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 activeTab="2"/>
  </bookViews>
  <sheets>
    <sheet name="1月" sheetId="11" r:id="rId1"/>
    <sheet name="2月" sheetId="12" r:id="rId2"/>
    <sheet name="3月" sheetId="13" r:id="rId3"/>
    <sheet name="Sheet2" sheetId="2" state="hidden" r:id="rId4"/>
  </sheets>
  <externalReferences>
    <externalReference r:id="rId6"/>
    <externalReference r:id="rId7"/>
    <externalReference r:id="rId8"/>
    <externalReference r:id="rId9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<sst xmlns="http://schemas.openxmlformats.org/spreadsheetml/2006/main" count="207188" uniqueCount="23659">
  <si>
    <t>到人到户资金发放明细表</t>
  </si>
  <si>
    <t>序号</t>
  </si>
  <si>
    <t>街道(乡镇)名称</t>
  </si>
  <si>
    <t>村名称</t>
  </si>
  <si>
    <t>姓名*</t>
  </si>
  <si>
    <t>按户或按人补助*</t>
  </si>
  <si>
    <t>应发金额(元)*</t>
  </si>
  <si>
    <t>实发金额(元)*</t>
  </si>
  <si>
    <t>发放月份*</t>
  </si>
  <si>
    <t>1</t>
  </si>
  <si>
    <t>洪都街道办事处</t>
  </si>
  <si>
    <t>热心</t>
  </si>
  <si>
    <t>方楼秀</t>
  </si>
  <si>
    <t>到人</t>
  </si>
  <si>
    <t>1月</t>
  </si>
  <si>
    <t>2</t>
  </si>
  <si>
    <t>肖赛花</t>
  </si>
  <si>
    <t>3</t>
  </si>
  <si>
    <t>刘细蝉</t>
  </si>
  <si>
    <t>4</t>
  </si>
  <si>
    <t>万云清</t>
  </si>
  <si>
    <t>5</t>
  </si>
  <si>
    <t>胡玉娥</t>
  </si>
  <si>
    <t>6</t>
  </si>
  <si>
    <t>刘反根</t>
  </si>
  <si>
    <t>7</t>
  </si>
  <si>
    <t>刘九根</t>
  </si>
  <si>
    <t>8</t>
  </si>
  <si>
    <t>杨招连</t>
  </si>
  <si>
    <t>9</t>
  </si>
  <si>
    <t>刘友志</t>
  </si>
  <si>
    <t>10</t>
  </si>
  <si>
    <t>胡反妹</t>
  </si>
  <si>
    <t>11</t>
  </si>
  <si>
    <t>洪东</t>
  </si>
  <si>
    <t>廖春秀</t>
  </si>
  <si>
    <t>12</t>
  </si>
  <si>
    <t>成云金</t>
  </si>
  <si>
    <t>13</t>
  </si>
  <si>
    <t>甘远庆</t>
  </si>
  <si>
    <t>14</t>
  </si>
  <si>
    <t>刘大开</t>
  </si>
  <si>
    <t>15</t>
  </si>
  <si>
    <t>邹兴林</t>
  </si>
  <si>
    <t>16</t>
  </si>
  <si>
    <t>刘腊苟</t>
  </si>
  <si>
    <t>17</t>
  </si>
  <si>
    <t>万罗德</t>
  </si>
  <si>
    <t>18</t>
  </si>
  <si>
    <t>罗正英</t>
  </si>
  <si>
    <t>19</t>
  </si>
  <si>
    <t>万勤学</t>
  </si>
  <si>
    <t>20</t>
  </si>
  <si>
    <t>王明如</t>
  </si>
  <si>
    <t>21</t>
  </si>
  <si>
    <t>徐会珍</t>
  </si>
  <si>
    <t>22</t>
  </si>
  <si>
    <t>华有智</t>
  </si>
  <si>
    <t>23</t>
  </si>
  <si>
    <t>石俭章</t>
  </si>
  <si>
    <t>24</t>
  </si>
  <si>
    <t>朱月仙</t>
  </si>
  <si>
    <t>25</t>
  </si>
  <si>
    <t>屠志成</t>
  </si>
  <si>
    <t>26</t>
  </si>
  <si>
    <t>龚千正</t>
  </si>
  <si>
    <t>27</t>
  </si>
  <si>
    <t>唐福娇</t>
  </si>
  <si>
    <t>28</t>
  </si>
  <si>
    <t>毕爱玉</t>
  </si>
  <si>
    <t>29</t>
  </si>
  <si>
    <t>黄若伦</t>
  </si>
  <si>
    <t>30</t>
  </si>
  <si>
    <t>蔡才秀</t>
  </si>
  <si>
    <t>31</t>
  </si>
  <si>
    <t>彭克昌</t>
  </si>
  <si>
    <t>32</t>
  </si>
  <si>
    <t>张水英</t>
  </si>
  <si>
    <t>33</t>
  </si>
  <si>
    <t>吴鑫如</t>
  </si>
  <si>
    <t>34</t>
  </si>
  <si>
    <t>姚风英</t>
  </si>
  <si>
    <t>35</t>
  </si>
  <si>
    <t>钱佩金</t>
  </si>
  <si>
    <t>36</t>
  </si>
  <si>
    <t>袁从道</t>
  </si>
  <si>
    <t>37</t>
  </si>
  <si>
    <t>周玉香</t>
  </si>
  <si>
    <t>38</t>
  </si>
  <si>
    <t>舒根秀</t>
  </si>
  <si>
    <t>39</t>
  </si>
  <si>
    <t>万琦良</t>
  </si>
  <si>
    <t>40</t>
  </si>
  <si>
    <t>黄延</t>
  </si>
  <si>
    <t>41</t>
  </si>
  <si>
    <t>廖志云</t>
  </si>
  <si>
    <t>42</t>
  </si>
  <si>
    <t>魏笔珍</t>
  </si>
  <si>
    <t>43</t>
  </si>
  <si>
    <t>温美荣</t>
  </si>
  <si>
    <t>44</t>
  </si>
  <si>
    <t>杨光</t>
  </si>
  <si>
    <t>45</t>
  </si>
  <si>
    <t>徐龙兴</t>
  </si>
  <si>
    <t>46</t>
  </si>
  <si>
    <t>尹忠信</t>
  </si>
  <si>
    <t>47</t>
  </si>
  <si>
    <t>熊兰英</t>
  </si>
  <si>
    <t>48</t>
  </si>
  <si>
    <t>龚月珠</t>
  </si>
  <si>
    <t>49</t>
  </si>
  <si>
    <t>张福牙</t>
  </si>
  <si>
    <t>50</t>
  </si>
  <si>
    <t>王洪儒</t>
  </si>
  <si>
    <t>51</t>
  </si>
  <si>
    <t>成顺梅</t>
  </si>
  <si>
    <t>52</t>
  </si>
  <si>
    <t>万君强</t>
  </si>
  <si>
    <t>53</t>
  </si>
  <si>
    <t>曾济邦</t>
  </si>
  <si>
    <t>54</t>
  </si>
  <si>
    <t>刘兰英</t>
  </si>
  <si>
    <t>55</t>
  </si>
  <si>
    <t>刘金莲</t>
  </si>
  <si>
    <t>56</t>
  </si>
  <si>
    <t>廖思明</t>
  </si>
  <si>
    <t>57</t>
  </si>
  <si>
    <t>刘点璋</t>
  </si>
  <si>
    <t>58</t>
  </si>
  <si>
    <t>凌慧根</t>
  </si>
  <si>
    <t>59</t>
  </si>
  <si>
    <t>吴玉才</t>
  </si>
  <si>
    <t>60</t>
  </si>
  <si>
    <t>蔡宗罗</t>
  </si>
  <si>
    <t>61</t>
  </si>
  <si>
    <t>谈金涛</t>
  </si>
  <si>
    <t>62</t>
  </si>
  <si>
    <t>方荷英</t>
  </si>
  <si>
    <t>63</t>
  </si>
  <si>
    <t>刘启强</t>
  </si>
  <si>
    <t>64</t>
  </si>
  <si>
    <t>甘琬君</t>
  </si>
  <si>
    <t>65</t>
  </si>
  <si>
    <t>林基耀</t>
  </si>
  <si>
    <t>66</t>
  </si>
  <si>
    <t>熊宝生</t>
  </si>
  <si>
    <t>67</t>
  </si>
  <si>
    <t>余芳耀</t>
  </si>
  <si>
    <t>68</t>
  </si>
  <si>
    <t>张宝兰</t>
  </si>
  <si>
    <t>69</t>
  </si>
  <si>
    <t>汪德云</t>
  </si>
  <si>
    <t>70</t>
  </si>
  <si>
    <t>高苗杨</t>
  </si>
  <si>
    <t>71</t>
  </si>
  <si>
    <t>王秀孚</t>
  </si>
  <si>
    <t>72</t>
  </si>
  <si>
    <t>李伟</t>
  </si>
  <si>
    <t>73</t>
  </si>
  <si>
    <t>高波</t>
  </si>
  <si>
    <t>74</t>
  </si>
  <si>
    <t>唐昌坤</t>
  </si>
  <si>
    <t>75</t>
  </si>
  <si>
    <t>杨炳荣</t>
  </si>
  <si>
    <t>76</t>
  </si>
  <si>
    <t>刘金英</t>
  </si>
  <si>
    <t>77</t>
  </si>
  <si>
    <t>孙崇厚</t>
  </si>
  <si>
    <t>78</t>
  </si>
  <si>
    <t>吴金模</t>
  </si>
  <si>
    <t>79</t>
  </si>
  <si>
    <t>江文华</t>
  </si>
  <si>
    <t>80</t>
  </si>
  <si>
    <t>姚建荣</t>
  </si>
  <si>
    <t>81</t>
  </si>
  <si>
    <t>黄宣元</t>
  </si>
  <si>
    <t>82</t>
  </si>
  <si>
    <t>陶彩</t>
  </si>
  <si>
    <t>83</t>
  </si>
  <si>
    <t>朱淑梅</t>
  </si>
  <si>
    <t>84</t>
  </si>
  <si>
    <t>于忠民</t>
  </si>
  <si>
    <t>85</t>
  </si>
  <si>
    <t>顾锦龙</t>
  </si>
  <si>
    <t>86</t>
  </si>
  <si>
    <t>张凤佳</t>
  </si>
  <si>
    <t>87</t>
  </si>
  <si>
    <t>罗招英</t>
  </si>
  <si>
    <t>88</t>
  </si>
  <si>
    <t>薛惠珍</t>
  </si>
  <si>
    <t>89</t>
  </si>
  <si>
    <t>万吉生</t>
  </si>
  <si>
    <t>90</t>
  </si>
  <si>
    <t>陈福生</t>
  </si>
  <si>
    <t>91</t>
  </si>
  <si>
    <t>梁金保</t>
  </si>
  <si>
    <t>92</t>
  </si>
  <si>
    <t>徐金康</t>
  </si>
  <si>
    <t>93</t>
  </si>
  <si>
    <t>李国英</t>
  </si>
  <si>
    <t>94</t>
  </si>
  <si>
    <t>曾太寿</t>
  </si>
  <si>
    <t>95</t>
  </si>
  <si>
    <t>虞文标</t>
  </si>
  <si>
    <t>96</t>
  </si>
  <si>
    <t>李金西</t>
  </si>
  <si>
    <t>97</t>
  </si>
  <si>
    <t>龚玉莲</t>
  </si>
  <si>
    <t>98</t>
  </si>
  <si>
    <t>熊俊峰</t>
  </si>
  <si>
    <t>99</t>
  </si>
  <si>
    <t>董鸣球</t>
  </si>
  <si>
    <t>100</t>
  </si>
  <si>
    <t>吴栋元</t>
  </si>
  <si>
    <t>101</t>
  </si>
  <si>
    <t>龙水娥</t>
  </si>
  <si>
    <t>102</t>
  </si>
  <si>
    <t>胡汉忠</t>
  </si>
  <si>
    <t>103</t>
  </si>
  <si>
    <t>唐玲秋</t>
  </si>
  <si>
    <t>104</t>
  </si>
  <si>
    <t>肖运作</t>
  </si>
  <si>
    <t>105</t>
  </si>
  <si>
    <t>孙纪高</t>
  </si>
  <si>
    <t>106</t>
  </si>
  <si>
    <t>袁骧麟</t>
  </si>
  <si>
    <t>107</t>
  </si>
  <si>
    <t>喻 澄</t>
  </si>
  <si>
    <t>108</t>
  </si>
  <si>
    <t>喻求金</t>
  </si>
  <si>
    <t>109</t>
  </si>
  <si>
    <t>黄昌富</t>
  </si>
  <si>
    <t>110</t>
  </si>
  <si>
    <t>沈菊珍</t>
  </si>
  <si>
    <t>111</t>
  </si>
  <si>
    <t>严宣金</t>
  </si>
  <si>
    <t>112</t>
  </si>
  <si>
    <t>刘家婆</t>
  </si>
  <si>
    <t>113</t>
  </si>
  <si>
    <t>黄迪祥</t>
  </si>
  <si>
    <t>114</t>
  </si>
  <si>
    <t>苏仁兴</t>
  </si>
  <si>
    <t>115</t>
  </si>
  <si>
    <t>谭春生</t>
  </si>
  <si>
    <t>116</t>
  </si>
  <si>
    <t>周顺琰</t>
  </si>
  <si>
    <t>117</t>
  </si>
  <si>
    <t>徐怀鼎</t>
  </si>
  <si>
    <t>118</t>
  </si>
  <si>
    <t>谭小安</t>
  </si>
  <si>
    <t>119</t>
  </si>
  <si>
    <t>张文荣</t>
  </si>
  <si>
    <t>120</t>
  </si>
  <si>
    <t>王翠英</t>
  </si>
  <si>
    <t>121</t>
  </si>
  <si>
    <t>杨春华</t>
  </si>
  <si>
    <t>122</t>
  </si>
  <si>
    <t>肖天祁</t>
  </si>
  <si>
    <t>123</t>
  </si>
  <si>
    <t>肖永明</t>
  </si>
  <si>
    <t>124</t>
  </si>
  <si>
    <t>李武军</t>
  </si>
  <si>
    <t>125</t>
  </si>
  <si>
    <t>吴仁龙</t>
  </si>
  <si>
    <t>126</t>
  </si>
  <si>
    <t>祝扬波</t>
  </si>
  <si>
    <t>127</t>
  </si>
  <si>
    <t>朱晓彪</t>
  </si>
  <si>
    <t>128</t>
  </si>
  <si>
    <t>戴勤华</t>
  </si>
  <si>
    <t>129</t>
  </si>
  <si>
    <t>李翠芳</t>
  </si>
  <si>
    <t>130</t>
  </si>
  <si>
    <t>贺祖金</t>
  </si>
  <si>
    <t>131</t>
  </si>
  <si>
    <t>童碎英</t>
  </si>
  <si>
    <t>132</t>
  </si>
  <si>
    <t>周敏君</t>
  </si>
  <si>
    <t>133</t>
  </si>
  <si>
    <t>胡元达</t>
  </si>
  <si>
    <t>134</t>
  </si>
  <si>
    <t>王灿庭</t>
  </si>
  <si>
    <t>135</t>
  </si>
  <si>
    <t>张太生</t>
  </si>
  <si>
    <t>136</t>
  </si>
  <si>
    <t>姚金香</t>
  </si>
  <si>
    <t>137</t>
  </si>
  <si>
    <t>杨玉君</t>
  </si>
  <si>
    <t>138</t>
  </si>
  <si>
    <t>刘秀润</t>
  </si>
  <si>
    <t>139</t>
  </si>
  <si>
    <t>马金海</t>
  </si>
  <si>
    <t>140</t>
  </si>
  <si>
    <t>张玉英</t>
  </si>
  <si>
    <t>141</t>
  </si>
  <si>
    <t>万忠和</t>
  </si>
  <si>
    <t>142</t>
  </si>
  <si>
    <t>邓秋根</t>
  </si>
  <si>
    <t>143</t>
  </si>
  <si>
    <t>胡芳</t>
  </si>
  <si>
    <t>144</t>
  </si>
  <si>
    <t>钟良洪</t>
  </si>
  <si>
    <t>145</t>
  </si>
  <si>
    <t>张森林</t>
  </si>
  <si>
    <t>146</t>
  </si>
  <si>
    <t>丁学新</t>
  </si>
  <si>
    <t>147</t>
  </si>
  <si>
    <t>李太云</t>
  </si>
  <si>
    <t>148</t>
  </si>
  <si>
    <t>张方甲</t>
  </si>
  <si>
    <t>149</t>
  </si>
  <si>
    <t>甘绍媛</t>
  </si>
  <si>
    <t>150</t>
  </si>
  <si>
    <t>彭桂声</t>
  </si>
  <si>
    <t>151</t>
  </si>
  <si>
    <t>李国珍</t>
  </si>
  <si>
    <t>152</t>
  </si>
  <si>
    <t>马孟法</t>
  </si>
  <si>
    <t>153</t>
  </si>
  <si>
    <t>程剑</t>
  </si>
  <si>
    <t>154</t>
  </si>
  <si>
    <t>刘仕福</t>
  </si>
  <si>
    <t>155</t>
  </si>
  <si>
    <t xml:space="preserve"> 杜长贵</t>
  </si>
  <si>
    <t>156</t>
  </si>
  <si>
    <t>漆玉香</t>
  </si>
  <si>
    <t>157</t>
  </si>
  <si>
    <t>万国璋</t>
  </si>
  <si>
    <t>158</t>
  </si>
  <si>
    <t>赵霞莹</t>
  </si>
  <si>
    <t>159</t>
  </si>
  <si>
    <t>洪园</t>
  </si>
  <si>
    <t>万水波</t>
  </si>
  <si>
    <t>160</t>
  </si>
  <si>
    <t>张子莲</t>
  </si>
  <si>
    <t>161</t>
  </si>
  <si>
    <t>李桂连</t>
  </si>
  <si>
    <t>162</t>
  </si>
  <si>
    <t>朱金龙</t>
  </si>
  <si>
    <t>163</t>
  </si>
  <si>
    <t>陈景斌</t>
  </si>
  <si>
    <t>164</t>
  </si>
  <si>
    <t>周立法</t>
  </si>
  <si>
    <t>165</t>
  </si>
  <si>
    <t>陶佩荷</t>
  </si>
  <si>
    <t>166</t>
  </si>
  <si>
    <t>张祥荣</t>
  </si>
  <si>
    <t>167</t>
  </si>
  <si>
    <t>黄士明</t>
  </si>
  <si>
    <t>168</t>
  </si>
  <si>
    <t>高有根</t>
  </si>
  <si>
    <t>169</t>
  </si>
  <si>
    <t>卢同馦</t>
  </si>
  <si>
    <t>170</t>
  </si>
  <si>
    <t>陈定秋</t>
  </si>
  <si>
    <t>171</t>
  </si>
  <si>
    <t>周念慈</t>
  </si>
  <si>
    <t>172</t>
  </si>
  <si>
    <t>杨伟本</t>
  </si>
  <si>
    <t>173</t>
  </si>
  <si>
    <t>吴慕程</t>
  </si>
  <si>
    <t>174</t>
  </si>
  <si>
    <t>张绍光</t>
  </si>
  <si>
    <t>175</t>
  </si>
  <si>
    <t>曹炳武</t>
  </si>
  <si>
    <t>176</t>
  </si>
  <si>
    <t>刘庆怡</t>
  </si>
  <si>
    <t>177</t>
  </si>
  <si>
    <t>宗拨梅</t>
  </si>
  <si>
    <t>178</t>
  </si>
  <si>
    <t>徐敦发</t>
  </si>
  <si>
    <t>179</t>
  </si>
  <si>
    <t>张士义</t>
  </si>
  <si>
    <t>180</t>
  </si>
  <si>
    <t>吴龙英</t>
  </si>
  <si>
    <t>181</t>
  </si>
  <si>
    <t>万招老</t>
  </si>
  <si>
    <t>182</t>
  </si>
  <si>
    <t>龚清里</t>
  </si>
  <si>
    <t>183</t>
  </si>
  <si>
    <t>何玉花</t>
  </si>
  <si>
    <t>184</t>
  </si>
  <si>
    <t>李钧洪</t>
  </si>
  <si>
    <t>185</t>
  </si>
  <si>
    <t>汪文兴</t>
  </si>
  <si>
    <t>186</t>
  </si>
  <si>
    <t>付克才</t>
  </si>
  <si>
    <t>187</t>
  </si>
  <si>
    <t>赵月梅</t>
  </si>
  <si>
    <t>188</t>
  </si>
  <si>
    <t>涂科弟</t>
  </si>
  <si>
    <t>189</t>
  </si>
  <si>
    <t>熊香妹</t>
  </si>
  <si>
    <t>190</t>
  </si>
  <si>
    <t>邓连生</t>
  </si>
  <si>
    <t>191</t>
  </si>
  <si>
    <t>董明棋</t>
  </si>
  <si>
    <t>192</t>
  </si>
  <si>
    <t>应美文</t>
  </si>
  <si>
    <t>193</t>
  </si>
  <si>
    <t>梅登旺</t>
  </si>
  <si>
    <t>194</t>
  </si>
  <si>
    <t>杨修义</t>
  </si>
  <si>
    <t>195</t>
  </si>
  <si>
    <t>朱培校</t>
  </si>
  <si>
    <t>196</t>
  </si>
  <si>
    <t>廖新模</t>
  </si>
  <si>
    <t>197</t>
  </si>
  <si>
    <t>吴有书</t>
  </si>
  <si>
    <t>198</t>
  </si>
  <si>
    <t>董绍泉</t>
  </si>
  <si>
    <t>199</t>
  </si>
  <si>
    <t>陈拱凤</t>
  </si>
  <si>
    <t>200</t>
  </si>
  <si>
    <t>徐继东</t>
  </si>
  <si>
    <t>201</t>
  </si>
  <si>
    <t>唐忆里</t>
  </si>
  <si>
    <t>202</t>
  </si>
  <si>
    <t>余茂发</t>
  </si>
  <si>
    <t>203</t>
  </si>
  <si>
    <t>白明义</t>
  </si>
  <si>
    <t>204</t>
  </si>
  <si>
    <t>卞文娟</t>
  </si>
  <si>
    <t>205</t>
  </si>
  <si>
    <t>涂秀根</t>
  </si>
  <si>
    <t>206</t>
  </si>
  <si>
    <t>陈敏</t>
  </si>
  <si>
    <t>207</t>
  </si>
  <si>
    <t>曾碧华</t>
  </si>
  <si>
    <t>208</t>
  </si>
  <si>
    <t>吴廷兴</t>
  </si>
  <si>
    <t>209</t>
  </si>
  <si>
    <t>王永芝</t>
  </si>
  <si>
    <t>210</t>
  </si>
  <si>
    <t>左菊兰</t>
  </si>
  <si>
    <t>211</t>
  </si>
  <si>
    <t>张赪</t>
  </si>
  <si>
    <t>212</t>
  </si>
  <si>
    <t>宗招水</t>
  </si>
  <si>
    <t>213</t>
  </si>
  <si>
    <t>张洪复</t>
  </si>
  <si>
    <t>214</t>
  </si>
  <si>
    <t>王玉萍</t>
  </si>
  <si>
    <t>215</t>
  </si>
  <si>
    <t>何花</t>
  </si>
  <si>
    <t>216</t>
  </si>
  <si>
    <t>危金妹</t>
  </si>
  <si>
    <t>217</t>
  </si>
  <si>
    <t>邹戎承</t>
  </si>
  <si>
    <t>218</t>
  </si>
  <si>
    <t>李德茂</t>
  </si>
  <si>
    <t>219</t>
  </si>
  <si>
    <t>龚维忠</t>
  </si>
  <si>
    <t>220</t>
  </si>
  <si>
    <t>侯秀英</t>
  </si>
  <si>
    <t>221</t>
  </si>
  <si>
    <t>郭占林</t>
  </si>
  <si>
    <t>222</t>
  </si>
  <si>
    <t>罗和风</t>
  </si>
  <si>
    <t>223</t>
  </si>
  <si>
    <t>周迪坤</t>
  </si>
  <si>
    <t>224</t>
  </si>
  <si>
    <t>赖垂海</t>
  </si>
  <si>
    <t>225</t>
  </si>
  <si>
    <t>徐皆生</t>
  </si>
  <si>
    <t>226</t>
  </si>
  <si>
    <t>陈水妹</t>
  </si>
  <si>
    <t>227</t>
  </si>
  <si>
    <t>李裕</t>
  </si>
  <si>
    <t>228</t>
  </si>
  <si>
    <t>万春生</t>
  </si>
  <si>
    <t>229</t>
  </si>
  <si>
    <t>余润芳</t>
  </si>
  <si>
    <t>230</t>
  </si>
  <si>
    <t>郑大恩</t>
  </si>
  <si>
    <t>231</t>
  </si>
  <si>
    <t>杨君光</t>
  </si>
  <si>
    <t>232</t>
  </si>
  <si>
    <t>杨淑贞</t>
  </si>
  <si>
    <t>233</t>
  </si>
  <si>
    <t>李豫女</t>
  </si>
  <si>
    <t>234</t>
  </si>
  <si>
    <t>黄行根</t>
  </si>
  <si>
    <t>235</t>
  </si>
  <si>
    <t>张云白</t>
  </si>
  <si>
    <t>236</t>
  </si>
  <si>
    <t>张连茂</t>
  </si>
  <si>
    <t>237</t>
  </si>
  <si>
    <t>蓝蔚</t>
  </si>
  <si>
    <t>238</t>
  </si>
  <si>
    <t>喻宗述</t>
  </si>
  <si>
    <t>239</t>
  </si>
  <si>
    <t>常信安</t>
  </si>
  <si>
    <t>240</t>
  </si>
  <si>
    <t>刘长根</t>
  </si>
  <si>
    <t>241</t>
  </si>
  <si>
    <t>陆伟</t>
  </si>
  <si>
    <t>242</t>
  </si>
  <si>
    <t>张友生</t>
  </si>
  <si>
    <t>243</t>
  </si>
  <si>
    <t>马俊义</t>
  </si>
  <si>
    <t>244</t>
  </si>
  <si>
    <t>饶延年</t>
  </si>
  <si>
    <t>245</t>
  </si>
  <si>
    <t>吴孟玲</t>
  </si>
  <si>
    <t>246</t>
  </si>
  <si>
    <t>杨洪华</t>
  </si>
  <si>
    <t>247</t>
  </si>
  <si>
    <t>龚惠珍</t>
  </si>
  <si>
    <t>248</t>
  </si>
  <si>
    <t>何乃沅</t>
  </si>
  <si>
    <t>249</t>
  </si>
  <si>
    <t>任克俭</t>
  </si>
  <si>
    <t>250</t>
  </si>
  <si>
    <t>黄章明</t>
  </si>
  <si>
    <t>251</t>
  </si>
  <si>
    <t>李国钧</t>
  </si>
  <si>
    <t>252</t>
  </si>
  <si>
    <t>叶佑蓉</t>
  </si>
  <si>
    <t>253</t>
  </si>
  <si>
    <t>张清</t>
  </si>
  <si>
    <t>254</t>
  </si>
  <si>
    <t>沈培德</t>
  </si>
  <si>
    <t>255</t>
  </si>
  <si>
    <t>吴惠莲</t>
  </si>
  <si>
    <t>256</t>
  </si>
  <si>
    <t>刘琼辉</t>
  </si>
  <si>
    <t>257</t>
  </si>
  <si>
    <t>叶松汉</t>
  </si>
  <si>
    <t>258</t>
  </si>
  <si>
    <t>史华瑾</t>
  </si>
  <si>
    <t>259</t>
  </si>
  <si>
    <t>万招娣</t>
  </si>
  <si>
    <t>260</t>
  </si>
  <si>
    <t>吴美媛</t>
  </si>
  <si>
    <t>261</t>
  </si>
  <si>
    <t>陈玉兰</t>
  </si>
  <si>
    <t>262</t>
  </si>
  <si>
    <t>徐梅兴</t>
  </si>
  <si>
    <t>263</t>
  </si>
  <si>
    <t>潘皖英</t>
  </si>
  <si>
    <t>264</t>
  </si>
  <si>
    <t>龚菊芬</t>
  </si>
  <si>
    <t>265</t>
  </si>
  <si>
    <t>吴福妹</t>
  </si>
  <si>
    <t>266</t>
  </si>
  <si>
    <t>胡忠涛</t>
  </si>
  <si>
    <t>267</t>
  </si>
  <si>
    <t>程庆霖</t>
  </si>
  <si>
    <t>268</t>
  </si>
  <si>
    <t>范荣清</t>
  </si>
  <si>
    <t>269</t>
  </si>
  <si>
    <t>陶婉珍</t>
  </si>
  <si>
    <t>270</t>
  </si>
  <si>
    <t>王雅岭</t>
  </si>
  <si>
    <t>271</t>
  </si>
  <si>
    <t>吴峻</t>
  </si>
  <si>
    <t>272</t>
  </si>
  <si>
    <t>陈玉华</t>
  </si>
  <si>
    <t>273</t>
  </si>
  <si>
    <t>汤淑文</t>
  </si>
  <si>
    <t>274</t>
  </si>
  <si>
    <t>李光祥</t>
  </si>
  <si>
    <t>275</t>
  </si>
  <si>
    <t>蒋菊香</t>
  </si>
  <si>
    <t>276</t>
  </si>
  <si>
    <t>涂继文</t>
  </si>
  <si>
    <t>277</t>
  </si>
  <si>
    <t>郑继和</t>
  </si>
  <si>
    <t>278</t>
  </si>
  <si>
    <t>周群</t>
  </si>
  <si>
    <t>279</t>
  </si>
  <si>
    <t>黄为民</t>
  </si>
  <si>
    <t>280</t>
  </si>
  <si>
    <t>林杏花</t>
  </si>
  <si>
    <t>281</t>
  </si>
  <si>
    <t>刘秀英</t>
  </si>
  <si>
    <t>282</t>
  </si>
  <si>
    <t>房田根</t>
  </si>
  <si>
    <t>283</t>
  </si>
  <si>
    <t>杨吉秀</t>
  </si>
  <si>
    <t>284</t>
  </si>
  <si>
    <t>黄茂正</t>
  </si>
  <si>
    <t>285</t>
  </si>
  <si>
    <t>钱志春</t>
  </si>
  <si>
    <t>286</t>
  </si>
  <si>
    <t>史桃香</t>
  </si>
  <si>
    <t>287</t>
  </si>
  <si>
    <t>余桐孙</t>
  </si>
  <si>
    <t>288</t>
  </si>
  <si>
    <t>付双根</t>
  </si>
  <si>
    <t>289</t>
  </si>
  <si>
    <t>游世环</t>
  </si>
  <si>
    <t>290</t>
  </si>
  <si>
    <t>詹熊</t>
  </si>
  <si>
    <t>291</t>
  </si>
  <si>
    <t>刘同发</t>
  </si>
  <si>
    <t>292</t>
  </si>
  <si>
    <t>秦秀琴</t>
  </si>
  <si>
    <t>293</t>
  </si>
  <si>
    <t>芦志高</t>
  </si>
  <si>
    <t>294</t>
  </si>
  <si>
    <t>张学潼</t>
  </si>
  <si>
    <t>295</t>
  </si>
  <si>
    <t>金桂玲</t>
  </si>
  <si>
    <t>296</t>
  </si>
  <si>
    <t>李素娣</t>
  </si>
  <si>
    <t>297</t>
  </si>
  <si>
    <t>彭嗣秀</t>
  </si>
  <si>
    <t>298</t>
  </si>
  <si>
    <t>邱人杰</t>
  </si>
  <si>
    <t>299</t>
  </si>
  <si>
    <t>罗铭湘</t>
  </si>
  <si>
    <t>300</t>
  </si>
  <si>
    <t>熊安邦</t>
  </si>
  <si>
    <t>301</t>
  </si>
  <si>
    <t>黄云芳</t>
  </si>
  <si>
    <t>302</t>
  </si>
  <si>
    <t>程萃英</t>
  </si>
  <si>
    <t>303</t>
  </si>
  <si>
    <t>张汉文</t>
  </si>
  <si>
    <t>304</t>
  </si>
  <si>
    <t>陈焕生</t>
  </si>
  <si>
    <t>305</t>
  </si>
  <si>
    <t>王美贞</t>
  </si>
  <si>
    <t>306</t>
  </si>
  <si>
    <t>王怀军</t>
  </si>
  <si>
    <t>307</t>
  </si>
  <si>
    <t>张淑媛</t>
  </si>
  <si>
    <t>308</t>
  </si>
  <si>
    <t>朱凤娥</t>
  </si>
  <si>
    <t>309</t>
  </si>
  <si>
    <t>尚宣文</t>
  </si>
  <si>
    <t>310</t>
  </si>
  <si>
    <t>熊招香</t>
  </si>
  <si>
    <t>311</t>
  </si>
  <si>
    <t>徐玉兴</t>
  </si>
  <si>
    <t>312</t>
  </si>
  <si>
    <t>朱茂祥</t>
  </si>
  <si>
    <t>313</t>
  </si>
  <si>
    <t>姚卿田</t>
  </si>
  <si>
    <t>314</t>
  </si>
  <si>
    <t>刘梅娇</t>
  </si>
  <si>
    <t>315</t>
  </si>
  <si>
    <t>王云贞</t>
  </si>
  <si>
    <t>316</t>
  </si>
  <si>
    <t>曾世森</t>
  </si>
  <si>
    <t>317</t>
  </si>
  <si>
    <t>严腊娇</t>
  </si>
  <si>
    <t>318</t>
  </si>
  <si>
    <t>俞贵祖</t>
  </si>
  <si>
    <t>319</t>
  </si>
  <si>
    <t>张景奇</t>
  </si>
  <si>
    <t>320</t>
  </si>
  <si>
    <t>廖志群</t>
  </si>
  <si>
    <t>321</t>
  </si>
  <si>
    <t>王凤英</t>
  </si>
  <si>
    <t>322</t>
  </si>
  <si>
    <t>胡玉珍</t>
  </si>
  <si>
    <t>323</t>
  </si>
  <si>
    <t>王志品</t>
  </si>
  <si>
    <t>324</t>
  </si>
  <si>
    <t>肖义秀</t>
  </si>
  <si>
    <t>325</t>
  </si>
  <si>
    <t>丁先银</t>
  </si>
  <si>
    <t>326</t>
  </si>
  <si>
    <t>袁冰影</t>
  </si>
  <si>
    <t>327</t>
  </si>
  <si>
    <t>成建国</t>
  </si>
  <si>
    <t>328</t>
  </si>
  <si>
    <t>李家龙</t>
  </si>
  <si>
    <t>329</t>
  </si>
  <si>
    <t>王志田</t>
  </si>
  <si>
    <t>330</t>
  </si>
  <si>
    <t>邱士忠</t>
  </si>
  <si>
    <t>331</t>
  </si>
  <si>
    <t>魏玉明</t>
  </si>
  <si>
    <t>332</t>
  </si>
  <si>
    <t>陈兴义</t>
  </si>
  <si>
    <t>333</t>
  </si>
  <si>
    <t>邬友才</t>
  </si>
  <si>
    <t>334</t>
  </si>
  <si>
    <t>汤仲清</t>
  </si>
  <si>
    <t>335</t>
  </si>
  <si>
    <t>刘圣煌</t>
  </si>
  <si>
    <t>336</t>
  </si>
  <si>
    <t>林牛保</t>
  </si>
  <si>
    <t>337</t>
  </si>
  <si>
    <t>周啟彬</t>
  </si>
  <si>
    <t>338</t>
  </si>
  <si>
    <t>王德如</t>
  </si>
  <si>
    <t>339</t>
  </si>
  <si>
    <t>黄日逑</t>
  </si>
  <si>
    <t>340</t>
  </si>
  <si>
    <t>刘国生</t>
  </si>
  <si>
    <t>341</t>
  </si>
  <si>
    <t>李云秀</t>
  </si>
  <si>
    <t>342</t>
  </si>
  <si>
    <t>程思明</t>
  </si>
  <si>
    <t>343</t>
  </si>
  <si>
    <t>万益民</t>
  </si>
  <si>
    <t>344</t>
  </si>
  <si>
    <t>张克恒</t>
  </si>
  <si>
    <t>345</t>
  </si>
  <si>
    <t>梁兴旺</t>
  </si>
  <si>
    <t>346</t>
  </si>
  <si>
    <t>凌银香</t>
  </si>
  <si>
    <t>347</t>
  </si>
  <si>
    <t>郑鸿森</t>
  </si>
  <si>
    <t>348</t>
  </si>
  <si>
    <t>谌金斌</t>
  </si>
  <si>
    <t>349</t>
  </si>
  <si>
    <t>谢剑靖</t>
  </si>
  <si>
    <t>350</t>
  </si>
  <si>
    <t>张先兰</t>
  </si>
  <si>
    <t>351</t>
  </si>
  <si>
    <t>朱发娣</t>
  </si>
  <si>
    <t>352</t>
  </si>
  <si>
    <t>汪德顺</t>
  </si>
  <si>
    <t>353</t>
  </si>
  <si>
    <t>王水金</t>
  </si>
  <si>
    <t>354</t>
  </si>
  <si>
    <t>李仲斌</t>
  </si>
  <si>
    <t>355</t>
  </si>
  <si>
    <t>罗继进</t>
  </si>
  <si>
    <t>356</t>
  </si>
  <si>
    <t>杨军</t>
  </si>
  <si>
    <t>357</t>
  </si>
  <si>
    <t>周金男</t>
  </si>
  <si>
    <t>358</t>
  </si>
  <si>
    <t>曹增荣</t>
  </si>
  <si>
    <t>359</t>
  </si>
  <si>
    <t>余玉玲</t>
  </si>
  <si>
    <t>360</t>
  </si>
  <si>
    <t>陈建庭</t>
  </si>
  <si>
    <t>361</t>
  </si>
  <si>
    <t>吴柏模</t>
  </si>
  <si>
    <t>362</t>
  </si>
  <si>
    <t>凌纪文</t>
  </si>
  <si>
    <t>363</t>
  </si>
  <si>
    <t>陈德涛</t>
  </si>
  <si>
    <t>364</t>
  </si>
  <si>
    <t>张流英</t>
  </si>
  <si>
    <t>365</t>
  </si>
  <si>
    <t>陶花英</t>
  </si>
  <si>
    <t>366</t>
  </si>
  <si>
    <t>涂金兰</t>
  </si>
  <si>
    <t>367</t>
  </si>
  <si>
    <t>吴招秀</t>
  </si>
  <si>
    <t>368</t>
  </si>
  <si>
    <t>贺明华</t>
  </si>
  <si>
    <t>369</t>
  </si>
  <si>
    <t>吴国香</t>
  </si>
  <si>
    <t>370</t>
  </si>
  <si>
    <t>敖淑彬</t>
  </si>
  <si>
    <t>371</t>
  </si>
  <si>
    <t>赖士河</t>
  </si>
  <si>
    <t>372</t>
  </si>
  <si>
    <t>尹华和</t>
  </si>
  <si>
    <t>373</t>
  </si>
  <si>
    <t>蒋锡林</t>
  </si>
  <si>
    <t>374</t>
  </si>
  <si>
    <t>游品朝</t>
  </si>
  <si>
    <t>375</t>
  </si>
  <si>
    <t>张绪英</t>
  </si>
  <si>
    <t>376</t>
  </si>
  <si>
    <t>涂德吾</t>
  </si>
  <si>
    <t>377</t>
  </si>
  <si>
    <t>盛年</t>
  </si>
  <si>
    <t>378</t>
  </si>
  <si>
    <t>陈凤英</t>
  </si>
  <si>
    <t>379</t>
  </si>
  <si>
    <t>石文华</t>
  </si>
  <si>
    <t>380</t>
  </si>
  <si>
    <t>胡富娣</t>
  </si>
  <si>
    <t>381</t>
  </si>
  <si>
    <t>杨淑英</t>
  </si>
  <si>
    <t>382</t>
  </si>
  <si>
    <t>谢玉兰</t>
  </si>
  <si>
    <t>383</t>
  </si>
  <si>
    <t>384</t>
  </si>
  <si>
    <t>刘耀华</t>
  </si>
  <si>
    <t>385</t>
  </si>
  <si>
    <t>刘剪妹</t>
  </si>
  <si>
    <t>386</t>
  </si>
  <si>
    <t>刘大山</t>
  </si>
  <si>
    <t>387</t>
  </si>
  <si>
    <t>何秀南</t>
  </si>
  <si>
    <t>388</t>
  </si>
  <si>
    <t>任兴复</t>
  </si>
  <si>
    <t>389</t>
  </si>
  <si>
    <t>邵才花</t>
  </si>
  <si>
    <t>390</t>
  </si>
  <si>
    <t>马人和</t>
  </si>
  <si>
    <t>391</t>
  </si>
  <si>
    <t>熊振廉</t>
  </si>
  <si>
    <t>392</t>
  </si>
  <si>
    <t>姚蔚萍</t>
  </si>
  <si>
    <t>393</t>
  </si>
  <si>
    <t>雷珍宝</t>
  </si>
  <si>
    <t>394</t>
  </si>
  <si>
    <t>胡敬四</t>
  </si>
  <si>
    <t>395</t>
  </si>
  <si>
    <t>邓顺英</t>
  </si>
  <si>
    <t>396</t>
  </si>
  <si>
    <t>周蕾</t>
  </si>
  <si>
    <t>397</t>
  </si>
  <si>
    <t>郑桂英</t>
  </si>
  <si>
    <t>398</t>
  </si>
  <si>
    <t>万金泉</t>
  </si>
  <si>
    <t>399</t>
  </si>
  <si>
    <t>尹素娥</t>
  </si>
  <si>
    <t>400</t>
  </si>
  <si>
    <t>徐有娣</t>
  </si>
  <si>
    <t>401</t>
  </si>
  <si>
    <t>吴志林</t>
  </si>
  <si>
    <t>402</t>
  </si>
  <si>
    <t>赵金雅</t>
  </si>
  <si>
    <t>403</t>
  </si>
  <si>
    <t>闵金英</t>
  </si>
  <si>
    <t>404</t>
  </si>
  <si>
    <t>刘源泉</t>
  </si>
  <si>
    <t>405</t>
  </si>
  <si>
    <t>沈兴泉</t>
  </si>
  <si>
    <t>406</t>
  </si>
  <si>
    <t>肖桂英</t>
  </si>
  <si>
    <t>407</t>
  </si>
  <si>
    <t>朱新莲</t>
  </si>
  <si>
    <t>408</t>
  </si>
  <si>
    <t>刘荣春</t>
  </si>
  <si>
    <t>409</t>
  </si>
  <si>
    <t>杨闓霖</t>
  </si>
  <si>
    <t>410</t>
  </si>
  <si>
    <t>张义九</t>
  </si>
  <si>
    <t>411</t>
  </si>
  <si>
    <t>高国民</t>
  </si>
  <si>
    <t>412</t>
  </si>
  <si>
    <t>颜龙彪</t>
  </si>
  <si>
    <t>413</t>
  </si>
  <si>
    <t>王学琴</t>
  </si>
  <si>
    <t>414</t>
  </si>
  <si>
    <t>李吉云</t>
  </si>
  <si>
    <t>415</t>
  </si>
  <si>
    <t>占苏莺</t>
  </si>
  <si>
    <t>416</t>
  </si>
  <si>
    <t>尹庆祥</t>
  </si>
  <si>
    <t>417</t>
  </si>
  <si>
    <t>胡伟安</t>
  </si>
  <si>
    <t>418</t>
  </si>
  <si>
    <t>甘远平</t>
  </si>
  <si>
    <t>419</t>
  </si>
  <si>
    <t>谭富英</t>
  </si>
  <si>
    <t>420</t>
  </si>
  <si>
    <t>徐桂英</t>
  </si>
  <si>
    <t>421</t>
  </si>
  <si>
    <t>龙勤文</t>
  </si>
  <si>
    <t>422</t>
  </si>
  <si>
    <t>周志金</t>
  </si>
  <si>
    <t>423</t>
  </si>
  <si>
    <t>刘守贵</t>
  </si>
  <si>
    <t>424</t>
  </si>
  <si>
    <t>沈才根</t>
  </si>
  <si>
    <t>425</t>
  </si>
  <si>
    <t>426</t>
  </si>
  <si>
    <t>沈巧媛</t>
  </si>
  <si>
    <t>427</t>
  </si>
  <si>
    <t>顾翠琴</t>
  </si>
  <si>
    <t>428</t>
  </si>
  <si>
    <t>欧阳旭浦</t>
  </si>
  <si>
    <t>429</t>
  </si>
  <si>
    <t>李淑英</t>
  </si>
  <si>
    <t>430</t>
  </si>
  <si>
    <t>汪桂香</t>
  </si>
  <si>
    <t>431</t>
  </si>
  <si>
    <t>徐桂花</t>
  </si>
  <si>
    <t>432</t>
  </si>
  <si>
    <t>傅行春</t>
  </si>
  <si>
    <t>433</t>
  </si>
  <si>
    <t>罗任成</t>
  </si>
  <si>
    <t>434</t>
  </si>
  <si>
    <t>徐祥连</t>
  </si>
  <si>
    <t>435</t>
  </si>
  <si>
    <t>唐锦兰</t>
  </si>
  <si>
    <t>436</t>
  </si>
  <si>
    <t>时晨曦</t>
  </si>
  <si>
    <t>437</t>
  </si>
  <si>
    <t>宗振惠</t>
  </si>
  <si>
    <t>438</t>
  </si>
  <si>
    <t>刘春和</t>
  </si>
  <si>
    <t>439</t>
  </si>
  <si>
    <t>吴德兴</t>
  </si>
  <si>
    <t>440</t>
  </si>
  <si>
    <t>高德仁</t>
  </si>
  <si>
    <t>441</t>
  </si>
  <si>
    <t>裴健怡</t>
  </si>
  <si>
    <t>442</t>
  </si>
  <si>
    <t>虞松木</t>
  </si>
  <si>
    <t>443</t>
  </si>
  <si>
    <t>陈美英</t>
  </si>
  <si>
    <t>444</t>
  </si>
  <si>
    <t>诸亚顺</t>
  </si>
  <si>
    <t>445</t>
  </si>
  <si>
    <t>杨明鸾</t>
  </si>
  <si>
    <t>446</t>
  </si>
  <si>
    <t>陈跃邦</t>
  </si>
  <si>
    <t>447</t>
  </si>
  <si>
    <t>何有秀</t>
  </si>
  <si>
    <t>448</t>
  </si>
  <si>
    <t>张兴媛</t>
  </si>
  <si>
    <t>449</t>
  </si>
  <si>
    <t>周士祥</t>
  </si>
  <si>
    <t>450</t>
  </si>
  <si>
    <t>邹月琴</t>
  </si>
  <si>
    <t>451</t>
  </si>
  <si>
    <t>谭根秀</t>
  </si>
  <si>
    <t>452</t>
  </si>
  <si>
    <t>汤景霞</t>
  </si>
  <si>
    <t>453</t>
  </si>
  <si>
    <t>谭正德</t>
  </si>
  <si>
    <t>454</t>
  </si>
  <si>
    <t>何正风</t>
  </si>
  <si>
    <t>455</t>
  </si>
  <si>
    <t>黄玩芳</t>
  </si>
  <si>
    <t>456</t>
  </si>
  <si>
    <t>王良喜</t>
  </si>
  <si>
    <t>457</t>
  </si>
  <si>
    <t>薛金娣</t>
  </si>
  <si>
    <t>458</t>
  </si>
  <si>
    <t>潘定国</t>
  </si>
  <si>
    <t>459</t>
  </si>
  <si>
    <t>陈锋</t>
  </si>
  <si>
    <t>460</t>
  </si>
  <si>
    <t>吕开达</t>
  </si>
  <si>
    <t>461</t>
  </si>
  <si>
    <t>黎荣轩</t>
  </si>
  <si>
    <t>462</t>
  </si>
  <si>
    <t>曾勇</t>
  </si>
  <si>
    <t>463</t>
  </si>
  <si>
    <t>李振国</t>
  </si>
  <si>
    <t>464</t>
  </si>
  <si>
    <t>谭德迎</t>
  </si>
  <si>
    <t>465</t>
  </si>
  <si>
    <t>彭定芬</t>
  </si>
  <si>
    <t>466</t>
  </si>
  <si>
    <t>漆云水</t>
  </si>
  <si>
    <t>467</t>
  </si>
  <si>
    <t>李水彪</t>
  </si>
  <si>
    <t>468</t>
  </si>
  <si>
    <t>严俊</t>
  </si>
  <si>
    <t>469</t>
  </si>
  <si>
    <t>王兰珍</t>
  </si>
  <si>
    <t>470</t>
  </si>
  <si>
    <t>刁化琴</t>
  </si>
  <si>
    <t>471</t>
  </si>
  <si>
    <t>董水仙</t>
  </si>
  <si>
    <t>472</t>
  </si>
  <si>
    <t>李玉叶</t>
  </si>
  <si>
    <t>473</t>
  </si>
  <si>
    <t>万德懿</t>
  </si>
  <si>
    <t>474</t>
  </si>
  <si>
    <t>宋金莲</t>
  </si>
  <si>
    <t>475</t>
  </si>
  <si>
    <t>万贤茂</t>
  </si>
  <si>
    <t>476</t>
  </si>
  <si>
    <t>付方勇</t>
  </si>
  <si>
    <t>477</t>
  </si>
  <si>
    <t>甘秋根</t>
  </si>
  <si>
    <t>478</t>
  </si>
  <si>
    <t>杨荷香</t>
  </si>
  <si>
    <t>479</t>
  </si>
  <si>
    <t>范玉珍</t>
  </si>
  <si>
    <t>480</t>
  </si>
  <si>
    <t>邢勤生</t>
  </si>
  <si>
    <t>481</t>
  </si>
  <si>
    <t>董强国</t>
  </si>
  <si>
    <t>482</t>
  </si>
  <si>
    <t>周先莲</t>
  </si>
  <si>
    <t>483</t>
  </si>
  <si>
    <t>吴丽华</t>
  </si>
  <si>
    <t>484</t>
  </si>
  <si>
    <t>杨茂华</t>
  </si>
  <si>
    <t>485</t>
  </si>
  <si>
    <t>雷坤生</t>
  </si>
  <si>
    <t>486</t>
  </si>
  <si>
    <t>杨来光</t>
  </si>
  <si>
    <t>487</t>
  </si>
  <si>
    <t>袁庆寿</t>
  </si>
  <si>
    <t>488</t>
  </si>
  <si>
    <t>周安华</t>
  </si>
  <si>
    <t>489</t>
  </si>
  <si>
    <t>胡炜国</t>
  </si>
  <si>
    <t>490</t>
  </si>
  <si>
    <t>王永生</t>
  </si>
  <si>
    <t>491</t>
  </si>
  <si>
    <t>张自辉</t>
  </si>
  <si>
    <t>492</t>
  </si>
  <si>
    <t>邹珍英</t>
  </si>
  <si>
    <t>493</t>
  </si>
  <si>
    <t>刘莲俚</t>
  </si>
  <si>
    <t>494</t>
  </si>
  <si>
    <t>卞福生</t>
  </si>
  <si>
    <t>495</t>
  </si>
  <si>
    <t>罗时才</t>
  </si>
  <si>
    <t>496</t>
  </si>
  <si>
    <t>王勅才</t>
  </si>
  <si>
    <t>497</t>
  </si>
  <si>
    <t>刘香保</t>
  </si>
  <si>
    <t>498</t>
  </si>
  <si>
    <t>顾连成</t>
  </si>
  <si>
    <t>499</t>
  </si>
  <si>
    <t>罗本生</t>
  </si>
  <si>
    <t>500</t>
  </si>
  <si>
    <t>邹仕华</t>
  </si>
  <si>
    <t>501</t>
  </si>
  <si>
    <t>易生春</t>
  </si>
  <si>
    <t>502</t>
  </si>
  <si>
    <t>曾怀生</t>
  </si>
  <si>
    <t>503</t>
  </si>
  <si>
    <t>尹和庚</t>
  </si>
  <si>
    <t>504</t>
  </si>
  <si>
    <t>傅辅仁</t>
  </si>
  <si>
    <t>505</t>
  </si>
  <si>
    <t>乐训益</t>
  </si>
  <si>
    <t>506</t>
  </si>
  <si>
    <t>蔡海英</t>
  </si>
  <si>
    <t>507</t>
  </si>
  <si>
    <t>张汝芳</t>
  </si>
  <si>
    <t>508</t>
  </si>
  <si>
    <t>王美英</t>
  </si>
  <si>
    <t>509</t>
  </si>
  <si>
    <t>洪明昭</t>
  </si>
  <si>
    <t>510</t>
  </si>
  <si>
    <t>王志萍</t>
  </si>
  <si>
    <t>511</t>
  </si>
  <si>
    <t>赖美荣</t>
  </si>
  <si>
    <t>512</t>
  </si>
  <si>
    <t>丁文英</t>
  </si>
  <si>
    <t>513</t>
  </si>
  <si>
    <t>章根凤</t>
  </si>
  <si>
    <t>514</t>
  </si>
  <si>
    <t>万纲河</t>
  </si>
  <si>
    <t>515</t>
  </si>
  <si>
    <t>李震</t>
  </si>
  <si>
    <t>516</t>
  </si>
  <si>
    <t>郑开山</t>
  </si>
  <si>
    <t>517</t>
  </si>
  <si>
    <t>郑荣喜</t>
  </si>
  <si>
    <t>518</t>
  </si>
  <si>
    <t>齐胜保</t>
  </si>
  <si>
    <t>519</t>
  </si>
  <si>
    <t>张永泰</t>
  </si>
  <si>
    <t>520</t>
  </si>
  <si>
    <t>陈兴邦</t>
  </si>
  <si>
    <t>521</t>
  </si>
  <si>
    <t>龚载庆</t>
  </si>
  <si>
    <t>522</t>
  </si>
  <si>
    <t>陈斐君</t>
  </si>
  <si>
    <t>523</t>
  </si>
  <si>
    <t>马启霖</t>
  </si>
  <si>
    <t>524</t>
  </si>
  <si>
    <t>刘太阳</t>
  </si>
  <si>
    <t>525</t>
  </si>
  <si>
    <t>张英浩</t>
  </si>
  <si>
    <t>526</t>
  </si>
  <si>
    <t>陆家栋</t>
  </si>
  <si>
    <t>527</t>
  </si>
  <si>
    <t>黎佐德</t>
  </si>
  <si>
    <t>528</t>
  </si>
  <si>
    <t>殷文法</t>
  </si>
  <si>
    <t>529</t>
  </si>
  <si>
    <t>罗赛娇</t>
  </si>
  <si>
    <t>530</t>
  </si>
  <si>
    <t>陈贵莲</t>
  </si>
  <si>
    <t>531</t>
  </si>
  <si>
    <t>任泽云</t>
  </si>
  <si>
    <t>532</t>
  </si>
  <si>
    <t>彭惠梅</t>
  </si>
  <si>
    <t>533</t>
  </si>
  <si>
    <t>陈日香</t>
  </si>
  <si>
    <t>534</t>
  </si>
  <si>
    <t>柴慧仪</t>
  </si>
  <si>
    <t>535</t>
  </si>
  <si>
    <t>王雪英</t>
  </si>
  <si>
    <t>536</t>
  </si>
  <si>
    <t>王家娣</t>
  </si>
  <si>
    <t>537</t>
  </si>
  <si>
    <t>林尤松</t>
  </si>
  <si>
    <t>538</t>
  </si>
  <si>
    <t>钱国英</t>
  </si>
  <si>
    <t>539</t>
  </si>
  <si>
    <t>谭舜梅</t>
  </si>
  <si>
    <t>540</t>
  </si>
  <si>
    <t>王殿孝</t>
  </si>
  <si>
    <t>541</t>
  </si>
  <si>
    <t>刘清香</t>
  </si>
  <si>
    <t>542</t>
  </si>
  <si>
    <t>张春林</t>
  </si>
  <si>
    <t>543</t>
  </si>
  <si>
    <t>刘万辉</t>
  </si>
  <si>
    <t>544</t>
  </si>
  <si>
    <t>李维德</t>
  </si>
  <si>
    <t>545</t>
  </si>
  <si>
    <t>邱仲海</t>
  </si>
  <si>
    <t>546</t>
  </si>
  <si>
    <t>徐华德</t>
  </si>
  <si>
    <t>547</t>
  </si>
  <si>
    <t>孙道章</t>
  </si>
  <si>
    <t>548</t>
  </si>
  <si>
    <t>黄毓英</t>
  </si>
  <si>
    <t>549</t>
  </si>
  <si>
    <t>赵德增</t>
  </si>
  <si>
    <t>550</t>
  </si>
  <si>
    <t>冯宗祥</t>
  </si>
  <si>
    <t>551</t>
  </si>
  <si>
    <t>张文焕</t>
  </si>
  <si>
    <t>552</t>
  </si>
  <si>
    <t>闵邦梅</t>
  </si>
  <si>
    <t>553</t>
  </si>
  <si>
    <t>罗建华</t>
  </si>
  <si>
    <t>554</t>
  </si>
  <si>
    <t>陈立东</t>
  </si>
  <si>
    <t>555</t>
  </si>
  <si>
    <t>赵厚恩</t>
  </si>
  <si>
    <t>556</t>
  </si>
  <si>
    <t>胡文孙</t>
  </si>
  <si>
    <t>557</t>
  </si>
  <si>
    <t>陈奎发</t>
  </si>
  <si>
    <t>558</t>
  </si>
  <si>
    <t>万坚勇</t>
  </si>
  <si>
    <t>559</t>
  </si>
  <si>
    <t>肖忠芬</t>
  </si>
  <si>
    <t>560</t>
  </si>
  <si>
    <t>郑林民</t>
  </si>
  <si>
    <t>561</t>
  </si>
  <si>
    <t>罗金海</t>
  </si>
  <si>
    <t>562</t>
  </si>
  <si>
    <t>潘如松</t>
  </si>
  <si>
    <t>563</t>
  </si>
  <si>
    <t>沈清宝</t>
  </si>
  <si>
    <t>564</t>
  </si>
  <si>
    <t>李赣平</t>
  </si>
  <si>
    <t>565</t>
  </si>
  <si>
    <t>施亚良</t>
  </si>
  <si>
    <t>566</t>
  </si>
  <si>
    <t>马清莲</t>
  </si>
  <si>
    <t>567</t>
  </si>
  <si>
    <t>陈光荣</t>
  </si>
  <si>
    <t>568</t>
  </si>
  <si>
    <t>熊竹清</t>
  </si>
  <si>
    <t>569</t>
  </si>
  <si>
    <t>曾昭炬</t>
  </si>
  <si>
    <t>570</t>
  </si>
  <si>
    <t>王陆娣</t>
  </si>
  <si>
    <t>571</t>
  </si>
  <si>
    <t>刘向东</t>
  </si>
  <si>
    <t>572</t>
  </si>
  <si>
    <t>乐香花</t>
  </si>
  <si>
    <t>573</t>
  </si>
  <si>
    <t>彭年</t>
  </si>
  <si>
    <t>574</t>
  </si>
  <si>
    <t>张金球</t>
  </si>
  <si>
    <t>575</t>
  </si>
  <si>
    <t>郭丹</t>
  </si>
  <si>
    <t>576</t>
  </si>
  <si>
    <t>万招秀</t>
  </si>
  <si>
    <t>577</t>
  </si>
  <si>
    <t>徐振凯</t>
  </si>
  <si>
    <t>578</t>
  </si>
  <si>
    <t>冯中玉</t>
  </si>
  <si>
    <t>579</t>
  </si>
  <si>
    <t>费芷蕙</t>
  </si>
  <si>
    <t>580</t>
  </si>
  <si>
    <t>杜海义</t>
  </si>
  <si>
    <t>581</t>
  </si>
  <si>
    <t>王迪辉</t>
  </si>
  <si>
    <t>582</t>
  </si>
  <si>
    <t>李香仔</t>
  </si>
  <si>
    <t>583</t>
  </si>
  <si>
    <t>谢坤霞</t>
  </si>
  <si>
    <t>584</t>
  </si>
  <si>
    <t>赵桂珍</t>
  </si>
  <si>
    <t>585</t>
  </si>
  <si>
    <t>刘竹秀</t>
  </si>
  <si>
    <t>586</t>
  </si>
  <si>
    <t>方前桂</t>
  </si>
  <si>
    <t>587</t>
  </si>
  <si>
    <t>程学农</t>
  </si>
  <si>
    <t>588</t>
  </si>
  <si>
    <t>邹惠英</t>
  </si>
  <si>
    <t>589</t>
  </si>
  <si>
    <t>杨锦香</t>
  </si>
  <si>
    <t>590</t>
  </si>
  <si>
    <t>邓伦清</t>
  </si>
  <si>
    <t>591</t>
  </si>
  <si>
    <t>余珍花</t>
  </si>
  <si>
    <t>592</t>
  </si>
  <si>
    <t>黄定金</t>
  </si>
  <si>
    <t>593</t>
  </si>
  <si>
    <t>邓桂花</t>
  </si>
  <si>
    <t>594</t>
  </si>
  <si>
    <t>张桃寿</t>
  </si>
  <si>
    <t>595</t>
  </si>
  <si>
    <t>胡扬生</t>
  </si>
  <si>
    <t>596</t>
  </si>
  <si>
    <t>胡永仁</t>
  </si>
  <si>
    <t>597</t>
  </si>
  <si>
    <t>徐润香</t>
  </si>
  <si>
    <t>598</t>
  </si>
  <si>
    <t>喻堂菊</t>
  </si>
  <si>
    <t>599</t>
  </si>
  <si>
    <t>万瑞文</t>
  </si>
  <si>
    <t>600</t>
  </si>
  <si>
    <t>廖秀英</t>
  </si>
  <si>
    <t>601</t>
  </si>
  <si>
    <t>徐林峰</t>
  </si>
  <si>
    <t>602</t>
  </si>
  <si>
    <t>朱为民</t>
  </si>
  <si>
    <t>603</t>
  </si>
  <si>
    <t>万玉珍</t>
  </si>
  <si>
    <t>604</t>
  </si>
  <si>
    <t>邹大娜</t>
  </si>
  <si>
    <t>605</t>
  </si>
  <si>
    <t>吴重光</t>
  </si>
  <si>
    <t>606</t>
  </si>
  <si>
    <t>潘细云</t>
  </si>
  <si>
    <t>607</t>
  </si>
  <si>
    <t>刘立于</t>
  </si>
  <si>
    <t>608</t>
  </si>
  <si>
    <t>杨金妹</t>
  </si>
  <si>
    <t>609</t>
  </si>
  <si>
    <t>钟德秀</t>
  </si>
  <si>
    <t>610</t>
  </si>
  <si>
    <t>高英</t>
  </si>
  <si>
    <t>611</t>
  </si>
  <si>
    <t>张荣香</t>
  </si>
  <si>
    <t>612</t>
  </si>
  <si>
    <t>夏春艳</t>
  </si>
  <si>
    <t>613</t>
  </si>
  <si>
    <t>蒋德法</t>
  </si>
  <si>
    <t>614</t>
  </si>
  <si>
    <t>谢起璞</t>
  </si>
  <si>
    <t>615</t>
  </si>
  <si>
    <t>顾东锋</t>
  </si>
  <si>
    <t>616</t>
  </si>
  <si>
    <t>杨谦林</t>
  </si>
  <si>
    <t>617</t>
  </si>
  <si>
    <t>吴汉卿</t>
  </si>
  <si>
    <t>618</t>
  </si>
  <si>
    <t>朱雪琴</t>
  </si>
  <si>
    <t>619</t>
  </si>
  <si>
    <t>邓生德</t>
  </si>
  <si>
    <t>620</t>
  </si>
  <si>
    <t>韩桂兰</t>
  </si>
  <si>
    <t>621</t>
  </si>
  <si>
    <t>季如龙</t>
  </si>
  <si>
    <t>622</t>
  </si>
  <si>
    <t>张秀兰</t>
  </si>
  <si>
    <t>623</t>
  </si>
  <si>
    <t>李娥英</t>
  </si>
  <si>
    <t>624</t>
  </si>
  <si>
    <t>喻春根</t>
  </si>
  <si>
    <t>625</t>
  </si>
  <si>
    <t>谢志宏</t>
  </si>
  <si>
    <t>626</t>
  </si>
  <si>
    <t>吴祈章</t>
  </si>
  <si>
    <t>627</t>
  </si>
  <si>
    <t>罗招莲</t>
  </si>
  <si>
    <t>628</t>
  </si>
  <si>
    <t>万桂桢</t>
  </si>
  <si>
    <t>629</t>
  </si>
  <si>
    <t>谭其甡</t>
  </si>
  <si>
    <t>630</t>
  </si>
  <si>
    <t>陆志义</t>
  </si>
  <si>
    <t>631</t>
  </si>
  <si>
    <t>朱秀玉</t>
  </si>
  <si>
    <t>632</t>
  </si>
  <si>
    <t>何梅珍</t>
  </si>
  <si>
    <t>633</t>
  </si>
  <si>
    <t>李天蓉</t>
  </si>
  <si>
    <t>634</t>
  </si>
  <si>
    <t>付宝珍</t>
  </si>
  <si>
    <t>635</t>
  </si>
  <si>
    <t>樊水香</t>
  </si>
  <si>
    <t>636</t>
  </si>
  <si>
    <t>刘名利</t>
  </si>
  <si>
    <t>637</t>
  </si>
  <si>
    <t>袁秀金</t>
  </si>
  <si>
    <t>638</t>
  </si>
  <si>
    <t>欧阳旺争</t>
  </si>
  <si>
    <t>639</t>
  </si>
  <si>
    <t>敖柳英</t>
  </si>
  <si>
    <t>640</t>
  </si>
  <si>
    <t>许秀华</t>
  </si>
  <si>
    <t>641</t>
  </si>
  <si>
    <t>李爱莲</t>
  </si>
  <si>
    <t>642</t>
  </si>
  <si>
    <t>齐JIAN</t>
  </si>
  <si>
    <t>643</t>
  </si>
  <si>
    <t>邱慈仙</t>
  </si>
  <si>
    <t>644</t>
  </si>
  <si>
    <t>杜风兰</t>
  </si>
  <si>
    <t>645</t>
  </si>
  <si>
    <t>王罗福</t>
  </si>
  <si>
    <t>646</t>
  </si>
  <si>
    <t>熊春凤</t>
  </si>
  <si>
    <t>647</t>
  </si>
  <si>
    <t>卿光惠</t>
  </si>
  <si>
    <t>648</t>
  </si>
  <si>
    <t>肖富烈</t>
  </si>
  <si>
    <t>649</t>
  </si>
  <si>
    <t>李成尧</t>
  </si>
  <si>
    <t>650</t>
  </si>
  <si>
    <t>李祥元</t>
  </si>
  <si>
    <t>651</t>
  </si>
  <si>
    <t>王仲清</t>
  </si>
  <si>
    <t>652</t>
  </si>
  <si>
    <t>程林香</t>
  </si>
  <si>
    <t>653</t>
  </si>
  <si>
    <t>李山德</t>
  </si>
  <si>
    <t>654</t>
  </si>
  <si>
    <t>胡金妹</t>
  </si>
  <si>
    <t>655</t>
  </si>
  <si>
    <t>张立明</t>
  </si>
  <si>
    <t>656</t>
  </si>
  <si>
    <t>祝美英</t>
  </si>
  <si>
    <t>657</t>
  </si>
  <si>
    <t>游赛芳</t>
  </si>
  <si>
    <t>658</t>
  </si>
  <si>
    <t>汤家庭</t>
  </si>
  <si>
    <t>659</t>
  </si>
  <si>
    <t>范建忠</t>
  </si>
  <si>
    <t>660</t>
  </si>
  <si>
    <t>赵军</t>
  </si>
  <si>
    <t>661</t>
  </si>
  <si>
    <t>王根玉</t>
  </si>
  <si>
    <t>662</t>
  </si>
  <si>
    <t>薛子炎</t>
  </si>
  <si>
    <t>663</t>
  </si>
  <si>
    <t>赵炳兰</t>
  </si>
  <si>
    <t>664</t>
  </si>
  <si>
    <t>胡茂生</t>
  </si>
  <si>
    <t>665</t>
  </si>
  <si>
    <t>张霞裳</t>
  </si>
  <si>
    <t>666</t>
  </si>
  <si>
    <t>刘文彪</t>
  </si>
  <si>
    <t>667</t>
  </si>
  <si>
    <t>668</t>
  </si>
  <si>
    <t>唐红梅</t>
  </si>
  <si>
    <t>669</t>
  </si>
  <si>
    <t>黄友根</t>
  </si>
  <si>
    <t>670</t>
  </si>
  <si>
    <t>李宝英</t>
  </si>
  <si>
    <t>671</t>
  </si>
  <si>
    <t>肖友发</t>
  </si>
  <si>
    <t>672</t>
  </si>
  <si>
    <t>段秀玉</t>
  </si>
  <si>
    <t>673</t>
  </si>
  <si>
    <t>王木根</t>
  </si>
  <si>
    <t>674</t>
  </si>
  <si>
    <t>常蓉兰</t>
  </si>
  <si>
    <t>675</t>
  </si>
  <si>
    <t>欧阳美容</t>
  </si>
  <si>
    <t>676</t>
  </si>
  <si>
    <t>毛清河</t>
  </si>
  <si>
    <t>677</t>
  </si>
  <si>
    <t>吴泉初</t>
  </si>
  <si>
    <t>678</t>
  </si>
  <si>
    <t>赵传权</t>
  </si>
  <si>
    <t>679</t>
  </si>
  <si>
    <t>肖长秀</t>
  </si>
  <si>
    <t>680</t>
  </si>
  <si>
    <t>喻玉兰</t>
  </si>
  <si>
    <t>681</t>
  </si>
  <si>
    <t>熊晓鸿</t>
  </si>
  <si>
    <t>682</t>
  </si>
  <si>
    <t>刘金秀</t>
  </si>
  <si>
    <t>683</t>
  </si>
  <si>
    <t>张庆华</t>
  </si>
  <si>
    <t>684</t>
  </si>
  <si>
    <t>蔡桂珍</t>
  </si>
  <si>
    <t>685</t>
  </si>
  <si>
    <t>秦福根</t>
  </si>
  <si>
    <t>686</t>
  </si>
  <si>
    <t>687</t>
  </si>
  <si>
    <t>张宝荣</t>
  </si>
  <si>
    <t>688</t>
  </si>
  <si>
    <t>曾名迹</t>
  </si>
  <si>
    <t>689</t>
  </si>
  <si>
    <t>傅细任</t>
  </si>
  <si>
    <t>690</t>
  </si>
  <si>
    <t>茅志英</t>
  </si>
  <si>
    <t>691</t>
  </si>
  <si>
    <t>黄旭红</t>
  </si>
  <si>
    <t>692</t>
  </si>
  <si>
    <t>王月凤</t>
  </si>
  <si>
    <t>693</t>
  </si>
  <si>
    <t>秦宇</t>
  </si>
  <si>
    <t>694</t>
  </si>
  <si>
    <t>龙启华</t>
  </si>
  <si>
    <t>695</t>
  </si>
  <si>
    <t>孟桂芳</t>
  </si>
  <si>
    <t>696</t>
  </si>
  <si>
    <t>付桂兰</t>
  </si>
  <si>
    <t>697</t>
  </si>
  <si>
    <t>殷成俊</t>
  </si>
  <si>
    <t>698</t>
  </si>
  <si>
    <t>邓志强</t>
  </si>
  <si>
    <t>699</t>
  </si>
  <si>
    <t>邵绪亮</t>
  </si>
  <si>
    <t>700</t>
  </si>
  <si>
    <t>刘晓英</t>
  </si>
  <si>
    <t>701</t>
  </si>
  <si>
    <t>李航</t>
  </si>
  <si>
    <t>702</t>
  </si>
  <si>
    <t>唐自培</t>
  </si>
  <si>
    <t>703</t>
  </si>
  <si>
    <t>邵芬娟</t>
  </si>
  <si>
    <t>704</t>
  </si>
  <si>
    <t>张龙娣</t>
  </si>
  <si>
    <t>705</t>
  </si>
  <si>
    <t>戴玉麟</t>
  </si>
  <si>
    <t>706</t>
  </si>
  <si>
    <t>傅雪梅</t>
  </si>
  <si>
    <t>707</t>
  </si>
  <si>
    <t>张玉红</t>
  </si>
  <si>
    <t>708</t>
  </si>
  <si>
    <t>谢琴秀</t>
  </si>
  <si>
    <t>709</t>
  </si>
  <si>
    <t>韩惠芳</t>
  </si>
  <si>
    <t>710</t>
  </si>
  <si>
    <t>邓泽帮</t>
  </si>
  <si>
    <t>711</t>
  </si>
  <si>
    <t>倪惠珍</t>
  </si>
  <si>
    <t>712</t>
  </si>
  <si>
    <t>谢玉秀</t>
  </si>
  <si>
    <t>713</t>
  </si>
  <si>
    <t>刘春兰</t>
  </si>
  <si>
    <t>714</t>
  </si>
  <si>
    <t>宗耀华</t>
  </si>
  <si>
    <t>715</t>
  </si>
  <si>
    <t>杨洪妹</t>
  </si>
  <si>
    <t>716</t>
  </si>
  <si>
    <t>付善磊</t>
  </si>
  <si>
    <t>717</t>
  </si>
  <si>
    <t>文永莲</t>
  </si>
  <si>
    <t>718</t>
  </si>
  <si>
    <t>胡炳坤</t>
  </si>
  <si>
    <t>719</t>
  </si>
  <si>
    <t>万金生</t>
  </si>
  <si>
    <t>720</t>
  </si>
  <si>
    <t>彭芳远</t>
  </si>
  <si>
    <t>721</t>
  </si>
  <si>
    <t>王季沙</t>
  </si>
  <si>
    <t>722</t>
  </si>
  <si>
    <t>蔡传雄</t>
  </si>
  <si>
    <t>723</t>
  </si>
  <si>
    <t>陆宏梅</t>
  </si>
  <si>
    <t>724</t>
  </si>
  <si>
    <t>李堂金</t>
  </si>
  <si>
    <t>725</t>
  </si>
  <si>
    <t>徐斯连</t>
  </si>
  <si>
    <t>726</t>
  </si>
  <si>
    <t>李金生</t>
  </si>
  <si>
    <t>727</t>
  </si>
  <si>
    <t>谭大淦</t>
  </si>
  <si>
    <t>728</t>
  </si>
  <si>
    <t>詹庄</t>
  </si>
  <si>
    <t>729</t>
  </si>
  <si>
    <t>黄迪武</t>
  </si>
  <si>
    <t>730</t>
  </si>
  <si>
    <t>黄文鑫</t>
  </si>
  <si>
    <t>731</t>
  </si>
  <si>
    <t>吴金香</t>
  </si>
  <si>
    <t>732</t>
  </si>
  <si>
    <t>万美如</t>
  </si>
  <si>
    <t>733</t>
  </si>
  <si>
    <t>史德群</t>
  </si>
  <si>
    <t>734</t>
  </si>
  <si>
    <t>吴木香</t>
  </si>
  <si>
    <t>735</t>
  </si>
  <si>
    <t>邓辉儿</t>
  </si>
  <si>
    <t>736</t>
  </si>
  <si>
    <t>陆禄英</t>
  </si>
  <si>
    <t>737</t>
  </si>
  <si>
    <t>包榴英</t>
  </si>
  <si>
    <t>738</t>
  </si>
  <si>
    <t>谢新宝</t>
  </si>
  <si>
    <t>739</t>
  </si>
  <si>
    <t>陈存元</t>
  </si>
  <si>
    <t>740</t>
  </si>
  <si>
    <t>邢理华</t>
  </si>
  <si>
    <t>741</t>
  </si>
  <si>
    <t>解有英</t>
  </si>
  <si>
    <t>742</t>
  </si>
  <si>
    <t>王骏祥</t>
  </si>
  <si>
    <t>743</t>
  </si>
  <si>
    <t>林景瀛</t>
  </si>
  <si>
    <t>744</t>
  </si>
  <si>
    <t>罗秋英</t>
  </si>
  <si>
    <t>745</t>
  </si>
  <si>
    <t>洪凤娣</t>
  </si>
  <si>
    <t>746</t>
  </si>
  <si>
    <t>吴振印</t>
  </si>
  <si>
    <t>747</t>
  </si>
  <si>
    <t>查兴东</t>
  </si>
  <si>
    <t>748</t>
  </si>
  <si>
    <t>鞠象祜</t>
  </si>
  <si>
    <t>749</t>
  </si>
  <si>
    <t>刘军</t>
  </si>
  <si>
    <t>750</t>
  </si>
  <si>
    <t>刘桂生</t>
  </si>
  <si>
    <t>751</t>
  </si>
  <si>
    <t>张瑜琦</t>
  </si>
  <si>
    <t>752</t>
  </si>
  <si>
    <t>苏桂香</t>
  </si>
  <si>
    <t>753</t>
  </si>
  <si>
    <t>陈金凤</t>
  </si>
  <si>
    <t>754</t>
  </si>
  <si>
    <t>俞知贞</t>
  </si>
  <si>
    <t>755</t>
  </si>
  <si>
    <t>蒋祁</t>
  </si>
  <si>
    <t>756</t>
  </si>
  <si>
    <t>罗淑群</t>
  </si>
  <si>
    <t>757</t>
  </si>
  <si>
    <t>张文香</t>
  </si>
  <si>
    <t>758</t>
  </si>
  <si>
    <t>李仁香</t>
  </si>
  <si>
    <t>759</t>
  </si>
  <si>
    <t>冯世庆</t>
  </si>
  <si>
    <t>760</t>
  </si>
  <si>
    <t>戚廷元</t>
  </si>
  <si>
    <t>761</t>
  </si>
  <si>
    <t>黄如金</t>
  </si>
  <si>
    <t>762</t>
  </si>
  <si>
    <t>杨有发</t>
  </si>
  <si>
    <t>763</t>
  </si>
  <si>
    <t>汪菊英</t>
  </si>
  <si>
    <t>764</t>
  </si>
  <si>
    <t>徐之燕</t>
  </si>
  <si>
    <t>765</t>
  </si>
  <si>
    <t>彭懋耀</t>
  </si>
  <si>
    <t>766</t>
  </si>
  <si>
    <t>胡洪隆</t>
  </si>
  <si>
    <t>767</t>
  </si>
  <si>
    <t>吴玲娣</t>
  </si>
  <si>
    <t>768</t>
  </si>
  <si>
    <t>姚佩菊</t>
  </si>
  <si>
    <t>769</t>
  </si>
  <si>
    <t>周美芬</t>
  </si>
  <si>
    <t>770</t>
  </si>
  <si>
    <t>陈才罗</t>
  </si>
  <si>
    <t>771</t>
  </si>
  <si>
    <t>胡浦荣</t>
  </si>
  <si>
    <t>772</t>
  </si>
  <si>
    <t>李青莲</t>
  </si>
  <si>
    <t>773</t>
  </si>
  <si>
    <t>曾名圣</t>
  </si>
  <si>
    <t>774</t>
  </si>
  <si>
    <t>朱斯南</t>
  </si>
  <si>
    <t>775</t>
  </si>
  <si>
    <t>桂建炎</t>
  </si>
  <si>
    <t>776</t>
  </si>
  <si>
    <t>陈金娟</t>
  </si>
  <si>
    <t>777</t>
  </si>
  <si>
    <t>李志土</t>
  </si>
  <si>
    <t>778</t>
  </si>
  <si>
    <t>陈香梅</t>
  </si>
  <si>
    <t>779</t>
  </si>
  <si>
    <t>王亚明</t>
  </si>
  <si>
    <t>780</t>
  </si>
  <si>
    <t>房国祥</t>
  </si>
  <si>
    <t>781</t>
  </si>
  <si>
    <t>徐凤英</t>
  </si>
  <si>
    <t>782</t>
  </si>
  <si>
    <t>陶泉明</t>
  </si>
  <si>
    <t>783</t>
  </si>
  <si>
    <t>田新生</t>
  </si>
  <si>
    <t>784</t>
  </si>
  <si>
    <t>785</t>
  </si>
  <si>
    <t>况桂枝</t>
  </si>
  <si>
    <t>786</t>
  </si>
  <si>
    <t>宋玉芳</t>
  </si>
  <si>
    <t>787</t>
  </si>
  <si>
    <t>肖石生</t>
  </si>
  <si>
    <t>788</t>
  </si>
  <si>
    <t>梁彩云</t>
  </si>
  <si>
    <t>789</t>
  </si>
  <si>
    <t>陈丽娟</t>
  </si>
  <si>
    <t>790</t>
  </si>
  <si>
    <t>791</t>
  </si>
  <si>
    <t>刘迪珍</t>
  </si>
  <si>
    <t>792</t>
  </si>
  <si>
    <t>徐静山</t>
  </si>
  <si>
    <t>793</t>
  </si>
  <si>
    <t>陈敬修</t>
  </si>
  <si>
    <t>794</t>
  </si>
  <si>
    <t>张应玲</t>
  </si>
  <si>
    <t>795</t>
  </si>
  <si>
    <t>洪校</t>
  </si>
  <si>
    <t>钟根妹</t>
  </si>
  <si>
    <t>796</t>
  </si>
  <si>
    <t>殷根水</t>
  </si>
  <si>
    <t>797</t>
  </si>
  <si>
    <t>孙顺兴</t>
  </si>
  <si>
    <t>798</t>
  </si>
  <si>
    <t>张云彩</t>
  </si>
  <si>
    <t>799</t>
  </si>
  <si>
    <t>张宝珍</t>
  </si>
  <si>
    <t>800</t>
  </si>
  <si>
    <t>陈兰英</t>
  </si>
  <si>
    <t>801</t>
  </si>
  <si>
    <t>舒前树</t>
  </si>
  <si>
    <t>802</t>
  </si>
  <si>
    <t>李金妹</t>
  </si>
  <si>
    <t>803</t>
  </si>
  <si>
    <t>李文秀</t>
  </si>
  <si>
    <t>804</t>
  </si>
  <si>
    <t>汪俊民</t>
  </si>
  <si>
    <t>805</t>
  </si>
  <si>
    <t>王从英</t>
  </si>
  <si>
    <t>806</t>
  </si>
  <si>
    <t>胥生娣</t>
  </si>
  <si>
    <t>807</t>
  </si>
  <si>
    <t>芦孝祖</t>
  </si>
  <si>
    <t>808</t>
  </si>
  <si>
    <t>宗金水</t>
  </si>
  <si>
    <t>809</t>
  </si>
  <si>
    <t>张细妹</t>
  </si>
  <si>
    <t>810</t>
  </si>
  <si>
    <t>管茶英</t>
  </si>
  <si>
    <t>811</t>
  </si>
  <si>
    <t>王春秀</t>
  </si>
  <si>
    <t>812</t>
  </si>
  <si>
    <t>杨蓉华</t>
  </si>
  <si>
    <t>813</t>
  </si>
  <si>
    <t>814</t>
  </si>
  <si>
    <t>范重香</t>
  </si>
  <si>
    <t>815</t>
  </si>
  <si>
    <t>余祖贵</t>
  </si>
  <si>
    <t>816</t>
  </si>
  <si>
    <t>熊春莲</t>
  </si>
  <si>
    <t>817</t>
  </si>
  <si>
    <t>简荣生</t>
  </si>
  <si>
    <t>818</t>
  </si>
  <si>
    <t>涂浩华</t>
  </si>
  <si>
    <t>819</t>
  </si>
  <si>
    <t>杨柏龄</t>
  </si>
  <si>
    <t>820</t>
  </si>
  <si>
    <t>聂贯复</t>
  </si>
  <si>
    <t>821</t>
  </si>
  <si>
    <t>张爱珍</t>
  </si>
  <si>
    <t>822</t>
  </si>
  <si>
    <t>韩婉婷</t>
  </si>
  <si>
    <t>823</t>
  </si>
  <si>
    <t>吴菊顺</t>
  </si>
  <si>
    <t>824</t>
  </si>
  <si>
    <t>晏学海</t>
  </si>
  <si>
    <t>825</t>
  </si>
  <si>
    <t>谢洪钧</t>
  </si>
  <si>
    <t>826</t>
  </si>
  <si>
    <t>熊招娣</t>
  </si>
  <si>
    <t>827</t>
  </si>
  <si>
    <t>马秋生</t>
  </si>
  <si>
    <t>828</t>
  </si>
  <si>
    <t>涂春福</t>
  </si>
  <si>
    <t>829</t>
  </si>
  <si>
    <t>金玉英</t>
  </si>
  <si>
    <t>830</t>
  </si>
  <si>
    <t>王克义</t>
  </si>
  <si>
    <t>831</t>
  </si>
  <si>
    <t>张世垣</t>
  </si>
  <si>
    <t>832</t>
  </si>
  <si>
    <t>陈水香</t>
  </si>
  <si>
    <t>833</t>
  </si>
  <si>
    <t>李仁俊</t>
  </si>
  <si>
    <t>834</t>
  </si>
  <si>
    <t>陆孝舜</t>
  </si>
  <si>
    <t>835</t>
  </si>
  <si>
    <t>闵画眉</t>
  </si>
  <si>
    <t>836</t>
  </si>
  <si>
    <t>陈有春</t>
  </si>
  <si>
    <t>837</t>
  </si>
  <si>
    <t>黄佩琪</t>
  </si>
  <si>
    <t>838</t>
  </si>
  <si>
    <t>余育昌</t>
  </si>
  <si>
    <t>839</t>
  </si>
  <si>
    <t>王东香</t>
  </si>
  <si>
    <t>840</t>
  </si>
  <si>
    <t>赖柏林</t>
  </si>
  <si>
    <t>841</t>
  </si>
  <si>
    <t>董成凤</t>
  </si>
  <si>
    <t>842</t>
  </si>
  <si>
    <t>胡巧梅</t>
  </si>
  <si>
    <t>843</t>
  </si>
  <si>
    <t>杨茂清</t>
  </si>
  <si>
    <t>844</t>
  </si>
  <si>
    <t>林立</t>
  </si>
  <si>
    <t>845</t>
  </si>
  <si>
    <t>孙叶瑜</t>
  </si>
  <si>
    <t>846</t>
  </si>
  <si>
    <t>李春梅</t>
  </si>
  <si>
    <t>847</t>
  </si>
  <si>
    <t>邹少康</t>
  </si>
  <si>
    <t>848</t>
  </si>
  <si>
    <t>朱凤清</t>
  </si>
  <si>
    <t>849</t>
  </si>
  <si>
    <t>张藕兰</t>
  </si>
  <si>
    <t>850</t>
  </si>
  <si>
    <t>刘惠珍</t>
  </si>
  <si>
    <t>851</t>
  </si>
  <si>
    <t>周阿珍</t>
  </si>
  <si>
    <t>852</t>
  </si>
  <si>
    <t>王茂凤</t>
  </si>
  <si>
    <t>853</t>
  </si>
  <si>
    <t>胡金凤</t>
  </si>
  <si>
    <t>854</t>
  </si>
  <si>
    <t>陈顺秀</t>
  </si>
  <si>
    <t>855</t>
  </si>
  <si>
    <t>苏秀文</t>
  </si>
  <si>
    <t>856</t>
  </si>
  <si>
    <t>刘起邦</t>
  </si>
  <si>
    <t>857</t>
  </si>
  <si>
    <t>杨香保</t>
  </si>
  <si>
    <t>858</t>
  </si>
  <si>
    <t>万爱得</t>
  </si>
  <si>
    <t>859</t>
  </si>
  <si>
    <t>廖庆云</t>
  </si>
  <si>
    <t>860</t>
  </si>
  <si>
    <t>胡锡包</t>
  </si>
  <si>
    <t>861</t>
  </si>
  <si>
    <t>万承恩</t>
  </si>
  <si>
    <t>862</t>
  </si>
  <si>
    <t>傅克礼</t>
  </si>
  <si>
    <t>863</t>
  </si>
  <si>
    <t>张惠卿</t>
  </si>
  <si>
    <t>864</t>
  </si>
  <si>
    <t>蒋保余</t>
  </si>
  <si>
    <t>865</t>
  </si>
  <si>
    <t>文东牙</t>
  </si>
  <si>
    <t>866</t>
  </si>
  <si>
    <t>鞠水秀</t>
  </si>
  <si>
    <t>867</t>
  </si>
  <si>
    <t>胡冬莲</t>
  </si>
  <si>
    <t>868</t>
  </si>
  <si>
    <t>袁筱梅</t>
  </si>
  <si>
    <t>869</t>
  </si>
  <si>
    <t>余邦恒</t>
  </si>
  <si>
    <t>870</t>
  </si>
  <si>
    <t>章四菊</t>
  </si>
  <si>
    <t>871</t>
  </si>
  <si>
    <t>马美珍</t>
  </si>
  <si>
    <t>872</t>
  </si>
  <si>
    <t>王菊弟</t>
  </si>
  <si>
    <t>873</t>
  </si>
  <si>
    <t>喻柏标</t>
  </si>
  <si>
    <t>874</t>
  </si>
  <si>
    <t>郑宾其</t>
  </si>
  <si>
    <t>875</t>
  </si>
  <si>
    <t>傅师平</t>
  </si>
  <si>
    <t>876</t>
  </si>
  <si>
    <t>宋美珍</t>
  </si>
  <si>
    <t>877</t>
  </si>
  <si>
    <t>刘玉琴</t>
  </si>
  <si>
    <t>878</t>
  </si>
  <si>
    <t>王全坤</t>
  </si>
  <si>
    <t>879</t>
  </si>
  <si>
    <t>郑文珠</t>
  </si>
  <si>
    <t>880</t>
  </si>
  <si>
    <t>刘国秀</t>
  </si>
  <si>
    <t>881</t>
  </si>
  <si>
    <t>贾常留</t>
  </si>
  <si>
    <t>882</t>
  </si>
  <si>
    <t>万金娥</t>
  </si>
  <si>
    <t>883</t>
  </si>
  <si>
    <t>陈爱英</t>
  </si>
  <si>
    <t>884</t>
  </si>
  <si>
    <t>文盛明</t>
  </si>
  <si>
    <t>885</t>
  </si>
  <si>
    <t>尹桂云</t>
  </si>
  <si>
    <t>886</t>
  </si>
  <si>
    <t>蔡海珠</t>
  </si>
  <si>
    <t>887</t>
  </si>
  <si>
    <t>龚德全</t>
  </si>
  <si>
    <t>888</t>
  </si>
  <si>
    <t>涂望秀</t>
  </si>
  <si>
    <t>889</t>
  </si>
  <si>
    <t>刘美金</t>
  </si>
  <si>
    <t>890</t>
  </si>
  <si>
    <t>李德才</t>
  </si>
  <si>
    <t>891</t>
  </si>
  <si>
    <t>谢蓉章</t>
  </si>
  <si>
    <t>892</t>
  </si>
  <si>
    <t>邓金娇</t>
  </si>
  <si>
    <t>893</t>
  </si>
  <si>
    <t>刘仁荣</t>
  </si>
  <si>
    <t>894</t>
  </si>
  <si>
    <t>胡桂莲</t>
  </si>
  <si>
    <t>895</t>
  </si>
  <si>
    <t>熊建生</t>
  </si>
  <si>
    <t>896</t>
  </si>
  <si>
    <t>孙南昌</t>
  </si>
  <si>
    <t>897</t>
  </si>
  <si>
    <t>周芳</t>
  </si>
  <si>
    <t>898</t>
  </si>
  <si>
    <t>瞿尚志</t>
  </si>
  <si>
    <t>899</t>
  </si>
  <si>
    <t>胡友英</t>
  </si>
  <si>
    <t>900</t>
  </si>
  <si>
    <t>章瑞芝</t>
  </si>
  <si>
    <t>901</t>
  </si>
  <si>
    <t>谈凤秀</t>
  </si>
  <si>
    <t>902</t>
  </si>
  <si>
    <t>史润根</t>
  </si>
  <si>
    <t>903</t>
  </si>
  <si>
    <t>徐久生</t>
  </si>
  <si>
    <t>904</t>
  </si>
  <si>
    <t>贺威扬</t>
  </si>
  <si>
    <t>905</t>
  </si>
  <si>
    <t>李德宁</t>
  </si>
  <si>
    <t>906</t>
  </si>
  <si>
    <t>喻润秀</t>
  </si>
  <si>
    <t>907</t>
  </si>
  <si>
    <t>廖彬</t>
  </si>
  <si>
    <t>908</t>
  </si>
  <si>
    <t>殷金棣</t>
  </si>
  <si>
    <t>909</t>
  </si>
  <si>
    <t>吴仁生</t>
  </si>
  <si>
    <t>910</t>
  </si>
  <si>
    <t>雷水花</t>
  </si>
  <si>
    <t>911</t>
  </si>
  <si>
    <t>朱艳珍</t>
  </si>
  <si>
    <t>912</t>
  </si>
  <si>
    <t>廖永珍</t>
  </si>
  <si>
    <t>913</t>
  </si>
  <si>
    <t>胡彦琼</t>
  </si>
  <si>
    <t>914</t>
  </si>
  <si>
    <t>廖桂兰</t>
  </si>
  <si>
    <t>915</t>
  </si>
  <si>
    <t>陈根妹</t>
  </si>
  <si>
    <t>916</t>
  </si>
  <si>
    <t>曾林贤</t>
  </si>
  <si>
    <t>917</t>
  </si>
  <si>
    <t>徐武</t>
  </si>
  <si>
    <t>918</t>
  </si>
  <si>
    <t>杨永华</t>
  </si>
  <si>
    <t>919</t>
  </si>
  <si>
    <t>裘美玉</t>
  </si>
  <si>
    <t>920</t>
  </si>
  <si>
    <t>何月英</t>
  </si>
  <si>
    <t>921</t>
  </si>
  <si>
    <t>胡素青</t>
  </si>
  <si>
    <t>922</t>
  </si>
  <si>
    <t>周冬娇</t>
  </si>
  <si>
    <t>923</t>
  </si>
  <si>
    <t>林淑云</t>
  </si>
  <si>
    <t>924</t>
  </si>
  <si>
    <t>罗长秀</t>
  </si>
  <si>
    <t>925</t>
  </si>
  <si>
    <t>涂翼莲</t>
  </si>
  <si>
    <t>926</t>
  </si>
  <si>
    <t>李云霞</t>
  </si>
  <si>
    <t>927</t>
  </si>
  <si>
    <t>彭兰柏</t>
  </si>
  <si>
    <t>928</t>
  </si>
  <si>
    <t>朱文忠</t>
  </si>
  <si>
    <t>929</t>
  </si>
  <si>
    <t>黎新根</t>
  </si>
  <si>
    <t>930</t>
  </si>
  <si>
    <t>熊福英</t>
  </si>
  <si>
    <t>931</t>
  </si>
  <si>
    <t>万德媛</t>
  </si>
  <si>
    <t>932</t>
  </si>
  <si>
    <t>占水春</t>
  </si>
  <si>
    <t>933</t>
  </si>
  <si>
    <t>施慕英</t>
  </si>
  <si>
    <t>934</t>
  </si>
  <si>
    <t>缪琴宝</t>
  </si>
  <si>
    <t>935</t>
  </si>
  <si>
    <t>张理筠</t>
  </si>
  <si>
    <t>936</t>
  </si>
  <si>
    <t>王翠兰</t>
  </si>
  <si>
    <t>937</t>
  </si>
  <si>
    <t>徐君杰</t>
  </si>
  <si>
    <t>938</t>
  </si>
  <si>
    <t>徐能林</t>
  </si>
  <si>
    <t>939</t>
  </si>
  <si>
    <t>郑永达</t>
  </si>
  <si>
    <t>940</t>
  </si>
  <si>
    <t>史三水</t>
  </si>
  <si>
    <t>941</t>
  </si>
  <si>
    <t>易连英</t>
  </si>
  <si>
    <t>942</t>
  </si>
  <si>
    <t>金黛庚</t>
  </si>
  <si>
    <t>943</t>
  </si>
  <si>
    <t>罗玉珍</t>
  </si>
  <si>
    <t>944</t>
  </si>
  <si>
    <t>胡又梅</t>
  </si>
  <si>
    <t>945</t>
  </si>
  <si>
    <t>李九香</t>
  </si>
  <si>
    <t>946</t>
  </si>
  <si>
    <t>蔡履潭</t>
  </si>
  <si>
    <t>947</t>
  </si>
  <si>
    <t>李祝英</t>
  </si>
  <si>
    <t>948</t>
  </si>
  <si>
    <t>吕家骧</t>
  </si>
  <si>
    <t>949</t>
  </si>
  <si>
    <t>万存福</t>
  </si>
  <si>
    <t>950</t>
  </si>
  <si>
    <t>朱路凡</t>
  </si>
  <si>
    <t>951</t>
  </si>
  <si>
    <t>徐盛滨</t>
  </si>
  <si>
    <t>952</t>
  </si>
  <si>
    <t>邓庆浪</t>
  </si>
  <si>
    <t>953</t>
  </si>
  <si>
    <t>李宝明</t>
  </si>
  <si>
    <t>954</t>
  </si>
  <si>
    <t>楼仁虎</t>
  </si>
  <si>
    <t>955</t>
  </si>
  <si>
    <t>奚玉明</t>
  </si>
  <si>
    <t>956</t>
  </si>
  <si>
    <t>张刚</t>
  </si>
  <si>
    <t>957</t>
  </si>
  <si>
    <t>万秀英</t>
  </si>
  <si>
    <t>958</t>
  </si>
  <si>
    <t>涂淑媛</t>
  </si>
  <si>
    <t>959</t>
  </si>
  <si>
    <t>邹宗涛</t>
  </si>
  <si>
    <t>960</t>
  </si>
  <si>
    <t>许明秀</t>
  </si>
  <si>
    <t>961</t>
  </si>
  <si>
    <t>邓荷花</t>
  </si>
  <si>
    <t>962</t>
  </si>
  <si>
    <t>方淑清</t>
  </si>
  <si>
    <t>963</t>
  </si>
  <si>
    <t>邓文清</t>
  </si>
  <si>
    <t>964</t>
  </si>
  <si>
    <t>张生弟</t>
  </si>
  <si>
    <t>965</t>
  </si>
  <si>
    <t>涂细秀</t>
  </si>
  <si>
    <t>966</t>
  </si>
  <si>
    <t>陈根生</t>
  </si>
  <si>
    <t>967</t>
  </si>
  <si>
    <t>雍清莲</t>
  </si>
  <si>
    <t>968</t>
  </si>
  <si>
    <t>饶建华</t>
  </si>
  <si>
    <t>969</t>
  </si>
  <si>
    <t>林建坤</t>
  </si>
  <si>
    <t>970</t>
  </si>
  <si>
    <t>于兰英</t>
  </si>
  <si>
    <t>971</t>
  </si>
  <si>
    <t>刘招香</t>
  </si>
  <si>
    <t>972</t>
  </si>
  <si>
    <t>方家贵</t>
  </si>
  <si>
    <t>973</t>
  </si>
  <si>
    <t>严水生</t>
  </si>
  <si>
    <t>974</t>
  </si>
  <si>
    <t>万桂娥</t>
  </si>
  <si>
    <t>975</t>
  </si>
  <si>
    <t>张立新</t>
  </si>
  <si>
    <t>976</t>
  </si>
  <si>
    <t>姜水秀</t>
  </si>
  <si>
    <t>977</t>
  </si>
  <si>
    <t>金瑞英</t>
  </si>
  <si>
    <t>978</t>
  </si>
  <si>
    <t>陈桂香</t>
  </si>
  <si>
    <t>979</t>
  </si>
  <si>
    <t>李荣茂</t>
  </si>
  <si>
    <t>980</t>
  </si>
  <si>
    <t>吴上前</t>
  </si>
  <si>
    <t>981</t>
  </si>
  <si>
    <t>魏菊英</t>
  </si>
  <si>
    <t>982</t>
  </si>
  <si>
    <t>王宏凤</t>
  </si>
  <si>
    <t>983</t>
  </si>
  <si>
    <t>罗湘水</t>
  </si>
  <si>
    <t>984</t>
  </si>
  <si>
    <t>余反根</t>
  </si>
  <si>
    <t>985</t>
  </si>
  <si>
    <t>熊风香</t>
  </si>
  <si>
    <t>986</t>
  </si>
  <si>
    <t>张莲娟</t>
  </si>
  <si>
    <t>987</t>
  </si>
  <si>
    <t>黄琪</t>
  </si>
  <si>
    <t>988</t>
  </si>
  <si>
    <t>陶学勤</t>
  </si>
  <si>
    <t>989</t>
  </si>
  <si>
    <t>林清云</t>
  </si>
  <si>
    <t>990</t>
  </si>
  <si>
    <t>刘恒玉</t>
  </si>
  <si>
    <t>991</t>
  </si>
  <si>
    <t>徐安花</t>
  </si>
  <si>
    <t>992</t>
  </si>
  <si>
    <t>周贵珍</t>
  </si>
  <si>
    <t>993</t>
  </si>
  <si>
    <t>黄鲜花</t>
  </si>
  <si>
    <t>994</t>
  </si>
  <si>
    <t>刘细妹</t>
  </si>
  <si>
    <t>995</t>
  </si>
  <si>
    <t>杨玉英</t>
  </si>
  <si>
    <t>996</t>
  </si>
  <si>
    <t>李金玉</t>
  </si>
  <si>
    <t>997</t>
  </si>
  <si>
    <t>刘金吉</t>
  </si>
  <si>
    <t>998</t>
  </si>
  <si>
    <t>樊金香</t>
  </si>
  <si>
    <t>999</t>
  </si>
  <si>
    <t>杨国金</t>
  </si>
  <si>
    <t>1000</t>
  </si>
  <si>
    <t>胡美云</t>
  </si>
  <si>
    <t>1001</t>
  </si>
  <si>
    <t>刘树林</t>
  </si>
  <si>
    <t>1002</t>
  </si>
  <si>
    <t>童素梅</t>
  </si>
  <si>
    <t>1003</t>
  </si>
  <si>
    <t>万奕银</t>
  </si>
  <si>
    <t>1004</t>
  </si>
  <si>
    <t>吴广珍</t>
  </si>
  <si>
    <t>1005</t>
  </si>
  <si>
    <t>张满秀</t>
  </si>
  <si>
    <t>1006</t>
  </si>
  <si>
    <t>李赣生</t>
  </si>
  <si>
    <t>1007</t>
  </si>
  <si>
    <t>邵陵慧</t>
  </si>
  <si>
    <t>1008</t>
  </si>
  <si>
    <t>马利丰</t>
  </si>
  <si>
    <t>1009</t>
  </si>
  <si>
    <t>李怡根</t>
  </si>
  <si>
    <t>1010</t>
  </si>
  <si>
    <t>聂世蒙</t>
  </si>
  <si>
    <t>1011</t>
  </si>
  <si>
    <t>刘济鹏</t>
  </si>
  <si>
    <t>1012</t>
  </si>
  <si>
    <t>万仁高</t>
  </si>
  <si>
    <t>1013</t>
  </si>
  <si>
    <t>万祥干</t>
  </si>
  <si>
    <t>1014</t>
  </si>
  <si>
    <t>万秀芝</t>
  </si>
  <si>
    <t>1015</t>
  </si>
  <si>
    <t>彭培荣</t>
  </si>
  <si>
    <t>1016</t>
  </si>
  <si>
    <t>黄月华</t>
  </si>
  <si>
    <t>1017</t>
  </si>
  <si>
    <t>冯枪德</t>
  </si>
  <si>
    <t>1018</t>
  </si>
  <si>
    <t>刘群</t>
  </si>
  <si>
    <t>1019</t>
  </si>
  <si>
    <t>钟光华</t>
  </si>
  <si>
    <t>1020</t>
  </si>
  <si>
    <t>万宝珍</t>
  </si>
  <si>
    <t>1021</t>
  </si>
  <si>
    <t>付秋娥</t>
  </si>
  <si>
    <t>1022</t>
  </si>
  <si>
    <t>王贤德</t>
  </si>
  <si>
    <t>1023</t>
  </si>
  <si>
    <t>孙继东</t>
  </si>
  <si>
    <t>1024</t>
  </si>
  <si>
    <t>万益</t>
  </si>
  <si>
    <t>1025</t>
  </si>
  <si>
    <t>刘学中</t>
  </si>
  <si>
    <t>1026</t>
  </si>
  <si>
    <t>中翠英</t>
  </si>
  <si>
    <t>1027</t>
  </si>
  <si>
    <t>彭传芬</t>
  </si>
  <si>
    <t>1028</t>
  </si>
  <si>
    <t>熊柳英</t>
  </si>
  <si>
    <t>1029</t>
  </si>
  <si>
    <t>钱永仁</t>
  </si>
  <si>
    <t>1030</t>
  </si>
  <si>
    <t>黄三仔</t>
  </si>
  <si>
    <t>1031</t>
  </si>
  <si>
    <t>肖振国</t>
  </si>
  <si>
    <t>1032</t>
  </si>
  <si>
    <t>程爱珍</t>
  </si>
  <si>
    <t>1033</t>
  </si>
  <si>
    <t>万根风</t>
  </si>
  <si>
    <t>1034</t>
  </si>
  <si>
    <t>王根兴</t>
  </si>
  <si>
    <t>1035</t>
  </si>
  <si>
    <t>邓应宏</t>
  </si>
  <si>
    <t>1036</t>
  </si>
  <si>
    <t>衣秀庭</t>
  </si>
  <si>
    <t>1037</t>
  </si>
  <si>
    <t>臧惠芳</t>
  </si>
  <si>
    <t>1038</t>
  </si>
  <si>
    <t>刘印全</t>
  </si>
  <si>
    <t>1039</t>
  </si>
  <si>
    <t>1040</t>
  </si>
  <si>
    <t>孙国华</t>
  </si>
  <si>
    <t>1041</t>
  </si>
  <si>
    <t>冯金梅</t>
  </si>
  <si>
    <t>1042</t>
  </si>
  <si>
    <t>孔礼敦</t>
  </si>
  <si>
    <t>1043</t>
  </si>
  <si>
    <t>万诗华</t>
  </si>
  <si>
    <t>1044</t>
  </si>
  <si>
    <t>颜任妹</t>
  </si>
  <si>
    <t>1045</t>
  </si>
  <si>
    <t>邓仁清</t>
  </si>
  <si>
    <t>1046</t>
  </si>
  <si>
    <t>席天元</t>
  </si>
  <si>
    <t>1047</t>
  </si>
  <si>
    <t>柯常敏</t>
  </si>
  <si>
    <t>1048</t>
  </si>
  <si>
    <t>刘金风</t>
  </si>
  <si>
    <t>1049</t>
  </si>
  <si>
    <t>闵国生</t>
  </si>
  <si>
    <t>1050</t>
  </si>
  <si>
    <t>初凤琴</t>
  </si>
  <si>
    <t>1051</t>
  </si>
  <si>
    <t>胡桃香</t>
  </si>
  <si>
    <t>1052</t>
  </si>
  <si>
    <t>周三英</t>
  </si>
  <si>
    <t>1053</t>
  </si>
  <si>
    <t>高志良</t>
  </si>
  <si>
    <t>1054</t>
  </si>
  <si>
    <t>涂桂英</t>
  </si>
  <si>
    <t>1055</t>
  </si>
  <si>
    <t>熊陆峰</t>
  </si>
  <si>
    <t>1056</t>
  </si>
  <si>
    <t>黄胜泉</t>
  </si>
  <si>
    <t>1057</t>
  </si>
  <si>
    <t>涂美英</t>
  </si>
  <si>
    <t>1058</t>
  </si>
  <si>
    <t>刘萍</t>
  </si>
  <si>
    <t>1059</t>
  </si>
  <si>
    <t>徐少林</t>
  </si>
  <si>
    <t>1060</t>
  </si>
  <si>
    <t>李张文</t>
  </si>
  <si>
    <t>1061</t>
  </si>
  <si>
    <t>万细凤</t>
  </si>
  <si>
    <t>1062</t>
  </si>
  <si>
    <t>熊根妹</t>
  </si>
  <si>
    <t>1063</t>
  </si>
  <si>
    <t>吴娟芬</t>
  </si>
  <si>
    <t>1064</t>
  </si>
  <si>
    <t>章秀珍</t>
  </si>
  <si>
    <t>1065</t>
  </si>
  <si>
    <t>刘国珍</t>
  </si>
  <si>
    <t>1066</t>
  </si>
  <si>
    <t>徐花香</t>
  </si>
  <si>
    <t>1067</t>
  </si>
  <si>
    <t>王惠琴</t>
  </si>
  <si>
    <t>1068</t>
  </si>
  <si>
    <t>曹桂兰</t>
  </si>
  <si>
    <t>1069</t>
  </si>
  <si>
    <t>吴金娇</t>
  </si>
  <si>
    <t>1070</t>
  </si>
  <si>
    <t>宗拔成</t>
  </si>
  <si>
    <t>1071</t>
  </si>
  <si>
    <t>陶水妹</t>
  </si>
  <si>
    <t>1072</t>
  </si>
  <si>
    <t>万会保</t>
  </si>
  <si>
    <t>1073</t>
  </si>
  <si>
    <t>喻绪琼</t>
  </si>
  <si>
    <t>1074</t>
  </si>
  <si>
    <t>袁有香</t>
  </si>
  <si>
    <t>1075</t>
  </si>
  <si>
    <t>马忠厚</t>
  </si>
  <si>
    <t>1076</t>
  </si>
  <si>
    <t>许荣保</t>
  </si>
  <si>
    <t>1077</t>
  </si>
  <si>
    <t>吴兆峰</t>
  </si>
  <si>
    <t>1078</t>
  </si>
  <si>
    <t>涂桂香</t>
  </si>
  <si>
    <t>1079</t>
  </si>
  <si>
    <t>黄玉英</t>
  </si>
  <si>
    <t>1080</t>
  </si>
  <si>
    <t>孔荣</t>
  </si>
  <si>
    <t>1081</t>
  </si>
  <si>
    <t>胡矮子</t>
  </si>
  <si>
    <t>1082</t>
  </si>
  <si>
    <t>黎海清</t>
  </si>
  <si>
    <t>1083</t>
  </si>
  <si>
    <t>樊柳根</t>
  </si>
  <si>
    <t>1084</t>
  </si>
  <si>
    <t>樊志强</t>
  </si>
  <si>
    <t>1085</t>
  </si>
  <si>
    <t>李藏惠</t>
  </si>
  <si>
    <t>1086</t>
  </si>
  <si>
    <t>傅金英</t>
  </si>
  <si>
    <t>1087</t>
  </si>
  <si>
    <t>周照暖</t>
  </si>
  <si>
    <t>1088</t>
  </si>
  <si>
    <t>郑常娥</t>
  </si>
  <si>
    <t>1089</t>
  </si>
  <si>
    <t>濮凤英</t>
  </si>
  <si>
    <t>1090</t>
  </si>
  <si>
    <t>李爱香</t>
  </si>
  <si>
    <t>1091</t>
  </si>
  <si>
    <t>张仲清</t>
  </si>
  <si>
    <t>1092</t>
  </si>
  <si>
    <t>王子顺</t>
  </si>
  <si>
    <t>1093</t>
  </si>
  <si>
    <t>胡同烈</t>
  </si>
  <si>
    <t>1094</t>
  </si>
  <si>
    <t>张伟</t>
  </si>
  <si>
    <t>1095</t>
  </si>
  <si>
    <t>曾浩然</t>
  </si>
  <si>
    <t>1096</t>
  </si>
  <si>
    <t>李雅珠</t>
  </si>
  <si>
    <t>1097</t>
  </si>
  <si>
    <t>何顺生</t>
  </si>
  <si>
    <t>1098</t>
  </si>
  <si>
    <t>龚永喜</t>
  </si>
  <si>
    <t>1099</t>
  </si>
  <si>
    <t>孙少华</t>
  </si>
  <si>
    <t>1100</t>
  </si>
  <si>
    <t>罗时菊</t>
  </si>
  <si>
    <t>1101</t>
  </si>
  <si>
    <t>付其蔼</t>
  </si>
  <si>
    <t>1102</t>
  </si>
  <si>
    <t>邵海生</t>
  </si>
  <si>
    <t>1103</t>
  </si>
  <si>
    <t>胡裕兰</t>
  </si>
  <si>
    <t>1104</t>
  </si>
  <si>
    <t>余雪贞</t>
  </si>
  <si>
    <t>1105</t>
  </si>
  <si>
    <t>肖正云</t>
  </si>
  <si>
    <t>1106</t>
  </si>
  <si>
    <t>孙永康</t>
  </si>
  <si>
    <t>1107</t>
  </si>
  <si>
    <t>刘水生</t>
  </si>
  <si>
    <t>1108</t>
  </si>
  <si>
    <t>徐裕隆</t>
  </si>
  <si>
    <t>1109</t>
  </si>
  <si>
    <t>涂晋如</t>
  </si>
  <si>
    <t>1110</t>
  </si>
  <si>
    <t>黄妙法</t>
  </si>
  <si>
    <t>1111</t>
  </si>
  <si>
    <t>赵国忠</t>
  </si>
  <si>
    <t>1112</t>
  </si>
  <si>
    <t>黄梅香</t>
  </si>
  <si>
    <t>1113</t>
  </si>
  <si>
    <t>蔡金林</t>
  </si>
  <si>
    <t>1114</t>
  </si>
  <si>
    <t>邱灿军</t>
  </si>
  <si>
    <t>1115</t>
  </si>
  <si>
    <t>张招莲</t>
  </si>
  <si>
    <t>1116</t>
  </si>
  <si>
    <t>史学芬</t>
  </si>
  <si>
    <t>1117</t>
  </si>
  <si>
    <t>徐文娟</t>
  </si>
  <si>
    <t>1118</t>
  </si>
  <si>
    <t>李运桂</t>
  </si>
  <si>
    <t>1119</t>
  </si>
  <si>
    <t>刘训懿</t>
  </si>
  <si>
    <t>1120</t>
  </si>
  <si>
    <t>祝振华</t>
  </si>
  <si>
    <t>1121</t>
  </si>
  <si>
    <t>吴根秀</t>
  </si>
  <si>
    <t>1122</t>
  </si>
  <si>
    <t>胡菊莲</t>
  </si>
  <si>
    <t>1123</t>
  </si>
  <si>
    <t>万菊英</t>
  </si>
  <si>
    <t>1124</t>
  </si>
  <si>
    <t>成阿三</t>
  </si>
  <si>
    <t>1125</t>
  </si>
  <si>
    <t>何文峰</t>
  </si>
  <si>
    <t>1126</t>
  </si>
  <si>
    <t>王万根</t>
  </si>
  <si>
    <t>1127</t>
  </si>
  <si>
    <t>王仁才</t>
  </si>
  <si>
    <t>1128</t>
  </si>
  <si>
    <t>殷国方</t>
  </si>
  <si>
    <t>1129</t>
  </si>
  <si>
    <t>涂志斌</t>
  </si>
  <si>
    <t>1130</t>
  </si>
  <si>
    <t>王小妹</t>
  </si>
  <si>
    <t>1131</t>
  </si>
  <si>
    <t>刘宝华</t>
  </si>
  <si>
    <t>1132</t>
  </si>
  <si>
    <t>周海涛</t>
  </si>
  <si>
    <t>1133</t>
  </si>
  <si>
    <t>宋淑荣</t>
  </si>
  <si>
    <t>1134</t>
  </si>
  <si>
    <t>梁长桂</t>
  </si>
  <si>
    <t>1135</t>
  </si>
  <si>
    <t>匡伟智</t>
  </si>
  <si>
    <t>1136</t>
  </si>
  <si>
    <t>林联发</t>
  </si>
  <si>
    <t>1137</t>
  </si>
  <si>
    <t>熊早菊</t>
  </si>
  <si>
    <t>1138</t>
  </si>
  <si>
    <t>忻纪国</t>
  </si>
  <si>
    <t>1139</t>
  </si>
  <si>
    <t>陈龙宝</t>
  </si>
  <si>
    <t>1140</t>
  </si>
  <si>
    <t>潘三妹</t>
  </si>
  <si>
    <t>1141</t>
  </si>
  <si>
    <t>陈金亚</t>
  </si>
  <si>
    <t>1142</t>
  </si>
  <si>
    <t>张文达</t>
  </si>
  <si>
    <t>1143</t>
  </si>
  <si>
    <t>万国华</t>
  </si>
  <si>
    <t>1144</t>
  </si>
  <si>
    <t>张振声</t>
  </si>
  <si>
    <t>1145</t>
  </si>
  <si>
    <t>司伟铭</t>
  </si>
  <si>
    <t>1146</t>
  </si>
  <si>
    <t>刘湘保</t>
  </si>
  <si>
    <t>1147</t>
  </si>
  <si>
    <t>曾润仔</t>
  </si>
  <si>
    <t>1148</t>
  </si>
  <si>
    <t>杜明俊</t>
  </si>
  <si>
    <t>1149</t>
  </si>
  <si>
    <t>罗名利</t>
  </si>
  <si>
    <t>1150</t>
  </si>
  <si>
    <t>刘可香</t>
  </si>
  <si>
    <t>1151</t>
  </si>
  <si>
    <t>卢淑敏</t>
  </si>
  <si>
    <t>1152</t>
  </si>
  <si>
    <t>耿风英</t>
  </si>
  <si>
    <t>1153</t>
  </si>
  <si>
    <t>周瑞昌</t>
  </si>
  <si>
    <t>1154</t>
  </si>
  <si>
    <t>黄水风</t>
  </si>
  <si>
    <t>1155</t>
  </si>
  <si>
    <t>万秀娥</t>
  </si>
  <si>
    <t>1156</t>
  </si>
  <si>
    <t>谢康寿</t>
  </si>
  <si>
    <t>1157</t>
  </si>
  <si>
    <t>罗利文</t>
  </si>
  <si>
    <t>1158</t>
  </si>
  <si>
    <t>王润秀</t>
  </si>
  <si>
    <t>1159</t>
  </si>
  <si>
    <t>周海根</t>
  </si>
  <si>
    <t>1160</t>
  </si>
  <si>
    <t>唐英学</t>
  </si>
  <si>
    <t>1161</t>
  </si>
  <si>
    <t>毕云驹</t>
  </si>
  <si>
    <t>1162</t>
  </si>
  <si>
    <t>陈明兰</t>
  </si>
  <si>
    <t>1163</t>
  </si>
  <si>
    <t>欧阳勇</t>
  </si>
  <si>
    <t>1164</t>
  </si>
  <si>
    <t>赵细保</t>
  </si>
  <si>
    <t>1165</t>
  </si>
  <si>
    <t>吴赛金</t>
  </si>
  <si>
    <t>1166</t>
  </si>
  <si>
    <t>田明达</t>
  </si>
  <si>
    <t>1167</t>
  </si>
  <si>
    <t>张荷香</t>
  </si>
  <si>
    <t>1168</t>
  </si>
  <si>
    <t>刘绍怀</t>
  </si>
  <si>
    <t>1169</t>
  </si>
  <si>
    <t>刘玉珍</t>
  </si>
  <si>
    <t>1170</t>
  </si>
  <si>
    <t>肖奇</t>
  </si>
  <si>
    <t>1171</t>
  </si>
  <si>
    <t>沈秋根</t>
  </si>
  <si>
    <t>1172</t>
  </si>
  <si>
    <t>芦昭艳</t>
  </si>
  <si>
    <t>1173</t>
  </si>
  <si>
    <t>张辉云</t>
  </si>
  <si>
    <t>1174</t>
  </si>
  <si>
    <t>陈菱香</t>
  </si>
  <si>
    <t>1175</t>
  </si>
  <si>
    <t>李干星</t>
  </si>
  <si>
    <t>1176</t>
  </si>
  <si>
    <t>罗桂英</t>
  </si>
  <si>
    <t>1177</t>
  </si>
  <si>
    <t>罗贤清</t>
  </si>
  <si>
    <t>1178</t>
  </si>
  <si>
    <t>黄继仁</t>
  </si>
  <si>
    <t>1179</t>
  </si>
  <si>
    <t>袁宝荃</t>
  </si>
  <si>
    <t>1180</t>
  </si>
  <si>
    <t>万敏</t>
  </si>
  <si>
    <t>1181</t>
  </si>
  <si>
    <t>龙开连</t>
  </si>
  <si>
    <t>1182</t>
  </si>
  <si>
    <t>温瑞珍</t>
  </si>
  <si>
    <t>1183</t>
  </si>
  <si>
    <t>杨兆林</t>
  </si>
  <si>
    <t>1184</t>
  </si>
  <si>
    <t>张桂林</t>
  </si>
  <si>
    <t>1185</t>
  </si>
  <si>
    <t>吕春兰</t>
  </si>
  <si>
    <t>1186</t>
  </si>
  <si>
    <t>邓细瑗</t>
  </si>
  <si>
    <t>1187</t>
  </si>
  <si>
    <t>唐义培</t>
  </si>
  <si>
    <t>1188</t>
  </si>
  <si>
    <t>王德芳</t>
  </si>
  <si>
    <t>1189</t>
  </si>
  <si>
    <t>李女仔</t>
  </si>
  <si>
    <t>1190</t>
  </si>
  <si>
    <t>涂香桂</t>
  </si>
  <si>
    <t>1191</t>
  </si>
  <si>
    <t>熊斯其</t>
  </si>
  <si>
    <t>1192</t>
  </si>
  <si>
    <t>胡钢</t>
  </si>
  <si>
    <t>1193</t>
  </si>
  <si>
    <t>杨昌伦</t>
  </si>
  <si>
    <t>1194</t>
  </si>
  <si>
    <t>钱宝莲</t>
  </si>
  <si>
    <t>1195</t>
  </si>
  <si>
    <t>袁水生</t>
  </si>
  <si>
    <t>1196</t>
  </si>
  <si>
    <t>喻斌</t>
  </si>
  <si>
    <t>1197</t>
  </si>
  <si>
    <t>刘培益</t>
  </si>
  <si>
    <t>1198</t>
  </si>
  <si>
    <t>陆敏人</t>
  </si>
  <si>
    <t>1199</t>
  </si>
  <si>
    <t>关满连</t>
  </si>
  <si>
    <t>1200</t>
  </si>
  <si>
    <t>罗兰生</t>
  </si>
  <si>
    <t>1201</t>
  </si>
  <si>
    <t>杨文晖</t>
  </si>
  <si>
    <t>1202</t>
  </si>
  <si>
    <t>魏正姺</t>
  </si>
  <si>
    <t>1203</t>
  </si>
  <si>
    <t>朱秀珍</t>
  </si>
  <si>
    <t>1204</t>
  </si>
  <si>
    <t>洪纺</t>
  </si>
  <si>
    <t>张金海</t>
  </si>
  <si>
    <t>1205</t>
  </si>
  <si>
    <t>邹仕福</t>
  </si>
  <si>
    <t>1206</t>
  </si>
  <si>
    <t>查开发</t>
  </si>
  <si>
    <t>1207</t>
  </si>
  <si>
    <t>洪铭珍</t>
  </si>
  <si>
    <t>1208</t>
  </si>
  <si>
    <t>刘三英</t>
  </si>
  <si>
    <t>1209</t>
  </si>
  <si>
    <t>蔡厚昌</t>
  </si>
  <si>
    <t>1210</t>
  </si>
  <si>
    <t>徐秀英</t>
  </si>
  <si>
    <t>1211</t>
  </si>
  <si>
    <t>黄良铎</t>
  </si>
  <si>
    <t>1212</t>
  </si>
  <si>
    <t>周风英</t>
  </si>
  <si>
    <t>1213</t>
  </si>
  <si>
    <t>彭水发</t>
  </si>
  <si>
    <t>1214</t>
  </si>
  <si>
    <t>乐木香</t>
  </si>
  <si>
    <t>1215</t>
  </si>
  <si>
    <t>吁  连</t>
  </si>
  <si>
    <t>1216</t>
  </si>
  <si>
    <t>刘莲英</t>
  </si>
  <si>
    <t>1217</t>
  </si>
  <si>
    <t>李庭华</t>
  </si>
  <si>
    <t>1218</t>
  </si>
  <si>
    <t>陈少棣</t>
  </si>
  <si>
    <t>1219</t>
  </si>
  <si>
    <t>衷  民</t>
  </si>
  <si>
    <t>1220</t>
  </si>
  <si>
    <t>熊义芬</t>
  </si>
  <si>
    <t>1221</t>
  </si>
  <si>
    <t>张媛秀</t>
  </si>
  <si>
    <t>1222</t>
  </si>
  <si>
    <t>肖金姺</t>
  </si>
  <si>
    <t>1223</t>
  </si>
  <si>
    <t>罗河秀</t>
  </si>
  <si>
    <t>1224</t>
  </si>
  <si>
    <t>曹秀英</t>
  </si>
  <si>
    <t>1225</t>
  </si>
  <si>
    <t>郑通兰</t>
  </si>
  <si>
    <t>1226</t>
  </si>
  <si>
    <t>康文芳</t>
  </si>
  <si>
    <t>1227</t>
  </si>
  <si>
    <t>张正楚</t>
  </si>
  <si>
    <t>1228</t>
  </si>
  <si>
    <t>罗忠尧</t>
  </si>
  <si>
    <t>1229</t>
  </si>
  <si>
    <t>姚绍泉</t>
  </si>
  <si>
    <t>1230</t>
  </si>
  <si>
    <t>罗修金</t>
  </si>
  <si>
    <t>1231</t>
  </si>
  <si>
    <t>钟盛流</t>
  </si>
  <si>
    <t>1232</t>
  </si>
  <si>
    <t>王鹏君</t>
  </si>
  <si>
    <t>1233</t>
  </si>
  <si>
    <t>易凤生</t>
  </si>
  <si>
    <t>1234</t>
  </si>
  <si>
    <t>欧阳琴</t>
  </si>
  <si>
    <t>1235</t>
  </si>
  <si>
    <t>胡元霄</t>
  </si>
  <si>
    <t>1236</t>
  </si>
  <si>
    <t>刘绍珍</t>
  </si>
  <si>
    <t>1237</t>
  </si>
  <si>
    <t>陈玉贞</t>
  </si>
  <si>
    <t>1238</t>
  </si>
  <si>
    <t>杨春英</t>
  </si>
  <si>
    <t>1239</t>
  </si>
  <si>
    <t>易明仙</t>
  </si>
  <si>
    <t>1240</t>
  </si>
  <si>
    <t>李丽兰</t>
  </si>
  <si>
    <t>1241</t>
  </si>
  <si>
    <t>张美光</t>
  </si>
  <si>
    <t>1242</t>
  </si>
  <si>
    <t>涂菊莲</t>
  </si>
  <si>
    <t>1243</t>
  </si>
  <si>
    <t>殷保秀</t>
  </si>
  <si>
    <t>1244</t>
  </si>
  <si>
    <t>吴兰英</t>
  </si>
  <si>
    <t>1245</t>
  </si>
  <si>
    <t>周玲英</t>
  </si>
  <si>
    <t>1246</t>
  </si>
  <si>
    <t>张德义</t>
  </si>
  <si>
    <t>1247</t>
  </si>
  <si>
    <t>梁德贵</t>
  </si>
  <si>
    <t>1248</t>
  </si>
  <si>
    <t>郑增寿</t>
  </si>
  <si>
    <t>1249</t>
  </si>
  <si>
    <t>丁凤英</t>
  </si>
  <si>
    <t>1250</t>
  </si>
  <si>
    <t>黄金珍</t>
  </si>
  <si>
    <t>1251</t>
  </si>
  <si>
    <t>于顺云</t>
  </si>
  <si>
    <t>1252</t>
  </si>
  <si>
    <t>彭惠荷</t>
  </si>
  <si>
    <t>1253</t>
  </si>
  <si>
    <t>曾崔云</t>
  </si>
  <si>
    <t>1254</t>
  </si>
  <si>
    <t>王剑影</t>
  </si>
  <si>
    <t>1255</t>
  </si>
  <si>
    <t>曾碧云</t>
  </si>
  <si>
    <t>1256</t>
  </si>
  <si>
    <t>黄水莲</t>
  </si>
  <si>
    <t>1257</t>
  </si>
  <si>
    <t>彭保民</t>
  </si>
  <si>
    <t>1258</t>
  </si>
  <si>
    <t>束翠英</t>
  </si>
  <si>
    <t>1259</t>
  </si>
  <si>
    <t>柴剑平</t>
  </si>
  <si>
    <t>1260</t>
  </si>
  <si>
    <t>王有燕</t>
  </si>
  <si>
    <t>1261</t>
  </si>
  <si>
    <t>詹荣华</t>
  </si>
  <si>
    <t>1262</t>
  </si>
  <si>
    <t>汪玉叶</t>
  </si>
  <si>
    <t>1263</t>
  </si>
  <si>
    <t>曾美英</t>
  </si>
  <si>
    <t>1264</t>
  </si>
  <si>
    <t>肖月梅</t>
  </si>
  <si>
    <t>1265</t>
  </si>
  <si>
    <t>吴凤英</t>
  </si>
  <si>
    <t>1266</t>
  </si>
  <si>
    <t>邱喜姣</t>
  </si>
  <si>
    <t>1267</t>
  </si>
  <si>
    <t>万惠华</t>
  </si>
  <si>
    <t>1268</t>
  </si>
  <si>
    <t>李丁香</t>
  </si>
  <si>
    <t>1269</t>
  </si>
  <si>
    <t>秦向群</t>
  </si>
  <si>
    <t>1270</t>
  </si>
  <si>
    <t>杨芳球</t>
  </si>
  <si>
    <t>1271</t>
  </si>
  <si>
    <t xml:space="preserve">刘玉麟 </t>
  </si>
  <si>
    <t>1272</t>
  </si>
  <si>
    <t>徐桂莲</t>
  </si>
  <si>
    <t>1273</t>
  </si>
  <si>
    <t>王世梅</t>
  </si>
  <si>
    <t>1274</t>
  </si>
  <si>
    <t>徐国春</t>
  </si>
  <si>
    <t>1275</t>
  </si>
  <si>
    <t>单群英</t>
  </si>
  <si>
    <t>1276</t>
  </si>
  <si>
    <t>曾桃妹</t>
  </si>
  <si>
    <t>1277</t>
  </si>
  <si>
    <t>尹友莲</t>
  </si>
  <si>
    <t>1278</t>
  </si>
  <si>
    <t>赵生娣</t>
  </si>
  <si>
    <t>1279</t>
  </si>
  <si>
    <t>陈招香</t>
  </si>
  <si>
    <t>1280</t>
  </si>
  <si>
    <t>周玉青</t>
  </si>
  <si>
    <t>1281</t>
  </si>
  <si>
    <t>钱永兴</t>
  </si>
  <si>
    <t>1282</t>
  </si>
  <si>
    <t>黄玲花</t>
  </si>
  <si>
    <t>1283</t>
  </si>
  <si>
    <t>艾群</t>
  </si>
  <si>
    <t>1284</t>
  </si>
  <si>
    <t>王晋英</t>
  </si>
  <si>
    <t>1285</t>
  </si>
  <si>
    <t>颜春妧</t>
  </si>
  <si>
    <t>1286</t>
  </si>
  <si>
    <t>李遇春</t>
  </si>
  <si>
    <t>1287</t>
  </si>
  <si>
    <t>李宗熙</t>
  </si>
  <si>
    <t>1288</t>
  </si>
  <si>
    <t>刘秀珍</t>
  </si>
  <si>
    <t>1289</t>
  </si>
  <si>
    <t>熊东兰</t>
  </si>
  <si>
    <t>1290</t>
  </si>
  <si>
    <t>黄璐</t>
  </si>
  <si>
    <t>1291</t>
  </si>
  <si>
    <t>唐金玉</t>
  </si>
  <si>
    <t>1292</t>
  </si>
  <si>
    <t>许芳</t>
  </si>
  <si>
    <t>1293</t>
  </si>
  <si>
    <t>吴纶瑜</t>
  </si>
  <si>
    <t>1294</t>
  </si>
  <si>
    <t>徐绍珍</t>
  </si>
  <si>
    <t>1295</t>
  </si>
  <si>
    <t>官佬生</t>
  </si>
  <si>
    <t>1296</t>
  </si>
  <si>
    <t>刘文彬</t>
  </si>
  <si>
    <t>1297</t>
  </si>
  <si>
    <t>胡水香</t>
  </si>
  <si>
    <t>1298</t>
  </si>
  <si>
    <t>姚祖英</t>
  </si>
  <si>
    <t>1299</t>
  </si>
  <si>
    <t>彭惠珠</t>
  </si>
  <si>
    <t>1300</t>
  </si>
  <si>
    <t>谢玉英</t>
  </si>
  <si>
    <t>1301</t>
  </si>
  <si>
    <t>熊惠玲</t>
  </si>
  <si>
    <t>1302</t>
  </si>
  <si>
    <t>杨小梅</t>
  </si>
  <si>
    <t>1303</t>
  </si>
  <si>
    <t>罗凤华</t>
  </si>
  <si>
    <t>1304</t>
  </si>
  <si>
    <t>舒克林</t>
  </si>
  <si>
    <t>1305</t>
  </si>
  <si>
    <t>曹桂香</t>
  </si>
  <si>
    <t>1306</t>
  </si>
  <si>
    <t>项君玉</t>
  </si>
  <si>
    <t>1307</t>
  </si>
  <si>
    <t>杨三生</t>
  </si>
  <si>
    <t>1308</t>
  </si>
  <si>
    <t>万梦珍</t>
  </si>
  <si>
    <t>1309</t>
  </si>
  <si>
    <t>杨永简</t>
  </si>
  <si>
    <t>1310</t>
  </si>
  <si>
    <t>毕明清</t>
  </si>
  <si>
    <t>1311</t>
  </si>
  <si>
    <t>付龙根</t>
  </si>
  <si>
    <t>1312</t>
  </si>
  <si>
    <t>李卫民</t>
  </si>
  <si>
    <t>1313</t>
  </si>
  <si>
    <t>胡英仔</t>
  </si>
  <si>
    <t>1314</t>
  </si>
  <si>
    <t>姜金玉</t>
  </si>
  <si>
    <t>1315</t>
  </si>
  <si>
    <t>吴港旺</t>
  </si>
  <si>
    <t>1316</t>
  </si>
  <si>
    <t>古日兰</t>
  </si>
  <si>
    <t>1317</t>
  </si>
  <si>
    <t>庄严</t>
  </si>
  <si>
    <t>1318</t>
  </si>
  <si>
    <t>胡颂英</t>
  </si>
  <si>
    <t>1319</t>
  </si>
  <si>
    <t>付燕萍</t>
  </si>
  <si>
    <t>1320</t>
  </si>
  <si>
    <t>吴莉葆</t>
  </si>
  <si>
    <t>1321</t>
  </si>
  <si>
    <t>游玉华</t>
  </si>
  <si>
    <t>1322</t>
  </si>
  <si>
    <t>江文兰</t>
  </si>
  <si>
    <t>1323</t>
  </si>
  <si>
    <t>姚瑾</t>
  </si>
  <si>
    <t>1324</t>
  </si>
  <si>
    <t>李中仙</t>
  </si>
  <si>
    <t>1325</t>
  </si>
  <si>
    <t>黄南</t>
  </si>
  <si>
    <t>1326</t>
  </si>
  <si>
    <t>万寿孙</t>
  </si>
  <si>
    <t>1327</t>
  </si>
  <si>
    <t>熊曙光</t>
  </si>
  <si>
    <t>1328</t>
  </si>
  <si>
    <t>曹秀萍</t>
  </si>
  <si>
    <t>1329</t>
  </si>
  <si>
    <t>姜芬英</t>
  </si>
  <si>
    <t>1330</t>
  </si>
  <si>
    <t>邱云卿</t>
  </si>
  <si>
    <t>1331</t>
  </si>
  <si>
    <t>王新</t>
  </si>
  <si>
    <t>1332</t>
  </si>
  <si>
    <t>袁瑶琼</t>
  </si>
  <si>
    <t>1333</t>
  </si>
  <si>
    <t>傅黎华</t>
  </si>
  <si>
    <t>1334</t>
  </si>
  <si>
    <t>贺春秀</t>
  </si>
  <si>
    <t>1335</t>
  </si>
  <si>
    <t>韩宁</t>
  </si>
  <si>
    <t>1336</t>
  </si>
  <si>
    <t>张兆如</t>
  </si>
  <si>
    <t>1337</t>
  </si>
  <si>
    <t>赵术芹</t>
  </si>
  <si>
    <t>1338</t>
  </si>
  <si>
    <t>邓秀莲</t>
  </si>
  <si>
    <t>1339</t>
  </si>
  <si>
    <t>李连娇</t>
  </si>
  <si>
    <t>1340</t>
  </si>
  <si>
    <t>许金水</t>
  </si>
  <si>
    <t>1341</t>
  </si>
  <si>
    <t>黄国兰</t>
  </si>
  <si>
    <t>1342</t>
  </si>
  <si>
    <t>章玉珍</t>
  </si>
  <si>
    <t>1343</t>
  </si>
  <si>
    <t>傅保香</t>
  </si>
  <si>
    <t>1344</t>
  </si>
  <si>
    <t>张德祺</t>
  </si>
  <si>
    <t>1345</t>
  </si>
  <si>
    <t>周细顺</t>
  </si>
  <si>
    <t>1346</t>
  </si>
  <si>
    <t>关鸿陆</t>
  </si>
  <si>
    <t>1347</t>
  </si>
  <si>
    <t>王裕模</t>
  </si>
  <si>
    <t>1348</t>
  </si>
  <si>
    <t>罗桂花</t>
  </si>
  <si>
    <t>1349</t>
  </si>
  <si>
    <t>赵金凤</t>
  </si>
  <si>
    <t>1350</t>
  </si>
  <si>
    <t>夏根宝</t>
  </si>
  <si>
    <t>1351</t>
  </si>
  <si>
    <t>陈惠中</t>
  </si>
  <si>
    <t>1352</t>
  </si>
  <si>
    <t>倪菊英</t>
  </si>
  <si>
    <t>1353</t>
  </si>
  <si>
    <t>吴永娣</t>
  </si>
  <si>
    <t>1354</t>
  </si>
  <si>
    <t>吴梅香</t>
  </si>
  <si>
    <t>1355</t>
  </si>
  <si>
    <t>阎春娥</t>
  </si>
  <si>
    <t>1356</t>
  </si>
  <si>
    <t>何梅生</t>
  </si>
  <si>
    <t>1357</t>
  </si>
  <si>
    <t>金廷梓</t>
  </si>
  <si>
    <t>1358</t>
  </si>
  <si>
    <t>陈荣英</t>
  </si>
  <si>
    <t>1359</t>
  </si>
  <si>
    <t>高春兰</t>
  </si>
  <si>
    <t>1360</t>
  </si>
  <si>
    <t>费宝泉</t>
  </si>
  <si>
    <t>1361</t>
  </si>
  <si>
    <t>徐本兴</t>
  </si>
  <si>
    <t>1362</t>
  </si>
  <si>
    <t>邱芬娣</t>
  </si>
  <si>
    <t>1363</t>
  </si>
  <si>
    <t>张厚澄</t>
  </si>
  <si>
    <t>1364</t>
  </si>
  <si>
    <t>马玉华</t>
  </si>
  <si>
    <t>1365</t>
  </si>
  <si>
    <t>朱素蕊</t>
  </si>
  <si>
    <t>1366</t>
  </si>
  <si>
    <t>朱志锋</t>
  </si>
  <si>
    <t>1367</t>
  </si>
  <si>
    <t>1368</t>
  </si>
  <si>
    <t>卜亚林</t>
  </si>
  <si>
    <t>1369</t>
  </si>
  <si>
    <t>林鸿习</t>
  </si>
  <si>
    <t>1370</t>
  </si>
  <si>
    <t>吴菊仙</t>
  </si>
  <si>
    <t>1371</t>
  </si>
  <si>
    <t>朱荣基</t>
  </si>
  <si>
    <t>1372</t>
  </si>
  <si>
    <t>余德寿</t>
  </si>
  <si>
    <t>1373</t>
  </si>
  <si>
    <t>钟志彬</t>
  </si>
  <si>
    <t>1374</t>
  </si>
  <si>
    <t>陈容珍</t>
  </si>
  <si>
    <t>1375</t>
  </si>
  <si>
    <t>刘根秀</t>
  </si>
  <si>
    <t>1376</t>
  </si>
  <si>
    <t>唐菱</t>
  </si>
  <si>
    <t>1377</t>
  </si>
  <si>
    <t>苏翠琴</t>
  </si>
  <si>
    <t>1378</t>
  </si>
  <si>
    <t>刘明霞</t>
  </si>
  <si>
    <t>1379</t>
  </si>
  <si>
    <t>陈凤娥</t>
  </si>
  <si>
    <t>1380</t>
  </si>
  <si>
    <t>彭济国</t>
  </si>
  <si>
    <t>1381</t>
  </si>
  <si>
    <t>杨萍辉</t>
  </si>
  <si>
    <t>1382</t>
  </si>
  <si>
    <t>黄自元</t>
  </si>
  <si>
    <t>1383</t>
  </si>
  <si>
    <t>张付秀</t>
  </si>
  <si>
    <t>1384</t>
  </si>
  <si>
    <t>黄建荣</t>
  </si>
  <si>
    <t>1385</t>
  </si>
  <si>
    <t>朱金花</t>
  </si>
  <si>
    <t>1386</t>
  </si>
  <si>
    <t>郑祖和</t>
  </si>
  <si>
    <t>1387</t>
  </si>
  <si>
    <t>钟履桂</t>
  </si>
  <si>
    <t>1388</t>
  </si>
  <si>
    <t>陈维亮</t>
  </si>
  <si>
    <t>1389</t>
  </si>
  <si>
    <t>朱恩国</t>
  </si>
  <si>
    <t>1390</t>
  </si>
  <si>
    <t>郭斌峰</t>
  </si>
  <si>
    <t>1391</t>
  </si>
  <si>
    <t>张均和</t>
  </si>
  <si>
    <t>1392</t>
  </si>
  <si>
    <t>吴火英</t>
  </si>
  <si>
    <t>1393</t>
  </si>
  <si>
    <t>李杏</t>
  </si>
  <si>
    <t>1394</t>
  </si>
  <si>
    <t>徐诚</t>
  </si>
  <si>
    <t>1395</t>
  </si>
  <si>
    <t>刘红芳</t>
  </si>
  <si>
    <t>1396</t>
  </si>
  <si>
    <t>文采天</t>
  </si>
  <si>
    <t>1397</t>
  </si>
  <si>
    <t>陈金妹</t>
  </si>
  <si>
    <t>1398</t>
  </si>
  <si>
    <t>陈德贤</t>
  </si>
  <si>
    <t>1399</t>
  </si>
  <si>
    <t>欧阳秋莲</t>
  </si>
  <si>
    <t>1400</t>
  </si>
  <si>
    <t>敖爱莲</t>
  </si>
  <si>
    <t>1401</t>
  </si>
  <si>
    <t>付可芬</t>
  </si>
  <si>
    <t>1402</t>
  </si>
  <si>
    <t>薛永法</t>
  </si>
  <si>
    <t>1403</t>
  </si>
  <si>
    <t>王义</t>
  </si>
  <si>
    <t>1404</t>
  </si>
  <si>
    <t>陈义恒</t>
  </si>
  <si>
    <t>1405</t>
  </si>
  <si>
    <t>张新霞</t>
  </si>
  <si>
    <t>1406</t>
  </si>
  <si>
    <t>史彦华</t>
  </si>
  <si>
    <t>1407</t>
  </si>
  <si>
    <t>闵忠享</t>
  </si>
  <si>
    <t>1408</t>
  </si>
  <si>
    <t>1409</t>
  </si>
  <si>
    <t>余清莲</t>
  </si>
  <si>
    <t>1410</t>
  </si>
  <si>
    <t>刘三秀</t>
  </si>
  <si>
    <t>1411</t>
  </si>
  <si>
    <t>黄梅兰</t>
  </si>
  <si>
    <t>1412</t>
  </si>
  <si>
    <t>包云英</t>
  </si>
  <si>
    <t>1413</t>
  </si>
  <si>
    <t>陈展海</t>
  </si>
  <si>
    <t>1414</t>
  </si>
  <si>
    <t>邹美艳</t>
  </si>
  <si>
    <t>1415</t>
  </si>
  <si>
    <t>汪毓英</t>
  </si>
  <si>
    <t>1416</t>
  </si>
  <si>
    <t>周玉珠</t>
  </si>
  <si>
    <t>1417</t>
  </si>
  <si>
    <t>陈巧英</t>
  </si>
  <si>
    <t>1418</t>
  </si>
  <si>
    <t>章银花</t>
  </si>
  <si>
    <t>1419</t>
  </si>
  <si>
    <t>韩焕文</t>
  </si>
  <si>
    <t>1420</t>
  </si>
  <si>
    <t>谭仁兰</t>
  </si>
  <si>
    <t>1421</t>
  </si>
  <si>
    <t>阮寿富</t>
  </si>
  <si>
    <t>1422</t>
  </si>
  <si>
    <t>孙富英</t>
  </si>
  <si>
    <t>1423</t>
  </si>
  <si>
    <t>陈忠章</t>
  </si>
  <si>
    <t>1424</t>
  </si>
  <si>
    <t>刘兆云</t>
  </si>
  <si>
    <t>1425</t>
  </si>
  <si>
    <t>赵成芝</t>
  </si>
  <si>
    <t>1426</t>
  </si>
  <si>
    <t>唐厚华</t>
  </si>
  <si>
    <t>1427</t>
  </si>
  <si>
    <t>周曼玉</t>
  </si>
  <si>
    <t>1428</t>
  </si>
  <si>
    <t>黄水英</t>
  </si>
  <si>
    <t>1429</t>
  </si>
  <si>
    <t>李爱宝</t>
  </si>
  <si>
    <t>1430</t>
  </si>
  <si>
    <t>余传澄</t>
  </si>
  <si>
    <t>1431</t>
  </si>
  <si>
    <t>陈东星</t>
  </si>
  <si>
    <t>1432</t>
  </si>
  <si>
    <t>陈永娇</t>
  </si>
  <si>
    <t>1433</t>
  </si>
  <si>
    <t>吴松生</t>
  </si>
  <si>
    <t>1434</t>
  </si>
  <si>
    <t>吁智鹏</t>
  </si>
  <si>
    <t>1435</t>
  </si>
  <si>
    <t>孙文秀</t>
  </si>
  <si>
    <t>1436</t>
  </si>
  <si>
    <t>李述芬</t>
  </si>
  <si>
    <t>1437</t>
  </si>
  <si>
    <t>吴美兰</t>
  </si>
  <si>
    <t>1438</t>
  </si>
  <si>
    <t>卿三琼</t>
  </si>
  <si>
    <t>1439</t>
  </si>
  <si>
    <t>张义伍</t>
  </si>
  <si>
    <t>1440</t>
  </si>
  <si>
    <t>陈立华</t>
  </si>
  <si>
    <t>1441</t>
  </si>
  <si>
    <t>万木英</t>
  </si>
  <si>
    <t>1442</t>
  </si>
  <si>
    <t>姜珍珠</t>
  </si>
  <si>
    <t>1443</t>
  </si>
  <si>
    <t>祝善飞</t>
  </si>
  <si>
    <t>1444</t>
  </si>
  <si>
    <t>江远香</t>
  </si>
  <si>
    <t>1445</t>
  </si>
  <si>
    <t>刘树洪</t>
  </si>
  <si>
    <t>1446</t>
  </si>
  <si>
    <t>邹少明</t>
  </si>
  <si>
    <t>1447</t>
  </si>
  <si>
    <t>林香英</t>
  </si>
  <si>
    <t>1448</t>
  </si>
  <si>
    <t>胡怀英</t>
  </si>
  <si>
    <t>1449</t>
  </si>
  <si>
    <t>李惠萍</t>
  </si>
  <si>
    <t>1450</t>
  </si>
  <si>
    <t>万益显</t>
  </si>
  <si>
    <t>1451</t>
  </si>
  <si>
    <t>廖茂纯</t>
  </si>
  <si>
    <t>1452</t>
  </si>
  <si>
    <t>黄仁根</t>
  </si>
  <si>
    <t>1453</t>
  </si>
  <si>
    <t>李桂英</t>
  </si>
  <si>
    <t>1454</t>
  </si>
  <si>
    <t>万根金</t>
  </si>
  <si>
    <t>1455</t>
  </si>
  <si>
    <t>梁兰秀</t>
  </si>
  <si>
    <t>1456</t>
  </si>
  <si>
    <t>刘宏洲</t>
  </si>
  <si>
    <t>1457</t>
  </si>
  <si>
    <t>肖万英</t>
  </si>
  <si>
    <t>1458</t>
  </si>
  <si>
    <t>周于玲</t>
  </si>
  <si>
    <t>1459</t>
  </si>
  <si>
    <t>龚吉安</t>
  </si>
  <si>
    <t>1460</t>
  </si>
  <si>
    <t>蔡宝珠</t>
  </si>
  <si>
    <t>1461</t>
  </si>
  <si>
    <t>谢小伍</t>
  </si>
  <si>
    <t>1462</t>
  </si>
  <si>
    <t>毛孝珍</t>
  </si>
  <si>
    <t>1463</t>
  </si>
  <si>
    <t>赖厚和</t>
  </si>
  <si>
    <t>1464</t>
  </si>
  <si>
    <t>江增文</t>
  </si>
  <si>
    <t>1465</t>
  </si>
  <si>
    <t>麻志华</t>
  </si>
  <si>
    <t>1466</t>
  </si>
  <si>
    <t>祝慧芬</t>
  </si>
  <si>
    <t>1467</t>
  </si>
  <si>
    <t>饶爱国</t>
  </si>
  <si>
    <t>1468</t>
  </si>
  <si>
    <t>吴明珠</t>
  </si>
  <si>
    <t>1469</t>
  </si>
  <si>
    <t>洪鹰</t>
  </si>
  <si>
    <t>陈璞</t>
  </si>
  <si>
    <t>1470</t>
  </si>
  <si>
    <t>李宝兰</t>
  </si>
  <si>
    <t>1471</t>
  </si>
  <si>
    <t>姜月莲</t>
  </si>
  <si>
    <t>1472</t>
  </si>
  <si>
    <t>王连仔</t>
  </si>
  <si>
    <t>1473</t>
  </si>
  <si>
    <t>宋早莲</t>
  </si>
  <si>
    <t>1474</t>
  </si>
  <si>
    <t>伍怀义</t>
  </si>
  <si>
    <t>1475</t>
  </si>
  <si>
    <t>朱菊英</t>
  </si>
  <si>
    <t>1476</t>
  </si>
  <si>
    <t>万葆芗</t>
  </si>
  <si>
    <t>1477</t>
  </si>
  <si>
    <t>蒋元琳</t>
  </si>
  <si>
    <t>1478</t>
  </si>
  <si>
    <t>张根子</t>
  </si>
  <si>
    <t>1479</t>
  </si>
  <si>
    <t>赵金生</t>
  </si>
  <si>
    <t>1480</t>
  </si>
  <si>
    <t>曾莲香</t>
  </si>
  <si>
    <t>1481</t>
  </si>
  <si>
    <t>龚登球</t>
  </si>
  <si>
    <t>1482</t>
  </si>
  <si>
    <t>段宝林</t>
  </si>
  <si>
    <t>1483</t>
  </si>
  <si>
    <t>陈芳</t>
  </si>
  <si>
    <t>1484</t>
  </si>
  <si>
    <t>李秀文</t>
  </si>
  <si>
    <t>1485</t>
  </si>
  <si>
    <t>李铨</t>
  </si>
  <si>
    <t>1486</t>
  </si>
  <si>
    <t>温淑英</t>
  </si>
  <si>
    <t>1487</t>
  </si>
  <si>
    <t>罗寿侯</t>
  </si>
  <si>
    <t>1488</t>
  </si>
  <si>
    <t>金壁魁</t>
  </si>
  <si>
    <t>1489</t>
  </si>
  <si>
    <t>苏仁</t>
  </si>
  <si>
    <t>1490</t>
  </si>
  <si>
    <t>唐桂兰</t>
  </si>
  <si>
    <t>1491</t>
  </si>
  <si>
    <t>吴芝英</t>
  </si>
  <si>
    <t>1492</t>
  </si>
  <si>
    <t>万年女</t>
  </si>
  <si>
    <t>1493</t>
  </si>
  <si>
    <t>叶莉</t>
  </si>
  <si>
    <t>1494</t>
  </si>
  <si>
    <t>秦四林</t>
  </si>
  <si>
    <t>1495</t>
  </si>
  <si>
    <t>廖美贞</t>
  </si>
  <si>
    <t>1496</t>
  </si>
  <si>
    <t>王湘麟</t>
  </si>
  <si>
    <t>1497</t>
  </si>
  <si>
    <t>何林凤</t>
  </si>
  <si>
    <t>1498</t>
  </si>
  <si>
    <t>刘丽卿</t>
  </si>
  <si>
    <t>1499</t>
  </si>
  <si>
    <t>彭坚</t>
  </si>
  <si>
    <t>1500</t>
  </si>
  <si>
    <t>余淑兰</t>
  </si>
  <si>
    <t>1501</t>
  </si>
  <si>
    <t>瞿云孙</t>
  </si>
  <si>
    <t>1502</t>
  </si>
  <si>
    <t>罗宝腾</t>
  </si>
  <si>
    <t>1503</t>
  </si>
  <si>
    <t>沈玉卿</t>
  </si>
  <si>
    <t>1504</t>
  </si>
  <si>
    <t>张月菊</t>
  </si>
  <si>
    <t>1505</t>
  </si>
  <si>
    <t>顾配芳</t>
  </si>
  <si>
    <t>1506</t>
  </si>
  <si>
    <t>钟明燧</t>
  </si>
  <si>
    <t>1507</t>
  </si>
  <si>
    <t>万福保</t>
  </si>
  <si>
    <t>1508</t>
  </si>
  <si>
    <t>李美英</t>
  </si>
  <si>
    <t>1509</t>
  </si>
  <si>
    <t>黄玉华</t>
  </si>
  <si>
    <t>1510</t>
  </si>
  <si>
    <t>任堂妹</t>
  </si>
  <si>
    <t>1511</t>
  </si>
  <si>
    <t>王佩兰</t>
  </si>
  <si>
    <t>1512</t>
  </si>
  <si>
    <t>杨雪荷</t>
  </si>
  <si>
    <t>1513</t>
  </si>
  <si>
    <t>丁美仁</t>
  </si>
  <si>
    <t>1514</t>
  </si>
  <si>
    <t>陈世柳</t>
  </si>
  <si>
    <t>1515</t>
  </si>
  <si>
    <t>竺碧筠</t>
  </si>
  <si>
    <t>1516</t>
  </si>
  <si>
    <t>周绍文</t>
  </si>
  <si>
    <t>1517</t>
  </si>
  <si>
    <t>林瑞云</t>
  </si>
  <si>
    <t>1518</t>
  </si>
  <si>
    <t>张建英</t>
  </si>
  <si>
    <t>1519</t>
  </si>
  <si>
    <t>金荣森</t>
  </si>
  <si>
    <t>1520</t>
  </si>
  <si>
    <t>李润清</t>
  </si>
  <si>
    <t>1521</t>
  </si>
  <si>
    <t>吴东</t>
  </si>
  <si>
    <t>1522</t>
  </si>
  <si>
    <t>廖润秀</t>
  </si>
  <si>
    <t>1523</t>
  </si>
  <si>
    <t>张纪荣</t>
  </si>
  <si>
    <t>1524</t>
  </si>
  <si>
    <t>张学勇</t>
  </si>
  <si>
    <t>1525</t>
  </si>
  <si>
    <t>熊爱莲</t>
  </si>
  <si>
    <t>1526</t>
  </si>
  <si>
    <t>顾发时</t>
  </si>
  <si>
    <t>1527</t>
  </si>
  <si>
    <t>于庆翠</t>
  </si>
  <si>
    <t>1528</t>
  </si>
  <si>
    <t>李秀燕</t>
  </si>
  <si>
    <t>1529</t>
  </si>
  <si>
    <t>钟国齐</t>
  </si>
  <si>
    <t>1530</t>
  </si>
  <si>
    <t>杨滨华</t>
  </si>
  <si>
    <t>1531</t>
  </si>
  <si>
    <t>林美秀</t>
  </si>
  <si>
    <t>1532</t>
  </si>
  <si>
    <t>张文伟</t>
  </si>
  <si>
    <t>1533</t>
  </si>
  <si>
    <t>杜慰民</t>
  </si>
  <si>
    <t>1534</t>
  </si>
  <si>
    <t>陈效贵</t>
  </si>
  <si>
    <t>1535</t>
  </si>
  <si>
    <t>陈兆乾</t>
  </si>
  <si>
    <t>1536</t>
  </si>
  <si>
    <t>马承兰</t>
  </si>
  <si>
    <t>1537</t>
  </si>
  <si>
    <t>胡亨喜</t>
  </si>
  <si>
    <t>1538</t>
  </si>
  <si>
    <t>吴元山</t>
  </si>
  <si>
    <t>1539</t>
  </si>
  <si>
    <t>戴荣</t>
  </si>
  <si>
    <t>1540</t>
  </si>
  <si>
    <t>刘素珍</t>
  </si>
  <si>
    <t>1541</t>
  </si>
  <si>
    <t>张淑珍</t>
  </si>
  <si>
    <t>1542</t>
  </si>
  <si>
    <t>丁声传</t>
  </si>
  <si>
    <t>1543</t>
  </si>
  <si>
    <t>边素云</t>
  </si>
  <si>
    <t>1544</t>
  </si>
  <si>
    <t>魏招香</t>
  </si>
  <si>
    <t>1545</t>
  </si>
  <si>
    <t>邹庆芳</t>
  </si>
  <si>
    <t>1546</t>
  </si>
  <si>
    <t>1547</t>
  </si>
  <si>
    <t>梁悌和</t>
  </si>
  <si>
    <t>1548</t>
  </si>
  <si>
    <t>陈显祥</t>
  </si>
  <si>
    <t>1549</t>
  </si>
  <si>
    <t>王国兴</t>
  </si>
  <si>
    <t>1550</t>
  </si>
  <si>
    <t>邵济臣</t>
  </si>
  <si>
    <t>1551</t>
  </si>
  <si>
    <t>吴文伟</t>
  </si>
  <si>
    <t>1552</t>
  </si>
  <si>
    <t>罗金富</t>
  </si>
  <si>
    <t>1553</t>
  </si>
  <si>
    <t>周爱芬</t>
  </si>
  <si>
    <t>1554</t>
  </si>
  <si>
    <t>李春霖</t>
  </si>
  <si>
    <t>1555</t>
  </si>
  <si>
    <t>何荷秀</t>
  </si>
  <si>
    <t>1556</t>
  </si>
  <si>
    <t>邹凤娇</t>
  </si>
  <si>
    <t>1557</t>
  </si>
  <si>
    <t>柏桂英</t>
  </si>
  <si>
    <t>1558</t>
  </si>
  <si>
    <t>李成光</t>
  </si>
  <si>
    <t>1559</t>
  </si>
  <si>
    <t>沈忠浩</t>
  </si>
  <si>
    <t>1560</t>
  </si>
  <si>
    <t>张瑞堂</t>
  </si>
  <si>
    <t>1561</t>
  </si>
  <si>
    <t>王文耀</t>
  </si>
  <si>
    <t>1562</t>
  </si>
  <si>
    <t>谭焕元</t>
  </si>
  <si>
    <t>1563</t>
  </si>
  <si>
    <t>廖宝凤</t>
  </si>
  <si>
    <t>1564</t>
  </si>
  <si>
    <t>宗铁城</t>
  </si>
  <si>
    <t>1565</t>
  </si>
  <si>
    <t>郭松梅</t>
  </si>
  <si>
    <t>1566</t>
  </si>
  <si>
    <t>张远烈</t>
  </si>
  <si>
    <t>1567</t>
  </si>
  <si>
    <t>黄秀峰</t>
  </si>
  <si>
    <t>1568</t>
  </si>
  <si>
    <t>杨向荣</t>
  </si>
  <si>
    <t>1569</t>
  </si>
  <si>
    <t>罗伟民</t>
  </si>
  <si>
    <t>1570</t>
  </si>
  <si>
    <t>赵永涛</t>
  </si>
  <si>
    <t>1571</t>
  </si>
  <si>
    <t>喻德宏</t>
  </si>
  <si>
    <t>1572</t>
  </si>
  <si>
    <t>李叙娥</t>
  </si>
  <si>
    <t>1573</t>
  </si>
  <si>
    <t>付许英</t>
  </si>
  <si>
    <t>1574</t>
  </si>
  <si>
    <t>危兰英</t>
  </si>
  <si>
    <t>1575</t>
  </si>
  <si>
    <t>雷福姣</t>
  </si>
  <si>
    <t>1576</t>
  </si>
  <si>
    <t>白佐周</t>
  </si>
  <si>
    <t>1577</t>
  </si>
  <si>
    <t>付先智</t>
  </si>
  <si>
    <t>1578</t>
  </si>
  <si>
    <t>徐中州</t>
  </si>
  <si>
    <t>1579</t>
  </si>
  <si>
    <t>魏秀英</t>
  </si>
  <si>
    <t>1580</t>
  </si>
  <si>
    <t>曹尔党</t>
  </si>
  <si>
    <t>1581</t>
  </si>
  <si>
    <t>艾向太</t>
  </si>
  <si>
    <t>1582</t>
  </si>
  <si>
    <t>周桂兰</t>
  </si>
  <si>
    <t>1583</t>
  </si>
  <si>
    <t>严永翔</t>
  </si>
  <si>
    <t>1584</t>
  </si>
  <si>
    <t>张辉明</t>
  </si>
  <si>
    <t>1585</t>
  </si>
  <si>
    <t>熊美英</t>
  </si>
  <si>
    <t>1586</t>
  </si>
  <si>
    <t>胡秀珍</t>
  </si>
  <si>
    <t>1587</t>
  </si>
  <si>
    <t>魏志强</t>
  </si>
  <si>
    <t>1588</t>
  </si>
  <si>
    <t>阳至英</t>
  </si>
  <si>
    <t>1589</t>
  </si>
  <si>
    <t>熊芳姺</t>
  </si>
  <si>
    <t>1590</t>
  </si>
  <si>
    <t>陈守成</t>
  </si>
  <si>
    <t>1591</t>
  </si>
  <si>
    <t>简耀星</t>
  </si>
  <si>
    <t>1592</t>
  </si>
  <si>
    <t>万德鸿</t>
  </si>
  <si>
    <t>1593</t>
  </si>
  <si>
    <t>侯福祥</t>
  </si>
  <si>
    <t>1594</t>
  </si>
  <si>
    <t>龚香英</t>
  </si>
  <si>
    <t>1595</t>
  </si>
  <si>
    <t>高盛佳</t>
  </si>
  <si>
    <t>1596</t>
  </si>
  <si>
    <t>李日群</t>
  </si>
  <si>
    <t>1597</t>
  </si>
  <si>
    <t>汤黄华</t>
  </si>
  <si>
    <t>1598</t>
  </si>
  <si>
    <t>朱长明</t>
  </si>
  <si>
    <t>1599</t>
  </si>
  <si>
    <t>魏淑妹</t>
  </si>
  <si>
    <t>1600</t>
  </si>
  <si>
    <t>赵光勤</t>
  </si>
  <si>
    <t>1601</t>
  </si>
  <si>
    <t>曹顺根</t>
  </si>
  <si>
    <t>1602</t>
  </si>
  <si>
    <t>王佩芳</t>
  </si>
  <si>
    <t>1603</t>
  </si>
  <si>
    <t>李坊机</t>
  </si>
  <si>
    <t>1604</t>
  </si>
  <si>
    <t>李笑华</t>
  </si>
  <si>
    <t>1605</t>
  </si>
  <si>
    <t>屈殿武</t>
  </si>
  <si>
    <t>1606</t>
  </si>
  <si>
    <t>徐发秀</t>
  </si>
  <si>
    <t>1607</t>
  </si>
  <si>
    <t>陈斌</t>
  </si>
  <si>
    <t>1608</t>
  </si>
  <si>
    <t>周振国</t>
  </si>
  <si>
    <t>1609</t>
  </si>
  <si>
    <t>罗峻松</t>
  </si>
  <si>
    <t>1610</t>
  </si>
  <si>
    <t>邢光大</t>
  </si>
  <si>
    <t>1611</t>
  </si>
  <si>
    <t>马淑芳</t>
  </si>
  <si>
    <t>1612</t>
  </si>
  <si>
    <t>刘新春</t>
  </si>
  <si>
    <t>1613</t>
  </si>
  <si>
    <t>刘贻云</t>
  </si>
  <si>
    <t>1614</t>
  </si>
  <si>
    <t>胡焕金</t>
  </si>
  <si>
    <t>1615</t>
  </si>
  <si>
    <t>张立言</t>
  </si>
  <si>
    <t>1616</t>
  </si>
  <si>
    <t>王勤</t>
  </si>
  <si>
    <t>1617</t>
  </si>
  <si>
    <t>施昌礼</t>
  </si>
  <si>
    <t>1618</t>
  </si>
  <si>
    <t>彭长根</t>
  </si>
  <si>
    <t>1619</t>
  </si>
  <si>
    <t>缪荷花</t>
  </si>
  <si>
    <t>1620</t>
  </si>
  <si>
    <t>杨其声</t>
  </si>
  <si>
    <t>1621</t>
  </si>
  <si>
    <t>宋迪娅</t>
  </si>
  <si>
    <t>1622</t>
  </si>
  <si>
    <t>吴龙娇</t>
  </si>
  <si>
    <t>1623</t>
  </si>
  <si>
    <t>佟永旭</t>
  </si>
  <si>
    <t>1624</t>
  </si>
  <si>
    <t>金文俊</t>
  </si>
  <si>
    <t>1625</t>
  </si>
  <si>
    <t>陈桂莲</t>
  </si>
  <si>
    <t>1626</t>
  </si>
  <si>
    <t>马宏云</t>
  </si>
  <si>
    <t>1627</t>
  </si>
  <si>
    <t>吴翘平</t>
  </si>
  <si>
    <t>1628</t>
  </si>
  <si>
    <t>陈象泉</t>
  </si>
  <si>
    <t>1629</t>
  </si>
  <si>
    <t>史风妹</t>
  </si>
  <si>
    <t>1630</t>
  </si>
  <si>
    <t>祝智宗</t>
  </si>
  <si>
    <t>1631</t>
  </si>
  <si>
    <t>刘发秀</t>
  </si>
  <si>
    <t>1632</t>
  </si>
  <si>
    <t>江鸣</t>
  </si>
  <si>
    <t>1633</t>
  </si>
  <si>
    <t>罗玉则</t>
  </si>
  <si>
    <t>1634</t>
  </si>
  <si>
    <t>吴兰香</t>
  </si>
  <si>
    <t>1635</t>
  </si>
  <si>
    <t>1636</t>
  </si>
  <si>
    <t>庄铁生</t>
  </si>
  <si>
    <t>1637</t>
  </si>
  <si>
    <t>罗南芳</t>
  </si>
  <si>
    <t>1638</t>
  </si>
  <si>
    <t>郭跃保</t>
  </si>
  <si>
    <t>1639</t>
  </si>
  <si>
    <t>万福生</t>
  </si>
  <si>
    <t>1640</t>
  </si>
  <si>
    <t>尹喜莲</t>
  </si>
  <si>
    <t>1641</t>
  </si>
  <si>
    <t>焦名秀</t>
  </si>
  <si>
    <t>1642</t>
  </si>
  <si>
    <t>江秀英</t>
  </si>
  <si>
    <t>1643</t>
  </si>
  <si>
    <t>欧阳憨</t>
  </si>
  <si>
    <t>1644</t>
  </si>
  <si>
    <t>何秋梅</t>
  </si>
  <si>
    <t>1645</t>
  </si>
  <si>
    <t>余根香</t>
  </si>
  <si>
    <t>1646</t>
  </si>
  <si>
    <t>刘国华</t>
  </si>
  <si>
    <t>1647</t>
  </si>
  <si>
    <t>辜反妹</t>
  </si>
  <si>
    <t>1648</t>
  </si>
  <si>
    <t>王占松</t>
  </si>
  <si>
    <t>1649</t>
  </si>
  <si>
    <t>林秀祥</t>
  </si>
  <si>
    <t>1650</t>
  </si>
  <si>
    <t>易财妹</t>
  </si>
  <si>
    <t>1651</t>
  </si>
  <si>
    <t>尹治华</t>
  </si>
  <si>
    <t>1652</t>
  </si>
  <si>
    <t>余启承</t>
  </si>
  <si>
    <t>1653</t>
  </si>
  <si>
    <t>王国玉</t>
  </si>
  <si>
    <t>1654</t>
  </si>
  <si>
    <t>蔡祖荣</t>
  </si>
  <si>
    <t>1655</t>
  </si>
  <si>
    <t>田玉琛</t>
  </si>
  <si>
    <t>1656</t>
  </si>
  <si>
    <t>高美珍</t>
  </si>
  <si>
    <t>1657</t>
  </si>
  <si>
    <t>张士秀</t>
  </si>
  <si>
    <t>1658</t>
  </si>
  <si>
    <t>聂树生</t>
  </si>
  <si>
    <t>1659</t>
  </si>
  <si>
    <t>顾华珍</t>
  </si>
  <si>
    <t>1660</t>
  </si>
  <si>
    <t>金小妹</t>
  </si>
  <si>
    <t>1661</t>
  </si>
  <si>
    <t>江金珠</t>
  </si>
  <si>
    <t>1662</t>
  </si>
  <si>
    <t>陈天河</t>
  </si>
  <si>
    <t>1663</t>
  </si>
  <si>
    <t>涂顺英</t>
  </si>
  <si>
    <t>1664</t>
  </si>
  <si>
    <t>刘桂英</t>
  </si>
  <si>
    <t>1665</t>
  </si>
  <si>
    <t>赖翠林</t>
  </si>
  <si>
    <t>1666</t>
  </si>
  <si>
    <t>邹持平</t>
  </si>
  <si>
    <t>1667</t>
  </si>
  <si>
    <t>芦英娥</t>
  </si>
  <si>
    <t>1668</t>
  </si>
  <si>
    <t>余帮煌</t>
  </si>
  <si>
    <t>1669</t>
  </si>
  <si>
    <t>朱婉大</t>
  </si>
  <si>
    <t>1670</t>
  </si>
  <si>
    <t>张春茂</t>
  </si>
  <si>
    <t>1671</t>
  </si>
  <si>
    <t>张世华</t>
  </si>
  <si>
    <t>1672</t>
  </si>
  <si>
    <t>肖先福</t>
  </si>
  <si>
    <t>1673</t>
  </si>
  <si>
    <t>黄站香</t>
  </si>
  <si>
    <t>1674</t>
  </si>
  <si>
    <t>田锋</t>
  </si>
  <si>
    <t>1675</t>
  </si>
  <si>
    <t>毛为民</t>
  </si>
  <si>
    <t>1676</t>
  </si>
  <si>
    <t>杨惠秀</t>
  </si>
  <si>
    <t>1677</t>
  </si>
  <si>
    <t>郑季琪</t>
  </si>
  <si>
    <t>1678</t>
  </si>
  <si>
    <t>孙汉亭</t>
  </si>
  <si>
    <t>1679</t>
  </si>
  <si>
    <t>付绍豪</t>
  </si>
  <si>
    <t>1680</t>
  </si>
  <si>
    <t>周海英</t>
  </si>
  <si>
    <t>1681</t>
  </si>
  <si>
    <t>刘宝仙</t>
  </si>
  <si>
    <t>1682</t>
  </si>
  <si>
    <t>姜三宝</t>
  </si>
  <si>
    <t>1683</t>
  </si>
  <si>
    <t>郑翠纹</t>
  </si>
  <si>
    <t>1684</t>
  </si>
  <si>
    <t>林秀芳</t>
  </si>
  <si>
    <t>1685</t>
  </si>
  <si>
    <t>姜文荣</t>
  </si>
  <si>
    <t>1686</t>
  </si>
  <si>
    <t>游国锦</t>
  </si>
  <si>
    <t>1687</t>
  </si>
  <si>
    <t>涂幼英</t>
  </si>
  <si>
    <t>1688</t>
  </si>
  <si>
    <t>庞木荣</t>
  </si>
  <si>
    <t>1689</t>
  </si>
  <si>
    <t>熊青光</t>
  </si>
  <si>
    <t>1690</t>
  </si>
  <si>
    <t>熊冬梅</t>
  </si>
  <si>
    <t>1691</t>
  </si>
  <si>
    <t>1692</t>
  </si>
  <si>
    <t>涂玉莲</t>
  </si>
  <si>
    <t>1693</t>
  </si>
  <si>
    <t>赖住才</t>
  </si>
  <si>
    <t>1694</t>
  </si>
  <si>
    <t>胡赛英</t>
  </si>
  <si>
    <t>1695</t>
  </si>
  <si>
    <t>余湘玲</t>
  </si>
  <si>
    <t>1696</t>
  </si>
  <si>
    <t>刘雪琴</t>
  </si>
  <si>
    <t>1697</t>
  </si>
  <si>
    <t>胡国珍</t>
  </si>
  <si>
    <t>1698</t>
  </si>
  <si>
    <t>张兰姬</t>
  </si>
  <si>
    <t>1699</t>
  </si>
  <si>
    <t>冯燕宜</t>
  </si>
  <si>
    <t>1700</t>
  </si>
  <si>
    <t>李柏英</t>
  </si>
  <si>
    <t>1701</t>
  </si>
  <si>
    <t>任节荣</t>
  </si>
  <si>
    <t>1702</t>
  </si>
  <si>
    <t>金顺英</t>
  </si>
  <si>
    <t>1703</t>
  </si>
  <si>
    <t>严兴邦</t>
  </si>
  <si>
    <t>1704</t>
  </si>
  <si>
    <t>涂怀华</t>
  </si>
  <si>
    <t>1705</t>
  </si>
  <si>
    <t>仇万里</t>
  </si>
  <si>
    <t>1706</t>
  </si>
  <si>
    <t>秦鑫凤</t>
  </si>
  <si>
    <t>1707</t>
  </si>
  <si>
    <t>郑群禄</t>
  </si>
  <si>
    <t>1708</t>
  </si>
  <si>
    <t>吴掌妹</t>
  </si>
  <si>
    <t>1709</t>
  </si>
  <si>
    <t>张桂珍</t>
  </si>
  <si>
    <t>1710</t>
  </si>
  <si>
    <t>况桂花</t>
  </si>
  <si>
    <t>1711</t>
  </si>
  <si>
    <t>雷秋妹</t>
  </si>
  <si>
    <t>1712</t>
  </si>
  <si>
    <t>刘树秀</t>
  </si>
  <si>
    <t>1713</t>
  </si>
  <si>
    <t>倪德胜</t>
  </si>
  <si>
    <t>1714</t>
  </si>
  <si>
    <t>陈新礼</t>
  </si>
  <si>
    <t>1715</t>
  </si>
  <si>
    <t>李其柔</t>
  </si>
  <si>
    <t>1716</t>
  </si>
  <si>
    <t>陈红梅</t>
  </si>
  <si>
    <t>1717</t>
  </si>
  <si>
    <t>陈凤妹</t>
  </si>
  <si>
    <t>1718</t>
  </si>
  <si>
    <t>陈莉娟</t>
  </si>
  <si>
    <t>1719</t>
  </si>
  <si>
    <t>黄保清</t>
  </si>
  <si>
    <t>1720</t>
  </si>
  <si>
    <t>熊元珍</t>
  </si>
  <si>
    <t>1721</t>
  </si>
  <si>
    <t>方兴武</t>
  </si>
  <si>
    <t>1722</t>
  </si>
  <si>
    <t>丁志贞</t>
  </si>
  <si>
    <t>1723</t>
  </si>
  <si>
    <t>彭华</t>
  </si>
  <si>
    <t>1724</t>
  </si>
  <si>
    <t>周薇萍</t>
  </si>
  <si>
    <t>1725</t>
  </si>
  <si>
    <t>赵雪英</t>
  </si>
  <si>
    <t>1726</t>
  </si>
  <si>
    <t>邓克平</t>
  </si>
  <si>
    <t>1727</t>
  </si>
  <si>
    <t>张玉妹</t>
  </si>
  <si>
    <t>1728</t>
  </si>
  <si>
    <t>秦和仕</t>
  </si>
  <si>
    <t>1729</t>
  </si>
  <si>
    <t>贺湘云</t>
  </si>
  <si>
    <t>1730</t>
  </si>
  <si>
    <t>王爱珍</t>
  </si>
  <si>
    <t>1731</t>
  </si>
  <si>
    <t>文根香</t>
  </si>
  <si>
    <t>1732</t>
  </si>
  <si>
    <t>杨玉麟</t>
  </si>
  <si>
    <t>1733</t>
  </si>
  <si>
    <t>符润水</t>
  </si>
  <si>
    <t>1734</t>
  </si>
  <si>
    <t>张玉秀</t>
  </si>
  <si>
    <t>1735</t>
  </si>
  <si>
    <t>喻润香</t>
  </si>
  <si>
    <t>1736</t>
  </si>
  <si>
    <t>熊春云</t>
  </si>
  <si>
    <t>1737</t>
  </si>
  <si>
    <t>王秀民</t>
  </si>
  <si>
    <t>1738</t>
  </si>
  <si>
    <t>方爱珠</t>
  </si>
  <si>
    <t>1739</t>
  </si>
  <si>
    <t>杨赛雄</t>
  </si>
  <si>
    <t>1740</t>
  </si>
  <si>
    <t>程志良</t>
  </si>
  <si>
    <t>1741</t>
  </si>
  <si>
    <t>贾禄森</t>
  </si>
  <si>
    <t>1742</t>
  </si>
  <si>
    <t>熊玉香</t>
  </si>
  <si>
    <t>1743</t>
  </si>
  <si>
    <t>周锡侯</t>
  </si>
  <si>
    <t>1744</t>
  </si>
  <si>
    <t>李春凤</t>
  </si>
  <si>
    <t>1745</t>
  </si>
  <si>
    <t>颜德康</t>
  </si>
  <si>
    <t>1746</t>
  </si>
  <si>
    <t>陈俊杰</t>
  </si>
  <si>
    <t>1747</t>
  </si>
  <si>
    <t>吕延照</t>
  </si>
  <si>
    <t>1748</t>
  </si>
  <si>
    <t>单杰</t>
  </si>
  <si>
    <t>1749</t>
  </si>
  <si>
    <t>朱运清</t>
  </si>
  <si>
    <t>1750</t>
  </si>
  <si>
    <t>张恒富</t>
  </si>
  <si>
    <t>1751</t>
  </si>
  <si>
    <t>胡学云</t>
  </si>
  <si>
    <t>1752</t>
  </si>
  <si>
    <t>韩玉鳌</t>
  </si>
  <si>
    <t>1753</t>
  </si>
  <si>
    <t>万云</t>
  </si>
  <si>
    <t>1754</t>
  </si>
  <si>
    <t>刘女仔</t>
  </si>
  <si>
    <t>1755</t>
  </si>
  <si>
    <t>张英观</t>
  </si>
  <si>
    <t>1756</t>
  </si>
  <si>
    <t>曾志勇</t>
  </si>
  <si>
    <t>1757</t>
  </si>
  <si>
    <t>李玲凤</t>
  </si>
  <si>
    <t>1758</t>
  </si>
  <si>
    <t>李水德</t>
  </si>
  <si>
    <t>1759</t>
  </si>
  <si>
    <t>李贵茂</t>
  </si>
  <si>
    <t>1760</t>
  </si>
  <si>
    <t>吴桂妹</t>
  </si>
  <si>
    <t>1761</t>
  </si>
  <si>
    <t>龙兴发</t>
  </si>
  <si>
    <t>1762</t>
  </si>
  <si>
    <t>蔡菊梅</t>
  </si>
  <si>
    <t>1763</t>
  </si>
  <si>
    <t>万承廷</t>
  </si>
  <si>
    <t>1764</t>
  </si>
  <si>
    <t>陈响英</t>
  </si>
  <si>
    <t>1765</t>
  </si>
  <si>
    <t>毛兰英</t>
  </si>
  <si>
    <t>1766</t>
  </si>
  <si>
    <t>陈玲珍</t>
  </si>
  <si>
    <t>1767</t>
  </si>
  <si>
    <t>龚秀雯</t>
  </si>
  <si>
    <t>1768</t>
  </si>
  <si>
    <t>江波</t>
  </si>
  <si>
    <t>1769</t>
  </si>
  <si>
    <t>高惠珍</t>
  </si>
  <si>
    <t>1770</t>
  </si>
  <si>
    <t>吴彩玉</t>
  </si>
  <si>
    <t>1771</t>
  </si>
  <si>
    <t>林巧玲</t>
  </si>
  <si>
    <t>1772</t>
  </si>
  <si>
    <t>熊细毛</t>
  </si>
  <si>
    <t>1773</t>
  </si>
  <si>
    <t>陈根香</t>
  </si>
  <si>
    <t>1774</t>
  </si>
  <si>
    <t>黄兆开</t>
  </si>
  <si>
    <t>1775</t>
  </si>
  <si>
    <t>李振先</t>
  </si>
  <si>
    <t>1776</t>
  </si>
  <si>
    <t>李兰英</t>
  </si>
  <si>
    <t>1777</t>
  </si>
  <si>
    <t>袁慕如</t>
  </si>
  <si>
    <t>1778</t>
  </si>
  <si>
    <t>魏淑贞</t>
  </si>
  <si>
    <t>1779</t>
  </si>
  <si>
    <t>李其亮</t>
  </si>
  <si>
    <t>1780</t>
  </si>
  <si>
    <t>肖运金</t>
  </si>
  <si>
    <t>1781</t>
  </si>
  <si>
    <t>桂蓉蓉</t>
  </si>
  <si>
    <t>1782</t>
  </si>
  <si>
    <t>陈祝英</t>
  </si>
  <si>
    <t>1783</t>
  </si>
  <si>
    <t>洪文英</t>
  </si>
  <si>
    <t>1784</t>
  </si>
  <si>
    <t>应定福</t>
  </si>
  <si>
    <t>1785</t>
  </si>
  <si>
    <t>李瑶琴</t>
  </si>
  <si>
    <t>1786</t>
  </si>
  <si>
    <t>蒋杏梅</t>
  </si>
  <si>
    <t>1787</t>
  </si>
  <si>
    <t>张群贤</t>
  </si>
  <si>
    <t>1788</t>
  </si>
  <si>
    <t>杨德明</t>
  </si>
  <si>
    <t>1789</t>
  </si>
  <si>
    <t>王连洲</t>
  </si>
  <si>
    <t>1790</t>
  </si>
  <si>
    <t>龚炳炎</t>
  </si>
  <si>
    <t>1791</t>
  </si>
  <si>
    <t>赵贞权</t>
  </si>
  <si>
    <t>1792</t>
  </si>
  <si>
    <t>田秀华</t>
  </si>
  <si>
    <t>1793</t>
  </si>
  <si>
    <t>王银美</t>
  </si>
  <si>
    <t>1794</t>
  </si>
  <si>
    <t>万丰珠</t>
  </si>
  <si>
    <t>1795</t>
  </si>
  <si>
    <t>谢凤莲</t>
  </si>
  <si>
    <t>1796</t>
  </si>
  <si>
    <t>曾瑞松</t>
  </si>
  <si>
    <t>1797</t>
  </si>
  <si>
    <t>胡桂芳</t>
  </si>
  <si>
    <t>1798</t>
  </si>
  <si>
    <t>邹瑞康</t>
  </si>
  <si>
    <t>1799</t>
  </si>
  <si>
    <t>申千风</t>
  </si>
  <si>
    <t>1800</t>
  </si>
  <si>
    <t>袁彬莲</t>
  </si>
  <si>
    <t>1801</t>
  </si>
  <si>
    <t>喻兰</t>
  </si>
  <si>
    <t>1802</t>
  </si>
  <si>
    <t>危广丰</t>
  </si>
  <si>
    <t>1803</t>
  </si>
  <si>
    <t>朱录生</t>
  </si>
  <si>
    <t>1804</t>
  </si>
  <si>
    <t>万三泉</t>
  </si>
  <si>
    <t>1805</t>
  </si>
  <si>
    <t>万根英</t>
  </si>
  <si>
    <t>1806</t>
  </si>
  <si>
    <t>李啟福</t>
  </si>
  <si>
    <t>1807</t>
  </si>
  <si>
    <t>肖心教</t>
  </si>
  <si>
    <t>1808</t>
  </si>
  <si>
    <t>周梅芬</t>
  </si>
  <si>
    <t>1809</t>
  </si>
  <si>
    <t>鲁小芳</t>
  </si>
  <si>
    <t>1810</t>
  </si>
  <si>
    <t>涂义先</t>
  </si>
  <si>
    <t>1811</t>
  </si>
  <si>
    <t>江月园</t>
  </si>
  <si>
    <t>1812</t>
  </si>
  <si>
    <t>万丁丁</t>
  </si>
  <si>
    <t>1813</t>
  </si>
  <si>
    <t>谢岳华</t>
  </si>
  <si>
    <t>1814</t>
  </si>
  <si>
    <t>周泰</t>
  </si>
  <si>
    <t>1815</t>
  </si>
  <si>
    <t>管让蕴</t>
  </si>
  <si>
    <t>1816</t>
  </si>
  <si>
    <t>钱智纯</t>
  </si>
  <si>
    <t>1817</t>
  </si>
  <si>
    <t>陈细妹</t>
  </si>
  <si>
    <t>1818</t>
  </si>
  <si>
    <t>张体兰</t>
  </si>
  <si>
    <t>1819</t>
  </si>
  <si>
    <t>刘林妹</t>
  </si>
  <si>
    <t>1820</t>
  </si>
  <si>
    <t>朱琦玲</t>
  </si>
  <si>
    <t>1821</t>
  </si>
  <si>
    <t>罗柳英</t>
  </si>
  <si>
    <t>1822</t>
  </si>
  <si>
    <t>洪西</t>
  </si>
  <si>
    <t>蔡家人</t>
  </si>
  <si>
    <t>1823</t>
  </si>
  <si>
    <t>刘庆福</t>
  </si>
  <si>
    <t>1824</t>
  </si>
  <si>
    <t>雷满女</t>
  </si>
  <si>
    <t>1825</t>
  </si>
  <si>
    <t>郑炳生</t>
  </si>
  <si>
    <t>1826</t>
  </si>
  <si>
    <t>徐玉妹</t>
  </si>
  <si>
    <t>1827</t>
  </si>
  <si>
    <t>熊根金</t>
  </si>
  <si>
    <t>1828</t>
  </si>
  <si>
    <t>梁翠兰</t>
  </si>
  <si>
    <t>1829</t>
  </si>
  <si>
    <t>王振兴</t>
  </si>
  <si>
    <t>1830</t>
  </si>
  <si>
    <t>毛宝书</t>
  </si>
  <si>
    <t>1831</t>
  </si>
  <si>
    <t>吁德锦</t>
  </si>
  <si>
    <t>1832</t>
  </si>
  <si>
    <t>张宝添</t>
  </si>
  <si>
    <t>1833</t>
  </si>
  <si>
    <t>朱永富</t>
  </si>
  <si>
    <t>1834</t>
  </si>
  <si>
    <t>曾成仁</t>
  </si>
  <si>
    <t>1835</t>
  </si>
  <si>
    <t>丁家贵</t>
  </si>
  <si>
    <t>1836</t>
  </si>
  <si>
    <t>王世珍</t>
  </si>
  <si>
    <t>1837</t>
  </si>
  <si>
    <t>郭吉安</t>
  </si>
  <si>
    <t>1838</t>
  </si>
  <si>
    <t>徐火英</t>
  </si>
  <si>
    <t>1839</t>
  </si>
  <si>
    <t>崔杏玲</t>
  </si>
  <si>
    <t>1840</t>
  </si>
  <si>
    <t>彭秀娟</t>
  </si>
  <si>
    <t>1841</t>
  </si>
  <si>
    <t>张兆源</t>
  </si>
  <si>
    <t>1842</t>
  </si>
  <si>
    <t>吴文娟</t>
  </si>
  <si>
    <t>1843</t>
  </si>
  <si>
    <t>邱玉英</t>
  </si>
  <si>
    <t>1844</t>
  </si>
  <si>
    <t>孟庆梅</t>
  </si>
  <si>
    <t>1845</t>
  </si>
  <si>
    <t>廖护发</t>
  </si>
  <si>
    <t>1846</t>
  </si>
  <si>
    <t>宋素珍</t>
  </si>
  <si>
    <t>1847</t>
  </si>
  <si>
    <t>万清娥</t>
  </si>
  <si>
    <t>1848</t>
  </si>
  <si>
    <t>陈增璞</t>
  </si>
  <si>
    <t>1849</t>
  </si>
  <si>
    <t>钱绍裘</t>
  </si>
  <si>
    <t>1850</t>
  </si>
  <si>
    <t>罗时英</t>
  </si>
  <si>
    <t>1851</t>
  </si>
  <si>
    <t>吴水花</t>
  </si>
  <si>
    <t>1852</t>
  </si>
  <si>
    <t>朱梓英</t>
  </si>
  <si>
    <t>1853</t>
  </si>
  <si>
    <t>徐云根</t>
  </si>
  <si>
    <t>1854</t>
  </si>
  <si>
    <t>张庭元</t>
  </si>
  <si>
    <t>1855</t>
  </si>
  <si>
    <t>雷华香</t>
  </si>
  <si>
    <t>1856</t>
  </si>
  <si>
    <t>罗志妹</t>
  </si>
  <si>
    <t>1857</t>
  </si>
  <si>
    <t>韩秀兰</t>
  </si>
  <si>
    <t>1858</t>
  </si>
  <si>
    <t>彭龙海</t>
  </si>
  <si>
    <t>1859</t>
  </si>
  <si>
    <t>钱兴</t>
  </si>
  <si>
    <t>1860</t>
  </si>
  <si>
    <t>肖淑贞</t>
  </si>
  <si>
    <t>1861</t>
  </si>
  <si>
    <t>杜月梅</t>
  </si>
  <si>
    <t>1862</t>
  </si>
  <si>
    <t>张春妹</t>
  </si>
  <si>
    <t>1863</t>
  </si>
  <si>
    <t>晏英臣</t>
  </si>
  <si>
    <t>1864</t>
  </si>
  <si>
    <t>李永昌</t>
  </si>
  <si>
    <t>1865</t>
  </si>
  <si>
    <t>方卿娥</t>
  </si>
  <si>
    <t>1866</t>
  </si>
  <si>
    <t>周香娥</t>
  </si>
  <si>
    <t>1867</t>
  </si>
  <si>
    <t>蔡永盛</t>
  </si>
  <si>
    <t>1868</t>
  </si>
  <si>
    <t>冯克祥</t>
  </si>
  <si>
    <t>1869</t>
  </si>
  <si>
    <t>邹春娥</t>
  </si>
  <si>
    <t>1870</t>
  </si>
  <si>
    <t>吴圣芰</t>
  </si>
  <si>
    <t>1871</t>
  </si>
  <si>
    <t>袁大赈</t>
  </si>
  <si>
    <t>1872</t>
  </si>
  <si>
    <t>熊金寿</t>
  </si>
  <si>
    <t>1873</t>
  </si>
  <si>
    <t>吴木英</t>
  </si>
  <si>
    <t>1874</t>
  </si>
  <si>
    <t>祝玉兰</t>
  </si>
  <si>
    <t>1875</t>
  </si>
  <si>
    <r>
      <rPr>
        <sz val="9"/>
        <rFont val="仿宋_GB2312"/>
        <charset val="134"/>
      </rPr>
      <t>罗</t>
    </r>
    <r>
      <rPr>
        <sz val="9"/>
        <rFont val="宋体"/>
        <charset val="134"/>
      </rPr>
      <t>姺</t>
    </r>
  </si>
  <si>
    <t>1876</t>
  </si>
  <si>
    <t>孙翔</t>
  </si>
  <si>
    <t>1877</t>
  </si>
  <si>
    <t>肖爱荣</t>
  </si>
  <si>
    <t>1878</t>
  </si>
  <si>
    <t>张学昌</t>
  </si>
  <si>
    <t>1879</t>
  </si>
  <si>
    <t>聂培基</t>
  </si>
  <si>
    <t>1880</t>
  </si>
  <si>
    <t>黄家轼</t>
  </si>
  <si>
    <t>1881</t>
  </si>
  <si>
    <t>朱隆火</t>
  </si>
  <si>
    <t>1882</t>
  </si>
  <si>
    <t>张建中</t>
  </si>
  <si>
    <t>1883</t>
  </si>
  <si>
    <t>蔡佩英</t>
  </si>
  <si>
    <t>1884</t>
  </si>
  <si>
    <t>顾金梅</t>
  </si>
  <si>
    <t>1885</t>
  </si>
  <si>
    <t>黄堂德</t>
  </si>
  <si>
    <t>1886</t>
  </si>
  <si>
    <t>王宝珍</t>
  </si>
  <si>
    <t>1887</t>
  </si>
  <si>
    <t>邓禹和</t>
  </si>
  <si>
    <t>1888</t>
  </si>
  <si>
    <t>喻兰英</t>
  </si>
  <si>
    <t>1889</t>
  </si>
  <si>
    <t>朱葡萄</t>
  </si>
  <si>
    <t>1890</t>
  </si>
  <si>
    <t>范新</t>
  </si>
  <si>
    <t>1891</t>
  </si>
  <si>
    <t>文淑珍</t>
  </si>
  <si>
    <t>1892</t>
  </si>
  <si>
    <t>曾秀珍</t>
  </si>
  <si>
    <t>1893</t>
  </si>
  <si>
    <t>李元良</t>
  </si>
  <si>
    <t>1894</t>
  </si>
  <si>
    <t>戴桂花</t>
  </si>
  <si>
    <t>1895</t>
  </si>
  <si>
    <t>徐林初</t>
  </si>
  <si>
    <t>1896</t>
  </si>
  <si>
    <t>罗根秀</t>
  </si>
  <si>
    <t>1897</t>
  </si>
  <si>
    <t>1898</t>
  </si>
  <si>
    <t>龚思秀</t>
  </si>
  <si>
    <t>1899</t>
  </si>
  <si>
    <t>马守金</t>
  </si>
  <si>
    <t>1900</t>
  </si>
  <si>
    <t>张虞宾</t>
  </si>
  <si>
    <t>1901</t>
  </si>
  <si>
    <t>尹耀林</t>
  </si>
  <si>
    <t>1902</t>
  </si>
  <si>
    <t>刘冬香</t>
  </si>
  <si>
    <t>1903</t>
  </si>
  <si>
    <t>温甲寿</t>
  </si>
  <si>
    <t>1904</t>
  </si>
  <si>
    <t>熊心华</t>
  </si>
  <si>
    <t>1905</t>
  </si>
  <si>
    <t>韩凤杰</t>
  </si>
  <si>
    <t>1906</t>
  </si>
  <si>
    <t>王义金</t>
  </si>
  <si>
    <t>1907</t>
  </si>
  <si>
    <r>
      <rPr>
        <sz val="9"/>
        <rFont val="仿宋_GB2312"/>
        <charset val="134"/>
      </rPr>
      <t>郭</t>
    </r>
    <r>
      <rPr>
        <sz val="9"/>
        <rFont val="宋体"/>
        <charset val="134"/>
      </rPr>
      <t>勲</t>
    </r>
    <r>
      <rPr>
        <sz val="9"/>
        <rFont val="仿宋_GB2312"/>
        <charset val="134"/>
      </rPr>
      <t>谓</t>
    </r>
  </si>
  <si>
    <t>1908</t>
  </si>
  <si>
    <t>姚伦华</t>
  </si>
  <si>
    <t>1909</t>
  </si>
  <si>
    <t>詹梅香</t>
  </si>
  <si>
    <t>1910</t>
  </si>
  <si>
    <t>万乐安</t>
  </si>
  <si>
    <t>1911</t>
  </si>
  <si>
    <t>周冬秀</t>
  </si>
  <si>
    <t>1912</t>
  </si>
  <si>
    <t>邹耀江</t>
  </si>
  <si>
    <t>1913</t>
  </si>
  <si>
    <t>刘居桂</t>
  </si>
  <si>
    <t>1914</t>
  </si>
  <si>
    <t>覃玉连</t>
  </si>
  <si>
    <t>1915</t>
  </si>
  <si>
    <t>彭莲香</t>
  </si>
  <si>
    <t>1916</t>
  </si>
  <si>
    <t>张爱兰</t>
  </si>
  <si>
    <t>1917</t>
  </si>
  <si>
    <t>胡梅春</t>
  </si>
  <si>
    <t>1918</t>
  </si>
  <si>
    <t>徐沪余</t>
  </si>
  <si>
    <t>1919</t>
  </si>
  <si>
    <t>邬花荣</t>
  </si>
  <si>
    <t>1920</t>
  </si>
  <si>
    <t>胡仁根</t>
  </si>
  <si>
    <t>1921</t>
  </si>
  <si>
    <t>杨梅英</t>
  </si>
  <si>
    <t>1922</t>
  </si>
  <si>
    <t>罗芝兰</t>
  </si>
  <si>
    <t>1923</t>
  </si>
  <si>
    <t>汪淑珍</t>
  </si>
  <si>
    <t>1924</t>
  </si>
  <si>
    <t>乐秀华</t>
  </si>
  <si>
    <t>1925</t>
  </si>
  <si>
    <t>饶水根</t>
  </si>
  <si>
    <t>1926</t>
  </si>
  <si>
    <t>蔡小元</t>
  </si>
  <si>
    <t>1927</t>
  </si>
  <si>
    <t>宗香则</t>
  </si>
  <si>
    <t>1928</t>
  </si>
  <si>
    <t>罗香妹</t>
  </si>
  <si>
    <t>1929</t>
  </si>
  <si>
    <t>陈志钟</t>
  </si>
  <si>
    <t>1930</t>
  </si>
  <si>
    <t>罗德翠</t>
  </si>
  <si>
    <t>1931</t>
  </si>
  <si>
    <t>张成银</t>
  </si>
  <si>
    <t>1932</t>
  </si>
  <si>
    <t>曾兴莲</t>
  </si>
  <si>
    <t>1933</t>
  </si>
  <si>
    <t>刘桂瑞</t>
  </si>
  <si>
    <t>1934</t>
  </si>
  <si>
    <t>汤秀英</t>
  </si>
  <si>
    <t>1935</t>
  </si>
  <si>
    <t>俞惠珍</t>
  </si>
  <si>
    <t>1936</t>
  </si>
  <si>
    <t>刘立灿</t>
  </si>
  <si>
    <t>1937</t>
  </si>
  <si>
    <t>汪寿金</t>
  </si>
  <si>
    <t>1938</t>
  </si>
  <si>
    <t>刘玉英</t>
  </si>
  <si>
    <t>1939</t>
  </si>
  <si>
    <t>李菊香</t>
  </si>
  <si>
    <t>1940</t>
  </si>
  <si>
    <t>梅贱根</t>
  </si>
  <si>
    <t>1941</t>
  </si>
  <si>
    <t>吴自新</t>
  </si>
  <si>
    <t>1942</t>
  </si>
  <si>
    <t>胡法祥</t>
  </si>
  <si>
    <t>1943</t>
  </si>
  <si>
    <t>吴翔</t>
  </si>
  <si>
    <t>1944</t>
  </si>
  <si>
    <t>肖秀贞</t>
  </si>
  <si>
    <t>1945</t>
  </si>
  <si>
    <t>陈振荣</t>
  </si>
  <si>
    <t>1946</t>
  </si>
  <si>
    <t>袁宣望</t>
  </si>
  <si>
    <t>1947</t>
  </si>
  <si>
    <t>侯叔超</t>
  </si>
  <si>
    <t>1948</t>
  </si>
  <si>
    <t>俞惠英</t>
  </si>
  <si>
    <t>1949</t>
  </si>
  <si>
    <t>徐长根</t>
  </si>
  <si>
    <t>1950</t>
  </si>
  <si>
    <t>欧阳年梅</t>
  </si>
  <si>
    <t>1951</t>
  </si>
  <si>
    <t>刘梅香</t>
  </si>
  <si>
    <t>1952</t>
  </si>
  <si>
    <t>1953</t>
  </si>
  <si>
    <t>刘媛娥</t>
  </si>
  <si>
    <t>1954</t>
  </si>
  <si>
    <t>匡松游</t>
  </si>
  <si>
    <t>1955</t>
  </si>
  <si>
    <t>颜婉珍</t>
  </si>
  <si>
    <t>1956</t>
  </si>
  <si>
    <t>王佳莲</t>
  </si>
  <si>
    <t>1957</t>
  </si>
  <si>
    <t>匡顺山</t>
  </si>
  <si>
    <t>1958</t>
  </si>
  <si>
    <t>陈洪安</t>
  </si>
  <si>
    <t>1959</t>
  </si>
  <si>
    <t>袁文卿</t>
  </si>
  <si>
    <t>1960</t>
  </si>
  <si>
    <t>支添申</t>
  </si>
  <si>
    <t>1961</t>
  </si>
  <si>
    <t>龚红显</t>
  </si>
  <si>
    <t>1962</t>
  </si>
  <si>
    <t>邵茂才</t>
  </si>
  <si>
    <t>1963</t>
  </si>
  <si>
    <t>徐利华</t>
  </si>
  <si>
    <t>1964</t>
  </si>
  <si>
    <t>熊三风</t>
  </si>
  <si>
    <t>1965</t>
  </si>
  <si>
    <t>邓爱英</t>
  </si>
  <si>
    <t>1966</t>
  </si>
  <si>
    <t>李瑞峰</t>
  </si>
  <si>
    <t>1967</t>
  </si>
  <si>
    <t>彭松龄</t>
  </si>
  <si>
    <t>1968</t>
  </si>
  <si>
    <t>万静苹</t>
  </si>
  <si>
    <t>1969</t>
  </si>
  <si>
    <t>唐美容</t>
  </si>
  <si>
    <t>1970</t>
  </si>
  <si>
    <t>王信培</t>
  </si>
  <si>
    <t>1971</t>
  </si>
  <si>
    <t>刘荣生</t>
  </si>
  <si>
    <t>1972</t>
  </si>
  <si>
    <t>陶丽华</t>
  </si>
  <si>
    <t>1973</t>
  </si>
  <si>
    <t>李炳英</t>
  </si>
  <si>
    <t>1974</t>
  </si>
  <si>
    <t>施美芳</t>
  </si>
  <si>
    <t>1975</t>
  </si>
  <si>
    <t>丁桂欣</t>
  </si>
  <si>
    <t>1976</t>
  </si>
  <si>
    <t>周金秀</t>
  </si>
  <si>
    <t>1977</t>
  </si>
  <si>
    <t>万毅</t>
  </si>
  <si>
    <t>1978</t>
  </si>
  <si>
    <t>郭家柏</t>
  </si>
  <si>
    <t>1979</t>
  </si>
  <si>
    <t>凌锡永</t>
  </si>
  <si>
    <t>1980</t>
  </si>
  <si>
    <t>葛付保</t>
  </si>
  <si>
    <t>1981</t>
  </si>
  <si>
    <t>皇甫昌型</t>
  </si>
  <si>
    <t>1982</t>
  </si>
  <si>
    <t>沈玉玲</t>
  </si>
  <si>
    <t>1983</t>
  </si>
  <si>
    <t>孙月芳</t>
  </si>
  <si>
    <t>1984</t>
  </si>
  <si>
    <t>万秋生</t>
  </si>
  <si>
    <t>1985</t>
  </si>
  <si>
    <t>郑春泰</t>
  </si>
  <si>
    <t>1986</t>
  </si>
  <si>
    <t>程鉴芬</t>
  </si>
  <si>
    <t>1987</t>
  </si>
  <si>
    <t>樊昌仁</t>
  </si>
  <si>
    <t>1988</t>
  </si>
  <si>
    <t>黄振梅</t>
  </si>
  <si>
    <t>1989</t>
  </si>
  <si>
    <t>熊淑云</t>
  </si>
  <si>
    <t>1990</t>
  </si>
  <si>
    <t>张美秀</t>
  </si>
  <si>
    <t>1991</t>
  </si>
  <si>
    <t>邹心乐</t>
  </si>
  <si>
    <t>1992</t>
  </si>
  <si>
    <t>张卫民</t>
  </si>
  <si>
    <t>1993</t>
  </si>
  <si>
    <t>周肇兰</t>
  </si>
  <si>
    <t>1994</t>
  </si>
  <si>
    <t>尹兰珍</t>
  </si>
  <si>
    <t>1995</t>
  </si>
  <si>
    <t>诸杏宝</t>
  </si>
  <si>
    <t>1996</t>
  </si>
  <si>
    <t>张吉升</t>
  </si>
  <si>
    <t>1997</t>
  </si>
  <si>
    <t>龚毅</t>
  </si>
  <si>
    <t>1998</t>
  </si>
  <si>
    <t>丁利华</t>
  </si>
  <si>
    <t>1999</t>
  </si>
  <si>
    <t>郑素云</t>
  </si>
  <si>
    <t>2000</t>
  </si>
  <si>
    <t>凌美华</t>
  </si>
  <si>
    <t>2001</t>
  </si>
  <si>
    <t>危恭粱</t>
  </si>
  <si>
    <t>2002</t>
  </si>
  <si>
    <t>程筱舫</t>
  </si>
  <si>
    <t>2003</t>
  </si>
  <si>
    <t>刘风</t>
  </si>
  <si>
    <t>2004</t>
  </si>
  <si>
    <t>郑德文</t>
  </si>
  <si>
    <t>2005</t>
  </si>
  <si>
    <t>于作凯</t>
  </si>
  <si>
    <t>2006</t>
  </si>
  <si>
    <t>吕桃花</t>
  </si>
  <si>
    <t>2007</t>
  </si>
  <si>
    <t>彭建武</t>
  </si>
  <si>
    <t>2008</t>
  </si>
  <si>
    <t>万海水</t>
  </si>
  <si>
    <t>2009</t>
  </si>
  <si>
    <t>黄秉忠</t>
  </si>
  <si>
    <t>2010</t>
  </si>
  <si>
    <t>万贤齐</t>
  </si>
  <si>
    <t>2011</t>
  </si>
  <si>
    <t>余水金</t>
  </si>
  <si>
    <t>2012</t>
  </si>
  <si>
    <t>张月珠</t>
  </si>
  <si>
    <t>2013</t>
  </si>
  <si>
    <t>吴子瑞</t>
  </si>
  <si>
    <t>2014</t>
  </si>
  <si>
    <t>缪梦</t>
  </si>
  <si>
    <t>2015</t>
  </si>
  <si>
    <t>谢瑞云</t>
  </si>
  <si>
    <t>2016</t>
  </si>
  <si>
    <t>李初贤</t>
  </si>
  <si>
    <t>2017</t>
  </si>
  <si>
    <t>宁建鸾</t>
  </si>
  <si>
    <t>2018</t>
  </si>
  <si>
    <t>刘云奎</t>
  </si>
  <si>
    <t>2019</t>
  </si>
  <si>
    <t>李星安</t>
  </si>
  <si>
    <t>2020</t>
  </si>
  <si>
    <t>尹梁瑞</t>
  </si>
  <si>
    <t>2021</t>
  </si>
  <si>
    <t>吴锡荣</t>
  </si>
  <si>
    <t>2022</t>
  </si>
  <si>
    <t>王芳隆</t>
  </si>
  <si>
    <t>2023</t>
  </si>
  <si>
    <t>朱秀英</t>
  </si>
  <si>
    <t>2024</t>
  </si>
  <si>
    <t>邓荷生</t>
  </si>
  <si>
    <t>2025</t>
  </si>
  <si>
    <t>费焕宜</t>
  </si>
  <si>
    <t>2026</t>
  </si>
  <si>
    <t>廖青莲</t>
  </si>
  <si>
    <t>2027</t>
  </si>
  <si>
    <t>黄秀珍</t>
  </si>
  <si>
    <t>2028</t>
  </si>
  <si>
    <t>习鸿鸣</t>
  </si>
  <si>
    <t>2029</t>
  </si>
  <si>
    <t>刘模棣</t>
  </si>
  <si>
    <t>2030</t>
  </si>
  <si>
    <t>黎世风</t>
  </si>
  <si>
    <t>2031</t>
  </si>
  <si>
    <t>丁邹凤</t>
  </si>
  <si>
    <t>2032</t>
  </si>
  <si>
    <t>郑作秀</t>
  </si>
  <si>
    <t>2033</t>
  </si>
  <si>
    <t>李秀琴</t>
  </si>
  <si>
    <t>2034</t>
  </si>
  <si>
    <t>刘忠云</t>
  </si>
  <si>
    <t>2035</t>
  </si>
  <si>
    <t>陈尚球</t>
  </si>
  <si>
    <t>2036</t>
  </si>
  <si>
    <t>陈玉英</t>
  </si>
  <si>
    <t>2037</t>
  </si>
  <si>
    <t>王代华</t>
  </si>
  <si>
    <t>2038</t>
  </si>
  <si>
    <t>傅浩然</t>
  </si>
  <si>
    <t>2039</t>
  </si>
  <si>
    <t>万茶英</t>
  </si>
  <si>
    <t>2040</t>
  </si>
  <si>
    <t>王赛香</t>
  </si>
  <si>
    <t>2041</t>
  </si>
  <si>
    <t>熊细娥</t>
  </si>
  <si>
    <t>2042</t>
  </si>
  <si>
    <t>曹桂秀</t>
  </si>
  <si>
    <t>2043</t>
  </si>
  <si>
    <t>傅爱珍</t>
  </si>
  <si>
    <t>2044</t>
  </si>
  <si>
    <t>高梅兰</t>
  </si>
  <si>
    <t>2045</t>
  </si>
  <si>
    <t>李荣轩</t>
  </si>
  <si>
    <t>2046</t>
  </si>
  <si>
    <t>邓保根</t>
  </si>
  <si>
    <t>2047</t>
  </si>
  <si>
    <t>刘玉香</t>
  </si>
  <si>
    <t>2048</t>
  </si>
  <si>
    <t>丁福英</t>
  </si>
  <si>
    <t>2049</t>
  </si>
  <si>
    <t>施富英</t>
  </si>
  <si>
    <t>2050</t>
  </si>
  <si>
    <t>罗耀文</t>
  </si>
  <si>
    <t>2051</t>
  </si>
  <si>
    <t>涂理英</t>
  </si>
  <si>
    <t>2052</t>
  </si>
  <si>
    <t>刘菊香</t>
  </si>
  <si>
    <t>2053</t>
  </si>
  <si>
    <t>成星怀</t>
  </si>
  <si>
    <t>2054</t>
  </si>
  <si>
    <t>虞金香</t>
  </si>
  <si>
    <t>2055</t>
  </si>
  <si>
    <t>袁景椿</t>
  </si>
  <si>
    <t>2056</t>
  </si>
  <si>
    <t>刘日金</t>
  </si>
  <si>
    <t>2057</t>
  </si>
  <si>
    <t>顾雪妹</t>
  </si>
  <si>
    <t>2058</t>
  </si>
  <si>
    <t>管金林</t>
  </si>
  <si>
    <t>2059</t>
  </si>
  <si>
    <t>罗春香</t>
  </si>
  <si>
    <t>2060</t>
  </si>
  <si>
    <t>周志期</t>
  </si>
  <si>
    <t>2061</t>
  </si>
  <si>
    <t>张彩菊</t>
  </si>
  <si>
    <t>2062</t>
  </si>
  <si>
    <t>郭仲长</t>
  </si>
  <si>
    <t>2063</t>
  </si>
  <si>
    <t>陈桂美</t>
  </si>
  <si>
    <t>2064</t>
  </si>
  <si>
    <t>关文桂</t>
  </si>
  <si>
    <t>2065</t>
  </si>
  <si>
    <t>周亚萍</t>
  </si>
  <si>
    <t>2066</t>
  </si>
  <si>
    <t>王珠娣</t>
  </si>
  <si>
    <t>2067</t>
  </si>
  <si>
    <t>张爱宝</t>
  </si>
  <si>
    <t>2068</t>
  </si>
  <si>
    <t>毛小志</t>
  </si>
  <si>
    <t>2069</t>
  </si>
  <si>
    <t>刘烈远</t>
  </si>
  <si>
    <t>2070</t>
  </si>
  <si>
    <t>于德花</t>
  </si>
  <si>
    <t>2071</t>
  </si>
  <si>
    <t>楼心才</t>
  </si>
  <si>
    <t>2072</t>
  </si>
  <si>
    <t>李宇</t>
  </si>
  <si>
    <t>2073</t>
  </si>
  <si>
    <t>张妙龙</t>
  </si>
  <si>
    <t>2074</t>
  </si>
  <si>
    <t>刘金水</t>
  </si>
  <si>
    <t>2075</t>
  </si>
  <si>
    <t>程华</t>
  </si>
  <si>
    <t>2076</t>
  </si>
  <si>
    <t>王国强</t>
  </si>
  <si>
    <t>2077</t>
  </si>
  <si>
    <t>章屯娘</t>
  </si>
  <si>
    <t>2078</t>
  </si>
  <si>
    <t>陈丁香</t>
  </si>
  <si>
    <t>2079</t>
  </si>
  <si>
    <t>曹佩仙</t>
  </si>
  <si>
    <t>2080</t>
  </si>
  <si>
    <t>陈瑞华</t>
  </si>
  <si>
    <t>2081</t>
  </si>
  <si>
    <t>周如江</t>
  </si>
  <si>
    <t>2082</t>
  </si>
  <si>
    <t>阮利强</t>
  </si>
  <si>
    <t>2083</t>
  </si>
  <si>
    <t>梁方正</t>
  </si>
  <si>
    <t>2084</t>
  </si>
  <si>
    <t>漆喜三</t>
  </si>
  <si>
    <t>2085</t>
  </si>
  <si>
    <t>杜志强</t>
  </si>
  <si>
    <t>2086</t>
  </si>
  <si>
    <t>关连贵</t>
  </si>
  <si>
    <t>2087</t>
  </si>
  <si>
    <t>姜伯初</t>
  </si>
  <si>
    <t>2088</t>
  </si>
  <si>
    <t>朱鸿福</t>
  </si>
  <si>
    <t>2089</t>
  </si>
  <si>
    <t>2090</t>
  </si>
  <si>
    <t>甘丽珍</t>
  </si>
  <si>
    <t>2091</t>
  </si>
  <si>
    <t>李杏萍</t>
  </si>
  <si>
    <t>2092</t>
  </si>
  <si>
    <t>王润英</t>
  </si>
  <si>
    <t>2093</t>
  </si>
  <si>
    <r>
      <rPr>
        <sz val="9"/>
        <rFont val="仿宋_GB2312"/>
        <charset val="134"/>
      </rPr>
      <t>廖</t>
    </r>
    <r>
      <rPr>
        <sz val="9"/>
        <rFont val="宋体"/>
        <charset val="134"/>
      </rPr>
      <t>啟</t>
    </r>
    <r>
      <rPr>
        <sz val="9"/>
        <rFont val="仿宋_GB2312"/>
        <charset val="134"/>
      </rPr>
      <t>亭</t>
    </r>
  </si>
  <si>
    <t>2094</t>
  </si>
  <si>
    <t>杨菊英</t>
  </si>
  <si>
    <t>2095</t>
  </si>
  <si>
    <t>王旺桂</t>
  </si>
  <si>
    <t>2096</t>
  </si>
  <si>
    <t>万桂英</t>
  </si>
  <si>
    <t>2097</t>
  </si>
  <si>
    <t>俞慧琴</t>
  </si>
  <si>
    <t>2098</t>
  </si>
  <si>
    <t>赵尚海</t>
  </si>
  <si>
    <t>2099</t>
  </si>
  <si>
    <t>张鸿生</t>
  </si>
  <si>
    <t>2100</t>
  </si>
  <si>
    <t>张淑芬</t>
  </si>
  <si>
    <t>2101</t>
  </si>
  <si>
    <t>殷菊红</t>
  </si>
  <si>
    <t>2102</t>
  </si>
  <si>
    <t>许宗庆</t>
  </si>
  <si>
    <t>2103</t>
  </si>
  <si>
    <t>毛斌清</t>
  </si>
  <si>
    <t>2104</t>
  </si>
  <si>
    <t>吴阿南</t>
  </si>
  <si>
    <t>2105</t>
  </si>
  <si>
    <t>胡绍华</t>
  </si>
  <si>
    <t>2106</t>
  </si>
  <si>
    <t>袁留春</t>
  </si>
  <si>
    <t>2107</t>
  </si>
  <si>
    <t>陈国华</t>
  </si>
  <si>
    <t>2108</t>
  </si>
  <si>
    <t>张政清</t>
  </si>
  <si>
    <t>2109</t>
  </si>
  <si>
    <t>尚云瑞</t>
  </si>
  <si>
    <t>2110</t>
  </si>
  <si>
    <t>张承旺</t>
  </si>
  <si>
    <t>2111</t>
  </si>
  <si>
    <t>章祖颐</t>
  </si>
  <si>
    <t>2112</t>
  </si>
  <si>
    <t>马飞鹏</t>
  </si>
  <si>
    <t>2113</t>
  </si>
  <si>
    <t>孙忠生</t>
  </si>
  <si>
    <t>2114</t>
  </si>
  <si>
    <r>
      <rPr>
        <sz val="9"/>
        <rFont val="仿宋_GB2312"/>
        <charset val="134"/>
      </rPr>
      <t>万长</t>
    </r>
    <r>
      <rPr>
        <sz val="9"/>
        <rFont val="宋体"/>
        <charset val="134"/>
      </rPr>
      <t>瑯</t>
    </r>
  </si>
  <si>
    <t>2115</t>
  </si>
  <si>
    <t>万良鸿</t>
  </si>
  <si>
    <t>2116</t>
  </si>
  <si>
    <t>刘助云</t>
  </si>
  <si>
    <t>2117</t>
  </si>
  <si>
    <t>龚和德</t>
  </si>
  <si>
    <t>2118</t>
  </si>
  <si>
    <t>罗燕晴</t>
  </si>
  <si>
    <t>2119</t>
  </si>
  <si>
    <t>钟瑞生</t>
  </si>
  <si>
    <t>2120</t>
  </si>
  <si>
    <t>蒋汝凡</t>
  </si>
  <si>
    <t>2121</t>
  </si>
  <si>
    <t>黄隆荣</t>
  </si>
  <si>
    <t>2122</t>
  </si>
  <si>
    <t>章根婆</t>
  </si>
  <si>
    <t>2123</t>
  </si>
  <si>
    <t>陈雪云</t>
  </si>
  <si>
    <t>2124</t>
  </si>
  <si>
    <t>蔡园芝</t>
  </si>
  <si>
    <t>2125</t>
  </si>
  <si>
    <t>乐芳</t>
  </si>
  <si>
    <t>2126</t>
  </si>
  <si>
    <t>罗美华</t>
  </si>
  <si>
    <t>2127</t>
  </si>
  <si>
    <t>熊福兰</t>
  </si>
  <si>
    <t>2128</t>
  </si>
  <si>
    <t>章梅亭</t>
  </si>
  <si>
    <t>2129</t>
  </si>
  <si>
    <t>罗水香</t>
  </si>
  <si>
    <t>2130</t>
  </si>
  <si>
    <t>王碧青</t>
  </si>
  <si>
    <t>2131</t>
  </si>
  <si>
    <t>张文旭</t>
  </si>
  <si>
    <t>2132</t>
  </si>
  <si>
    <t>谭家明</t>
  </si>
  <si>
    <t>2133</t>
  </si>
  <si>
    <t>舒前胜</t>
  </si>
  <si>
    <t>2134</t>
  </si>
  <si>
    <t>王玉珍</t>
  </si>
  <si>
    <t>2135</t>
  </si>
  <si>
    <t>邵雨芳</t>
  </si>
  <si>
    <t>2136</t>
  </si>
  <si>
    <t>杨臣炳</t>
  </si>
  <si>
    <t>2137</t>
  </si>
  <si>
    <t>陈爱琴</t>
  </si>
  <si>
    <t>2138</t>
  </si>
  <si>
    <t>袁伟恕</t>
  </si>
  <si>
    <t>2139</t>
  </si>
  <si>
    <t>顾美娣</t>
  </si>
  <si>
    <t>2140</t>
  </si>
  <si>
    <t>刘美珠</t>
  </si>
  <si>
    <t>2141</t>
  </si>
  <si>
    <t>龚瑞英</t>
  </si>
  <si>
    <t>2142</t>
  </si>
  <si>
    <t>曾旭</t>
  </si>
  <si>
    <t>2143</t>
  </si>
  <si>
    <t>许海保</t>
  </si>
  <si>
    <t>2144</t>
  </si>
  <si>
    <t>朱高厚</t>
  </si>
  <si>
    <t>2145</t>
  </si>
  <si>
    <t>李振生</t>
  </si>
  <si>
    <t>2146</t>
  </si>
  <si>
    <t>叶舅如</t>
  </si>
  <si>
    <t>2147</t>
  </si>
  <si>
    <t>郁竟贞</t>
  </si>
  <si>
    <t>2148</t>
  </si>
  <si>
    <t>林君华</t>
  </si>
  <si>
    <t>2149</t>
  </si>
  <si>
    <t>2150</t>
  </si>
  <si>
    <t>阮治国</t>
  </si>
  <si>
    <t>2151</t>
  </si>
  <si>
    <t>沈明荣</t>
  </si>
  <si>
    <t>2152</t>
  </si>
  <si>
    <t>陈穗菁</t>
  </si>
  <si>
    <t>2153</t>
  </si>
  <si>
    <t>江桂如</t>
  </si>
  <si>
    <t>2154</t>
  </si>
  <si>
    <t>何韵芝</t>
  </si>
  <si>
    <t>2155</t>
  </si>
  <si>
    <t>冯瑞清</t>
  </si>
  <si>
    <t>2156</t>
  </si>
  <si>
    <t>周求菱</t>
  </si>
  <si>
    <t>2157</t>
  </si>
  <si>
    <t>朱思剑</t>
  </si>
  <si>
    <t>2158</t>
  </si>
  <si>
    <t>刘志军</t>
  </si>
  <si>
    <t>2159</t>
  </si>
  <si>
    <t>张雪珍</t>
  </si>
  <si>
    <t>2160</t>
  </si>
  <si>
    <t>余克娇</t>
  </si>
  <si>
    <t>2161</t>
  </si>
  <si>
    <t>双巧秀</t>
  </si>
  <si>
    <t>2162</t>
  </si>
  <si>
    <t>张凤娟</t>
  </si>
  <si>
    <t>2163</t>
  </si>
  <si>
    <t>李永吉</t>
  </si>
  <si>
    <t>2164</t>
  </si>
  <si>
    <t>俞从寿</t>
  </si>
  <si>
    <t>2165</t>
  </si>
  <si>
    <t>胡水英</t>
  </si>
  <si>
    <t>2166</t>
  </si>
  <si>
    <t>2167</t>
  </si>
  <si>
    <t>刘火秀</t>
  </si>
  <si>
    <t>2168</t>
  </si>
  <si>
    <t>柯菊梅</t>
  </si>
  <si>
    <t>2169</t>
  </si>
  <si>
    <t>魏光辉</t>
  </si>
  <si>
    <t>2170</t>
  </si>
  <si>
    <t>袁荣富</t>
  </si>
  <si>
    <t>2171</t>
  </si>
  <si>
    <t>刘燕飞</t>
  </si>
  <si>
    <t>2172</t>
  </si>
  <si>
    <t>毛国斌</t>
  </si>
  <si>
    <t>2173</t>
  </si>
  <si>
    <t>孟德芝</t>
  </si>
  <si>
    <t>2174</t>
  </si>
  <si>
    <t>卓亚</t>
  </si>
  <si>
    <t>2175</t>
  </si>
  <si>
    <t>刘荷秀</t>
  </si>
  <si>
    <t>2176</t>
  </si>
  <si>
    <t>桂景隆</t>
  </si>
  <si>
    <t>2177</t>
  </si>
  <si>
    <t>吴观石</t>
  </si>
  <si>
    <t>2178</t>
  </si>
  <si>
    <t>陈风才</t>
  </si>
  <si>
    <t>2179</t>
  </si>
  <si>
    <t>王季川</t>
  </si>
  <si>
    <t>2180</t>
  </si>
  <si>
    <t>孙菊芬</t>
  </si>
  <si>
    <t>2181</t>
  </si>
  <si>
    <t>张永荣</t>
  </si>
  <si>
    <t>2182</t>
  </si>
  <si>
    <t>张珍英</t>
  </si>
  <si>
    <t>2183</t>
  </si>
  <si>
    <t>刘如意</t>
  </si>
  <si>
    <t>2184</t>
  </si>
  <si>
    <t>钟水仙</t>
  </si>
  <si>
    <t>2185</t>
  </si>
  <si>
    <t>胡宝庆</t>
  </si>
  <si>
    <t>2186</t>
  </si>
  <si>
    <t>陆志生</t>
  </si>
  <si>
    <t>2187</t>
  </si>
  <si>
    <t>李冬发</t>
  </si>
  <si>
    <t>2188</t>
  </si>
  <si>
    <t>陈登聚</t>
  </si>
  <si>
    <t>2189</t>
  </si>
  <si>
    <t>宋金泉</t>
  </si>
  <si>
    <t>2190</t>
  </si>
  <si>
    <t>马放</t>
  </si>
  <si>
    <t>2191</t>
  </si>
  <si>
    <t>王秀英</t>
  </si>
  <si>
    <t>2192</t>
  </si>
  <si>
    <t>万腊英</t>
  </si>
  <si>
    <t>2193</t>
  </si>
  <si>
    <t>熊玉珍</t>
  </si>
  <si>
    <t>2194</t>
  </si>
  <si>
    <t>罗水秀</t>
  </si>
  <si>
    <t>2195</t>
  </si>
  <si>
    <t>谢寿岑</t>
  </si>
  <si>
    <t>2196</t>
  </si>
  <si>
    <t>薛云妹</t>
  </si>
  <si>
    <t>2197</t>
  </si>
  <si>
    <t>史元春</t>
  </si>
  <si>
    <t>2198</t>
  </si>
  <si>
    <t>李成发</t>
  </si>
  <si>
    <t>2199</t>
  </si>
  <si>
    <t>游慧林</t>
  </si>
  <si>
    <t>2200</t>
  </si>
  <si>
    <t>朱杭训</t>
  </si>
  <si>
    <t>2201</t>
  </si>
  <si>
    <t>尤炳良</t>
  </si>
  <si>
    <t>2202</t>
  </si>
  <si>
    <t>奚宝根</t>
  </si>
  <si>
    <t>2203</t>
  </si>
  <si>
    <t>滕奕峰</t>
  </si>
  <si>
    <t>2204</t>
  </si>
  <si>
    <t>邬同仁</t>
  </si>
  <si>
    <t>2205</t>
  </si>
  <si>
    <t>李琛琦</t>
  </si>
  <si>
    <t>2206</t>
  </si>
  <si>
    <t>许春光</t>
  </si>
  <si>
    <t>2207</t>
  </si>
  <si>
    <t>寿国云</t>
  </si>
  <si>
    <t>2208</t>
  </si>
  <si>
    <t>2209</t>
  </si>
  <si>
    <t>江慧玲</t>
  </si>
  <si>
    <t>2210</t>
  </si>
  <si>
    <t>于文秀</t>
  </si>
  <si>
    <t>2211</t>
  </si>
  <si>
    <t>刘保香</t>
  </si>
  <si>
    <t>2212</t>
  </si>
  <si>
    <t>傅贻泉</t>
  </si>
  <si>
    <t>2213</t>
  </si>
  <si>
    <t>姚志兰</t>
  </si>
  <si>
    <t>2214</t>
  </si>
  <si>
    <t>李素莲</t>
  </si>
  <si>
    <t>2215</t>
  </si>
  <si>
    <t>李金榜</t>
  </si>
  <si>
    <t>2216</t>
  </si>
  <si>
    <t>彭人泰</t>
  </si>
  <si>
    <t>2217</t>
  </si>
  <si>
    <t>邓文辉</t>
  </si>
  <si>
    <t>2218</t>
  </si>
  <si>
    <t>葛丽雯</t>
  </si>
  <si>
    <t>2219</t>
  </si>
  <si>
    <t>杨素兰</t>
  </si>
  <si>
    <t>2220</t>
  </si>
  <si>
    <t>陈文清</t>
  </si>
  <si>
    <t>2221</t>
  </si>
  <si>
    <t>殷藕保</t>
  </si>
  <si>
    <t>2222</t>
  </si>
  <si>
    <t>郑彩嫦</t>
  </si>
  <si>
    <t>2223</t>
  </si>
  <si>
    <t>彭焰荣</t>
  </si>
  <si>
    <t>2224</t>
  </si>
  <si>
    <t>廖振帮</t>
  </si>
  <si>
    <t>2225</t>
  </si>
  <si>
    <t>刘家全</t>
  </si>
  <si>
    <t>2226</t>
  </si>
  <si>
    <t>胥宗荣</t>
  </si>
  <si>
    <t>2227</t>
  </si>
  <si>
    <t>杨伍仔</t>
  </si>
  <si>
    <t>2228</t>
  </si>
  <si>
    <t>黄均众</t>
  </si>
  <si>
    <t>2229</t>
  </si>
  <si>
    <t>宗淑琴</t>
  </si>
  <si>
    <t>2230</t>
  </si>
  <si>
    <t>凌桂荣</t>
  </si>
  <si>
    <t>2231</t>
  </si>
  <si>
    <t>李美荣</t>
  </si>
  <si>
    <t>2232</t>
  </si>
  <si>
    <t>李炳琪</t>
  </si>
  <si>
    <t>2233</t>
  </si>
  <si>
    <t>刘寿镜</t>
  </si>
  <si>
    <t>2234</t>
  </si>
  <si>
    <t>殷海云</t>
  </si>
  <si>
    <t>2235</t>
  </si>
  <si>
    <t>万水保</t>
  </si>
  <si>
    <t>2236</t>
  </si>
  <si>
    <t>赖海元</t>
  </si>
  <si>
    <t>2237</t>
  </si>
  <si>
    <t>钱煜英</t>
  </si>
  <si>
    <t>2238</t>
  </si>
  <si>
    <t>王叶华</t>
  </si>
  <si>
    <t>2239</t>
  </si>
  <si>
    <t>罗细流</t>
  </si>
  <si>
    <t>2240</t>
  </si>
  <si>
    <t>谢志龙</t>
  </si>
  <si>
    <t>2241</t>
  </si>
  <si>
    <t>顾雪源</t>
  </si>
  <si>
    <t>2242</t>
  </si>
  <si>
    <t>谈凤英</t>
  </si>
  <si>
    <t>2243</t>
  </si>
  <si>
    <t>黄菊英</t>
  </si>
  <si>
    <t>2244</t>
  </si>
  <si>
    <t>罗细菊</t>
  </si>
  <si>
    <t>2245</t>
  </si>
  <si>
    <t>朱瑞芬</t>
  </si>
  <si>
    <t>2246</t>
  </si>
  <si>
    <t>毛湘英</t>
  </si>
  <si>
    <t>2247</t>
  </si>
  <si>
    <t>李玖英</t>
  </si>
  <si>
    <t>2248</t>
  </si>
  <si>
    <t>桂碧兰</t>
  </si>
  <si>
    <t>2249</t>
  </si>
  <si>
    <t>曩树良</t>
  </si>
  <si>
    <t>2250</t>
  </si>
  <si>
    <t>龚德生</t>
  </si>
  <si>
    <t>2251</t>
  </si>
  <si>
    <t>张秀如</t>
  </si>
  <si>
    <t>2252</t>
  </si>
  <si>
    <t>楚彩范</t>
  </si>
  <si>
    <t>2253</t>
  </si>
  <si>
    <t>郭奕奎</t>
  </si>
  <si>
    <t>2254</t>
  </si>
  <si>
    <t>肖春扬</t>
  </si>
  <si>
    <t>2255</t>
  </si>
  <si>
    <t>陈金根</t>
  </si>
  <si>
    <t>2256</t>
  </si>
  <si>
    <t>段年秀</t>
  </si>
  <si>
    <t>2257</t>
  </si>
  <si>
    <t>周菊娣</t>
  </si>
  <si>
    <t>2258</t>
  </si>
  <si>
    <t>潘启贵</t>
  </si>
  <si>
    <t>2259</t>
  </si>
  <si>
    <t>陈焕乐</t>
  </si>
  <si>
    <t>2260</t>
  </si>
  <si>
    <t>葛云昆</t>
  </si>
  <si>
    <t>2261</t>
  </si>
  <si>
    <t>刘正兴</t>
  </si>
  <si>
    <t>2262</t>
  </si>
  <si>
    <t>罗顺妹</t>
  </si>
  <si>
    <t>2263</t>
  </si>
  <si>
    <t>2264</t>
  </si>
  <si>
    <t>杨家仪</t>
  </si>
  <si>
    <t>2265</t>
  </si>
  <si>
    <t>刘翠英</t>
  </si>
  <si>
    <t>2266</t>
  </si>
  <si>
    <t>万春媛</t>
  </si>
  <si>
    <t>2267</t>
  </si>
  <si>
    <t>郁六荪</t>
  </si>
  <si>
    <t>2268</t>
  </si>
  <si>
    <t>唐振才</t>
  </si>
  <si>
    <t>2269</t>
  </si>
  <si>
    <t>汤忠有</t>
  </si>
  <si>
    <t>2270</t>
  </si>
  <si>
    <t>肖秀英</t>
  </si>
  <si>
    <t>2271</t>
  </si>
  <si>
    <t>赵素清</t>
  </si>
  <si>
    <t>2272</t>
  </si>
  <si>
    <t>罗振环</t>
  </si>
  <si>
    <t>2273</t>
  </si>
  <si>
    <t>张华文</t>
  </si>
  <si>
    <t>2274</t>
  </si>
  <si>
    <t>秦莉萍</t>
  </si>
  <si>
    <t>2275</t>
  </si>
  <si>
    <t>陈菊英</t>
  </si>
  <si>
    <t>2276</t>
  </si>
  <si>
    <t>涂桃香</t>
  </si>
  <si>
    <t>2277</t>
  </si>
  <si>
    <t>李琼</t>
  </si>
  <si>
    <t>2278</t>
  </si>
  <si>
    <t>阮均年</t>
  </si>
  <si>
    <t>2279</t>
  </si>
  <si>
    <t>史新久</t>
  </si>
  <si>
    <t>2280</t>
  </si>
  <si>
    <t>胡荷香</t>
  </si>
  <si>
    <t>2281</t>
  </si>
  <si>
    <t>赵细桃</t>
  </si>
  <si>
    <t>2282</t>
  </si>
  <si>
    <t>劳天秀</t>
  </si>
  <si>
    <t>2283</t>
  </si>
  <si>
    <t>倪新男</t>
  </si>
  <si>
    <t>2284</t>
  </si>
  <si>
    <t>张长水</t>
  </si>
  <si>
    <t>2285</t>
  </si>
  <si>
    <t>吴英红</t>
  </si>
  <si>
    <t>2286</t>
  </si>
  <si>
    <t>郭有勤</t>
  </si>
  <si>
    <t>2287</t>
  </si>
  <si>
    <t>徐瑞珍</t>
  </si>
  <si>
    <t>2288</t>
  </si>
  <si>
    <t>刘阴淄</t>
  </si>
  <si>
    <t>2289</t>
  </si>
  <si>
    <t>黄荷英</t>
  </si>
  <si>
    <t>2290</t>
  </si>
  <si>
    <t>王彩枝</t>
  </si>
  <si>
    <t>2291</t>
  </si>
  <si>
    <t>周太和</t>
  </si>
  <si>
    <t>2292</t>
  </si>
  <si>
    <t>李张庆</t>
  </si>
  <si>
    <t>2293</t>
  </si>
  <si>
    <t>涂继秀</t>
  </si>
  <si>
    <t>2294</t>
  </si>
  <si>
    <t>许贺平</t>
  </si>
  <si>
    <t>2295</t>
  </si>
  <si>
    <t>王光耀</t>
  </si>
  <si>
    <t>2296</t>
  </si>
  <si>
    <t>游子鹤</t>
  </si>
  <si>
    <t>2297</t>
  </si>
  <si>
    <t>谢松林</t>
  </si>
  <si>
    <t>2298</t>
  </si>
  <si>
    <t>欧业华</t>
  </si>
  <si>
    <t>2299</t>
  </si>
  <si>
    <t>俞鸿德</t>
  </si>
  <si>
    <t>2300</t>
  </si>
  <si>
    <t>林春蕉</t>
  </si>
  <si>
    <t>2301</t>
  </si>
  <si>
    <t>甘申淼</t>
  </si>
  <si>
    <t>2302</t>
  </si>
  <si>
    <t>杨伯荣</t>
  </si>
  <si>
    <t>2303</t>
  </si>
  <si>
    <t>李长根</t>
  </si>
  <si>
    <t>2304</t>
  </si>
  <si>
    <t>吴发禄</t>
  </si>
  <si>
    <t>2305</t>
  </si>
  <si>
    <t>朱贵升</t>
  </si>
  <si>
    <t>2306</t>
  </si>
  <si>
    <t>郑虹</t>
  </si>
  <si>
    <t>2307</t>
  </si>
  <si>
    <t>李玉香</t>
  </si>
  <si>
    <t>2308</t>
  </si>
  <si>
    <t>叶道礼</t>
  </si>
  <si>
    <t>2309</t>
  </si>
  <si>
    <t>熊淑珍</t>
  </si>
  <si>
    <t>2310</t>
  </si>
  <si>
    <t>嵇书俊</t>
  </si>
  <si>
    <t>2311</t>
  </si>
  <si>
    <t>朱金珠</t>
  </si>
  <si>
    <t>2312</t>
  </si>
  <si>
    <t>夏桂华</t>
  </si>
  <si>
    <t>2313</t>
  </si>
  <si>
    <t>王道深</t>
  </si>
  <si>
    <t>2314</t>
  </si>
  <si>
    <t>喻淑珍</t>
  </si>
  <si>
    <t>2315</t>
  </si>
  <si>
    <t>伍杏英</t>
  </si>
  <si>
    <t>2316</t>
  </si>
  <si>
    <t>刘恩琼</t>
  </si>
  <si>
    <t>2317</t>
  </si>
  <si>
    <t>谭荷香</t>
  </si>
  <si>
    <t>2318</t>
  </si>
  <si>
    <t>朱关寿</t>
  </si>
  <si>
    <t>2319</t>
  </si>
  <si>
    <t>熊七妹</t>
  </si>
  <si>
    <t>2320</t>
  </si>
  <si>
    <t>陈茶香</t>
  </si>
  <si>
    <t>2321</t>
  </si>
  <si>
    <t>黄若兰</t>
  </si>
  <si>
    <t>2322</t>
  </si>
  <si>
    <t>徐自强</t>
  </si>
  <si>
    <t>2323</t>
  </si>
  <si>
    <r>
      <rPr>
        <sz val="9"/>
        <rFont val="仿宋_GB2312"/>
        <charset val="134"/>
      </rPr>
      <t>程茂</t>
    </r>
    <r>
      <rPr>
        <sz val="9"/>
        <rFont val="宋体"/>
        <charset val="134"/>
      </rPr>
      <t>锽</t>
    </r>
  </si>
  <si>
    <t>2324</t>
  </si>
  <si>
    <t>邓顺保</t>
  </si>
  <si>
    <t>2325</t>
  </si>
  <si>
    <t>陶涂香</t>
  </si>
  <si>
    <t>2326</t>
  </si>
  <si>
    <t>刘殿印</t>
  </si>
  <si>
    <t>2327</t>
  </si>
  <si>
    <t>李淑兰</t>
  </si>
  <si>
    <t>2328</t>
  </si>
  <si>
    <t>朱发谨</t>
  </si>
  <si>
    <t>2329</t>
  </si>
  <si>
    <t>马自庆</t>
  </si>
  <si>
    <t>2330</t>
  </si>
  <si>
    <t>2331</t>
  </si>
  <si>
    <t>郭安良</t>
  </si>
  <si>
    <t>2332</t>
  </si>
  <si>
    <t>吴金娣</t>
  </si>
  <si>
    <t>2333</t>
  </si>
  <si>
    <t>鄢家义</t>
  </si>
  <si>
    <t>2334</t>
  </si>
  <si>
    <t>沈来发</t>
  </si>
  <si>
    <t>2335</t>
  </si>
  <si>
    <t>邱素蓉</t>
  </si>
  <si>
    <t>2336</t>
  </si>
  <si>
    <t>龚玉珍</t>
  </si>
  <si>
    <t>2337</t>
  </si>
  <si>
    <t>叶桂仙</t>
  </si>
  <si>
    <t>2338</t>
  </si>
  <si>
    <t>虞早春</t>
  </si>
  <si>
    <t>2339</t>
  </si>
  <si>
    <t>孙定富</t>
  </si>
  <si>
    <t>2340</t>
  </si>
  <si>
    <t>刘方文</t>
  </si>
  <si>
    <t>2341</t>
  </si>
  <si>
    <t>2342</t>
  </si>
  <si>
    <t>程林玉</t>
  </si>
  <si>
    <t>2343</t>
  </si>
  <si>
    <t>董庆慧</t>
  </si>
  <si>
    <t>2344</t>
  </si>
  <si>
    <t>赵木金</t>
  </si>
  <si>
    <t>2345</t>
  </si>
  <si>
    <t>季雪根</t>
  </si>
  <si>
    <t>2346</t>
  </si>
  <si>
    <t>呼延乃</t>
  </si>
  <si>
    <t>2347</t>
  </si>
  <si>
    <t>李正香</t>
  </si>
  <si>
    <t>2348</t>
  </si>
  <si>
    <t>章广水</t>
  </si>
  <si>
    <t>2349</t>
  </si>
  <si>
    <t>汤凤娥</t>
  </si>
  <si>
    <t>2350</t>
  </si>
  <si>
    <t>陶保兰</t>
  </si>
  <si>
    <t>2351</t>
  </si>
  <si>
    <t>贺元秀</t>
  </si>
  <si>
    <t>2352</t>
  </si>
  <si>
    <t>戴隆珍</t>
  </si>
  <si>
    <t>2353</t>
  </si>
  <si>
    <t>孙素珍</t>
  </si>
  <si>
    <t>2354</t>
  </si>
  <si>
    <t>张凡</t>
  </si>
  <si>
    <t>2355</t>
  </si>
  <si>
    <t>金永民</t>
  </si>
  <si>
    <t>2356</t>
  </si>
  <si>
    <t>上官丽</t>
  </si>
  <si>
    <t>2357</t>
  </si>
  <si>
    <t>陈松琴</t>
  </si>
  <si>
    <t>2358</t>
  </si>
  <si>
    <t>王桂清</t>
  </si>
  <si>
    <t>2359</t>
  </si>
  <si>
    <t>魏银香</t>
  </si>
  <si>
    <t>2360</t>
  </si>
  <si>
    <t>魏林花</t>
  </si>
  <si>
    <t>2361</t>
  </si>
  <si>
    <t>熊金虎</t>
  </si>
  <si>
    <t>2362</t>
  </si>
  <si>
    <t>秦锜明</t>
  </si>
  <si>
    <t>2363</t>
  </si>
  <si>
    <t>黄春英</t>
  </si>
  <si>
    <t>2364</t>
  </si>
  <si>
    <t>汪章梁</t>
  </si>
  <si>
    <t>2365</t>
  </si>
  <si>
    <t>朱敏</t>
  </si>
  <si>
    <t>2366</t>
  </si>
  <si>
    <t>傅生英</t>
  </si>
  <si>
    <t>2367</t>
  </si>
  <si>
    <t>郑国源</t>
  </si>
  <si>
    <t>2368</t>
  </si>
  <si>
    <t>李仕林</t>
  </si>
  <si>
    <t>2369</t>
  </si>
  <si>
    <t>巢筱燕</t>
  </si>
  <si>
    <t>2370</t>
  </si>
  <si>
    <t>王来福</t>
  </si>
  <si>
    <t>2371</t>
  </si>
  <si>
    <t>龚菊保</t>
  </si>
  <si>
    <t>2372</t>
  </si>
  <si>
    <t>蒋学堂</t>
  </si>
  <si>
    <t>2373</t>
  </si>
  <si>
    <t>魏根秀</t>
  </si>
  <si>
    <t>2374</t>
  </si>
  <si>
    <t>周泉甫</t>
  </si>
  <si>
    <t>2375</t>
  </si>
  <si>
    <t>王明玉</t>
  </si>
  <si>
    <t>2376</t>
  </si>
  <si>
    <t>周玉玲</t>
  </si>
  <si>
    <t>2377</t>
  </si>
  <si>
    <t>盛花香</t>
  </si>
  <si>
    <t>2378</t>
  </si>
  <si>
    <t>唐春桃</t>
  </si>
  <si>
    <t>2379</t>
  </si>
  <si>
    <t>蒋芳琦</t>
  </si>
  <si>
    <t>2380</t>
  </si>
  <si>
    <t>雷美珍</t>
  </si>
  <si>
    <t>2381</t>
  </si>
  <si>
    <t>龚顺秀</t>
  </si>
  <si>
    <t>2382</t>
  </si>
  <si>
    <t>俞玉琴</t>
  </si>
  <si>
    <t>2383</t>
  </si>
  <si>
    <t>周介耀</t>
  </si>
  <si>
    <t>2384</t>
  </si>
  <si>
    <t>刘桂凤</t>
  </si>
  <si>
    <t>2385</t>
  </si>
  <si>
    <t>王锡昌</t>
  </si>
  <si>
    <t>2386</t>
  </si>
  <si>
    <t>陈大新</t>
  </si>
  <si>
    <t>2387</t>
  </si>
  <si>
    <t>邓光群</t>
  </si>
  <si>
    <t>2388</t>
  </si>
  <si>
    <t>谭月兰</t>
  </si>
  <si>
    <t>2389</t>
  </si>
  <si>
    <t>张浩勋</t>
  </si>
  <si>
    <t>2390</t>
  </si>
  <si>
    <t>谢爱众</t>
  </si>
  <si>
    <t>2391</t>
  </si>
  <si>
    <t>沈国英</t>
  </si>
  <si>
    <t>2392</t>
  </si>
  <si>
    <t>万美英</t>
  </si>
  <si>
    <t>2393</t>
  </si>
  <si>
    <t>藏兰芬</t>
  </si>
  <si>
    <t>2394</t>
  </si>
  <si>
    <t>辛宝秀</t>
  </si>
  <si>
    <t>2395</t>
  </si>
  <si>
    <t>吴年宝</t>
  </si>
  <si>
    <t>2396</t>
  </si>
  <si>
    <t>朱春花</t>
  </si>
  <si>
    <t>2397</t>
  </si>
  <si>
    <t>刘云华</t>
  </si>
  <si>
    <t>2398</t>
  </si>
  <si>
    <t>王雪芳</t>
  </si>
  <si>
    <t>2399</t>
  </si>
  <si>
    <t>马允芳</t>
  </si>
  <si>
    <t>2400</t>
  </si>
  <si>
    <t>史淑珍</t>
  </si>
  <si>
    <t>2401</t>
  </si>
  <si>
    <t>洪招</t>
  </si>
  <si>
    <t>吴友志</t>
  </si>
  <si>
    <t>2402</t>
  </si>
  <si>
    <t>史林角</t>
  </si>
  <si>
    <t>2403</t>
  </si>
  <si>
    <t>刘紫纬</t>
  </si>
  <si>
    <t>2404</t>
  </si>
  <si>
    <t>姜映中</t>
  </si>
  <si>
    <t>2405</t>
  </si>
  <si>
    <t>徐日生</t>
  </si>
  <si>
    <t>2406</t>
  </si>
  <si>
    <t>林琼</t>
  </si>
  <si>
    <t>2407</t>
  </si>
  <si>
    <t>李淑琴</t>
  </si>
  <si>
    <t>2408</t>
  </si>
  <si>
    <t>郭光海</t>
  </si>
  <si>
    <t>2409</t>
  </si>
  <si>
    <t>孙秋春</t>
  </si>
  <si>
    <t>2410</t>
  </si>
  <si>
    <t>戴文芳</t>
  </si>
  <si>
    <t>2411</t>
  </si>
  <si>
    <t>冯在芳</t>
  </si>
  <si>
    <t>2412</t>
  </si>
  <si>
    <t>严根祥</t>
  </si>
  <si>
    <t>2413</t>
  </si>
  <si>
    <t>杨圣云</t>
  </si>
  <si>
    <t>2414</t>
  </si>
  <si>
    <t>梁元清</t>
  </si>
  <si>
    <t>2415</t>
  </si>
  <si>
    <t>彭俊</t>
  </si>
  <si>
    <t>2416</t>
  </si>
  <si>
    <t>李新煌</t>
  </si>
  <si>
    <t>2417</t>
  </si>
  <si>
    <t>2418</t>
  </si>
  <si>
    <t>陈贤任</t>
  </si>
  <si>
    <t>2419</t>
  </si>
  <si>
    <t>雷元善</t>
  </si>
  <si>
    <t>2420</t>
  </si>
  <si>
    <t>闵捷</t>
  </si>
  <si>
    <t>2421</t>
  </si>
  <si>
    <t>刘其可</t>
  </si>
  <si>
    <t>2422</t>
  </si>
  <si>
    <t>吴秀英</t>
  </si>
  <si>
    <t>2423</t>
  </si>
  <si>
    <t>徐和卿</t>
  </si>
  <si>
    <t>2424</t>
  </si>
  <si>
    <t>葛贵堂</t>
  </si>
  <si>
    <t>2425</t>
  </si>
  <si>
    <t>张明霞</t>
  </si>
  <si>
    <t>2426</t>
  </si>
  <si>
    <t>魏海根</t>
  </si>
  <si>
    <t>2427</t>
  </si>
  <si>
    <t>胡志成</t>
  </si>
  <si>
    <t>2428</t>
  </si>
  <si>
    <t>朱德瑾</t>
  </si>
  <si>
    <t>2429</t>
  </si>
  <si>
    <t>周泉荣</t>
  </si>
  <si>
    <t>2430</t>
  </si>
  <si>
    <t>徐梅如</t>
  </si>
  <si>
    <t>2431</t>
  </si>
  <si>
    <t>徐文艺</t>
  </si>
  <si>
    <t>2432</t>
  </si>
  <si>
    <t>雷水源</t>
  </si>
  <si>
    <t>2433</t>
  </si>
  <si>
    <t>王霞云</t>
  </si>
  <si>
    <t>2434</t>
  </si>
  <si>
    <t>黄干清</t>
  </si>
  <si>
    <t>2435</t>
  </si>
  <si>
    <t>崔柽林</t>
  </si>
  <si>
    <t>2436</t>
  </si>
  <si>
    <t>谢国清</t>
  </si>
  <si>
    <t>2437</t>
  </si>
  <si>
    <t>卢汉</t>
  </si>
  <si>
    <t>2438</t>
  </si>
  <si>
    <t>严拱照</t>
  </si>
  <si>
    <t>2439</t>
  </si>
  <si>
    <t>邹福保</t>
  </si>
  <si>
    <t>2440</t>
  </si>
  <si>
    <t>李满山</t>
  </si>
  <si>
    <t>2441</t>
  </si>
  <si>
    <t>漆木英</t>
  </si>
  <si>
    <t>2442</t>
  </si>
  <si>
    <t>涂世耀</t>
  </si>
  <si>
    <t>2443</t>
  </si>
  <si>
    <t>聂兆礼</t>
  </si>
  <si>
    <t>2444</t>
  </si>
  <si>
    <t>罗会琴</t>
  </si>
  <si>
    <t>2445</t>
  </si>
  <si>
    <t>龚锦红</t>
  </si>
  <si>
    <t>2446</t>
  </si>
  <si>
    <t>马启禄</t>
  </si>
  <si>
    <t>2447</t>
  </si>
  <si>
    <t>2448</t>
  </si>
  <si>
    <t>张七妹</t>
  </si>
  <si>
    <t>2449</t>
  </si>
  <si>
    <t>傅秀华</t>
  </si>
  <si>
    <t>2450</t>
  </si>
  <si>
    <t>董治璠</t>
  </si>
  <si>
    <t>2451</t>
  </si>
  <si>
    <t>段长顺</t>
  </si>
  <si>
    <t>2452</t>
  </si>
  <si>
    <t>唐度科</t>
  </si>
  <si>
    <t>2453</t>
  </si>
  <si>
    <t>易财女</t>
  </si>
  <si>
    <t>2454</t>
  </si>
  <si>
    <t>熊金莲</t>
  </si>
  <si>
    <t>2455</t>
  </si>
  <si>
    <t>李秀兰</t>
  </si>
  <si>
    <t>2456</t>
  </si>
  <si>
    <t>余泉水</t>
  </si>
  <si>
    <t>2457</t>
  </si>
  <si>
    <t>仇修</t>
  </si>
  <si>
    <t>2458</t>
  </si>
  <si>
    <t>魏二荣</t>
  </si>
  <si>
    <t>2459</t>
  </si>
  <si>
    <t>肖志刚</t>
  </si>
  <si>
    <t>2460</t>
  </si>
  <si>
    <t>季蕴兰</t>
  </si>
  <si>
    <t>2461</t>
  </si>
  <si>
    <t>施先帆</t>
  </si>
  <si>
    <t>2462</t>
  </si>
  <si>
    <t>张志翔</t>
  </si>
  <si>
    <t>2463</t>
  </si>
  <si>
    <t>彭煜樵</t>
  </si>
  <si>
    <t>2464</t>
  </si>
  <si>
    <t>李清</t>
  </si>
  <si>
    <t>2465</t>
  </si>
  <si>
    <t>黄雅璧</t>
  </si>
  <si>
    <t>2466</t>
  </si>
  <si>
    <t>李年森</t>
  </si>
  <si>
    <t>2467</t>
  </si>
  <si>
    <t>钱利平</t>
  </si>
  <si>
    <t>2468</t>
  </si>
  <si>
    <t>喻正生</t>
  </si>
  <si>
    <t>2469</t>
  </si>
  <si>
    <t>解能英</t>
  </si>
  <si>
    <t>2470</t>
  </si>
  <si>
    <t>朱慧兰</t>
  </si>
  <si>
    <t>2471</t>
  </si>
  <si>
    <t>赵仕杰</t>
  </si>
  <si>
    <t>2472</t>
  </si>
  <si>
    <t>张赞耀</t>
  </si>
  <si>
    <t>2473</t>
  </si>
  <si>
    <t>朱槐安</t>
  </si>
  <si>
    <t>2474</t>
  </si>
  <si>
    <t>何功梅</t>
  </si>
  <si>
    <t>2475</t>
  </si>
  <si>
    <t>徐长仪</t>
  </si>
  <si>
    <t>2476</t>
  </si>
  <si>
    <t>陈樱华</t>
  </si>
  <si>
    <t>2477</t>
  </si>
  <si>
    <t>赵海芳</t>
  </si>
  <si>
    <t>2478</t>
  </si>
  <si>
    <t>简志莲</t>
  </si>
  <si>
    <t>2479</t>
  </si>
  <si>
    <t>蔡勇</t>
  </si>
  <si>
    <t>2480</t>
  </si>
  <si>
    <t>申勤江</t>
  </si>
  <si>
    <t>2481</t>
  </si>
  <si>
    <t>熊荷秀</t>
  </si>
  <si>
    <t>2482</t>
  </si>
  <si>
    <t>黄凤舞</t>
  </si>
  <si>
    <t>2483</t>
  </si>
  <si>
    <t>涂莲芳</t>
  </si>
  <si>
    <t>2484</t>
  </si>
  <si>
    <t>汪燮林</t>
  </si>
  <si>
    <t>2485</t>
  </si>
  <si>
    <t>郭淑银</t>
  </si>
  <si>
    <t>2486</t>
  </si>
  <si>
    <t>李顺妹</t>
  </si>
  <si>
    <t>2487</t>
  </si>
  <si>
    <t>聂国遥</t>
  </si>
  <si>
    <t>2488</t>
  </si>
  <si>
    <t>何秀贞</t>
  </si>
  <si>
    <t>2489</t>
  </si>
  <si>
    <t>朱清桂</t>
  </si>
  <si>
    <t>2490</t>
  </si>
  <si>
    <t>李梅玉</t>
  </si>
  <si>
    <t>2491</t>
  </si>
  <si>
    <t>汤兰琴</t>
  </si>
  <si>
    <t>2492</t>
  </si>
  <si>
    <t>沈美娟</t>
  </si>
  <si>
    <t>2493</t>
  </si>
  <si>
    <t>刘文华</t>
  </si>
  <si>
    <t>2494</t>
  </si>
  <si>
    <t>叶华柏</t>
  </si>
  <si>
    <t>2495</t>
  </si>
  <si>
    <t>李家珍</t>
  </si>
  <si>
    <t>2496</t>
  </si>
  <si>
    <t>吴根珍</t>
  </si>
  <si>
    <t>2497</t>
  </si>
  <si>
    <t>杨金娥</t>
  </si>
  <si>
    <t>2498</t>
  </si>
  <si>
    <t>2499</t>
  </si>
  <si>
    <t>黄解</t>
  </si>
  <si>
    <t>2500</t>
  </si>
  <si>
    <t>王民生</t>
  </si>
  <si>
    <t>2501</t>
  </si>
  <si>
    <t>姚卿芳</t>
  </si>
  <si>
    <t>2502</t>
  </si>
  <si>
    <t>余根秀</t>
  </si>
  <si>
    <t>2503</t>
  </si>
  <si>
    <t>夏训国</t>
  </si>
  <si>
    <t>2504</t>
  </si>
  <si>
    <t>李贵兴</t>
  </si>
  <si>
    <t>2505</t>
  </si>
  <si>
    <t>陈孟胜</t>
  </si>
  <si>
    <t>2506</t>
  </si>
  <si>
    <t>王其新</t>
  </si>
  <si>
    <t>2507</t>
  </si>
  <si>
    <t>周燕香</t>
  </si>
  <si>
    <t>2508</t>
  </si>
  <si>
    <t>白丽琴</t>
  </si>
  <si>
    <t>2509</t>
  </si>
  <si>
    <t>王伴臣</t>
  </si>
  <si>
    <t>2510</t>
  </si>
  <si>
    <t>2511</t>
  </si>
  <si>
    <t>周岱山</t>
  </si>
  <si>
    <t>2512</t>
  </si>
  <si>
    <t>姜美秀</t>
  </si>
  <si>
    <t>2513</t>
  </si>
  <si>
    <t>陆淑媛</t>
  </si>
  <si>
    <t>2514</t>
  </si>
  <si>
    <t>黄玉治</t>
  </si>
  <si>
    <t>2515</t>
  </si>
  <si>
    <t>谌竹青</t>
  </si>
  <si>
    <t>2516</t>
  </si>
  <si>
    <t>李正萼</t>
  </si>
  <si>
    <t>2517</t>
  </si>
  <si>
    <t>肖培信</t>
  </si>
  <si>
    <t>2518</t>
  </si>
  <si>
    <t>周亨才</t>
  </si>
  <si>
    <t>2519</t>
  </si>
  <si>
    <t>章懿如</t>
  </si>
  <si>
    <t>2520</t>
  </si>
  <si>
    <t>章根秀</t>
  </si>
  <si>
    <t>2521</t>
  </si>
  <si>
    <t>陈淑运</t>
  </si>
  <si>
    <t>2522</t>
  </si>
  <si>
    <t>涂冬如</t>
  </si>
  <si>
    <t>2523</t>
  </si>
  <si>
    <t>黄荣辉</t>
  </si>
  <si>
    <t>2524</t>
  </si>
  <si>
    <t>2525</t>
  </si>
  <si>
    <t>李金秀</t>
  </si>
  <si>
    <t>2526</t>
  </si>
  <si>
    <t>谢喜云</t>
  </si>
  <si>
    <t>2527</t>
  </si>
  <si>
    <t>卢柳英</t>
  </si>
  <si>
    <t>2528</t>
  </si>
  <si>
    <t>戴学泉</t>
  </si>
  <si>
    <t>2529</t>
  </si>
  <si>
    <t>黄敬钦</t>
  </si>
  <si>
    <t>2530</t>
  </si>
  <si>
    <t>李蕴峰</t>
  </si>
  <si>
    <t>2531</t>
  </si>
  <si>
    <t>林国瑞</t>
  </si>
  <si>
    <t>2532</t>
  </si>
  <si>
    <t>熊玉兰</t>
  </si>
  <si>
    <t>2533</t>
  </si>
  <si>
    <t>姚爱蓉</t>
  </si>
  <si>
    <t>2534</t>
  </si>
  <si>
    <t>王南芬</t>
  </si>
  <si>
    <t>2535</t>
  </si>
  <si>
    <t>范雪珍</t>
  </si>
  <si>
    <t>2536</t>
  </si>
  <si>
    <t>王春娜</t>
  </si>
  <si>
    <t>2537</t>
  </si>
  <si>
    <t>黄吉珍</t>
  </si>
  <si>
    <t>2538</t>
  </si>
  <si>
    <t>钟苏华</t>
  </si>
  <si>
    <t>2539</t>
  </si>
  <si>
    <t>吴彩芬</t>
  </si>
  <si>
    <t>2540</t>
  </si>
  <si>
    <t>梁佩云</t>
  </si>
  <si>
    <t>2541</t>
  </si>
  <si>
    <t>余莲卿</t>
  </si>
  <si>
    <t>2542</t>
  </si>
  <si>
    <t>万顺弟</t>
  </si>
  <si>
    <t>2543</t>
  </si>
  <si>
    <t>马跃达</t>
  </si>
  <si>
    <t>2544</t>
  </si>
  <si>
    <t>徐红香</t>
  </si>
  <si>
    <t>2545</t>
  </si>
  <si>
    <t>李风英</t>
  </si>
  <si>
    <t>2546</t>
  </si>
  <si>
    <t>余燕敏</t>
  </si>
  <si>
    <t>2547</t>
  </si>
  <si>
    <t>闻根娣</t>
  </si>
  <si>
    <t>2548</t>
  </si>
  <si>
    <t>宗菊妹</t>
  </si>
  <si>
    <t>2549</t>
  </si>
  <si>
    <t>张远达</t>
  </si>
  <si>
    <t>2550</t>
  </si>
  <si>
    <t>林自圣</t>
  </si>
  <si>
    <t>2551</t>
  </si>
  <si>
    <t>李佩兰</t>
  </si>
  <si>
    <t>2552</t>
  </si>
  <si>
    <t>李如意</t>
  </si>
  <si>
    <t>2553</t>
  </si>
  <si>
    <t>曾昭慈</t>
  </si>
  <si>
    <t>2554</t>
  </si>
  <si>
    <t>朱慕菊</t>
  </si>
  <si>
    <t>2555</t>
  </si>
  <si>
    <t>万冬莲</t>
  </si>
  <si>
    <t>2556</t>
  </si>
  <si>
    <t>朱金菊</t>
  </si>
  <si>
    <t>2557</t>
  </si>
  <si>
    <t>虞玉凤</t>
  </si>
  <si>
    <t>2558</t>
  </si>
  <si>
    <t>杨九妹</t>
  </si>
  <si>
    <t>2559</t>
  </si>
  <si>
    <t>蔡惠玉</t>
  </si>
  <si>
    <t>2560</t>
  </si>
  <si>
    <t>由广维</t>
  </si>
  <si>
    <t>2561</t>
  </si>
  <si>
    <t>王毅</t>
  </si>
  <si>
    <t>2562</t>
  </si>
  <si>
    <t>曾金发</t>
  </si>
  <si>
    <t>2563</t>
  </si>
  <si>
    <t>廖莲英</t>
  </si>
  <si>
    <t>2564</t>
  </si>
  <si>
    <t>张群如</t>
  </si>
  <si>
    <t>2565</t>
  </si>
  <si>
    <t>丁虎荣</t>
  </si>
  <si>
    <t>2566</t>
  </si>
  <si>
    <t>侯金标</t>
  </si>
  <si>
    <t>2567</t>
  </si>
  <si>
    <t>李有生</t>
  </si>
  <si>
    <t>2568</t>
  </si>
  <si>
    <t>左重</t>
  </si>
  <si>
    <t>2569</t>
  </si>
  <si>
    <t>季仁泉</t>
  </si>
  <si>
    <t>2570</t>
  </si>
  <si>
    <t>郑根香</t>
  </si>
  <si>
    <t>2571</t>
  </si>
  <si>
    <t>沈云翔</t>
  </si>
  <si>
    <t>2572</t>
  </si>
  <si>
    <t>李昆根</t>
  </si>
  <si>
    <t>2573</t>
  </si>
  <si>
    <t>王金生</t>
  </si>
  <si>
    <t>2574</t>
  </si>
  <si>
    <t>李凤仙</t>
  </si>
  <si>
    <t>2575</t>
  </si>
  <si>
    <t>李财根</t>
  </si>
  <si>
    <t>2576</t>
  </si>
  <si>
    <t>刘桃珍</t>
  </si>
  <si>
    <t>2577</t>
  </si>
  <si>
    <t>曹玉芳</t>
  </si>
  <si>
    <t>2578</t>
  </si>
  <si>
    <t>杜水妹</t>
  </si>
  <si>
    <t>2579</t>
  </si>
  <si>
    <t>肖菱英</t>
  </si>
  <si>
    <t>2580</t>
  </si>
  <si>
    <t>陈根寿</t>
  </si>
  <si>
    <t>2581</t>
  </si>
  <si>
    <t>熊凤姿</t>
  </si>
  <si>
    <t>2582</t>
  </si>
  <si>
    <t>邱惠君</t>
  </si>
  <si>
    <t>2583</t>
  </si>
  <si>
    <t>李火珍</t>
  </si>
  <si>
    <t>2584</t>
  </si>
  <si>
    <t>盛学佳</t>
  </si>
  <si>
    <t>2585</t>
  </si>
  <si>
    <t>王宝庆</t>
  </si>
  <si>
    <t>2586</t>
  </si>
  <si>
    <t>吴宝秀</t>
  </si>
  <si>
    <t>2587</t>
  </si>
  <si>
    <t>王元兴</t>
  </si>
  <si>
    <t>2588</t>
  </si>
  <si>
    <t>顾佩瑾</t>
  </si>
  <si>
    <t>2589</t>
  </si>
  <si>
    <t>彭云鹏</t>
  </si>
  <si>
    <t>2590</t>
  </si>
  <si>
    <t>吴玉坤</t>
  </si>
  <si>
    <t>2591</t>
  </si>
  <si>
    <t>刘惠</t>
  </si>
  <si>
    <t>2592</t>
  </si>
  <si>
    <t>胡海香</t>
  </si>
  <si>
    <t>2593</t>
  </si>
  <si>
    <t>饶淑仁</t>
  </si>
  <si>
    <t>2594</t>
  </si>
  <si>
    <t>卢锡雄</t>
  </si>
  <si>
    <t>2595</t>
  </si>
  <si>
    <t>邹汝汉</t>
  </si>
  <si>
    <t>2596</t>
  </si>
  <si>
    <t>董善荣</t>
  </si>
  <si>
    <t>2597</t>
  </si>
  <si>
    <t>崔秀芳</t>
  </si>
  <si>
    <t>2598</t>
  </si>
  <si>
    <t>娄腊妹</t>
  </si>
  <si>
    <t>2599</t>
  </si>
  <si>
    <t>仇雪群</t>
  </si>
  <si>
    <t>2600</t>
  </si>
  <si>
    <t>胡冬媛</t>
  </si>
  <si>
    <t>2601</t>
  </si>
  <si>
    <t>陈志敏</t>
  </si>
  <si>
    <t>2602</t>
  </si>
  <si>
    <t>石荣妹</t>
  </si>
  <si>
    <t>2603</t>
  </si>
  <si>
    <t>刘云</t>
  </si>
  <si>
    <t>2604</t>
  </si>
  <si>
    <t>胡代禄</t>
  </si>
  <si>
    <t>2605</t>
  </si>
  <si>
    <t>2606</t>
  </si>
  <si>
    <t>漆莲子</t>
  </si>
  <si>
    <t>2607</t>
  </si>
  <si>
    <t>李庄生</t>
  </si>
  <si>
    <t>2608</t>
  </si>
  <si>
    <t>聂玉英</t>
  </si>
  <si>
    <t>2609</t>
  </si>
  <si>
    <t>管风英</t>
  </si>
  <si>
    <t>2610</t>
  </si>
  <si>
    <t>丁莲娇</t>
  </si>
  <si>
    <t>2611</t>
  </si>
  <si>
    <t>贺淑英</t>
  </si>
  <si>
    <t>2612</t>
  </si>
  <si>
    <t>曾友英</t>
  </si>
  <si>
    <t>2613</t>
  </si>
  <si>
    <t>肖国忠</t>
  </si>
  <si>
    <t>2614</t>
  </si>
  <si>
    <t>梁仁发</t>
  </si>
  <si>
    <t>2615</t>
  </si>
  <si>
    <t>李茂松</t>
  </si>
  <si>
    <t>2616</t>
  </si>
  <si>
    <t>万爱英</t>
  </si>
  <si>
    <t>2617</t>
  </si>
  <si>
    <t>胡淑珍</t>
  </si>
  <si>
    <t>2618</t>
  </si>
  <si>
    <t>骆桂香</t>
  </si>
  <si>
    <t>2619</t>
  </si>
  <si>
    <t>张桂田</t>
  </si>
  <si>
    <t>2620</t>
  </si>
  <si>
    <t>杨水仙</t>
  </si>
  <si>
    <t>2621</t>
  </si>
  <si>
    <t>晏叶梓</t>
  </si>
  <si>
    <t>2622</t>
  </si>
  <si>
    <t>辜堂女</t>
  </si>
  <si>
    <t>2623</t>
  </si>
  <si>
    <t>徐丽弘</t>
  </si>
  <si>
    <t>2624</t>
  </si>
  <si>
    <t>药彩贤</t>
  </si>
  <si>
    <t>2625</t>
  </si>
  <si>
    <t>史觉玺</t>
  </si>
  <si>
    <t>2626</t>
  </si>
  <si>
    <t>姜保秀</t>
  </si>
  <si>
    <t>2627</t>
  </si>
  <si>
    <t>圣荣花</t>
  </si>
  <si>
    <t>2628</t>
  </si>
  <si>
    <t>陆福才</t>
  </si>
  <si>
    <t>2629</t>
  </si>
  <si>
    <t>许秀梅</t>
  </si>
  <si>
    <t>2630</t>
  </si>
  <si>
    <t>高玉屏</t>
  </si>
  <si>
    <t>2631</t>
  </si>
  <si>
    <t>万仁和</t>
  </si>
  <si>
    <t>2632</t>
  </si>
  <si>
    <t>丘碧玉</t>
  </si>
  <si>
    <t>2633</t>
  </si>
  <si>
    <t>李玺年</t>
  </si>
  <si>
    <t>2634</t>
  </si>
  <si>
    <t>王淑珍</t>
  </si>
  <si>
    <t>2635</t>
  </si>
  <si>
    <t>赵文惠</t>
  </si>
  <si>
    <t>2636</t>
  </si>
  <si>
    <t>陈银根</t>
  </si>
  <si>
    <t>2637</t>
  </si>
  <si>
    <t>邓年妹</t>
  </si>
  <si>
    <t>2638</t>
  </si>
  <si>
    <t>郝芳萍</t>
  </si>
  <si>
    <t>2639</t>
  </si>
  <si>
    <t>陶增荣</t>
  </si>
  <si>
    <t>2640</t>
  </si>
  <si>
    <t>方禩滉</t>
  </si>
  <si>
    <t>2641</t>
  </si>
  <si>
    <t>黄水妹</t>
  </si>
  <si>
    <t>2642</t>
  </si>
  <si>
    <t>王珍</t>
  </si>
  <si>
    <t>2643</t>
  </si>
  <si>
    <t>罗丽华</t>
  </si>
  <si>
    <t>2644</t>
  </si>
  <si>
    <t>李命兰</t>
  </si>
  <si>
    <t>2645</t>
  </si>
  <si>
    <t>张可珍</t>
  </si>
  <si>
    <t>2646</t>
  </si>
  <si>
    <t>肖凤莲</t>
  </si>
  <si>
    <t>2647</t>
  </si>
  <si>
    <t>朱琴娣</t>
  </si>
  <si>
    <t>2648</t>
  </si>
  <si>
    <t>赵七妹</t>
  </si>
  <si>
    <t>2649</t>
  </si>
  <si>
    <t>钟文勤</t>
  </si>
  <si>
    <t>2650</t>
  </si>
  <si>
    <t>王吉凤</t>
  </si>
  <si>
    <t>2651</t>
  </si>
  <si>
    <t>廖义皋</t>
  </si>
  <si>
    <t>2652</t>
  </si>
  <si>
    <t>林忠桢</t>
  </si>
  <si>
    <t>2653</t>
  </si>
  <si>
    <t>刘远秀</t>
  </si>
  <si>
    <t>2654</t>
  </si>
  <si>
    <t>杨明焕</t>
  </si>
  <si>
    <t>2655</t>
  </si>
  <si>
    <t>丁秀林</t>
  </si>
  <si>
    <t>2656</t>
  </si>
  <si>
    <t>邹贤俊</t>
  </si>
  <si>
    <t>2657</t>
  </si>
  <si>
    <t>陶今</t>
  </si>
  <si>
    <t>2658</t>
  </si>
  <si>
    <t>王桂秀</t>
  </si>
  <si>
    <t>2659</t>
  </si>
  <si>
    <t>江俊杰</t>
  </si>
  <si>
    <t>2660</t>
  </si>
  <si>
    <t>李香娥</t>
  </si>
  <si>
    <t>2661</t>
  </si>
  <si>
    <t>邓达煌</t>
  </si>
  <si>
    <t>2662</t>
  </si>
  <si>
    <t>方龙仙</t>
  </si>
  <si>
    <t>2663</t>
  </si>
  <si>
    <t>何美兰</t>
  </si>
  <si>
    <t>2664</t>
  </si>
  <si>
    <t>邓金华</t>
  </si>
  <si>
    <t>2665</t>
  </si>
  <si>
    <t>钱芸华</t>
  </si>
  <si>
    <t>2666</t>
  </si>
  <si>
    <t>郑金根</t>
  </si>
  <si>
    <t>2667</t>
  </si>
  <si>
    <t>谈海林</t>
  </si>
  <si>
    <t>2668</t>
  </si>
  <si>
    <t>戴余龙</t>
  </si>
  <si>
    <t>2669</t>
  </si>
  <si>
    <t>施正芳</t>
  </si>
  <si>
    <t>2670</t>
  </si>
  <si>
    <t>向祥林</t>
  </si>
  <si>
    <t>2671</t>
  </si>
  <si>
    <t>何桂华</t>
  </si>
  <si>
    <t>2672</t>
  </si>
  <si>
    <t>李德昌</t>
  </si>
  <si>
    <t>2673</t>
  </si>
  <si>
    <t>周春英</t>
  </si>
  <si>
    <t>2674</t>
  </si>
  <si>
    <t>熊幼娴</t>
  </si>
  <si>
    <t>2675</t>
  </si>
  <si>
    <t>邹瑞如</t>
  </si>
  <si>
    <t>2676</t>
  </si>
  <si>
    <t>徐生娣</t>
  </si>
  <si>
    <t>2677</t>
  </si>
  <si>
    <t>陈立秀</t>
  </si>
  <si>
    <t>2678</t>
  </si>
  <si>
    <t>雷玉华</t>
  </si>
  <si>
    <t>2679</t>
  </si>
  <si>
    <t>廖毓英</t>
  </si>
  <si>
    <t>2680</t>
  </si>
  <si>
    <t>吕玉宝</t>
  </si>
  <si>
    <t>2681</t>
  </si>
  <si>
    <t>马秀英</t>
  </si>
  <si>
    <t>2682</t>
  </si>
  <si>
    <t>黄水菊</t>
  </si>
  <si>
    <t>2683</t>
  </si>
  <si>
    <t>杨水生</t>
  </si>
  <si>
    <t>2684</t>
  </si>
  <si>
    <t>黎裕盛</t>
  </si>
  <si>
    <t>2685</t>
  </si>
  <si>
    <t>魏水莲</t>
  </si>
  <si>
    <t>2686</t>
  </si>
  <si>
    <t>郭桂香</t>
  </si>
  <si>
    <t>2687</t>
  </si>
  <si>
    <t>张淑华</t>
  </si>
  <si>
    <t>2688</t>
  </si>
  <si>
    <t>陆小毛</t>
  </si>
  <si>
    <t>2689</t>
  </si>
  <si>
    <t>任子民</t>
  </si>
  <si>
    <t>2690</t>
  </si>
  <si>
    <t>魏木香</t>
  </si>
  <si>
    <t>2691</t>
  </si>
  <si>
    <t>王佩华</t>
  </si>
  <si>
    <t>2692</t>
  </si>
  <si>
    <t>欧阳忠早</t>
  </si>
  <si>
    <t>2693</t>
  </si>
  <si>
    <t>吴志法</t>
  </si>
  <si>
    <t>2694</t>
  </si>
  <si>
    <t>易念明</t>
  </si>
  <si>
    <t>2695</t>
  </si>
  <si>
    <t>周进明</t>
  </si>
  <si>
    <t>2696</t>
  </si>
  <si>
    <t>梁仙芳</t>
  </si>
  <si>
    <t>2697</t>
  </si>
  <si>
    <t>刘纯明</t>
  </si>
  <si>
    <t>2698</t>
  </si>
  <si>
    <t>黄庚香</t>
  </si>
  <si>
    <t>2699</t>
  </si>
  <si>
    <t>朱云保</t>
  </si>
  <si>
    <t>2700</t>
  </si>
  <si>
    <t>张珊珍</t>
  </si>
  <si>
    <t>2701</t>
  </si>
  <si>
    <t>邹学良</t>
  </si>
  <si>
    <t>2702</t>
  </si>
  <si>
    <t>吴惠霞</t>
  </si>
  <si>
    <t>2703</t>
  </si>
  <si>
    <t>马玉凤</t>
  </si>
  <si>
    <t>2704</t>
  </si>
  <si>
    <t>刘火娣</t>
  </si>
  <si>
    <t>2705</t>
  </si>
  <si>
    <t>王月珍</t>
  </si>
  <si>
    <t>2706</t>
  </si>
  <si>
    <t>罗金秀</t>
  </si>
  <si>
    <t>2707</t>
  </si>
  <si>
    <t>王莲芳</t>
  </si>
  <si>
    <t>2708</t>
  </si>
  <si>
    <t>李筱兰</t>
  </si>
  <si>
    <t>2709</t>
  </si>
  <si>
    <t>江会锡</t>
  </si>
  <si>
    <t>2710</t>
  </si>
  <si>
    <t>金家瑞</t>
  </si>
  <si>
    <t>2711</t>
  </si>
  <si>
    <t>王双美</t>
  </si>
  <si>
    <t>2712</t>
  </si>
  <si>
    <t>吴义华</t>
  </si>
  <si>
    <t>2713</t>
  </si>
  <si>
    <t>许奇坤</t>
  </si>
  <si>
    <t>2714</t>
  </si>
  <si>
    <t>许静</t>
  </si>
  <si>
    <t>2715</t>
  </si>
  <si>
    <t>刘文芳</t>
  </si>
  <si>
    <t>2716</t>
  </si>
  <si>
    <t>黄宇</t>
  </si>
  <si>
    <t>2717</t>
  </si>
  <si>
    <t>陈慧芬</t>
  </si>
  <si>
    <t>2718</t>
  </si>
  <si>
    <t>李招弟</t>
  </si>
  <si>
    <t>2719</t>
  </si>
  <si>
    <t>刘招顺</t>
  </si>
  <si>
    <t>2720</t>
  </si>
  <si>
    <t>樊淑桂</t>
  </si>
  <si>
    <t>2721</t>
  </si>
  <si>
    <t>包菊芬</t>
  </si>
  <si>
    <t>2722</t>
  </si>
  <si>
    <t>周桂贞</t>
  </si>
  <si>
    <t>2723</t>
  </si>
  <si>
    <t>张爱菊</t>
  </si>
  <si>
    <t>2724</t>
  </si>
  <si>
    <t>丁桂娣</t>
  </si>
  <si>
    <t>2725</t>
  </si>
  <si>
    <t>谢友秀</t>
  </si>
  <si>
    <t>2726</t>
  </si>
  <si>
    <t>肖家松</t>
  </si>
  <si>
    <t>2727</t>
  </si>
  <si>
    <t>郭龙英</t>
  </si>
  <si>
    <t>2728</t>
  </si>
  <si>
    <t>华文杰</t>
  </si>
  <si>
    <t>2729</t>
  </si>
  <si>
    <t>王智</t>
  </si>
  <si>
    <t>2730</t>
  </si>
  <si>
    <t>严圣有</t>
  </si>
  <si>
    <t>2731</t>
  </si>
  <si>
    <t>周彬香</t>
  </si>
  <si>
    <t>2732</t>
  </si>
  <si>
    <t>刘瑞林</t>
  </si>
  <si>
    <t>2733</t>
  </si>
  <si>
    <t>包甫清</t>
  </si>
  <si>
    <t>2734</t>
  </si>
  <si>
    <t>万福</t>
  </si>
  <si>
    <t>2735</t>
  </si>
  <si>
    <t>李香慈</t>
  </si>
  <si>
    <t>2736</t>
  </si>
  <si>
    <t>邱洪磁</t>
  </si>
  <si>
    <t>2737</t>
  </si>
  <si>
    <t>潜学宏</t>
  </si>
  <si>
    <t>2738</t>
  </si>
  <si>
    <t>刘英卫</t>
  </si>
  <si>
    <t>2739</t>
  </si>
  <si>
    <t>黎友盛</t>
  </si>
  <si>
    <t>2740</t>
  </si>
  <si>
    <t>王振中</t>
  </si>
  <si>
    <t>2741</t>
  </si>
  <si>
    <t>章朝福</t>
  </si>
  <si>
    <t>2742</t>
  </si>
  <si>
    <t>李梅香</t>
  </si>
  <si>
    <t>2743</t>
  </si>
  <si>
    <t>洪鹏</t>
  </si>
  <si>
    <t>陈次平</t>
  </si>
  <si>
    <t>2744</t>
  </si>
  <si>
    <t>李桂兰</t>
  </si>
  <si>
    <t>2745</t>
  </si>
  <si>
    <t>高秋生</t>
  </si>
  <si>
    <t>2746</t>
  </si>
  <si>
    <t>邓梅芳</t>
  </si>
  <si>
    <t>2747</t>
  </si>
  <si>
    <t>杨爱明</t>
  </si>
  <si>
    <t>2748</t>
  </si>
  <si>
    <t>陈重开</t>
  </si>
  <si>
    <t>2749</t>
  </si>
  <si>
    <t>彭聚孙</t>
  </si>
  <si>
    <t>2750</t>
  </si>
  <si>
    <t>薛兴荣</t>
  </si>
  <si>
    <t>2751</t>
  </si>
  <si>
    <t>陈闿</t>
  </si>
  <si>
    <t>2752</t>
  </si>
  <si>
    <t>陈前涛</t>
  </si>
  <si>
    <t>2753</t>
  </si>
  <si>
    <t>刘菊凤</t>
  </si>
  <si>
    <t>2754</t>
  </si>
  <si>
    <t>邓福想</t>
  </si>
  <si>
    <t>2755</t>
  </si>
  <si>
    <t>陈赛刁</t>
  </si>
  <si>
    <t>2756</t>
  </si>
  <si>
    <t>陈春填</t>
  </si>
  <si>
    <t>2757</t>
  </si>
  <si>
    <t>金新开</t>
  </si>
  <si>
    <t>2758</t>
  </si>
  <si>
    <t>刘行兰</t>
  </si>
  <si>
    <t>2759</t>
  </si>
  <si>
    <t>涂淑琴</t>
  </si>
  <si>
    <t>2760</t>
  </si>
  <si>
    <t>朱兆均</t>
  </si>
  <si>
    <t>2761</t>
  </si>
  <si>
    <t>漆茂才</t>
  </si>
  <si>
    <t>2762</t>
  </si>
  <si>
    <t>陈志高</t>
  </si>
  <si>
    <t>2763</t>
  </si>
  <si>
    <t>姚羽新</t>
  </si>
  <si>
    <t>2764</t>
  </si>
  <si>
    <t>于秉方</t>
  </si>
  <si>
    <t>2765</t>
  </si>
  <si>
    <t>肇贵麟</t>
  </si>
  <si>
    <t>2766</t>
  </si>
  <si>
    <t>谢细老</t>
  </si>
  <si>
    <t>2767</t>
  </si>
  <si>
    <t>纪福华</t>
  </si>
  <si>
    <t>2768</t>
  </si>
  <si>
    <t>李仲安</t>
  </si>
  <si>
    <t>2769</t>
  </si>
  <si>
    <t>庞育英</t>
  </si>
  <si>
    <t>2770</t>
  </si>
  <si>
    <t>郑国英</t>
  </si>
  <si>
    <t>2771</t>
  </si>
  <si>
    <t>陈淑莲</t>
  </si>
  <si>
    <t>2772</t>
  </si>
  <si>
    <t>许剑真</t>
  </si>
  <si>
    <t>2773</t>
  </si>
  <si>
    <t>郭兰英</t>
  </si>
  <si>
    <t>2774</t>
  </si>
  <si>
    <t>黄桂英</t>
  </si>
  <si>
    <t>2775</t>
  </si>
  <si>
    <t>胡勇</t>
  </si>
  <si>
    <t>2776</t>
  </si>
  <si>
    <t>赵恒云</t>
  </si>
  <si>
    <t>2777</t>
  </si>
  <si>
    <t>2778</t>
  </si>
  <si>
    <t>徐梅香</t>
  </si>
  <si>
    <t>2779</t>
  </si>
  <si>
    <t>胡久照</t>
  </si>
  <si>
    <t>2780</t>
  </si>
  <si>
    <t>徐民庆</t>
  </si>
  <si>
    <t>2781</t>
  </si>
  <si>
    <t>汤雷</t>
  </si>
  <si>
    <t>2782</t>
  </si>
  <si>
    <t>廖桂珍</t>
  </si>
  <si>
    <t>2783</t>
  </si>
  <si>
    <t>程来发</t>
  </si>
  <si>
    <t>2784</t>
  </si>
  <si>
    <t>罗华杰</t>
  </si>
  <si>
    <t>2785</t>
  </si>
  <si>
    <t>钱茂德</t>
  </si>
  <si>
    <t>2786</t>
  </si>
  <si>
    <t>孙桂香</t>
  </si>
  <si>
    <t>2787</t>
  </si>
  <si>
    <t>刘玉兰</t>
  </si>
  <si>
    <t>2788</t>
  </si>
  <si>
    <t>蒋体兴</t>
  </si>
  <si>
    <t>2789</t>
  </si>
  <si>
    <t>熊长龄</t>
  </si>
  <si>
    <t>2790</t>
  </si>
  <si>
    <t>郑伍芳</t>
  </si>
  <si>
    <t>2791</t>
  </si>
  <si>
    <t>李绍唐</t>
  </si>
  <si>
    <t>2792</t>
  </si>
  <si>
    <t>陈锡芳</t>
  </si>
  <si>
    <t>2793</t>
  </si>
  <si>
    <t>刘俊山</t>
  </si>
  <si>
    <t>2794</t>
  </si>
  <si>
    <t>邹水香</t>
  </si>
  <si>
    <t>2795</t>
  </si>
  <si>
    <t>熊惠秀</t>
  </si>
  <si>
    <t>2796</t>
  </si>
  <si>
    <t>袁怀清</t>
  </si>
  <si>
    <t>2797</t>
  </si>
  <si>
    <t>樊惠菊</t>
  </si>
  <si>
    <t>2798</t>
  </si>
  <si>
    <t>王小云</t>
  </si>
  <si>
    <t>2799</t>
  </si>
  <si>
    <t>葛亚桢</t>
  </si>
  <si>
    <t>2800</t>
  </si>
  <si>
    <t>王淑华</t>
  </si>
  <si>
    <t>2801</t>
  </si>
  <si>
    <t>平虹玉</t>
  </si>
  <si>
    <t>2802</t>
  </si>
  <si>
    <t>李祖佑</t>
  </si>
  <si>
    <t>2803</t>
  </si>
  <si>
    <t>焦建兰</t>
  </si>
  <si>
    <t>2804</t>
  </si>
  <si>
    <t>王水妹</t>
  </si>
  <si>
    <t>2805</t>
  </si>
  <si>
    <t>高学友</t>
  </si>
  <si>
    <t>2806</t>
  </si>
  <si>
    <t>李洋玉</t>
  </si>
  <si>
    <t>2807</t>
  </si>
  <si>
    <t>彭昌远</t>
  </si>
  <si>
    <t>2808</t>
  </si>
  <si>
    <t>贾明芳</t>
  </si>
  <si>
    <t>2809</t>
  </si>
  <si>
    <t>洪干</t>
  </si>
  <si>
    <t>黄涵芬</t>
  </si>
  <si>
    <t>2810</t>
  </si>
  <si>
    <t>熊仁和</t>
  </si>
  <si>
    <t>2811</t>
  </si>
  <si>
    <t>余力</t>
  </si>
  <si>
    <t>2812</t>
  </si>
  <si>
    <t>杨连英</t>
  </si>
  <si>
    <t>2813</t>
  </si>
  <si>
    <t>朱丽霞</t>
  </si>
  <si>
    <t>2814</t>
  </si>
  <si>
    <t>魏茶香</t>
  </si>
  <si>
    <t>2815</t>
  </si>
  <si>
    <t>石太予</t>
  </si>
  <si>
    <t>2816</t>
  </si>
  <si>
    <t>邬熙荣</t>
  </si>
  <si>
    <t>2817</t>
  </si>
  <si>
    <t>罗宾兰</t>
  </si>
  <si>
    <t>2818</t>
  </si>
  <si>
    <t>雍正球</t>
  </si>
  <si>
    <t>2819</t>
  </si>
  <si>
    <t>万高生</t>
  </si>
  <si>
    <t>2820</t>
  </si>
  <si>
    <t>龚仔</t>
  </si>
  <si>
    <t>2821</t>
  </si>
  <si>
    <t>徐兆燮</t>
  </si>
  <si>
    <t>2822</t>
  </si>
  <si>
    <t>朱新频</t>
  </si>
  <si>
    <t>2823</t>
  </si>
  <si>
    <t>林芳</t>
  </si>
  <si>
    <t>2824</t>
  </si>
  <si>
    <t>吴健耆</t>
  </si>
  <si>
    <t>2825</t>
  </si>
  <si>
    <t>董正兰</t>
  </si>
  <si>
    <t>2826</t>
  </si>
  <si>
    <t>姚细石</t>
  </si>
  <si>
    <t>2827</t>
  </si>
  <si>
    <t>刘美秀</t>
  </si>
  <si>
    <t>2828</t>
  </si>
  <si>
    <t>梅菊花</t>
  </si>
  <si>
    <t>2829</t>
  </si>
  <si>
    <t>杨泰藩</t>
  </si>
  <si>
    <t>2830</t>
  </si>
  <si>
    <t>余传祎</t>
  </si>
  <si>
    <t>2831</t>
  </si>
  <si>
    <t>陆汝颐</t>
  </si>
  <si>
    <t>2832</t>
  </si>
  <si>
    <t>吕椿芝</t>
  </si>
  <si>
    <t>2833</t>
  </si>
  <si>
    <t>蔡爱华</t>
  </si>
  <si>
    <t>2834</t>
  </si>
  <si>
    <t>金玉莲</t>
  </si>
  <si>
    <t>2835</t>
  </si>
  <si>
    <t>龚振华</t>
  </si>
  <si>
    <t>2836</t>
  </si>
  <si>
    <t>黄作楷</t>
  </si>
  <si>
    <t>2837</t>
  </si>
  <si>
    <t>王卫东</t>
  </si>
  <si>
    <t>2838</t>
  </si>
  <si>
    <t>徐惠生</t>
  </si>
  <si>
    <t>2839</t>
  </si>
  <si>
    <t>陈德芳</t>
  </si>
  <si>
    <t>2840</t>
  </si>
  <si>
    <t>孟险峰</t>
  </si>
  <si>
    <t>2841</t>
  </si>
  <si>
    <t>孙玲</t>
  </si>
  <si>
    <t>2842</t>
  </si>
  <si>
    <t>2843</t>
  </si>
  <si>
    <t>杜景财</t>
  </si>
  <si>
    <t>2844</t>
  </si>
  <si>
    <t>刘雪凤</t>
  </si>
  <si>
    <t>2845</t>
  </si>
  <si>
    <t>胡翠珍</t>
  </si>
  <si>
    <t>2846</t>
  </si>
  <si>
    <t>俞鹏飞</t>
  </si>
  <si>
    <t>2847</t>
  </si>
  <si>
    <t>王进良</t>
  </si>
  <si>
    <t>2848</t>
  </si>
  <si>
    <t>张成方</t>
  </si>
  <si>
    <t>2849</t>
  </si>
  <si>
    <t>朱文彩</t>
  </si>
  <si>
    <t>2850</t>
  </si>
  <si>
    <t>林玉凤</t>
  </si>
  <si>
    <t>2851</t>
  </si>
  <si>
    <t>刘立葵</t>
  </si>
  <si>
    <t>2852</t>
  </si>
  <si>
    <t>张妙进</t>
  </si>
  <si>
    <t>2853</t>
  </si>
  <si>
    <t>2854</t>
  </si>
  <si>
    <t>马学圣</t>
  </si>
  <si>
    <t>2855</t>
  </si>
  <si>
    <t>周彩华</t>
  </si>
  <si>
    <t>2856</t>
  </si>
  <si>
    <t>陈广洲</t>
  </si>
  <si>
    <t>2857</t>
  </si>
  <si>
    <t>于桂香</t>
  </si>
  <si>
    <t>2858</t>
  </si>
  <si>
    <t>刘昌作</t>
  </si>
  <si>
    <t>2859</t>
  </si>
  <si>
    <t>王启艳</t>
  </si>
  <si>
    <t>2860</t>
  </si>
  <si>
    <t>王福英</t>
  </si>
  <si>
    <t>2861</t>
  </si>
  <si>
    <t>涂耀森</t>
  </si>
  <si>
    <t>2862</t>
  </si>
  <si>
    <t>徐守朴</t>
  </si>
  <si>
    <t>2863</t>
  </si>
  <si>
    <t>王全木</t>
  </si>
  <si>
    <t>2864</t>
  </si>
  <si>
    <t>罗荷禄</t>
  </si>
  <si>
    <t>2865</t>
  </si>
  <si>
    <t>胡建中</t>
  </si>
  <si>
    <t>2866</t>
  </si>
  <si>
    <t>熊顺兴</t>
  </si>
  <si>
    <t>2867</t>
  </si>
  <si>
    <t>张玉瑛</t>
  </si>
  <si>
    <t>2868</t>
  </si>
  <si>
    <t>龚年根</t>
  </si>
  <si>
    <t>2869</t>
  </si>
  <si>
    <t>俞惠霞</t>
  </si>
  <si>
    <t>2870</t>
  </si>
  <si>
    <t>黄新华</t>
  </si>
  <si>
    <t>2871</t>
  </si>
  <si>
    <t>孙锦英</t>
  </si>
  <si>
    <t>2872</t>
  </si>
  <si>
    <t>蒋锡清</t>
  </si>
  <si>
    <t>2873</t>
  </si>
  <si>
    <t>罗光恒</t>
  </si>
  <si>
    <t>2874</t>
  </si>
  <si>
    <t>林秀月</t>
  </si>
  <si>
    <t>2875</t>
  </si>
  <si>
    <t>王爱英</t>
  </si>
  <si>
    <t>2876</t>
  </si>
  <si>
    <t>朱寿水</t>
  </si>
  <si>
    <t>2877</t>
  </si>
  <si>
    <t>李月英</t>
  </si>
  <si>
    <t>2878</t>
  </si>
  <si>
    <t>翁佩璜</t>
  </si>
  <si>
    <t>2879</t>
  </si>
  <si>
    <t>葛进兰</t>
  </si>
  <si>
    <t>2880</t>
  </si>
  <si>
    <t>丁玲香</t>
  </si>
  <si>
    <t>2881</t>
  </si>
  <si>
    <t>曹学兰</t>
  </si>
  <si>
    <t>2882</t>
  </si>
  <si>
    <t>邹锦成</t>
  </si>
  <si>
    <t>2883</t>
  </si>
  <si>
    <t>肖心敏</t>
  </si>
  <si>
    <t>2884</t>
  </si>
  <si>
    <t>王玉明</t>
  </si>
  <si>
    <t>2885</t>
  </si>
  <si>
    <t>高殿智</t>
  </si>
  <si>
    <t>2886</t>
  </si>
  <si>
    <t>闻墨英</t>
  </si>
  <si>
    <t>2887</t>
  </si>
  <si>
    <t>张风妹</t>
  </si>
  <si>
    <t>2888</t>
  </si>
  <si>
    <t>张彤</t>
  </si>
  <si>
    <t>2889</t>
  </si>
  <si>
    <t>燕秀清</t>
  </si>
  <si>
    <t>2890</t>
  </si>
  <si>
    <t>蔡文瑛</t>
  </si>
  <si>
    <t>2891</t>
  </si>
  <si>
    <t>张菊英</t>
  </si>
  <si>
    <t>2892</t>
  </si>
  <si>
    <t>周志才</t>
  </si>
  <si>
    <t>2893</t>
  </si>
  <si>
    <t>姚光国</t>
  </si>
  <si>
    <t>2894</t>
  </si>
  <si>
    <t>古新标</t>
  </si>
  <si>
    <t>2895</t>
  </si>
  <si>
    <t>吴祖鑫</t>
  </si>
  <si>
    <t>2896</t>
  </si>
  <si>
    <t>余德道</t>
  </si>
  <si>
    <t>2897</t>
  </si>
  <si>
    <t>吴继志</t>
  </si>
  <si>
    <t>2898</t>
  </si>
  <si>
    <t>单克勤</t>
  </si>
  <si>
    <t>2899</t>
  </si>
  <si>
    <t>黄玮</t>
  </si>
  <si>
    <t>2900</t>
  </si>
  <si>
    <t>晏大坤</t>
  </si>
  <si>
    <t>2901</t>
  </si>
  <si>
    <t>涂国梁</t>
  </si>
  <si>
    <t>2902</t>
  </si>
  <si>
    <t>杨敏明</t>
  </si>
  <si>
    <t>2903</t>
  </si>
  <si>
    <t>周莲英</t>
  </si>
  <si>
    <t>2904</t>
  </si>
  <si>
    <t>杨满金</t>
  </si>
  <si>
    <t>2905</t>
  </si>
  <si>
    <t>夏寿岺</t>
  </si>
  <si>
    <t>2906</t>
  </si>
  <si>
    <t>贾德超</t>
  </si>
  <si>
    <t>2907</t>
  </si>
  <si>
    <t>黄敬铨</t>
  </si>
  <si>
    <t>2908</t>
  </si>
  <si>
    <t>游巧芬</t>
  </si>
  <si>
    <t>2909</t>
  </si>
  <si>
    <t>宗兰英</t>
  </si>
  <si>
    <t>2910</t>
  </si>
  <si>
    <t>刘福光</t>
  </si>
  <si>
    <t>2911</t>
  </si>
  <si>
    <t>吴寿根</t>
  </si>
  <si>
    <t>2912</t>
  </si>
  <si>
    <t>李国权</t>
  </si>
  <si>
    <t>2913</t>
  </si>
  <si>
    <t>赵发秀</t>
  </si>
  <si>
    <t>2914</t>
  </si>
  <si>
    <t>俞紫仙</t>
  </si>
  <si>
    <t>2915</t>
  </si>
  <si>
    <t>张铁生</t>
  </si>
  <si>
    <t>2916</t>
  </si>
  <si>
    <t>方章仁</t>
  </si>
  <si>
    <t>2917</t>
  </si>
  <si>
    <t>贾成浩</t>
  </si>
  <si>
    <t>2918</t>
  </si>
  <si>
    <t>万根香</t>
  </si>
  <si>
    <t>2919</t>
  </si>
  <si>
    <t>王翠琳</t>
  </si>
  <si>
    <t>2920</t>
  </si>
  <si>
    <t>张家华</t>
  </si>
  <si>
    <t>2921</t>
  </si>
  <si>
    <t>李玉萍</t>
  </si>
  <si>
    <t>2922</t>
  </si>
  <si>
    <t>邬润秀</t>
  </si>
  <si>
    <t>2923</t>
  </si>
  <si>
    <t>陈玉太</t>
  </si>
  <si>
    <t>2924</t>
  </si>
  <si>
    <t>施敏珍</t>
  </si>
  <si>
    <t>2925</t>
  </si>
  <si>
    <t>陈作秀</t>
  </si>
  <si>
    <t>2926</t>
  </si>
  <si>
    <t>刘冬芸</t>
  </si>
  <si>
    <t>2927</t>
  </si>
  <si>
    <t>侯关良</t>
  </si>
  <si>
    <t>2928</t>
  </si>
  <si>
    <t>姚长和</t>
  </si>
  <si>
    <t>2929</t>
  </si>
  <si>
    <t>方和源</t>
  </si>
  <si>
    <t>2930</t>
  </si>
  <si>
    <t>印蕴玉</t>
  </si>
  <si>
    <t>2931</t>
  </si>
  <si>
    <t>高玉中</t>
  </si>
  <si>
    <t>2932</t>
  </si>
  <si>
    <t>马宝贵</t>
  </si>
  <si>
    <t>2933</t>
  </si>
  <si>
    <t>聂誉汉</t>
  </si>
  <si>
    <t>2934</t>
  </si>
  <si>
    <t>谌玛英</t>
  </si>
  <si>
    <t>2935</t>
  </si>
  <si>
    <t>钱为民</t>
  </si>
  <si>
    <t>2936</t>
  </si>
  <si>
    <t>叶荷香</t>
  </si>
  <si>
    <t>2937</t>
  </si>
  <si>
    <t>陆因礼</t>
  </si>
  <si>
    <t>2938</t>
  </si>
  <si>
    <t>杨福珍</t>
  </si>
  <si>
    <t>2939</t>
  </si>
  <si>
    <t>余雅贞</t>
  </si>
  <si>
    <t>2940</t>
  </si>
  <si>
    <t>曾华</t>
  </si>
  <si>
    <t>2941</t>
  </si>
  <si>
    <t>赵美英</t>
  </si>
  <si>
    <t>2942</t>
  </si>
  <si>
    <t>李玉成</t>
  </si>
  <si>
    <t>2943</t>
  </si>
  <si>
    <t>边玲娣</t>
  </si>
  <si>
    <t>2944</t>
  </si>
  <si>
    <t>刘绳枝</t>
  </si>
  <si>
    <t>2945</t>
  </si>
  <si>
    <t>杜惠良</t>
  </si>
  <si>
    <t>2946</t>
  </si>
  <si>
    <t>邹宗丽</t>
  </si>
  <si>
    <t>2947</t>
  </si>
  <si>
    <t>陈六弟</t>
  </si>
  <si>
    <t>2948</t>
  </si>
  <si>
    <t>罗汉杰</t>
  </si>
  <si>
    <t>2949</t>
  </si>
  <si>
    <t>蔡淑球</t>
  </si>
  <si>
    <t>2950</t>
  </si>
  <si>
    <t>曾述琪</t>
  </si>
  <si>
    <t>2951</t>
  </si>
  <si>
    <t>郑思忠</t>
  </si>
  <si>
    <t>2952</t>
  </si>
  <si>
    <t>万发生</t>
  </si>
  <si>
    <t>2953</t>
  </si>
  <si>
    <t>毛冬香</t>
  </si>
  <si>
    <t>2954</t>
  </si>
  <si>
    <t>彭国庆</t>
  </si>
  <si>
    <t>2955</t>
  </si>
  <si>
    <t>李天桃</t>
  </si>
  <si>
    <t>2956</t>
  </si>
  <si>
    <t>廖洪俊</t>
  </si>
  <si>
    <t>2957</t>
  </si>
  <si>
    <t>谢月英</t>
  </si>
  <si>
    <t>2958</t>
  </si>
  <si>
    <t>王细妹</t>
  </si>
  <si>
    <t>2959</t>
  </si>
  <si>
    <t>万仁森</t>
  </si>
  <si>
    <t>2960</t>
  </si>
  <si>
    <t>刘招弟</t>
  </si>
  <si>
    <t>2961</t>
  </si>
  <si>
    <t>万英华</t>
  </si>
  <si>
    <t>2962</t>
  </si>
  <si>
    <t>罗志成</t>
  </si>
  <si>
    <t>2963</t>
  </si>
  <si>
    <t>孔繁余</t>
  </si>
  <si>
    <t>2964</t>
  </si>
  <si>
    <t>彭满秀</t>
  </si>
  <si>
    <t>2965</t>
  </si>
  <si>
    <t>张锡珍</t>
  </si>
  <si>
    <t>2966</t>
  </si>
  <si>
    <t>谢祥</t>
  </si>
  <si>
    <t>2967</t>
  </si>
  <si>
    <t>白谦</t>
  </si>
  <si>
    <t>2968</t>
  </si>
  <si>
    <t>成汝衡</t>
  </si>
  <si>
    <t>2969</t>
  </si>
  <si>
    <t>余秀珍</t>
  </si>
  <si>
    <t>2970</t>
  </si>
  <si>
    <t>张福生</t>
  </si>
  <si>
    <t>2971</t>
  </si>
  <si>
    <t>陈谋积</t>
  </si>
  <si>
    <t>2972</t>
  </si>
  <si>
    <t>吴翘新</t>
  </si>
  <si>
    <t>2973</t>
  </si>
  <si>
    <t>陈普陀</t>
  </si>
  <si>
    <t>2974</t>
  </si>
  <si>
    <t>肖学海</t>
  </si>
  <si>
    <t>2975</t>
  </si>
  <si>
    <t>罗振华</t>
  </si>
  <si>
    <t>2976</t>
  </si>
  <si>
    <t>谭兆文</t>
  </si>
  <si>
    <t>2977</t>
  </si>
  <si>
    <t>彭占林</t>
  </si>
  <si>
    <t>2978</t>
  </si>
  <si>
    <t>方德义</t>
  </si>
  <si>
    <t>2979</t>
  </si>
  <si>
    <t>彭历生</t>
  </si>
  <si>
    <t>2980</t>
  </si>
  <si>
    <t>顾慧娟</t>
  </si>
  <si>
    <t>2981</t>
  </si>
  <si>
    <t>熊美文</t>
  </si>
  <si>
    <t>2982</t>
  </si>
  <si>
    <t>李振胜</t>
  </si>
  <si>
    <t>2983</t>
  </si>
  <si>
    <t>李樊香</t>
  </si>
  <si>
    <t>2984</t>
  </si>
  <si>
    <t>2985</t>
  </si>
  <si>
    <t>霍余官</t>
  </si>
  <si>
    <t>2986</t>
  </si>
  <si>
    <t>陈金香</t>
  </si>
  <si>
    <t>2987</t>
  </si>
  <si>
    <t>邓和蔼</t>
  </si>
  <si>
    <t>2988</t>
  </si>
  <si>
    <t>蒋雅珍</t>
  </si>
  <si>
    <t>2989</t>
  </si>
  <si>
    <t>胡著狄</t>
  </si>
  <si>
    <t>2990</t>
  </si>
  <si>
    <t>钟敬学</t>
  </si>
  <si>
    <t>2991</t>
  </si>
  <si>
    <t>唐曼云</t>
  </si>
  <si>
    <t>2992</t>
  </si>
  <si>
    <t>胡金生</t>
  </si>
  <si>
    <t>2993</t>
  </si>
  <si>
    <t>冯艳</t>
  </si>
  <si>
    <t>2994</t>
  </si>
  <si>
    <t>陈福民</t>
  </si>
  <si>
    <t>2995</t>
  </si>
  <si>
    <t>曹淑娴</t>
  </si>
  <si>
    <t>2996</t>
  </si>
  <si>
    <t>王定元</t>
  </si>
  <si>
    <t>2997</t>
  </si>
  <si>
    <t>董亲仁</t>
  </si>
  <si>
    <t>2998</t>
  </si>
  <si>
    <t>沈传宝</t>
  </si>
  <si>
    <t>2999</t>
  </si>
  <si>
    <t>黄兰香</t>
  </si>
  <si>
    <t>3000</t>
  </si>
  <si>
    <t>简清秀</t>
  </si>
  <si>
    <t>3001</t>
  </si>
  <si>
    <t>张腊梅</t>
  </si>
  <si>
    <t>3002</t>
  </si>
  <si>
    <t>田强华</t>
  </si>
  <si>
    <t>3003</t>
  </si>
  <si>
    <t>王文彪</t>
  </si>
  <si>
    <t>3004</t>
  </si>
  <si>
    <t>尹贞钦</t>
  </si>
  <si>
    <t>3005</t>
  </si>
  <si>
    <t>彭海英</t>
  </si>
  <si>
    <t>3006</t>
  </si>
  <si>
    <t>付淑芳</t>
  </si>
  <si>
    <t>3007</t>
  </si>
  <si>
    <t>刘淑琴</t>
  </si>
  <si>
    <t>3008</t>
  </si>
  <si>
    <t>朱月华</t>
  </si>
  <si>
    <t>3009</t>
  </si>
  <si>
    <t>刘爱英</t>
  </si>
  <si>
    <t>3010</t>
  </si>
  <si>
    <t>罗保林</t>
  </si>
  <si>
    <t>3011</t>
  </si>
  <si>
    <t>严秀兰</t>
  </si>
  <si>
    <t>3012</t>
  </si>
  <si>
    <t>黄发娣</t>
  </si>
  <si>
    <t>3013</t>
  </si>
  <si>
    <t>陈素英</t>
  </si>
  <si>
    <t>3014</t>
  </si>
  <si>
    <t>倪婉英</t>
  </si>
  <si>
    <t>3015</t>
  </si>
  <si>
    <t>潘仲坤</t>
  </si>
  <si>
    <t>3016</t>
  </si>
  <si>
    <t>李香花</t>
  </si>
  <si>
    <t>3017</t>
  </si>
  <si>
    <t>卞秀芳</t>
  </si>
  <si>
    <t>3018</t>
  </si>
  <si>
    <t>舒惠芳</t>
  </si>
  <si>
    <t>3019</t>
  </si>
  <si>
    <t>胡桂兰</t>
  </si>
  <si>
    <t>3020</t>
  </si>
  <si>
    <t>施秀龙</t>
  </si>
  <si>
    <t>3021</t>
  </si>
  <si>
    <t>陈云英</t>
  </si>
  <si>
    <t>3022</t>
  </si>
  <si>
    <t>胡运莲</t>
  </si>
  <si>
    <t>3023</t>
  </si>
  <si>
    <t>朱文霞</t>
  </si>
  <si>
    <t>3024</t>
  </si>
  <si>
    <t>刘伟雄</t>
  </si>
  <si>
    <t>3025</t>
  </si>
  <si>
    <t>方国忠</t>
  </si>
  <si>
    <t>3026</t>
  </si>
  <si>
    <t>舒立峰</t>
  </si>
  <si>
    <t>3027</t>
  </si>
  <si>
    <t>邓金香</t>
  </si>
  <si>
    <t>3028</t>
  </si>
  <si>
    <t>吕仁菊</t>
  </si>
  <si>
    <t>3029</t>
  </si>
  <si>
    <t>刘称福</t>
  </si>
  <si>
    <t>3030</t>
  </si>
  <si>
    <t>唐懿</t>
  </si>
  <si>
    <t>3031</t>
  </si>
  <si>
    <t>赵必跃</t>
  </si>
  <si>
    <t>3032</t>
  </si>
  <si>
    <t>黄添德</t>
  </si>
  <si>
    <t>3033</t>
  </si>
  <si>
    <t>楼露萍</t>
  </si>
  <si>
    <t>3034</t>
  </si>
  <si>
    <t>黄静兰</t>
  </si>
  <si>
    <t>3035</t>
  </si>
  <si>
    <t>万细香</t>
  </si>
  <si>
    <t>3036</t>
  </si>
  <si>
    <t>饶海香</t>
  </si>
  <si>
    <t>3037</t>
  </si>
  <si>
    <t>黄肇敏</t>
  </si>
  <si>
    <t>3038</t>
  </si>
  <si>
    <t>童金凤</t>
  </si>
  <si>
    <t>3039</t>
  </si>
  <si>
    <t>潜学梅</t>
  </si>
  <si>
    <t>3040</t>
  </si>
  <si>
    <t>陈作龙</t>
  </si>
  <si>
    <t>3041</t>
  </si>
  <si>
    <t>徐静燕</t>
  </si>
  <si>
    <t>3042</t>
  </si>
  <si>
    <t>陈富生</t>
  </si>
  <si>
    <t>3043</t>
  </si>
  <si>
    <t>徐科元</t>
  </si>
  <si>
    <t>3044</t>
  </si>
  <si>
    <t>曹德梁</t>
  </si>
  <si>
    <t>3045</t>
  </si>
  <si>
    <t>吴文梅</t>
  </si>
  <si>
    <t>3046</t>
  </si>
  <si>
    <t>黄成礼</t>
  </si>
  <si>
    <t>3047</t>
  </si>
  <si>
    <t>杨侬妹</t>
  </si>
  <si>
    <t>3048</t>
  </si>
  <si>
    <t>赵美宝</t>
  </si>
  <si>
    <t>3049</t>
  </si>
  <si>
    <t>史反金</t>
  </si>
  <si>
    <t>3050</t>
  </si>
  <si>
    <t>苗作升</t>
  </si>
  <si>
    <t>3051</t>
  </si>
  <si>
    <t>陶健德</t>
  </si>
  <si>
    <t>3052</t>
  </si>
  <si>
    <t>冯雅琴</t>
  </si>
  <si>
    <t>3053</t>
  </si>
  <si>
    <t>华金秀</t>
  </si>
  <si>
    <t>3054</t>
  </si>
  <si>
    <t>王绮湘</t>
  </si>
  <si>
    <t>3055</t>
  </si>
  <si>
    <t>沈仪勤</t>
  </si>
  <si>
    <t>3056</t>
  </si>
  <si>
    <t>夏海云</t>
  </si>
  <si>
    <t>3057</t>
  </si>
  <si>
    <t>王淑民</t>
  </si>
  <si>
    <t>3058</t>
  </si>
  <si>
    <t>林娇秀</t>
  </si>
  <si>
    <t>3059</t>
  </si>
  <si>
    <t>李烈香</t>
  </si>
  <si>
    <t>3060</t>
  </si>
  <si>
    <t>毛国华</t>
  </si>
  <si>
    <t>3061</t>
  </si>
  <si>
    <t>王淑媛</t>
  </si>
  <si>
    <t>3062</t>
  </si>
  <si>
    <t>姚美如</t>
  </si>
  <si>
    <t>3063</t>
  </si>
  <si>
    <t>黄景汉</t>
  </si>
  <si>
    <t>3064</t>
  </si>
  <si>
    <t>蒋文翔</t>
  </si>
  <si>
    <t>3065</t>
  </si>
  <si>
    <t>徐小香</t>
  </si>
  <si>
    <t>3066</t>
  </si>
  <si>
    <t>张美蓉</t>
  </si>
  <si>
    <t>3067</t>
  </si>
  <si>
    <t>邓重侦</t>
  </si>
  <si>
    <t>3068</t>
  </si>
  <si>
    <t>万金金</t>
  </si>
  <si>
    <t>3069</t>
  </si>
  <si>
    <t>杨承发</t>
  </si>
  <si>
    <t>3070</t>
  </si>
  <si>
    <t>刘振春</t>
  </si>
  <si>
    <t>3071</t>
  </si>
  <si>
    <t>邱元秀</t>
  </si>
  <si>
    <t>3072</t>
  </si>
  <si>
    <t>宋琳生</t>
  </si>
  <si>
    <t>3073</t>
  </si>
  <si>
    <t>熊印根</t>
  </si>
  <si>
    <t>3074</t>
  </si>
  <si>
    <t>王金兰</t>
  </si>
  <si>
    <t>3075</t>
  </si>
  <si>
    <t>刘伏顺</t>
  </si>
  <si>
    <t>3076</t>
  </si>
  <si>
    <t>陈建华</t>
  </si>
  <si>
    <t>3077</t>
  </si>
  <si>
    <t>万秋莲</t>
  </si>
  <si>
    <t>3078</t>
  </si>
  <si>
    <t>张月林</t>
  </si>
  <si>
    <t>3079</t>
  </si>
  <si>
    <t>黄振华</t>
  </si>
  <si>
    <t>3080</t>
  </si>
  <si>
    <t>张瑞英</t>
  </si>
  <si>
    <t>3081</t>
  </si>
  <si>
    <t>高纲珍</t>
  </si>
  <si>
    <t>3082</t>
  </si>
  <si>
    <t>曾玉英</t>
  </si>
  <si>
    <t>3083</t>
  </si>
  <si>
    <t>齐玉芬</t>
  </si>
  <si>
    <t>3084</t>
  </si>
  <si>
    <t>洪月珍</t>
  </si>
  <si>
    <t>3085</t>
  </si>
  <si>
    <t>田小阳</t>
  </si>
  <si>
    <t>3086</t>
  </si>
  <si>
    <t>彭堂赁</t>
  </si>
  <si>
    <t>3087</t>
  </si>
  <si>
    <t>周祖康</t>
  </si>
  <si>
    <t>3088</t>
  </si>
  <si>
    <t>孙永和</t>
  </si>
  <si>
    <t>3089</t>
  </si>
  <si>
    <t>陈铁英</t>
  </si>
  <si>
    <t>3090</t>
  </si>
  <si>
    <t>熊心亮</t>
  </si>
  <si>
    <t>3091</t>
  </si>
  <si>
    <t>周铭根</t>
  </si>
  <si>
    <t>3092</t>
  </si>
  <si>
    <t>毛芙蓉</t>
  </si>
  <si>
    <t>3093</t>
  </si>
  <si>
    <t>彭友信</t>
  </si>
  <si>
    <t>3094</t>
  </si>
  <si>
    <t>胡履中</t>
  </si>
  <si>
    <t>3095</t>
  </si>
  <si>
    <t>张锦和</t>
  </si>
  <si>
    <t>3096</t>
  </si>
  <si>
    <t>胡美玉</t>
  </si>
  <si>
    <t>3097</t>
  </si>
  <si>
    <t>熊金秀</t>
  </si>
  <si>
    <t>3098</t>
  </si>
  <si>
    <t>刘满秀</t>
  </si>
  <si>
    <t>3099</t>
  </si>
  <si>
    <t>顾美珍</t>
  </si>
  <si>
    <t>3100</t>
  </si>
  <si>
    <t>陈方远</t>
  </si>
  <si>
    <t>3101</t>
  </si>
  <si>
    <t>何丽贞</t>
  </si>
  <si>
    <t>3102</t>
  </si>
  <si>
    <t>王三仔</t>
  </si>
  <si>
    <t>3103</t>
  </si>
  <si>
    <t>胡龙秀</t>
  </si>
  <si>
    <t>3104</t>
  </si>
  <si>
    <t>章育甫</t>
  </si>
  <si>
    <t>3105</t>
  </si>
  <si>
    <t>古育春</t>
  </si>
  <si>
    <t>3106</t>
  </si>
  <si>
    <t>范新义</t>
  </si>
  <si>
    <t>3107</t>
  </si>
  <si>
    <t>陈体荃</t>
  </si>
  <si>
    <t>3108</t>
  </si>
  <si>
    <t>陈瑞芳</t>
  </si>
  <si>
    <t>3109</t>
  </si>
  <si>
    <t>江桂维</t>
  </si>
  <si>
    <t>3110</t>
  </si>
  <si>
    <t>顾静娴</t>
  </si>
  <si>
    <t>3111</t>
  </si>
  <si>
    <t>熊美玉</t>
  </si>
  <si>
    <t>3112</t>
  </si>
  <si>
    <t>梁华春</t>
  </si>
  <si>
    <t>3113</t>
  </si>
  <si>
    <t>胡春烽</t>
  </si>
  <si>
    <t>3114</t>
  </si>
  <si>
    <t>周招娣</t>
  </si>
  <si>
    <t>3115</t>
  </si>
  <si>
    <t>袁锋</t>
  </si>
  <si>
    <t>3116</t>
  </si>
  <si>
    <t>黄存利</t>
  </si>
  <si>
    <t>3117</t>
  </si>
  <si>
    <t>严圣海</t>
  </si>
  <si>
    <t>3118</t>
  </si>
  <si>
    <t>王岳香</t>
  </si>
  <si>
    <t>3119</t>
  </si>
  <si>
    <t>夏代启</t>
  </si>
  <si>
    <t>3120</t>
  </si>
  <si>
    <t>胡国栋</t>
  </si>
  <si>
    <t>3121</t>
  </si>
  <si>
    <t>裘菱秀</t>
  </si>
  <si>
    <t>3122</t>
  </si>
  <si>
    <t>万永涛</t>
  </si>
  <si>
    <t>3123</t>
  </si>
  <si>
    <t>叶菊英</t>
  </si>
  <si>
    <t>3124</t>
  </si>
  <si>
    <t>郭迎珍</t>
  </si>
  <si>
    <t>3125</t>
  </si>
  <si>
    <t>范洪明</t>
  </si>
  <si>
    <t>3126</t>
  </si>
  <si>
    <t>曾丽水</t>
  </si>
  <si>
    <t>3127</t>
  </si>
  <si>
    <t>杨丽娟</t>
  </si>
  <si>
    <t>3128</t>
  </si>
  <si>
    <t>徐秀花</t>
  </si>
  <si>
    <t>3129</t>
  </si>
  <si>
    <t>王虎松</t>
  </si>
  <si>
    <t>3130</t>
  </si>
  <si>
    <t>范成礼</t>
  </si>
  <si>
    <t>3131</t>
  </si>
  <si>
    <t>3132</t>
  </si>
  <si>
    <t>伍茶花</t>
  </si>
  <si>
    <t>3133</t>
  </si>
  <si>
    <t>谈菊荣</t>
  </si>
  <si>
    <t>3134</t>
  </si>
  <si>
    <t>杜威健</t>
  </si>
  <si>
    <t>3135</t>
  </si>
  <si>
    <t>李英娣</t>
  </si>
  <si>
    <t>3136</t>
  </si>
  <si>
    <t>周志芳</t>
  </si>
  <si>
    <t>3137</t>
  </si>
  <si>
    <t>曾荣奎</t>
  </si>
  <si>
    <t>3138</t>
  </si>
  <si>
    <t>王逸芬</t>
  </si>
  <si>
    <t>3139</t>
  </si>
  <si>
    <t>邢一新</t>
  </si>
  <si>
    <t>3140</t>
  </si>
  <si>
    <t>曹友梅</t>
  </si>
  <si>
    <t>3141</t>
  </si>
  <si>
    <t>何富标</t>
  </si>
  <si>
    <t>3142</t>
  </si>
  <si>
    <t>钟发贤</t>
  </si>
  <si>
    <t>3143</t>
  </si>
  <si>
    <t>刘冬莲</t>
  </si>
  <si>
    <t>3144</t>
  </si>
  <si>
    <t>安国顺</t>
  </si>
  <si>
    <t>3145</t>
  </si>
  <si>
    <t>马荣贵</t>
  </si>
  <si>
    <t>3146</t>
  </si>
  <si>
    <t>高国旺</t>
  </si>
  <si>
    <t>3147</t>
  </si>
  <si>
    <t>杨水根</t>
  </si>
  <si>
    <t>3148</t>
  </si>
  <si>
    <t>罗炼</t>
  </si>
  <si>
    <t>3149</t>
  </si>
  <si>
    <t>程秋潞</t>
  </si>
  <si>
    <t>3150</t>
  </si>
  <si>
    <t>吕禄宝</t>
  </si>
  <si>
    <t>3151</t>
  </si>
  <si>
    <t>周玉梅</t>
  </si>
  <si>
    <t>3152</t>
  </si>
  <si>
    <t>张瑞祥</t>
  </si>
  <si>
    <t>3153</t>
  </si>
  <si>
    <t>何煌元</t>
  </si>
  <si>
    <t>3154</t>
  </si>
  <si>
    <t>王秀萍</t>
  </si>
  <si>
    <t>3155</t>
  </si>
  <si>
    <t>谌水泉</t>
  </si>
  <si>
    <t>3156</t>
  </si>
  <si>
    <t>林招亮</t>
  </si>
  <si>
    <t>3157</t>
  </si>
  <si>
    <t>曾文德</t>
  </si>
  <si>
    <t>3158</t>
  </si>
  <si>
    <t>濮杏娣</t>
  </si>
  <si>
    <t>3159</t>
  </si>
  <si>
    <t>文莲英</t>
  </si>
  <si>
    <t>3160</t>
  </si>
  <si>
    <t>曾焕良</t>
  </si>
  <si>
    <t>3161</t>
  </si>
  <si>
    <t>吴道发</t>
  </si>
  <si>
    <t>3162</t>
  </si>
  <si>
    <t>官慧娟</t>
  </si>
  <si>
    <t>3163</t>
  </si>
  <si>
    <t>沈晋三</t>
  </si>
  <si>
    <t>3164</t>
  </si>
  <si>
    <t>张聿武</t>
  </si>
  <si>
    <t>3165</t>
  </si>
  <si>
    <t>杜凤娟</t>
  </si>
  <si>
    <t>3166</t>
  </si>
  <si>
    <t>陈瑶</t>
  </si>
  <si>
    <t>3167</t>
  </si>
  <si>
    <t>徐国华</t>
  </si>
  <si>
    <t>3168</t>
  </si>
  <si>
    <t>廖建刚</t>
  </si>
  <si>
    <t>3169</t>
  </si>
  <si>
    <t>周富娣</t>
  </si>
  <si>
    <t>3170</t>
  </si>
  <si>
    <t>郭先章</t>
  </si>
  <si>
    <t>3171</t>
  </si>
  <si>
    <t>陈翠宝</t>
  </si>
  <si>
    <t>3172</t>
  </si>
  <si>
    <t>吴世培</t>
  </si>
  <si>
    <t>3173</t>
  </si>
  <si>
    <t>冯啸</t>
  </si>
  <si>
    <t>3174</t>
  </si>
  <si>
    <t>李阳仁</t>
  </si>
  <si>
    <t>3175</t>
  </si>
  <si>
    <t>章木春</t>
  </si>
  <si>
    <t>3176</t>
  </si>
  <si>
    <t>张西平</t>
  </si>
  <si>
    <t>3177</t>
  </si>
  <si>
    <t>杨衍亮</t>
  </si>
  <si>
    <t>3178</t>
  </si>
  <si>
    <t>万义容</t>
  </si>
  <si>
    <t>3179</t>
  </si>
  <si>
    <t>许云洪</t>
  </si>
  <si>
    <t>3180</t>
  </si>
  <si>
    <t>罗荷英</t>
  </si>
  <si>
    <t>3181</t>
  </si>
  <si>
    <t>佘桂莉</t>
  </si>
  <si>
    <t>3182</t>
  </si>
  <si>
    <t>阳晏玲</t>
  </si>
  <si>
    <t>3183</t>
  </si>
  <si>
    <t>朱先文</t>
  </si>
  <si>
    <t>3184</t>
  </si>
  <si>
    <t>李君文</t>
  </si>
  <si>
    <t>3185</t>
  </si>
  <si>
    <t>刘春林</t>
  </si>
  <si>
    <t>3186</t>
  </si>
  <si>
    <t>陈源助</t>
  </si>
  <si>
    <t>3187</t>
  </si>
  <si>
    <t>吴锦霞</t>
  </si>
  <si>
    <t>3188</t>
  </si>
  <si>
    <t>3189</t>
  </si>
  <si>
    <t>王秀云</t>
  </si>
  <si>
    <t>3190</t>
  </si>
  <si>
    <t>鄢伟华</t>
  </si>
  <si>
    <t>3191</t>
  </si>
  <si>
    <t>杨大毛</t>
  </si>
  <si>
    <t>3192</t>
  </si>
  <si>
    <t>章福保</t>
  </si>
  <si>
    <t>3193</t>
  </si>
  <si>
    <t>王书华</t>
  </si>
  <si>
    <t>3194</t>
  </si>
  <si>
    <t>项秀兰</t>
  </si>
  <si>
    <t>3195</t>
  </si>
  <si>
    <t>何鹤蓉</t>
  </si>
  <si>
    <t>3196</t>
  </si>
  <si>
    <t>熊解兰</t>
  </si>
  <si>
    <t>3197</t>
  </si>
  <si>
    <t>朱自英</t>
  </si>
  <si>
    <t>3198</t>
  </si>
  <si>
    <t>郭艳萍</t>
  </si>
  <si>
    <t>3199</t>
  </si>
  <si>
    <t>朱仁耀</t>
  </si>
  <si>
    <t>3200</t>
  </si>
  <si>
    <t>张细龙</t>
  </si>
  <si>
    <t>3201</t>
  </si>
  <si>
    <t>蒋鸿翔</t>
  </si>
  <si>
    <t>3202</t>
  </si>
  <si>
    <t>王次樽</t>
  </si>
  <si>
    <t>3203</t>
  </si>
  <si>
    <t>涂长生</t>
  </si>
  <si>
    <t>3204</t>
  </si>
  <si>
    <t>江祖柏</t>
  </si>
  <si>
    <t>3205</t>
  </si>
  <si>
    <t>周荣庭</t>
  </si>
  <si>
    <t>3206</t>
  </si>
  <si>
    <t>杜慧英</t>
  </si>
  <si>
    <t>3207</t>
  </si>
  <si>
    <t>刘祥珍</t>
  </si>
  <si>
    <t>3208</t>
  </si>
  <si>
    <t>丁大妹</t>
  </si>
  <si>
    <t>3209</t>
  </si>
  <si>
    <t>尤林华</t>
  </si>
  <si>
    <t>3210</t>
  </si>
  <si>
    <t>杨觉敏</t>
  </si>
  <si>
    <t>3211</t>
  </si>
  <si>
    <t>赵紫鹏</t>
  </si>
  <si>
    <t>3212</t>
  </si>
  <si>
    <t>宋恒刚</t>
  </si>
  <si>
    <t>3213</t>
  </si>
  <si>
    <t>刘国珠</t>
  </si>
  <si>
    <t>3214</t>
  </si>
  <si>
    <t>李年发</t>
  </si>
  <si>
    <t>3215</t>
  </si>
  <si>
    <t>沈林宝</t>
  </si>
  <si>
    <t>3216</t>
  </si>
  <si>
    <t>周尚文</t>
  </si>
  <si>
    <t>3217</t>
  </si>
  <si>
    <t>郭春久</t>
  </si>
  <si>
    <t>3218</t>
  </si>
  <si>
    <t>李文瑞</t>
  </si>
  <si>
    <t>3219</t>
  </si>
  <si>
    <t>邓印秀</t>
  </si>
  <si>
    <t>3220</t>
  </si>
  <si>
    <t>安玉群</t>
  </si>
  <si>
    <t>3221</t>
  </si>
  <si>
    <t>薛素军</t>
  </si>
  <si>
    <t>3222</t>
  </si>
  <si>
    <t>陆炳钊</t>
  </si>
  <si>
    <t>3223</t>
  </si>
  <si>
    <t>魏梅寿</t>
  </si>
  <si>
    <t>3224</t>
  </si>
  <si>
    <t>孙和娣</t>
  </si>
  <si>
    <t>3225</t>
  </si>
  <si>
    <t>王福荣</t>
  </si>
  <si>
    <t>3226</t>
  </si>
  <si>
    <t>田钧</t>
  </si>
  <si>
    <t>3227</t>
  </si>
  <si>
    <t>黄朝兴</t>
  </si>
  <si>
    <t>3228</t>
  </si>
  <si>
    <t>易秀云</t>
  </si>
  <si>
    <t>3229</t>
  </si>
  <si>
    <t>徐麦仙</t>
  </si>
  <si>
    <t>3230</t>
  </si>
  <si>
    <t>李建军</t>
  </si>
  <si>
    <t>3231</t>
  </si>
  <si>
    <t>苏榴英</t>
  </si>
  <si>
    <t>3232</t>
  </si>
  <si>
    <t>方碧琳</t>
  </si>
  <si>
    <t>3233</t>
  </si>
  <si>
    <t>董祖荣</t>
  </si>
  <si>
    <t>3234</t>
  </si>
  <si>
    <t>虞金水</t>
  </si>
  <si>
    <t>3235</t>
  </si>
  <si>
    <t>朱日清</t>
  </si>
  <si>
    <t>3236</t>
  </si>
  <si>
    <t>茹德桂</t>
  </si>
  <si>
    <t>3237</t>
  </si>
  <si>
    <t>徐玲花</t>
  </si>
  <si>
    <t>3238</t>
  </si>
  <si>
    <t>朱子香</t>
  </si>
  <si>
    <t>3239</t>
  </si>
  <si>
    <t>袁爱英</t>
  </si>
  <si>
    <t>3240</t>
  </si>
  <si>
    <t>梅治国</t>
  </si>
  <si>
    <t>3241</t>
  </si>
  <si>
    <t>3242</t>
  </si>
  <si>
    <t>沈幼珍</t>
  </si>
  <si>
    <t>3243</t>
  </si>
  <si>
    <t>曾凡奇</t>
  </si>
  <si>
    <t>3244</t>
  </si>
  <si>
    <t>廖玉田</t>
  </si>
  <si>
    <t>3245</t>
  </si>
  <si>
    <t>简贱秀</t>
  </si>
  <si>
    <t>3246</t>
  </si>
  <si>
    <t>江冬秀</t>
  </si>
  <si>
    <t>3247</t>
  </si>
  <si>
    <t>吴月琴</t>
  </si>
  <si>
    <t>3248</t>
  </si>
  <si>
    <t>冯燕清</t>
  </si>
  <si>
    <t>3249</t>
  </si>
  <si>
    <t>廖声兰</t>
  </si>
  <si>
    <t>3250</t>
  </si>
  <si>
    <t>喻烽</t>
  </si>
  <si>
    <t>3251</t>
  </si>
  <si>
    <t>罗时江</t>
  </si>
  <si>
    <t>3252</t>
  </si>
  <si>
    <t>葛航</t>
  </si>
  <si>
    <t>3253</t>
  </si>
  <si>
    <t>彭和南</t>
  </si>
  <si>
    <t>3254</t>
  </si>
  <si>
    <t>孙隆义</t>
  </si>
  <si>
    <t>3255</t>
  </si>
  <si>
    <t>敖冬发</t>
  </si>
  <si>
    <t>3256</t>
  </si>
  <si>
    <t>何芝良</t>
  </si>
  <si>
    <t>3257</t>
  </si>
  <si>
    <t>丁亿人</t>
  </si>
  <si>
    <t>3258</t>
  </si>
  <si>
    <t>毛金娣</t>
  </si>
  <si>
    <t>3259</t>
  </si>
  <si>
    <t>袁俊丽</t>
  </si>
  <si>
    <t>3260</t>
  </si>
  <si>
    <t>刘勇勋</t>
  </si>
  <si>
    <t>3261</t>
  </si>
  <si>
    <t>李世璞</t>
  </si>
  <si>
    <t>3262</t>
  </si>
  <si>
    <t>张其忠</t>
  </si>
  <si>
    <t>3263</t>
  </si>
  <si>
    <t>符明辉</t>
  </si>
  <si>
    <t>3264</t>
  </si>
  <si>
    <t>高汉菊</t>
  </si>
  <si>
    <t>3265</t>
  </si>
  <si>
    <t>易斌华</t>
  </si>
  <si>
    <t>3266</t>
  </si>
  <si>
    <t>王木林</t>
  </si>
  <si>
    <t>3267</t>
  </si>
  <si>
    <t>涂永清</t>
  </si>
  <si>
    <t>3268</t>
  </si>
  <si>
    <t>黄甫芝</t>
  </si>
  <si>
    <t>3269</t>
  </si>
  <si>
    <t>朱昌蓬</t>
  </si>
  <si>
    <t>3270</t>
  </si>
  <si>
    <t>徐翠成</t>
  </si>
  <si>
    <t>3271</t>
  </si>
  <si>
    <t>胡金萍</t>
  </si>
  <si>
    <t>3272</t>
  </si>
  <si>
    <t>邓居火</t>
  </si>
  <si>
    <t>3273</t>
  </si>
  <si>
    <t>李芝发</t>
  </si>
  <si>
    <t>3274</t>
  </si>
  <si>
    <t>徐美琴</t>
  </si>
  <si>
    <t>3275</t>
  </si>
  <si>
    <t>吴家栋</t>
  </si>
  <si>
    <t>3276</t>
  </si>
  <si>
    <t>樊加平</t>
  </si>
  <si>
    <t>3277</t>
  </si>
  <si>
    <t>刘序珍</t>
  </si>
  <si>
    <t>3278</t>
  </si>
  <si>
    <t>何宇芝</t>
  </si>
  <si>
    <t>3279</t>
  </si>
  <si>
    <t>任忠义</t>
  </si>
  <si>
    <t>3280</t>
  </si>
  <si>
    <t>王盛发</t>
  </si>
  <si>
    <t>3281</t>
  </si>
  <si>
    <t>熊花香</t>
  </si>
  <si>
    <t>3282</t>
  </si>
  <si>
    <t>曾锦卿</t>
  </si>
  <si>
    <t>3283</t>
  </si>
  <si>
    <t>王月华</t>
  </si>
  <si>
    <t>3284</t>
  </si>
  <si>
    <t>洪科</t>
  </si>
  <si>
    <t>朱春香</t>
  </si>
  <si>
    <t>3285</t>
  </si>
  <si>
    <t>李素梅</t>
  </si>
  <si>
    <t>3286</t>
  </si>
  <si>
    <t>宋秀云</t>
  </si>
  <si>
    <t>3287</t>
  </si>
  <si>
    <t>万玉菊</t>
  </si>
  <si>
    <t>3288</t>
  </si>
  <si>
    <t>李凤美</t>
  </si>
  <si>
    <t>3289</t>
  </si>
  <si>
    <t>胡高连</t>
  </si>
  <si>
    <t>3290</t>
  </si>
  <si>
    <t>吴长女</t>
  </si>
  <si>
    <t>3291</t>
  </si>
  <si>
    <t>黄桂筠</t>
  </si>
  <si>
    <t>3292</t>
  </si>
  <si>
    <t>贺志新</t>
  </si>
  <si>
    <t>3293</t>
  </si>
  <si>
    <t>陈珍金</t>
  </si>
  <si>
    <t>3294</t>
  </si>
  <si>
    <t>涂寿根</t>
  </si>
  <si>
    <t>3295</t>
  </si>
  <si>
    <t>肖淑媛</t>
  </si>
  <si>
    <t>3296</t>
  </si>
  <si>
    <t>谢瑞祥</t>
  </si>
  <si>
    <t>3297</t>
  </si>
  <si>
    <t>李秀连</t>
  </si>
  <si>
    <t>3298</t>
  </si>
  <si>
    <t>孔乐群</t>
  </si>
  <si>
    <t>3299</t>
  </si>
  <si>
    <t>龚菊香</t>
  </si>
  <si>
    <t>3300</t>
  </si>
  <si>
    <t>印余生</t>
  </si>
  <si>
    <t>3301</t>
  </si>
  <si>
    <t>涂保风</t>
  </si>
  <si>
    <t>3302</t>
  </si>
  <si>
    <t>钟国保</t>
  </si>
  <si>
    <t>3303</t>
  </si>
  <si>
    <t>邓冬生</t>
  </si>
  <si>
    <t>3304</t>
  </si>
  <si>
    <t>蒋庭兰</t>
  </si>
  <si>
    <t>3305</t>
  </si>
  <si>
    <t>周腊英</t>
  </si>
  <si>
    <t>3306</t>
  </si>
  <si>
    <t>张昌丰</t>
  </si>
  <si>
    <t>3307</t>
  </si>
  <si>
    <t>江澄清</t>
  </si>
  <si>
    <t>3308</t>
  </si>
  <si>
    <t>王根贵</t>
  </si>
  <si>
    <t>3309</t>
  </si>
  <si>
    <t>黄细鸽</t>
  </si>
  <si>
    <t>3310</t>
  </si>
  <si>
    <t>邹木英</t>
  </si>
  <si>
    <t>3311</t>
  </si>
  <si>
    <t>尚桂芬</t>
  </si>
  <si>
    <t>3312</t>
  </si>
  <si>
    <t>苏新林</t>
  </si>
  <si>
    <t>3313</t>
  </si>
  <si>
    <t>余淑廉</t>
  </si>
  <si>
    <t>3314</t>
  </si>
  <si>
    <t>徐诗学</t>
  </si>
  <si>
    <t>3315</t>
  </si>
  <si>
    <t>李志高</t>
  </si>
  <si>
    <t>3316</t>
  </si>
  <si>
    <t>万发金</t>
  </si>
  <si>
    <t>3317</t>
  </si>
  <si>
    <t>胡瑞芬</t>
  </si>
  <si>
    <t>3318</t>
  </si>
  <si>
    <t>顾铜山</t>
  </si>
  <si>
    <t>3319</t>
  </si>
  <si>
    <t>孙细堂</t>
  </si>
  <si>
    <t>3320</t>
  </si>
  <si>
    <t>周念东</t>
  </si>
  <si>
    <t>3321</t>
  </si>
  <si>
    <t>陈媛秀</t>
  </si>
  <si>
    <t>3322</t>
  </si>
  <si>
    <t>张翅</t>
  </si>
  <si>
    <t>3323</t>
  </si>
  <si>
    <t>嵩润妹</t>
  </si>
  <si>
    <t>3324</t>
  </si>
  <si>
    <t>李金鼎</t>
  </si>
  <si>
    <t>3325</t>
  </si>
  <si>
    <t>张文占</t>
  </si>
  <si>
    <t>3326</t>
  </si>
  <si>
    <t>李水生</t>
  </si>
  <si>
    <t>3327</t>
  </si>
  <si>
    <t>王荣泉</t>
  </si>
  <si>
    <t>3328</t>
  </si>
  <si>
    <t>汤桂凤</t>
  </si>
  <si>
    <t>3329</t>
  </si>
  <si>
    <t>丁顺梅</t>
  </si>
  <si>
    <t>3330</t>
  </si>
  <si>
    <t>李卯香</t>
  </si>
  <si>
    <t>3331</t>
  </si>
  <si>
    <t>廖翠英</t>
  </si>
  <si>
    <t>3332</t>
  </si>
  <si>
    <t>刘绳武</t>
  </si>
  <si>
    <t>3333</t>
  </si>
  <si>
    <t>吴杰卿</t>
  </si>
  <si>
    <t>3334</t>
  </si>
  <si>
    <t>吁云山</t>
  </si>
  <si>
    <t>3335</t>
  </si>
  <si>
    <t>陈梅青</t>
  </si>
  <si>
    <t>3336</t>
  </si>
  <si>
    <t>刘万生</t>
  </si>
  <si>
    <t>3337</t>
  </si>
  <si>
    <t>于淑娥</t>
  </si>
  <si>
    <t>3338</t>
  </si>
  <si>
    <t>林之兴</t>
  </si>
  <si>
    <t>3339</t>
  </si>
  <si>
    <t>杜裕民</t>
  </si>
  <si>
    <t>3340</t>
  </si>
  <si>
    <t>张碧蓉</t>
  </si>
  <si>
    <t>3341</t>
  </si>
  <si>
    <t>王世英</t>
  </si>
  <si>
    <t>3342</t>
  </si>
  <si>
    <t>辛书成</t>
  </si>
  <si>
    <t>3343</t>
  </si>
  <si>
    <t>彭雪英</t>
  </si>
  <si>
    <t>3344</t>
  </si>
  <si>
    <t>于桂琴</t>
  </si>
  <si>
    <t>3345</t>
  </si>
  <si>
    <t>刘运敏</t>
  </si>
  <si>
    <t>3346</t>
  </si>
  <si>
    <t>龙斐密</t>
  </si>
  <si>
    <t>3347</t>
  </si>
  <si>
    <t>徐丽霞</t>
  </si>
  <si>
    <t>3348</t>
  </si>
  <si>
    <t>叶慕文</t>
  </si>
  <si>
    <t>3349</t>
  </si>
  <si>
    <t>尹迪云</t>
  </si>
  <si>
    <t>3350</t>
  </si>
  <si>
    <t>杨建华</t>
  </si>
  <si>
    <t>3351</t>
  </si>
  <si>
    <t>周花秀</t>
  </si>
  <si>
    <t>3352</t>
  </si>
  <si>
    <t>程迪生</t>
  </si>
  <si>
    <t>3353</t>
  </si>
  <si>
    <t>吴宏冲</t>
  </si>
  <si>
    <t>3354</t>
  </si>
  <si>
    <t>杜翠芳</t>
  </si>
  <si>
    <t>3355</t>
  </si>
  <si>
    <t>王泉水</t>
  </si>
  <si>
    <t>3356</t>
  </si>
  <si>
    <t>万菊姺</t>
  </si>
  <si>
    <t>3357</t>
  </si>
  <si>
    <t>单普成</t>
  </si>
  <si>
    <t>3358</t>
  </si>
  <si>
    <t>周晖</t>
  </si>
  <si>
    <t>3359</t>
  </si>
  <si>
    <t>韦文福</t>
  </si>
  <si>
    <t>3360</t>
  </si>
  <si>
    <t>曾桂英</t>
  </si>
  <si>
    <t>3361</t>
  </si>
  <si>
    <t>黄跃海</t>
  </si>
  <si>
    <t>3362</t>
  </si>
  <si>
    <t>徐冬兰</t>
  </si>
  <si>
    <t>3363</t>
  </si>
  <si>
    <t>黄细润</t>
  </si>
  <si>
    <t>3364</t>
  </si>
  <si>
    <t>涂美秀</t>
  </si>
  <si>
    <t>3365</t>
  </si>
  <si>
    <t>周茶德</t>
  </si>
  <si>
    <t>3366</t>
  </si>
  <si>
    <t>孔道辉</t>
  </si>
  <si>
    <t>3367</t>
  </si>
  <si>
    <t>陈名演</t>
  </si>
  <si>
    <t>3368</t>
  </si>
  <si>
    <t>周明英</t>
  </si>
  <si>
    <t>3369</t>
  </si>
  <si>
    <t>孙明发</t>
  </si>
  <si>
    <t>3370</t>
  </si>
  <si>
    <t>黄锦厚</t>
  </si>
  <si>
    <t>3371</t>
  </si>
  <si>
    <t>李兵</t>
  </si>
  <si>
    <t>3372</t>
  </si>
  <si>
    <t>杨来顺</t>
  </si>
  <si>
    <t>3373</t>
  </si>
  <si>
    <t>施树描</t>
  </si>
  <si>
    <t>3374</t>
  </si>
  <si>
    <t>李冬秀</t>
  </si>
  <si>
    <t>3375</t>
  </si>
  <si>
    <t>胡海泉</t>
  </si>
  <si>
    <t>3376</t>
  </si>
  <si>
    <t>周加良</t>
  </si>
  <si>
    <t>3377</t>
  </si>
  <si>
    <t>黄金开</t>
  </si>
  <si>
    <t>3378</t>
  </si>
  <si>
    <t>王花德</t>
  </si>
  <si>
    <t>3379</t>
  </si>
  <si>
    <t>姚起荣</t>
  </si>
  <si>
    <t>3380</t>
  </si>
  <si>
    <t>刘金凤</t>
  </si>
  <si>
    <t>3381</t>
  </si>
  <si>
    <t>张寿芳</t>
  </si>
  <si>
    <t>3382</t>
  </si>
  <si>
    <t>尹松庚</t>
  </si>
  <si>
    <t>3383</t>
  </si>
  <si>
    <t>王庭松</t>
  </si>
  <si>
    <t>3384</t>
  </si>
  <si>
    <t>徐筱珍</t>
  </si>
  <si>
    <t>3385</t>
  </si>
  <si>
    <t>梅润水</t>
  </si>
  <si>
    <t>3386</t>
  </si>
  <si>
    <t>郑金玉</t>
  </si>
  <si>
    <t>3387</t>
  </si>
  <si>
    <t>徐明远</t>
  </si>
  <si>
    <t>3388</t>
  </si>
  <si>
    <t>万臣良</t>
  </si>
  <si>
    <t>3389</t>
  </si>
  <si>
    <t>曾碧玉</t>
  </si>
  <si>
    <t>3390</t>
  </si>
  <si>
    <t>周纪培</t>
  </si>
  <si>
    <t>3391</t>
  </si>
  <si>
    <t>刘小毛</t>
  </si>
  <si>
    <t>3392</t>
  </si>
  <si>
    <t>文正海</t>
  </si>
  <si>
    <t>3393</t>
  </si>
  <si>
    <t>刘荣香</t>
  </si>
  <si>
    <t>3394</t>
  </si>
  <si>
    <t>刘胤辉</t>
  </si>
  <si>
    <t>3395</t>
  </si>
  <si>
    <t>时祥兴</t>
  </si>
  <si>
    <t>3396</t>
  </si>
  <si>
    <t>黄玉兰</t>
  </si>
  <si>
    <t>3397</t>
  </si>
  <si>
    <t>李志良</t>
  </si>
  <si>
    <t>3398</t>
  </si>
  <si>
    <t>华妙光</t>
  </si>
  <si>
    <t>3399</t>
  </si>
  <si>
    <t>纪厚文</t>
  </si>
  <si>
    <t>3400</t>
  </si>
  <si>
    <t>雷治成</t>
  </si>
  <si>
    <t>3401</t>
  </si>
  <si>
    <t>张友椿</t>
  </si>
  <si>
    <t>3402</t>
  </si>
  <si>
    <t>黄修照</t>
  </si>
  <si>
    <t>3403</t>
  </si>
  <si>
    <t>钟玉珍</t>
  </si>
  <si>
    <t>3404</t>
  </si>
  <si>
    <t>郭振军</t>
  </si>
  <si>
    <t>3405</t>
  </si>
  <si>
    <t>王绍福</t>
  </si>
  <si>
    <t>3406</t>
  </si>
  <si>
    <t>陈格裕</t>
  </si>
  <si>
    <t>3407</t>
  </si>
  <si>
    <t>胡炎凤</t>
  </si>
  <si>
    <t>3408</t>
  </si>
  <si>
    <t>郭贱凤</t>
  </si>
  <si>
    <t>3409</t>
  </si>
  <si>
    <t>鲍毅然</t>
  </si>
  <si>
    <t>3410</t>
  </si>
  <si>
    <t>张顺强</t>
  </si>
  <si>
    <t>3411</t>
  </si>
  <si>
    <t>林观周</t>
  </si>
  <si>
    <t>3412</t>
  </si>
  <si>
    <t>涂正女</t>
  </si>
  <si>
    <t>3413</t>
  </si>
  <si>
    <t>李文彩</t>
  </si>
  <si>
    <t>3414</t>
  </si>
  <si>
    <t>曾宪文</t>
  </si>
  <si>
    <t>3415</t>
  </si>
  <si>
    <t>黎寿珍</t>
  </si>
  <si>
    <t>3416</t>
  </si>
  <si>
    <t>单元秀</t>
  </si>
  <si>
    <t>3417</t>
  </si>
  <si>
    <t>蔡赛英</t>
  </si>
  <si>
    <t>3418</t>
  </si>
  <si>
    <t>白运娇</t>
  </si>
  <si>
    <t>3419</t>
  </si>
  <si>
    <t>尹翔</t>
  </si>
  <si>
    <t>3420</t>
  </si>
  <si>
    <t>丁家骥</t>
  </si>
  <si>
    <t>3421</t>
  </si>
  <si>
    <t>黄清芬</t>
  </si>
  <si>
    <t>3422</t>
  </si>
  <si>
    <t>韦烨燃</t>
  </si>
  <si>
    <t>3423</t>
  </si>
  <si>
    <t>郑水英</t>
  </si>
  <si>
    <t>3424</t>
  </si>
  <si>
    <t>李懋林</t>
  </si>
  <si>
    <t>3425</t>
  </si>
  <si>
    <t>胡庆芬</t>
  </si>
  <si>
    <t>3426</t>
  </si>
  <si>
    <t>金竹秀</t>
  </si>
  <si>
    <t>3427</t>
  </si>
  <si>
    <t>柳爱珍</t>
  </si>
  <si>
    <t>3428</t>
  </si>
  <si>
    <t>陆瑞珍</t>
  </si>
  <si>
    <t>3429</t>
  </si>
  <si>
    <t>纪金泉</t>
  </si>
  <si>
    <t>3430</t>
  </si>
  <si>
    <t>3431</t>
  </si>
  <si>
    <t>黄啟刚</t>
  </si>
  <si>
    <t>3432</t>
  </si>
  <si>
    <t>蒙宗祥</t>
  </si>
  <si>
    <t>3433</t>
  </si>
  <si>
    <t>周桂香</t>
  </si>
  <si>
    <t>3434</t>
  </si>
  <si>
    <t>张广杰</t>
  </si>
  <si>
    <t>3435</t>
  </si>
  <si>
    <t>罗汝霖</t>
  </si>
  <si>
    <t>3436</t>
  </si>
  <si>
    <t>薛仲华</t>
  </si>
  <si>
    <t>3437</t>
  </si>
  <si>
    <t>赵邦秀</t>
  </si>
  <si>
    <t>3438</t>
  </si>
  <si>
    <t>魏贱根</t>
  </si>
  <si>
    <t>3439</t>
  </si>
  <si>
    <t>祝聪金</t>
  </si>
  <si>
    <t>3440</t>
  </si>
  <si>
    <t>陈素娥</t>
  </si>
  <si>
    <t>3441</t>
  </si>
  <si>
    <t>黄艳芳</t>
  </si>
  <si>
    <t>3442</t>
  </si>
  <si>
    <t>沈联</t>
  </si>
  <si>
    <t>3443</t>
  </si>
  <si>
    <t>罗宗佑</t>
  </si>
  <si>
    <t>3444</t>
  </si>
  <si>
    <t>黄腮菊</t>
  </si>
  <si>
    <t>3445</t>
  </si>
  <si>
    <t>胡萍华</t>
  </si>
  <si>
    <t>3446</t>
  </si>
  <si>
    <t>熊润金</t>
  </si>
  <si>
    <t>3447</t>
  </si>
  <si>
    <t>3448</t>
  </si>
  <si>
    <t>邓赛珍</t>
  </si>
  <si>
    <t>3449</t>
  </si>
  <si>
    <t>欧阳义</t>
  </si>
  <si>
    <t>3450</t>
  </si>
  <si>
    <t>陈淑英</t>
  </si>
  <si>
    <t>3451</t>
  </si>
  <si>
    <t>万爱静</t>
  </si>
  <si>
    <t>3452</t>
  </si>
  <si>
    <t>唐觉民</t>
  </si>
  <si>
    <t>3453</t>
  </si>
  <si>
    <t>廖安水</t>
  </si>
  <si>
    <t>3454</t>
  </si>
  <si>
    <t>万金凤</t>
  </si>
  <si>
    <t>3455</t>
  </si>
  <si>
    <t>胡志英</t>
  </si>
  <si>
    <t>3456</t>
  </si>
  <si>
    <t>张蕴清</t>
  </si>
  <si>
    <t>3457</t>
  </si>
  <si>
    <t>高国良</t>
  </si>
  <si>
    <t>3458</t>
  </si>
  <si>
    <t>陈宏明</t>
  </si>
  <si>
    <t>3459</t>
  </si>
  <si>
    <t>彭佩玉</t>
  </si>
  <si>
    <t>3460</t>
  </si>
  <si>
    <t>彭明莲</t>
  </si>
  <si>
    <t>3461</t>
  </si>
  <si>
    <t>傅敖英</t>
  </si>
  <si>
    <t>3462</t>
  </si>
  <si>
    <t>许国贞</t>
  </si>
  <si>
    <t>3463</t>
  </si>
  <si>
    <t>余爱莲</t>
  </si>
  <si>
    <t>3464</t>
  </si>
  <si>
    <t>刘祥华</t>
  </si>
  <si>
    <t>3465</t>
  </si>
  <si>
    <t>余爱珍</t>
  </si>
  <si>
    <t>3466</t>
  </si>
  <si>
    <t>龚雯生</t>
  </si>
  <si>
    <t>3467</t>
  </si>
  <si>
    <t>魏珍德</t>
  </si>
  <si>
    <t>3468</t>
  </si>
  <si>
    <t>宋菊英</t>
  </si>
  <si>
    <t>3469</t>
  </si>
  <si>
    <t>汪龙秀</t>
  </si>
  <si>
    <t>3470</t>
  </si>
  <si>
    <t>刘九凤</t>
  </si>
  <si>
    <t>3471</t>
  </si>
  <si>
    <t>刘隆璋</t>
  </si>
  <si>
    <t>3472</t>
  </si>
  <si>
    <t>吕爱仙</t>
  </si>
  <si>
    <t>3473</t>
  </si>
  <si>
    <t>余毕香</t>
  </si>
  <si>
    <t>3474</t>
  </si>
  <si>
    <t>曾家茂</t>
  </si>
  <si>
    <t>3475</t>
  </si>
  <si>
    <t>刘惠英</t>
  </si>
  <si>
    <t>3476</t>
  </si>
  <si>
    <t>陈尚旺</t>
  </si>
  <si>
    <t>3477</t>
  </si>
  <si>
    <t>曹正华</t>
  </si>
  <si>
    <t>3478</t>
  </si>
  <si>
    <t>冯成禄</t>
  </si>
  <si>
    <t>3479</t>
  </si>
  <si>
    <t>李天宝</t>
  </si>
  <si>
    <t>3480</t>
  </si>
  <si>
    <t>肖生凤</t>
  </si>
  <si>
    <t>3481</t>
  </si>
  <si>
    <t>罗保泉</t>
  </si>
  <si>
    <t>3482</t>
  </si>
  <si>
    <t>尹培甫</t>
  </si>
  <si>
    <t>3483</t>
  </si>
  <si>
    <t>张生华</t>
  </si>
  <si>
    <t>3484</t>
  </si>
  <si>
    <t>邱洛娟</t>
  </si>
  <si>
    <t>3485</t>
  </si>
  <si>
    <t>肖铭杨</t>
  </si>
  <si>
    <t>3486</t>
  </si>
  <si>
    <t>梁必贮</t>
  </si>
  <si>
    <t>3487</t>
  </si>
  <si>
    <t>吴金秀</t>
  </si>
  <si>
    <t>3488</t>
  </si>
  <si>
    <t>娄美玉</t>
  </si>
  <si>
    <t>3489</t>
  </si>
  <si>
    <t>邹根秀</t>
  </si>
  <si>
    <t>3490</t>
  </si>
  <si>
    <t>顾惠兰</t>
  </si>
  <si>
    <t>3491</t>
  </si>
  <si>
    <t>邹学兰</t>
  </si>
  <si>
    <t>3492</t>
  </si>
  <si>
    <t>邓鉴轩</t>
  </si>
  <si>
    <t>3493</t>
  </si>
  <si>
    <t>欧阳桂英</t>
  </si>
  <si>
    <t>3494</t>
  </si>
  <si>
    <t>姚翠娇</t>
  </si>
  <si>
    <t>3495</t>
  </si>
  <si>
    <t>任从义</t>
  </si>
  <si>
    <t>3496</t>
  </si>
  <si>
    <t>章月英</t>
  </si>
  <si>
    <t>3497</t>
  </si>
  <si>
    <t>吴耀宗</t>
  </si>
  <si>
    <t>3498</t>
  </si>
  <si>
    <t>卢展雄</t>
  </si>
  <si>
    <t>3499</t>
  </si>
  <si>
    <t>方茂兰</t>
  </si>
  <si>
    <t>3500</t>
  </si>
  <si>
    <t>温世连</t>
  </si>
  <si>
    <t>3501</t>
  </si>
  <si>
    <t>万美兰</t>
  </si>
  <si>
    <t>3502</t>
  </si>
  <si>
    <t>李清娇</t>
  </si>
  <si>
    <t>3503</t>
  </si>
  <si>
    <t>张希贤</t>
  </si>
  <si>
    <t>3504</t>
  </si>
  <si>
    <t>王爱华</t>
  </si>
  <si>
    <t>3505</t>
  </si>
  <si>
    <t>甘穗兰</t>
  </si>
  <si>
    <t>3506</t>
  </si>
  <si>
    <t>谢金娣</t>
  </si>
  <si>
    <t>3507</t>
  </si>
  <si>
    <t>张敏</t>
  </si>
  <si>
    <t>3508</t>
  </si>
  <si>
    <t>黄菊兰</t>
  </si>
  <si>
    <t>3509</t>
  </si>
  <si>
    <t>涂兰英</t>
  </si>
  <si>
    <t>3510</t>
  </si>
  <si>
    <t>王素珍</t>
  </si>
  <si>
    <t>3511</t>
  </si>
  <si>
    <t>吴保大</t>
  </si>
  <si>
    <t>3512</t>
  </si>
  <si>
    <t>3513</t>
  </si>
  <si>
    <t>陈梅娣</t>
  </si>
  <si>
    <t>3514</t>
  </si>
  <si>
    <t>庄湘之</t>
  </si>
  <si>
    <t>3515</t>
  </si>
  <si>
    <t>李尊仁</t>
  </si>
  <si>
    <t>3516</t>
  </si>
  <si>
    <t>朱慧珍</t>
  </si>
  <si>
    <t>3517</t>
  </si>
  <si>
    <t>3518</t>
  </si>
  <si>
    <t>周毛女</t>
  </si>
  <si>
    <t>3519</t>
  </si>
  <si>
    <t>梁玉英</t>
  </si>
  <si>
    <t>3520</t>
  </si>
  <si>
    <t>潘法宝</t>
  </si>
  <si>
    <t>3521</t>
  </si>
  <si>
    <t>余孟舒</t>
  </si>
  <si>
    <t>3522</t>
  </si>
  <si>
    <t>俞转弟</t>
  </si>
  <si>
    <t>3523</t>
  </si>
  <si>
    <t>魏水香</t>
  </si>
  <si>
    <t>3524</t>
  </si>
  <si>
    <t>罗惠香</t>
  </si>
  <si>
    <t>3525</t>
  </si>
  <si>
    <t>朱月娣</t>
  </si>
  <si>
    <t>3526</t>
  </si>
  <si>
    <t>孔宪萍</t>
  </si>
  <si>
    <t>3527</t>
  </si>
  <si>
    <t>罗丽萍</t>
  </si>
  <si>
    <t>3528</t>
  </si>
  <si>
    <t>李仲华</t>
  </si>
  <si>
    <t>3529</t>
  </si>
  <si>
    <t>诸明珠</t>
  </si>
  <si>
    <t>3530</t>
  </si>
  <si>
    <t>周绍杨</t>
  </si>
  <si>
    <t>3531</t>
  </si>
  <si>
    <t>张鸣志</t>
  </si>
  <si>
    <t>3532</t>
  </si>
  <si>
    <t>易俊娥</t>
  </si>
  <si>
    <t>3533</t>
  </si>
  <si>
    <t>冯子伍</t>
  </si>
  <si>
    <t>3534</t>
  </si>
  <si>
    <t>杨河珥</t>
  </si>
  <si>
    <t>3535</t>
  </si>
  <si>
    <t>徐己兰</t>
  </si>
  <si>
    <t>3536</t>
  </si>
  <si>
    <t>曹荷俚</t>
  </si>
  <si>
    <t>3537</t>
  </si>
  <si>
    <t>彭理</t>
  </si>
  <si>
    <t>3538</t>
  </si>
  <si>
    <t>聂舜昌</t>
  </si>
  <si>
    <t>3539</t>
  </si>
  <si>
    <t>曹雯棣</t>
  </si>
  <si>
    <t>3540</t>
  </si>
  <si>
    <t>余香莲</t>
  </si>
  <si>
    <t>3541</t>
  </si>
  <si>
    <t>王淑萍</t>
  </si>
  <si>
    <t>3542</t>
  </si>
  <si>
    <t>李海珍</t>
  </si>
  <si>
    <t>3543</t>
  </si>
  <si>
    <t>邓春水</t>
  </si>
  <si>
    <t>3544</t>
  </si>
  <si>
    <t>杨洪传</t>
  </si>
  <si>
    <t>3545</t>
  </si>
  <si>
    <t>尹吉怡</t>
  </si>
  <si>
    <t>3546</t>
  </si>
  <si>
    <t>刘桂秀</t>
  </si>
  <si>
    <t>3547</t>
  </si>
  <si>
    <t>万吉贵</t>
  </si>
  <si>
    <t>3548</t>
  </si>
  <si>
    <t>高福记</t>
  </si>
  <si>
    <t>3549</t>
  </si>
  <si>
    <t>胡德祺</t>
  </si>
  <si>
    <t>3550</t>
  </si>
  <si>
    <t>孙伟泉</t>
  </si>
  <si>
    <t>3551</t>
  </si>
  <si>
    <t>邓震锦</t>
  </si>
  <si>
    <t>3552</t>
  </si>
  <si>
    <t>卢斌红</t>
  </si>
  <si>
    <t>3553</t>
  </si>
  <si>
    <t>涂招秀</t>
  </si>
  <si>
    <t>3554</t>
  </si>
  <si>
    <t>张月桂</t>
  </si>
  <si>
    <t>3555</t>
  </si>
  <si>
    <t>章玲香</t>
  </si>
  <si>
    <t>3556</t>
  </si>
  <si>
    <t>易佩琳</t>
  </si>
  <si>
    <t>3557</t>
  </si>
  <si>
    <t>娄菊妹</t>
  </si>
  <si>
    <t>3558</t>
  </si>
  <si>
    <t>过雪桂</t>
  </si>
  <si>
    <t>3559</t>
  </si>
  <si>
    <t>黄世香</t>
  </si>
  <si>
    <t>3560</t>
  </si>
  <si>
    <t>牟嘉松</t>
  </si>
  <si>
    <t>3561</t>
  </si>
  <si>
    <t>黄仁忠</t>
  </si>
  <si>
    <t>3562</t>
  </si>
  <si>
    <t>徐丽珍</t>
  </si>
  <si>
    <t>3563</t>
  </si>
  <si>
    <t>薛秀琳</t>
  </si>
  <si>
    <t>3564</t>
  </si>
  <si>
    <t>张早花</t>
  </si>
  <si>
    <t>3565</t>
  </si>
  <si>
    <t>张文春</t>
  </si>
  <si>
    <t>3566</t>
  </si>
  <si>
    <t>杨明珠</t>
  </si>
  <si>
    <t>3567</t>
  </si>
  <si>
    <t>刘荣坤</t>
  </si>
  <si>
    <t>3568</t>
  </si>
  <si>
    <t>罗惠兰</t>
  </si>
  <si>
    <t>3569</t>
  </si>
  <si>
    <t>姜洪炎</t>
  </si>
  <si>
    <t>3570</t>
  </si>
  <si>
    <t>李金发</t>
  </si>
  <si>
    <t>3571</t>
  </si>
  <si>
    <t>邹惠芬</t>
  </si>
  <si>
    <t>3572</t>
  </si>
  <si>
    <t>3573</t>
  </si>
  <si>
    <t>3574</t>
  </si>
  <si>
    <t>杨辉峰</t>
  </si>
  <si>
    <t>3575</t>
  </si>
  <si>
    <t>3576</t>
  </si>
  <si>
    <t>季卫华</t>
  </si>
  <si>
    <t>3577</t>
  </si>
  <si>
    <t>周林娣</t>
  </si>
  <si>
    <t>3578</t>
  </si>
  <si>
    <t>崔淑芬</t>
  </si>
  <si>
    <t>3579</t>
  </si>
  <si>
    <t>王素荣</t>
  </si>
  <si>
    <t>3580</t>
  </si>
  <si>
    <t>刘春祥</t>
  </si>
  <si>
    <t>3581</t>
  </si>
  <si>
    <t>余敏</t>
  </si>
  <si>
    <t>3582</t>
  </si>
  <si>
    <t>吴胜友</t>
  </si>
  <si>
    <t>3583</t>
  </si>
  <si>
    <t>王明玲</t>
  </si>
  <si>
    <t>3584</t>
  </si>
  <si>
    <t>李宗美</t>
  </si>
  <si>
    <t>3585</t>
  </si>
  <si>
    <t>文爱梅</t>
  </si>
  <si>
    <t>3586</t>
  </si>
  <si>
    <t>熊德福</t>
  </si>
  <si>
    <t>3587</t>
  </si>
  <si>
    <t>万荷花</t>
  </si>
  <si>
    <t>3588</t>
  </si>
  <si>
    <t>龚度金</t>
  </si>
  <si>
    <t>3589</t>
  </si>
  <si>
    <t>胡美如</t>
  </si>
  <si>
    <t>3590</t>
  </si>
  <si>
    <t>胡素宜</t>
  </si>
  <si>
    <t>3591</t>
  </si>
  <si>
    <t>戴定英</t>
  </si>
  <si>
    <t>3592</t>
  </si>
  <si>
    <t>王京</t>
  </si>
  <si>
    <t>3593</t>
  </si>
  <si>
    <t>史国如</t>
  </si>
  <si>
    <t>3594</t>
  </si>
  <si>
    <t>3595</t>
  </si>
  <si>
    <t>宋林根</t>
  </si>
  <si>
    <t>3596</t>
  </si>
  <si>
    <t>吕国梅</t>
  </si>
  <si>
    <t>3597</t>
  </si>
  <si>
    <t>吴菊珍</t>
  </si>
  <si>
    <t>3598</t>
  </si>
  <si>
    <t>李赣英</t>
  </si>
  <si>
    <t>3599</t>
  </si>
  <si>
    <t>邓菊香</t>
  </si>
  <si>
    <t>3600</t>
  </si>
  <si>
    <t>周人杰</t>
  </si>
  <si>
    <t>3601</t>
  </si>
  <si>
    <t>洪松鹤</t>
  </si>
  <si>
    <t>3602</t>
  </si>
  <si>
    <t>方玉清</t>
  </si>
  <si>
    <t>3603</t>
  </si>
  <si>
    <t>万根保</t>
  </si>
  <si>
    <t>3604</t>
  </si>
  <si>
    <t>任静贤</t>
  </si>
  <si>
    <t>3605</t>
  </si>
  <si>
    <t>张菊生</t>
  </si>
  <si>
    <t>3606</t>
  </si>
  <si>
    <t>熊广香</t>
  </si>
  <si>
    <t>3607</t>
  </si>
  <si>
    <t>曹才根</t>
  </si>
  <si>
    <t>3608</t>
  </si>
  <si>
    <t>黎敏慧</t>
  </si>
  <si>
    <t>3609</t>
  </si>
  <si>
    <t>方伯祥</t>
  </si>
  <si>
    <t>3610</t>
  </si>
  <si>
    <t>许玲英</t>
  </si>
  <si>
    <t>3611</t>
  </si>
  <si>
    <t>文捩保</t>
  </si>
  <si>
    <t>3612</t>
  </si>
  <si>
    <t>张忠发</t>
  </si>
  <si>
    <t>3613</t>
  </si>
  <si>
    <t>周长英</t>
  </si>
  <si>
    <t>3614</t>
  </si>
  <si>
    <t>舒生水</t>
  </si>
  <si>
    <t>3615</t>
  </si>
  <si>
    <t>胡萍香</t>
  </si>
  <si>
    <t>3616</t>
  </si>
  <si>
    <t>钟秀姑</t>
  </si>
  <si>
    <t>3617</t>
  </si>
  <si>
    <t>江桂兰</t>
  </si>
  <si>
    <t>3618</t>
  </si>
  <si>
    <t>周乐士</t>
  </si>
  <si>
    <t>3619</t>
  </si>
  <si>
    <t>徐淑珍</t>
  </si>
  <si>
    <t>3620</t>
  </si>
  <si>
    <t>3621</t>
  </si>
  <si>
    <t>郭沅余</t>
  </si>
  <si>
    <t>3622</t>
  </si>
  <si>
    <t>双爱兰</t>
  </si>
  <si>
    <t>3623</t>
  </si>
  <si>
    <t>许素英</t>
  </si>
  <si>
    <t>3624</t>
  </si>
  <si>
    <t>阮金凤</t>
  </si>
  <si>
    <t>3625</t>
  </si>
  <si>
    <t>王敬农</t>
  </si>
  <si>
    <t>3626</t>
  </si>
  <si>
    <t>喻菊花</t>
  </si>
  <si>
    <t>3627</t>
  </si>
  <si>
    <t>董银兰</t>
  </si>
  <si>
    <t>3628</t>
  </si>
  <si>
    <t>熊九香</t>
  </si>
  <si>
    <t>3629</t>
  </si>
  <si>
    <t>邹青梅</t>
  </si>
  <si>
    <t>3630</t>
  </si>
  <si>
    <t>梁炳泽</t>
  </si>
  <si>
    <t>3631</t>
  </si>
  <si>
    <t>陶福英</t>
  </si>
  <si>
    <t>3632</t>
  </si>
  <si>
    <t>李生瑞</t>
  </si>
  <si>
    <t>3633</t>
  </si>
  <si>
    <t>刘春秀</t>
  </si>
  <si>
    <t>3634</t>
  </si>
  <si>
    <t>欧永明</t>
  </si>
  <si>
    <t>3635</t>
  </si>
  <si>
    <t>曾国法</t>
  </si>
  <si>
    <t>3636</t>
  </si>
  <si>
    <t>金耀仁</t>
  </si>
  <si>
    <t>3637</t>
  </si>
  <si>
    <t>朱金凤</t>
  </si>
  <si>
    <t>3638</t>
  </si>
  <si>
    <t>冯祥珍</t>
  </si>
  <si>
    <t>3639</t>
  </si>
  <si>
    <t>邓润秀</t>
  </si>
  <si>
    <t>3640</t>
  </si>
  <si>
    <t>魏玉</t>
  </si>
  <si>
    <t>3641</t>
  </si>
  <si>
    <t>应甫根</t>
  </si>
  <si>
    <t>3642</t>
  </si>
  <si>
    <t>张春华</t>
  </si>
  <si>
    <t>3643</t>
  </si>
  <si>
    <t>周文元</t>
  </si>
  <si>
    <t>3644</t>
  </si>
  <si>
    <t>龚细如</t>
  </si>
  <si>
    <t>3645</t>
  </si>
  <si>
    <t>章修楠</t>
  </si>
  <si>
    <t>3646</t>
  </si>
  <si>
    <t>晏茯荪</t>
  </si>
  <si>
    <t>3647</t>
  </si>
  <si>
    <t>帅姣莲</t>
  </si>
  <si>
    <t>3648</t>
  </si>
  <si>
    <t>李培青</t>
  </si>
  <si>
    <t>3649</t>
  </si>
  <si>
    <t>杨顺兴</t>
  </si>
  <si>
    <t>3650</t>
  </si>
  <si>
    <t>王耀珍</t>
  </si>
  <si>
    <t>3651</t>
  </si>
  <si>
    <t>潘正刚</t>
  </si>
  <si>
    <t>3652</t>
  </si>
  <si>
    <t>巫永东</t>
  </si>
  <si>
    <t>3653</t>
  </si>
  <si>
    <t>祝梨木</t>
  </si>
  <si>
    <t>3654</t>
  </si>
  <si>
    <t>吴桂英</t>
  </si>
  <si>
    <t>3655</t>
  </si>
  <si>
    <t>万八妹</t>
  </si>
  <si>
    <t>3656</t>
  </si>
  <si>
    <t>张庆才</t>
  </si>
  <si>
    <t>3657</t>
  </si>
  <si>
    <t>秦志远</t>
  </si>
  <si>
    <t>3658</t>
  </si>
  <si>
    <t>李亚英</t>
  </si>
  <si>
    <t>3659</t>
  </si>
  <si>
    <t>徐青耀</t>
  </si>
  <si>
    <t>3660</t>
  </si>
  <si>
    <t>喻发根</t>
  </si>
  <si>
    <t>3661</t>
  </si>
  <si>
    <t>涂美菊</t>
  </si>
  <si>
    <t>3662</t>
  </si>
  <si>
    <t>闵瑞英</t>
  </si>
  <si>
    <t>3663</t>
  </si>
  <si>
    <t>刘德星</t>
  </si>
  <si>
    <t>3664</t>
  </si>
  <si>
    <t>刘以友</t>
  </si>
  <si>
    <t>3665</t>
  </si>
  <si>
    <t>敖龙根</t>
  </si>
  <si>
    <t>3666</t>
  </si>
  <si>
    <t>熊培德</t>
  </si>
  <si>
    <t>3667</t>
  </si>
  <si>
    <t>3668</t>
  </si>
  <si>
    <t>袁永东</t>
  </si>
  <si>
    <t>3669</t>
  </si>
  <si>
    <t>程义和</t>
  </si>
  <si>
    <t>3670</t>
  </si>
  <si>
    <t>陈绍长</t>
  </si>
  <si>
    <t>3671</t>
  </si>
  <si>
    <t>余丽英</t>
  </si>
  <si>
    <t>3672</t>
  </si>
  <si>
    <t>樊林盛</t>
  </si>
  <si>
    <t>3673</t>
  </si>
  <si>
    <t>3674</t>
  </si>
  <si>
    <t>熊式梅</t>
  </si>
  <si>
    <t>3675</t>
  </si>
  <si>
    <t>吕仙翠</t>
  </si>
  <si>
    <t>3676</t>
  </si>
  <si>
    <t>熊慧娟</t>
  </si>
  <si>
    <t>3677</t>
  </si>
  <si>
    <t>陈元富</t>
  </si>
  <si>
    <t>3678</t>
  </si>
  <si>
    <t>路有玺</t>
  </si>
  <si>
    <t>3679</t>
  </si>
  <si>
    <t>谌国佔</t>
  </si>
  <si>
    <t>3680</t>
  </si>
  <si>
    <t>朱根兴</t>
  </si>
  <si>
    <t>3681</t>
  </si>
  <si>
    <t>董文武</t>
  </si>
  <si>
    <t>3682</t>
  </si>
  <si>
    <t>钱桂英</t>
  </si>
  <si>
    <t>3683</t>
  </si>
  <si>
    <t>喻以礼</t>
  </si>
  <si>
    <t>3684</t>
  </si>
  <si>
    <t>黄秀珠</t>
  </si>
  <si>
    <t>3685</t>
  </si>
  <si>
    <t>舒红</t>
  </si>
  <si>
    <t>3686</t>
  </si>
  <si>
    <t>曾凤秀</t>
  </si>
  <si>
    <t>3687</t>
  </si>
  <si>
    <t>李木林</t>
  </si>
  <si>
    <t>3688</t>
  </si>
  <si>
    <t>黄国玉</t>
  </si>
  <si>
    <t>3689</t>
  </si>
  <si>
    <t>黄细钟</t>
  </si>
  <si>
    <t>3690</t>
  </si>
  <si>
    <t>刘维立</t>
  </si>
  <si>
    <t>3691</t>
  </si>
  <si>
    <t>周宗亮</t>
  </si>
  <si>
    <t>3692</t>
  </si>
  <si>
    <t>肖云素</t>
  </si>
  <si>
    <t>3693</t>
  </si>
  <si>
    <t>帅月仙</t>
  </si>
  <si>
    <t>3694</t>
  </si>
  <si>
    <t>马为群</t>
  </si>
  <si>
    <t>3695</t>
  </si>
  <si>
    <t>熊羽明</t>
  </si>
  <si>
    <t>3696</t>
  </si>
  <si>
    <t>李金坤</t>
  </si>
  <si>
    <t>3697</t>
  </si>
  <si>
    <t>吴筱玲</t>
  </si>
  <si>
    <t>3698</t>
  </si>
  <si>
    <t>李琴</t>
  </si>
  <si>
    <t>3699</t>
  </si>
  <si>
    <t>万淑珍</t>
  </si>
  <si>
    <t>3700</t>
  </si>
  <si>
    <t>3701</t>
  </si>
  <si>
    <t>刘细忠</t>
  </si>
  <si>
    <t>3702</t>
  </si>
  <si>
    <t>史美德</t>
  </si>
  <si>
    <t>3703</t>
  </si>
  <si>
    <t>熊馨英</t>
  </si>
  <si>
    <t>3704</t>
  </si>
  <si>
    <t>邹节荣</t>
  </si>
  <si>
    <t>3705</t>
  </si>
  <si>
    <t>程彩</t>
  </si>
  <si>
    <t>3706</t>
  </si>
  <si>
    <t>黄牛德</t>
  </si>
  <si>
    <t>3707</t>
  </si>
  <si>
    <t>黄汉涛</t>
  </si>
  <si>
    <t>3708</t>
  </si>
  <si>
    <t>李恒富</t>
  </si>
  <si>
    <t>3709</t>
  </si>
  <si>
    <t>邱银贵</t>
  </si>
  <si>
    <t>3710</t>
  </si>
  <si>
    <t>李实佳</t>
  </si>
  <si>
    <t>3711</t>
  </si>
  <si>
    <t>谌月华</t>
  </si>
  <si>
    <t>3712</t>
  </si>
  <si>
    <t>李建元</t>
  </si>
  <si>
    <t>3713</t>
  </si>
  <si>
    <t>熊联芯</t>
  </si>
  <si>
    <t>3714</t>
  </si>
  <si>
    <t>肖自强</t>
  </si>
  <si>
    <t>3715</t>
  </si>
  <si>
    <t>涂香顺</t>
  </si>
  <si>
    <t>3716</t>
  </si>
  <si>
    <t>曹大妹</t>
  </si>
  <si>
    <t>3717</t>
  </si>
  <si>
    <t>涂本兴</t>
  </si>
  <si>
    <t>3718</t>
  </si>
  <si>
    <t>贾炜</t>
  </si>
  <si>
    <t>3719</t>
  </si>
  <si>
    <t>郭玉琴</t>
  </si>
  <si>
    <t>3720</t>
  </si>
  <si>
    <t>王丽菊</t>
  </si>
  <si>
    <t>3721</t>
  </si>
  <si>
    <t>罗健兰</t>
  </si>
  <si>
    <t>3722</t>
  </si>
  <si>
    <t>刘定国</t>
  </si>
  <si>
    <t>3723</t>
  </si>
  <si>
    <t>龚洪源</t>
  </si>
  <si>
    <t>3724</t>
  </si>
  <si>
    <t>徐义芳</t>
  </si>
  <si>
    <t>3725</t>
  </si>
  <si>
    <t>藤召云</t>
  </si>
  <si>
    <t>3726</t>
  </si>
  <si>
    <t>罗希敏</t>
  </si>
  <si>
    <t>3727</t>
  </si>
  <si>
    <t>郑顺和</t>
  </si>
  <si>
    <t>3728</t>
  </si>
  <si>
    <t>吕正华</t>
  </si>
  <si>
    <t>3729</t>
  </si>
  <si>
    <t>熊华柘</t>
  </si>
  <si>
    <t>3730</t>
  </si>
  <si>
    <t>王练元</t>
  </si>
  <si>
    <t>3731</t>
  </si>
  <si>
    <t>曹嘉富</t>
  </si>
  <si>
    <t>3732</t>
  </si>
  <si>
    <t>沈金龙</t>
  </si>
  <si>
    <t>3733</t>
  </si>
  <si>
    <t>孙惠英</t>
  </si>
  <si>
    <t>3734</t>
  </si>
  <si>
    <t>张鼎忠</t>
  </si>
  <si>
    <t>3735</t>
  </si>
  <si>
    <t>方美华</t>
  </si>
  <si>
    <t>3736</t>
  </si>
  <si>
    <t>余香妹</t>
  </si>
  <si>
    <t>3737</t>
  </si>
  <si>
    <t>罗群</t>
  </si>
  <si>
    <t>3738</t>
  </si>
  <si>
    <t>喻金香</t>
  </si>
  <si>
    <t>3739</t>
  </si>
  <si>
    <t>刘春香</t>
  </si>
  <si>
    <t>3740</t>
  </si>
  <si>
    <t>刘建英</t>
  </si>
  <si>
    <t>3741</t>
  </si>
  <si>
    <t>洪翔</t>
  </si>
  <si>
    <t>闵忠裕</t>
  </si>
  <si>
    <t>3742</t>
  </si>
  <si>
    <t>周润秋</t>
  </si>
  <si>
    <t>3743</t>
  </si>
  <si>
    <t>杨月云</t>
  </si>
  <si>
    <t>3744</t>
  </si>
  <si>
    <t>刘义英</t>
  </si>
  <si>
    <t>3745</t>
  </si>
  <si>
    <t>3746</t>
  </si>
  <si>
    <t>胡伟光</t>
  </si>
  <si>
    <t>3747</t>
  </si>
  <si>
    <t>李国泰</t>
  </si>
  <si>
    <t>3748</t>
  </si>
  <si>
    <t>周隆珍</t>
  </si>
  <si>
    <t>3749</t>
  </si>
  <si>
    <t>万水秀</t>
  </si>
  <si>
    <t>3750</t>
  </si>
  <si>
    <t>罗瑞英</t>
  </si>
  <si>
    <t>3751</t>
  </si>
  <si>
    <t>杨凤珠</t>
  </si>
  <si>
    <t>3752</t>
  </si>
  <si>
    <t>李彬生</t>
  </si>
  <si>
    <t>3753</t>
  </si>
  <si>
    <t>朱亚芳</t>
  </si>
  <si>
    <t>3754</t>
  </si>
  <si>
    <t>王芝玲</t>
  </si>
  <si>
    <t>3755</t>
  </si>
  <si>
    <t>黄怀仔</t>
  </si>
  <si>
    <t>3756</t>
  </si>
  <si>
    <t>熊墨伟</t>
  </si>
  <si>
    <t>3757</t>
  </si>
  <si>
    <t>周立</t>
  </si>
  <si>
    <t>3758</t>
  </si>
  <si>
    <t>邬云莲</t>
  </si>
  <si>
    <t>3759</t>
  </si>
  <si>
    <t>唐光仁</t>
  </si>
  <si>
    <t>3760</t>
  </si>
  <si>
    <t>吁带弟</t>
  </si>
  <si>
    <t>3761</t>
  </si>
  <si>
    <t>徐英</t>
  </si>
  <si>
    <t>3762</t>
  </si>
  <si>
    <t>刘锦龙</t>
  </si>
  <si>
    <t>3763</t>
  </si>
  <si>
    <t>舒基水</t>
  </si>
  <si>
    <t>3764</t>
  </si>
  <si>
    <t>李顺香</t>
  </si>
  <si>
    <t>3765</t>
  </si>
  <si>
    <t>任菊英</t>
  </si>
  <si>
    <t>3766</t>
  </si>
  <si>
    <t>方荣春</t>
  </si>
  <si>
    <t>3767</t>
  </si>
  <si>
    <t>孙香莲</t>
  </si>
  <si>
    <t>3768</t>
  </si>
  <si>
    <t>3769</t>
  </si>
  <si>
    <t>丁修成</t>
  </si>
  <si>
    <t>3770</t>
  </si>
  <si>
    <t>丁发盛</t>
  </si>
  <si>
    <t>3771</t>
  </si>
  <si>
    <t>刘春生</t>
  </si>
  <si>
    <t>3772</t>
  </si>
  <si>
    <t>尹绍先</t>
  </si>
  <si>
    <t>3773</t>
  </si>
  <si>
    <t>董卓瑾</t>
  </si>
  <si>
    <t>3774</t>
  </si>
  <si>
    <t>李仁</t>
  </si>
  <si>
    <t>3775</t>
  </si>
  <si>
    <t>季谨</t>
  </si>
  <si>
    <t>3776</t>
  </si>
  <si>
    <t>曹凤麟</t>
  </si>
  <si>
    <t>3777</t>
  </si>
  <si>
    <t>朱红</t>
  </si>
  <si>
    <t>3778</t>
  </si>
  <si>
    <t>陆小炳</t>
  </si>
  <si>
    <t>3779</t>
  </si>
  <si>
    <t>许林森</t>
  </si>
  <si>
    <t>3780</t>
  </si>
  <si>
    <t>胡爱英</t>
  </si>
  <si>
    <t>3781</t>
  </si>
  <si>
    <t>肖日珍</t>
  </si>
  <si>
    <t>3782</t>
  </si>
  <si>
    <t>曾明</t>
  </si>
  <si>
    <t>3783</t>
  </si>
  <si>
    <t>周有娣</t>
  </si>
  <si>
    <t>3784</t>
  </si>
  <si>
    <t>刘难仙</t>
  </si>
  <si>
    <t>3785</t>
  </si>
  <si>
    <t>胡凤妹</t>
  </si>
  <si>
    <t>3786</t>
  </si>
  <si>
    <t>过玉轩</t>
  </si>
  <si>
    <t>3787</t>
  </si>
  <si>
    <t>王文良</t>
  </si>
  <si>
    <t>3788</t>
  </si>
  <si>
    <t>周连德</t>
  </si>
  <si>
    <t>3789</t>
  </si>
  <si>
    <t>万茶生</t>
  </si>
  <si>
    <t>3790</t>
  </si>
  <si>
    <t>谭玉莲</t>
  </si>
  <si>
    <t>3791</t>
  </si>
  <si>
    <t>万莲香</t>
  </si>
  <si>
    <t>3792</t>
  </si>
  <si>
    <t>曹松林</t>
  </si>
  <si>
    <t>3793</t>
  </si>
  <si>
    <t>张镜清</t>
  </si>
  <si>
    <t>3794</t>
  </si>
  <si>
    <t>3795</t>
  </si>
  <si>
    <t>周瑞林</t>
  </si>
  <si>
    <t>3796</t>
  </si>
  <si>
    <t>施寿祖</t>
  </si>
  <si>
    <t>3797</t>
  </si>
  <si>
    <t>魏声凤</t>
  </si>
  <si>
    <t>3798</t>
  </si>
  <si>
    <t>刘贵芬</t>
  </si>
  <si>
    <t>3799</t>
  </si>
  <si>
    <t>魏清香</t>
  </si>
  <si>
    <t>3800</t>
  </si>
  <si>
    <t>杨美祥</t>
  </si>
  <si>
    <t>3801</t>
  </si>
  <si>
    <t>赵伯伏</t>
  </si>
  <si>
    <t>3802</t>
  </si>
  <si>
    <t>廖志强</t>
  </si>
  <si>
    <t>3803</t>
  </si>
  <si>
    <t>林有康</t>
  </si>
  <si>
    <t>3804</t>
  </si>
  <si>
    <t>谢惠娴</t>
  </si>
  <si>
    <t>3805</t>
  </si>
  <si>
    <t>陆菊英</t>
  </si>
  <si>
    <t>3806</t>
  </si>
  <si>
    <t>舒志成</t>
  </si>
  <si>
    <t>3807</t>
  </si>
  <si>
    <t>孙春云</t>
  </si>
  <si>
    <t>3808</t>
  </si>
  <si>
    <t>李正爱</t>
  </si>
  <si>
    <t>3809</t>
  </si>
  <si>
    <t>卓厚秀</t>
  </si>
  <si>
    <t>3810</t>
  </si>
  <si>
    <t>刘应秀</t>
  </si>
  <si>
    <t>3811</t>
  </si>
  <si>
    <t>雷鸦英</t>
  </si>
  <si>
    <t>3812</t>
  </si>
  <si>
    <t>陈培富</t>
  </si>
  <si>
    <t>3813</t>
  </si>
  <si>
    <t>晏月英</t>
  </si>
  <si>
    <t>3814</t>
  </si>
  <si>
    <t>彭超辉</t>
  </si>
  <si>
    <t>3815</t>
  </si>
  <si>
    <t>张玉珍</t>
  </si>
  <si>
    <t>3816</t>
  </si>
  <si>
    <t>徐宝秀</t>
  </si>
  <si>
    <t>3817</t>
  </si>
  <si>
    <t>赵荣</t>
  </si>
  <si>
    <t>3818</t>
  </si>
  <si>
    <t>张爱华</t>
  </si>
  <si>
    <t>3819</t>
  </si>
  <si>
    <t>姚卿浩</t>
  </si>
  <si>
    <t>3820</t>
  </si>
  <si>
    <t>许菊英</t>
  </si>
  <si>
    <t>3821</t>
  </si>
  <si>
    <t>彭智</t>
  </si>
  <si>
    <t>3822</t>
  </si>
  <si>
    <t>朱森治</t>
  </si>
  <si>
    <t>3823</t>
  </si>
  <si>
    <t>邹汉训</t>
  </si>
  <si>
    <t>3824</t>
  </si>
  <si>
    <t>方慧根</t>
  </si>
  <si>
    <t>3825</t>
  </si>
  <si>
    <t>张宜根</t>
  </si>
  <si>
    <t>3826</t>
  </si>
  <si>
    <t>王国珍</t>
  </si>
  <si>
    <t>3827</t>
  </si>
  <si>
    <t>周龙金</t>
  </si>
  <si>
    <t>3828</t>
  </si>
  <si>
    <t>沙文华</t>
  </si>
  <si>
    <t>3829</t>
  </si>
  <si>
    <t>李文娟</t>
  </si>
  <si>
    <t>3830</t>
  </si>
  <si>
    <t>昌招娇</t>
  </si>
  <si>
    <t>3831</t>
  </si>
  <si>
    <t>彭日坤</t>
  </si>
  <si>
    <t>3832</t>
  </si>
  <si>
    <t>姚清华</t>
  </si>
  <si>
    <t>3833</t>
  </si>
  <si>
    <t>方淑珍</t>
  </si>
  <si>
    <t>3834</t>
  </si>
  <si>
    <t>黄员女</t>
  </si>
  <si>
    <t>3835</t>
  </si>
  <si>
    <t>赵娅丽</t>
  </si>
  <si>
    <t>3836</t>
  </si>
  <si>
    <t>胡绍海</t>
  </si>
  <si>
    <t>3837</t>
  </si>
  <si>
    <t>罗桃根</t>
  </si>
  <si>
    <t>3838</t>
  </si>
  <si>
    <t>万义君</t>
  </si>
  <si>
    <t>3839</t>
  </si>
  <si>
    <t>涂菊根</t>
  </si>
  <si>
    <t>3840</t>
  </si>
  <si>
    <t>聂淑明</t>
  </si>
  <si>
    <t>3841</t>
  </si>
  <si>
    <t>陈秀瑛</t>
  </si>
  <si>
    <t>3842</t>
  </si>
  <si>
    <t>聂兴福</t>
  </si>
  <si>
    <t>3843</t>
  </si>
  <si>
    <t>黄菊贞</t>
  </si>
  <si>
    <t>3844</t>
  </si>
  <si>
    <t>雷淑贞</t>
  </si>
  <si>
    <t>3845</t>
  </si>
  <si>
    <t>聂合勋</t>
  </si>
  <si>
    <t>3846</t>
  </si>
  <si>
    <t>曾昭樑</t>
  </si>
  <si>
    <t>3847</t>
  </si>
  <si>
    <t>李德萍</t>
  </si>
  <si>
    <t>3848</t>
  </si>
  <si>
    <t>杨锋</t>
  </si>
  <si>
    <t>3849</t>
  </si>
  <si>
    <t>孙联生</t>
  </si>
  <si>
    <t>3850</t>
  </si>
  <si>
    <t>罗昭象</t>
  </si>
  <si>
    <t>3851</t>
  </si>
  <si>
    <t>刘凤娣</t>
  </si>
  <si>
    <t>3852</t>
  </si>
  <si>
    <t>范毛毛</t>
  </si>
  <si>
    <t>3853</t>
  </si>
  <si>
    <t>邓国雄</t>
  </si>
  <si>
    <t>3854</t>
  </si>
  <si>
    <t>汪新如</t>
  </si>
  <si>
    <t>3855</t>
  </si>
  <si>
    <t>3856</t>
  </si>
  <si>
    <t>傅丽君</t>
  </si>
  <si>
    <t>3857</t>
  </si>
  <si>
    <t>胡带娣</t>
  </si>
  <si>
    <t>3858</t>
  </si>
  <si>
    <t>樊根凡</t>
  </si>
  <si>
    <t>3859</t>
  </si>
  <si>
    <t>周招英</t>
  </si>
  <si>
    <t>3860</t>
  </si>
  <si>
    <t>王银生</t>
  </si>
  <si>
    <t>3861</t>
  </si>
  <si>
    <t>周志忠</t>
  </si>
  <si>
    <t>3862</t>
  </si>
  <si>
    <t>龚兆桂</t>
  </si>
  <si>
    <t>3863</t>
  </si>
  <si>
    <t>徐柏林</t>
  </si>
  <si>
    <t>3864</t>
  </si>
  <si>
    <t>余小妹</t>
  </si>
  <si>
    <t>3865</t>
  </si>
  <si>
    <t>太和</t>
  </si>
  <si>
    <t>刘金妹</t>
  </si>
  <si>
    <t>3866</t>
  </si>
  <si>
    <t>刘玉秀</t>
  </si>
  <si>
    <t>3867</t>
  </si>
  <si>
    <t>黄菊花</t>
  </si>
  <si>
    <t>3868</t>
  </si>
  <si>
    <t>李润妹</t>
  </si>
  <si>
    <t>3869</t>
  </si>
  <si>
    <t>田金兰</t>
  </si>
  <si>
    <t>3870</t>
  </si>
  <si>
    <t>胡润妹</t>
  </si>
  <si>
    <t>3871</t>
  </si>
  <si>
    <t>万大蝉</t>
  </si>
  <si>
    <t>3872</t>
  </si>
  <si>
    <t>陶根妹</t>
  </si>
  <si>
    <t>3873</t>
  </si>
  <si>
    <t>万顺妹</t>
  </si>
  <si>
    <t>3874</t>
  </si>
  <si>
    <t>陶木秀</t>
  </si>
  <si>
    <t>3875</t>
  </si>
  <si>
    <t>余早根</t>
  </si>
  <si>
    <t>3876</t>
  </si>
  <si>
    <t>李发秀</t>
  </si>
  <si>
    <t>3877</t>
  </si>
  <si>
    <t>李水仔</t>
  </si>
  <si>
    <t>3878</t>
  </si>
  <si>
    <t>罗顽亮</t>
  </si>
  <si>
    <t>3879</t>
  </si>
  <si>
    <t>熊新老</t>
  </si>
  <si>
    <t>3880</t>
  </si>
  <si>
    <t>涂翠英</t>
  </si>
  <si>
    <t>3881</t>
  </si>
  <si>
    <t>罗长根</t>
  </si>
  <si>
    <t>3882</t>
  </si>
  <si>
    <t>秦水英</t>
  </si>
  <si>
    <t>3883</t>
  </si>
  <si>
    <t>李也崽</t>
  </si>
  <si>
    <t>3884</t>
  </si>
  <si>
    <t>付金龙</t>
  </si>
  <si>
    <t>3885</t>
  </si>
  <si>
    <t>余谅根</t>
  </si>
  <si>
    <t>3886</t>
  </si>
  <si>
    <t>项金香</t>
  </si>
  <si>
    <t>3887</t>
  </si>
  <si>
    <t>胡大芽</t>
  </si>
  <si>
    <t>3888</t>
  </si>
  <si>
    <t>胡兰英</t>
  </si>
  <si>
    <t>3889</t>
  </si>
  <si>
    <t>唐金凤</t>
  </si>
  <si>
    <t>3890</t>
  </si>
  <si>
    <t>史水香</t>
  </si>
  <si>
    <t>3891</t>
  </si>
  <si>
    <t>李金仔</t>
  </si>
  <si>
    <t>3892</t>
  </si>
  <si>
    <t>胡木根</t>
  </si>
  <si>
    <t>3893</t>
  </si>
  <si>
    <t>万三蝉</t>
  </si>
  <si>
    <t>3894</t>
  </si>
  <si>
    <t>方油桂</t>
  </si>
  <si>
    <t>3895</t>
  </si>
  <si>
    <t>李水秀</t>
  </si>
  <si>
    <t>3896</t>
  </si>
  <si>
    <t>三家店街道</t>
  </si>
  <si>
    <t>三店村</t>
  </si>
  <si>
    <t>熊顺秀</t>
  </si>
  <si>
    <t>3897</t>
  </si>
  <si>
    <t>刘招保</t>
  </si>
  <si>
    <t>3898</t>
  </si>
  <si>
    <t>项赛香</t>
  </si>
  <si>
    <t>3899</t>
  </si>
  <si>
    <t>陶美香</t>
  </si>
  <si>
    <t>3900</t>
  </si>
  <si>
    <t>胡凤英</t>
  </si>
  <si>
    <t>3901</t>
  </si>
  <si>
    <t>董任妹</t>
  </si>
  <si>
    <t>3902</t>
  </si>
  <si>
    <t>3903</t>
  </si>
  <si>
    <t>胡招香</t>
  </si>
  <si>
    <t>3904</t>
  </si>
  <si>
    <t>新街社区</t>
  </si>
  <si>
    <t>罗仙女</t>
  </si>
  <si>
    <t>3905</t>
  </si>
  <si>
    <t>朱章则</t>
  </si>
  <si>
    <t>3906</t>
  </si>
  <si>
    <t>路可学</t>
  </si>
  <si>
    <t>3907</t>
  </si>
  <si>
    <t>青云社区</t>
  </si>
  <si>
    <t>付金菊</t>
  </si>
  <si>
    <t>3908</t>
  </si>
  <si>
    <t>邹九子</t>
  </si>
  <si>
    <t>3909</t>
  </si>
  <si>
    <t>胡根英</t>
  </si>
  <si>
    <t>3910</t>
  </si>
  <si>
    <t>李经普</t>
  </si>
  <si>
    <t>3911</t>
  </si>
  <si>
    <t>三家店社区</t>
  </si>
  <si>
    <t>袁大广</t>
  </si>
  <si>
    <t>3912</t>
  </si>
  <si>
    <t>哲金秀</t>
  </si>
  <si>
    <t>3913</t>
  </si>
  <si>
    <t>邢乐义</t>
  </si>
  <si>
    <t>3914</t>
  </si>
  <si>
    <t>宗细润</t>
  </si>
  <si>
    <t>3915</t>
  </si>
  <si>
    <t>易保根</t>
  </si>
  <si>
    <t>3916</t>
  </si>
  <si>
    <t>熊桂英</t>
  </si>
  <si>
    <t>3917</t>
  </si>
  <si>
    <t>欧阳景芳</t>
  </si>
  <si>
    <t>3918</t>
  </si>
  <si>
    <t>南莲社区</t>
  </si>
  <si>
    <t>胡南安</t>
  </si>
  <si>
    <t>3919</t>
  </si>
  <si>
    <t>苏兰云</t>
  </si>
  <si>
    <t>3920</t>
  </si>
  <si>
    <t>唐庚云</t>
  </si>
  <si>
    <t>3921</t>
  </si>
  <si>
    <t>李长荣</t>
  </si>
  <si>
    <t>3922</t>
  </si>
  <si>
    <t>何纯祖</t>
  </si>
  <si>
    <t>3923</t>
  </si>
  <si>
    <t>滕忠玉</t>
  </si>
  <si>
    <t>3924</t>
  </si>
  <si>
    <t>张仲</t>
  </si>
  <si>
    <t>3925</t>
  </si>
  <si>
    <t>林秀群</t>
  </si>
  <si>
    <t>3926</t>
  </si>
  <si>
    <t>曾双暑</t>
  </si>
  <si>
    <t>3927</t>
  </si>
  <si>
    <t>李头秀</t>
  </si>
  <si>
    <t>3928</t>
  </si>
  <si>
    <t>王洪昌</t>
  </si>
  <si>
    <t>3929</t>
  </si>
  <si>
    <t>陈志达</t>
  </si>
  <si>
    <t>3930</t>
  </si>
  <si>
    <t>李月娥</t>
  </si>
  <si>
    <t>3931</t>
  </si>
  <si>
    <t>杨玉树</t>
  </si>
  <si>
    <t>3932</t>
  </si>
  <si>
    <t>唐陵湘</t>
  </si>
  <si>
    <t>3933</t>
  </si>
  <si>
    <t>刘文琴</t>
  </si>
  <si>
    <t>3934</t>
  </si>
  <si>
    <t>徐振洋</t>
  </si>
  <si>
    <t>3935</t>
  </si>
  <si>
    <t>刘玉吉</t>
  </si>
  <si>
    <t>3936</t>
  </si>
  <si>
    <t>贺南从</t>
  </si>
  <si>
    <t>3937</t>
  </si>
  <si>
    <t>曹信珍</t>
  </si>
  <si>
    <t>3938</t>
  </si>
  <si>
    <t>赵宗智</t>
  </si>
  <si>
    <t>3939</t>
  </si>
  <si>
    <t>骆志远</t>
  </si>
  <si>
    <t>3940</t>
  </si>
  <si>
    <t>聂白丁</t>
  </si>
  <si>
    <t>3941</t>
  </si>
  <si>
    <t>刘发祥</t>
  </si>
  <si>
    <t>3942</t>
  </si>
  <si>
    <t>余赤</t>
  </si>
  <si>
    <t>3943</t>
  </si>
  <si>
    <t>包家花园社区</t>
  </si>
  <si>
    <t>邓荷荧</t>
  </si>
  <si>
    <t>3944</t>
  </si>
  <si>
    <t>梅英</t>
  </si>
  <si>
    <t>3945</t>
  </si>
  <si>
    <t>昌南社区</t>
  </si>
  <si>
    <t>蒋如真</t>
  </si>
  <si>
    <t>3946</t>
  </si>
  <si>
    <t>梁凤仪</t>
  </si>
  <si>
    <t>3947</t>
  </si>
  <si>
    <t>熊荣根</t>
  </si>
  <si>
    <t>3948</t>
  </si>
  <si>
    <t>黄泉林</t>
  </si>
  <si>
    <t>3949</t>
  </si>
  <si>
    <t>史菊香</t>
  </si>
  <si>
    <t>3950</t>
  </si>
  <si>
    <t>宋名秀</t>
  </si>
  <si>
    <t>3951</t>
  </si>
  <si>
    <t>涂金妹</t>
  </si>
  <si>
    <t>3952</t>
  </si>
  <si>
    <t>舒家婆</t>
  </si>
  <si>
    <t>3953</t>
  </si>
  <si>
    <t>南苑社区</t>
  </si>
  <si>
    <t>孙永盛</t>
  </si>
  <si>
    <t>3954</t>
  </si>
  <si>
    <t>顾廷娟</t>
  </si>
  <si>
    <t>3955</t>
  </si>
  <si>
    <t>刘烈英</t>
  </si>
  <si>
    <t>3956</t>
  </si>
  <si>
    <t>万根水</t>
  </si>
  <si>
    <t>3957</t>
  </si>
  <si>
    <t>许礼萍</t>
  </si>
  <si>
    <t>3958</t>
  </si>
  <si>
    <t>韩锡臣</t>
  </si>
  <si>
    <t>3959</t>
  </si>
  <si>
    <t>冯培贵</t>
  </si>
  <si>
    <t>3960</t>
  </si>
  <si>
    <t>周湘发</t>
  </si>
  <si>
    <t>3961</t>
  </si>
  <si>
    <t>贺树藩</t>
  </si>
  <si>
    <t>3962</t>
  </si>
  <si>
    <t>三店北社区</t>
  </si>
  <si>
    <t>罗富根</t>
  </si>
  <si>
    <t>3963</t>
  </si>
  <si>
    <t>老街社区</t>
  </si>
  <si>
    <t>詹焕耀</t>
  </si>
  <si>
    <t>3964</t>
  </si>
  <si>
    <t>李宁枝</t>
  </si>
  <si>
    <t>3965</t>
  </si>
  <si>
    <t>3966</t>
  </si>
  <si>
    <t>赵之英</t>
  </si>
  <si>
    <t>3967</t>
  </si>
  <si>
    <t>侯桂林</t>
  </si>
  <si>
    <t>3968</t>
  </si>
  <si>
    <t>王柳华</t>
  </si>
  <si>
    <t>3969</t>
  </si>
  <si>
    <t>刘先拔</t>
  </si>
  <si>
    <t>3970</t>
  </si>
  <si>
    <t>何坊东社区</t>
  </si>
  <si>
    <t>罗发英</t>
  </si>
  <si>
    <t>3971</t>
  </si>
  <si>
    <t>周荷森</t>
  </si>
  <si>
    <t>3972</t>
  </si>
  <si>
    <t>李深谷</t>
  </si>
  <si>
    <t>3973</t>
  </si>
  <si>
    <t>程少培</t>
  </si>
  <si>
    <t>3974</t>
  </si>
  <si>
    <t>曾庆源</t>
  </si>
  <si>
    <t>3975</t>
  </si>
  <si>
    <t>曾诗梅</t>
  </si>
  <si>
    <t>3976</t>
  </si>
  <si>
    <t>赵国举</t>
  </si>
  <si>
    <t>3977</t>
  </si>
  <si>
    <t>熊大妹</t>
  </si>
  <si>
    <t>3978</t>
  </si>
  <si>
    <t>邬书保</t>
  </si>
  <si>
    <t>3979</t>
  </si>
  <si>
    <t>周淑义</t>
  </si>
  <si>
    <t>3980</t>
  </si>
  <si>
    <t>胡家爱</t>
  </si>
  <si>
    <t>3981</t>
  </si>
  <si>
    <t>魏顺妹</t>
  </si>
  <si>
    <t>3982</t>
  </si>
  <si>
    <t>朱师保</t>
  </si>
  <si>
    <t>3983</t>
  </si>
  <si>
    <t>胡安文</t>
  </si>
  <si>
    <t>3984</t>
  </si>
  <si>
    <t>舒淑清</t>
  </si>
  <si>
    <t>3985</t>
  </si>
  <si>
    <t>祥和社区</t>
  </si>
  <si>
    <t>陈金富</t>
  </si>
  <si>
    <t>3986</t>
  </si>
  <si>
    <t>奚金珍</t>
  </si>
  <si>
    <t>3987</t>
  </si>
  <si>
    <t>刘寿金</t>
  </si>
  <si>
    <t>3988</t>
  </si>
  <si>
    <t>蔡金如</t>
  </si>
  <si>
    <t>3989</t>
  </si>
  <si>
    <t>张昌祯</t>
  </si>
  <si>
    <t>3990</t>
  </si>
  <si>
    <t>谢洪根</t>
  </si>
  <si>
    <t>3991</t>
  </si>
  <si>
    <t>熊坊村</t>
  </si>
  <si>
    <t>熊件根</t>
  </si>
  <si>
    <t>3992</t>
  </si>
  <si>
    <t>万玉梅</t>
  </si>
  <si>
    <t>3993</t>
  </si>
  <si>
    <t>李伍妹</t>
  </si>
  <si>
    <t>3994</t>
  </si>
  <si>
    <t>李招姺</t>
  </si>
  <si>
    <t>3995</t>
  </si>
  <si>
    <t>万仁玉</t>
  </si>
  <si>
    <t>3996</t>
  </si>
  <si>
    <t>李花仔</t>
  </si>
  <si>
    <t>3997</t>
  </si>
  <si>
    <t>3998</t>
  </si>
  <si>
    <t>夏义文</t>
  </si>
  <si>
    <t>3999</t>
  </si>
  <si>
    <t>辛九连</t>
  </si>
  <si>
    <t>4000</t>
  </si>
  <si>
    <t>黄武臣</t>
  </si>
  <si>
    <t>4001</t>
  </si>
  <si>
    <t>程菊芳</t>
  </si>
  <si>
    <t>4002</t>
  </si>
  <si>
    <t>顾凤英</t>
  </si>
  <si>
    <t>4003</t>
  </si>
  <si>
    <t>傅成梁</t>
  </si>
  <si>
    <t>4004</t>
  </si>
  <si>
    <t>赵英堂</t>
  </si>
  <si>
    <t>4005</t>
  </si>
  <si>
    <t>袁安川</t>
  </si>
  <si>
    <t>4006</t>
  </si>
  <si>
    <t>王凤云</t>
  </si>
  <si>
    <t>4007</t>
  </si>
  <si>
    <t>於水金</t>
  </si>
  <si>
    <t>4008</t>
  </si>
  <si>
    <t>袁根柱</t>
  </si>
  <si>
    <t>4009</t>
  </si>
  <si>
    <t>严龙昌</t>
  </si>
  <si>
    <t>4010</t>
  </si>
  <si>
    <t>胡顺根</t>
  </si>
  <si>
    <t>4011</t>
  </si>
  <si>
    <t>陶伯泉</t>
  </si>
  <si>
    <t>4012</t>
  </si>
  <si>
    <t>王大臣</t>
  </si>
  <si>
    <t>4013</t>
  </si>
  <si>
    <t>史淑琴</t>
  </si>
  <si>
    <t>4014</t>
  </si>
  <si>
    <t>吴金莲</t>
  </si>
  <si>
    <t>4015</t>
  </si>
  <si>
    <t>许训亲</t>
  </si>
  <si>
    <t>4016</t>
  </si>
  <si>
    <t>杨烈</t>
  </si>
  <si>
    <t>4017</t>
  </si>
  <si>
    <t>乔太安</t>
  </si>
  <si>
    <t>4018</t>
  </si>
  <si>
    <t>黄韻芳</t>
  </si>
  <si>
    <t>4019</t>
  </si>
  <si>
    <t>田永福</t>
  </si>
  <si>
    <t>4020</t>
  </si>
  <si>
    <t>张代进</t>
  </si>
  <si>
    <t>4021</t>
  </si>
  <si>
    <t>何坊南社区</t>
  </si>
  <si>
    <t>郑惠英</t>
  </si>
  <si>
    <t>4022</t>
  </si>
  <si>
    <t>贾玉花</t>
  </si>
  <si>
    <t>4023</t>
  </si>
  <si>
    <t>艾水秀</t>
  </si>
  <si>
    <t>4024</t>
  </si>
  <si>
    <t>罗友根</t>
  </si>
  <si>
    <t>4025</t>
  </si>
  <si>
    <t>李显高</t>
  </si>
  <si>
    <t>4026</t>
  </si>
  <si>
    <t>袁甫香</t>
  </si>
  <si>
    <t>4027</t>
  </si>
  <si>
    <t>夏秀莲</t>
  </si>
  <si>
    <t>4028</t>
  </si>
  <si>
    <t>陶娇风</t>
  </si>
  <si>
    <t>4029</t>
  </si>
  <si>
    <t>胡细秀</t>
  </si>
  <si>
    <t>4030</t>
  </si>
  <si>
    <t>赵刚</t>
  </si>
  <si>
    <t>4031</t>
  </si>
  <si>
    <t>张文才</t>
  </si>
  <si>
    <t>4032</t>
  </si>
  <si>
    <t>姚全宗</t>
  </si>
  <si>
    <t>4033</t>
  </si>
  <si>
    <t>罗水玉</t>
  </si>
  <si>
    <t>4034</t>
  </si>
  <si>
    <t>邓玉典</t>
  </si>
  <si>
    <t>4035</t>
  </si>
  <si>
    <t>鲍玉贞</t>
  </si>
  <si>
    <t>4036</t>
  </si>
  <si>
    <t>温敬</t>
  </si>
  <si>
    <t>4037</t>
  </si>
  <si>
    <t>韩文容</t>
  </si>
  <si>
    <t>4038</t>
  </si>
  <si>
    <t>喻宗富</t>
  </si>
  <si>
    <t>4039</t>
  </si>
  <si>
    <t>黄春湖</t>
  </si>
  <si>
    <t>4040</t>
  </si>
  <si>
    <t>章志新</t>
  </si>
  <si>
    <t>4041</t>
  </si>
  <si>
    <t>姜志远</t>
  </si>
  <si>
    <t>4042</t>
  </si>
  <si>
    <t>黄淑玉</t>
  </si>
  <si>
    <t>4043</t>
  </si>
  <si>
    <t>郁仁珊</t>
  </si>
  <si>
    <t>4044</t>
  </si>
  <si>
    <t>高贱生</t>
  </si>
  <si>
    <t>4045</t>
  </si>
  <si>
    <t>谢益民</t>
  </si>
  <si>
    <t>4046</t>
  </si>
  <si>
    <t>万秀玲</t>
  </si>
  <si>
    <t>4047</t>
  </si>
  <si>
    <t>李顺喜</t>
  </si>
  <si>
    <t>4048</t>
  </si>
  <si>
    <t>黄端根</t>
  </si>
  <si>
    <t>4049</t>
  </si>
  <si>
    <t>张玉香</t>
  </si>
  <si>
    <t>4050</t>
  </si>
  <si>
    <t>三店西社区</t>
  </si>
  <si>
    <t>郭妙兰</t>
  </si>
  <si>
    <t>4051</t>
  </si>
  <si>
    <t>徐寄秋</t>
  </si>
  <si>
    <t>4052</t>
  </si>
  <si>
    <t>熊荣廷</t>
  </si>
  <si>
    <t>4053</t>
  </si>
  <si>
    <t>陶仲梅</t>
  </si>
  <si>
    <t>4054</t>
  </si>
  <si>
    <t>奚林</t>
  </si>
  <si>
    <t>4055</t>
  </si>
  <si>
    <t>郑兴禄</t>
  </si>
  <si>
    <t>4056</t>
  </si>
  <si>
    <t>4057</t>
  </si>
  <si>
    <t>刘以连</t>
  </si>
  <si>
    <t>4058</t>
  </si>
  <si>
    <t>骆惠芳</t>
  </si>
  <si>
    <t>4059</t>
  </si>
  <si>
    <t>张甫明</t>
  </si>
  <si>
    <t>4060</t>
  </si>
  <si>
    <t>王筱萍</t>
  </si>
  <si>
    <t>4061</t>
  </si>
  <si>
    <t>王永田</t>
  </si>
  <si>
    <t>4062</t>
  </si>
  <si>
    <t>姜静美</t>
  </si>
  <si>
    <t>4063</t>
  </si>
  <si>
    <t>肖希仁</t>
  </si>
  <si>
    <t>4064</t>
  </si>
  <si>
    <t>杨庆珍</t>
  </si>
  <si>
    <t>4065</t>
  </si>
  <si>
    <t>廖美云</t>
  </si>
  <si>
    <t>4066</t>
  </si>
  <si>
    <t>魏发连</t>
  </si>
  <si>
    <t>4067</t>
  </si>
  <si>
    <t>熊发根</t>
  </si>
  <si>
    <t>4068</t>
  </si>
  <si>
    <t>梁秀娟</t>
  </si>
  <si>
    <t>4069</t>
  </si>
  <si>
    <t>吴细妹</t>
  </si>
  <si>
    <t>4070</t>
  </si>
  <si>
    <t>朱锦云</t>
  </si>
  <si>
    <t>4071</t>
  </si>
  <si>
    <t>李香英</t>
  </si>
  <si>
    <t>4072</t>
  </si>
  <si>
    <t>陈秀贞</t>
  </si>
  <si>
    <t>4073</t>
  </si>
  <si>
    <t>卢宁无</t>
  </si>
  <si>
    <t>4074</t>
  </si>
  <si>
    <t>熊丽华</t>
  </si>
  <si>
    <t>4075</t>
  </si>
  <si>
    <t>蔡细屯</t>
  </si>
  <si>
    <t>4076</t>
  </si>
  <si>
    <t>周树华</t>
  </si>
  <si>
    <t>4077</t>
  </si>
  <si>
    <t>陈椿</t>
  </si>
  <si>
    <t>4078</t>
  </si>
  <si>
    <t xml:space="preserve"> 刘美伦</t>
  </si>
  <si>
    <t>4079</t>
  </si>
  <si>
    <t>袁胜怡</t>
  </si>
  <si>
    <t>4080</t>
  </si>
  <si>
    <t>4081</t>
  </si>
  <si>
    <t>张左英</t>
  </si>
  <si>
    <t>4082</t>
  </si>
  <si>
    <t>姜渭浜</t>
  </si>
  <si>
    <t>4083</t>
  </si>
  <si>
    <t>孟志君</t>
  </si>
  <si>
    <t>4084</t>
  </si>
  <si>
    <t>熊元发</t>
  </si>
  <si>
    <t>4085</t>
  </si>
  <si>
    <t>李荷花</t>
  </si>
  <si>
    <t>4086</t>
  </si>
  <si>
    <t>4087</t>
  </si>
  <si>
    <t>余承连</t>
  </si>
  <si>
    <t>4088</t>
  </si>
  <si>
    <t>李文恒</t>
  </si>
  <si>
    <t>4089</t>
  </si>
  <si>
    <t>聂惠富</t>
  </si>
  <si>
    <t>4090</t>
  </si>
  <si>
    <t>韩守鉌</t>
  </si>
  <si>
    <t>4091</t>
  </si>
  <si>
    <t>宋超龙</t>
  </si>
  <si>
    <t>4092</t>
  </si>
  <si>
    <t>曹其海</t>
  </si>
  <si>
    <t>4093</t>
  </si>
  <si>
    <t>周寿芳</t>
  </si>
  <si>
    <t>4094</t>
  </si>
  <si>
    <t>赖国藩</t>
  </si>
  <si>
    <t>4095</t>
  </si>
  <si>
    <t>巫云娇</t>
  </si>
  <si>
    <t>4096</t>
  </si>
  <si>
    <t>熊遐龄</t>
  </si>
  <si>
    <t>4097</t>
  </si>
  <si>
    <t>万根秀</t>
  </si>
  <si>
    <t>4098</t>
  </si>
  <si>
    <t>钱纪寿</t>
  </si>
  <si>
    <t>4099</t>
  </si>
  <si>
    <t>史玉兰</t>
  </si>
  <si>
    <t>4100</t>
  </si>
  <si>
    <t>袁桂子</t>
  </si>
  <si>
    <t>4101</t>
  </si>
  <si>
    <t>应香茴</t>
  </si>
  <si>
    <t>4102</t>
  </si>
  <si>
    <t>彭湘君</t>
  </si>
  <si>
    <t>4103</t>
  </si>
  <si>
    <t>陈风娥</t>
  </si>
  <si>
    <t>4104</t>
  </si>
  <si>
    <t>周兰花</t>
  </si>
  <si>
    <t>4105</t>
  </si>
  <si>
    <t xml:space="preserve"> 徐家栋</t>
  </si>
  <si>
    <t>4106</t>
  </si>
  <si>
    <t>赵全秀</t>
  </si>
  <si>
    <t>4107</t>
  </si>
  <si>
    <t>杨新杰</t>
  </si>
  <si>
    <t>4108</t>
  </si>
  <si>
    <t>周桂珠</t>
  </si>
  <si>
    <t>4109</t>
  </si>
  <si>
    <t>胡淑娇</t>
  </si>
  <si>
    <t>4110</t>
  </si>
  <si>
    <t>李润秀</t>
  </si>
  <si>
    <t>4111</t>
  </si>
  <si>
    <t>万祥辉</t>
  </si>
  <si>
    <t>4112</t>
  </si>
  <si>
    <t>文长妹</t>
  </si>
  <si>
    <t>4113</t>
  </si>
  <si>
    <t>邹秀</t>
  </si>
  <si>
    <t>4114</t>
  </si>
  <si>
    <t>芦恒秀</t>
  </si>
  <si>
    <t>4115</t>
  </si>
  <si>
    <t>徐招秀</t>
  </si>
  <si>
    <t>4116</t>
  </si>
  <si>
    <t>龚仕杰</t>
  </si>
  <si>
    <t>4117</t>
  </si>
  <si>
    <t>钱牛郎</t>
  </si>
  <si>
    <t>4118</t>
  </si>
  <si>
    <t>陈发娣</t>
  </si>
  <si>
    <t>4119</t>
  </si>
  <si>
    <t>孔根风</t>
  </si>
  <si>
    <t>4120</t>
  </si>
  <si>
    <t>刘平如</t>
  </si>
  <si>
    <t>4121</t>
  </si>
  <si>
    <t>刘菊花</t>
  </si>
  <si>
    <t>4122</t>
  </si>
  <si>
    <t>朱根香</t>
  </si>
  <si>
    <t>4123</t>
  </si>
  <si>
    <t>徐美华</t>
  </si>
  <si>
    <t>4124</t>
  </si>
  <si>
    <t>官丛彪</t>
  </si>
  <si>
    <t>4125</t>
  </si>
  <si>
    <t>司宗兰</t>
  </si>
  <si>
    <t>4126</t>
  </si>
  <si>
    <t>王梅生</t>
  </si>
  <si>
    <t>4127</t>
  </si>
  <si>
    <t>李和云</t>
  </si>
  <si>
    <t>4128</t>
  </si>
  <si>
    <t>裘  林</t>
  </si>
  <si>
    <t>4129</t>
  </si>
  <si>
    <t>廖春美</t>
  </si>
  <si>
    <t>4130</t>
  </si>
  <si>
    <t>何金花</t>
  </si>
  <si>
    <t>4131</t>
  </si>
  <si>
    <t>黄长弟</t>
  </si>
  <si>
    <t>4132</t>
  </si>
  <si>
    <t>张木根</t>
  </si>
  <si>
    <t>4133</t>
  </si>
  <si>
    <t>柴德箴</t>
  </si>
  <si>
    <t>4134</t>
  </si>
  <si>
    <t>邓云香</t>
  </si>
  <si>
    <t>4135</t>
  </si>
  <si>
    <t>熊正英</t>
  </si>
  <si>
    <t>4136</t>
  </si>
  <si>
    <t>李小锁</t>
  </si>
  <si>
    <t>4137</t>
  </si>
  <si>
    <t>朱昌度</t>
  </si>
  <si>
    <t>4138</t>
  </si>
  <si>
    <t>高长霞</t>
  </si>
  <si>
    <t>4139</t>
  </si>
  <si>
    <t>彭爱莲</t>
  </si>
  <si>
    <t>4140</t>
  </si>
  <si>
    <t>李银章</t>
  </si>
  <si>
    <t>4141</t>
  </si>
  <si>
    <t>张兆恩</t>
  </si>
  <si>
    <t>4142</t>
  </si>
  <si>
    <t>刘水秀</t>
  </si>
  <si>
    <t>4143</t>
  </si>
  <si>
    <t>黄景校</t>
  </si>
  <si>
    <t>4144</t>
  </si>
  <si>
    <t>胡发根</t>
  </si>
  <si>
    <t>4145</t>
  </si>
  <si>
    <t>龚声长</t>
  </si>
  <si>
    <t>4146</t>
  </si>
  <si>
    <t>黄思恕</t>
  </si>
  <si>
    <t>4147</t>
  </si>
  <si>
    <t>王老如</t>
  </si>
  <si>
    <t>4148</t>
  </si>
  <si>
    <t>龚理之</t>
  </si>
  <si>
    <t>4149</t>
  </si>
  <si>
    <t>郭爱民</t>
  </si>
  <si>
    <t>4150</t>
  </si>
  <si>
    <t>陈会江</t>
  </si>
  <si>
    <t>4151</t>
  </si>
  <si>
    <t>雷招秀</t>
  </si>
  <si>
    <t>4152</t>
  </si>
  <si>
    <t xml:space="preserve"> 高军 </t>
  </si>
  <si>
    <t>4153</t>
  </si>
  <si>
    <t>谢见尧</t>
  </si>
  <si>
    <t>4154</t>
  </si>
  <si>
    <t>马沃衍</t>
  </si>
  <si>
    <t>4155</t>
  </si>
  <si>
    <t>4156</t>
  </si>
  <si>
    <t>李嘉兴</t>
  </si>
  <si>
    <t>4157</t>
  </si>
  <si>
    <t>4158</t>
  </si>
  <si>
    <t>汪荷英</t>
  </si>
  <si>
    <t>4159</t>
  </si>
  <si>
    <t>周犹男</t>
  </si>
  <si>
    <t>4160</t>
  </si>
  <si>
    <t>张利堂</t>
  </si>
  <si>
    <t>4161</t>
  </si>
  <si>
    <t>谈细菏</t>
  </si>
  <si>
    <t>4162</t>
  </si>
  <si>
    <t>王龙海</t>
  </si>
  <si>
    <t>4163</t>
  </si>
  <si>
    <t>周佐卿</t>
  </si>
  <si>
    <t>4164</t>
  </si>
  <si>
    <t>王集旺</t>
  </si>
  <si>
    <t>4165</t>
  </si>
  <si>
    <t>罗锋</t>
  </si>
  <si>
    <t>4166</t>
  </si>
  <si>
    <t>徐琦</t>
  </si>
  <si>
    <t>4167</t>
  </si>
  <si>
    <t>樊惠兰</t>
  </si>
  <si>
    <t>4168</t>
  </si>
  <si>
    <t>许允奇</t>
  </si>
  <si>
    <t>4169</t>
  </si>
  <si>
    <t>甘建立</t>
  </si>
  <si>
    <t>4170</t>
  </si>
  <si>
    <t>徐榴娣</t>
  </si>
  <si>
    <t>4171</t>
  </si>
  <si>
    <t>陆培忠</t>
  </si>
  <si>
    <t>4172</t>
  </si>
  <si>
    <t>黄良本</t>
  </si>
  <si>
    <t>4173</t>
  </si>
  <si>
    <t>杨保罗</t>
  </si>
  <si>
    <t>4174</t>
  </si>
  <si>
    <t>宗淑珍</t>
  </si>
  <si>
    <t>4175</t>
  </si>
  <si>
    <t>魏菊香</t>
  </si>
  <si>
    <t>4176</t>
  </si>
  <si>
    <t>朱水秀</t>
  </si>
  <si>
    <t>4177</t>
  </si>
  <si>
    <t>伍志雄</t>
  </si>
  <si>
    <t>4178</t>
  </si>
  <si>
    <t>张淑知</t>
  </si>
  <si>
    <t>4179</t>
  </si>
  <si>
    <t>黄金凤</t>
  </si>
  <si>
    <t>4180</t>
  </si>
  <si>
    <t>杨振民</t>
  </si>
  <si>
    <t>4181</t>
  </si>
  <si>
    <t>4182</t>
  </si>
  <si>
    <t>陈鹤荃</t>
  </si>
  <si>
    <t>4183</t>
  </si>
  <si>
    <t>蒋凤英</t>
  </si>
  <si>
    <t>4184</t>
  </si>
  <si>
    <t>王勇</t>
  </si>
  <si>
    <t>4185</t>
  </si>
  <si>
    <t>何肇新</t>
  </si>
  <si>
    <t>4186</t>
  </si>
  <si>
    <t>王兰华</t>
  </si>
  <si>
    <t>4187</t>
  </si>
  <si>
    <t>薛金莲</t>
  </si>
  <si>
    <t>4188</t>
  </si>
  <si>
    <t>刁桂英</t>
  </si>
  <si>
    <t>4189</t>
  </si>
  <si>
    <t>姚唐秀</t>
  </si>
  <si>
    <t>4190</t>
  </si>
  <si>
    <t>李爱堂</t>
  </si>
  <si>
    <t>4191</t>
  </si>
  <si>
    <t>熊正苟</t>
  </si>
  <si>
    <t>4192</t>
  </si>
  <si>
    <t>卢玉兰</t>
  </si>
  <si>
    <t>4193</t>
  </si>
  <si>
    <t>龚棉礼</t>
  </si>
  <si>
    <t>4194</t>
  </si>
  <si>
    <t>王秀芬</t>
  </si>
  <si>
    <t>4195</t>
  </si>
  <si>
    <t>肖茶妹</t>
  </si>
  <si>
    <t>4196</t>
  </si>
  <si>
    <t xml:space="preserve">万祥陞 </t>
  </si>
  <si>
    <t>4197</t>
  </si>
  <si>
    <t>韩多荣</t>
  </si>
  <si>
    <t>4198</t>
  </si>
  <si>
    <t>段泉宝</t>
  </si>
  <si>
    <t>4199</t>
  </si>
  <si>
    <t>彭慕贤</t>
  </si>
  <si>
    <t>4200</t>
  </si>
  <si>
    <t>万冬秀</t>
  </si>
  <si>
    <t>4201</t>
  </si>
  <si>
    <t>胡柳根</t>
  </si>
  <si>
    <t>4202</t>
  </si>
  <si>
    <t>吴福吉</t>
  </si>
  <si>
    <t>4203</t>
  </si>
  <si>
    <t>邹以梅</t>
  </si>
  <si>
    <t>4204</t>
  </si>
  <si>
    <t>曾祥林</t>
  </si>
  <si>
    <t>4205</t>
  </si>
  <si>
    <t>徐英贤</t>
  </si>
  <si>
    <t>4206</t>
  </si>
  <si>
    <t>徐信昌</t>
  </si>
  <si>
    <t>4207</t>
  </si>
  <si>
    <t>尚腊泉</t>
  </si>
  <si>
    <t>4208</t>
  </si>
  <si>
    <t>周西芙</t>
  </si>
  <si>
    <t>4209</t>
  </si>
  <si>
    <t>李玉兰</t>
  </si>
  <si>
    <t>4210</t>
  </si>
  <si>
    <t>马占主</t>
  </si>
  <si>
    <t>4211</t>
  </si>
  <si>
    <t>徐素珍</t>
  </si>
  <si>
    <t>4212</t>
  </si>
  <si>
    <t>何世华</t>
  </si>
  <si>
    <t>4213</t>
  </si>
  <si>
    <t>樊孝炳</t>
  </si>
  <si>
    <t>4214</t>
  </si>
  <si>
    <t>宗平发</t>
  </si>
  <si>
    <t>4215</t>
  </si>
  <si>
    <t>龚燕文</t>
  </si>
  <si>
    <t>4216</t>
  </si>
  <si>
    <t xml:space="preserve"> 叶春旭</t>
  </si>
  <si>
    <t>4217</t>
  </si>
  <si>
    <t>熊大柏</t>
  </si>
  <si>
    <t>4218</t>
  </si>
  <si>
    <t>徐东阶</t>
  </si>
  <si>
    <t>4219</t>
  </si>
  <si>
    <t>熊典真</t>
  </si>
  <si>
    <t>4220</t>
  </si>
  <si>
    <t>周毅</t>
  </si>
  <si>
    <t>4221</t>
  </si>
  <si>
    <t>朱有银</t>
  </si>
  <si>
    <t>4222</t>
  </si>
  <si>
    <t>王水秀</t>
  </si>
  <si>
    <t>4223</t>
  </si>
  <si>
    <t>张细堂</t>
  </si>
  <si>
    <t>4224</t>
  </si>
  <si>
    <t>万元生</t>
  </si>
  <si>
    <t>4225</t>
  </si>
  <si>
    <t>杜元达</t>
  </si>
  <si>
    <t>4226</t>
  </si>
  <si>
    <t>郭毓璞</t>
  </si>
  <si>
    <t>4227</t>
  </si>
  <si>
    <t>邹新福</t>
  </si>
  <si>
    <t>4228</t>
  </si>
  <si>
    <t>曾卫红</t>
  </si>
  <si>
    <t>4229</t>
  </si>
  <si>
    <t>彭伟</t>
  </si>
  <si>
    <t>4230</t>
  </si>
  <si>
    <t>孙月珍</t>
  </si>
  <si>
    <t>4231</t>
  </si>
  <si>
    <t>熊金生</t>
  </si>
  <si>
    <t>4232</t>
  </si>
  <si>
    <t>李竹英</t>
  </si>
  <si>
    <t>4233</t>
  </si>
  <si>
    <t>钟爱珍</t>
  </si>
  <si>
    <t>4234</t>
  </si>
  <si>
    <t>姜宋兰</t>
  </si>
  <si>
    <t>4235</t>
  </si>
  <si>
    <t>杨祥梅</t>
  </si>
  <si>
    <t>4236</t>
  </si>
  <si>
    <t>郑朋林</t>
  </si>
  <si>
    <t>4237</t>
  </si>
  <si>
    <t>万堂仔</t>
  </si>
  <si>
    <t>4238</t>
  </si>
  <si>
    <t>岳热子</t>
  </si>
  <si>
    <t>4239</t>
  </si>
  <si>
    <t>邱爱莲</t>
  </si>
  <si>
    <t>4240</t>
  </si>
  <si>
    <t>孟兰荣</t>
  </si>
  <si>
    <t>4241</t>
  </si>
  <si>
    <t>张淑琴</t>
  </si>
  <si>
    <t>4242</t>
  </si>
  <si>
    <t>印腊娣</t>
  </si>
  <si>
    <t>4243</t>
  </si>
  <si>
    <t>王昌华</t>
  </si>
  <si>
    <t>4244</t>
  </si>
  <si>
    <t>蔡招保</t>
  </si>
  <si>
    <t>4245</t>
  </si>
  <si>
    <t>邓细屯</t>
  </si>
  <si>
    <t>4246</t>
  </si>
  <si>
    <t>徐增田</t>
  </si>
  <si>
    <t>4247</t>
  </si>
  <si>
    <t>邹范洪</t>
  </si>
  <si>
    <t>4248</t>
  </si>
  <si>
    <t>谢有德</t>
  </si>
  <si>
    <t>4249</t>
  </si>
  <si>
    <t>陈幼瑾</t>
  </si>
  <si>
    <t>4250</t>
  </si>
  <si>
    <t>熊赛香</t>
  </si>
  <si>
    <t>4251</t>
  </si>
  <si>
    <t>章发根</t>
  </si>
  <si>
    <t>4252</t>
  </si>
  <si>
    <t>应正华</t>
  </si>
  <si>
    <t>4253</t>
  </si>
  <si>
    <t>董有祥</t>
  </si>
  <si>
    <t>4254</t>
  </si>
  <si>
    <t>刘秀清</t>
  </si>
  <si>
    <t>4255</t>
  </si>
  <si>
    <t>涂宝娇</t>
  </si>
  <si>
    <t>4256</t>
  </si>
  <si>
    <t>刘凤兰</t>
  </si>
  <si>
    <t>4257</t>
  </si>
  <si>
    <t>徐以枢</t>
  </si>
  <si>
    <t>4258</t>
  </si>
  <si>
    <t>熊友谅</t>
  </si>
  <si>
    <t>4259</t>
  </si>
  <si>
    <t>付萍</t>
  </si>
  <si>
    <t>4260</t>
  </si>
  <si>
    <t>涂爱弟</t>
  </si>
  <si>
    <t>4261</t>
  </si>
  <si>
    <t>4262</t>
  </si>
  <si>
    <t>肖发珍</t>
  </si>
  <si>
    <t>4263</t>
  </si>
  <si>
    <t>丁丽川</t>
  </si>
  <si>
    <t>4264</t>
  </si>
  <si>
    <t>吴海林</t>
  </si>
  <si>
    <t>4265</t>
  </si>
  <si>
    <t>张贵兰</t>
  </si>
  <si>
    <t>4266</t>
  </si>
  <si>
    <t>夏瑞兰</t>
  </si>
  <si>
    <t>4267</t>
  </si>
  <si>
    <t xml:space="preserve"> 刘芙英</t>
  </si>
  <si>
    <t>4268</t>
  </si>
  <si>
    <t>钱建雄</t>
  </si>
  <si>
    <t>4269</t>
  </si>
  <si>
    <t>曾真亮</t>
  </si>
  <si>
    <t>4270</t>
  </si>
  <si>
    <t>赵满秀</t>
  </si>
  <si>
    <t>4271</t>
  </si>
  <si>
    <t>黄子明</t>
  </si>
  <si>
    <t>4272</t>
  </si>
  <si>
    <t>万柑林</t>
  </si>
  <si>
    <t>4273</t>
  </si>
  <si>
    <t>梅贵连</t>
  </si>
  <si>
    <t>4274</t>
  </si>
  <si>
    <t>游庆章</t>
  </si>
  <si>
    <t>4275</t>
  </si>
  <si>
    <t>朱兵</t>
  </si>
  <si>
    <t>4276</t>
  </si>
  <si>
    <t>易九兰</t>
  </si>
  <si>
    <t>4277</t>
  </si>
  <si>
    <t>余南菱</t>
  </si>
  <si>
    <t>4278</t>
  </si>
  <si>
    <t>王桂英</t>
  </si>
  <si>
    <t>4279</t>
  </si>
  <si>
    <t>4280</t>
  </si>
  <si>
    <t>阎自强</t>
  </si>
  <si>
    <t>4281</t>
  </si>
  <si>
    <t>戴秋文</t>
  </si>
  <si>
    <t>4282</t>
  </si>
  <si>
    <t>石承桂</t>
  </si>
  <si>
    <t>4283</t>
  </si>
  <si>
    <t>夏招弟</t>
  </si>
  <si>
    <t>4284</t>
  </si>
  <si>
    <t>刘淑英</t>
  </si>
  <si>
    <t>4285</t>
  </si>
  <si>
    <t>樊金凤</t>
  </si>
  <si>
    <t>4286</t>
  </si>
  <si>
    <t>杨菊风</t>
  </si>
  <si>
    <t>4287</t>
  </si>
  <si>
    <t>胡德珍</t>
  </si>
  <si>
    <t>4288</t>
  </si>
  <si>
    <t>万祥期</t>
  </si>
  <si>
    <t>4289</t>
  </si>
  <si>
    <t>晁素兰</t>
  </si>
  <si>
    <t>4290</t>
  </si>
  <si>
    <t>张继英</t>
  </si>
  <si>
    <t>4291</t>
  </si>
  <si>
    <t>汪友枝</t>
  </si>
  <si>
    <t>4292</t>
  </si>
  <si>
    <t>许允绍</t>
  </si>
  <si>
    <t>4293</t>
  </si>
  <si>
    <t>熊三(光山)</t>
  </si>
  <si>
    <t>4294</t>
  </si>
  <si>
    <t>乐声亮</t>
  </si>
  <si>
    <t>4295</t>
  </si>
  <si>
    <t>时玉芳</t>
  </si>
  <si>
    <t>4296</t>
  </si>
  <si>
    <t>魏金妹</t>
  </si>
  <si>
    <t>4297</t>
  </si>
  <si>
    <t>刘园菊</t>
  </si>
  <si>
    <t>4298</t>
  </si>
  <si>
    <t>王振国</t>
  </si>
  <si>
    <t>4299</t>
  </si>
  <si>
    <t>4300</t>
  </si>
  <si>
    <t>王金枝</t>
  </si>
  <si>
    <t>4301</t>
  </si>
  <si>
    <t>史菊恒</t>
  </si>
  <si>
    <t>4302</t>
  </si>
  <si>
    <t>雷惠芳</t>
  </si>
  <si>
    <t>4303</t>
  </si>
  <si>
    <t>张根妹</t>
  </si>
  <si>
    <t>4304</t>
  </si>
  <si>
    <t>陶桃香</t>
  </si>
  <si>
    <t>4305</t>
  </si>
  <si>
    <t>何陀仔</t>
  </si>
  <si>
    <t>4306</t>
  </si>
  <si>
    <t>熊海泉</t>
  </si>
  <si>
    <t>4307</t>
  </si>
  <si>
    <t>杨陶晃</t>
  </si>
  <si>
    <t>4308</t>
  </si>
  <si>
    <t>齐宝珍</t>
  </si>
  <si>
    <t>4309</t>
  </si>
  <si>
    <t>万志生</t>
  </si>
  <si>
    <t>4310</t>
  </si>
  <si>
    <t>曾月顺</t>
  </si>
  <si>
    <t>4311</t>
  </si>
  <si>
    <t>魏厚娥</t>
  </si>
  <si>
    <t>4312</t>
  </si>
  <si>
    <t>姚姺</t>
  </si>
  <si>
    <t>4313</t>
  </si>
  <si>
    <t>赵春芳</t>
  </si>
  <si>
    <t>4314</t>
  </si>
  <si>
    <t>陈冬梅</t>
  </si>
  <si>
    <t>4315</t>
  </si>
  <si>
    <t>王督基</t>
  </si>
  <si>
    <t>4316</t>
  </si>
  <si>
    <t>潘存连</t>
  </si>
  <si>
    <t>4317</t>
  </si>
  <si>
    <t>熊滚泉</t>
  </si>
  <si>
    <t>4318</t>
  </si>
  <si>
    <t>章风秀</t>
  </si>
  <si>
    <t>4319</t>
  </si>
  <si>
    <t>张善才</t>
  </si>
  <si>
    <t>4320</t>
  </si>
  <si>
    <t>彭英莲</t>
  </si>
  <si>
    <t>4321</t>
  </si>
  <si>
    <t>段万享</t>
  </si>
  <si>
    <t>4322</t>
  </si>
  <si>
    <t>姜衷月</t>
  </si>
  <si>
    <t>4323</t>
  </si>
  <si>
    <t>熊才生</t>
  </si>
  <si>
    <t>4324</t>
  </si>
  <si>
    <t>杨茶花</t>
  </si>
  <si>
    <t>4325</t>
  </si>
  <si>
    <t>肖顺莲</t>
  </si>
  <si>
    <t>4326</t>
  </si>
  <si>
    <t>徐招英</t>
  </si>
  <si>
    <t>4327</t>
  </si>
  <si>
    <t>黄让议</t>
  </si>
  <si>
    <t>4328</t>
  </si>
  <si>
    <t>谭远兰</t>
  </si>
  <si>
    <t>4329</t>
  </si>
  <si>
    <t>熊润苟</t>
  </si>
  <si>
    <t>4330</t>
  </si>
  <si>
    <t>宗根仂</t>
  </si>
  <si>
    <t>4331</t>
  </si>
  <si>
    <t>熊凤秀</t>
  </si>
  <si>
    <t>4332</t>
  </si>
  <si>
    <t>熊爱珍</t>
  </si>
  <si>
    <t>4333</t>
  </si>
  <si>
    <t>龚桂香</t>
  </si>
  <si>
    <t>4334</t>
  </si>
  <si>
    <t>孙雪梅</t>
  </si>
  <si>
    <t>4335</t>
  </si>
  <si>
    <t>罗振玉</t>
  </si>
  <si>
    <t>4336</t>
  </si>
  <si>
    <t>熊巧云</t>
  </si>
  <si>
    <t>4337</t>
  </si>
  <si>
    <t>滕荷娥</t>
  </si>
  <si>
    <t>4338</t>
  </si>
  <si>
    <t>周九弟</t>
  </si>
  <si>
    <t>4339</t>
  </si>
  <si>
    <t>史引官</t>
  </si>
  <si>
    <t>4340</t>
  </si>
  <si>
    <t>徐硕宝</t>
  </si>
  <si>
    <t>4341</t>
  </si>
  <si>
    <t>谢芝华</t>
  </si>
  <si>
    <t>4342</t>
  </si>
  <si>
    <t>熊寿根</t>
  </si>
  <si>
    <t>4343</t>
  </si>
  <si>
    <t>廖祥义</t>
  </si>
  <si>
    <t>4344</t>
  </si>
  <si>
    <t>吴道川</t>
  </si>
  <si>
    <t>4345</t>
  </si>
  <si>
    <t>熊任保</t>
  </si>
  <si>
    <t>4346</t>
  </si>
  <si>
    <t>张振娥</t>
  </si>
  <si>
    <t>4347</t>
  </si>
  <si>
    <t>郑金仙</t>
  </si>
  <si>
    <t>4348</t>
  </si>
  <si>
    <t>甘六妹</t>
  </si>
  <si>
    <t>4349</t>
  </si>
  <si>
    <t>4350</t>
  </si>
  <si>
    <t>吴菊英</t>
  </si>
  <si>
    <t>4351</t>
  </si>
  <si>
    <t>毛香女</t>
  </si>
  <si>
    <t>4352</t>
  </si>
  <si>
    <t>程二妹</t>
  </si>
  <si>
    <t>4353</t>
  </si>
  <si>
    <t>潘爱香</t>
  </si>
  <si>
    <t>4354</t>
  </si>
  <si>
    <t>张利君</t>
  </si>
  <si>
    <t>4355</t>
  </si>
  <si>
    <t>刘忠纹</t>
  </si>
  <si>
    <t>4356</t>
  </si>
  <si>
    <t>盛德初</t>
  </si>
  <si>
    <t>4357</t>
  </si>
  <si>
    <t>饶桃春</t>
  </si>
  <si>
    <t>4358</t>
  </si>
  <si>
    <t>涂玉英</t>
  </si>
  <si>
    <t>4359</t>
  </si>
  <si>
    <t>汪桂英</t>
  </si>
  <si>
    <t>4360</t>
  </si>
  <si>
    <t>焦桂清</t>
  </si>
  <si>
    <t>4361</t>
  </si>
  <si>
    <t>陈金如</t>
  </si>
  <si>
    <t>4362</t>
  </si>
  <si>
    <t>胡文英</t>
  </si>
  <si>
    <t>4363</t>
  </si>
  <si>
    <t>熊贤相</t>
  </si>
  <si>
    <t>4364</t>
  </si>
  <si>
    <t>贺庆东</t>
  </si>
  <si>
    <t>4365</t>
  </si>
  <si>
    <t>冯玉根</t>
  </si>
  <si>
    <t>4366</t>
  </si>
  <si>
    <t>王祺风</t>
  </si>
  <si>
    <t>4367</t>
  </si>
  <si>
    <t>王根义</t>
  </si>
  <si>
    <t>4368</t>
  </si>
  <si>
    <t>毕忠怡</t>
  </si>
  <si>
    <t>4369</t>
  </si>
  <si>
    <t>李玲霞</t>
  </si>
  <si>
    <t>4370</t>
  </si>
  <si>
    <t>于春生</t>
  </si>
  <si>
    <t>4371</t>
  </si>
  <si>
    <t>朱桂琴</t>
  </si>
  <si>
    <t>4372</t>
  </si>
  <si>
    <t>刘木根</t>
  </si>
  <si>
    <t>4373</t>
  </si>
  <si>
    <t>王兆铭</t>
  </si>
  <si>
    <t>4374</t>
  </si>
  <si>
    <t>高淑珍</t>
  </si>
  <si>
    <t>4375</t>
  </si>
  <si>
    <t>崔午寅</t>
  </si>
  <si>
    <t>4376</t>
  </si>
  <si>
    <t>阮蓉佬</t>
  </si>
  <si>
    <t>4377</t>
  </si>
  <si>
    <t>官桂花</t>
  </si>
  <si>
    <t>4378</t>
  </si>
  <si>
    <t>刘凤妹</t>
  </si>
  <si>
    <t>4379</t>
  </si>
  <si>
    <t>刘福英</t>
  </si>
  <si>
    <t>4380</t>
  </si>
  <si>
    <t>谌海龙</t>
  </si>
  <si>
    <t>4381</t>
  </si>
  <si>
    <t>江茶香</t>
  </si>
  <si>
    <t>4382</t>
  </si>
  <si>
    <t>胡姺</t>
  </si>
  <si>
    <t>4383</t>
  </si>
  <si>
    <t>王淑秋</t>
  </si>
  <si>
    <t>4384</t>
  </si>
  <si>
    <t>童耀南</t>
  </si>
  <si>
    <t>4385</t>
  </si>
  <si>
    <t>喻勋莲</t>
  </si>
  <si>
    <t>4386</t>
  </si>
  <si>
    <t>张荷秀</t>
  </si>
  <si>
    <t>4387</t>
  </si>
  <si>
    <t>赵二妹</t>
  </si>
  <si>
    <t>4388</t>
  </si>
  <si>
    <t>余剑锋</t>
  </si>
  <si>
    <t>4389</t>
  </si>
  <si>
    <t>郑炳玉</t>
  </si>
  <si>
    <t>4390</t>
  </si>
  <si>
    <t>黄保香</t>
  </si>
  <si>
    <t>4391</t>
  </si>
  <si>
    <t>郭润香</t>
  </si>
  <si>
    <t>4392</t>
  </si>
  <si>
    <t>李世英</t>
  </si>
  <si>
    <t>4393</t>
  </si>
  <si>
    <t>张玉弟</t>
  </si>
  <si>
    <t>4394</t>
  </si>
  <si>
    <t>张金妹</t>
  </si>
  <si>
    <t>4395</t>
  </si>
  <si>
    <t>尹竟志</t>
  </si>
  <si>
    <t>4396</t>
  </si>
  <si>
    <t>彭中锐</t>
  </si>
  <si>
    <t>4397</t>
  </si>
  <si>
    <t>史坚</t>
  </si>
  <si>
    <t>4398</t>
  </si>
  <si>
    <t>梁艳秋</t>
  </si>
  <si>
    <t>4399</t>
  </si>
  <si>
    <t>陈龙女</t>
  </si>
  <si>
    <t>4400</t>
  </si>
  <si>
    <t>黄佐辕</t>
  </si>
  <si>
    <t>4401</t>
  </si>
  <si>
    <t>肇淑芝</t>
  </si>
  <si>
    <t>4402</t>
  </si>
  <si>
    <t>马晓岚</t>
  </si>
  <si>
    <t>4403</t>
  </si>
  <si>
    <t>胡火蝉</t>
  </si>
  <si>
    <t>4404</t>
  </si>
  <si>
    <t>苑学琴</t>
  </si>
  <si>
    <t>4405</t>
  </si>
  <si>
    <t>解锡荣</t>
  </si>
  <si>
    <t>4406</t>
  </si>
  <si>
    <t>刘宝安</t>
  </si>
  <si>
    <t>4407</t>
  </si>
  <si>
    <t>谢风云</t>
  </si>
  <si>
    <t>4408</t>
  </si>
  <si>
    <t>杨祖荣</t>
  </si>
  <si>
    <t>4409</t>
  </si>
  <si>
    <t>唐淑蕙</t>
  </si>
  <si>
    <t>4410</t>
  </si>
  <si>
    <t>杨正生</t>
  </si>
  <si>
    <t>4411</t>
  </si>
  <si>
    <t>周新发</t>
  </si>
  <si>
    <t>4412</t>
  </si>
  <si>
    <t>姜林海</t>
  </si>
  <si>
    <t>4413</t>
  </si>
  <si>
    <t>余赣老</t>
  </si>
  <si>
    <t>4414</t>
  </si>
  <si>
    <t>刘培清</t>
  </si>
  <si>
    <t>4415</t>
  </si>
  <si>
    <t>付鸣歧</t>
  </si>
  <si>
    <t>4416</t>
  </si>
  <si>
    <t xml:space="preserve">熊银香 </t>
  </si>
  <si>
    <t>4417</t>
  </si>
  <si>
    <t>明秀英</t>
  </si>
  <si>
    <t>4418</t>
  </si>
  <si>
    <t>4419</t>
  </si>
  <si>
    <t>4420</t>
  </si>
  <si>
    <t>曾传勇</t>
  </si>
  <si>
    <t>4421</t>
  </si>
  <si>
    <t>杨云贵</t>
  </si>
  <si>
    <t>4422</t>
  </si>
  <si>
    <t>黄仁通</t>
  </si>
  <si>
    <t>4423</t>
  </si>
  <si>
    <t>王玲娣</t>
  </si>
  <si>
    <t>4424</t>
  </si>
  <si>
    <t>曹国雯</t>
  </si>
  <si>
    <t>4425</t>
  </si>
  <si>
    <t>胡菱芳</t>
  </si>
  <si>
    <t>4426</t>
  </si>
  <si>
    <t>范刚水</t>
  </si>
  <si>
    <t>4427</t>
  </si>
  <si>
    <t>李淑魁</t>
  </si>
  <si>
    <t>4428</t>
  </si>
  <si>
    <t>周秋英</t>
  </si>
  <si>
    <t>4429</t>
  </si>
  <si>
    <t>何金秀</t>
  </si>
  <si>
    <t>4430</t>
  </si>
  <si>
    <t>朱有志</t>
  </si>
  <si>
    <t>4431</t>
  </si>
  <si>
    <t>刘木英</t>
  </si>
  <si>
    <t>4432</t>
  </si>
  <si>
    <t>李选民</t>
  </si>
  <si>
    <t>4433</t>
  </si>
  <si>
    <t>何其昌</t>
  </si>
  <si>
    <t>4434</t>
  </si>
  <si>
    <t>史道顺</t>
  </si>
  <si>
    <t>4435</t>
  </si>
  <si>
    <t>胡山边</t>
  </si>
  <si>
    <t>4436</t>
  </si>
  <si>
    <t>史保香</t>
  </si>
  <si>
    <t>4437</t>
  </si>
  <si>
    <t>王才秀</t>
  </si>
  <si>
    <t>4438</t>
  </si>
  <si>
    <t>宦锦宏</t>
  </si>
  <si>
    <t>4439</t>
  </si>
  <si>
    <t>熊元元</t>
  </si>
  <si>
    <t>4440</t>
  </si>
  <si>
    <t>李练萍</t>
  </si>
  <si>
    <t>4441</t>
  </si>
  <si>
    <t>胡志红</t>
  </si>
  <si>
    <t>4442</t>
  </si>
  <si>
    <t>黎庆华</t>
  </si>
  <si>
    <t>4443</t>
  </si>
  <si>
    <t>李明非</t>
  </si>
  <si>
    <t>4444</t>
  </si>
  <si>
    <t>李水香</t>
  </si>
  <si>
    <t>4445</t>
  </si>
  <si>
    <t>吴润妹</t>
  </si>
  <si>
    <t>4446</t>
  </si>
  <si>
    <t>经祥麟</t>
  </si>
  <si>
    <t>4447</t>
  </si>
  <si>
    <t>徐炳根</t>
  </si>
  <si>
    <t>4448</t>
  </si>
  <si>
    <t>钟银风</t>
  </si>
  <si>
    <t>4449</t>
  </si>
  <si>
    <t>陈美莲</t>
  </si>
  <si>
    <t>4450</t>
  </si>
  <si>
    <t>万兆时</t>
  </si>
  <si>
    <t>4451</t>
  </si>
  <si>
    <t>李春英</t>
  </si>
  <si>
    <t>4452</t>
  </si>
  <si>
    <t>范梅花</t>
  </si>
  <si>
    <t>4453</t>
  </si>
  <si>
    <t>邱才华</t>
  </si>
  <si>
    <t>4454</t>
  </si>
  <si>
    <t>涂海庚</t>
  </si>
  <si>
    <t>4455</t>
  </si>
  <si>
    <t>朱玉英</t>
  </si>
  <si>
    <t>4456</t>
  </si>
  <si>
    <t>冯玉英</t>
  </si>
  <si>
    <t>4457</t>
  </si>
  <si>
    <t>张阿五</t>
  </si>
  <si>
    <t>4458</t>
  </si>
  <si>
    <t>郑树山</t>
  </si>
  <si>
    <t>4459</t>
  </si>
  <si>
    <t>骆亥荣</t>
  </si>
  <si>
    <t>4460</t>
  </si>
  <si>
    <t>郝传信</t>
  </si>
  <si>
    <t>4461</t>
  </si>
  <si>
    <t>荣凤兰</t>
  </si>
  <si>
    <t>4462</t>
  </si>
  <si>
    <t>陈国强</t>
  </si>
  <si>
    <t>4463</t>
  </si>
  <si>
    <t>李水连</t>
  </si>
  <si>
    <t>4464</t>
  </si>
  <si>
    <t>吁头婆</t>
  </si>
  <si>
    <t>4465</t>
  </si>
  <si>
    <t>罗银花</t>
  </si>
  <si>
    <t>4466</t>
  </si>
  <si>
    <t>陈涤龙</t>
  </si>
  <si>
    <t>4467</t>
  </si>
  <si>
    <t>张井华</t>
  </si>
  <si>
    <t>4468</t>
  </si>
  <si>
    <t>毛发贵</t>
  </si>
  <si>
    <t>4469</t>
  </si>
  <si>
    <t>万润香</t>
  </si>
  <si>
    <t>4470</t>
  </si>
  <si>
    <t>胡春香</t>
  </si>
  <si>
    <t>4471</t>
  </si>
  <si>
    <t>赵建银</t>
  </si>
  <si>
    <t>4472</t>
  </si>
  <si>
    <t>杨顺节</t>
  </si>
  <si>
    <t>4473</t>
  </si>
  <si>
    <t>曹培征</t>
  </si>
  <si>
    <t>4474</t>
  </si>
  <si>
    <t>郑慧玉</t>
  </si>
  <si>
    <t>4475</t>
  </si>
  <si>
    <t>孙金莲</t>
  </si>
  <si>
    <t>4476</t>
  </si>
  <si>
    <t>连笑凡</t>
  </si>
  <si>
    <t>4477</t>
  </si>
  <si>
    <t>朱世雄</t>
  </si>
  <si>
    <t>4478</t>
  </si>
  <si>
    <t>魏士英</t>
  </si>
  <si>
    <t>4479</t>
  </si>
  <si>
    <t>4480</t>
  </si>
  <si>
    <t>章金香</t>
  </si>
  <si>
    <t>4481</t>
  </si>
  <si>
    <t>黄邓花</t>
  </si>
  <si>
    <t>4482</t>
  </si>
  <si>
    <t>胡萍</t>
  </si>
  <si>
    <t>4483</t>
  </si>
  <si>
    <t>黄家玮</t>
  </si>
  <si>
    <t>4484</t>
  </si>
  <si>
    <t>沈爱娟</t>
  </si>
  <si>
    <t>4485</t>
  </si>
  <si>
    <t xml:space="preserve"> 熊连宝</t>
  </si>
  <si>
    <t>4486</t>
  </si>
  <si>
    <t>郑娇珠</t>
  </si>
  <si>
    <t>4487</t>
  </si>
  <si>
    <t>熊茶花</t>
  </si>
  <si>
    <t>4488</t>
  </si>
  <si>
    <t>杨崇松</t>
  </si>
  <si>
    <t>4489</t>
  </si>
  <si>
    <t>王小顺</t>
  </si>
  <si>
    <t>4490</t>
  </si>
  <si>
    <t>杜英俊</t>
  </si>
  <si>
    <t>4491</t>
  </si>
  <si>
    <t>王淑芝</t>
  </si>
  <si>
    <t>4492</t>
  </si>
  <si>
    <t>王水清</t>
  </si>
  <si>
    <t>4493</t>
  </si>
  <si>
    <t>4494</t>
  </si>
  <si>
    <t>刘功汉</t>
  </si>
  <si>
    <t>4495</t>
  </si>
  <si>
    <t>刘遵牡</t>
  </si>
  <si>
    <t>4496</t>
  </si>
  <si>
    <t>4497</t>
  </si>
  <si>
    <t>洪定琦</t>
  </si>
  <si>
    <t>4498</t>
  </si>
  <si>
    <t>张玉贞</t>
  </si>
  <si>
    <t>4499</t>
  </si>
  <si>
    <t>李银根</t>
  </si>
  <si>
    <t>4500</t>
  </si>
  <si>
    <t>黄达永</t>
  </si>
  <si>
    <t>4501</t>
  </si>
  <si>
    <t>李恩光</t>
  </si>
  <si>
    <t>4502</t>
  </si>
  <si>
    <t>万荷生</t>
  </si>
  <si>
    <t>4503</t>
  </si>
  <si>
    <t>姜山</t>
  </si>
  <si>
    <t>4504</t>
  </si>
  <si>
    <t>伍昌屯</t>
  </si>
  <si>
    <t>4505</t>
  </si>
  <si>
    <t>刘道崇</t>
  </si>
  <si>
    <t>4506</t>
  </si>
  <si>
    <t>周端容</t>
  </si>
  <si>
    <t>4507</t>
  </si>
  <si>
    <t>郑绍宏</t>
  </si>
  <si>
    <t>4508</t>
  </si>
  <si>
    <t xml:space="preserve"> 杨文芳</t>
  </si>
  <si>
    <t>4509</t>
  </si>
  <si>
    <t>黄全安</t>
  </si>
  <si>
    <t>4510</t>
  </si>
  <si>
    <t>郭雅娣</t>
  </si>
  <si>
    <t>4511</t>
  </si>
  <si>
    <t>饶灵珠</t>
  </si>
  <si>
    <t>4512</t>
  </si>
  <si>
    <t>魏根妹</t>
  </si>
  <si>
    <t>4513</t>
  </si>
  <si>
    <t>张国馪</t>
  </si>
  <si>
    <t>4514</t>
  </si>
  <si>
    <t>万有垒</t>
  </si>
  <si>
    <t>4515</t>
  </si>
  <si>
    <t>滕益兰</t>
  </si>
  <si>
    <t>4516</t>
  </si>
  <si>
    <t>肖金花</t>
  </si>
  <si>
    <t>4517</t>
  </si>
  <si>
    <t>秦石麟</t>
  </si>
  <si>
    <t>4518</t>
  </si>
  <si>
    <t>胡跃莲</t>
  </si>
  <si>
    <t>4519</t>
  </si>
  <si>
    <t>熊吉秀</t>
  </si>
  <si>
    <t>4520</t>
  </si>
  <si>
    <t>陈建泉</t>
  </si>
  <si>
    <t>4521</t>
  </si>
  <si>
    <t>丁昌华</t>
  </si>
  <si>
    <t>4522</t>
  </si>
  <si>
    <t>马坤</t>
  </si>
  <si>
    <t>4523</t>
  </si>
  <si>
    <t>秦水根</t>
  </si>
  <si>
    <t>4524</t>
  </si>
  <si>
    <t>袁华林</t>
  </si>
  <si>
    <t>4525</t>
  </si>
  <si>
    <t>陶新夫</t>
  </si>
  <si>
    <t>4526</t>
  </si>
  <si>
    <t>白淑珍</t>
  </si>
  <si>
    <t>4527</t>
  </si>
  <si>
    <t>官菊英</t>
  </si>
  <si>
    <t>4528</t>
  </si>
  <si>
    <t>张桂香</t>
  </si>
  <si>
    <t>4529</t>
  </si>
  <si>
    <t>蔡纯珠</t>
  </si>
  <si>
    <t>4530</t>
  </si>
  <si>
    <t>张有成</t>
  </si>
  <si>
    <t>4531</t>
  </si>
  <si>
    <t>4532</t>
  </si>
  <si>
    <t>黄亦富</t>
  </si>
  <si>
    <t>4533</t>
  </si>
  <si>
    <t>梅爱妹</t>
  </si>
  <si>
    <t>4534</t>
  </si>
  <si>
    <t>赵清英</t>
  </si>
  <si>
    <t>4535</t>
  </si>
  <si>
    <t>邓仁昌</t>
  </si>
  <si>
    <t>4536</t>
  </si>
  <si>
    <t>张茂忠</t>
  </si>
  <si>
    <t>4537</t>
  </si>
  <si>
    <t>熊秀莲</t>
  </si>
  <si>
    <t>4538</t>
  </si>
  <si>
    <t>王素兰</t>
  </si>
  <si>
    <t>4539</t>
  </si>
  <si>
    <t>姚爱娥</t>
  </si>
  <si>
    <t>4540</t>
  </si>
  <si>
    <t>李跃华</t>
  </si>
  <si>
    <t>4541</t>
  </si>
  <si>
    <t>涂寿妹</t>
  </si>
  <si>
    <t>4542</t>
  </si>
  <si>
    <t>黄长生</t>
  </si>
  <si>
    <t>4543</t>
  </si>
  <si>
    <t>刘钟其</t>
  </si>
  <si>
    <t>4544</t>
  </si>
  <si>
    <t>罗家腊</t>
  </si>
  <si>
    <t>4545</t>
  </si>
  <si>
    <t>郭民权</t>
  </si>
  <si>
    <t>4546</t>
  </si>
  <si>
    <t>肖宏君</t>
  </si>
  <si>
    <t>4547</t>
  </si>
  <si>
    <t>胡冬英</t>
  </si>
  <si>
    <t>4548</t>
  </si>
  <si>
    <t>熊菊妹</t>
  </si>
  <si>
    <t>4549</t>
  </si>
  <si>
    <t>吴素琴</t>
  </si>
  <si>
    <t>4550</t>
  </si>
  <si>
    <t>陈火英</t>
  </si>
  <si>
    <t>4551</t>
  </si>
  <si>
    <t>邓爱珍</t>
  </si>
  <si>
    <t>4552</t>
  </si>
  <si>
    <t>杨礼湘</t>
  </si>
  <si>
    <t>4553</t>
  </si>
  <si>
    <t>涂金花</t>
  </si>
  <si>
    <t>4554</t>
  </si>
  <si>
    <t>张春勤</t>
  </si>
  <si>
    <t>4555</t>
  </si>
  <si>
    <t>张燕</t>
  </si>
  <si>
    <t>4556</t>
  </si>
  <si>
    <t>张桂桃</t>
  </si>
  <si>
    <t>4557</t>
  </si>
  <si>
    <t>胡水莲</t>
  </si>
  <si>
    <t>4558</t>
  </si>
  <si>
    <t>胡美贞</t>
  </si>
  <si>
    <t>4559</t>
  </si>
  <si>
    <t>戴正芳</t>
  </si>
  <si>
    <t>4560</t>
  </si>
  <si>
    <t>王银花</t>
  </si>
  <si>
    <t>4561</t>
  </si>
  <si>
    <t>刘纯</t>
  </si>
  <si>
    <t>4562</t>
  </si>
  <si>
    <t>罗春莲</t>
  </si>
  <si>
    <t>4563</t>
  </si>
  <si>
    <t>熊淑玉</t>
  </si>
  <si>
    <t>4564</t>
  </si>
  <si>
    <t>4565</t>
  </si>
  <si>
    <t>秦风妹</t>
  </si>
  <si>
    <t>4566</t>
  </si>
  <si>
    <t>陶掌英</t>
  </si>
  <si>
    <t>4567</t>
  </si>
  <si>
    <t>叶朝阳</t>
  </si>
  <si>
    <t>4568</t>
  </si>
  <si>
    <t>谭丽仙</t>
  </si>
  <si>
    <t>4569</t>
  </si>
  <si>
    <t>陈国生</t>
  </si>
  <si>
    <t>4570</t>
  </si>
  <si>
    <t>刘代彬</t>
  </si>
  <si>
    <t>4571</t>
  </si>
  <si>
    <t>谢细玉</t>
  </si>
  <si>
    <t>4572</t>
  </si>
  <si>
    <t>黄玉莲</t>
  </si>
  <si>
    <t>4573</t>
  </si>
  <si>
    <t>朱洪如</t>
  </si>
  <si>
    <t>4574</t>
  </si>
  <si>
    <t>吴爱珠</t>
  </si>
  <si>
    <t>4575</t>
  </si>
  <si>
    <t>李玉奎</t>
  </si>
  <si>
    <t>4576</t>
  </si>
  <si>
    <t>付同英</t>
  </si>
  <si>
    <t>4577</t>
  </si>
  <si>
    <t>邓牙牙</t>
  </si>
  <si>
    <t>4578</t>
  </si>
  <si>
    <t>徐火香</t>
  </si>
  <si>
    <t>4579</t>
  </si>
  <si>
    <t>王小凤</t>
  </si>
  <si>
    <t>4580</t>
  </si>
  <si>
    <t>熊十妹</t>
  </si>
  <si>
    <t>4581</t>
  </si>
  <si>
    <t>秦春根</t>
  </si>
  <si>
    <t>4582</t>
  </si>
  <si>
    <t>曾运香</t>
  </si>
  <si>
    <t>4583</t>
  </si>
  <si>
    <t>陈汉玉</t>
  </si>
  <si>
    <t>4584</t>
  </si>
  <si>
    <t>杨岑刚</t>
  </si>
  <si>
    <t>4585</t>
  </si>
  <si>
    <t>彭培英</t>
  </si>
  <si>
    <t>4586</t>
  </si>
  <si>
    <t>钟会华</t>
  </si>
  <si>
    <t>4587</t>
  </si>
  <si>
    <t>汪志远</t>
  </si>
  <si>
    <t>4588</t>
  </si>
  <si>
    <t>李寿根</t>
  </si>
  <si>
    <t>4589</t>
  </si>
  <si>
    <t>张文华</t>
  </si>
  <si>
    <t>4590</t>
  </si>
  <si>
    <t>熊功华</t>
  </si>
  <si>
    <t>4591</t>
  </si>
  <si>
    <t>张年英</t>
  </si>
  <si>
    <t>4592</t>
  </si>
  <si>
    <t>张玉兰</t>
  </si>
  <si>
    <t>4593</t>
  </si>
  <si>
    <t>方思强</t>
  </si>
  <si>
    <t>4594</t>
  </si>
  <si>
    <t>徐应凤</t>
  </si>
  <si>
    <t>4595</t>
  </si>
  <si>
    <t>张开胜</t>
  </si>
  <si>
    <t>4596</t>
  </si>
  <si>
    <t>王新庆</t>
  </si>
  <si>
    <t>4597</t>
  </si>
  <si>
    <t>张长清</t>
  </si>
  <si>
    <t>4598</t>
  </si>
  <si>
    <t>单起发</t>
  </si>
  <si>
    <t>4599</t>
  </si>
  <si>
    <t>刘海泉</t>
  </si>
  <si>
    <t>4600</t>
  </si>
  <si>
    <t>张梅珍</t>
  </si>
  <si>
    <t>4601</t>
  </si>
  <si>
    <t>颜幼莲</t>
  </si>
  <si>
    <t>4602</t>
  </si>
  <si>
    <t>章桂贞</t>
  </si>
  <si>
    <t>4603</t>
  </si>
  <si>
    <t>高淑莲</t>
  </si>
  <si>
    <t>4604</t>
  </si>
  <si>
    <t>梁洪安</t>
  </si>
  <si>
    <t>4605</t>
  </si>
  <si>
    <t>冯临门</t>
  </si>
  <si>
    <t>4606</t>
  </si>
  <si>
    <t>罗福祥</t>
  </si>
  <si>
    <t>4607</t>
  </si>
  <si>
    <t>郑容花</t>
  </si>
  <si>
    <t>4608</t>
  </si>
  <si>
    <t>李文才</t>
  </si>
  <si>
    <t>4609</t>
  </si>
  <si>
    <t>詹秀花</t>
  </si>
  <si>
    <t>4610</t>
  </si>
  <si>
    <t>李庆英</t>
  </si>
  <si>
    <t>4611</t>
  </si>
  <si>
    <t>曾能芳</t>
  </si>
  <si>
    <t>4612</t>
  </si>
  <si>
    <t>吴美秀</t>
  </si>
  <si>
    <t>4613</t>
  </si>
  <si>
    <t>吴晓娟</t>
  </si>
  <si>
    <t>4614</t>
  </si>
  <si>
    <t>叶岳良</t>
  </si>
  <si>
    <t>4615</t>
  </si>
  <si>
    <t>陈烈</t>
  </si>
  <si>
    <t>4616</t>
  </si>
  <si>
    <t>4617</t>
  </si>
  <si>
    <t>陈飞林</t>
  </si>
  <si>
    <t>4618</t>
  </si>
  <si>
    <t>甘振生</t>
  </si>
  <si>
    <t>4619</t>
  </si>
  <si>
    <t>龚根妹</t>
  </si>
  <si>
    <t>4620</t>
  </si>
  <si>
    <t>苏炳生</t>
  </si>
  <si>
    <t>4621</t>
  </si>
  <si>
    <t>张来源</t>
  </si>
  <si>
    <t>4622</t>
  </si>
  <si>
    <t>倪养珍</t>
  </si>
  <si>
    <t>4623</t>
  </si>
  <si>
    <t>姚金发</t>
  </si>
  <si>
    <t>4624</t>
  </si>
  <si>
    <t>蔡绍珍</t>
  </si>
  <si>
    <t>4625</t>
  </si>
  <si>
    <t>胡志勇</t>
  </si>
  <si>
    <t>4626</t>
  </si>
  <si>
    <t>彭世莲</t>
  </si>
  <si>
    <t>4627</t>
  </si>
  <si>
    <t>吴爱香</t>
  </si>
  <si>
    <t>4628</t>
  </si>
  <si>
    <t>瞿敏</t>
  </si>
  <si>
    <t>4629</t>
  </si>
  <si>
    <t>刘伯春</t>
  </si>
  <si>
    <t>4630</t>
  </si>
  <si>
    <t>付唐新</t>
  </si>
  <si>
    <t>4631</t>
  </si>
  <si>
    <t>熊惠春</t>
  </si>
  <si>
    <t>4632</t>
  </si>
  <si>
    <t>熊风姺</t>
  </si>
  <si>
    <t>4633</t>
  </si>
  <si>
    <t>陈美华</t>
  </si>
  <si>
    <t>4634</t>
  </si>
  <si>
    <t>陈东涛</t>
  </si>
  <si>
    <t>4635</t>
  </si>
  <si>
    <t>罗元珍</t>
  </si>
  <si>
    <t>4636</t>
  </si>
  <si>
    <t>金美娟</t>
  </si>
  <si>
    <t>4637</t>
  </si>
  <si>
    <t>全桂花</t>
  </si>
  <si>
    <t>4638</t>
  </si>
  <si>
    <t>刘桂枝</t>
  </si>
  <si>
    <t>4639</t>
  </si>
  <si>
    <t>熊勒花</t>
  </si>
  <si>
    <t>4640</t>
  </si>
  <si>
    <t>程茂章</t>
  </si>
  <si>
    <t>4641</t>
  </si>
  <si>
    <t>万皆德</t>
  </si>
  <si>
    <t>4642</t>
  </si>
  <si>
    <t>涂热香</t>
  </si>
  <si>
    <t>4643</t>
  </si>
  <si>
    <t>衷玉珍</t>
  </si>
  <si>
    <t>4644</t>
  </si>
  <si>
    <t>4645</t>
  </si>
  <si>
    <t>李志华</t>
  </si>
  <si>
    <t>4646</t>
  </si>
  <si>
    <t>王文英</t>
  </si>
  <si>
    <t>4647</t>
  </si>
  <si>
    <t>周新芝</t>
  </si>
  <si>
    <t>4648</t>
  </si>
  <si>
    <t>李洪兰</t>
  </si>
  <si>
    <t>4649</t>
  </si>
  <si>
    <t>朱玉珍</t>
  </si>
  <si>
    <t>4650</t>
  </si>
  <si>
    <t>张秀珍</t>
  </si>
  <si>
    <t>4651</t>
  </si>
  <si>
    <t>4652</t>
  </si>
  <si>
    <t>李香根</t>
  </si>
  <si>
    <t>4653</t>
  </si>
  <si>
    <t>彭勤</t>
  </si>
  <si>
    <t>4654</t>
  </si>
  <si>
    <t>徐荣秀</t>
  </si>
  <si>
    <t>4655</t>
  </si>
  <si>
    <t>周莲香</t>
  </si>
  <si>
    <t>4656</t>
  </si>
  <si>
    <t>4657</t>
  </si>
  <si>
    <t>涂相华</t>
  </si>
  <si>
    <t>4658</t>
  </si>
  <si>
    <t>詹腊香</t>
  </si>
  <si>
    <t>4659</t>
  </si>
  <si>
    <t>徐龙金</t>
  </si>
  <si>
    <t>4660</t>
  </si>
  <si>
    <t>辞珍英</t>
  </si>
  <si>
    <t>4661</t>
  </si>
  <si>
    <t>余经后</t>
  </si>
  <si>
    <t>4662</t>
  </si>
  <si>
    <t>赵秀贞</t>
  </si>
  <si>
    <t>4663</t>
  </si>
  <si>
    <t>施亚斌</t>
  </si>
  <si>
    <t>4664</t>
  </si>
  <si>
    <t>邱美玲</t>
  </si>
  <si>
    <t>4665</t>
  </si>
  <si>
    <t>夏桂花</t>
  </si>
  <si>
    <t>4666</t>
  </si>
  <si>
    <t>余荣钧</t>
  </si>
  <si>
    <t>4667</t>
  </si>
  <si>
    <t>赖维泉</t>
  </si>
  <si>
    <t>4668</t>
  </si>
  <si>
    <t>严伟琴</t>
  </si>
  <si>
    <t>4669</t>
  </si>
  <si>
    <t xml:space="preserve"> 高长华</t>
  </si>
  <si>
    <t>4670</t>
  </si>
  <si>
    <t>任玉夫</t>
  </si>
  <si>
    <t>4671</t>
  </si>
  <si>
    <t>王发鑫</t>
  </si>
  <si>
    <t>4672</t>
  </si>
  <si>
    <t>杨发蓉</t>
  </si>
  <si>
    <t>4673</t>
  </si>
  <si>
    <t>熊金花</t>
  </si>
  <si>
    <t>4674</t>
  </si>
  <si>
    <t>梁景娃</t>
  </si>
  <si>
    <t>4675</t>
  </si>
  <si>
    <t>罗振云</t>
  </si>
  <si>
    <t>4676</t>
  </si>
  <si>
    <t>梁朝用</t>
  </si>
  <si>
    <t>4677</t>
  </si>
  <si>
    <t>蔡桂英</t>
  </si>
  <si>
    <t>4678</t>
  </si>
  <si>
    <t>钟信英</t>
  </si>
  <si>
    <t>4679</t>
  </si>
  <si>
    <t>叶发清</t>
  </si>
  <si>
    <t>4680</t>
  </si>
  <si>
    <t>裘水妹</t>
  </si>
  <si>
    <t>4681</t>
  </si>
  <si>
    <t>秦春桃</t>
  </si>
  <si>
    <t>4682</t>
  </si>
  <si>
    <t>于玉成</t>
  </si>
  <si>
    <t>4683</t>
  </si>
  <si>
    <t>龚著霞</t>
  </si>
  <si>
    <t>4684</t>
  </si>
  <si>
    <t>邓润妹</t>
  </si>
  <si>
    <t>4685</t>
  </si>
  <si>
    <t>刘四牙</t>
  </si>
  <si>
    <t>4686</t>
  </si>
  <si>
    <t>胡反英</t>
  </si>
  <si>
    <t>4687</t>
  </si>
  <si>
    <t>王野崽</t>
  </si>
  <si>
    <t>4688</t>
  </si>
  <si>
    <t>彭帮英</t>
  </si>
  <si>
    <t>4689</t>
  </si>
  <si>
    <t>付婆仔</t>
  </si>
  <si>
    <t>4690</t>
  </si>
  <si>
    <t>王润花</t>
  </si>
  <si>
    <t>4691</t>
  </si>
  <si>
    <t>黄水根</t>
  </si>
  <si>
    <t>4692</t>
  </si>
  <si>
    <t>汪金娣</t>
  </si>
  <si>
    <t>4693</t>
  </si>
  <si>
    <t>熊水风</t>
  </si>
  <si>
    <t>4694</t>
  </si>
  <si>
    <t>赵瑞国</t>
  </si>
  <si>
    <t>4695</t>
  </si>
  <si>
    <t>付美娣</t>
  </si>
  <si>
    <t>4696</t>
  </si>
  <si>
    <t>侯清海</t>
  </si>
  <si>
    <t>4697</t>
  </si>
  <si>
    <t>胡念翠</t>
  </si>
  <si>
    <t>4698</t>
  </si>
  <si>
    <t>樊细金</t>
  </si>
  <si>
    <t>4699</t>
  </si>
  <si>
    <t>万丁香</t>
  </si>
  <si>
    <t>4700</t>
  </si>
  <si>
    <t>刘克钦</t>
  </si>
  <si>
    <t>4701</t>
  </si>
  <si>
    <t>李家</t>
  </si>
  <si>
    <t>4702</t>
  </si>
  <si>
    <t>张菱姺</t>
  </si>
  <si>
    <t>4703</t>
  </si>
  <si>
    <t>沈柏岑</t>
  </si>
  <si>
    <t>4704</t>
  </si>
  <si>
    <t>黄招弟</t>
  </si>
  <si>
    <t>4705</t>
  </si>
  <si>
    <t>汤其生</t>
  </si>
  <si>
    <t>4706</t>
  </si>
  <si>
    <t>吴连则</t>
  </si>
  <si>
    <t>4707</t>
  </si>
  <si>
    <t>饶皓宇</t>
  </si>
  <si>
    <t>4708</t>
  </si>
  <si>
    <t>李桂花</t>
  </si>
  <si>
    <t>4709</t>
  </si>
  <si>
    <t>邹淑云</t>
  </si>
  <si>
    <t>4710</t>
  </si>
  <si>
    <t>万桂花</t>
  </si>
  <si>
    <t>4711</t>
  </si>
  <si>
    <t>孟裕丽</t>
  </si>
  <si>
    <t>4712</t>
  </si>
  <si>
    <t>王翠华</t>
  </si>
  <si>
    <t>4713</t>
  </si>
  <si>
    <t>张妙香</t>
  </si>
  <si>
    <t>4714</t>
  </si>
  <si>
    <t>李海生</t>
  </si>
  <si>
    <t>4715</t>
  </si>
  <si>
    <t>唐漪兰</t>
  </si>
  <si>
    <t>4716</t>
  </si>
  <si>
    <t>熊长连</t>
  </si>
  <si>
    <t>4717</t>
  </si>
  <si>
    <t>何林花</t>
  </si>
  <si>
    <t>4718</t>
  </si>
  <si>
    <t>袁淑英</t>
  </si>
  <si>
    <t>4719</t>
  </si>
  <si>
    <t>倪存铸</t>
  </si>
  <si>
    <t>4720</t>
  </si>
  <si>
    <t>4721</t>
  </si>
  <si>
    <t>邓淑华</t>
  </si>
  <si>
    <t>4722</t>
  </si>
  <si>
    <t>龚春香</t>
  </si>
  <si>
    <t>4723</t>
  </si>
  <si>
    <t>陈裕元</t>
  </si>
  <si>
    <t>4724</t>
  </si>
  <si>
    <t>徐菊香</t>
  </si>
  <si>
    <t>4725</t>
  </si>
  <si>
    <t>黎恒洲</t>
  </si>
  <si>
    <t>4726</t>
  </si>
  <si>
    <t>谭海瑞</t>
  </si>
  <si>
    <t>4727</t>
  </si>
  <si>
    <t>陈德欣</t>
  </si>
  <si>
    <t>4728</t>
  </si>
  <si>
    <t>黄华海</t>
  </si>
  <si>
    <t>4729</t>
  </si>
  <si>
    <t>胡国俊</t>
  </si>
  <si>
    <t>4730</t>
  </si>
  <si>
    <t>罗响珍</t>
  </si>
  <si>
    <t>4731</t>
  </si>
  <si>
    <t>姜觉明</t>
  </si>
  <si>
    <t>4732</t>
  </si>
  <si>
    <t>刘财秀</t>
  </si>
  <si>
    <t>4733</t>
  </si>
  <si>
    <t>4734</t>
  </si>
  <si>
    <t>章会兰</t>
  </si>
  <si>
    <t>4735</t>
  </si>
  <si>
    <t>4736</t>
  </si>
  <si>
    <t>王紫财</t>
  </si>
  <si>
    <t>4737</t>
  </si>
  <si>
    <t>刘英才</t>
  </si>
  <si>
    <t>4738</t>
  </si>
  <si>
    <t>李木根</t>
  </si>
  <si>
    <t>4739</t>
  </si>
  <si>
    <t>陈大康</t>
  </si>
  <si>
    <t>4740</t>
  </si>
  <si>
    <t>史青</t>
  </si>
  <si>
    <t>4741</t>
  </si>
  <si>
    <t>黄晓云</t>
  </si>
  <si>
    <t>4742</t>
  </si>
  <si>
    <t>刘泽琼</t>
  </si>
  <si>
    <t>4743</t>
  </si>
  <si>
    <t>钟存谦</t>
  </si>
  <si>
    <t>4744</t>
  </si>
  <si>
    <t>朱秋云</t>
  </si>
  <si>
    <t>4745</t>
  </si>
  <si>
    <t>徐人仙</t>
  </si>
  <si>
    <t>4746</t>
  </si>
  <si>
    <t>杨志刚</t>
  </si>
  <si>
    <t>4747</t>
  </si>
  <si>
    <t>江春梅</t>
  </si>
  <si>
    <t>4748</t>
  </si>
  <si>
    <t>方学祥</t>
  </si>
  <si>
    <t>4749</t>
  </si>
  <si>
    <t>孙承珠</t>
  </si>
  <si>
    <t>4750</t>
  </si>
  <si>
    <t>黄洪新</t>
  </si>
  <si>
    <t>4751</t>
  </si>
  <si>
    <t>黎水香</t>
  </si>
  <si>
    <t>4752</t>
  </si>
  <si>
    <t>刘仁妹</t>
  </si>
  <si>
    <t>4753</t>
  </si>
  <si>
    <t>余火生</t>
  </si>
  <si>
    <t>4754</t>
  </si>
  <si>
    <t>张卯生</t>
  </si>
  <si>
    <t>4755</t>
  </si>
  <si>
    <t>杨定坊</t>
  </si>
  <si>
    <t>4756</t>
  </si>
  <si>
    <t>何足梅</t>
  </si>
  <si>
    <t>4757</t>
  </si>
  <si>
    <t>王际强</t>
  </si>
  <si>
    <t>4758</t>
  </si>
  <si>
    <t>曾地发</t>
  </si>
  <si>
    <t>4759</t>
  </si>
  <si>
    <t>陈梅兰</t>
  </si>
  <si>
    <t>4760</t>
  </si>
  <si>
    <t>何茶香</t>
  </si>
  <si>
    <t>4761</t>
  </si>
  <si>
    <t>熊招老</t>
  </si>
  <si>
    <t>4762</t>
  </si>
  <si>
    <t>钱秀鸾</t>
  </si>
  <si>
    <t>4763</t>
  </si>
  <si>
    <t>曾金民</t>
  </si>
  <si>
    <t>4764</t>
  </si>
  <si>
    <t>张梨花</t>
  </si>
  <si>
    <t>4765</t>
  </si>
  <si>
    <t>符元秀</t>
  </si>
  <si>
    <t>4766</t>
  </si>
  <si>
    <t>傅国衡</t>
  </si>
  <si>
    <t>4767</t>
  </si>
  <si>
    <t>汪本立</t>
  </si>
  <si>
    <t>4768</t>
  </si>
  <si>
    <t>孙友兰</t>
  </si>
  <si>
    <t>4769</t>
  </si>
  <si>
    <t>廖耀明</t>
  </si>
  <si>
    <t>4770</t>
  </si>
  <si>
    <t>刘求根</t>
  </si>
  <si>
    <t>4771</t>
  </si>
  <si>
    <t>韩泉锦</t>
  </si>
  <si>
    <t>4772</t>
  </si>
  <si>
    <t>郭维金</t>
  </si>
  <si>
    <t>4773</t>
  </si>
  <si>
    <t>秦秀芳</t>
  </si>
  <si>
    <t>4774</t>
  </si>
  <si>
    <t>万鱼里</t>
  </si>
  <si>
    <t>4775</t>
  </si>
  <si>
    <t>刘正付</t>
  </si>
  <si>
    <t>4776</t>
  </si>
  <si>
    <t>谭秋平</t>
  </si>
  <si>
    <t>4777</t>
  </si>
  <si>
    <t>朱红风</t>
  </si>
  <si>
    <t>4778</t>
  </si>
  <si>
    <t>童庆德</t>
  </si>
  <si>
    <t>4779</t>
  </si>
  <si>
    <t>黎甫汉</t>
  </si>
  <si>
    <t>4780</t>
  </si>
  <si>
    <t>彭义英</t>
  </si>
  <si>
    <t>4781</t>
  </si>
  <si>
    <t>万件妹</t>
  </si>
  <si>
    <t>4782</t>
  </si>
  <si>
    <t>邓自强</t>
  </si>
  <si>
    <t>4783</t>
  </si>
  <si>
    <t>黄桂香</t>
  </si>
  <si>
    <t>4784</t>
  </si>
  <si>
    <t>刘反妹</t>
  </si>
  <si>
    <t>4785</t>
  </si>
  <si>
    <t>罗香银</t>
  </si>
  <si>
    <t>4786</t>
  </si>
  <si>
    <t>柏桂兰</t>
  </si>
  <si>
    <t>4787</t>
  </si>
  <si>
    <t>高莲巧</t>
  </si>
  <si>
    <t>4788</t>
  </si>
  <si>
    <t>康玉庭</t>
  </si>
  <si>
    <t>4789</t>
  </si>
  <si>
    <t>李九妹</t>
  </si>
  <si>
    <t>4790</t>
  </si>
  <si>
    <t>何多根</t>
  </si>
  <si>
    <t>4791</t>
  </si>
  <si>
    <t>肖浮浩</t>
  </si>
  <si>
    <t>4792</t>
  </si>
  <si>
    <t>潘月珍</t>
  </si>
  <si>
    <t>4793</t>
  </si>
  <si>
    <t>余蓉娇</t>
  </si>
  <si>
    <t>4794</t>
  </si>
  <si>
    <t>高惠林</t>
  </si>
  <si>
    <t>4795</t>
  </si>
  <si>
    <t>姜应龙</t>
  </si>
  <si>
    <t>4796</t>
  </si>
  <si>
    <t>王秀仔</t>
  </si>
  <si>
    <t>4797</t>
  </si>
  <si>
    <t>史红英</t>
  </si>
  <si>
    <t>4798</t>
  </si>
  <si>
    <t>倪绍兰</t>
  </si>
  <si>
    <t>4799</t>
  </si>
  <si>
    <t>唐怡香</t>
  </si>
  <si>
    <t>4800</t>
  </si>
  <si>
    <t>熊三校</t>
  </si>
  <si>
    <t>4801</t>
  </si>
  <si>
    <t>韩士琦</t>
  </si>
  <si>
    <t>4802</t>
  </si>
  <si>
    <t>黄玉娣</t>
  </si>
  <si>
    <t>4803</t>
  </si>
  <si>
    <t>陈崑玉</t>
  </si>
  <si>
    <t>4804</t>
  </si>
  <si>
    <t>吴玉琴</t>
  </si>
  <si>
    <t>4805</t>
  </si>
  <si>
    <t>4806</t>
  </si>
  <si>
    <t>王凤琴</t>
  </si>
  <si>
    <t>4807</t>
  </si>
  <si>
    <t>王永秀</t>
  </si>
  <si>
    <t>4808</t>
  </si>
  <si>
    <t>黄冬玲</t>
  </si>
  <si>
    <t>4809</t>
  </si>
  <si>
    <t>蔡国安</t>
  </si>
  <si>
    <t>4810</t>
  </si>
  <si>
    <t>刘金梅</t>
  </si>
  <si>
    <t>4811</t>
  </si>
  <si>
    <t>李保生</t>
  </si>
  <si>
    <t>4812</t>
  </si>
  <si>
    <t>4813</t>
  </si>
  <si>
    <t>赵秀芳</t>
  </si>
  <si>
    <t>4814</t>
  </si>
  <si>
    <t>张反妹</t>
  </si>
  <si>
    <t>4815</t>
  </si>
  <si>
    <t>龚寿根</t>
  </si>
  <si>
    <t>4816</t>
  </si>
  <si>
    <t>黄红妹</t>
  </si>
  <si>
    <t>4817</t>
  </si>
  <si>
    <t>陈继明</t>
  </si>
  <si>
    <t>4818</t>
  </si>
  <si>
    <t>张宗昆</t>
  </si>
  <si>
    <t>4819</t>
  </si>
  <si>
    <t>吴寿郎</t>
  </si>
  <si>
    <t>4820</t>
  </si>
  <si>
    <t>王雄根</t>
  </si>
  <si>
    <t>4821</t>
  </si>
  <si>
    <t>章春娣</t>
  </si>
  <si>
    <t>4822</t>
  </si>
  <si>
    <t>高振</t>
  </si>
  <si>
    <t>4823</t>
  </si>
  <si>
    <t>王回玉</t>
  </si>
  <si>
    <t>4824</t>
  </si>
  <si>
    <t>刘新秀</t>
  </si>
  <si>
    <t>4825</t>
  </si>
  <si>
    <t>王玉华</t>
  </si>
  <si>
    <t>4826</t>
  </si>
  <si>
    <t>过英文</t>
  </si>
  <si>
    <t>4827</t>
  </si>
  <si>
    <t>周水香</t>
  </si>
  <si>
    <t>4828</t>
  </si>
  <si>
    <t>4829</t>
  </si>
  <si>
    <t>罗寿保</t>
  </si>
  <si>
    <t>4830</t>
  </si>
  <si>
    <t>孙祖仁</t>
  </si>
  <si>
    <t>4831</t>
  </si>
  <si>
    <t>彭安梅</t>
  </si>
  <si>
    <t>4832</t>
  </si>
  <si>
    <t>朱兆义</t>
  </si>
  <si>
    <t>4833</t>
  </si>
  <si>
    <t>张秀玲</t>
  </si>
  <si>
    <t>4834</t>
  </si>
  <si>
    <t>刘心泰</t>
  </si>
  <si>
    <t>4835</t>
  </si>
  <si>
    <t>彭清花</t>
  </si>
  <si>
    <t>4836</t>
  </si>
  <si>
    <t>吴保金</t>
  </si>
  <si>
    <t>4837</t>
  </si>
  <si>
    <t>李秀珍</t>
  </si>
  <si>
    <t>4838</t>
  </si>
  <si>
    <t>涂序保</t>
  </si>
  <si>
    <t>4839</t>
  </si>
  <si>
    <t>杨炽淑</t>
  </si>
  <si>
    <t>4840</t>
  </si>
  <si>
    <t>闵艳芳</t>
  </si>
  <si>
    <t>4841</t>
  </si>
  <si>
    <t>王惠芳</t>
  </si>
  <si>
    <t>4842</t>
  </si>
  <si>
    <t>罗泳霓</t>
  </si>
  <si>
    <t>4843</t>
  </si>
  <si>
    <t>周兰仙</t>
  </si>
  <si>
    <t>4844</t>
  </si>
  <si>
    <t>关姬菊</t>
  </si>
  <si>
    <t>4845</t>
  </si>
  <si>
    <t>李顺娣</t>
  </si>
  <si>
    <t>4846</t>
  </si>
  <si>
    <t>李夏根</t>
  </si>
  <si>
    <t>4847</t>
  </si>
  <si>
    <t>杨艳琴</t>
  </si>
  <si>
    <t>4848</t>
  </si>
  <si>
    <t>韩德华</t>
  </si>
  <si>
    <t>4849</t>
  </si>
  <si>
    <t>宋振英</t>
  </si>
  <si>
    <t>4850</t>
  </si>
  <si>
    <t>余富东</t>
  </si>
  <si>
    <t>4851</t>
  </si>
  <si>
    <t>俞皓鹤</t>
  </si>
  <si>
    <t>4852</t>
  </si>
  <si>
    <t>幸才秀</t>
  </si>
  <si>
    <t>4853</t>
  </si>
  <si>
    <t>郑秀菊</t>
  </si>
  <si>
    <t>4854</t>
  </si>
  <si>
    <t>王水根</t>
  </si>
  <si>
    <t>4855</t>
  </si>
  <si>
    <t>朱启玉</t>
  </si>
  <si>
    <t>4856</t>
  </si>
  <si>
    <t>高欢枝</t>
  </si>
  <si>
    <t>4857</t>
  </si>
  <si>
    <t>黄挺</t>
  </si>
  <si>
    <t>4858</t>
  </si>
  <si>
    <t>吁花德</t>
  </si>
  <si>
    <t>4859</t>
  </si>
  <si>
    <t>刘水香</t>
  </si>
  <si>
    <t>4860</t>
  </si>
  <si>
    <t>胡兴华</t>
  </si>
  <si>
    <t>4861</t>
  </si>
  <si>
    <t>万香妹</t>
  </si>
  <si>
    <t>4862</t>
  </si>
  <si>
    <t>喻英</t>
  </si>
  <si>
    <t>4863</t>
  </si>
  <si>
    <t>聂水香</t>
  </si>
  <si>
    <t>4864</t>
  </si>
  <si>
    <t>肖冬梅</t>
  </si>
  <si>
    <t>4865</t>
  </si>
  <si>
    <t>吴三德</t>
  </si>
  <si>
    <t>4866</t>
  </si>
  <si>
    <t>郑承井</t>
  </si>
  <si>
    <t>4867</t>
  </si>
  <si>
    <t>金淑芬</t>
  </si>
  <si>
    <t>4868</t>
  </si>
  <si>
    <t>陈少和</t>
  </si>
  <si>
    <t>4869</t>
  </si>
  <si>
    <t>黄葵</t>
  </si>
  <si>
    <t>4870</t>
  </si>
  <si>
    <t>徐雪英</t>
  </si>
  <si>
    <t>4871</t>
  </si>
  <si>
    <t>吁白玉</t>
  </si>
  <si>
    <t>4872</t>
  </si>
  <si>
    <t>涂梅兰</t>
  </si>
  <si>
    <t>4873</t>
  </si>
  <si>
    <t>舒华</t>
  </si>
  <si>
    <t>4874</t>
  </si>
  <si>
    <t>潘家凤</t>
  </si>
  <si>
    <t>4875</t>
  </si>
  <si>
    <t>戴俊超</t>
  </si>
  <si>
    <t>4876</t>
  </si>
  <si>
    <t>杨银生</t>
  </si>
  <si>
    <t>4877</t>
  </si>
  <si>
    <t>刘楚英</t>
  </si>
  <si>
    <t>4878</t>
  </si>
  <si>
    <t>朱才元</t>
  </si>
  <si>
    <t>4879</t>
  </si>
  <si>
    <t>吴述和</t>
  </si>
  <si>
    <t>4880</t>
  </si>
  <si>
    <t>鄢水泉</t>
  </si>
  <si>
    <t>4881</t>
  </si>
  <si>
    <t>高文彩</t>
  </si>
  <si>
    <t>4882</t>
  </si>
  <si>
    <t>邬经礼</t>
  </si>
  <si>
    <t>4883</t>
  </si>
  <si>
    <t>徐国德</t>
  </si>
  <si>
    <t>4884</t>
  </si>
  <si>
    <t>肖水英</t>
  </si>
  <si>
    <t>4885</t>
  </si>
  <si>
    <t>卜端仁</t>
  </si>
  <si>
    <t>4886</t>
  </si>
  <si>
    <t>魏玉莲</t>
  </si>
  <si>
    <t>4887</t>
  </si>
  <si>
    <t>陈家乾</t>
  </si>
  <si>
    <t>4888</t>
  </si>
  <si>
    <t>龚斯凤</t>
  </si>
  <si>
    <t>4889</t>
  </si>
  <si>
    <t>李香妹</t>
  </si>
  <si>
    <t>4890</t>
  </si>
  <si>
    <t>王怡静</t>
  </si>
  <si>
    <t>4891</t>
  </si>
  <si>
    <t>邓奕珍</t>
  </si>
  <si>
    <t>4892</t>
  </si>
  <si>
    <t>熊保水</t>
  </si>
  <si>
    <t>4893</t>
  </si>
  <si>
    <t>魏强</t>
  </si>
  <si>
    <t>4894</t>
  </si>
  <si>
    <t>刘桃功</t>
  </si>
  <si>
    <t>4895</t>
  </si>
  <si>
    <t>李亚滋</t>
  </si>
  <si>
    <t>4896</t>
  </si>
  <si>
    <t>兰继发</t>
  </si>
  <si>
    <t>4897</t>
  </si>
  <si>
    <t>徐大美</t>
  </si>
  <si>
    <t>4898</t>
  </si>
  <si>
    <t>肖绍松</t>
  </si>
  <si>
    <t>4899</t>
  </si>
  <si>
    <t>周美丹</t>
  </si>
  <si>
    <t>4900</t>
  </si>
  <si>
    <t>吴秀珍</t>
  </si>
  <si>
    <t>4901</t>
  </si>
  <si>
    <t>4902</t>
  </si>
  <si>
    <t>郭秀英</t>
  </si>
  <si>
    <t>4903</t>
  </si>
  <si>
    <t>赵学模</t>
  </si>
  <si>
    <t>4904</t>
  </si>
  <si>
    <t>付兰英</t>
  </si>
  <si>
    <t>4905</t>
  </si>
  <si>
    <t>李信毅</t>
  </si>
  <si>
    <t>4906</t>
  </si>
  <si>
    <t>吴冬娟</t>
  </si>
  <si>
    <t>4907</t>
  </si>
  <si>
    <t>杨清</t>
  </si>
  <si>
    <t>4908</t>
  </si>
  <si>
    <t>邓根寿</t>
  </si>
  <si>
    <t>4909</t>
  </si>
  <si>
    <t>王文崭</t>
  </si>
  <si>
    <t>4910</t>
  </si>
  <si>
    <t>4911</t>
  </si>
  <si>
    <t>何菊琴</t>
  </si>
  <si>
    <t>4912</t>
  </si>
  <si>
    <t>胡立权</t>
  </si>
  <si>
    <t>4913</t>
  </si>
  <si>
    <t>黎菊花</t>
  </si>
  <si>
    <t>4914</t>
  </si>
  <si>
    <t>罗淑惠</t>
  </si>
  <si>
    <t>4915</t>
  </si>
  <si>
    <t>莫金兰</t>
  </si>
  <si>
    <t>4916</t>
  </si>
  <si>
    <t>叶希志</t>
  </si>
  <si>
    <t>4917</t>
  </si>
  <si>
    <t>杨金字</t>
  </si>
  <si>
    <t>4918</t>
  </si>
  <si>
    <t>邱银桃</t>
  </si>
  <si>
    <t>4919</t>
  </si>
  <si>
    <t>王国泉</t>
  </si>
  <si>
    <t>4920</t>
  </si>
  <si>
    <t>许明万</t>
  </si>
  <si>
    <t>4921</t>
  </si>
  <si>
    <t>张桂花</t>
  </si>
  <si>
    <t>4922</t>
  </si>
  <si>
    <t>李占民</t>
  </si>
  <si>
    <t>4923</t>
  </si>
  <si>
    <t>徐金秀</t>
  </si>
  <si>
    <t>4924</t>
  </si>
  <si>
    <t>周淑金</t>
  </si>
  <si>
    <t>4925</t>
  </si>
  <si>
    <t>陈保金</t>
  </si>
  <si>
    <t>4926</t>
  </si>
  <si>
    <t>王保秀</t>
  </si>
  <si>
    <t>4927</t>
  </si>
  <si>
    <t>谭桂花</t>
  </si>
  <si>
    <t>4928</t>
  </si>
  <si>
    <t>黄和铭</t>
  </si>
  <si>
    <t>4929</t>
  </si>
  <si>
    <t>王云兰</t>
  </si>
  <si>
    <t>4930</t>
  </si>
  <si>
    <t>邓根秀</t>
  </si>
  <si>
    <t>4931</t>
  </si>
  <si>
    <t>徐水凤</t>
  </si>
  <si>
    <t>4932</t>
  </si>
  <si>
    <t>彭文海</t>
  </si>
  <si>
    <t>4933</t>
  </si>
  <si>
    <t>周耀如</t>
  </si>
  <si>
    <t>4934</t>
  </si>
  <si>
    <t>刘知华</t>
  </si>
  <si>
    <t>4935</t>
  </si>
  <si>
    <t>高桂钧</t>
  </si>
  <si>
    <t>4936</t>
  </si>
  <si>
    <t>黄竹来</t>
  </si>
  <si>
    <t>4937</t>
  </si>
  <si>
    <t>邢荣娥</t>
  </si>
  <si>
    <t>4938</t>
  </si>
  <si>
    <t>乐理文</t>
  </si>
  <si>
    <t>4939</t>
  </si>
  <si>
    <t>喻冬苟</t>
  </si>
  <si>
    <t>4940</t>
  </si>
  <si>
    <t>许美英</t>
  </si>
  <si>
    <t>4941</t>
  </si>
  <si>
    <t>周花姺</t>
  </si>
  <si>
    <t>4942</t>
  </si>
  <si>
    <t>黄顺根</t>
  </si>
  <si>
    <t>4943</t>
  </si>
  <si>
    <t>余桂英</t>
  </si>
  <si>
    <t>4944</t>
  </si>
  <si>
    <t>许祥隆</t>
  </si>
  <si>
    <t>4945</t>
  </si>
  <si>
    <t>王素英</t>
  </si>
  <si>
    <t>4946</t>
  </si>
  <si>
    <t>杨劲钉</t>
  </si>
  <si>
    <t>4947</t>
  </si>
  <si>
    <t>陈剑生</t>
  </si>
  <si>
    <t>4948</t>
  </si>
  <si>
    <t>张涛</t>
  </si>
  <si>
    <t>4949</t>
  </si>
  <si>
    <t>骆腊妹</t>
  </si>
  <si>
    <t>4950</t>
  </si>
  <si>
    <t>熊根秀</t>
  </si>
  <si>
    <t>4951</t>
  </si>
  <si>
    <t>张德龙</t>
  </si>
  <si>
    <t>4952</t>
  </si>
  <si>
    <t>金文斌</t>
  </si>
  <si>
    <t>4953</t>
  </si>
  <si>
    <t>万良琴</t>
  </si>
  <si>
    <t>4954</t>
  </si>
  <si>
    <t>杨肇林</t>
  </si>
  <si>
    <t>4955</t>
  </si>
  <si>
    <t>罗树璋</t>
  </si>
  <si>
    <t>4956</t>
  </si>
  <si>
    <t>王汝彰</t>
  </si>
  <si>
    <t>4957</t>
  </si>
  <si>
    <t>任逸飞</t>
  </si>
  <si>
    <t>4958</t>
  </si>
  <si>
    <t>叶碧云</t>
  </si>
  <si>
    <t>4959</t>
  </si>
  <si>
    <t>丁金娣</t>
  </si>
  <si>
    <t>4960</t>
  </si>
  <si>
    <t>胡会英</t>
  </si>
  <si>
    <t>4961</t>
  </si>
  <si>
    <t>万水金</t>
  </si>
  <si>
    <t>4962</t>
  </si>
  <si>
    <t>刘桂花</t>
  </si>
  <si>
    <t>4963</t>
  </si>
  <si>
    <t>万淑琴</t>
  </si>
  <si>
    <t>4964</t>
  </si>
  <si>
    <t>许明义</t>
  </si>
  <si>
    <t>4965</t>
  </si>
  <si>
    <t>杨依群</t>
  </si>
  <si>
    <t>4966</t>
  </si>
  <si>
    <t>万梅花</t>
  </si>
  <si>
    <t>4967</t>
  </si>
  <si>
    <t>徐招根</t>
  </si>
  <si>
    <t>4968</t>
  </si>
  <si>
    <t>邓兰香</t>
  </si>
  <si>
    <t>4969</t>
  </si>
  <si>
    <t>殷腊妹</t>
  </si>
  <si>
    <t>4970</t>
  </si>
  <si>
    <t>刘庚妹</t>
  </si>
  <si>
    <t>4971</t>
  </si>
  <si>
    <t>吕国强</t>
  </si>
  <si>
    <t>4972</t>
  </si>
  <si>
    <t>孟振华</t>
  </si>
  <si>
    <t>4973</t>
  </si>
  <si>
    <t>陈玉珍</t>
  </si>
  <si>
    <t>4974</t>
  </si>
  <si>
    <t>朱银妹</t>
  </si>
  <si>
    <t>4975</t>
  </si>
  <si>
    <t>叶菊琴</t>
  </si>
  <si>
    <t>4976</t>
  </si>
  <si>
    <t>熊贤梅</t>
  </si>
  <si>
    <t>4977</t>
  </si>
  <si>
    <t>邵火珍</t>
  </si>
  <si>
    <t>4978</t>
  </si>
  <si>
    <t>杨雪芳</t>
  </si>
  <si>
    <t>4979</t>
  </si>
  <si>
    <t>杨宏武</t>
  </si>
  <si>
    <t>4980</t>
  </si>
  <si>
    <t>邹青玲</t>
  </si>
  <si>
    <t>4981</t>
  </si>
  <si>
    <t>黄腊香</t>
  </si>
  <si>
    <t>4982</t>
  </si>
  <si>
    <t>陈娟秀</t>
  </si>
  <si>
    <t>4983</t>
  </si>
  <si>
    <t>吴亲珩</t>
  </si>
  <si>
    <t>4984</t>
  </si>
  <si>
    <t>吴梅英</t>
  </si>
  <si>
    <t>4985</t>
  </si>
  <si>
    <t>胡反生</t>
  </si>
  <si>
    <t>4986</t>
  </si>
  <si>
    <t>王巧妹</t>
  </si>
  <si>
    <t>4987</t>
  </si>
  <si>
    <t>李泳娥</t>
  </si>
  <si>
    <t>4988</t>
  </si>
  <si>
    <t>王文荣</t>
  </si>
  <si>
    <t>4989</t>
  </si>
  <si>
    <t>胡瑞如</t>
  </si>
  <si>
    <t>4990</t>
  </si>
  <si>
    <t>乔秀英</t>
  </si>
  <si>
    <t>4991</t>
  </si>
  <si>
    <t>范玉芝</t>
  </si>
  <si>
    <t>4992</t>
  </si>
  <si>
    <t>黄敏</t>
  </si>
  <si>
    <t>4993</t>
  </si>
  <si>
    <t>沈爱秋</t>
  </si>
  <si>
    <t>4994</t>
  </si>
  <si>
    <t>凌征元</t>
  </si>
  <si>
    <t>4995</t>
  </si>
  <si>
    <t>曾美香</t>
  </si>
  <si>
    <t>4996</t>
  </si>
  <si>
    <t>宋翠英</t>
  </si>
  <si>
    <t>4997</t>
  </si>
  <si>
    <t>刘孝兰</t>
  </si>
  <si>
    <t>4998</t>
  </si>
  <si>
    <t>吴正妹</t>
  </si>
  <si>
    <t>4999</t>
  </si>
  <si>
    <t>杨思孝</t>
  </si>
  <si>
    <t>5000</t>
  </si>
  <si>
    <t>易凤英</t>
  </si>
  <si>
    <t>5001</t>
  </si>
  <si>
    <t>姚吉生</t>
  </si>
  <si>
    <t>5002</t>
  </si>
  <si>
    <t>王建中</t>
  </si>
  <si>
    <t>5003</t>
  </si>
  <si>
    <t>淦德标</t>
  </si>
  <si>
    <t>5004</t>
  </si>
  <si>
    <t>张家会</t>
  </si>
  <si>
    <t>5005</t>
  </si>
  <si>
    <t>王惠珍</t>
  </si>
  <si>
    <t>5006</t>
  </si>
  <si>
    <t>欧克英</t>
  </si>
  <si>
    <t>5007</t>
  </si>
  <si>
    <t>孙根水</t>
  </si>
  <si>
    <t>5008</t>
  </si>
  <si>
    <t>秦宪荣</t>
  </si>
  <si>
    <t>5009</t>
  </si>
  <si>
    <t>谌昌圣</t>
  </si>
  <si>
    <t>5010</t>
  </si>
  <si>
    <t>辜梅家</t>
  </si>
  <si>
    <t>5011</t>
  </si>
  <si>
    <t>王菊桂</t>
  </si>
  <si>
    <t>5012</t>
  </si>
  <si>
    <t>林四妹</t>
  </si>
  <si>
    <t>5013</t>
  </si>
  <si>
    <t>史锡根</t>
  </si>
  <si>
    <t>5014</t>
  </si>
  <si>
    <t>董红妹</t>
  </si>
  <si>
    <t>5015</t>
  </si>
  <si>
    <t>5016</t>
  </si>
  <si>
    <t>梁连凤</t>
  </si>
  <si>
    <t>5017</t>
  </si>
  <si>
    <t>李时娥</t>
  </si>
  <si>
    <t>5018</t>
  </si>
  <si>
    <t>余重旭</t>
  </si>
  <si>
    <t>5019</t>
  </si>
  <si>
    <t>欧阳辉</t>
  </si>
  <si>
    <t>5020</t>
  </si>
  <si>
    <t>吴国辉</t>
  </si>
  <si>
    <t>5021</t>
  </si>
  <si>
    <t>万反根</t>
  </si>
  <si>
    <t>5022</t>
  </si>
  <si>
    <t>熊长泉</t>
  </si>
  <si>
    <t>5023</t>
  </si>
  <si>
    <t>王水姺</t>
  </si>
  <si>
    <t>5024</t>
  </si>
  <si>
    <t>徐根英</t>
  </si>
  <si>
    <t>5025</t>
  </si>
  <si>
    <t>5026</t>
  </si>
  <si>
    <t>李连香</t>
  </si>
  <si>
    <t>5027</t>
  </si>
  <si>
    <t>段瑞华</t>
  </si>
  <si>
    <t>5028</t>
  </si>
  <si>
    <t>王芝香</t>
  </si>
  <si>
    <t>5029</t>
  </si>
  <si>
    <t>庄兰芹</t>
  </si>
  <si>
    <t>5030</t>
  </si>
  <si>
    <t>王银菊</t>
  </si>
  <si>
    <t>5031</t>
  </si>
  <si>
    <t>朱雪娟</t>
  </si>
  <si>
    <t>5032</t>
  </si>
  <si>
    <t>樊茶香</t>
  </si>
  <si>
    <t>5033</t>
  </si>
  <si>
    <t>林福安</t>
  </si>
  <si>
    <t>5034</t>
  </si>
  <si>
    <t>梁公善</t>
  </si>
  <si>
    <t>5035</t>
  </si>
  <si>
    <t>杨梅桂</t>
  </si>
  <si>
    <t>5036</t>
  </si>
  <si>
    <t>陈振循</t>
  </si>
  <si>
    <t>5037</t>
  </si>
  <si>
    <t>李银娣</t>
  </si>
  <si>
    <t>5038</t>
  </si>
  <si>
    <t>张万荣</t>
  </si>
  <si>
    <t>5039</t>
  </si>
  <si>
    <t>揭爱秀</t>
  </si>
  <si>
    <t>5040</t>
  </si>
  <si>
    <t>毛翼文</t>
  </si>
  <si>
    <t>5041</t>
  </si>
  <si>
    <t>袁三妹</t>
  </si>
  <si>
    <t>5042</t>
  </si>
  <si>
    <t>任义香</t>
  </si>
  <si>
    <t>5043</t>
  </si>
  <si>
    <t>熊金妹</t>
  </si>
  <si>
    <t>5044</t>
  </si>
  <si>
    <t>罗敏莲</t>
  </si>
  <si>
    <t>5045</t>
  </si>
  <si>
    <t>饶芳珍</t>
  </si>
  <si>
    <t>5046</t>
  </si>
  <si>
    <t>曹盈莲</t>
  </si>
  <si>
    <t>5047</t>
  </si>
  <si>
    <t>熊桃英</t>
  </si>
  <si>
    <t>5048</t>
  </si>
  <si>
    <t>姚国英</t>
  </si>
  <si>
    <t>5049</t>
  </si>
  <si>
    <t>朱连英</t>
  </si>
  <si>
    <t>5050</t>
  </si>
  <si>
    <t>涂瑞波</t>
  </si>
  <si>
    <t>5051</t>
  </si>
  <si>
    <t>邹明强</t>
  </si>
  <si>
    <t>5052</t>
  </si>
  <si>
    <t>淦云清</t>
  </si>
  <si>
    <t>5053</t>
  </si>
  <si>
    <t>杨香莲</t>
  </si>
  <si>
    <t>5054</t>
  </si>
  <si>
    <t>杨国军</t>
  </si>
  <si>
    <t>5055</t>
  </si>
  <si>
    <t>胡林风</t>
  </si>
  <si>
    <t>5056</t>
  </si>
  <si>
    <t>程淡清</t>
  </si>
  <si>
    <t>5057</t>
  </si>
  <si>
    <t>张保</t>
  </si>
  <si>
    <t>5058</t>
  </si>
  <si>
    <t>熊伍珍</t>
  </si>
  <si>
    <t>5059</t>
  </si>
  <si>
    <t>石宽峰</t>
  </si>
  <si>
    <t>5060</t>
  </si>
  <si>
    <t>5061</t>
  </si>
  <si>
    <t>王菊花</t>
  </si>
  <si>
    <t>5062</t>
  </si>
  <si>
    <t>王其兰</t>
  </si>
  <si>
    <t>5063</t>
  </si>
  <si>
    <t>魏冬莲</t>
  </si>
  <si>
    <t>5064</t>
  </si>
  <si>
    <t>黄惠明</t>
  </si>
  <si>
    <t>5065</t>
  </si>
  <si>
    <t>杨桃香</t>
  </si>
  <si>
    <t>5066</t>
  </si>
  <si>
    <t>刘明洲</t>
  </si>
  <si>
    <t>5067</t>
  </si>
  <si>
    <t>陈惠兰</t>
  </si>
  <si>
    <t>5068</t>
  </si>
  <si>
    <t>李福英</t>
  </si>
  <si>
    <t>5069</t>
  </si>
  <si>
    <t>钟俊跃</t>
  </si>
  <si>
    <t>5070</t>
  </si>
  <si>
    <t>郑高荣</t>
  </si>
  <si>
    <t>5071</t>
  </si>
  <si>
    <t>5072</t>
  </si>
  <si>
    <t>5073</t>
  </si>
  <si>
    <t>胡烈驷</t>
  </si>
  <si>
    <t>5074</t>
  </si>
  <si>
    <t>熊香莲</t>
  </si>
  <si>
    <t>5075</t>
  </si>
  <si>
    <t>史建风</t>
  </si>
  <si>
    <t>5076</t>
  </si>
  <si>
    <t>万爱云</t>
  </si>
  <si>
    <t>5077</t>
  </si>
  <si>
    <t>蒋珍豹</t>
  </si>
  <si>
    <t>5078</t>
  </si>
  <si>
    <t>龚正发</t>
  </si>
  <si>
    <t>5079</t>
  </si>
  <si>
    <t>戴发秀</t>
  </si>
  <si>
    <t>5080</t>
  </si>
  <si>
    <t>邱世珍</t>
  </si>
  <si>
    <t>5081</t>
  </si>
  <si>
    <t>熊忠香</t>
  </si>
  <si>
    <t>5082</t>
  </si>
  <si>
    <t>熊仁英</t>
  </si>
  <si>
    <t>5083</t>
  </si>
  <si>
    <t>宗发秀</t>
  </si>
  <si>
    <t>5084</t>
  </si>
  <si>
    <t>胡小青</t>
  </si>
  <si>
    <t>5085</t>
  </si>
  <si>
    <t>黄辉环</t>
  </si>
  <si>
    <t>5086</t>
  </si>
  <si>
    <t>杨衍辉</t>
  </si>
  <si>
    <t>5087</t>
  </si>
  <si>
    <t>徐钦其</t>
  </si>
  <si>
    <t>5088</t>
  </si>
  <si>
    <t>邹然</t>
  </si>
  <si>
    <t>5089</t>
  </si>
  <si>
    <t>万锋</t>
  </si>
  <si>
    <t>5090</t>
  </si>
  <si>
    <t>胡发堂</t>
  </si>
  <si>
    <t>5091</t>
  </si>
  <si>
    <t>朱红弟</t>
  </si>
  <si>
    <t>5092</t>
  </si>
  <si>
    <t>陈保</t>
  </si>
  <si>
    <t>5093</t>
  </si>
  <si>
    <t>荣险辉</t>
  </si>
  <si>
    <t>5094</t>
  </si>
  <si>
    <t>黄礼煌</t>
  </si>
  <si>
    <t>5095</t>
  </si>
  <si>
    <t>罗阿调</t>
  </si>
  <si>
    <t>5096</t>
  </si>
  <si>
    <t>钱根娣</t>
  </si>
  <si>
    <t>5097</t>
  </si>
  <si>
    <t>熊云龙</t>
  </si>
  <si>
    <t>5098</t>
  </si>
  <si>
    <t>叶兴沅</t>
  </si>
  <si>
    <t>5099</t>
  </si>
  <si>
    <t>刘柳加</t>
  </si>
  <si>
    <t>5100</t>
  </si>
  <si>
    <t>邱柏清</t>
  </si>
  <si>
    <t>5101</t>
  </si>
  <si>
    <t>朱春明</t>
  </si>
  <si>
    <t>5102</t>
  </si>
  <si>
    <t>伍艳玉</t>
  </si>
  <si>
    <t>5103</t>
  </si>
  <si>
    <t>闵勇</t>
  </si>
  <si>
    <t>5104</t>
  </si>
  <si>
    <t>罗堂德</t>
  </si>
  <si>
    <t>5105</t>
  </si>
  <si>
    <t>王火根</t>
  </si>
  <si>
    <t>5106</t>
  </si>
  <si>
    <t>宋庆珍</t>
  </si>
  <si>
    <t>5107</t>
  </si>
  <si>
    <t>龚招秀</t>
  </si>
  <si>
    <t>5108</t>
  </si>
  <si>
    <t>李水英</t>
  </si>
  <si>
    <t>5109</t>
  </si>
  <si>
    <t>李水莲</t>
  </si>
  <si>
    <t>5110</t>
  </si>
  <si>
    <t>龚正冬</t>
  </si>
  <si>
    <t>5111</t>
  </si>
  <si>
    <t>邬宇明</t>
  </si>
  <si>
    <t>5112</t>
  </si>
  <si>
    <t>万国金</t>
  </si>
  <si>
    <t>5113</t>
  </si>
  <si>
    <t>吁全英</t>
  </si>
  <si>
    <t>5114</t>
  </si>
  <si>
    <t>周琴娟</t>
  </si>
  <si>
    <t>5115</t>
  </si>
  <si>
    <t>杨来秀</t>
  </si>
  <si>
    <t>5116</t>
  </si>
  <si>
    <t>梅周英</t>
  </si>
  <si>
    <t>5117</t>
  </si>
  <si>
    <t>5118</t>
  </si>
  <si>
    <t>程军</t>
  </si>
  <si>
    <t>5119</t>
  </si>
  <si>
    <t>陈淑贤</t>
  </si>
  <si>
    <t>5120</t>
  </si>
  <si>
    <t>林茶得</t>
  </si>
  <si>
    <t>5121</t>
  </si>
  <si>
    <t>贾茶英</t>
  </si>
  <si>
    <t>5122</t>
  </si>
  <si>
    <t>赖章倚</t>
  </si>
  <si>
    <t>5123</t>
  </si>
  <si>
    <t>胡莲妹</t>
  </si>
  <si>
    <t>5124</t>
  </si>
  <si>
    <t>常慕林</t>
  </si>
  <si>
    <t>5125</t>
  </si>
  <si>
    <t>张志芳</t>
  </si>
  <si>
    <t>5126</t>
  </si>
  <si>
    <t>孟灵芝</t>
  </si>
  <si>
    <t>5127</t>
  </si>
  <si>
    <t>陈桥南</t>
  </si>
  <si>
    <t>5128</t>
  </si>
  <si>
    <t>邓玉帅</t>
  </si>
  <si>
    <t>5129</t>
  </si>
  <si>
    <t>李国武</t>
  </si>
  <si>
    <t>5130</t>
  </si>
  <si>
    <t>胡立身</t>
  </si>
  <si>
    <t>5131</t>
  </si>
  <si>
    <t>陈邓埠</t>
  </si>
  <si>
    <t>5132</t>
  </si>
  <si>
    <t>熊佳顺</t>
  </si>
  <si>
    <t>5133</t>
  </si>
  <si>
    <t>梅宝生</t>
  </si>
  <si>
    <t>5134</t>
  </si>
  <si>
    <t>邓凤英</t>
  </si>
  <si>
    <t>5135</t>
  </si>
  <si>
    <t>胡梅芳</t>
  </si>
  <si>
    <t>5136</t>
  </si>
  <si>
    <t>余流俚</t>
  </si>
  <si>
    <t>5137</t>
  </si>
  <si>
    <t>杨秀英</t>
  </si>
  <si>
    <t>5138</t>
  </si>
  <si>
    <t>贾玉文</t>
  </si>
  <si>
    <t>5139</t>
  </si>
  <si>
    <t>包湘英</t>
  </si>
  <si>
    <t>5140</t>
  </si>
  <si>
    <t>万菊梅</t>
  </si>
  <si>
    <t>5141</t>
  </si>
  <si>
    <t>蔡木水</t>
  </si>
  <si>
    <t>5142</t>
  </si>
  <si>
    <t>曾晓明</t>
  </si>
  <si>
    <t>5143</t>
  </si>
  <si>
    <t>王文石</t>
  </si>
  <si>
    <t>5144</t>
  </si>
  <si>
    <t>王心珠</t>
  </si>
  <si>
    <t>5145</t>
  </si>
  <si>
    <t>胡茶秀</t>
  </si>
  <si>
    <t>5146</t>
  </si>
  <si>
    <t>许允思</t>
  </si>
  <si>
    <t>5147</t>
  </si>
  <si>
    <t>邓花</t>
  </si>
  <si>
    <t>5148</t>
  </si>
  <si>
    <t>黄润香</t>
  </si>
  <si>
    <t>5149</t>
  </si>
  <si>
    <t>吁银如</t>
  </si>
  <si>
    <t>5150</t>
  </si>
  <si>
    <t>熊花兰</t>
  </si>
  <si>
    <t>5151</t>
  </si>
  <si>
    <t>黄凤英</t>
  </si>
  <si>
    <t>5152</t>
  </si>
  <si>
    <t>许瑞英</t>
  </si>
  <si>
    <t>5153</t>
  </si>
  <si>
    <t>刘钦云</t>
  </si>
  <si>
    <t>5154</t>
  </si>
  <si>
    <t>赵金梅</t>
  </si>
  <si>
    <t>5155</t>
  </si>
  <si>
    <t>邓龙根</t>
  </si>
  <si>
    <t>5156</t>
  </si>
  <si>
    <t>周跃照</t>
  </si>
  <si>
    <t>5157</t>
  </si>
  <si>
    <t>陈人俊</t>
  </si>
  <si>
    <t>5158</t>
  </si>
  <si>
    <t>吴翠娇</t>
  </si>
  <si>
    <t>5159</t>
  </si>
  <si>
    <t>俞永龙</t>
  </si>
  <si>
    <t>5160</t>
  </si>
  <si>
    <t>须来弟</t>
  </si>
  <si>
    <t>5161</t>
  </si>
  <si>
    <t>王兰英</t>
  </si>
  <si>
    <t>5162</t>
  </si>
  <si>
    <t>罗光辉</t>
  </si>
  <si>
    <t>5163</t>
  </si>
  <si>
    <t>胡冬媚</t>
  </si>
  <si>
    <t>5164</t>
  </si>
  <si>
    <t>涂梅香</t>
  </si>
  <si>
    <t>5165</t>
  </si>
  <si>
    <t>李满英</t>
  </si>
  <si>
    <t>5166</t>
  </si>
  <si>
    <t>杨来根</t>
  </si>
  <si>
    <t>5167</t>
  </si>
  <si>
    <t>汪国英</t>
  </si>
  <si>
    <t>5168</t>
  </si>
  <si>
    <t>何风根</t>
  </si>
  <si>
    <t>5169</t>
  </si>
  <si>
    <t>徐木英</t>
  </si>
  <si>
    <t>5170</t>
  </si>
  <si>
    <t>欧宝祥</t>
  </si>
  <si>
    <t>5171</t>
  </si>
  <si>
    <t>5172</t>
  </si>
  <si>
    <t>徐芝芳</t>
  </si>
  <si>
    <t>5173</t>
  </si>
  <si>
    <t>漆根泉</t>
  </si>
  <si>
    <t>5174</t>
  </si>
  <si>
    <t>胡水金</t>
  </si>
  <si>
    <t>5175</t>
  </si>
  <si>
    <t>5176</t>
  </si>
  <si>
    <t>许林香</t>
  </si>
  <si>
    <t>5177</t>
  </si>
  <si>
    <t>金行凤</t>
  </si>
  <si>
    <t>5178</t>
  </si>
  <si>
    <t>李淑贤</t>
  </si>
  <si>
    <t>5179</t>
  </si>
  <si>
    <t>江秀珠</t>
  </si>
  <si>
    <t>5180</t>
  </si>
  <si>
    <t>张春福</t>
  </si>
  <si>
    <t>5181</t>
  </si>
  <si>
    <t>涂春秀</t>
  </si>
  <si>
    <t>5182</t>
  </si>
  <si>
    <t>余金荣</t>
  </si>
  <si>
    <t>5183</t>
  </si>
  <si>
    <t>李火秀</t>
  </si>
  <si>
    <t>5184</t>
  </si>
  <si>
    <t>唐杏林</t>
  </si>
  <si>
    <t>5185</t>
  </si>
  <si>
    <t>刘春庆</t>
  </si>
  <si>
    <t>5186</t>
  </si>
  <si>
    <t>董玉莲</t>
  </si>
  <si>
    <t>5187</t>
  </si>
  <si>
    <t>秦万秀</t>
  </si>
  <si>
    <t>5188</t>
  </si>
  <si>
    <t>漆月英</t>
  </si>
  <si>
    <t>5189</t>
  </si>
  <si>
    <t>邓翠珍</t>
  </si>
  <si>
    <t>5190</t>
  </si>
  <si>
    <t>江先秀</t>
  </si>
  <si>
    <t>5191</t>
  </si>
  <si>
    <t>张大芽</t>
  </si>
  <si>
    <t>5192</t>
  </si>
  <si>
    <t>范寿根</t>
  </si>
  <si>
    <t>5193</t>
  </si>
  <si>
    <t>罗龙英</t>
  </si>
  <si>
    <t>5194</t>
  </si>
  <si>
    <t>龚良麟</t>
  </si>
  <si>
    <t>5195</t>
  </si>
  <si>
    <t>吕广宇</t>
  </si>
  <si>
    <t>5196</t>
  </si>
  <si>
    <t>何兰英</t>
  </si>
  <si>
    <t>5197</t>
  </si>
  <si>
    <t>郭新荣</t>
  </si>
  <si>
    <t>5198</t>
  </si>
  <si>
    <t>代隆胜</t>
  </si>
  <si>
    <t>5199</t>
  </si>
  <si>
    <t>胡菊妹</t>
  </si>
  <si>
    <t>5200</t>
  </si>
  <si>
    <t>程秀卿</t>
  </si>
  <si>
    <t>5201</t>
  </si>
  <si>
    <t>冯长水</t>
  </si>
  <si>
    <t>5202</t>
  </si>
  <si>
    <t>朱凤桥</t>
  </si>
  <si>
    <t>5203</t>
  </si>
  <si>
    <t>姜水清</t>
  </si>
  <si>
    <t>5204</t>
  </si>
  <si>
    <t>叶荷仙</t>
  </si>
  <si>
    <t>5205</t>
  </si>
  <si>
    <t>李德明</t>
  </si>
  <si>
    <t>5206</t>
  </si>
  <si>
    <t>吴熙桢</t>
  </si>
  <si>
    <t>5207</t>
  </si>
  <si>
    <t>徐香妹</t>
  </si>
  <si>
    <t>5208</t>
  </si>
  <si>
    <t>徐致安</t>
  </si>
  <si>
    <t>5209</t>
  </si>
  <si>
    <t>龙振湘</t>
  </si>
  <si>
    <t>5210</t>
  </si>
  <si>
    <t>侯拨贤</t>
  </si>
  <si>
    <t>5211</t>
  </si>
  <si>
    <t>方国园</t>
  </si>
  <si>
    <t>5212</t>
  </si>
  <si>
    <t>张鹿贞</t>
  </si>
  <si>
    <t>5213</t>
  </si>
  <si>
    <t>熊中皓</t>
  </si>
  <si>
    <t>5214</t>
  </si>
  <si>
    <t>胡根连</t>
  </si>
  <si>
    <t>5215</t>
  </si>
  <si>
    <t>李长明</t>
  </si>
  <si>
    <t>5216</t>
  </si>
  <si>
    <t>郝玉梅</t>
  </si>
  <si>
    <t>5217</t>
  </si>
  <si>
    <t>赵桂元</t>
  </si>
  <si>
    <t>5218</t>
  </si>
  <si>
    <t>沙爱宝</t>
  </si>
  <si>
    <t>5219</t>
  </si>
  <si>
    <t>徐小珑</t>
  </si>
  <si>
    <t>5220</t>
  </si>
  <si>
    <t>施祖芬</t>
  </si>
  <si>
    <t>5221</t>
  </si>
  <si>
    <t>王三旺</t>
  </si>
  <si>
    <t>5222</t>
  </si>
  <si>
    <t>汪芝生</t>
  </si>
  <si>
    <t>5223</t>
  </si>
  <si>
    <t>燕风梅</t>
  </si>
  <si>
    <t>5224</t>
  </si>
  <si>
    <t>夏建国</t>
  </si>
  <si>
    <t>5225</t>
  </si>
  <si>
    <t>唐士敏</t>
  </si>
  <si>
    <t>5226</t>
  </si>
  <si>
    <t>白静</t>
  </si>
  <si>
    <t>5227</t>
  </si>
  <si>
    <t>邹月惠</t>
  </si>
  <si>
    <t>5228</t>
  </si>
  <si>
    <t>李爱秀</t>
  </si>
  <si>
    <t>5229</t>
  </si>
  <si>
    <t>陈珠童</t>
  </si>
  <si>
    <t>5230</t>
  </si>
  <si>
    <t>朱振武</t>
  </si>
  <si>
    <t>5231</t>
  </si>
  <si>
    <t>曹正荣</t>
  </si>
  <si>
    <t>5232</t>
  </si>
  <si>
    <t>徐爱忠</t>
  </si>
  <si>
    <t>5233</t>
  </si>
  <si>
    <t>张兴春</t>
  </si>
  <si>
    <t>5234</t>
  </si>
  <si>
    <t>罗万竹</t>
  </si>
  <si>
    <t>5235</t>
  </si>
  <si>
    <t>熊反仔</t>
  </si>
  <si>
    <t>5236</t>
  </si>
  <si>
    <t>刘汉桐</t>
  </si>
  <si>
    <t>5237</t>
  </si>
  <si>
    <t>5238</t>
  </si>
  <si>
    <t>涂太华</t>
  </si>
  <si>
    <t>5239</t>
  </si>
  <si>
    <t>蒋大为</t>
  </si>
  <si>
    <t>5240</t>
  </si>
  <si>
    <t>孙化炳</t>
  </si>
  <si>
    <t>5241</t>
  </si>
  <si>
    <t>何贤美</t>
  </si>
  <si>
    <t>5242</t>
  </si>
  <si>
    <t>赵彩菊</t>
  </si>
  <si>
    <t>5243</t>
  </si>
  <si>
    <t>周筠</t>
  </si>
  <si>
    <t>5244</t>
  </si>
  <si>
    <t>任润香</t>
  </si>
  <si>
    <t>5245</t>
  </si>
  <si>
    <t>孙锡禄</t>
  </si>
  <si>
    <t>5246</t>
  </si>
  <si>
    <t>刘会妹</t>
  </si>
  <si>
    <t>5247</t>
  </si>
  <si>
    <t>王兰子</t>
  </si>
  <si>
    <t>5248</t>
  </si>
  <si>
    <t>刘福弟</t>
  </si>
  <si>
    <t>5249</t>
  </si>
  <si>
    <t>5250</t>
  </si>
  <si>
    <t>胡先兆</t>
  </si>
  <si>
    <t>5251</t>
  </si>
  <si>
    <t>周志英</t>
  </si>
  <si>
    <t>5252</t>
  </si>
  <si>
    <t>5253</t>
  </si>
  <si>
    <t>李明亮</t>
  </si>
  <si>
    <t>5254</t>
  </si>
  <si>
    <t>蔡玕</t>
  </si>
  <si>
    <t>5255</t>
  </si>
  <si>
    <t>张香娣</t>
  </si>
  <si>
    <t>5256</t>
  </si>
  <si>
    <t>陈方根</t>
  </si>
  <si>
    <t>5257</t>
  </si>
  <si>
    <t>熊润香</t>
  </si>
  <si>
    <t>5258</t>
  </si>
  <si>
    <t>饶秀美</t>
  </si>
  <si>
    <t>5259</t>
  </si>
  <si>
    <t>程祥莲</t>
  </si>
  <si>
    <t>5260</t>
  </si>
  <si>
    <t>熊联和</t>
  </si>
  <si>
    <t>5261</t>
  </si>
  <si>
    <t>陈继锋</t>
  </si>
  <si>
    <t>5262</t>
  </si>
  <si>
    <t>曹新民</t>
  </si>
  <si>
    <t>5263</t>
  </si>
  <si>
    <t>李财水</t>
  </si>
  <si>
    <t>5264</t>
  </si>
  <si>
    <t>肖菊珍</t>
  </si>
  <si>
    <t>5265</t>
  </si>
  <si>
    <t>陈翠兰</t>
  </si>
  <si>
    <t>5266</t>
  </si>
  <si>
    <t>熊焰卿</t>
  </si>
  <si>
    <t>5267</t>
  </si>
  <si>
    <t>万迪征</t>
  </si>
  <si>
    <t>5268</t>
  </si>
  <si>
    <t>杨敏</t>
  </si>
  <si>
    <t>5269</t>
  </si>
  <si>
    <t>徐希生</t>
  </si>
  <si>
    <t>5270</t>
  </si>
  <si>
    <t>章菊花</t>
  </si>
  <si>
    <t>5271</t>
  </si>
  <si>
    <t>戴桂妹</t>
  </si>
  <si>
    <t>5272</t>
  </si>
  <si>
    <t>熊二芳</t>
  </si>
  <si>
    <t>5273</t>
  </si>
  <si>
    <t>王健</t>
  </si>
  <si>
    <t>5274</t>
  </si>
  <si>
    <t>江翠兰</t>
  </si>
  <si>
    <t>5275</t>
  </si>
  <si>
    <t>唐巧珍</t>
  </si>
  <si>
    <t>5276</t>
  </si>
  <si>
    <t>王阿元</t>
  </si>
  <si>
    <t>5277</t>
  </si>
  <si>
    <t>王四海</t>
  </si>
  <si>
    <t>5278</t>
  </si>
  <si>
    <t>胡祖爱</t>
  </si>
  <si>
    <t>5279</t>
  </si>
  <si>
    <t>何绍群</t>
  </si>
  <si>
    <t>5280</t>
  </si>
  <si>
    <t>余巧霞</t>
  </si>
  <si>
    <t>5281</t>
  </si>
  <si>
    <t>孙水根</t>
  </si>
  <si>
    <t>5282</t>
  </si>
  <si>
    <t>古方云</t>
  </si>
  <si>
    <t>5283</t>
  </si>
  <si>
    <t>罗秋香</t>
  </si>
  <si>
    <t>5284</t>
  </si>
  <si>
    <t>王锦</t>
  </si>
  <si>
    <t>5285</t>
  </si>
  <si>
    <t>秦桂香</t>
  </si>
  <si>
    <t>5286</t>
  </si>
  <si>
    <t>张齐武</t>
  </si>
  <si>
    <t>5287</t>
  </si>
  <si>
    <t>吴家婆</t>
  </si>
  <si>
    <t>5288</t>
  </si>
  <si>
    <t>章方园</t>
  </si>
  <si>
    <t>5289</t>
  </si>
  <si>
    <t>张才淦</t>
  </si>
  <si>
    <t>5290</t>
  </si>
  <si>
    <t>万辉</t>
  </si>
  <si>
    <t>5291</t>
  </si>
  <si>
    <t>何先仂</t>
  </si>
  <si>
    <t>5292</t>
  </si>
  <si>
    <t>吴凤秀</t>
  </si>
  <si>
    <t>5293</t>
  </si>
  <si>
    <t>陈菊香</t>
  </si>
  <si>
    <t>5294</t>
  </si>
  <si>
    <t>胡定枝</t>
  </si>
  <si>
    <t>5295</t>
  </si>
  <si>
    <t>邹木水</t>
  </si>
  <si>
    <t>5296</t>
  </si>
  <si>
    <t>蔡荣娟</t>
  </si>
  <si>
    <t>5297</t>
  </si>
  <si>
    <t>黄世明</t>
  </si>
  <si>
    <t>5298</t>
  </si>
  <si>
    <t>万秋英</t>
  </si>
  <si>
    <t>5299</t>
  </si>
  <si>
    <t>刘观发</t>
  </si>
  <si>
    <t>5300</t>
  </si>
  <si>
    <t>万文泉</t>
  </si>
  <si>
    <t>5301</t>
  </si>
  <si>
    <t>邓盛英</t>
  </si>
  <si>
    <t>5302</t>
  </si>
  <si>
    <t>邓玉兰</t>
  </si>
  <si>
    <t>5303</t>
  </si>
  <si>
    <t>李惠兰</t>
  </si>
  <si>
    <t>5304</t>
  </si>
  <si>
    <t>胡婉如</t>
  </si>
  <si>
    <t>5305</t>
  </si>
  <si>
    <t>徐希文</t>
  </si>
  <si>
    <t>5306</t>
  </si>
  <si>
    <t>万伙元</t>
  </si>
  <si>
    <t>5307</t>
  </si>
  <si>
    <t>5308</t>
  </si>
  <si>
    <t>吕菊妹</t>
  </si>
  <si>
    <t>5309</t>
  </si>
  <si>
    <t>胡丽珠</t>
  </si>
  <si>
    <t>5310</t>
  </si>
  <si>
    <t>王国林</t>
  </si>
  <si>
    <t>5311</t>
  </si>
  <si>
    <t>熊佩文</t>
  </si>
  <si>
    <t>5312</t>
  </si>
  <si>
    <t>陶九香</t>
  </si>
  <si>
    <t>5313</t>
  </si>
  <si>
    <t>周明</t>
  </si>
  <si>
    <t>5314</t>
  </si>
  <si>
    <t>熊芳保</t>
  </si>
  <si>
    <t>5315</t>
  </si>
  <si>
    <t>晏风英</t>
  </si>
  <si>
    <t>5316</t>
  </si>
  <si>
    <t>万任妹</t>
  </si>
  <si>
    <t>5317</t>
  </si>
  <si>
    <t>刘金蓉</t>
  </si>
  <si>
    <t>5318</t>
  </si>
  <si>
    <t>王细牙</t>
  </si>
  <si>
    <t>5319</t>
  </si>
  <si>
    <t>5320</t>
  </si>
  <si>
    <t>王琦</t>
  </si>
  <si>
    <t>5321</t>
  </si>
  <si>
    <t>闻筱英</t>
  </si>
  <si>
    <t>5322</t>
  </si>
  <si>
    <t>鄢爱云</t>
  </si>
  <si>
    <t>5323</t>
  </si>
  <si>
    <t>5324</t>
  </si>
  <si>
    <t>郝巧仙</t>
  </si>
  <si>
    <t>5325</t>
  </si>
  <si>
    <t>徐巧凤</t>
  </si>
  <si>
    <t>5326</t>
  </si>
  <si>
    <t>范淑珍</t>
  </si>
  <si>
    <t>5327</t>
  </si>
  <si>
    <t>蔡凤芝</t>
  </si>
  <si>
    <t>5328</t>
  </si>
  <si>
    <t>何木根</t>
  </si>
  <si>
    <t>5329</t>
  </si>
  <si>
    <t>吴细仔</t>
  </si>
  <si>
    <t>5330</t>
  </si>
  <si>
    <t>黄文涛</t>
  </si>
  <si>
    <t>5331</t>
  </si>
  <si>
    <t>徐大润</t>
  </si>
  <si>
    <t>5332</t>
  </si>
  <si>
    <t>刘国棋</t>
  </si>
  <si>
    <t>5333</t>
  </si>
  <si>
    <t>杨祖贵</t>
  </si>
  <si>
    <t>5334</t>
  </si>
  <si>
    <t>徐贱根</t>
  </si>
  <si>
    <t>5335</t>
  </si>
  <si>
    <t>万梅香</t>
  </si>
  <si>
    <t>5336</t>
  </si>
  <si>
    <t>刘木香</t>
  </si>
  <si>
    <t>5337</t>
  </si>
  <si>
    <t>张玉花</t>
  </si>
  <si>
    <t>5338</t>
  </si>
  <si>
    <t>魏瑞兴</t>
  </si>
  <si>
    <t>5339</t>
  </si>
  <si>
    <t>胡玉兰</t>
  </si>
  <si>
    <t>5340</t>
  </si>
  <si>
    <t>吴金兰</t>
  </si>
  <si>
    <t>5341</t>
  </si>
  <si>
    <t>刘晚英</t>
  </si>
  <si>
    <t>5342</t>
  </si>
  <si>
    <t>程祖祥</t>
  </si>
  <si>
    <t>5343</t>
  </si>
  <si>
    <t>何金莲</t>
  </si>
  <si>
    <t>5344</t>
  </si>
  <si>
    <t>罗敦训</t>
  </si>
  <si>
    <t>5345</t>
  </si>
  <si>
    <t>5346</t>
  </si>
  <si>
    <t>王正发</t>
  </si>
  <si>
    <t>5347</t>
  </si>
  <si>
    <t>叶弈仙</t>
  </si>
  <si>
    <t>5348</t>
  </si>
  <si>
    <t>李兴国</t>
  </si>
  <si>
    <t>5349</t>
  </si>
  <si>
    <t>王涛</t>
  </si>
  <si>
    <t>5350</t>
  </si>
  <si>
    <t>孙业华</t>
  </si>
  <si>
    <t>5351</t>
  </si>
  <si>
    <t>雷木英</t>
  </si>
  <si>
    <t>5352</t>
  </si>
  <si>
    <t>杨银妹</t>
  </si>
  <si>
    <t>5353</t>
  </si>
  <si>
    <t>万木金</t>
  </si>
  <si>
    <t>5354</t>
  </si>
  <si>
    <t>邓金妹</t>
  </si>
  <si>
    <t>5355</t>
  </si>
  <si>
    <t>张美阳</t>
  </si>
  <si>
    <t>5356</t>
  </si>
  <si>
    <t>支文俊</t>
  </si>
  <si>
    <t>5357</t>
  </si>
  <si>
    <t>王传兰</t>
  </si>
  <si>
    <t>5358</t>
  </si>
  <si>
    <t>章呈英</t>
  </si>
  <si>
    <t>5359</t>
  </si>
  <si>
    <t>王高友</t>
  </si>
  <si>
    <t>5360</t>
  </si>
  <si>
    <t>杨兰辉</t>
  </si>
  <si>
    <t>5361</t>
  </si>
  <si>
    <t>章发恩</t>
  </si>
  <si>
    <t>5362</t>
  </si>
  <si>
    <t>肖木秀</t>
  </si>
  <si>
    <t>5363</t>
  </si>
  <si>
    <t>梅长钦</t>
  </si>
  <si>
    <t>5364</t>
  </si>
  <si>
    <t>5365</t>
  </si>
  <si>
    <t>魏龙英</t>
  </si>
  <si>
    <t>5366</t>
  </si>
  <si>
    <t>熊荣秀</t>
  </si>
  <si>
    <t>5367</t>
  </si>
  <si>
    <t>姚友兴</t>
  </si>
  <si>
    <t>5368</t>
  </si>
  <si>
    <t>蔡平妹</t>
  </si>
  <si>
    <t>5369</t>
  </si>
  <si>
    <t>邱启先</t>
  </si>
  <si>
    <t>5370</t>
  </si>
  <si>
    <t>张桂兰</t>
  </si>
  <si>
    <t>5371</t>
  </si>
  <si>
    <t>熊右香</t>
  </si>
  <si>
    <t>5372</t>
  </si>
  <si>
    <t>张梅英</t>
  </si>
  <si>
    <t>5373</t>
  </si>
  <si>
    <t>刘梅花</t>
  </si>
  <si>
    <t>5374</t>
  </si>
  <si>
    <t>程崇德</t>
  </si>
  <si>
    <t>5375</t>
  </si>
  <si>
    <t>齐福林</t>
  </si>
  <si>
    <t>5376</t>
  </si>
  <si>
    <t>殷顺云</t>
  </si>
  <si>
    <t>5377</t>
  </si>
  <si>
    <t>杨祝英</t>
  </si>
  <si>
    <t>5378</t>
  </si>
  <si>
    <t>陈美如</t>
  </si>
  <si>
    <t>5379</t>
  </si>
  <si>
    <t>余克春</t>
  </si>
  <si>
    <t>5380</t>
  </si>
  <si>
    <t>应伟香</t>
  </si>
  <si>
    <t>5381</t>
  </si>
  <si>
    <t>冯扣娣</t>
  </si>
  <si>
    <t>5382</t>
  </si>
  <si>
    <t>朱桂风</t>
  </si>
  <si>
    <t>5383</t>
  </si>
  <si>
    <t>喻翠玉</t>
  </si>
  <si>
    <t>5384</t>
  </si>
  <si>
    <t>黄代香</t>
  </si>
  <si>
    <t>5385</t>
  </si>
  <si>
    <t>万树英</t>
  </si>
  <si>
    <t>5386</t>
  </si>
  <si>
    <t>张润英</t>
  </si>
  <si>
    <t>5387</t>
  </si>
  <si>
    <t>罗凤妖</t>
  </si>
  <si>
    <t>5388</t>
  </si>
  <si>
    <t>邓雨花</t>
  </si>
  <si>
    <t>5389</t>
  </si>
  <si>
    <t>胡金刚</t>
  </si>
  <si>
    <t>5390</t>
  </si>
  <si>
    <t>林章才</t>
  </si>
  <si>
    <t>5391</t>
  </si>
  <si>
    <t>吴木生</t>
  </si>
  <si>
    <t>5392</t>
  </si>
  <si>
    <t>冯尧庭</t>
  </si>
  <si>
    <t>5393</t>
  </si>
  <si>
    <t>雷长生</t>
  </si>
  <si>
    <t>5394</t>
  </si>
  <si>
    <t>熊梅香</t>
  </si>
  <si>
    <t>5395</t>
  </si>
  <si>
    <t>熊佳环</t>
  </si>
  <si>
    <t>5396</t>
  </si>
  <si>
    <t>邓美连</t>
  </si>
  <si>
    <t>5397</t>
  </si>
  <si>
    <t>李招梅</t>
  </si>
  <si>
    <t>5398</t>
  </si>
  <si>
    <t>何克昆</t>
  </si>
  <si>
    <t>5399</t>
  </si>
  <si>
    <t>何日妹</t>
  </si>
  <si>
    <t>5400</t>
  </si>
  <si>
    <t>吴九贤</t>
  </si>
  <si>
    <t>5401</t>
  </si>
  <si>
    <t>魏招妹</t>
  </si>
  <si>
    <t>5402</t>
  </si>
  <si>
    <t>林福海</t>
  </si>
  <si>
    <t>5403</t>
  </si>
  <si>
    <t>5404</t>
  </si>
  <si>
    <t>唐木英</t>
  </si>
  <si>
    <t>5405</t>
  </si>
  <si>
    <t>张相如</t>
  </si>
  <si>
    <t>5406</t>
  </si>
  <si>
    <t>周建寅</t>
  </si>
  <si>
    <t>5407</t>
  </si>
  <si>
    <t>孙根农</t>
  </si>
  <si>
    <t>5408</t>
  </si>
  <si>
    <t>陈煌武</t>
  </si>
  <si>
    <t>5409</t>
  </si>
  <si>
    <t>朱安永</t>
  </si>
  <si>
    <t>5410</t>
  </si>
  <si>
    <t>葛全富</t>
  </si>
  <si>
    <t>5411</t>
  </si>
  <si>
    <t>杜江英</t>
  </si>
  <si>
    <t>5412</t>
  </si>
  <si>
    <t>吴凤妹</t>
  </si>
  <si>
    <t>5413</t>
  </si>
  <si>
    <t>帅经友</t>
  </si>
  <si>
    <t>5414</t>
  </si>
  <si>
    <t>申立胜</t>
  </si>
  <si>
    <t>5415</t>
  </si>
  <si>
    <t>李盖华</t>
  </si>
  <si>
    <t>5416</t>
  </si>
  <si>
    <t>杨作义</t>
  </si>
  <si>
    <t>5417</t>
  </si>
  <si>
    <t>危来龙</t>
  </si>
  <si>
    <t>5418</t>
  </si>
  <si>
    <t>刘发水</t>
  </si>
  <si>
    <t>5419</t>
  </si>
  <si>
    <t>王香则</t>
  </si>
  <si>
    <t>5420</t>
  </si>
  <si>
    <t>万海金</t>
  </si>
  <si>
    <t>5421</t>
  </si>
  <si>
    <t>张岐禄</t>
  </si>
  <si>
    <t>5422</t>
  </si>
  <si>
    <t>熊金山</t>
  </si>
  <si>
    <t>5423</t>
  </si>
  <si>
    <t>段旭如</t>
  </si>
  <si>
    <t>5424</t>
  </si>
  <si>
    <t>邓佩兰</t>
  </si>
  <si>
    <t>5425</t>
  </si>
  <si>
    <t>刘牙金</t>
  </si>
  <si>
    <t>5426</t>
  </si>
  <si>
    <t>高秀英</t>
  </si>
  <si>
    <t>5427</t>
  </si>
  <si>
    <t>魏水连</t>
  </si>
  <si>
    <t>5428</t>
  </si>
  <si>
    <t>5429</t>
  </si>
  <si>
    <t>5430</t>
  </si>
  <si>
    <t>王康坚</t>
  </si>
  <si>
    <t>5431</t>
  </si>
  <si>
    <t>彭庭兰</t>
  </si>
  <si>
    <t>5432</t>
  </si>
  <si>
    <t>谢香</t>
  </si>
  <si>
    <t>5433</t>
  </si>
  <si>
    <t>龚千远</t>
  </si>
  <si>
    <t>5434</t>
  </si>
  <si>
    <t>5435</t>
  </si>
  <si>
    <t>支守发</t>
  </si>
  <si>
    <t>5436</t>
  </si>
  <si>
    <t>余德友</t>
  </si>
  <si>
    <t>5437</t>
  </si>
  <si>
    <t>成发庭</t>
  </si>
  <si>
    <t>5438</t>
  </si>
  <si>
    <t>王金山</t>
  </si>
  <si>
    <t>5439</t>
  </si>
  <si>
    <t>雷龙根</t>
  </si>
  <si>
    <t>5440</t>
  </si>
  <si>
    <t>李思云</t>
  </si>
  <si>
    <t>5441</t>
  </si>
  <si>
    <t>刘彪</t>
  </si>
  <si>
    <t>5442</t>
  </si>
  <si>
    <t>朱德华</t>
  </si>
  <si>
    <t>5443</t>
  </si>
  <si>
    <t>陈正贵</t>
  </si>
  <si>
    <t>5444</t>
  </si>
  <si>
    <t>陶木香</t>
  </si>
  <si>
    <t>5445</t>
  </si>
  <si>
    <t>柳源益</t>
  </si>
  <si>
    <t>5446</t>
  </si>
  <si>
    <t>熊泽廉</t>
  </si>
  <si>
    <t>5447</t>
  </si>
  <si>
    <t>周厚先</t>
  </si>
  <si>
    <t>5448</t>
  </si>
  <si>
    <t>李继斌</t>
  </si>
  <si>
    <t>5449</t>
  </si>
  <si>
    <t>王泉根</t>
  </si>
  <si>
    <t>5450</t>
  </si>
  <si>
    <t>冯良慧</t>
  </si>
  <si>
    <t>5451</t>
  </si>
  <si>
    <t>肖基炎</t>
  </si>
  <si>
    <t>5452</t>
  </si>
  <si>
    <t>杨毛仔</t>
  </si>
  <si>
    <t>5453</t>
  </si>
  <si>
    <t>李翠英</t>
  </si>
  <si>
    <t>5454</t>
  </si>
  <si>
    <t>熊坊村社区</t>
  </si>
  <si>
    <t>熊金任</t>
  </si>
  <si>
    <t>5455</t>
  </si>
  <si>
    <t>熊四水</t>
  </si>
  <si>
    <t>5456</t>
  </si>
  <si>
    <t>李保珍</t>
  </si>
  <si>
    <t>5457</t>
  </si>
  <si>
    <t>魏招宝</t>
  </si>
  <si>
    <t>5458</t>
  </si>
  <si>
    <t>董皆花</t>
  </si>
  <si>
    <t>5459</t>
  </si>
  <si>
    <t>郭金华</t>
  </si>
  <si>
    <t>5460</t>
  </si>
  <si>
    <t>5461</t>
  </si>
  <si>
    <t>薛琼华</t>
  </si>
  <si>
    <t>5462</t>
  </si>
  <si>
    <t>谢火生</t>
  </si>
  <si>
    <t>5463</t>
  </si>
  <si>
    <t>王德宜</t>
  </si>
  <si>
    <t>5464</t>
  </si>
  <si>
    <t>胡淑媛</t>
  </si>
  <si>
    <t>5465</t>
  </si>
  <si>
    <t>周俊英</t>
  </si>
  <si>
    <t>5466</t>
  </si>
  <si>
    <t>朱宝俊</t>
  </si>
  <si>
    <t>5467</t>
  </si>
  <si>
    <t>许春英</t>
  </si>
  <si>
    <t>5468</t>
  </si>
  <si>
    <t>南莲</t>
  </si>
  <si>
    <t>龚长秀</t>
  </si>
  <si>
    <t>5469</t>
  </si>
  <si>
    <t>新街</t>
  </si>
  <si>
    <t>李莉</t>
  </si>
  <si>
    <t>5470</t>
  </si>
  <si>
    <t>南苑</t>
  </si>
  <si>
    <t>谌招弟</t>
  </si>
  <si>
    <t>5471</t>
  </si>
  <si>
    <t>黄根金</t>
  </si>
  <si>
    <t>5472</t>
  </si>
  <si>
    <t>罗后祥</t>
  </si>
  <si>
    <t>5473</t>
  </si>
  <si>
    <t>三家店</t>
  </si>
  <si>
    <t>郑玉兰</t>
  </si>
  <si>
    <t>5474</t>
  </si>
  <si>
    <t>昌南</t>
  </si>
  <si>
    <t>闵水金</t>
  </si>
  <si>
    <t>5475</t>
  </si>
  <si>
    <t>何坊东</t>
  </si>
  <si>
    <t>5476</t>
  </si>
  <si>
    <t>罗立芬</t>
  </si>
  <si>
    <t>5477</t>
  </si>
  <si>
    <t>张根娣</t>
  </si>
  <si>
    <t>5478</t>
  </si>
  <si>
    <t>周天生</t>
  </si>
  <si>
    <t>5479</t>
  </si>
  <si>
    <t>包家花园</t>
  </si>
  <si>
    <t>黄志武</t>
  </si>
  <si>
    <t>5480</t>
  </si>
  <si>
    <t>张静</t>
  </si>
  <si>
    <t>5481</t>
  </si>
  <si>
    <t>三店北</t>
  </si>
  <si>
    <t>周培爱</t>
  </si>
  <si>
    <t>5482</t>
  </si>
  <si>
    <t>5483</t>
  </si>
  <si>
    <t>青云</t>
  </si>
  <si>
    <t>余彤</t>
  </si>
  <si>
    <t>5484</t>
  </si>
  <si>
    <t>黄自强</t>
  </si>
  <si>
    <t>5485</t>
  </si>
  <si>
    <t>何坊南</t>
  </si>
  <si>
    <t>唐自新</t>
  </si>
  <si>
    <t>5486</t>
  </si>
  <si>
    <t>张玉娟</t>
  </si>
  <si>
    <t>5487</t>
  </si>
  <si>
    <t>熊枝梅</t>
  </si>
  <si>
    <t>5488</t>
  </si>
  <si>
    <t>吴芝花</t>
  </si>
  <si>
    <t>5489</t>
  </si>
  <si>
    <t>罗春树</t>
  </si>
  <si>
    <t>5490</t>
  </si>
  <si>
    <t>胡根香</t>
  </si>
  <si>
    <t>5491</t>
  </si>
  <si>
    <t>何冬水</t>
  </si>
  <si>
    <t>5492</t>
  </si>
  <si>
    <t>陆海青</t>
  </si>
  <si>
    <t>5493</t>
  </si>
  <si>
    <t>陈风兰</t>
  </si>
  <si>
    <t>5494</t>
  </si>
  <si>
    <t>李六保</t>
  </si>
  <si>
    <t>5495</t>
  </si>
  <si>
    <t>丁怀义</t>
  </si>
  <si>
    <t>5496</t>
  </si>
  <si>
    <t>老街</t>
  </si>
  <si>
    <t>喻玉秀</t>
  </si>
  <si>
    <t>5497</t>
  </si>
  <si>
    <t>张秀翠</t>
  </si>
  <si>
    <t>5498</t>
  </si>
  <si>
    <t>涂爱武</t>
  </si>
  <si>
    <t>5499</t>
  </si>
  <si>
    <t>仇润秀</t>
  </si>
  <si>
    <t>5500</t>
  </si>
  <si>
    <t>楼文彬</t>
  </si>
  <si>
    <t>5501</t>
  </si>
  <si>
    <t>金思礼</t>
  </si>
  <si>
    <t>5502</t>
  </si>
  <si>
    <t>邹何子</t>
  </si>
  <si>
    <t>5503</t>
  </si>
  <si>
    <t>万荷英</t>
  </si>
  <si>
    <t>5504</t>
  </si>
  <si>
    <t>祥和</t>
  </si>
  <si>
    <t>姚凤妹</t>
  </si>
  <si>
    <t>5505</t>
  </si>
  <si>
    <t>凌能秀</t>
  </si>
  <si>
    <t>5506</t>
  </si>
  <si>
    <t>郭招喜</t>
  </si>
  <si>
    <t>5507</t>
  </si>
  <si>
    <t>谢国英</t>
  </si>
  <si>
    <t>5508</t>
  </si>
  <si>
    <t>王任初</t>
  </si>
  <si>
    <t>5509</t>
  </si>
  <si>
    <t>李道源</t>
  </si>
  <si>
    <t>5510</t>
  </si>
  <si>
    <t>黎德科</t>
  </si>
  <si>
    <t>5511</t>
  </si>
  <si>
    <t>陈瑚思</t>
  </si>
  <si>
    <t>5512</t>
  </si>
  <si>
    <t>胡水妹</t>
  </si>
  <si>
    <t>5513</t>
  </si>
  <si>
    <t>柯金莲</t>
  </si>
  <si>
    <t>5514</t>
  </si>
  <si>
    <t>魏七妹</t>
  </si>
  <si>
    <t>5515</t>
  </si>
  <si>
    <t>周象华</t>
  </si>
  <si>
    <t>5516</t>
  </si>
  <si>
    <t>廖白菊</t>
  </si>
  <si>
    <t>5517</t>
  </si>
  <si>
    <t>雷华英</t>
  </si>
  <si>
    <t>5518</t>
  </si>
  <si>
    <t>张巧英</t>
  </si>
  <si>
    <t>5519</t>
  </si>
  <si>
    <t>余菊香</t>
  </si>
  <si>
    <t>5520</t>
  </si>
  <si>
    <t>马荷英</t>
  </si>
  <si>
    <t>5521</t>
  </si>
  <si>
    <t>5522</t>
  </si>
  <si>
    <t>杨英仔</t>
  </si>
  <si>
    <t>5523</t>
  </si>
  <si>
    <t>邹吉生</t>
  </si>
  <si>
    <t>5524</t>
  </si>
  <si>
    <t>万先逊</t>
  </si>
  <si>
    <t>5525</t>
  </si>
  <si>
    <t>夏继新</t>
  </si>
  <si>
    <t>5526</t>
  </si>
  <si>
    <t>史立量</t>
  </si>
  <si>
    <t>5527</t>
  </si>
  <si>
    <t>熊承仁</t>
  </si>
  <si>
    <t>5528</t>
  </si>
  <si>
    <t>虞六妹</t>
  </si>
  <si>
    <t>5529</t>
  </si>
  <si>
    <t>叶同筠</t>
  </si>
  <si>
    <t>5530</t>
  </si>
  <si>
    <t>吁弟根</t>
  </si>
  <si>
    <t>5531</t>
  </si>
  <si>
    <t>吴月珰</t>
  </si>
  <si>
    <t>5532</t>
  </si>
  <si>
    <t>陈巧常</t>
  </si>
  <si>
    <t>5533</t>
  </si>
  <si>
    <t>夏福联</t>
  </si>
  <si>
    <t>5534</t>
  </si>
  <si>
    <t>许乐基</t>
  </si>
  <si>
    <t>5535</t>
  </si>
  <si>
    <t>杨有福</t>
  </si>
  <si>
    <t>5536</t>
  </si>
  <si>
    <t>马风根</t>
  </si>
  <si>
    <t>5537</t>
  </si>
  <si>
    <t>张淑辉</t>
  </si>
  <si>
    <t>5538</t>
  </si>
  <si>
    <t>缪祖森</t>
  </si>
  <si>
    <t>5539</t>
  </si>
  <si>
    <t>罗金凤</t>
  </si>
  <si>
    <t>5540</t>
  </si>
  <si>
    <t>黄素珍</t>
  </si>
  <si>
    <t>5541</t>
  </si>
  <si>
    <t>汤友快</t>
  </si>
  <si>
    <t>5542</t>
  </si>
  <si>
    <t>蔡淑翠</t>
  </si>
  <si>
    <t>5543</t>
  </si>
  <si>
    <t>龚木水</t>
  </si>
  <si>
    <t>5544</t>
  </si>
  <si>
    <t>熊翠莲</t>
  </si>
  <si>
    <t>5545</t>
  </si>
  <si>
    <t>严和诏</t>
  </si>
  <si>
    <t>5546</t>
  </si>
  <si>
    <t>三店西</t>
  </si>
  <si>
    <t>成俊稚</t>
  </si>
  <si>
    <t>5547</t>
  </si>
  <si>
    <t>王珍雅</t>
  </si>
  <si>
    <t>5548</t>
  </si>
  <si>
    <t>熊荣芳</t>
  </si>
  <si>
    <t>5549</t>
  </si>
  <si>
    <t>王和英</t>
  </si>
  <si>
    <t>5550</t>
  </si>
  <si>
    <t>段信南</t>
  </si>
  <si>
    <t>5551</t>
  </si>
  <si>
    <t>万顺如</t>
  </si>
  <si>
    <t>5552</t>
  </si>
  <si>
    <t>刘秉瑞</t>
  </si>
  <si>
    <t>5553</t>
  </si>
  <si>
    <t>甘卫东</t>
  </si>
  <si>
    <t>5554</t>
  </si>
  <si>
    <t>史锦英</t>
  </si>
  <si>
    <t>5555</t>
  </si>
  <si>
    <t>潘九香</t>
  </si>
  <si>
    <t>5556</t>
  </si>
  <si>
    <t>熊仕长</t>
  </si>
  <si>
    <t>5557</t>
  </si>
  <si>
    <t>刘菊珍</t>
  </si>
  <si>
    <t>5558</t>
  </si>
  <si>
    <t>姜菊仙</t>
  </si>
  <si>
    <t>5559</t>
  </si>
  <si>
    <t>涂王平</t>
  </si>
  <si>
    <t>5560</t>
  </si>
  <si>
    <t>李盛水</t>
  </si>
  <si>
    <t>5561</t>
  </si>
  <si>
    <t>王锦秀</t>
  </si>
  <si>
    <t>5562</t>
  </si>
  <si>
    <t>朱家银</t>
  </si>
  <si>
    <t>5563</t>
  </si>
  <si>
    <t>张焕英</t>
  </si>
  <si>
    <t>5564</t>
  </si>
  <si>
    <t>程荔英</t>
  </si>
  <si>
    <t>5565</t>
  </si>
  <si>
    <t>黄新发</t>
  </si>
  <si>
    <t>5566</t>
  </si>
  <si>
    <t>袁福媛</t>
  </si>
  <si>
    <t>5567</t>
  </si>
  <si>
    <t>杨佗子</t>
  </si>
  <si>
    <t>5568</t>
  </si>
  <si>
    <t>彭胜峰</t>
  </si>
  <si>
    <t>5569</t>
  </si>
  <si>
    <t>吕水莲</t>
  </si>
  <si>
    <t>5570</t>
  </si>
  <si>
    <t>马雪红</t>
  </si>
  <si>
    <t>5571</t>
  </si>
  <si>
    <t>朱建枚</t>
  </si>
  <si>
    <t>5572</t>
  </si>
  <si>
    <t>孙孝洪</t>
  </si>
  <si>
    <t>5573</t>
  </si>
  <si>
    <t>金舒寒</t>
  </si>
  <si>
    <t>5574</t>
  </si>
  <si>
    <t>曾金凤</t>
  </si>
  <si>
    <t>5575</t>
  </si>
  <si>
    <t>王淑文</t>
  </si>
  <si>
    <t>5576</t>
  </si>
  <si>
    <t>虞也崽</t>
  </si>
  <si>
    <t>5577</t>
  </si>
  <si>
    <t>马茶花</t>
  </si>
  <si>
    <t>5578</t>
  </si>
  <si>
    <t>甘华</t>
  </si>
  <si>
    <t>5579</t>
  </si>
  <si>
    <t>施丁洪</t>
  </si>
  <si>
    <t>5580</t>
  </si>
  <si>
    <t>吴木莲</t>
  </si>
  <si>
    <t>5581</t>
  </si>
  <si>
    <t>邓慧珍</t>
  </si>
  <si>
    <t>5582</t>
  </si>
  <si>
    <t>喻利梅</t>
  </si>
  <si>
    <t>5583</t>
  </si>
  <si>
    <t>李黑婆</t>
  </si>
  <si>
    <t>5584</t>
  </si>
  <si>
    <t>王筱妹</t>
  </si>
  <si>
    <t>5585</t>
  </si>
  <si>
    <t>何一勤</t>
  </si>
  <si>
    <t>5586</t>
  </si>
  <si>
    <t>黄惠慈</t>
  </si>
  <si>
    <t>5587</t>
  </si>
  <si>
    <t>欧阳细妹</t>
  </si>
  <si>
    <t>5588</t>
  </si>
  <si>
    <t>刘瑞荣</t>
  </si>
  <si>
    <t>5589</t>
  </si>
  <si>
    <t>陈美珍</t>
  </si>
  <si>
    <t>5590</t>
  </si>
  <si>
    <t>姜木秀</t>
  </si>
  <si>
    <t>5591</t>
  </si>
  <si>
    <t>聂冬根</t>
  </si>
  <si>
    <t>5592</t>
  </si>
  <si>
    <t>周作龙</t>
  </si>
  <si>
    <t>5593</t>
  </si>
  <si>
    <t>王修环</t>
  </si>
  <si>
    <t>5594</t>
  </si>
  <si>
    <t>马婷云</t>
  </si>
  <si>
    <t>5595</t>
  </si>
  <si>
    <t>涂招保</t>
  </si>
  <si>
    <t>5596</t>
  </si>
  <si>
    <t>徐钉根</t>
  </si>
  <si>
    <t>5597</t>
  </si>
  <si>
    <t>宋根娣</t>
  </si>
  <si>
    <t>5598</t>
  </si>
  <si>
    <t>徐荣仙</t>
  </si>
  <si>
    <t>5599</t>
  </si>
  <si>
    <t>5600</t>
  </si>
  <si>
    <t>杜金海</t>
  </si>
  <si>
    <t>5601</t>
  </si>
  <si>
    <t>洪檀香</t>
  </si>
  <si>
    <t>5602</t>
  </si>
  <si>
    <t>何惠华</t>
  </si>
  <si>
    <t>5603</t>
  </si>
  <si>
    <t>崔绍艳</t>
  </si>
  <si>
    <t>5604</t>
  </si>
  <si>
    <t>熊牙仁</t>
  </si>
  <si>
    <t>5605</t>
  </si>
  <si>
    <t>王淑兰</t>
  </si>
  <si>
    <t>5606</t>
  </si>
  <si>
    <t>季荣生</t>
  </si>
  <si>
    <t>5607</t>
  </si>
  <si>
    <t>金莉华</t>
  </si>
  <si>
    <t>5608</t>
  </si>
  <si>
    <t>罗春娥</t>
  </si>
  <si>
    <t>5609</t>
  </si>
  <si>
    <t>徐协皇</t>
  </si>
  <si>
    <t>5610</t>
  </si>
  <si>
    <t>刘凤媛</t>
  </si>
  <si>
    <t>5611</t>
  </si>
  <si>
    <t>熊诺汉</t>
  </si>
  <si>
    <t>5612</t>
  </si>
  <si>
    <t>熊术巧</t>
  </si>
  <si>
    <t>5613</t>
  </si>
  <si>
    <t>翁剑钟</t>
  </si>
  <si>
    <t>5614</t>
  </si>
  <si>
    <t>钟金兰</t>
  </si>
  <si>
    <t>5615</t>
  </si>
  <si>
    <t>何金香</t>
  </si>
  <si>
    <t>5616</t>
  </si>
  <si>
    <t>陈腊梅</t>
  </si>
  <si>
    <t>5617</t>
  </si>
  <si>
    <t>梅新开</t>
  </si>
  <si>
    <t>5618</t>
  </si>
  <si>
    <t>万怡顺</t>
  </si>
  <si>
    <t>5619</t>
  </si>
  <si>
    <t>唐玉梅</t>
  </si>
  <si>
    <t>5620</t>
  </si>
  <si>
    <t>熊木清</t>
  </si>
  <si>
    <t>5621</t>
  </si>
  <si>
    <t>金缘枝</t>
  </si>
  <si>
    <t>5622</t>
  </si>
  <si>
    <t>瞿国梅</t>
  </si>
  <si>
    <t>5623</t>
  </si>
  <si>
    <t>吕小姣</t>
  </si>
  <si>
    <t>5624</t>
  </si>
  <si>
    <t>朱慧清</t>
  </si>
  <si>
    <t>5625</t>
  </si>
  <si>
    <t>胡怡春</t>
  </si>
  <si>
    <t>5626</t>
  </si>
  <si>
    <t>周家森</t>
  </si>
  <si>
    <t>5627</t>
  </si>
  <si>
    <t>万年香</t>
  </si>
  <si>
    <t>5628</t>
  </si>
  <si>
    <t>姚家婆</t>
  </si>
  <si>
    <t>5629</t>
  </si>
  <si>
    <t>刘风娇</t>
  </si>
  <si>
    <t>5630</t>
  </si>
  <si>
    <t>朱庆春</t>
  </si>
  <si>
    <t>5631</t>
  </si>
  <si>
    <t>刘雪珍</t>
  </si>
  <si>
    <t>5632</t>
  </si>
  <si>
    <t>石桂芳</t>
  </si>
  <si>
    <t>5633</t>
  </si>
  <si>
    <t>乐梨花</t>
  </si>
  <si>
    <t>5634</t>
  </si>
  <si>
    <t>马顺秀</t>
  </si>
  <si>
    <t>5635</t>
  </si>
  <si>
    <t>许建斌</t>
  </si>
  <si>
    <t>5636</t>
  </si>
  <si>
    <t>陈正英</t>
  </si>
  <si>
    <t>5637</t>
  </si>
  <si>
    <t>刘忠秀</t>
  </si>
  <si>
    <t>5638</t>
  </si>
  <si>
    <t>严文兰</t>
  </si>
  <si>
    <t>5639</t>
  </si>
  <si>
    <t>李玉龙</t>
  </si>
  <si>
    <t>5640</t>
  </si>
  <si>
    <t>叶声浦</t>
  </si>
  <si>
    <t>5641</t>
  </si>
  <si>
    <t>龚水根</t>
  </si>
  <si>
    <t>5642</t>
  </si>
  <si>
    <t>李胜女</t>
  </si>
  <si>
    <t>5643</t>
  </si>
  <si>
    <t>涂湘文</t>
  </si>
  <si>
    <t>5644</t>
  </si>
  <si>
    <t>万文顶</t>
  </si>
  <si>
    <t>5645</t>
  </si>
  <si>
    <t>陈洪芝</t>
  </si>
  <si>
    <t>5646</t>
  </si>
  <si>
    <t>万祥保</t>
  </si>
  <si>
    <t>5647</t>
  </si>
  <si>
    <t>京山街道</t>
  </si>
  <si>
    <t>下尧村</t>
  </si>
  <si>
    <t>吴九香</t>
  </si>
  <si>
    <t>5648</t>
  </si>
  <si>
    <t>熊长妹</t>
  </si>
  <si>
    <t>5649</t>
  </si>
  <si>
    <t>应风英</t>
  </si>
  <si>
    <t>5650</t>
  </si>
  <si>
    <t>万水根</t>
  </si>
  <si>
    <t>5651</t>
  </si>
  <si>
    <t>徐克刚</t>
  </si>
  <si>
    <t>5652</t>
  </si>
  <si>
    <t>赵金莲</t>
  </si>
  <si>
    <t>5653</t>
  </si>
  <si>
    <t>邹艮水</t>
  </si>
  <si>
    <t>5654</t>
  </si>
  <si>
    <t>灌婴</t>
  </si>
  <si>
    <t>颜锡祥</t>
  </si>
  <si>
    <t>5655</t>
  </si>
  <si>
    <t>何育驹</t>
  </si>
  <si>
    <t>5656</t>
  </si>
  <si>
    <t>谢学荣</t>
  </si>
  <si>
    <t>5657</t>
  </si>
  <si>
    <t>章水娥</t>
  </si>
  <si>
    <t>5658</t>
  </si>
  <si>
    <t>周绪廉</t>
  </si>
  <si>
    <t>5659</t>
  </si>
  <si>
    <t>刘芳根</t>
  </si>
  <si>
    <t>5660</t>
  </si>
  <si>
    <t>熊顺香</t>
  </si>
  <si>
    <t>5661</t>
  </si>
  <si>
    <t>陈水金</t>
  </si>
  <si>
    <t>5662</t>
  </si>
  <si>
    <t>艾文才</t>
  </si>
  <si>
    <t>5663</t>
  </si>
  <si>
    <t>裴自华</t>
  </si>
  <si>
    <t>5664</t>
  </si>
  <si>
    <t>郭九秀</t>
  </si>
  <si>
    <t>5665</t>
  </si>
  <si>
    <t>燕国禁</t>
  </si>
  <si>
    <t>5666</t>
  </si>
  <si>
    <t>林翠英</t>
  </si>
  <si>
    <t>5667</t>
  </si>
  <si>
    <t>李白龙</t>
  </si>
  <si>
    <t>5668</t>
  </si>
  <si>
    <t>蔡杰</t>
  </si>
  <si>
    <t>5669</t>
  </si>
  <si>
    <t>余发娣</t>
  </si>
  <si>
    <t>5670</t>
  </si>
  <si>
    <t>徐芳</t>
  </si>
  <si>
    <t>5671</t>
  </si>
  <si>
    <t>王凤池</t>
  </si>
  <si>
    <t>5672</t>
  </si>
  <si>
    <t>5673</t>
  </si>
  <si>
    <t>罗益秀</t>
  </si>
  <si>
    <t>5674</t>
  </si>
  <si>
    <t>张积生</t>
  </si>
  <si>
    <t>5675</t>
  </si>
  <si>
    <t>万长春</t>
  </si>
  <si>
    <t>5676</t>
  </si>
  <si>
    <t>周平忠</t>
  </si>
  <si>
    <t>5677</t>
  </si>
  <si>
    <t>施昌久</t>
  </si>
  <si>
    <t>5678</t>
  </si>
  <si>
    <t>邓琳</t>
  </si>
  <si>
    <t>5679</t>
  </si>
  <si>
    <t>黄招英</t>
  </si>
  <si>
    <t>5680</t>
  </si>
  <si>
    <t>刘序佳</t>
  </si>
  <si>
    <t>5681</t>
  </si>
  <si>
    <t>支裕庆</t>
  </si>
  <si>
    <t>5682</t>
  </si>
  <si>
    <t>万方保</t>
  </si>
  <si>
    <t>5683</t>
  </si>
  <si>
    <t>建京</t>
  </si>
  <si>
    <t>刘腊妹</t>
  </si>
  <si>
    <t>5684</t>
  </si>
  <si>
    <t>赵金华</t>
  </si>
  <si>
    <t>5685</t>
  </si>
  <si>
    <t>刘清秀</t>
  </si>
  <si>
    <t>5686</t>
  </si>
  <si>
    <t>钟桂香</t>
  </si>
  <si>
    <t>5687</t>
  </si>
  <si>
    <t>王玉梅</t>
  </si>
  <si>
    <t>5688</t>
  </si>
  <si>
    <t>5689</t>
  </si>
  <si>
    <t>柳义龙</t>
  </si>
  <si>
    <t>5690</t>
  </si>
  <si>
    <t>罗根妹</t>
  </si>
  <si>
    <t>5691</t>
  </si>
  <si>
    <t>傅桃英</t>
  </si>
  <si>
    <t>5692</t>
  </si>
  <si>
    <t>5693</t>
  </si>
  <si>
    <t>易秀得</t>
  </si>
  <si>
    <t>5694</t>
  </si>
  <si>
    <t>黄以珍</t>
  </si>
  <si>
    <t>5695</t>
  </si>
  <si>
    <t>吴林玲</t>
  </si>
  <si>
    <t>5696</t>
  </si>
  <si>
    <t>李清兰</t>
  </si>
  <si>
    <t>5697</t>
  </si>
  <si>
    <t>叶跃珍</t>
  </si>
  <si>
    <t>5698</t>
  </si>
  <si>
    <t>许桃香</t>
  </si>
  <si>
    <t>5699</t>
  </si>
  <si>
    <t>罗立宏</t>
  </si>
  <si>
    <t>5700</t>
  </si>
  <si>
    <t>李义根</t>
  </si>
  <si>
    <t>5701</t>
  </si>
  <si>
    <t>赵严芳</t>
  </si>
  <si>
    <t>5702</t>
  </si>
  <si>
    <t>徐佗里</t>
  </si>
  <si>
    <t>5703</t>
  </si>
  <si>
    <t>范伍香</t>
  </si>
  <si>
    <t>5704</t>
  </si>
  <si>
    <t>熊水秀</t>
  </si>
  <si>
    <t>5705</t>
  </si>
  <si>
    <t>5706</t>
  </si>
  <si>
    <t>岳树地</t>
  </si>
  <si>
    <t>5707</t>
  </si>
  <si>
    <t>5708</t>
  </si>
  <si>
    <t>袁俊梅</t>
  </si>
  <si>
    <t>5709</t>
  </si>
  <si>
    <t>易全根</t>
  </si>
  <si>
    <t>5710</t>
  </si>
  <si>
    <t>张明胜</t>
  </si>
  <si>
    <t>5711</t>
  </si>
  <si>
    <t>欧阳以禄</t>
  </si>
  <si>
    <t>5712</t>
  </si>
  <si>
    <t>魏德英</t>
  </si>
  <si>
    <t>5713</t>
  </si>
  <si>
    <t>马广州</t>
  </si>
  <si>
    <t>5714</t>
  </si>
  <si>
    <t>毛玉梅</t>
  </si>
  <si>
    <t>5715</t>
  </si>
  <si>
    <t>余玉华</t>
  </si>
  <si>
    <t>5716</t>
  </si>
  <si>
    <t>万啟发</t>
  </si>
  <si>
    <t>5717</t>
  </si>
  <si>
    <t>周玉妹</t>
  </si>
  <si>
    <t>5718</t>
  </si>
  <si>
    <t>严均林</t>
  </si>
  <si>
    <t>5719</t>
  </si>
  <si>
    <t>宗国雄</t>
  </si>
  <si>
    <t>5720</t>
  </si>
  <si>
    <t>杜美华</t>
  </si>
  <si>
    <t>5721</t>
  </si>
  <si>
    <t>徐桂兰</t>
  </si>
  <si>
    <t>5722</t>
  </si>
  <si>
    <t>黄香玲</t>
  </si>
  <si>
    <t>5723</t>
  </si>
  <si>
    <t>李桂凤</t>
  </si>
  <si>
    <t>5724</t>
  </si>
  <si>
    <t>胡国英</t>
  </si>
  <si>
    <t>5725</t>
  </si>
  <si>
    <t>吴招风</t>
  </si>
  <si>
    <t>5726</t>
  </si>
  <si>
    <t>丁皓</t>
  </si>
  <si>
    <t>5727</t>
  </si>
  <si>
    <t>王冬生</t>
  </si>
  <si>
    <t>5728</t>
  </si>
  <si>
    <t>谭金香</t>
  </si>
  <si>
    <t>5729</t>
  </si>
  <si>
    <t>黄水泉</t>
  </si>
  <si>
    <t>5730</t>
  </si>
  <si>
    <t>胡九云</t>
  </si>
  <si>
    <t>5731</t>
  </si>
  <si>
    <t>刘晋烟</t>
  </si>
  <si>
    <t>5732</t>
  </si>
  <si>
    <t>舒宽秀</t>
  </si>
  <si>
    <t>5733</t>
  </si>
  <si>
    <t>刘菜香</t>
  </si>
  <si>
    <t>5734</t>
  </si>
  <si>
    <t>朱南香</t>
  </si>
  <si>
    <t>5735</t>
  </si>
  <si>
    <t>杨春梅</t>
  </si>
  <si>
    <t>5736</t>
  </si>
  <si>
    <t>胡根妹</t>
  </si>
  <si>
    <t>5737</t>
  </si>
  <si>
    <t>李忠明</t>
  </si>
  <si>
    <t>5738</t>
  </si>
  <si>
    <t>王玉春</t>
  </si>
  <si>
    <t>5739</t>
  </si>
  <si>
    <t>丁水莲</t>
  </si>
  <si>
    <t>5740</t>
  </si>
  <si>
    <t>邓秋平</t>
  </si>
  <si>
    <t>5741</t>
  </si>
  <si>
    <t>肖金水</t>
  </si>
  <si>
    <t>5742</t>
  </si>
  <si>
    <t>张曼霞</t>
  </si>
  <si>
    <t>5743</t>
  </si>
  <si>
    <t>黄细荣</t>
  </si>
  <si>
    <t>5744</t>
  </si>
  <si>
    <t>周炳南</t>
  </si>
  <si>
    <t>5745</t>
  </si>
  <si>
    <t>欧六妹</t>
  </si>
  <si>
    <t>5746</t>
  </si>
  <si>
    <t>李玉金</t>
  </si>
  <si>
    <t>5747</t>
  </si>
  <si>
    <t>朱龙生</t>
  </si>
  <si>
    <t>5748</t>
  </si>
  <si>
    <t>周义娇</t>
  </si>
  <si>
    <t>5749</t>
  </si>
  <si>
    <t>胡久林</t>
  </si>
  <si>
    <t>5750</t>
  </si>
  <si>
    <t>杨顺妹</t>
  </si>
  <si>
    <t>5751</t>
  </si>
  <si>
    <t>李水根</t>
  </si>
  <si>
    <t>5752</t>
  </si>
  <si>
    <t>赵林志</t>
  </si>
  <si>
    <t>5753</t>
  </si>
  <si>
    <t>丁莲芝</t>
  </si>
  <si>
    <t>5754</t>
  </si>
  <si>
    <t>5755</t>
  </si>
  <si>
    <t>丁万根</t>
  </si>
  <si>
    <t>5756</t>
  </si>
  <si>
    <t>陆美英</t>
  </si>
  <si>
    <t>5757</t>
  </si>
  <si>
    <t>王桂香</t>
  </si>
  <si>
    <t>5758</t>
  </si>
  <si>
    <t>乐国生</t>
  </si>
  <si>
    <t>5759</t>
  </si>
  <si>
    <t>5760</t>
  </si>
  <si>
    <t>龚梅英</t>
  </si>
  <si>
    <t>5761</t>
  </si>
  <si>
    <t>邓守芳</t>
  </si>
  <si>
    <t>5762</t>
  </si>
  <si>
    <t>樊学林</t>
  </si>
  <si>
    <t>5763</t>
  </si>
  <si>
    <t>谭木金</t>
  </si>
  <si>
    <t>5764</t>
  </si>
  <si>
    <t>林元荣</t>
  </si>
  <si>
    <t>5765</t>
  </si>
  <si>
    <t>金荷姣</t>
  </si>
  <si>
    <t>5766</t>
  </si>
  <si>
    <t>李银香</t>
  </si>
  <si>
    <t>5767</t>
  </si>
  <si>
    <t>罗宝珠</t>
  </si>
  <si>
    <t>5768</t>
  </si>
  <si>
    <t>黄竹弟</t>
  </si>
  <si>
    <t>5769</t>
  </si>
  <si>
    <t>殷中信</t>
  </si>
  <si>
    <t>5770</t>
  </si>
  <si>
    <t>胡湘兰</t>
  </si>
  <si>
    <t>5771</t>
  </si>
  <si>
    <t>汪余庆</t>
  </si>
  <si>
    <t>5772</t>
  </si>
  <si>
    <t>樊菊珍</t>
  </si>
  <si>
    <t>5773</t>
  </si>
  <si>
    <t>五粮电</t>
  </si>
  <si>
    <t>梁春娣</t>
  </si>
  <si>
    <t>5774</t>
  </si>
  <si>
    <t>黄八妹</t>
  </si>
  <si>
    <t>5775</t>
  </si>
  <si>
    <t>甘招弟</t>
  </si>
  <si>
    <t>5776</t>
  </si>
  <si>
    <t>徐细根</t>
  </si>
  <si>
    <t>5777</t>
  </si>
  <si>
    <t>万火生</t>
  </si>
  <si>
    <t>5778</t>
  </si>
  <si>
    <t>胡月金</t>
  </si>
  <si>
    <t>5779</t>
  </si>
  <si>
    <t>陶红</t>
  </si>
  <si>
    <t>5780</t>
  </si>
  <si>
    <t>龚金水</t>
  </si>
  <si>
    <t>5781</t>
  </si>
  <si>
    <t>姚素春</t>
  </si>
  <si>
    <t>5782</t>
  </si>
  <si>
    <t>贾福寿</t>
  </si>
  <si>
    <t>5783</t>
  </si>
  <si>
    <t>郑来辨</t>
  </si>
  <si>
    <t>5784</t>
  </si>
  <si>
    <t>黄浦芳</t>
  </si>
  <si>
    <t>5785</t>
  </si>
  <si>
    <t>艾云</t>
  </si>
  <si>
    <t>5786</t>
  </si>
  <si>
    <t>龚珊源</t>
  </si>
  <si>
    <t>5787</t>
  </si>
  <si>
    <t>徐振芳</t>
  </si>
  <si>
    <t>5788</t>
  </si>
  <si>
    <t>陈竞前</t>
  </si>
  <si>
    <t>5789</t>
  </si>
  <si>
    <t>李明凤</t>
  </si>
  <si>
    <t>5790</t>
  </si>
  <si>
    <t>黄兴无</t>
  </si>
  <si>
    <t>5791</t>
  </si>
  <si>
    <t>徐世良</t>
  </si>
  <si>
    <t>5792</t>
  </si>
  <si>
    <t>余兴民</t>
  </si>
  <si>
    <t>5793</t>
  </si>
  <si>
    <t>甄宝述</t>
  </si>
  <si>
    <t>5794</t>
  </si>
  <si>
    <t>屈金花</t>
  </si>
  <si>
    <t>5795</t>
  </si>
  <si>
    <t>郑根风</t>
  </si>
  <si>
    <t>5796</t>
  </si>
  <si>
    <t>付爱兰</t>
  </si>
  <si>
    <t>5797</t>
  </si>
  <si>
    <t>邓周臣</t>
  </si>
  <si>
    <t>5798</t>
  </si>
  <si>
    <t>丛继勇</t>
  </si>
  <si>
    <t>5799</t>
  </si>
  <si>
    <t>5800</t>
  </si>
  <si>
    <t>梅登彩</t>
  </si>
  <si>
    <t>5801</t>
  </si>
  <si>
    <t>罗青云</t>
  </si>
  <si>
    <t>5802</t>
  </si>
  <si>
    <t>曹际亮</t>
  </si>
  <si>
    <t>5803</t>
  </si>
  <si>
    <t>张绣霞</t>
  </si>
  <si>
    <t>5804</t>
  </si>
  <si>
    <t>盛令香</t>
  </si>
  <si>
    <t>5805</t>
  </si>
  <si>
    <t>5806</t>
  </si>
  <si>
    <t>张弟任</t>
  </si>
  <si>
    <t>5807</t>
  </si>
  <si>
    <t>陈美丽</t>
  </si>
  <si>
    <t>5808</t>
  </si>
  <si>
    <t>5809</t>
  </si>
  <si>
    <t>朱荣明</t>
  </si>
  <si>
    <t>5810</t>
  </si>
  <si>
    <t>喻发娣</t>
  </si>
  <si>
    <t>5811</t>
  </si>
  <si>
    <t>支美根</t>
  </si>
  <si>
    <t>5812</t>
  </si>
  <si>
    <t>万龙海</t>
  </si>
  <si>
    <t>5813</t>
  </si>
  <si>
    <t>郑泉福</t>
  </si>
  <si>
    <t>5814</t>
  </si>
  <si>
    <t>叶显儒</t>
  </si>
  <si>
    <t>5815</t>
  </si>
  <si>
    <t>韩玉珠</t>
  </si>
  <si>
    <t>5816</t>
  </si>
  <si>
    <t>刘道荣</t>
  </si>
  <si>
    <t>5817</t>
  </si>
  <si>
    <t>殷长顺</t>
  </si>
  <si>
    <t>5818</t>
  </si>
  <si>
    <t>涂宏</t>
  </si>
  <si>
    <t>5819</t>
  </si>
  <si>
    <t>聂道彬</t>
  </si>
  <si>
    <t>5820</t>
  </si>
  <si>
    <t>黄仲瑞</t>
  </si>
  <si>
    <t>5821</t>
  </si>
  <si>
    <t>雷云昇</t>
  </si>
  <si>
    <t>5822</t>
  </si>
  <si>
    <t>胡文辉</t>
  </si>
  <si>
    <t>5823</t>
  </si>
  <si>
    <t>何智勇</t>
  </si>
  <si>
    <t>5824</t>
  </si>
  <si>
    <t>宣爱莲</t>
  </si>
  <si>
    <t>5825</t>
  </si>
  <si>
    <t>舒红联</t>
  </si>
  <si>
    <t>5826</t>
  </si>
  <si>
    <t>余天申</t>
  </si>
  <si>
    <t>5827</t>
  </si>
  <si>
    <t>胡剑鹏</t>
  </si>
  <si>
    <t>5828</t>
  </si>
  <si>
    <t>张宏珍</t>
  </si>
  <si>
    <t>5829</t>
  </si>
  <si>
    <t>陈星英</t>
  </si>
  <si>
    <t>5830</t>
  </si>
  <si>
    <t>余添友</t>
  </si>
  <si>
    <t>5831</t>
  </si>
  <si>
    <t>谭金水</t>
  </si>
  <si>
    <t>5832</t>
  </si>
  <si>
    <t>王玉芝</t>
  </si>
  <si>
    <t>5833</t>
  </si>
  <si>
    <t>舒文卿</t>
  </si>
  <si>
    <t>5834</t>
  </si>
  <si>
    <t>戴梅芬</t>
  </si>
  <si>
    <t>5835</t>
  </si>
  <si>
    <t>唐龙海</t>
  </si>
  <si>
    <t>5836</t>
  </si>
  <si>
    <t>任作泉</t>
  </si>
  <si>
    <t>5837</t>
  </si>
  <si>
    <t>建祥</t>
  </si>
  <si>
    <t>赵喜生</t>
  </si>
  <si>
    <t>5838</t>
  </si>
  <si>
    <t>陈风根</t>
  </si>
  <si>
    <t>5839</t>
  </si>
  <si>
    <t>凌秋莲</t>
  </si>
  <si>
    <t>5840</t>
  </si>
  <si>
    <t>胡卫东</t>
  </si>
  <si>
    <t>5841</t>
  </si>
  <si>
    <t>黄雅英</t>
  </si>
  <si>
    <t>5842</t>
  </si>
  <si>
    <t>章慧文</t>
  </si>
  <si>
    <t>5843</t>
  </si>
  <si>
    <t>陈新仔</t>
  </si>
  <si>
    <t>5844</t>
  </si>
  <si>
    <t>成桂英</t>
  </si>
  <si>
    <t>5845</t>
  </si>
  <si>
    <t>王道芝</t>
  </si>
  <si>
    <t>5846</t>
  </si>
  <si>
    <t>何金英</t>
  </si>
  <si>
    <t>5847</t>
  </si>
  <si>
    <t>徐金莲</t>
  </si>
  <si>
    <t>5848</t>
  </si>
  <si>
    <t>王金保</t>
  </si>
  <si>
    <t>5849</t>
  </si>
  <si>
    <t>胡炳根</t>
  </si>
  <si>
    <t>5850</t>
  </si>
  <si>
    <t>5851</t>
  </si>
  <si>
    <t>5852</t>
  </si>
  <si>
    <t>邹贱根</t>
  </si>
  <si>
    <t>5853</t>
  </si>
  <si>
    <t>5854</t>
  </si>
  <si>
    <t>赵正贵</t>
  </si>
  <si>
    <t>5855</t>
  </si>
  <si>
    <t>张玉华</t>
  </si>
  <si>
    <t>5856</t>
  </si>
  <si>
    <t>于成宝</t>
  </si>
  <si>
    <t>5857</t>
  </si>
  <si>
    <t>周琴菊</t>
  </si>
  <si>
    <t>5858</t>
  </si>
  <si>
    <t>万国楼</t>
  </si>
  <si>
    <t>5859</t>
  </si>
  <si>
    <t>朱传英</t>
  </si>
  <si>
    <t>5860</t>
  </si>
  <si>
    <t>熊燕春</t>
  </si>
  <si>
    <t>5861</t>
  </si>
  <si>
    <t>刘宗治</t>
  </si>
  <si>
    <t>5862</t>
  </si>
  <si>
    <t>黄润子</t>
  </si>
  <si>
    <t>5863</t>
  </si>
  <si>
    <t>赵克力</t>
  </si>
  <si>
    <t>5864</t>
  </si>
  <si>
    <t>5865</t>
  </si>
  <si>
    <t>5866</t>
  </si>
  <si>
    <t>洪盛生</t>
  </si>
  <si>
    <t>5867</t>
  </si>
  <si>
    <t>夏柳英</t>
  </si>
  <si>
    <t>5868</t>
  </si>
  <si>
    <t>杨莲娣</t>
  </si>
  <si>
    <t>5869</t>
  </si>
  <si>
    <t>5870</t>
  </si>
  <si>
    <t>曹菱秀</t>
  </si>
  <si>
    <t>5871</t>
  </si>
  <si>
    <t>廖彩媛</t>
  </si>
  <si>
    <t>5872</t>
  </si>
  <si>
    <t>龚火香</t>
  </si>
  <si>
    <t>5873</t>
  </si>
  <si>
    <t>王荣花</t>
  </si>
  <si>
    <t>5874</t>
  </si>
  <si>
    <t>陈香</t>
  </si>
  <si>
    <t>5875</t>
  </si>
  <si>
    <t>何钦孟</t>
  </si>
  <si>
    <t>5876</t>
  </si>
  <si>
    <t>魏贵生</t>
  </si>
  <si>
    <t>5877</t>
  </si>
  <si>
    <t>魏莲香</t>
  </si>
  <si>
    <t>5878</t>
  </si>
  <si>
    <t>万桥良</t>
  </si>
  <si>
    <t>5879</t>
  </si>
  <si>
    <t>胡咸铭</t>
  </si>
  <si>
    <t>5880</t>
  </si>
  <si>
    <t>李香</t>
  </si>
  <si>
    <t>5881</t>
  </si>
  <si>
    <t>郑菊花</t>
  </si>
  <si>
    <t>5882</t>
  </si>
  <si>
    <t>李片玉</t>
  </si>
  <si>
    <t>5883</t>
  </si>
  <si>
    <t>刘金香</t>
  </si>
  <si>
    <t>5884</t>
  </si>
  <si>
    <t>刘木云</t>
  </si>
  <si>
    <t>5885</t>
  </si>
  <si>
    <t>曹堂婆</t>
  </si>
  <si>
    <t>5886</t>
  </si>
  <si>
    <t>刘大梅</t>
  </si>
  <si>
    <t>5887</t>
  </si>
  <si>
    <t>万根弟</t>
  </si>
  <si>
    <t>5888</t>
  </si>
  <si>
    <t>梁碧珍</t>
  </si>
  <si>
    <t>5889</t>
  </si>
  <si>
    <t>万德华</t>
  </si>
  <si>
    <t>5890</t>
  </si>
  <si>
    <t>周润香</t>
  </si>
  <si>
    <t>5891</t>
  </si>
  <si>
    <t>刘芳宇</t>
  </si>
  <si>
    <t>5892</t>
  </si>
  <si>
    <t>熊风妹</t>
  </si>
  <si>
    <t>5893</t>
  </si>
  <si>
    <t>万金秀</t>
  </si>
  <si>
    <t>5894</t>
  </si>
  <si>
    <t>黄开珍</t>
  </si>
  <si>
    <t>5895</t>
  </si>
  <si>
    <t>史省兰</t>
  </si>
  <si>
    <t>5896</t>
  </si>
  <si>
    <t>张保香</t>
  </si>
  <si>
    <t>5897</t>
  </si>
  <si>
    <t>杨细妹</t>
  </si>
  <si>
    <t>5898</t>
  </si>
  <si>
    <t>杨芦香</t>
  </si>
  <si>
    <t>5899</t>
  </si>
  <si>
    <t>邱彩胡</t>
  </si>
  <si>
    <t>5900</t>
  </si>
  <si>
    <t>吴小玲</t>
  </si>
  <si>
    <t>5901</t>
  </si>
  <si>
    <t>殷婆子</t>
  </si>
  <si>
    <t>5902</t>
  </si>
  <si>
    <t>胡庆章</t>
  </si>
  <si>
    <t>5903</t>
  </si>
  <si>
    <t>高太伸</t>
  </si>
  <si>
    <t>5904</t>
  </si>
  <si>
    <t>杨反生</t>
  </si>
  <si>
    <t>5905</t>
  </si>
  <si>
    <t>黄文阁</t>
  </si>
  <si>
    <t>5906</t>
  </si>
  <si>
    <t>汤春林</t>
  </si>
  <si>
    <t>5907</t>
  </si>
  <si>
    <t>曾招香</t>
  </si>
  <si>
    <t>5908</t>
  </si>
  <si>
    <t>徐淑娇</t>
  </si>
  <si>
    <t>5909</t>
  </si>
  <si>
    <t>江寰国</t>
  </si>
  <si>
    <t>5910</t>
  </si>
  <si>
    <t>江清元</t>
  </si>
  <si>
    <t>5911</t>
  </si>
  <si>
    <t>梁声瑞</t>
  </si>
  <si>
    <t>5912</t>
  </si>
  <si>
    <t>涂美文</t>
  </si>
  <si>
    <t>5913</t>
  </si>
  <si>
    <t>李水花</t>
  </si>
  <si>
    <t>5914</t>
  </si>
  <si>
    <t>刘义荣</t>
  </si>
  <si>
    <t>5915</t>
  </si>
  <si>
    <t>万保根</t>
  </si>
  <si>
    <t>5916</t>
  </si>
  <si>
    <t>刘柳根</t>
  </si>
  <si>
    <t>5917</t>
  </si>
  <si>
    <t>傅荣华</t>
  </si>
  <si>
    <t>5918</t>
  </si>
  <si>
    <t>邹秀兰</t>
  </si>
  <si>
    <t>5919</t>
  </si>
  <si>
    <t>李文英</t>
  </si>
  <si>
    <t>5920</t>
  </si>
  <si>
    <t>许水云</t>
  </si>
  <si>
    <t>5921</t>
  </si>
  <si>
    <t>程兰香</t>
  </si>
  <si>
    <t>5922</t>
  </si>
  <si>
    <t>熊娇荣</t>
  </si>
  <si>
    <t>5923</t>
  </si>
  <si>
    <t>曹玉兰</t>
  </si>
  <si>
    <t>5924</t>
  </si>
  <si>
    <t>胡林姺</t>
  </si>
  <si>
    <t>5925</t>
  </si>
  <si>
    <t>舒宏斌</t>
  </si>
  <si>
    <t>5926</t>
  </si>
  <si>
    <t>芦纯珠</t>
  </si>
  <si>
    <t>5927</t>
  </si>
  <si>
    <t>高继注</t>
  </si>
  <si>
    <t>5928</t>
  </si>
  <si>
    <t>王金妹</t>
  </si>
  <si>
    <t>5929</t>
  </si>
  <si>
    <t>丁保水</t>
  </si>
  <si>
    <t>5930</t>
  </si>
  <si>
    <t>邹海英</t>
  </si>
  <si>
    <t>5931</t>
  </si>
  <si>
    <t>李桃枝</t>
  </si>
  <si>
    <t>5932</t>
  </si>
  <si>
    <t>郑秀英</t>
  </si>
  <si>
    <t>5933</t>
  </si>
  <si>
    <t>章安华</t>
  </si>
  <si>
    <t>5934</t>
  </si>
  <si>
    <t>裴全根</t>
  </si>
  <si>
    <t>5935</t>
  </si>
  <si>
    <t>耿起兰</t>
  </si>
  <si>
    <t>5936</t>
  </si>
  <si>
    <t>吴印香</t>
  </si>
  <si>
    <t>5937</t>
  </si>
  <si>
    <t>闵菱香</t>
  </si>
  <si>
    <t>5938</t>
  </si>
  <si>
    <t>聂桃香</t>
  </si>
  <si>
    <t>5939</t>
  </si>
  <si>
    <t>章席香</t>
  </si>
  <si>
    <t>5940</t>
  </si>
  <si>
    <t>王冬秀</t>
  </si>
  <si>
    <t>5941</t>
  </si>
  <si>
    <t>朱惠英</t>
  </si>
  <si>
    <t>5942</t>
  </si>
  <si>
    <t>袁水妹</t>
  </si>
  <si>
    <t>5943</t>
  </si>
  <si>
    <t>罗来源</t>
  </si>
  <si>
    <t>5944</t>
  </si>
  <si>
    <t>邓招秀</t>
  </si>
  <si>
    <t>5945</t>
  </si>
  <si>
    <t>闵金香</t>
  </si>
  <si>
    <t>5946</t>
  </si>
  <si>
    <t>曾传孔</t>
  </si>
  <si>
    <t>5947</t>
  </si>
  <si>
    <t>刘福德</t>
  </si>
  <si>
    <t>5948</t>
  </si>
  <si>
    <t>罗保女</t>
  </si>
  <si>
    <t>5949</t>
  </si>
  <si>
    <t>万兆浩</t>
  </si>
  <si>
    <t>5950</t>
  </si>
  <si>
    <t>王桂生</t>
  </si>
  <si>
    <t>5951</t>
  </si>
  <si>
    <t>黄金花</t>
  </si>
  <si>
    <t>5952</t>
  </si>
  <si>
    <t>蒋克己</t>
  </si>
  <si>
    <t>5953</t>
  </si>
  <si>
    <t>周细菊</t>
  </si>
  <si>
    <t>5954</t>
  </si>
  <si>
    <t>刘庆梅</t>
  </si>
  <si>
    <t>5955</t>
  </si>
  <si>
    <t>熊墨勇</t>
  </si>
  <si>
    <t>5956</t>
  </si>
  <si>
    <t>楼如男</t>
  </si>
  <si>
    <t>5957</t>
  </si>
  <si>
    <t>褚文进</t>
  </si>
  <si>
    <t>5958</t>
  </si>
  <si>
    <t>熊征江</t>
  </si>
  <si>
    <t>5959</t>
  </si>
  <si>
    <t>尹玲玲</t>
  </si>
  <si>
    <t>5960</t>
  </si>
  <si>
    <t>陈大成</t>
  </si>
  <si>
    <t>5961</t>
  </si>
  <si>
    <t>李荣娣</t>
  </si>
  <si>
    <t>5962</t>
  </si>
  <si>
    <t>殷件荣</t>
  </si>
  <si>
    <t>5963</t>
  </si>
  <si>
    <t>张立学</t>
  </si>
  <si>
    <t>5964</t>
  </si>
  <si>
    <t>5965</t>
  </si>
  <si>
    <t>李承裕</t>
  </si>
  <si>
    <t>5966</t>
  </si>
  <si>
    <t>朱庭训</t>
  </si>
  <si>
    <t>5967</t>
  </si>
  <si>
    <t>王宝兰</t>
  </si>
  <si>
    <t>5968</t>
  </si>
  <si>
    <t>余道伟</t>
  </si>
  <si>
    <t>5969</t>
  </si>
  <si>
    <t>赖祥昌</t>
  </si>
  <si>
    <t>5970</t>
  </si>
  <si>
    <t>李怀忠</t>
  </si>
  <si>
    <t>5971</t>
  </si>
  <si>
    <t>黄丽荣</t>
  </si>
  <si>
    <t>5972</t>
  </si>
  <si>
    <t>周士林</t>
  </si>
  <si>
    <t>5973</t>
  </si>
  <si>
    <t>罗苟仔</t>
  </si>
  <si>
    <t>5974</t>
  </si>
  <si>
    <t>吴铸民</t>
  </si>
  <si>
    <t>5975</t>
  </si>
  <si>
    <t>朱科迅</t>
  </si>
  <si>
    <t>5976</t>
  </si>
  <si>
    <t>朱军</t>
  </si>
  <si>
    <t>5977</t>
  </si>
  <si>
    <t>廖采萍</t>
  </si>
  <si>
    <t>5978</t>
  </si>
  <si>
    <t>周香兰</t>
  </si>
  <si>
    <t>5979</t>
  </si>
  <si>
    <t>熊昌芳</t>
  </si>
  <si>
    <t>5980</t>
  </si>
  <si>
    <t>5981</t>
  </si>
  <si>
    <t>张洪亮</t>
  </si>
  <si>
    <t>5982</t>
  </si>
  <si>
    <t>万招香</t>
  </si>
  <si>
    <t>5983</t>
  </si>
  <si>
    <t>王巧年</t>
  </si>
  <si>
    <t>5984</t>
  </si>
  <si>
    <t>孙金仙</t>
  </si>
  <si>
    <t>5985</t>
  </si>
  <si>
    <t>建南</t>
  </si>
  <si>
    <t>周水英</t>
  </si>
  <si>
    <t>5986</t>
  </si>
  <si>
    <t>谭桂英</t>
  </si>
  <si>
    <t>5987</t>
  </si>
  <si>
    <t>胡彩月</t>
  </si>
  <si>
    <t>5988</t>
  </si>
  <si>
    <t>杨何秀</t>
  </si>
  <si>
    <t>5989</t>
  </si>
  <si>
    <t>高泉其</t>
  </si>
  <si>
    <t>5990</t>
  </si>
  <si>
    <t>吕荷娣</t>
  </si>
  <si>
    <t>5991</t>
  </si>
  <si>
    <t>刘瞎子</t>
  </si>
  <si>
    <t>5992</t>
  </si>
  <si>
    <t>叶宏隆</t>
  </si>
  <si>
    <t>5993</t>
  </si>
  <si>
    <t>5994</t>
  </si>
  <si>
    <t>史爱秀</t>
  </si>
  <si>
    <t>5995</t>
  </si>
  <si>
    <t>肖福珍</t>
  </si>
  <si>
    <t>5996</t>
  </si>
  <si>
    <t>蒋逸舫</t>
  </si>
  <si>
    <t>5997</t>
  </si>
  <si>
    <t>王正治</t>
  </si>
  <si>
    <t>5998</t>
  </si>
  <si>
    <t>宋楚健</t>
  </si>
  <si>
    <t>5999</t>
  </si>
  <si>
    <t>万贱根</t>
  </si>
  <si>
    <t>6000</t>
  </si>
  <si>
    <t>胡长秀</t>
  </si>
  <si>
    <t>6001</t>
  </si>
  <si>
    <t>肖树坤</t>
  </si>
  <si>
    <t>6002</t>
  </si>
  <si>
    <t>罗肖英</t>
  </si>
  <si>
    <t>6003</t>
  </si>
  <si>
    <t>刘慧琴</t>
  </si>
  <si>
    <t>6004</t>
  </si>
  <si>
    <t>刘有运</t>
  </si>
  <si>
    <t>6005</t>
  </si>
  <si>
    <t>朱富宝</t>
  </si>
  <si>
    <t>6006</t>
  </si>
  <si>
    <t>廖秀</t>
  </si>
  <si>
    <t>6007</t>
  </si>
  <si>
    <t>夏大作</t>
  </si>
  <si>
    <t>6008</t>
  </si>
  <si>
    <t>张巧云</t>
  </si>
  <si>
    <t>6009</t>
  </si>
  <si>
    <t>宋云仙</t>
  </si>
  <si>
    <t>6010</t>
  </si>
  <si>
    <t>詹正姺</t>
  </si>
  <si>
    <t>6011</t>
  </si>
  <si>
    <t>张川荣</t>
  </si>
  <si>
    <t>6012</t>
  </si>
  <si>
    <t>张琴仙</t>
  </si>
  <si>
    <t>6013</t>
  </si>
  <si>
    <t>冯玉梅</t>
  </si>
  <si>
    <t>6014</t>
  </si>
  <si>
    <t>燕淑贞</t>
  </si>
  <si>
    <t>6015</t>
  </si>
  <si>
    <t>郑可娟</t>
  </si>
  <si>
    <t>6016</t>
  </si>
  <si>
    <t>陈进泉</t>
  </si>
  <si>
    <t>6017</t>
  </si>
  <si>
    <t>高阿巧</t>
  </si>
  <si>
    <t>6018</t>
  </si>
  <si>
    <t>王玉亮</t>
  </si>
  <si>
    <t>6019</t>
  </si>
  <si>
    <t>吴景贤</t>
  </si>
  <si>
    <t>6020</t>
  </si>
  <si>
    <t>周庆喜</t>
  </si>
  <si>
    <t>6021</t>
  </si>
  <si>
    <t>樊凤英</t>
  </si>
  <si>
    <t>6022</t>
  </si>
  <si>
    <t>赵启英</t>
  </si>
  <si>
    <t>6023</t>
  </si>
  <si>
    <t>曹吉根</t>
  </si>
  <si>
    <t>6024</t>
  </si>
  <si>
    <t>谌柳香</t>
  </si>
  <si>
    <t>6025</t>
  </si>
  <si>
    <t>胡润香</t>
  </si>
  <si>
    <t>6026</t>
  </si>
  <si>
    <t>毛样花</t>
  </si>
  <si>
    <t>6027</t>
  </si>
  <si>
    <t>万先保</t>
  </si>
  <si>
    <t>6028</t>
  </si>
  <si>
    <t>薛广钧</t>
  </si>
  <si>
    <t>6029</t>
  </si>
  <si>
    <t>涂翠如</t>
  </si>
  <si>
    <t>6030</t>
  </si>
  <si>
    <t>黄纯清</t>
  </si>
  <si>
    <t>6031</t>
  </si>
  <si>
    <t>周海泉</t>
  </si>
  <si>
    <t>6032</t>
  </si>
  <si>
    <t>陆世根</t>
  </si>
  <si>
    <t>6033</t>
  </si>
  <si>
    <t>付连堂</t>
  </si>
  <si>
    <t>6034</t>
  </si>
  <si>
    <t>沈仲牟</t>
  </si>
  <si>
    <t>6035</t>
  </si>
  <si>
    <t>周光英</t>
  </si>
  <si>
    <t>6036</t>
  </si>
  <si>
    <t>徐三富</t>
  </si>
  <si>
    <t>6037</t>
  </si>
  <si>
    <t>邱旺老</t>
  </si>
  <si>
    <t>6038</t>
  </si>
  <si>
    <t>钟丽珠</t>
  </si>
  <si>
    <t>6039</t>
  </si>
  <si>
    <t>王以朝</t>
  </si>
  <si>
    <t>6040</t>
  </si>
  <si>
    <t>罗莲子</t>
  </si>
  <si>
    <t>6041</t>
  </si>
  <si>
    <t>柳焕雄</t>
  </si>
  <si>
    <t>6042</t>
  </si>
  <si>
    <t>翁爱秀</t>
  </si>
  <si>
    <t>6043</t>
  </si>
  <si>
    <t>郑恒俊</t>
  </si>
  <si>
    <t>6044</t>
  </si>
  <si>
    <t>王长苟</t>
  </si>
  <si>
    <t>6045</t>
  </si>
  <si>
    <t>袁惠英</t>
  </si>
  <si>
    <t>6046</t>
  </si>
  <si>
    <t>李高发</t>
  </si>
  <si>
    <t>6047</t>
  </si>
  <si>
    <t>6048</t>
  </si>
  <si>
    <t>马新荣</t>
  </si>
  <si>
    <t>6049</t>
  </si>
  <si>
    <t>6050</t>
  </si>
  <si>
    <t>江生根</t>
  </si>
  <si>
    <t>6051</t>
  </si>
  <si>
    <t>涂树陆</t>
  </si>
  <si>
    <t>6052</t>
  </si>
  <si>
    <t>龚唯真</t>
  </si>
  <si>
    <t>6053</t>
  </si>
  <si>
    <t>袁任海</t>
  </si>
  <si>
    <t>6054</t>
  </si>
  <si>
    <t>段菊根</t>
  </si>
  <si>
    <t>6055</t>
  </si>
  <si>
    <t>邱烈山</t>
  </si>
  <si>
    <t>6056</t>
  </si>
  <si>
    <t>张士常</t>
  </si>
  <si>
    <t>6057</t>
  </si>
  <si>
    <t>闻如英</t>
  </si>
  <si>
    <t>6058</t>
  </si>
  <si>
    <t>朱凤娣</t>
  </si>
  <si>
    <t>6059</t>
  </si>
  <si>
    <t>林亚尖</t>
  </si>
  <si>
    <t>6060</t>
  </si>
  <si>
    <t>邹振华</t>
  </si>
  <si>
    <t>6061</t>
  </si>
  <si>
    <t>张仲虎</t>
  </si>
  <si>
    <t>6062</t>
  </si>
  <si>
    <t>陈金花</t>
  </si>
  <si>
    <t>6063</t>
  </si>
  <si>
    <t>薛华仙</t>
  </si>
  <si>
    <t>6064</t>
  </si>
  <si>
    <t>万招凤</t>
  </si>
  <si>
    <t>6065</t>
  </si>
  <si>
    <t>邓金铃</t>
  </si>
  <si>
    <t>6066</t>
  </si>
  <si>
    <t>胡美娟</t>
  </si>
  <si>
    <t>6067</t>
  </si>
  <si>
    <t>吴上</t>
  </si>
  <si>
    <t>6068</t>
  </si>
  <si>
    <t>段天保</t>
  </si>
  <si>
    <t>6069</t>
  </si>
  <si>
    <t>杨培森</t>
  </si>
  <si>
    <t>6070</t>
  </si>
  <si>
    <t>刘滨萍</t>
  </si>
  <si>
    <t>6071</t>
  </si>
  <si>
    <t>张静珍</t>
  </si>
  <si>
    <t>6072</t>
  </si>
  <si>
    <t>刘为民</t>
  </si>
  <si>
    <t>6073</t>
  </si>
  <si>
    <t>李有保</t>
  </si>
  <si>
    <t>6074</t>
  </si>
  <si>
    <t>6075</t>
  </si>
  <si>
    <t>罗奏水</t>
  </si>
  <si>
    <t>6076</t>
  </si>
  <si>
    <t>陈揆仁</t>
  </si>
  <si>
    <t>6077</t>
  </si>
  <si>
    <t>王世宏</t>
  </si>
  <si>
    <t>6078</t>
  </si>
  <si>
    <t>喻保秀</t>
  </si>
  <si>
    <t>6079</t>
  </si>
  <si>
    <t>杨桂香</t>
  </si>
  <si>
    <t>6080</t>
  </si>
  <si>
    <t>何炳泉</t>
  </si>
  <si>
    <t>6081</t>
  </si>
  <si>
    <t>吴家人</t>
  </si>
  <si>
    <t>6082</t>
  </si>
  <si>
    <t>叶湘生</t>
  </si>
  <si>
    <t>6083</t>
  </si>
  <si>
    <t>黄淑兰</t>
  </si>
  <si>
    <t>6084</t>
  </si>
  <si>
    <t>邓银宝</t>
  </si>
  <si>
    <t>6085</t>
  </si>
  <si>
    <t>周廷女</t>
  </si>
  <si>
    <t>6086</t>
  </si>
  <si>
    <t>舒涂德</t>
  </si>
  <si>
    <t>6087</t>
  </si>
  <si>
    <t>曹凤英</t>
  </si>
  <si>
    <t>6088</t>
  </si>
  <si>
    <t>万保仔</t>
  </si>
  <si>
    <t>6089</t>
  </si>
  <si>
    <t>徐银龙</t>
  </si>
  <si>
    <t>6090</t>
  </si>
  <si>
    <t>易同福</t>
  </si>
  <si>
    <t>6091</t>
  </si>
  <si>
    <t>刘华初</t>
  </si>
  <si>
    <t>6092</t>
  </si>
  <si>
    <t>潘时任</t>
  </si>
  <si>
    <t>6093</t>
  </si>
  <si>
    <t>熊镜清</t>
  </si>
  <si>
    <t>6094</t>
  </si>
  <si>
    <t>万斌</t>
  </si>
  <si>
    <t>6095</t>
  </si>
  <si>
    <t>胡志慧</t>
  </si>
  <si>
    <t>6096</t>
  </si>
  <si>
    <t>乔生龙</t>
  </si>
  <si>
    <t>6097</t>
  </si>
  <si>
    <t>郑翰光</t>
  </si>
  <si>
    <t>6098</t>
  </si>
  <si>
    <t>魏菊梅</t>
  </si>
  <si>
    <t>6099</t>
  </si>
  <si>
    <t>杨国红</t>
  </si>
  <si>
    <t>6100</t>
  </si>
  <si>
    <t>夏赛莲</t>
  </si>
  <si>
    <t>6101</t>
  </si>
  <si>
    <t>李保根</t>
  </si>
  <si>
    <t>6102</t>
  </si>
  <si>
    <t>姚新根</t>
  </si>
  <si>
    <t>6103</t>
  </si>
  <si>
    <t>6104</t>
  </si>
  <si>
    <t>喻招秀</t>
  </si>
  <si>
    <t>6105</t>
  </si>
  <si>
    <t>涂香妹</t>
  </si>
  <si>
    <t>6106</t>
  </si>
  <si>
    <t>程成龙</t>
  </si>
  <si>
    <t>6107</t>
  </si>
  <si>
    <t>6108</t>
  </si>
  <si>
    <t>万应根</t>
  </si>
  <si>
    <t>6109</t>
  </si>
  <si>
    <t>余有斌</t>
  </si>
  <si>
    <t>6110</t>
  </si>
  <si>
    <t>王喜连</t>
  </si>
  <si>
    <t>6111</t>
  </si>
  <si>
    <t>饶香根</t>
  </si>
  <si>
    <t>6112</t>
  </si>
  <si>
    <t>万长烜</t>
  </si>
  <si>
    <t>6113</t>
  </si>
  <si>
    <t>胡桃英</t>
  </si>
  <si>
    <t>6114</t>
  </si>
  <si>
    <t>6115</t>
  </si>
  <si>
    <t>胡金平</t>
  </si>
  <si>
    <t>6116</t>
  </si>
  <si>
    <t>魏太训</t>
  </si>
  <si>
    <t>6117</t>
  </si>
  <si>
    <t>叶道义</t>
  </si>
  <si>
    <t>6118</t>
  </si>
  <si>
    <t>吴任妹</t>
  </si>
  <si>
    <t>6119</t>
  </si>
  <si>
    <t>郑风香</t>
  </si>
  <si>
    <t>6120</t>
  </si>
  <si>
    <t>魏木生</t>
  </si>
  <si>
    <t>6121</t>
  </si>
  <si>
    <t>涂继才</t>
  </si>
  <si>
    <t>6122</t>
  </si>
  <si>
    <t>徐远国</t>
  </si>
  <si>
    <t>6123</t>
  </si>
  <si>
    <t>董云峥</t>
  </si>
  <si>
    <t>6124</t>
  </si>
  <si>
    <t>项同根</t>
  </si>
  <si>
    <t>6125</t>
  </si>
  <si>
    <t>陈菊华</t>
  </si>
  <si>
    <t>6126</t>
  </si>
  <si>
    <t>李纪明</t>
  </si>
  <si>
    <t>6127</t>
  </si>
  <si>
    <t>郝中远</t>
  </si>
  <si>
    <t>6128</t>
  </si>
  <si>
    <t>陈国信</t>
  </si>
  <si>
    <t>6129</t>
  </si>
  <si>
    <t>姜爱珍</t>
  </si>
  <si>
    <t>6130</t>
  </si>
  <si>
    <t>周高亮</t>
  </si>
  <si>
    <t>6131</t>
  </si>
  <si>
    <t>饶介江</t>
  </si>
  <si>
    <t>6132</t>
  </si>
  <si>
    <t>陈慧娟</t>
  </si>
  <si>
    <t>6133</t>
  </si>
  <si>
    <t>郝鹏飞</t>
  </si>
  <si>
    <t>6134</t>
  </si>
  <si>
    <t>魏反生</t>
  </si>
  <si>
    <t>6135</t>
  </si>
  <si>
    <t>张国英</t>
  </si>
  <si>
    <t>6136</t>
  </si>
  <si>
    <t>熊美玲</t>
  </si>
  <si>
    <t>6137</t>
  </si>
  <si>
    <t>杨保禄</t>
  </si>
  <si>
    <t>6138</t>
  </si>
  <si>
    <t>刘绿英</t>
  </si>
  <si>
    <t>6139</t>
  </si>
  <si>
    <t>翟坚</t>
  </si>
  <si>
    <t>6140</t>
  </si>
  <si>
    <t>6141</t>
  </si>
  <si>
    <t>洪淑娟</t>
  </si>
  <si>
    <t>6142</t>
  </si>
  <si>
    <t>张祥斌</t>
  </si>
  <si>
    <t>6143</t>
  </si>
  <si>
    <t>周霞珍</t>
  </si>
  <si>
    <t>6144</t>
  </si>
  <si>
    <t>徐祖仪</t>
  </si>
  <si>
    <t>6145</t>
  </si>
  <si>
    <t>曾祥禄</t>
  </si>
  <si>
    <t>6146</t>
  </si>
  <si>
    <t>张秀薇</t>
  </si>
  <si>
    <t>6147</t>
  </si>
  <si>
    <t>王崇枝</t>
  </si>
  <si>
    <t>6148</t>
  </si>
  <si>
    <t>朱和平</t>
  </si>
  <si>
    <t>6149</t>
  </si>
  <si>
    <t>代小明</t>
  </si>
  <si>
    <t>6150</t>
  </si>
  <si>
    <t>万生根</t>
  </si>
  <si>
    <t>6151</t>
  </si>
  <si>
    <t>王火生</t>
  </si>
  <si>
    <t>6152</t>
  </si>
  <si>
    <t>胡德庆</t>
  </si>
  <si>
    <t>6153</t>
  </si>
  <si>
    <t>袁菊花</t>
  </si>
  <si>
    <t>6154</t>
  </si>
  <si>
    <t>华一成</t>
  </si>
  <si>
    <t>6155</t>
  </si>
  <si>
    <t>胡木秀</t>
  </si>
  <si>
    <t>6156</t>
  </si>
  <si>
    <t>万祖章</t>
  </si>
  <si>
    <t>6157</t>
  </si>
  <si>
    <t>吴远镜</t>
  </si>
  <si>
    <t>6158</t>
  </si>
  <si>
    <t>万冬枝</t>
  </si>
  <si>
    <t>6159</t>
  </si>
  <si>
    <t>曾志文</t>
  </si>
  <si>
    <t>6160</t>
  </si>
  <si>
    <t>谭建华</t>
  </si>
  <si>
    <t>6161</t>
  </si>
  <si>
    <t>章爱妹</t>
  </si>
  <si>
    <t>6162</t>
  </si>
  <si>
    <t>詹贤棣</t>
  </si>
  <si>
    <t>6163</t>
  </si>
  <si>
    <t>陈欧</t>
  </si>
  <si>
    <t>6164</t>
  </si>
  <si>
    <t>叶国炎</t>
  </si>
  <si>
    <t>6165</t>
  </si>
  <si>
    <t>罗小兰</t>
  </si>
  <si>
    <t>6166</t>
  </si>
  <si>
    <t>徐坊</t>
  </si>
  <si>
    <t>涂宝苓</t>
  </si>
  <si>
    <t>6167</t>
  </si>
  <si>
    <t>阮仙领</t>
  </si>
  <si>
    <t>6168</t>
  </si>
  <si>
    <t>庞守良</t>
  </si>
  <si>
    <t>6169</t>
  </si>
  <si>
    <t>余仁生</t>
  </si>
  <si>
    <t>6170</t>
  </si>
  <si>
    <t>胡通明</t>
  </si>
  <si>
    <t>6171</t>
  </si>
  <si>
    <t>陈洪平</t>
  </si>
  <si>
    <t>6172</t>
  </si>
  <si>
    <t>张修荣</t>
  </si>
  <si>
    <t>6173</t>
  </si>
  <si>
    <t>吴银娥</t>
  </si>
  <si>
    <t>6174</t>
  </si>
  <si>
    <t>陈苏玉</t>
  </si>
  <si>
    <t>6175</t>
  </si>
  <si>
    <t>刘维善</t>
  </si>
  <si>
    <t>6176</t>
  </si>
  <si>
    <t>马銮英</t>
  </si>
  <si>
    <t>6177</t>
  </si>
  <si>
    <t>王陈心</t>
  </si>
  <si>
    <t>6178</t>
  </si>
  <si>
    <t>李致安</t>
  </si>
  <si>
    <t>6179</t>
  </si>
  <si>
    <t>房淑琴</t>
  </si>
  <si>
    <t>6180</t>
  </si>
  <si>
    <t>龚秋声</t>
  </si>
  <si>
    <t>6181</t>
  </si>
  <si>
    <t>吴官荣</t>
  </si>
  <si>
    <t>6182</t>
  </si>
  <si>
    <t>甘金莲</t>
  </si>
  <si>
    <t>6183</t>
  </si>
  <si>
    <t>熊仕万</t>
  </si>
  <si>
    <t>6184</t>
  </si>
  <si>
    <t>黄震风</t>
  </si>
  <si>
    <t>6185</t>
  </si>
  <si>
    <t>张星烈</t>
  </si>
  <si>
    <t>6186</t>
  </si>
  <si>
    <t>戴永余</t>
  </si>
  <si>
    <t>6187</t>
  </si>
  <si>
    <t>梁素芬</t>
  </si>
  <si>
    <t>6188</t>
  </si>
  <si>
    <t>陆舟</t>
  </si>
  <si>
    <t>6189</t>
  </si>
  <si>
    <t>冯志武</t>
  </si>
  <si>
    <t>6190</t>
  </si>
  <si>
    <t>张玉镯</t>
  </si>
  <si>
    <t>6191</t>
  </si>
  <si>
    <t>刘嘉陆</t>
  </si>
  <si>
    <t>6192</t>
  </si>
  <si>
    <t>李金贞</t>
  </si>
  <si>
    <t>6193</t>
  </si>
  <si>
    <t>李新民</t>
  </si>
  <si>
    <t>6194</t>
  </si>
  <si>
    <t>章人鸿</t>
  </si>
  <si>
    <t>6195</t>
  </si>
  <si>
    <t>柳树藩</t>
  </si>
  <si>
    <t>6196</t>
  </si>
  <si>
    <t>6197</t>
  </si>
  <si>
    <t>许昌盛</t>
  </si>
  <si>
    <t>6198</t>
  </si>
  <si>
    <t>甘远煊</t>
  </si>
  <si>
    <t>6199</t>
  </si>
  <si>
    <t>陈秀兰</t>
  </si>
  <si>
    <t>6200</t>
  </si>
  <si>
    <t>何益仁</t>
  </si>
  <si>
    <t>6201</t>
  </si>
  <si>
    <t>张洪莲</t>
  </si>
  <si>
    <t>6202</t>
  </si>
  <si>
    <t>叶锦成</t>
  </si>
  <si>
    <t>6203</t>
  </si>
  <si>
    <t>李辉春</t>
  </si>
  <si>
    <t>6204</t>
  </si>
  <si>
    <t>张盘虎</t>
  </si>
  <si>
    <t>6205</t>
  </si>
  <si>
    <t>刘平</t>
  </si>
  <si>
    <t>6206</t>
  </si>
  <si>
    <t>刘义元</t>
  </si>
  <si>
    <t>6207</t>
  </si>
  <si>
    <t>朱冬根</t>
  </si>
  <si>
    <t>6208</t>
  </si>
  <si>
    <t>樊末香</t>
  </si>
  <si>
    <t>6209</t>
  </si>
  <si>
    <t>崔淑琴</t>
  </si>
  <si>
    <t>6210</t>
  </si>
  <si>
    <t>蔡汝洪</t>
  </si>
  <si>
    <t>6211</t>
  </si>
  <si>
    <t>周明珍</t>
  </si>
  <si>
    <t>6212</t>
  </si>
  <si>
    <t>唐铭</t>
  </si>
  <si>
    <t>6213</t>
  </si>
  <si>
    <t>邓仰提</t>
  </si>
  <si>
    <t>6214</t>
  </si>
  <si>
    <t>叶志蕃</t>
  </si>
  <si>
    <t>6215</t>
  </si>
  <si>
    <t>胡桂花</t>
  </si>
  <si>
    <t>6216</t>
  </si>
  <si>
    <t>陈景珍</t>
  </si>
  <si>
    <t>6217</t>
  </si>
  <si>
    <t>熊秀珍</t>
  </si>
  <si>
    <t>6218</t>
  </si>
  <si>
    <t>陈介澄</t>
  </si>
  <si>
    <t>6219</t>
  </si>
  <si>
    <t>王如川</t>
  </si>
  <si>
    <t>6220</t>
  </si>
  <si>
    <t>陈泉生</t>
  </si>
  <si>
    <t>6221</t>
  </si>
  <si>
    <t>赵大烈</t>
  </si>
  <si>
    <t>6222</t>
  </si>
  <si>
    <t>杨选仁</t>
  </si>
  <si>
    <t>6223</t>
  </si>
  <si>
    <t>胡菊凤</t>
  </si>
  <si>
    <t>6224</t>
  </si>
  <si>
    <t>李润水</t>
  </si>
  <si>
    <t>6225</t>
  </si>
  <si>
    <t>6226</t>
  </si>
  <si>
    <t>徐招弟</t>
  </si>
  <si>
    <t>6227</t>
  </si>
  <si>
    <t>张秀英</t>
  </si>
  <si>
    <t>6228</t>
  </si>
  <si>
    <t>余明玉</t>
  </si>
  <si>
    <t>6229</t>
  </si>
  <si>
    <t>罗玉华</t>
  </si>
  <si>
    <t>6230</t>
  </si>
  <si>
    <t>6231</t>
  </si>
  <si>
    <t>6232</t>
  </si>
  <si>
    <t>何保兰</t>
  </si>
  <si>
    <t>6233</t>
  </si>
  <si>
    <t>饶秋连</t>
  </si>
  <si>
    <t>6234</t>
  </si>
  <si>
    <t>毛省珍</t>
  </si>
  <si>
    <t>6235</t>
  </si>
  <si>
    <t>冯少华</t>
  </si>
  <si>
    <t>6236</t>
  </si>
  <si>
    <t>万爱凤</t>
  </si>
  <si>
    <t>6237</t>
  </si>
  <si>
    <t>李秋娥</t>
  </si>
  <si>
    <t>6238</t>
  </si>
  <si>
    <t>余润秀</t>
  </si>
  <si>
    <t>6239</t>
  </si>
  <si>
    <t>6240</t>
  </si>
  <si>
    <t>吁新元</t>
  </si>
  <si>
    <t>6241</t>
  </si>
  <si>
    <t>陈其南</t>
  </si>
  <si>
    <t>6242</t>
  </si>
  <si>
    <t>章建华</t>
  </si>
  <si>
    <t>6243</t>
  </si>
  <si>
    <t>顾向东</t>
  </si>
  <si>
    <t>6244</t>
  </si>
  <si>
    <t>谢留校</t>
  </si>
  <si>
    <t>6245</t>
  </si>
  <si>
    <t>牟志萍</t>
  </si>
  <si>
    <t>6246</t>
  </si>
  <si>
    <t>刘霄云</t>
  </si>
  <si>
    <t>6247</t>
  </si>
  <si>
    <t>熊月保</t>
  </si>
  <si>
    <t>6248</t>
  </si>
  <si>
    <t>朱秋花</t>
  </si>
  <si>
    <t>6249</t>
  </si>
  <si>
    <t>邓福妹</t>
  </si>
  <si>
    <t>6250</t>
  </si>
  <si>
    <t>吴三保</t>
  </si>
  <si>
    <t>6251</t>
  </si>
  <si>
    <t>夏峰</t>
  </si>
  <si>
    <t>6252</t>
  </si>
  <si>
    <t>陈楚安</t>
  </si>
  <si>
    <t>6253</t>
  </si>
  <si>
    <t>李金良</t>
  </si>
  <si>
    <t>6254</t>
  </si>
  <si>
    <t>李若兰</t>
  </si>
  <si>
    <t>6255</t>
  </si>
  <si>
    <t>廖维平</t>
  </si>
  <si>
    <t>6256</t>
  </si>
  <si>
    <t>欧阳日记</t>
  </si>
  <si>
    <t>6257</t>
  </si>
  <si>
    <t>杨伟</t>
  </si>
  <si>
    <t>6258</t>
  </si>
  <si>
    <t>万承刚</t>
  </si>
  <si>
    <t>6259</t>
  </si>
  <si>
    <t>刘国栋</t>
  </si>
  <si>
    <t>6260</t>
  </si>
  <si>
    <t>章征保</t>
  </si>
  <si>
    <t>6261</t>
  </si>
  <si>
    <t>杜光春</t>
  </si>
  <si>
    <t>6262</t>
  </si>
  <si>
    <t>周发莲</t>
  </si>
  <si>
    <t>6263</t>
  </si>
  <si>
    <t>田木根</t>
  </si>
  <si>
    <t>6264</t>
  </si>
  <si>
    <t>徐取苏</t>
  </si>
  <si>
    <t>6265</t>
  </si>
  <si>
    <t>吴香莲</t>
  </si>
  <si>
    <t>6266</t>
  </si>
  <si>
    <t>缪远芳</t>
  </si>
  <si>
    <t>6267</t>
  </si>
  <si>
    <t>皮宪模</t>
  </si>
  <si>
    <t>6268</t>
  </si>
  <si>
    <t>万润弟</t>
  </si>
  <si>
    <t>6269</t>
  </si>
  <si>
    <t>孙绍英</t>
  </si>
  <si>
    <t>6270</t>
  </si>
  <si>
    <t>熊功文</t>
  </si>
  <si>
    <t>6271</t>
  </si>
  <si>
    <t>廖述媛</t>
  </si>
  <si>
    <t>6272</t>
  </si>
  <si>
    <t>黄志红</t>
  </si>
  <si>
    <t>6273</t>
  </si>
  <si>
    <t>王玉英</t>
  </si>
  <si>
    <t>6274</t>
  </si>
  <si>
    <t>杜光华</t>
  </si>
  <si>
    <t>6275</t>
  </si>
  <si>
    <t>贾玉珍</t>
  </si>
  <si>
    <t>6276</t>
  </si>
  <si>
    <t>薛桂珍</t>
  </si>
  <si>
    <t>6277</t>
  </si>
  <si>
    <t>肖志远</t>
  </si>
  <si>
    <t>6278</t>
  </si>
  <si>
    <t>朱道平</t>
  </si>
  <si>
    <t>6279</t>
  </si>
  <si>
    <t>喻冬秀</t>
  </si>
  <si>
    <t>6280</t>
  </si>
  <si>
    <t>姜华</t>
  </si>
  <si>
    <t>6281</t>
  </si>
  <si>
    <t>殷筱梅</t>
  </si>
  <si>
    <t>6282</t>
  </si>
  <si>
    <t>张才秀</t>
  </si>
  <si>
    <t>6283</t>
  </si>
  <si>
    <t>熊水香</t>
  </si>
  <si>
    <t>6284</t>
  </si>
  <si>
    <t>李小青</t>
  </si>
  <si>
    <t>6285</t>
  </si>
  <si>
    <t>叶玉珍</t>
  </si>
  <si>
    <t>6286</t>
  </si>
  <si>
    <t>姜裕香</t>
  </si>
  <si>
    <t>6287</t>
  </si>
  <si>
    <t>廖庆森</t>
  </si>
  <si>
    <t>6288</t>
  </si>
  <si>
    <t>龚水香</t>
  </si>
  <si>
    <t>6289</t>
  </si>
  <si>
    <t>陈玉伶</t>
  </si>
  <si>
    <t>6290</t>
  </si>
  <si>
    <t>许银连</t>
  </si>
  <si>
    <t>6291</t>
  </si>
  <si>
    <t>杜才能</t>
  </si>
  <si>
    <t>6292</t>
  </si>
  <si>
    <t>吴三女</t>
  </si>
  <si>
    <t>6293</t>
  </si>
  <si>
    <t>陈国良</t>
  </si>
  <si>
    <t>6294</t>
  </si>
  <si>
    <t>陆瑞仁</t>
  </si>
  <si>
    <t>6295</t>
  </si>
  <si>
    <t>杜安珍</t>
  </si>
  <si>
    <t>6296</t>
  </si>
  <si>
    <t>张桂芝</t>
  </si>
  <si>
    <t>6297</t>
  </si>
  <si>
    <t>闵细妹</t>
  </si>
  <si>
    <t>6298</t>
  </si>
  <si>
    <t>何金如</t>
  </si>
  <si>
    <t>6299</t>
  </si>
  <si>
    <t>杨家仁</t>
  </si>
  <si>
    <t>6300</t>
  </si>
  <si>
    <t>艾光玲</t>
  </si>
  <si>
    <t>6301</t>
  </si>
  <si>
    <t>曾禾花</t>
  </si>
  <si>
    <t>6302</t>
  </si>
  <si>
    <t>唐惠珍</t>
  </si>
  <si>
    <t>6303</t>
  </si>
  <si>
    <t>吕少英</t>
  </si>
  <si>
    <t>6304</t>
  </si>
  <si>
    <t>张巧辉</t>
  </si>
  <si>
    <t>6305</t>
  </si>
  <si>
    <t>蒋玉珍</t>
  </si>
  <si>
    <t>6306</t>
  </si>
  <si>
    <t>周琴芳</t>
  </si>
  <si>
    <t>6307</t>
  </si>
  <si>
    <t>付金平</t>
  </si>
  <si>
    <t>6308</t>
  </si>
  <si>
    <t>庄淑芬</t>
  </si>
  <si>
    <t>6309</t>
  </si>
  <si>
    <t>汪馥梅</t>
  </si>
  <si>
    <t>6310</t>
  </si>
  <si>
    <t>熊金仂</t>
  </si>
  <si>
    <t>6311</t>
  </si>
  <si>
    <t>水榭花都</t>
  </si>
  <si>
    <t>肖天素</t>
  </si>
  <si>
    <t>6312</t>
  </si>
  <si>
    <t>周德中</t>
  </si>
  <si>
    <t>6313</t>
  </si>
  <si>
    <t>吴仕铭</t>
  </si>
  <si>
    <t>6314</t>
  </si>
  <si>
    <t>周美芝</t>
  </si>
  <si>
    <t>6315</t>
  </si>
  <si>
    <t>徐曼华</t>
  </si>
  <si>
    <t>6316</t>
  </si>
  <si>
    <t>刘根辉</t>
  </si>
  <si>
    <t>6317</t>
  </si>
  <si>
    <t>廖彩星</t>
  </si>
  <si>
    <t>6318</t>
  </si>
  <si>
    <t>张宝洪</t>
  </si>
  <si>
    <t>6319</t>
  </si>
  <si>
    <t>王云卿</t>
  </si>
  <si>
    <t>6320</t>
  </si>
  <si>
    <t>刘小梅</t>
  </si>
  <si>
    <t>6321</t>
  </si>
  <si>
    <t>董玉葵</t>
  </si>
  <si>
    <t>6322</t>
  </si>
  <si>
    <t>钱均亮</t>
  </si>
  <si>
    <t>6323</t>
  </si>
  <si>
    <t>张和吉</t>
  </si>
  <si>
    <t>6324</t>
  </si>
  <si>
    <t>吴雪琴</t>
  </si>
  <si>
    <t>6325</t>
  </si>
  <si>
    <t>洪赛凤</t>
  </si>
  <si>
    <t>6326</t>
  </si>
  <si>
    <t>匡招云</t>
  </si>
  <si>
    <t>6327</t>
  </si>
  <si>
    <t>曾秋英</t>
  </si>
  <si>
    <t>6328</t>
  </si>
  <si>
    <t>黄冬花</t>
  </si>
  <si>
    <t>6329</t>
  </si>
  <si>
    <t>吴凤姺</t>
  </si>
  <si>
    <t>6330</t>
  </si>
  <si>
    <t>熊南京</t>
  </si>
  <si>
    <t>6331</t>
  </si>
  <si>
    <t>邓巧英</t>
  </si>
  <si>
    <t>6332</t>
  </si>
  <si>
    <t>万荣花</t>
  </si>
  <si>
    <t>6333</t>
  </si>
  <si>
    <t>史龙根</t>
  </si>
  <si>
    <t>6334</t>
  </si>
  <si>
    <t>许国辉</t>
  </si>
  <si>
    <t>6335</t>
  </si>
  <si>
    <t>罗庆云</t>
  </si>
  <si>
    <t>6336</t>
  </si>
  <si>
    <t>袁新珍</t>
  </si>
  <si>
    <t>6337</t>
  </si>
  <si>
    <t>南缆</t>
  </si>
  <si>
    <t>蔡凤乔</t>
  </si>
  <si>
    <t>6338</t>
  </si>
  <si>
    <t>万桃芳</t>
  </si>
  <si>
    <t>6339</t>
  </si>
  <si>
    <t>周寿珍</t>
  </si>
  <si>
    <t>6340</t>
  </si>
  <si>
    <t>朱德珍</t>
  </si>
  <si>
    <t>6341</t>
  </si>
  <si>
    <t>周建</t>
  </si>
  <si>
    <t>6342</t>
  </si>
  <si>
    <t>盛忠诚</t>
  </si>
  <si>
    <t>6343</t>
  </si>
  <si>
    <t>艾方清</t>
  </si>
  <si>
    <t>6344</t>
  </si>
  <si>
    <t>蔡厚信</t>
  </si>
  <si>
    <t>6345</t>
  </si>
  <si>
    <t>万金仔</t>
  </si>
  <si>
    <t>6346</t>
  </si>
  <si>
    <t>王腊香</t>
  </si>
  <si>
    <t>6347</t>
  </si>
  <si>
    <t>魏国谧</t>
  </si>
  <si>
    <t>6348</t>
  </si>
  <si>
    <t>解松涛</t>
  </si>
  <si>
    <t>6349</t>
  </si>
  <si>
    <t>周乃幸</t>
  </si>
  <si>
    <t>6350</t>
  </si>
  <si>
    <t>陈子华</t>
  </si>
  <si>
    <t>6351</t>
  </si>
  <si>
    <t>田绍清</t>
  </si>
  <si>
    <t>6352</t>
  </si>
  <si>
    <t>兰珍珠</t>
  </si>
  <si>
    <t>6353</t>
  </si>
  <si>
    <t>英德纯</t>
  </si>
  <si>
    <t>6354</t>
  </si>
  <si>
    <t>陈尚林</t>
  </si>
  <si>
    <t>6355</t>
  </si>
  <si>
    <t>姚喜兰</t>
  </si>
  <si>
    <t>6356</t>
  </si>
  <si>
    <t>万香贵</t>
  </si>
  <si>
    <t>6357</t>
  </si>
  <si>
    <t>万秋香</t>
  </si>
  <si>
    <t>6358</t>
  </si>
  <si>
    <t>党秀娥</t>
  </si>
  <si>
    <t>6359</t>
  </si>
  <si>
    <t>胡霞英</t>
  </si>
  <si>
    <t>6360</t>
  </si>
  <si>
    <t>章晓霞</t>
  </si>
  <si>
    <t>6361</t>
  </si>
  <si>
    <t>徐树林</t>
  </si>
  <si>
    <t>6362</t>
  </si>
  <si>
    <t>周爱玉</t>
  </si>
  <si>
    <t>6363</t>
  </si>
  <si>
    <t>陈国富</t>
  </si>
  <si>
    <t>6364</t>
  </si>
  <si>
    <t>余家秀</t>
  </si>
  <si>
    <t>6365</t>
  </si>
  <si>
    <t>黄堂婆</t>
  </si>
  <si>
    <t>6366</t>
  </si>
  <si>
    <t>郑桂玉</t>
  </si>
  <si>
    <t>6367</t>
  </si>
  <si>
    <t>师淑凤</t>
  </si>
  <si>
    <t>6368</t>
  </si>
  <si>
    <t>黄云秀</t>
  </si>
  <si>
    <t>6369</t>
  </si>
  <si>
    <t>张清翠</t>
  </si>
  <si>
    <t>6370</t>
  </si>
  <si>
    <t>黄毓运</t>
  </si>
  <si>
    <t>6371</t>
  </si>
  <si>
    <t>董莲凤</t>
  </si>
  <si>
    <t>6372</t>
  </si>
  <si>
    <t>黄培基</t>
  </si>
  <si>
    <t>6373</t>
  </si>
  <si>
    <t>高兰英</t>
  </si>
  <si>
    <t>6374</t>
  </si>
  <si>
    <t>刘复胜</t>
  </si>
  <si>
    <t>6375</t>
  </si>
  <si>
    <t>王青轩</t>
  </si>
  <si>
    <t>6376</t>
  </si>
  <si>
    <t>杨璞玉</t>
  </si>
  <si>
    <t>6377</t>
  </si>
  <si>
    <t>刘振芝</t>
  </si>
  <si>
    <t>6378</t>
  </si>
  <si>
    <t>孙叶光</t>
  </si>
  <si>
    <t>6379</t>
  </si>
  <si>
    <t>詹孝华</t>
  </si>
  <si>
    <t>6380</t>
  </si>
  <si>
    <t>彭模</t>
  </si>
  <si>
    <t>6381</t>
  </si>
  <si>
    <t>曾祥裕</t>
  </si>
  <si>
    <t>6382</t>
  </si>
  <si>
    <t>樊旺根</t>
  </si>
  <si>
    <t>6383</t>
  </si>
  <si>
    <t>杜绿云</t>
  </si>
  <si>
    <t>6384</t>
  </si>
  <si>
    <t>陈爱芬</t>
  </si>
  <si>
    <t>6385</t>
  </si>
  <si>
    <t>陈正旦</t>
  </si>
  <si>
    <t>6386</t>
  </si>
  <si>
    <t>晏美玉</t>
  </si>
  <si>
    <t>6387</t>
  </si>
  <si>
    <t>黄民瑔</t>
  </si>
  <si>
    <t>6388</t>
  </si>
  <si>
    <t>彭水兰</t>
  </si>
  <si>
    <t>6389</t>
  </si>
  <si>
    <t>张元粟</t>
  </si>
  <si>
    <t>6390</t>
  </si>
  <si>
    <t>李华英</t>
  </si>
  <si>
    <t>6391</t>
  </si>
  <si>
    <t>万怡莲</t>
  </si>
  <si>
    <t>6392</t>
  </si>
  <si>
    <t>龚玲霞</t>
  </si>
  <si>
    <t>6393</t>
  </si>
  <si>
    <t>谢云英</t>
  </si>
  <si>
    <t>6394</t>
  </si>
  <si>
    <t>李本祥</t>
  </si>
  <si>
    <t>6395</t>
  </si>
  <si>
    <t>王秀清</t>
  </si>
  <si>
    <t>6396</t>
  </si>
  <si>
    <t>方也萍</t>
  </si>
  <si>
    <t>6397</t>
  </si>
  <si>
    <t>邹根香</t>
  </si>
  <si>
    <t>6398</t>
  </si>
  <si>
    <t>郑庆高</t>
  </si>
  <si>
    <t>6399</t>
  </si>
  <si>
    <t>于开富</t>
  </si>
  <si>
    <t>6400</t>
  </si>
  <si>
    <t>廖淑芬</t>
  </si>
  <si>
    <t>6401</t>
  </si>
  <si>
    <t>郭文霞</t>
  </si>
  <si>
    <t>6402</t>
  </si>
  <si>
    <t>殷爱荷</t>
  </si>
  <si>
    <t>6403</t>
  </si>
  <si>
    <t>赵曼华</t>
  </si>
  <si>
    <t>6404</t>
  </si>
  <si>
    <t>孙牡花</t>
  </si>
  <si>
    <t>6405</t>
  </si>
  <si>
    <t>万禾生</t>
  </si>
  <si>
    <t>6406</t>
  </si>
  <si>
    <t>严梅英</t>
  </si>
  <si>
    <t>6407</t>
  </si>
  <si>
    <t>陈菊妹</t>
  </si>
  <si>
    <t>6408</t>
  </si>
  <si>
    <t>李瑜珍</t>
  </si>
  <si>
    <t>6409</t>
  </si>
  <si>
    <t>吴银秀</t>
  </si>
  <si>
    <t>6410</t>
  </si>
  <si>
    <t>魏细香</t>
  </si>
  <si>
    <t>6411</t>
  </si>
  <si>
    <t>徐根莲</t>
  </si>
  <si>
    <t>6412</t>
  </si>
  <si>
    <t>王惠贞</t>
  </si>
  <si>
    <t>6413</t>
  </si>
  <si>
    <t>吁美贞</t>
  </si>
  <si>
    <t>6414</t>
  </si>
  <si>
    <t>徐远清</t>
  </si>
  <si>
    <t>6415</t>
  </si>
  <si>
    <t>张芳根</t>
  </si>
  <si>
    <t>6416</t>
  </si>
  <si>
    <t>钱秀兰</t>
  </si>
  <si>
    <t>6417</t>
  </si>
  <si>
    <t>栗宜桐</t>
  </si>
  <si>
    <t>6418</t>
  </si>
  <si>
    <t>冯克珍</t>
  </si>
  <si>
    <t>6419</t>
  </si>
  <si>
    <t>杨金巧</t>
  </si>
  <si>
    <t>6420</t>
  </si>
  <si>
    <t>王合涛</t>
  </si>
  <si>
    <t>6421</t>
  </si>
  <si>
    <t>熊贵滨</t>
  </si>
  <si>
    <t>6422</t>
  </si>
  <si>
    <t>王学春</t>
  </si>
  <si>
    <t>6423</t>
  </si>
  <si>
    <t>郭铉芳</t>
  </si>
  <si>
    <t>6424</t>
  </si>
  <si>
    <t>欧阳虎</t>
  </si>
  <si>
    <t>6425</t>
  </si>
  <si>
    <t>朱善道</t>
  </si>
  <si>
    <t>6426</t>
  </si>
  <si>
    <t>刘正</t>
  </si>
  <si>
    <t>6427</t>
  </si>
  <si>
    <t>包浩彬</t>
  </si>
  <si>
    <t>6428</t>
  </si>
  <si>
    <t>杨师展</t>
  </si>
  <si>
    <t>6429</t>
  </si>
  <si>
    <t>陈建勋</t>
  </si>
  <si>
    <t>6430</t>
  </si>
  <si>
    <t>丰家球</t>
  </si>
  <si>
    <t>6431</t>
  </si>
  <si>
    <t>陈春秋</t>
  </si>
  <si>
    <t>6432</t>
  </si>
  <si>
    <t>李益昌</t>
  </si>
  <si>
    <t>6433</t>
  </si>
  <si>
    <t>周根发</t>
  </si>
  <si>
    <t>6434</t>
  </si>
  <si>
    <t>徐抚州</t>
  </si>
  <si>
    <t>6435</t>
  </si>
  <si>
    <t>易千弟</t>
  </si>
  <si>
    <t>6436</t>
  </si>
  <si>
    <t>蔡惠芬</t>
  </si>
  <si>
    <t>6437</t>
  </si>
  <si>
    <t>邓细毛</t>
  </si>
  <si>
    <t>6438</t>
  </si>
  <si>
    <t>熊西经</t>
  </si>
  <si>
    <t>6439</t>
  </si>
  <si>
    <t>高文华</t>
  </si>
  <si>
    <t>6440</t>
  </si>
  <si>
    <t>张志荣</t>
  </si>
  <si>
    <t>6441</t>
  </si>
  <si>
    <t>周水红</t>
  </si>
  <si>
    <t>6442</t>
  </si>
  <si>
    <t>王昇高</t>
  </si>
  <si>
    <t>6443</t>
  </si>
  <si>
    <t>陈积甫</t>
  </si>
  <si>
    <t>6444</t>
  </si>
  <si>
    <t>6445</t>
  </si>
  <si>
    <t>何万根</t>
  </si>
  <si>
    <t>6446</t>
  </si>
  <si>
    <t>胡立德</t>
  </si>
  <si>
    <t>6447</t>
  </si>
  <si>
    <t>刘素云</t>
  </si>
  <si>
    <t>6448</t>
  </si>
  <si>
    <t>刘绍兴</t>
  </si>
  <si>
    <t>6449</t>
  </si>
  <si>
    <t>王根香</t>
  </si>
  <si>
    <t>6450</t>
  </si>
  <si>
    <t>吴正娥</t>
  </si>
  <si>
    <t>6451</t>
  </si>
  <si>
    <t>傅顺香</t>
  </si>
  <si>
    <t>6452</t>
  </si>
  <si>
    <t>肖怡德</t>
  </si>
  <si>
    <t>6453</t>
  </si>
  <si>
    <t>张世杰</t>
  </si>
  <si>
    <t>6454</t>
  </si>
  <si>
    <t>李腊生</t>
  </si>
  <si>
    <t>6455</t>
  </si>
  <si>
    <t>朱清玉</t>
  </si>
  <si>
    <t>6456</t>
  </si>
  <si>
    <t>伍星</t>
  </si>
  <si>
    <t>6457</t>
  </si>
  <si>
    <t>刘志秀</t>
  </si>
  <si>
    <t>6458</t>
  </si>
  <si>
    <t>黄贵德</t>
  </si>
  <si>
    <t>6459</t>
  </si>
  <si>
    <t>彭莲莲</t>
  </si>
  <si>
    <t>6460</t>
  </si>
  <si>
    <t>熊巧莲</t>
  </si>
  <si>
    <t>6461</t>
  </si>
  <si>
    <t>陈金海</t>
  </si>
  <si>
    <t>6462</t>
  </si>
  <si>
    <t>黄同罗</t>
  </si>
  <si>
    <t>6463</t>
  </si>
  <si>
    <t>胡修荣</t>
  </si>
  <si>
    <t>6464</t>
  </si>
  <si>
    <t>王银根</t>
  </si>
  <si>
    <t>6465</t>
  </si>
  <si>
    <t>舒男儿</t>
  </si>
  <si>
    <t>6466</t>
  </si>
  <si>
    <t>刘根如</t>
  </si>
  <si>
    <t>6467</t>
  </si>
  <si>
    <t>甘宗海</t>
  </si>
  <si>
    <t>6468</t>
  </si>
  <si>
    <t>刘镛赓</t>
  </si>
  <si>
    <t>6469</t>
  </si>
  <si>
    <t>万海清</t>
  </si>
  <si>
    <t>6470</t>
  </si>
  <si>
    <t>汤美芳</t>
  </si>
  <si>
    <t>6471</t>
  </si>
  <si>
    <t>黄德珍</t>
  </si>
  <si>
    <t>6472</t>
  </si>
  <si>
    <t>罗来治</t>
  </si>
  <si>
    <t>6473</t>
  </si>
  <si>
    <t>丁春荣</t>
  </si>
  <si>
    <t>6474</t>
  </si>
  <si>
    <t>彭象魁</t>
  </si>
  <si>
    <t>6475</t>
  </si>
  <si>
    <t>熊运富</t>
  </si>
  <si>
    <t>6476</t>
  </si>
  <si>
    <t>刘金玉</t>
  </si>
  <si>
    <t>6477</t>
  </si>
  <si>
    <t>李婉媛</t>
  </si>
  <si>
    <t>6478</t>
  </si>
  <si>
    <t>裘铭帅</t>
  </si>
  <si>
    <t>6479</t>
  </si>
  <si>
    <t>徐志忠</t>
  </si>
  <si>
    <t>6480</t>
  </si>
  <si>
    <t>刘立志</t>
  </si>
  <si>
    <t>6481</t>
  </si>
  <si>
    <t>张文蒂</t>
  </si>
  <si>
    <t>6482</t>
  </si>
  <si>
    <t>李富海</t>
  </si>
  <si>
    <t>6483</t>
  </si>
  <si>
    <t>万顺舟</t>
  </si>
  <si>
    <t>6484</t>
  </si>
  <si>
    <t>黄庆森</t>
  </si>
  <si>
    <t>6485</t>
  </si>
  <si>
    <t>黄炳松</t>
  </si>
  <si>
    <t>6486</t>
  </si>
  <si>
    <t>刘太誉</t>
  </si>
  <si>
    <t>6487</t>
  </si>
  <si>
    <t>徐贞成</t>
  </si>
  <si>
    <t>6488</t>
  </si>
  <si>
    <t>胡立佳</t>
  </si>
  <si>
    <t>6489</t>
  </si>
  <si>
    <t>李文敏</t>
  </si>
  <si>
    <t>6490</t>
  </si>
  <si>
    <t>左福龙</t>
  </si>
  <si>
    <t>6491</t>
  </si>
  <si>
    <t>彭年国</t>
  </si>
  <si>
    <t>6492</t>
  </si>
  <si>
    <t>黄红珍</t>
  </si>
  <si>
    <t>6493</t>
  </si>
  <si>
    <t>吴筱梅</t>
  </si>
  <si>
    <t>6494</t>
  </si>
  <si>
    <t>王继甫</t>
  </si>
  <si>
    <t>6495</t>
  </si>
  <si>
    <t>姜美兰</t>
  </si>
  <si>
    <t>6496</t>
  </si>
  <si>
    <t>郭勤</t>
  </si>
  <si>
    <t>6497</t>
  </si>
  <si>
    <t>赵桂兰</t>
  </si>
  <si>
    <t>6498</t>
  </si>
  <si>
    <t>李德浪</t>
  </si>
  <si>
    <t>6499</t>
  </si>
  <si>
    <t>林波儿</t>
  </si>
  <si>
    <t>6500</t>
  </si>
  <si>
    <t>邓金平</t>
  </si>
  <si>
    <t>6501</t>
  </si>
  <si>
    <t>文和连</t>
  </si>
  <si>
    <t>6502</t>
  </si>
  <si>
    <t>6503</t>
  </si>
  <si>
    <t>刘秋君</t>
  </si>
  <si>
    <t>6504</t>
  </si>
  <si>
    <t>何金梅</t>
  </si>
  <si>
    <t>6505</t>
  </si>
  <si>
    <t>胡刚</t>
  </si>
  <si>
    <t>6506</t>
  </si>
  <si>
    <t>邓新姑</t>
  </si>
  <si>
    <t>6507</t>
  </si>
  <si>
    <t>林茂令</t>
  </si>
  <si>
    <t>6508</t>
  </si>
  <si>
    <t>王福生</t>
  </si>
  <si>
    <t>6509</t>
  </si>
  <si>
    <t>刘宝妹</t>
  </si>
  <si>
    <t>6510</t>
  </si>
  <si>
    <t>毛乐桂</t>
  </si>
  <si>
    <t>6511</t>
  </si>
  <si>
    <t>符桂花</t>
  </si>
  <si>
    <t>6512</t>
  </si>
  <si>
    <t>熊学潮</t>
  </si>
  <si>
    <t>6513</t>
  </si>
  <si>
    <t>陈秀莲</t>
  </si>
  <si>
    <t>6514</t>
  </si>
  <si>
    <t>叶永菊</t>
  </si>
  <si>
    <t>6515</t>
  </si>
  <si>
    <t>樊长仁</t>
  </si>
  <si>
    <t>6516</t>
  </si>
  <si>
    <t>梁润根</t>
  </si>
  <si>
    <t>6517</t>
  </si>
  <si>
    <t>熊任根</t>
  </si>
  <si>
    <t>6518</t>
  </si>
  <si>
    <t>熊十香</t>
  </si>
  <si>
    <t>6519</t>
  </si>
  <si>
    <t>喻宗保</t>
  </si>
  <si>
    <t>6520</t>
  </si>
  <si>
    <t>帅在莲</t>
  </si>
  <si>
    <t>6521</t>
  </si>
  <si>
    <t>杨光怡</t>
  </si>
  <si>
    <t>6522</t>
  </si>
  <si>
    <t>刘梅兰</t>
  </si>
  <si>
    <t>6523</t>
  </si>
  <si>
    <t>杨伟珍</t>
  </si>
  <si>
    <t>6524</t>
  </si>
  <si>
    <t>万本菊</t>
  </si>
  <si>
    <t>6525</t>
  </si>
  <si>
    <t>李秀英</t>
  </si>
  <si>
    <t>6526</t>
  </si>
  <si>
    <t>徐帼萍</t>
  </si>
  <si>
    <t>6527</t>
  </si>
  <si>
    <t>魏金鑫</t>
  </si>
  <si>
    <t>6528</t>
  </si>
  <si>
    <t>周以平</t>
  </si>
  <si>
    <t>6529</t>
  </si>
  <si>
    <t>曹春妹</t>
  </si>
  <si>
    <t>6530</t>
  </si>
  <si>
    <t>徐家骐</t>
  </si>
  <si>
    <t>6531</t>
  </si>
  <si>
    <t>陈承梓</t>
  </si>
  <si>
    <t>6532</t>
  </si>
  <si>
    <t>熊光弟</t>
  </si>
  <si>
    <t>6533</t>
  </si>
  <si>
    <t>李玉平</t>
  </si>
  <si>
    <t>6534</t>
  </si>
  <si>
    <t>熊金娣</t>
  </si>
  <si>
    <t>6535</t>
  </si>
  <si>
    <t>陈桃花</t>
  </si>
  <si>
    <t>6536</t>
  </si>
  <si>
    <t>胡林</t>
  </si>
  <si>
    <t>6537</t>
  </si>
  <si>
    <t>胡正彪</t>
  </si>
  <si>
    <t>6538</t>
  </si>
  <si>
    <t>王士前</t>
  </si>
  <si>
    <t>6539</t>
  </si>
  <si>
    <t>贺彬万</t>
  </si>
  <si>
    <t>6540</t>
  </si>
  <si>
    <t>涂细堂</t>
  </si>
  <si>
    <t>6541</t>
  </si>
  <si>
    <t>牟庆音</t>
  </si>
  <si>
    <t>6542</t>
  </si>
  <si>
    <t>俞金华</t>
  </si>
  <si>
    <t>6543</t>
  </si>
  <si>
    <t>付强</t>
  </si>
  <si>
    <t>6544</t>
  </si>
  <si>
    <t>杨云鹏</t>
  </si>
  <si>
    <t>6545</t>
  </si>
  <si>
    <t>李玉仙</t>
  </si>
  <si>
    <t>6546</t>
  </si>
  <si>
    <t>罗维</t>
  </si>
  <si>
    <t>6547</t>
  </si>
  <si>
    <t>胡永红</t>
  </si>
  <si>
    <t>6548</t>
  </si>
  <si>
    <t>谌冬娥</t>
  </si>
  <si>
    <t>6549</t>
  </si>
  <si>
    <t>徐关林</t>
  </si>
  <si>
    <t>6550</t>
  </si>
  <si>
    <t>梁邦芬</t>
  </si>
  <si>
    <t>6551</t>
  </si>
  <si>
    <t>张金风</t>
  </si>
  <si>
    <t>6552</t>
  </si>
  <si>
    <t>桂龙儿</t>
  </si>
  <si>
    <t>6553</t>
  </si>
  <si>
    <t>王万生</t>
  </si>
  <si>
    <t>6554</t>
  </si>
  <si>
    <t>李芬</t>
  </si>
  <si>
    <t>6555</t>
  </si>
  <si>
    <t>周斌</t>
  </si>
  <si>
    <t>6556</t>
  </si>
  <si>
    <t>骆火星</t>
  </si>
  <si>
    <t>6557</t>
  </si>
  <si>
    <t>詹成其</t>
  </si>
  <si>
    <t>6558</t>
  </si>
  <si>
    <t>邓琛修</t>
  </si>
  <si>
    <t>6559</t>
  </si>
  <si>
    <t>杜金妹</t>
  </si>
  <si>
    <t>6560</t>
  </si>
  <si>
    <t>熊腊香</t>
  </si>
  <si>
    <t>6561</t>
  </si>
  <si>
    <t>邓毛女</t>
  </si>
  <si>
    <t>6562</t>
  </si>
  <si>
    <t>马莉</t>
  </si>
  <si>
    <t>6563</t>
  </si>
  <si>
    <t>何坊北</t>
  </si>
  <si>
    <t>罗汉清</t>
  </si>
  <si>
    <t>6564</t>
  </si>
  <si>
    <t>罗淑玉</t>
  </si>
  <si>
    <t>6565</t>
  </si>
  <si>
    <t>万堂妹</t>
  </si>
  <si>
    <t>6566</t>
  </si>
  <si>
    <t>姜桂秀</t>
  </si>
  <si>
    <t>6567</t>
  </si>
  <si>
    <t>赵树楠</t>
  </si>
  <si>
    <t>6568</t>
  </si>
  <si>
    <t>王玉兰</t>
  </si>
  <si>
    <t>6569</t>
  </si>
  <si>
    <t>况俊义</t>
  </si>
  <si>
    <t>6570</t>
  </si>
  <si>
    <t>彭秋林</t>
  </si>
  <si>
    <t>6571</t>
  </si>
  <si>
    <t>艾女花</t>
  </si>
  <si>
    <t>6572</t>
  </si>
  <si>
    <t>叶凤仙</t>
  </si>
  <si>
    <t>6573</t>
  </si>
  <si>
    <t>丁邱英</t>
  </si>
  <si>
    <t>6574</t>
  </si>
  <si>
    <t>熊丽贞</t>
  </si>
  <si>
    <t>6575</t>
  </si>
  <si>
    <t>范凤秋</t>
  </si>
  <si>
    <t>6576</t>
  </si>
  <si>
    <t>刘仙霞</t>
  </si>
  <si>
    <t>6577</t>
  </si>
  <si>
    <t>张子恩</t>
  </si>
  <si>
    <t>6578</t>
  </si>
  <si>
    <t>毛本荣</t>
  </si>
  <si>
    <t>6579</t>
  </si>
  <si>
    <t>项金润</t>
  </si>
  <si>
    <t>6580</t>
  </si>
  <si>
    <t>邹太水</t>
  </si>
  <si>
    <t>6581</t>
  </si>
  <si>
    <t>杜风梅</t>
  </si>
  <si>
    <t>6582</t>
  </si>
  <si>
    <t>王桂兰</t>
  </si>
  <si>
    <t>6583</t>
  </si>
  <si>
    <t>胡筱环</t>
  </si>
  <si>
    <t>6584</t>
  </si>
  <si>
    <t>刘芳丽</t>
  </si>
  <si>
    <t>6585</t>
  </si>
  <si>
    <t>温胜达</t>
  </si>
  <si>
    <t>6586</t>
  </si>
  <si>
    <t>熊以仁</t>
  </si>
  <si>
    <t>6587</t>
  </si>
  <si>
    <t>李采莲</t>
  </si>
  <si>
    <t>6588</t>
  </si>
  <si>
    <t>胡德均</t>
  </si>
  <si>
    <t>6589</t>
  </si>
  <si>
    <t>熊长秀</t>
  </si>
  <si>
    <t>6590</t>
  </si>
  <si>
    <t>何玉江</t>
  </si>
  <si>
    <t>6591</t>
  </si>
  <si>
    <t>李仁贵</t>
  </si>
  <si>
    <t>6592</t>
  </si>
  <si>
    <t>王春荣</t>
  </si>
  <si>
    <t>6593</t>
  </si>
  <si>
    <t>罗冬妹</t>
  </si>
  <si>
    <t>6594</t>
  </si>
  <si>
    <t>吴三仔</t>
  </si>
  <si>
    <t>6595</t>
  </si>
  <si>
    <t>陶毛妹</t>
  </si>
  <si>
    <t>6596</t>
  </si>
  <si>
    <t>杨银秀</t>
  </si>
  <si>
    <t>6597</t>
  </si>
  <si>
    <t>涂堂婆</t>
  </si>
  <si>
    <t>6598</t>
  </si>
  <si>
    <t>6599</t>
  </si>
  <si>
    <t>甘庆元</t>
  </si>
  <si>
    <t>6600</t>
  </si>
  <si>
    <t>施福临</t>
  </si>
  <si>
    <t>6601</t>
  </si>
  <si>
    <t>6602</t>
  </si>
  <si>
    <t>陈木金</t>
  </si>
  <si>
    <t>6603</t>
  </si>
  <si>
    <t>任春香</t>
  </si>
  <si>
    <t>6604</t>
  </si>
  <si>
    <t>象湖</t>
  </si>
  <si>
    <t>周孟英</t>
  </si>
  <si>
    <t>6605</t>
  </si>
  <si>
    <t>邱寿根</t>
  </si>
  <si>
    <t>6606</t>
  </si>
  <si>
    <t>李芽芽</t>
  </si>
  <si>
    <t>6607</t>
  </si>
  <si>
    <t>6608</t>
  </si>
  <si>
    <t>张甦</t>
  </si>
  <si>
    <t>6609</t>
  </si>
  <si>
    <t>周秀英</t>
  </si>
  <si>
    <t>6610</t>
  </si>
  <si>
    <t>樊荣生</t>
  </si>
  <si>
    <t>6611</t>
  </si>
  <si>
    <t>刘冬根</t>
  </si>
  <si>
    <t>6612</t>
  </si>
  <si>
    <t>万拾英</t>
  </si>
  <si>
    <t>6613</t>
  </si>
  <si>
    <t>李毛俚</t>
  </si>
  <si>
    <t>6614</t>
  </si>
  <si>
    <t>葛仁广</t>
  </si>
  <si>
    <t>6615</t>
  </si>
  <si>
    <t>熊显政</t>
  </si>
  <si>
    <t>6616</t>
  </si>
  <si>
    <t>贾淑波</t>
  </si>
  <si>
    <t>6617</t>
  </si>
  <si>
    <t>余仁英</t>
  </si>
  <si>
    <t>6618</t>
  </si>
  <si>
    <t>栾奇</t>
  </si>
  <si>
    <t>6619</t>
  </si>
  <si>
    <t>6620</t>
  </si>
  <si>
    <t>罗立群</t>
  </si>
  <si>
    <t>6621</t>
  </si>
  <si>
    <t>龚银妹</t>
  </si>
  <si>
    <t>6622</t>
  </si>
  <si>
    <t>李红新</t>
  </si>
  <si>
    <t>6623</t>
  </si>
  <si>
    <t>鲁禾花</t>
  </si>
  <si>
    <t>6624</t>
  </si>
  <si>
    <t>赵梅香</t>
  </si>
  <si>
    <t>6625</t>
  </si>
  <si>
    <t>胡菊里</t>
  </si>
  <si>
    <t>6626</t>
  </si>
  <si>
    <t>胡高莲</t>
  </si>
  <si>
    <t>6627</t>
  </si>
  <si>
    <t>左细根</t>
  </si>
  <si>
    <t>6628</t>
  </si>
  <si>
    <t>6629</t>
  </si>
  <si>
    <t>李木荣</t>
  </si>
  <si>
    <t>6630</t>
  </si>
  <si>
    <t>肖根妹</t>
  </si>
  <si>
    <t>6631</t>
  </si>
  <si>
    <t>易水根</t>
  </si>
  <si>
    <t>6632</t>
  </si>
  <si>
    <t>易其江</t>
  </si>
  <si>
    <t>6633</t>
  </si>
  <si>
    <t>李KA头</t>
  </si>
  <si>
    <t>6634</t>
  </si>
  <si>
    <t>陈火根</t>
  </si>
  <si>
    <t>6635</t>
  </si>
  <si>
    <t>康昭棠</t>
  </si>
  <si>
    <t>6636</t>
  </si>
  <si>
    <t>葛志仪</t>
  </si>
  <si>
    <t>6637</t>
  </si>
  <si>
    <t>王水香</t>
  </si>
  <si>
    <t>6638</t>
  </si>
  <si>
    <t>钟银香</t>
  </si>
  <si>
    <t>6639</t>
  </si>
  <si>
    <t>魏根姺</t>
  </si>
  <si>
    <t>6640</t>
  </si>
  <si>
    <t>杨招弟</t>
  </si>
  <si>
    <t>6641</t>
  </si>
  <si>
    <t>黄竹梅</t>
  </si>
  <si>
    <t>6642</t>
  </si>
  <si>
    <t>万福秀</t>
  </si>
  <si>
    <t>6643</t>
  </si>
  <si>
    <t>余建弼</t>
  </si>
  <si>
    <t>6644</t>
  </si>
  <si>
    <t>刘老妹</t>
  </si>
  <si>
    <t>6645</t>
  </si>
  <si>
    <t>陈保香</t>
  </si>
  <si>
    <t>6646</t>
  </si>
  <si>
    <t>徐明辉</t>
  </si>
  <si>
    <t>6647</t>
  </si>
  <si>
    <t>岳军</t>
  </si>
  <si>
    <t>6648</t>
  </si>
  <si>
    <t>肖笃序</t>
  </si>
  <si>
    <t>6649</t>
  </si>
  <si>
    <t>房雪花</t>
  </si>
  <si>
    <t>6650</t>
  </si>
  <si>
    <t>史翠云</t>
  </si>
  <si>
    <t>6651</t>
  </si>
  <si>
    <t>肖大毛</t>
  </si>
  <si>
    <t>6652</t>
  </si>
  <si>
    <t>石惠清</t>
  </si>
  <si>
    <t>6653</t>
  </si>
  <si>
    <t>王喜端</t>
  </si>
  <si>
    <t>6654</t>
  </si>
  <si>
    <t>涂文正</t>
  </si>
  <si>
    <t>6655</t>
  </si>
  <si>
    <t>6656</t>
  </si>
  <si>
    <t>熊南昌女</t>
  </si>
  <si>
    <t>6657</t>
  </si>
  <si>
    <t>杨哑巴</t>
  </si>
  <si>
    <t>6658</t>
  </si>
  <si>
    <t>艾莲</t>
  </si>
  <si>
    <t>6659</t>
  </si>
  <si>
    <t>王容华</t>
  </si>
  <si>
    <t>6660</t>
  </si>
  <si>
    <t>罗五香</t>
  </si>
  <si>
    <t>6661</t>
  </si>
  <si>
    <t>罗莲香</t>
  </si>
  <si>
    <t>6662</t>
  </si>
  <si>
    <t>夏清莲</t>
  </si>
  <si>
    <t>6663</t>
  </si>
  <si>
    <t>彭三助</t>
  </si>
  <si>
    <t>6664</t>
  </si>
  <si>
    <t>易金锭</t>
  </si>
  <si>
    <t>6665</t>
  </si>
  <si>
    <t>刘翠蓉</t>
  </si>
  <si>
    <t>6666</t>
  </si>
  <si>
    <t>万顺莲</t>
  </si>
  <si>
    <t>6667</t>
  </si>
  <si>
    <t>6668</t>
  </si>
  <si>
    <t>陈年禄</t>
  </si>
  <si>
    <t>6669</t>
  </si>
  <si>
    <t>涂菊英</t>
  </si>
  <si>
    <t>6670</t>
  </si>
  <si>
    <t>张茶香</t>
  </si>
  <si>
    <t>6671</t>
  </si>
  <si>
    <t>陈招根</t>
  </si>
  <si>
    <t>6672</t>
  </si>
  <si>
    <t>钟香弟</t>
  </si>
  <si>
    <t>6673</t>
  </si>
  <si>
    <t>6674</t>
  </si>
  <si>
    <t>胡玉香</t>
  </si>
  <si>
    <t>6675</t>
  </si>
  <si>
    <t>李娣娣</t>
  </si>
  <si>
    <t>6676</t>
  </si>
  <si>
    <t>熊带弟</t>
  </si>
  <si>
    <t>6677</t>
  </si>
  <si>
    <t>罗时华</t>
  </si>
  <si>
    <t>6678</t>
  </si>
  <si>
    <t>李木英</t>
  </si>
  <si>
    <t>6679</t>
  </si>
  <si>
    <t>王丽芬</t>
  </si>
  <si>
    <t>6680</t>
  </si>
  <si>
    <t>刘昆秀</t>
  </si>
  <si>
    <t>6681</t>
  </si>
  <si>
    <t>杜维孝</t>
  </si>
  <si>
    <t>6682</t>
  </si>
  <si>
    <t>甘云璋</t>
  </si>
  <si>
    <t>6683</t>
  </si>
  <si>
    <t>蔡润桃</t>
  </si>
  <si>
    <t>6684</t>
  </si>
  <si>
    <t>甘美香</t>
  </si>
  <si>
    <t>6685</t>
  </si>
  <si>
    <t>6686</t>
  </si>
  <si>
    <t>6687</t>
  </si>
  <si>
    <t>汪海发</t>
  </si>
  <si>
    <t>6688</t>
  </si>
  <si>
    <t>秦素芳</t>
  </si>
  <si>
    <t>6689</t>
  </si>
  <si>
    <t>刘淑华</t>
  </si>
  <si>
    <t>6690</t>
  </si>
  <si>
    <t>6691</t>
  </si>
  <si>
    <t>熊润秀</t>
  </si>
  <si>
    <t>6692</t>
  </si>
  <si>
    <t>王学群</t>
  </si>
  <si>
    <t>6693</t>
  </si>
  <si>
    <t>万秀如</t>
  </si>
  <si>
    <t>6694</t>
  </si>
  <si>
    <t>顾丽华</t>
  </si>
  <si>
    <t>6695</t>
  </si>
  <si>
    <t>钱佩珍</t>
  </si>
  <si>
    <t>6696</t>
  </si>
  <si>
    <t>陈香得</t>
  </si>
  <si>
    <t>6697</t>
  </si>
  <si>
    <t>龚根喜</t>
  </si>
  <si>
    <t>6698</t>
  </si>
  <si>
    <t>傅银如</t>
  </si>
  <si>
    <t>6699</t>
  </si>
  <si>
    <t>胡菊子</t>
  </si>
  <si>
    <t>6700</t>
  </si>
  <si>
    <t>龚炳根</t>
  </si>
  <si>
    <t>6701</t>
  </si>
  <si>
    <t>邓德</t>
  </si>
  <si>
    <t>6702</t>
  </si>
  <si>
    <t>6703</t>
  </si>
  <si>
    <t>陈林英</t>
  </si>
  <si>
    <t>6704</t>
  </si>
  <si>
    <t>彭世忠</t>
  </si>
  <si>
    <t>6705</t>
  </si>
  <si>
    <t>吴文玉</t>
  </si>
  <si>
    <t>6706</t>
  </si>
  <si>
    <t>6707</t>
  </si>
  <si>
    <t>徐根秀</t>
  </si>
  <si>
    <t>6708</t>
  </si>
  <si>
    <t>钟苏梅</t>
  </si>
  <si>
    <t>6709</t>
  </si>
  <si>
    <t>廖秋芳</t>
  </si>
  <si>
    <t>6710</t>
  </si>
  <si>
    <t>周伦德</t>
  </si>
  <si>
    <t>6711</t>
  </si>
  <si>
    <t>涂平涛</t>
  </si>
  <si>
    <t>6712</t>
  </si>
  <si>
    <t>黄蕃英</t>
  </si>
  <si>
    <t>6713</t>
  </si>
  <si>
    <t>6714</t>
  </si>
  <si>
    <t>莫惠珍</t>
  </si>
  <si>
    <t>6715</t>
  </si>
  <si>
    <t>何菊英</t>
  </si>
  <si>
    <t>6716</t>
  </si>
  <si>
    <t>王前</t>
  </si>
  <si>
    <t>6717</t>
  </si>
  <si>
    <t>郑惠香</t>
  </si>
  <si>
    <t>6718</t>
  </si>
  <si>
    <t>杨火香</t>
  </si>
  <si>
    <t>6719</t>
  </si>
  <si>
    <t>熊玉琴</t>
  </si>
  <si>
    <t>6720</t>
  </si>
  <si>
    <t>胡秀英</t>
  </si>
  <si>
    <t>6721</t>
  </si>
  <si>
    <t>韩玉英</t>
  </si>
  <si>
    <t>6722</t>
  </si>
  <si>
    <t>方春霖</t>
  </si>
  <si>
    <t>6723</t>
  </si>
  <si>
    <t>6724</t>
  </si>
  <si>
    <t>万凤秀</t>
  </si>
  <si>
    <t>6725</t>
  </si>
  <si>
    <t>郭菊花</t>
  </si>
  <si>
    <t>6726</t>
  </si>
  <si>
    <t>李邓香</t>
  </si>
  <si>
    <t>6727</t>
  </si>
  <si>
    <t>6728</t>
  </si>
  <si>
    <t>王金秀</t>
  </si>
  <si>
    <t>6729</t>
  </si>
  <si>
    <t>徐惠芳</t>
  </si>
  <si>
    <t>6730</t>
  </si>
  <si>
    <t>熊老妹</t>
  </si>
  <si>
    <t>6731</t>
  </si>
  <si>
    <t>徐银菊</t>
  </si>
  <si>
    <t>6732</t>
  </si>
  <si>
    <t>万毛毛</t>
  </si>
  <si>
    <t>6733</t>
  </si>
  <si>
    <t>邹孝焱</t>
  </si>
  <si>
    <t>6734</t>
  </si>
  <si>
    <t>焦四根</t>
  </si>
  <si>
    <t>6735</t>
  </si>
  <si>
    <t>成凤荣</t>
  </si>
  <si>
    <t>6736</t>
  </si>
  <si>
    <t>刘芝泉</t>
  </si>
  <si>
    <t>6737</t>
  </si>
  <si>
    <t>何长老</t>
  </si>
  <si>
    <t>6738</t>
  </si>
  <si>
    <t>6739</t>
  </si>
  <si>
    <t>李长友</t>
  </si>
  <si>
    <t>6740</t>
  </si>
  <si>
    <t>朱明生</t>
  </si>
  <si>
    <t>6741</t>
  </si>
  <si>
    <t>彭国安</t>
  </si>
  <si>
    <t>6742</t>
  </si>
  <si>
    <t>京新</t>
  </si>
  <si>
    <t>沈惠明</t>
  </si>
  <si>
    <t>6743</t>
  </si>
  <si>
    <t>袁景华</t>
  </si>
  <si>
    <t>6744</t>
  </si>
  <si>
    <t>李长发</t>
  </si>
  <si>
    <t>6745</t>
  </si>
  <si>
    <t>田菊英</t>
  </si>
  <si>
    <t>6746</t>
  </si>
  <si>
    <t>叶远伦</t>
  </si>
  <si>
    <t>6747</t>
  </si>
  <si>
    <t>范旺秀</t>
  </si>
  <si>
    <t>6748</t>
  </si>
  <si>
    <t>邓芳权</t>
  </si>
  <si>
    <t>6749</t>
  </si>
  <si>
    <t>王聿湘</t>
  </si>
  <si>
    <t>6750</t>
  </si>
  <si>
    <t>6751</t>
  </si>
  <si>
    <t>丁秀芳</t>
  </si>
  <si>
    <t>6752</t>
  </si>
  <si>
    <t>唐秀芳</t>
  </si>
  <si>
    <t>6753</t>
  </si>
  <si>
    <t>史招玉</t>
  </si>
  <si>
    <t>6754</t>
  </si>
  <si>
    <t>屠克仪</t>
  </si>
  <si>
    <t>6755</t>
  </si>
  <si>
    <t>杨宝莲</t>
  </si>
  <si>
    <t>6756</t>
  </si>
  <si>
    <t>6757</t>
  </si>
  <si>
    <t>祝宝珍</t>
  </si>
  <si>
    <t>6758</t>
  </si>
  <si>
    <t>陈莲秀</t>
  </si>
  <si>
    <t>6759</t>
  </si>
  <si>
    <t>杨光媚</t>
  </si>
  <si>
    <t>6760</t>
  </si>
  <si>
    <t>徐清浩</t>
  </si>
  <si>
    <t>6761</t>
  </si>
  <si>
    <t>汪坤</t>
  </si>
  <si>
    <t>6762</t>
  </si>
  <si>
    <t>姚绍梅</t>
  </si>
  <si>
    <t>6763</t>
  </si>
  <si>
    <t>杨发有</t>
  </si>
  <si>
    <t>6764</t>
  </si>
  <si>
    <t>夏芝兰</t>
  </si>
  <si>
    <t>6765</t>
  </si>
  <si>
    <t>付肃贵</t>
  </si>
  <si>
    <t>6766</t>
  </si>
  <si>
    <t>戴德才</t>
  </si>
  <si>
    <t>6767</t>
  </si>
  <si>
    <t>刘龙英</t>
  </si>
  <si>
    <t>6768</t>
  </si>
  <si>
    <t>张旭</t>
  </si>
  <si>
    <t>6769</t>
  </si>
  <si>
    <t>吴玲珍</t>
  </si>
  <si>
    <t>6770</t>
  </si>
  <si>
    <t>6771</t>
  </si>
  <si>
    <t>张迺忠</t>
  </si>
  <si>
    <t>6772</t>
  </si>
  <si>
    <t>侯天春</t>
  </si>
  <si>
    <t>6773</t>
  </si>
  <si>
    <t>丁才秀</t>
  </si>
  <si>
    <t>6774</t>
  </si>
  <si>
    <t>张水香</t>
  </si>
  <si>
    <t>6775</t>
  </si>
  <si>
    <t>吴金妹</t>
  </si>
  <si>
    <t>6776</t>
  </si>
  <si>
    <t>王暑云</t>
  </si>
  <si>
    <t>6777</t>
  </si>
  <si>
    <t>夏振邦</t>
  </si>
  <si>
    <t>6778</t>
  </si>
  <si>
    <t>潘转兴</t>
  </si>
  <si>
    <t>6779</t>
  </si>
  <si>
    <t>雷志萍</t>
  </si>
  <si>
    <t>6780</t>
  </si>
  <si>
    <t>李嫦娥</t>
  </si>
  <si>
    <t>6781</t>
  </si>
  <si>
    <t>姚友惠</t>
  </si>
  <si>
    <t>6782</t>
  </si>
  <si>
    <t>李玉秀</t>
  </si>
  <si>
    <t>6783</t>
  </si>
  <si>
    <t>黄正生</t>
  </si>
  <si>
    <t>6784</t>
  </si>
  <si>
    <t>方亚伦</t>
  </si>
  <si>
    <t>6785</t>
  </si>
  <si>
    <t>魏芳莲</t>
  </si>
  <si>
    <t>6786</t>
  </si>
  <si>
    <t>李堂女</t>
  </si>
  <si>
    <t>6787</t>
  </si>
  <si>
    <t>熊茶英</t>
  </si>
  <si>
    <t>6788</t>
  </si>
  <si>
    <t>彭林香</t>
  </si>
  <si>
    <t>6789</t>
  </si>
  <si>
    <t>夏友海</t>
  </si>
  <si>
    <t>6790</t>
  </si>
  <si>
    <t>邓赛香</t>
  </si>
  <si>
    <t>6791</t>
  </si>
  <si>
    <t>熊火英</t>
  </si>
  <si>
    <t>6792</t>
  </si>
  <si>
    <t>黄淑华</t>
  </si>
  <si>
    <t>6793</t>
  </si>
  <si>
    <t>邓保凤</t>
  </si>
  <si>
    <t>6794</t>
  </si>
  <si>
    <t>6795</t>
  </si>
  <si>
    <t>张喜林</t>
  </si>
  <si>
    <t>6796</t>
  </si>
  <si>
    <t>魏佩芬</t>
  </si>
  <si>
    <t>6797</t>
  </si>
  <si>
    <t>李诗林</t>
  </si>
  <si>
    <t>6798</t>
  </si>
  <si>
    <t>邓崇绍</t>
  </si>
  <si>
    <t>6799</t>
  </si>
  <si>
    <t>谢和旺</t>
  </si>
  <si>
    <t>6800</t>
  </si>
  <si>
    <t>赵春秀</t>
  </si>
  <si>
    <t>6801</t>
  </si>
  <si>
    <t>任春仙</t>
  </si>
  <si>
    <t>6802</t>
  </si>
  <si>
    <t>熊桃花</t>
  </si>
  <si>
    <t>6803</t>
  </si>
  <si>
    <t>刘水珍</t>
  </si>
  <si>
    <t>6804</t>
  </si>
  <si>
    <t>陶福妹</t>
  </si>
  <si>
    <t>6805</t>
  </si>
  <si>
    <t>陈桂华</t>
  </si>
  <si>
    <t>6806</t>
  </si>
  <si>
    <t>李雄飞</t>
  </si>
  <si>
    <t>6807</t>
  </si>
  <si>
    <t>孙紫云</t>
  </si>
  <si>
    <t>6808</t>
  </si>
  <si>
    <t>张灌仂</t>
  </si>
  <si>
    <t>6809</t>
  </si>
  <si>
    <t>张祥保</t>
  </si>
  <si>
    <t>6810</t>
  </si>
  <si>
    <t>万炳煌</t>
  </si>
  <si>
    <t>6811</t>
  </si>
  <si>
    <t>陈志端</t>
  </si>
  <si>
    <t>6812</t>
  </si>
  <si>
    <t>梅小山</t>
  </si>
  <si>
    <t>6813</t>
  </si>
  <si>
    <t>夏宏余</t>
  </si>
  <si>
    <t>6814</t>
  </si>
  <si>
    <t>朱章才</t>
  </si>
  <si>
    <t>6815</t>
  </si>
  <si>
    <t>方培信</t>
  </si>
  <si>
    <t>6816</t>
  </si>
  <si>
    <t>龚正香</t>
  </si>
  <si>
    <t>6817</t>
  </si>
  <si>
    <t>唐英秀</t>
  </si>
  <si>
    <t>6818</t>
  </si>
  <si>
    <t>李细保</t>
  </si>
  <si>
    <t>6819</t>
  </si>
  <si>
    <t>邹永安</t>
  </si>
  <si>
    <t>6820</t>
  </si>
  <si>
    <t>梁符之</t>
  </si>
  <si>
    <t>6821</t>
  </si>
  <si>
    <t>陈招娣</t>
  </si>
  <si>
    <t>6822</t>
  </si>
  <si>
    <t>王茂生</t>
  </si>
  <si>
    <t>6823</t>
  </si>
  <si>
    <t>丰春林</t>
  </si>
  <si>
    <t>6824</t>
  </si>
  <si>
    <t>江桂香</t>
  </si>
  <si>
    <t>6825</t>
  </si>
  <si>
    <t>包忠秀</t>
  </si>
  <si>
    <t>6826</t>
  </si>
  <si>
    <t>谭业生</t>
  </si>
  <si>
    <t>6827</t>
  </si>
  <si>
    <t>舒保妹</t>
  </si>
  <si>
    <t>6828</t>
  </si>
  <si>
    <t>王斯蔚</t>
  </si>
  <si>
    <t>6829</t>
  </si>
  <si>
    <t>胡任民</t>
  </si>
  <si>
    <t>6830</t>
  </si>
  <si>
    <t>任来根</t>
  </si>
  <si>
    <t>6831</t>
  </si>
  <si>
    <t>阮林生</t>
  </si>
  <si>
    <t>6832</t>
  </si>
  <si>
    <t>蔡爱年</t>
  </si>
  <si>
    <t>6833</t>
  </si>
  <si>
    <t>肖玉香</t>
  </si>
  <si>
    <t>6834</t>
  </si>
  <si>
    <t>赵秀英</t>
  </si>
  <si>
    <t>6835</t>
  </si>
  <si>
    <t>朱正莲</t>
  </si>
  <si>
    <t>6836</t>
  </si>
  <si>
    <t>余燕秀</t>
  </si>
  <si>
    <t>6837</t>
  </si>
  <si>
    <t>吴远兰</t>
  </si>
  <si>
    <t>6838</t>
  </si>
  <si>
    <t>林惠琴</t>
  </si>
  <si>
    <t>6839</t>
  </si>
  <si>
    <t>沈淑珍</t>
  </si>
  <si>
    <t>6840</t>
  </si>
  <si>
    <t>刘延梅</t>
  </si>
  <si>
    <t>6841</t>
  </si>
  <si>
    <t>熊财宝</t>
  </si>
  <si>
    <t>6842</t>
  </si>
  <si>
    <t>张德其</t>
  </si>
  <si>
    <t>6843</t>
  </si>
  <si>
    <t>何勇贤</t>
  </si>
  <si>
    <t>6844</t>
  </si>
  <si>
    <t>曾喜兰</t>
  </si>
  <si>
    <t>6845</t>
  </si>
  <si>
    <t>叶金蝉</t>
  </si>
  <si>
    <t>6846</t>
  </si>
  <si>
    <t>左回春</t>
  </si>
  <si>
    <t>6847</t>
  </si>
  <si>
    <t>万金龙</t>
  </si>
  <si>
    <t>6848</t>
  </si>
  <si>
    <t>王保英</t>
  </si>
  <si>
    <t>6849</t>
  </si>
  <si>
    <t>张杨苏</t>
  </si>
  <si>
    <t>6850</t>
  </si>
  <si>
    <t>潘求渊</t>
  </si>
  <si>
    <t>6851</t>
  </si>
  <si>
    <t>诸锦德</t>
  </si>
  <si>
    <t>6852</t>
  </si>
  <si>
    <t>李玉松</t>
  </si>
  <si>
    <t>6853</t>
  </si>
  <si>
    <t>李水妹</t>
  </si>
  <si>
    <t>6854</t>
  </si>
  <si>
    <t>舒军级</t>
  </si>
  <si>
    <t>6855</t>
  </si>
  <si>
    <t>叶发政</t>
  </si>
  <si>
    <t>6856</t>
  </si>
  <si>
    <t>吴瑞兴</t>
  </si>
  <si>
    <t>6857</t>
  </si>
  <si>
    <t>万菊根</t>
  </si>
  <si>
    <t>6858</t>
  </si>
  <si>
    <t>王桂琴</t>
  </si>
  <si>
    <t>6859</t>
  </si>
  <si>
    <t>彭庆媛</t>
  </si>
  <si>
    <t>6860</t>
  </si>
  <si>
    <t>周金华</t>
  </si>
  <si>
    <t>6861</t>
  </si>
  <si>
    <t>彭子清</t>
  </si>
  <si>
    <t>6862</t>
  </si>
  <si>
    <t>朱茂禄</t>
  </si>
  <si>
    <t>6863</t>
  </si>
  <si>
    <t>钱怀锦</t>
  </si>
  <si>
    <t>6864</t>
  </si>
  <si>
    <t>刘年根</t>
  </si>
  <si>
    <t>6865</t>
  </si>
  <si>
    <t>黄梅媛</t>
  </si>
  <si>
    <t>6866</t>
  </si>
  <si>
    <t>夏水妹</t>
  </si>
  <si>
    <t>6867</t>
  </si>
  <si>
    <t>朱财生</t>
  </si>
  <si>
    <t>6868</t>
  </si>
  <si>
    <t>万秀娣</t>
  </si>
  <si>
    <t>6869</t>
  </si>
  <si>
    <t>艾素贞</t>
  </si>
  <si>
    <t>6870</t>
  </si>
  <si>
    <t>彭济钤</t>
  </si>
  <si>
    <t>6871</t>
  </si>
  <si>
    <t>舒惠</t>
  </si>
  <si>
    <t>6872</t>
  </si>
  <si>
    <t>熊桂香</t>
  </si>
  <si>
    <t>6873</t>
  </si>
  <si>
    <t>贺菊娥</t>
  </si>
  <si>
    <t>6874</t>
  </si>
  <si>
    <t>罗凤仔</t>
  </si>
  <si>
    <t>6875</t>
  </si>
  <si>
    <t>周泉根</t>
  </si>
  <si>
    <t>6876</t>
  </si>
  <si>
    <t>董大葵</t>
  </si>
  <si>
    <t>6877</t>
  </si>
  <si>
    <t>李莹</t>
  </si>
  <si>
    <t>6878</t>
  </si>
  <si>
    <t>6879</t>
  </si>
  <si>
    <t>吴淑贞</t>
  </si>
  <si>
    <t>6880</t>
  </si>
  <si>
    <t>胡静敏</t>
  </si>
  <si>
    <t>6881</t>
  </si>
  <si>
    <t>6882</t>
  </si>
  <si>
    <t>江水娥</t>
  </si>
  <si>
    <t>6883</t>
  </si>
  <si>
    <t>6884</t>
  </si>
  <si>
    <t>6885</t>
  </si>
  <si>
    <t>张佩兰</t>
  </si>
  <si>
    <t>6886</t>
  </si>
  <si>
    <t>罗水妹</t>
  </si>
  <si>
    <t>6887</t>
  </si>
  <si>
    <t>邓端妹</t>
  </si>
  <si>
    <t>6888</t>
  </si>
  <si>
    <t>项正秀</t>
  </si>
  <si>
    <t>6889</t>
  </si>
  <si>
    <t>杨秋保</t>
  </si>
  <si>
    <t>6890</t>
  </si>
  <si>
    <t>李抗生</t>
  </si>
  <si>
    <t>6891</t>
  </si>
  <si>
    <t>孙桂花</t>
  </si>
  <si>
    <t>6892</t>
  </si>
  <si>
    <t>王仁位</t>
  </si>
  <si>
    <t>6893</t>
  </si>
  <si>
    <t>刘荷英</t>
  </si>
  <si>
    <t>6894</t>
  </si>
  <si>
    <t>魏金香</t>
  </si>
  <si>
    <t>6895</t>
  </si>
  <si>
    <t>刘继秀</t>
  </si>
  <si>
    <t>6896</t>
  </si>
  <si>
    <t>袁超</t>
  </si>
  <si>
    <t>6897</t>
  </si>
  <si>
    <t>吴金娥</t>
  </si>
  <si>
    <t>6898</t>
  </si>
  <si>
    <t>徐见臻</t>
  </si>
  <si>
    <t>6899</t>
  </si>
  <si>
    <t>徐台友</t>
  </si>
  <si>
    <t>6900</t>
  </si>
  <si>
    <t>梅凤兰</t>
  </si>
  <si>
    <t>6901</t>
  </si>
  <si>
    <t>胡风香</t>
  </si>
  <si>
    <t>6902</t>
  </si>
  <si>
    <t>周文瑛</t>
  </si>
  <si>
    <t>6903</t>
  </si>
  <si>
    <t>徐宽悦</t>
  </si>
  <si>
    <t>6904</t>
  </si>
  <si>
    <t>汪淑贞</t>
  </si>
  <si>
    <t>6905</t>
  </si>
  <si>
    <t>陈必发</t>
  </si>
  <si>
    <t>6906</t>
  </si>
  <si>
    <t>陈克平</t>
  </si>
  <si>
    <t>6907</t>
  </si>
  <si>
    <t>6908</t>
  </si>
  <si>
    <t>6909</t>
  </si>
  <si>
    <t>6910</t>
  </si>
  <si>
    <t>张殿仲</t>
  </si>
  <si>
    <t>6911</t>
  </si>
  <si>
    <t>何毛秀</t>
  </si>
  <si>
    <t>6912</t>
  </si>
  <si>
    <t>龚大福</t>
  </si>
  <si>
    <t>6913</t>
  </si>
  <si>
    <t>廖义风</t>
  </si>
  <si>
    <t>6914</t>
  </si>
  <si>
    <t>邓金莲</t>
  </si>
  <si>
    <t>6915</t>
  </si>
  <si>
    <t>周嗣微</t>
  </si>
  <si>
    <t>6916</t>
  </si>
  <si>
    <t>张晓萍</t>
  </si>
  <si>
    <t>6917</t>
  </si>
  <si>
    <t>陈细满</t>
  </si>
  <si>
    <t>6918</t>
  </si>
  <si>
    <t>辛春景</t>
  </si>
  <si>
    <t>6919</t>
  </si>
  <si>
    <t>胡着禄</t>
  </si>
  <si>
    <t>6920</t>
  </si>
  <si>
    <t>熊清华</t>
  </si>
  <si>
    <t>6921</t>
  </si>
  <si>
    <t>辛克俭</t>
  </si>
  <si>
    <t>6922</t>
  </si>
  <si>
    <t>彭维桃</t>
  </si>
  <si>
    <t>6923</t>
  </si>
  <si>
    <t>吴林伟</t>
  </si>
  <si>
    <t>6924</t>
  </si>
  <si>
    <t>钱玉香</t>
  </si>
  <si>
    <t>6925</t>
  </si>
  <si>
    <t>黄秀芳</t>
  </si>
  <si>
    <t>6926</t>
  </si>
  <si>
    <t>冯将成</t>
  </si>
  <si>
    <t>6927</t>
  </si>
  <si>
    <t>芦进华</t>
  </si>
  <si>
    <t>6928</t>
  </si>
  <si>
    <t>苏树檀</t>
  </si>
  <si>
    <t>6929</t>
  </si>
  <si>
    <t>曹梅珍</t>
  </si>
  <si>
    <t>6930</t>
  </si>
  <si>
    <t>陈冬生</t>
  </si>
  <si>
    <t>6931</t>
  </si>
  <si>
    <t>干德铭</t>
  </si>
  <si>
    <t>6932</t>
  </si>
  <si>
    <t>任茶秀</t>
  </si>
  <si>
    <t>6933</t>
  </si>
  <si>
    <t>廖自倚</t>
  </si>
  <si>
    <t>6934</t>
  </si>
  <si>
    <t>王如生</t>
  </si>
  <si>
    <t>6935</t>
  </si>
  <si>
    <t>姜爱妹</t>
  </si>
  <si>
    <t>6936</t>
  </si>
  <si>
    <t>胡寿文</t>
  </si>
  <si>
    <t>6937</t>
  </si>
  <si>
    <t>盛汝缪</t>
  </si>
  <si>
    <t>6938</t>
  </si>
  <si>
    <t>辛光复</t>
  </si>
  <si>
    <t>6939</t>
  </si>
  <si>
    <t>涂澄</t>
  </si>
  <si>
    <t>6940</t>
  </si>
  <si>
    <t>章细华</t>
  </si>
  <si>
    <t>6941</t>
  </si>
  <si>
    <t>万加腊</t>
  </si>
  <si>
    <t>6942</t>
  </si>
  <si>
    <t>冯世铅</t>
  </si>
  <si>
    <t>6943</t>
  </si>
  <si>
    <t>戴赛英</t>
  </si>
  <si>
    <t>6944</t>
  </si>
  <si>
    <t>李惠君</t>
  </si>
  <si>
    <t>6945</t>
  </si>
  <si>
    <t>李永辉</t>
  </si>
  <si>
    <t>6946</t>
  </si>
  <si>
    <t>熊金根</t>
  </si>
  <si>
    <t>6947</t>
  </si>
  <si>
    <t>王美玲</t>
  </si>
  <si>
    <t>6948</t>
  </si>
  <si>
    <t>宁娟</t>
  </si>
  <si>
    <t>6949</t>
  </si>
  <si>
    <t>陈秀英</t>
  </si>
  <si>
    <t>6950</t>
  </si>
  <si>
    <t>熊兆祥</t>
  </si>
  <si>
    <t>6951</t>
  </si>
  <si>
    <t>陈嗣顺</t>
  </si>
  <si>
    <t>6952</t>
  </si>
  <si>
    <t>宗玉梅</t>
  </si>
  <si>
    <t>6953</t>
  </si>
  <si>
    <t>方彩倩</t>
  </si>
  <si>
    <t>6954</t>
  </si>
  <si>
    <t>万金花</t>
  </si>
  <si>
    <t>6955</t>
  </si>
  <si>
    <t>梁德泉</t>
  </si>
  <si>
    <t>6956</t>
  </si>
  <si>
    <t>陈梅秀</t>
  </si>
  <si>
    <t>6957</t>
  </si>
  <si>
    <t>王小英</t>
  </si>
  <si>
    <t>6958</t>
  </si>
  <si>
    <t>王龙标</t>
  </si>
  <si>
    <t>6959</t>
  </si>
  <si>
    <t>陈绍贞</t>
  </si>
  <si>
    <t>6960</t>
  </si>
  <si>
    <t>潘惟璠</t>
  </si>
  <si>
    <t>6961</t>
  </si>
  <si>
    <t>6962</t>
  </si>
  <si>
    <t>刘水菊</t>
  </si>
  <si>
    <t>6963</t>
  </si>
  <si>
    <t>罗久金</t>
  </si>
  <si>
    <t>6964</t>
  </si>
  <si>
    <t>龙翔</t>
  </si>
  <si>
    <t>6965</t>
  </si>
  <si>
    <t>熊梦兰</t>
  </si>
  <si>
    <t>6966</t>
  </si>
  <si>
    <t>徐强惠</t>
  </si>
  <si>
    <t>6967</t>
  </si>
  <si>
    <t>沈家明</t>
  </si>
  <si>
    <t>6968</t>
  </si>
  <si>
    <t>黎玉兰</t>
  </si>
  <si>
    <t>6969</t>
  </si>
  <si>
    <t>田永生</t>
  </si>
  <si>
    <t>6970</t>
  </si>
  <si>
    <t>赵水香</t>
  </si>
  <si>
    <t>6971</t>
  </si>
  <si>
    <t>宋芝根</t>
  </si>
  <si>
    <t>6972</t>
  </si>
  <si>
    <t>邹文焕</t>
  </si>
  <si>
    <t>6973</t>
  </si>
  <si>
    <t>杭富林</t>
  </si>
  <si>
    <t>6974</t>
  </si>
  <si>
    <t>程秀英</t>
  </si>
  <si>
    <t>6975</t>
  </si>
  <si>
    <t>徐金根</t>
  </si>
  <si>
    <t>6976</t>
  </si>
  <si>
    <t>林家福</t>
  </si>
  <si>
    <t>6977</t>
  </si>
  <si>
    <t>沈淑清</t>
  </si>
  <si>
    <t>6978</t>
  </si>
  <si>
    <t>王振才</t>
  </si>
  <si>
    <t>6979</t>
  </si>
  <si>
    <t>6980</t>
  </si>
  <si>
    <t>张梦兰</t>
  </si>
  <si>
    <t>6981</t>
  </si>
  <si>
    <t>李炳科</t>
  </si>
  <si>
    <t>6982</t>
  </si>
  <si>
    <t>王筱华</t>
  </si>
  <si>
    <t>6983</t>
  </si>
  <si>
    <t>黄世中</t>
  </si>
  <si>
    <t>6984</t>
  </si>
  <si>
    <t>盛才川</t>
  </si>
  <si>
    <t>6985</t>
  </si>
  <si>
    <t>崔爱珍</t>
  </si>
  <si>
    <t>6986</t>
  </si>
  <si>
    <t>宋冬莲</t>
  </si>
  <si>
    <t>6987</t>
  </si>
  <si>
    <t>胡克利</t>
  </si>
  <si>
    <t>6988</t>
  </si>
  <si>
    <t>尹知先</t>
  </si>
  <si>
    <t>6989</t>
  </si>
  <si>
    <t>周丽文</t>
  </si>
  <si>
    <t>6990</t>
  </si>
  <si>
    <t>秦松波</t>
  </si>
  <si>
    <t>6991</t>
  </si>
  <si>
    <t>余梅生</t>
  </si>
  <si>
    <t>6992</t>
  </si>
  <si>
    <t>赖来荣</t>
  </si>
  <si>
    <t>6993</t>
  </si>
  <si>
    <t>袁牛保</t>
  </si>
  <si>
    <t>6994</t>
  </si>
  <si>
    <t>郭素兰</t>
  </si>
  <si>
    <t>6995</t>
  </si>
  <si>
    <t>刘懋英</t>
  </si>
  <si>
    <t>6996</t>
  </si>
  <si>
    <t>安万顺</t>
  </si>
  <si>
    <t>6997</t>
  </si>
  <si>
    <t>崔白云</t>
  </si>
  <si>
    <t>6998</t>
  </si>
  <si>
    <t>万桃香</t>
  </si>
  <si>
    <t>6999</t>
  </si>
  <si>
    <t>游秋花</t>
  </si>
  <si>
    <t>7000</t>
  </si>
  <si>
    <t>周作凤</t>
  </si>
  <si>
    <t>7001</t>
  </si>
  <si>
    <t>熊桂兰</t>
  </si>
  <si>
    <t>7002</t>
  </si>
  <si>
    <t>程水香</t>
  </si>
  <si>
    <t>7003</t>
  </si>
  <si>
    <t>朱元春</t>
  </si>
  <si>
    <t>7004</t>
  </si>
  <si>
    <t>何顺光</t>
  </si>
  <si>
    <t>7005</t>
  </si>
  <si>
    <t>冯树初</t>
  </si>
  <si>
    <t>7006</t>
  </si>
  <si>
    <t>官春莲</t>
  </si>
  <si>
    <t>7007</t>
  </si>
  <si>
    <t>罗润秀</t>
  </si>
  <si>
    <t>7008</t>
  </si>
  <si>
    <t>晏伦灶</t>
  </si>
  <si>
    <t>7009</t>
  </si>
  <si>
    <t>李凤英</t>
  </si>
  <si>
    <t>7010</t>
  </si>
  <si>
    <t>黄燕华</t>
  </si>
  <si>
    <t>7011</t>
  </si>
  <si>
    <t>余定秀</t>
  </si>
  <si>
    <t>7012</t>
  </si>
  <si>
    <t>郑淑梅</t>
  </si>
  <si>
    <t>7013</t>
  </si>
  <si>
    <t>张招英</t>
  </si>
  <si>
    <t>7014</t>
  </si>
  <si>
    <t>李洁旺</t>
  </si>
  <si>
    <t>7015</t>
  </si>
  <si>
    <t>吴启民</t>
  </si>
  <si>
    <t>7016</t>
  </si>
  <si>
    <t>7017</t>
  </si>
  <si>
    <t>颜翠娣</t>
  </si>
  <si>
    <t>7018</t>
  </si>
  <si>
    <t>杜胜英</t>
  </si>
  <si>
    <t>7019</t>
  </si>
  <si>
    <t>7020</t>
  </si>
  <si>
    <t>张瑛</t>
  </si>
  <si>
    <t>7021</t>
  </si>
  <si>
    <t>胡金香</t>
  </si>
  <si>
    <t>7022</t>
  </si>
  <si>
    <t>关桂则</t>
  </si>
  <si>
    <t>7023</t>
  </si>
  <si>
    <t>王昭文</t>
  </si>
  <si>
    <t>7024</t>
  </si>
  <si>
    <t>许家治</t>
  </si>
  <si>
    <t>7025</t>
  </si>
  <si>
    <t>戴尚奎</t>
  </si>
  <si>
    <t>7026</t>
  </si>
  <si>
    <t>李玉英</t>
  </si>
  <si>
    <t>7027</t>
  </si>
  <si>
    <t>郑天祥</t>
  </si>
  <si>
    <t>7028</t>
  </si>
  <si>
    <t>袁瑜玉</t>
  </si>
  <si>
    <t>7029</t>
  </si>
  <si>
    <t>汪保芝</t>
  </si>
  <si>
    <t>7030</t>
  </si>
  <si>
    <t>张守芳</t>
  </si>
  <si>
    <t>7031</t>
  </si>
  <si>
    <t>余登秀</t>
  </si>
  <si>
    <t>7032</t>
  </si>
  <si>
    <t>张丽华</t>
  </si>
  <si>
    <t>7033</t>
  </si>
  <si>
    <t>宋兰芳</t>
  </si>
  <si>
    <t>7034</t>
  </si>
  <si>
    <t>7035</t>
  </si>
  <si>
    <t>黄月珍</t>
  </si>
  <si>
    <t>7036</t>
  </si>
  <si>
    <t>廖姿武</t>
  </si>
  <si>
    <t>7037</t>
  </si>
  <si>
    <t>熊桂玲</t>
  </si>
  <si>
    <t>7038</t>
  </si>
  <si>
    <t>张先梅</t>
  </si>
  <si>
    <t>7039</t>
  </si>
  <si>
    <t>姜剑吾</t>
  </si>
  <si>
    <t>7040</t>
  </si>
  <si>
    <t>7041</t>
  </si>
  <si>
    <t>曾友姑</t>
  </si>
  <si>
    <t>7042</t>
  </si>
  <si>
    <t>邓根英</t>
  </si>
  <si>
    <t>7043</t>
  </si>
  <si>
    <t>王海莲</t>
  </si>
  <si>
    <t>7044</t>
  </si>
  <si>
    <t>刘克芳</t>
  </si>
  <si>
    <t>7045</t>
  </si>
  <si>
    <t>万旺水</t>
  </si>
  <si>
    <t>7046</t>
  </si>
  <si>
    <t>谢水妹</t>
  </si>
  <si>
    <t>7047</t>
  </si>
  <si>
    <t>吴娥妹</t>
  </si>
  <si>
    <t>7048</t>
  </si>
  <si>
    <t>王秀凤</t>
  </si>
  <si>
    <t>7049</t>
  </si>
  <si>
    <t>胡友莲</t>
  </si>
  <si>
    <t>7050</t>
  </si>
  <si>
    <t>程惠贞</t>
  </si>
  <si>
    <t>7051</t>
  </si>
  <si>
    <t>刘源玲</t>
  </si>
  <si>
    <t>7052</t>
  </si>
  <si>
    <t>王春英</t>
  </si>
  <si>
    <t>7053</t>
  </si>
  <si>
    <t>杨锡谷</t>
  </si>
  <si>
    <t>7054</t>
  </si>
  <si>
    <t>李亨太</t>
  </si>
  <si>
    <t>7055</t>
  </si>
  <si>
    <t>7056</t>
  </si>
  <si>
    <t>张爱莲</t>
  </si>
  <si>
    <t>7057</t>
  </si>
  <si>
    <t>黄慧如</t>
  </si>
  <si>
    <t>7058</t>
  </si>
  <si>
    <t>赵元英</t>
  </si>
  <si>
    <t>7059</t>
  </si>
  <si>
    <t>熊爱英</t>
  </si>
  <si>
    <t>7060</t>
  </si>
  <si>
    <t>磨寿英</t>
  </si>
  <si>
    <t>7061</t>
  </si>
  <si>
    <t>付真如</t>
  </si>
  <si>
    <t>7062</t>
  </si>
  <si>
    <t>双松正</t>
  </si>
  <si>
    <t>7063</t>
  </si>
  <si>
    <t>谢英莲</t>
  </si>
  <si>
    <t>7064</t>
  </si>
  <si>
    <t>刘怀英</t>
  </si>
  <si>
    <t>7065</t>
  </si>
  <si>
    <t>蔡思芸</t>
  </si>
  <si>
    <t>7066</t>
  </si>
  <si>
    <t>王秀琴</t>
  </si>
  <si>
    <t>7067</t>
  </si>
  <si>
    <t>姜定芳</t>
  </si>
  <si>
    <t>7068</t>
  </si>
  <si>
    <t>华巧生</t>
  </si>
  <si>
    <t>7069</t>
  </si>
  <si>
    <t>朱月娥</t>
  </si>
  <si>
    <t>7070</t>
  </si>
  <si>
    <t>董宝珍</t>
  </si>
  <si>
    <t>7071</t>
  </si>
  <si>
    <t>陈玉莲</t>
  </si>
  <si>
    <t>7072</t>
  </si>
  <si>
    <t>陈德溶</t>
  </si>
  <si>
    <t>7073</t>
  </si>
  <si>
    <t>李淑波</t>
  </si>
  <si>
    <t>7074</t>
  </si>
  <si>
    <t>杨敬</t>
  </si>
  <si>
    <t>7075</t>
  </si>
  <si>
    <t>张焕云</t>
  </si>
  <si>
    <t>7076</t>
  </si>
  <si>
    <t>熊太惠</t>
  </si>
  <si>
    <t>7077</t>
  </si>
  <si>
    <t>金魁民</t>
  </si>
  <si>
    <t>7078</t>
  </si>
  <si>
    <t>熊吉香</t>
  </si>
  <si>
    <t>7079</t>
  </si>
  <si>
    <t>彭步瀛</t>
  </si>
  <si>
    <t>7080</t>
  </si>
  <si>
    <t>陈红</t>
  </si>
  <si>
    <t>7081</t>
  </si>
  <si>
    <t>黄粟金</t>
  </si>
  <si>
    <t>7082</t>
  </si>
  <si>
    <t>陶丽筠</t>
  </si>
  <si>
    <t>7083</t>
  </si>
  <si>
    <t>罗根水</t>
  </si>
  <si>
    <t>7084</t>
  </si>
  <si>
    <t>卢圣周</t>
  </si>
  <si>
    <t>7085</t>
  </si>
  <si>
    <t>易爱珍</t>
  </si>
  <si>
    <t>7086</t>
  </si>
  <si>
    <t>蔡金水</t>
  </si>
  <si>
    <t>7087</t>
  </si>
  <si>
    <t>许招娣</t>
  </si>
  <si>
    <t>7088</t>
  </si>
  <si>
    <t>徐玉兰</t>
  </si>
  <si>
    <t>7089</t>
  </si>
  <si>
    <t>胡绍敏</t>
  </si>
  <si>
    <t>7090</t>
  </si>
  <si>
    <t>宗星发</t>
  </si>
  <si>
    <t>7091</t>
  </si>
  <si>
    <t>陈新</t>
  </si>
  <si>
    <t>7092</t>
  </si>
  <si>
    <t>莫巧娟</t>
  </si>
  <si>
    <t>7093</t>
  </si>
  <si>
    <t>周春华</t>
  </si>
  <si>
    <t>7094</t>
  </si>
  <si>
    <t>刘玉玲</t>
  </si>
  <si>
    <t>7095</t>
  </si>
  <si>
    <t>张兴风</t>
  </si>
  <si>
    <t>7096</t>
  </si>
  <si>
    <t>周铭香</t>
  </si>
  <si>
    <t>7097</t>
  </si>
  <si>
    <t>李福林</t>
  </si>
  <si>
    <t>7098</t>
  </si>
  <si>
    <t>郭贤义</t>
  </si>
  <si>
    <t>7099</t>
  </si>
  <si>
    <t>张建林</t>
  </si>
  <si>
    <t>7100</t>
  </si>
  <si>
    <t>胡华声</t>
  </si>
  <si>
    <t>7101</t>
  </si>
  <si>
    <t>黄梅英</t>
  </si>
  <si>
    <t>7102</t>
  </si>
  <si>
    <t>陈国梅</t>
  </si>
  <si>
    <t>7103</t>
  </si>
  <si>
    <t>陈月兰</t>
  </si>
  <si>
    <t>7104</t>
  </si>
  <si>
    <t>谢火妹</t>
  </si>
  <si>
    <t>7105</t>
  </si>
  <si>
    <t>杨冬莲</t>
  </si>
  <si>
    <t>7106</t>
  </si>
  <si>
    <t>何采连</t>
  </si>
  <si>
    <t>7107</t>
  </si>
  <si>
    <t>胡良文</t>
  </si>
  <si>
    <t>7108</t>
  </si>
  <si>
    <t>陈木水</t>
  </si>
  <si>
    <t>7109</t>
  </si>
  <si>
    <t>杨芝兰</t>
  </si>
  <si>
    <t>7110</t>
  </si>
  <si>
    <t>陈彩凤</t>
  </si>
  <si>
    <t>7111</t>
  </si>
  <si>
    <t>邓仁玉</t>
  </si>
  <si>
    <t>7112</t>
  </si>
  <si>
    <t>江英丽</t>
  </si>
  <si>
    <t>7113</t>
  </si>
  <si>
    <t>吴三堂</t>
  </si>
  <si>
    <t>7114</t>
  </si>
  <si>
    <t>象湖园</t>
  </si>
  <si>
    <t>乔建福</t>
  </si>
  <si>
    <t>7115</t>
  </si>
  <si>
    <t>胡学鹏</t>
  </si>
  <si>
    <t>7116</t>
  </si>
  <si>
    <t>陈承杰</t>
  </si>
  <si>
    <t>7117</t>
  </si>
  <si>
    <t>陈素云</t>
  </si>
  <si>
    <t>7118</t>
  </si>
  <si>
    <t>7119</t>
  </si>
  <si>
    <t>祝月仙</t>
  </si>
  <si>
    <t>7120</t>
  </si>
  <si>
    <t>陈晓梅</t>
  </si>
  <si>
    <t>7121</t>
  </si>
  <si>
    <t>蔡则恭</t>
  </si>
  <si>
    <t>7122</t>
  </si>
  <si>
    <t>孙绍才</t>
  </si>
  <si>
    <t>7123</t>
  </si>
  <si>
    <t>7124</t>
  </si>
  <si>
    <t>7125</t>
  </si>
  <si>
    <t>尹菊英</t>
  </si>
  <si>
    <t>7126</t>
  </si>
  <si>
    <t>周伯香</t>
  </si>
  <si>
    <t>7127</t>
  </si>
  <si>
    <t>廖献春</t>
  </si>
  <si>
    <t>7128</t>
  </si>
  <si>
    <t>胡金弟</t>
  </si>
  <si>
    <t>7129</t>
  </si>
  <si>
    <t>叶黎香</t>
  </si>
  <si>
    <t>7130</t>
  </si>
  <si>
    <t>唐如顺</t>
  </si>
  <si>
    <t>7131</t>
  </si>
  <si>
    <t>欧阳志</t>
  </si>
  <si>
    <t>7132</t>
  </si>
  <si>
    <t>李文杰</t>
  </si>
  <si>
    <t>7133</t>
  </si>
  <si>
    <t>熊润根</t>
  </si>
  <si>
    <t>7134</t>
  </si>
  <si>
    <t>汤瑞香</t>
  </si>
  <si>
    <t>7135</t>
  </si>
  <si>
    <t>7136</t>
  </si>
  <si>
    <t>王永革</t>
  </si>
  <si>
    <t>7137</t>
  </si>
  <si>
    <t>万福梅</t>
  </si>
  <si>
    <t>7138</t>
  </si>
  <si>
    <t>剪美香</t>
  </si>
  <si>
    <t>7139</t>
  </si>
  <si>
    <t>梁秀英</t>
  </si>
  <si>
    <t>7140</t>
  </si>
  <si>
    <t>王顺波</t>
  </si>
  <si>
    <t>7141</t>
  </si>
  <si>
    <t>章斯义</t>
  </si>
  <si>
    <t>7142</t>
  </si>
  <si>
    <t>刘桂芝</t>
  </si>
  <si>
    <t>7143</t>
  </si>
  <si>
    <t>杨九英</t>
  </si>
  <si>
    <t>7144</t>
  </si>
  <si>
    <t>章云枝</t>
  </si>
  <si>
    <t>7145</t>
  </si>
  <si>
    <t>张淑英</t>
  </si>
  <si>
    <t>7146</t>
  </si>
  <si>
    <t>钱良正</t>
  </si>
  <si>
    <t>7147</t>
  </si>
  <si>
    <t>聂爱凤</t>
  </si>
  <si>
    <t>7148</t>
  </si>
  <si>
    <t>胡财龙</t>
  </si>
  <si>
    <t>7149</t>
  </si>
  <si>
    <t>梁斯春</t>
  </si>
  <si>
    <t>7150</t>
  </si>
  <si>
    <t>罗淑香</t>
  </si>
  <si>
    <t>7151</t>
  </si>
  <si>
    <t>陈丽华</t>
  </si>
  <si>
    <t>7152</t>
  </si>
  <si>
    <t>唐秋桂</t>
  </si>
  <si>
    <t>7153</t>
  </si>
  <si>
    <t>魏秀霞</t>
  </si>
  <si>
    <t>7154</t>
  </si>
  <si>
    <t>金彩英</t>
  </si>
  <si>
    <t>7155</t>
  </si>
  <si>
    <t>龚九妹</t>
  </si>
  <si>
    <t>7156</t>
  </si>
  <si>
    <t>陆国高</t>
  </si>
  <si>
    <t>7157</t>
  </si>
  <si>
    <t>罗济时</t>
  </si>
  <si>
    <t>7158</t>
  </si>
  <si>
    <t>赵家子</t>
  </si>
  <si>
    <t>7159</t>
  </si>
  <si>
    <t>胡素华</t>
  </si>
  <si>
    <t>7160</t>
  </si>
  <si>
    <t>余慧珍</t>
  </si>
  <si>
    <t>7161</t>
  </si>
  <si>
    <t>熊瑞莲</t>
  </si>
  <si>
    <t>7162</t>
  </si>
  <si>
    <t>李恩龄</t>
  </si>
  <si>
    <t>7163</t>
  </si>
  <si>
    <t>张国兴</t>
  </si>
  <si>
    <t>7164</t>
  </si>
  <si>
    <t>王淑梅</t>
  </si>
  <si>
    <t>7165</t>
  </si>
  <si>
    <t>徐国忠</t>
  </si>
  <si>
    <t>7166</t>
  </si>
  <si>
    <t>陈炳炎</t>
  </si>
  <si>
    <t>7167</t>
  </si>
  <si>
    <t>廖映福</t>
  </si>
  <si>
    <t>7168</t>
  </si>
  <si>
    <t>褚汉书</t>
  </si>
  <si>
    <t>7169</t>
  </si>
  <si>
    <t>7170</t>
  </si>
  <si>
    <t>潘月慧</t>
  </si>
  <si>
    <t>7171</t>
  </si>
  <si>
    <t>万祥望</t>
  </si>
  <si>
    <t>7172</t>
  </si>
  <si>
    <t>万英俚</t>
  </si>
  <si>
    <t>7173</t>
  </si>
  <si>
    <t>王良清</t>
  </si>
  <si>
    <t>7174</t>
  </si>
  <si>
    <t>谢克淑</t>
  </si>
  <si>
    <t>7175</t>
  </si>
  <si>
    <t>陈玉鹅</t>
  </si>
  <si>
    <t>7176</t>
  </si>
  <si>
    <t>陶兰香</t>
  </si>
  <si>
    <t>7177</t>
  </si>
  <si>
    <t>万保英</t>
  </si>
  <si>
    <t>7178</t>
  </si>
  <si>
    <t>黄顺英</t>
  </si>
  <si>
    <t>7179</t>
  </si>
  <si>
    <t>董国良</t>
  </si>
  <si>
    <t>7180</t>
  </si>
  <si>
    <t>喻仁妹</t>
  </si>
  <si>
    <t>7181</t>
  </si>
  <si>
    <t>徐荣汝</t>
  </si>
  <si>
    <t>7182</t>
  </si>
  <si>
    <t>刘锡富</t>
  </si>
  <si>
    <t>7183</t>
  </si>
  <si>
    <t>袁安仁</t>
  </si>
  <si>
    <t>7184</t>
  </si>
  <si>
    <t>黄颖</t>
  </si>
  <si>
    <t>7185</t>
  </si>
  <si>
    <t>熊献英</t>
  </si>
  <si>
    <t>7186</t>
  </si>
  <si>
    <t>王武兰</t>
  </si>
  <si>
    <t>7187</t>
  </si>
  <si>
    <t>罗发仁</t>
  </si>
  <si>
    <t>7188</t>
  </si>
  <si>
    <t>陶学均</t>
  </si>
  <si>
    <t>7189</t>
  </si>
  <si>
    <t>甘家壁</t>
  </si>
  <si>
    <t>7190</t>
  </si>
  <si>
    <t>吴清惠</t>
  </si>
  <si>
    <t>7191</t>
  </si>
  <si>
    <t>徐芸</t>
  </si>
  <si>
    <t>7192</t>
  </si>
  <si>
    <t>俞海靖</t>
  </si>
  <si>
    <t>7193</t>
  </si>
  <si>
    <t>曾宪良</t>
  </si>
  <si>
    <t>7194</t>
  </si>
  <si>
    <t>陈兰芳</t>
  </si>
  <si>
    <t>7195</t>
  </si>
  <si>
    <t>刘子勇</t>
  </si>
  <si>
    <t>7196</t>
  </si>
  <si>
    <t>舒宏勇</t>
  </si>
  <si>
    <t>7197</t>
  </si>
  <si>
    <t>赵三香</t>
  </si>
  <si>
    <t>7198</t>
  </si>
  <si>
    <t>王士贵</t>
  </si>
  <si>
    <t>7199</t>
  </si>
  <si>
    <t>付求文</t>
  </si>
  <si>
    <t>7200</t>
  </si>
  <si>
    <t>新村</t>
  </si>
  <si>
    <t>舒川水</t>
  </si>
  <si>
    <t>7201</t>
  </si>
  <si>
    <t>邓水秀</t>
  </si>
  <si>
    <t>7202</t>
  </si>
  <si>
    <t>陈雄飞</t>
  </si>
  <si>
    <t>7203</t>
  </si>
  <si>
    <t>胡水庭</t>
  </si>
  <si>
    <t>7204</t>
  </si>
  <si>
    <t>蔡厚华</t>
  </si>
  <si>
    <t>7205</t>
  </si>
  <si>
    <t>刘勇</t>
  </si>
  <si>
    <t>7206</t>
  </si>
  <si>
    <t>胡木全</t>
  </si>
  <si>
    <t>7207</t>
  </si>
  <si>
    <t>马秀岭</t>
  </si>
  <si>
    <t>7208</t>
  </si>
  <si>
    <t>万冬英</t>
  </si>
  <si>
    <t>7209</t>
  </si>
  <si>
    <t>陈群儒</t>
  </si>
  <si>
    <t>7210</t>
  </si>
  <si>
    <t>罗保妹</t>
  </si>
  <si>
    <t>7211</t>
  </si>
  <si>
    <t>涂娥得</t>
  </si>
  <si>
    <t>7212</t>
  </si>
  <si>
    <t>喻汉昌</t>
  </si>
  <si>
    <t>7213</t>
  </si>
  <si>
    <t>黄苏兰</t>
  </si>
  <si>
    <t>7214</t>
  </si>
  <si>
    <t>7215</t>
  </si>
  <si>
    <t>罗玉香</t>
  </si>
  <si>
    <t>7216</t>
  </si>
  <si>
    <t>杨佩清</t>
  </si>
  <si>
    <t>7217</t>
  </si>
  <si>
    <t>虞九妹</t>
  </si>
  <si>
    <t>7218</t>
  </si>
  <si>
    <t>熊绶邦</t>
  </si>
  <si>
    <t>7219</t>
  </si>
  <si>
    <t>梁年香</t>
  </si>
  <si>
    <t>7220</t>
  </si>
  <si>
    <t>谌模册</t>
  </si>
  <si>
    <t>7221</t>
  </si>
  <si>
    <t>宗兰秀</t>
  </si>
  <si>
    <t>7222</t>
  </si>
  <si>
    <t>戴经襄</t>
  </si>
  <si>
    <t>7223</t>
  </si>
  <si>
    <t>方承祜</t>
  </si>
  <si>
    <t>7224</t>
  </si>
  <si>
    <t>孙健美</t>
  </si>
  <si>
    <t>7225</t>
  </si>
  <si>
    <t>姚细年</t>
  </si>
  <si>
    <t>7226</t>
  </si>
  <si>
    <t>李菊玉</t>
  </si>
  <si>
    <t>7227</t>
  </si>
  <si>
    <t>骆昌慧</t>
  </si>
  <si>
    <t>7228</t>
  </si>
  <si>
    <t>陈立炳</t>
  </si>
  <si>
    <t>7229</t>
  </si>
  <si>
    <t>周同义</t>
  </si>
  <si>
    <t>7230</t>
  </si>
  <si>
    <t>王雨生</t>
  </si>
  <si>
    <t>7231</t>
  </si>
  <si>
    <t>吴奏坤</t>
  </si>
  <si>
    <t>7232</t>
  </si>
  <si>
    <t>肖敦淳</t>
  </si>
  <si>
    <t>7233</t>
  </si>
  <si>
    <t>刘德倬</t>
  </si>
  <si>
    <t>7234</t>
  </si>
  <si>
    <t>7235</t>
  </si>
  <si>
    <t>张秋梅</t>
  </si>
  <si>
    <t>7236</t>
  </si>
  <si>
    <t>戴细妹</t>
  </si>
  <si>
    <t>7237</t>
  </si>
  <si>
    <t>万全仔</t>
  </si>
  <si>
    <t>7238</t>
  </si>
  <si>
    <t>鄢信金</t>
  </si>
  <si>
    <t>7239</t>
  </si>
  <si>
    <t>姚荣秀</t>
  </si>
  <si>
    <t>7240</t>
  </si>
  <si>
    <t>吴润生</t>
  </si>
  <si>
    <t>7241</t>
  </si>
  <si>
    <t>曾芝兰</t>
  </si>
  <si>
    <t>7242</t>
  </si>
  <si>
    <t>7243</t>
  </si>
  <si>
    <t>石金凤</t>
  </si>
  <si>
    <t>7244</t>
  </si>
  <si>
    <t>王学富</t>
  </si>
  <si>
    <t>7245</t>
  </si>
  <si>
    <t>沈伯新</t>
  </si>
  <si>
    <t>7246</t>
  </si>
  <si>
    <t>余剑琴</t>
  </si>
  <si>
    <t>7247</t>
  </si>
  <si>
    <t>陈志君</t>
  </si>
  <si>
    <t>7248</t>
  </si>
  <si>
    <t>杨桃秀</t>
  </si>
  <si>
    <t>7249</t>
  </si>
  <si>
    <t>姜根香</t>
  </si>
  <si>
    <t>7250</t>
  </si>
  <si>
    <t>胡桃梅</t>
  </si>
  <si>
    <t>7251</t>
  </si>
  <si>
    <t>李荣华</t>
  </si>
  <si>
    <t>7252</t>
  </si>
  <si>
    <t>李美蓉</t>
  </si>
  <si>
    <t>7253</t>
  </si>
  <si>
    <t>丁根娣</t>
  </si>
  <si>
    <t>7254</t>
  </si>
  <si>
    <t>罗拾根</t>
  </si>
  <si>
    <t>7255</t>
  </si>
  <si>
    <t>周定清</t>
  </si>
  <si>
    <t>7256</t>
  </si>
  <si>
    <t>李志敏</t>
  </si>
  <si>
    <t>7257</t>
  </si>
  <si>
    <t>曹阿翠</t>
  </si>
  <si>
    <t>7258</t>
  </si>
  <si>
    <t>黄晶浓</t>
  </si>
  <si>
    <t>7259</t>
  </si>
  <si>
    <t>周英</t>
  </si>
  <si>
    <t>7260</t>
  </si>
  <si>
    <t>徐国武</t>
  </si>
  <si>
    <t>7261</t>
  </si>
  <si>
    <t>梁反根</t>
  </si>
  <si>
    <t>7262</t>
  </si>
  <si>
    <t>赵黎英</t>
  </si>
  <si>
    <t>7263</t>
  </si>
  <si>
    <t>胡春秀</t>
  </si>
  <si>
    <t>7264</t>
  </si>
  <si>
    <t>邵留生</t>
  </si>
  <si>
    <t>7265</t>
  </si>
  <si>
    <t>熊招宝</t>
  </si>
  <si>
    <t>7266</t>
  </si>
  <si>
    <t>7267</t>
  </si>
  <si>
    <t>7268</t>
  </si>
  <si>
    <t>陈春辉</t>
  </si>
  <si>
    <t>7269</t>
  </si>
  <si>
    <t>邓反根</t>
  </si>
  <si>
    <t>7270</t>
  </si>
  <si>
    <t>孔庆斗</t>
  </si>
  <si>
    <t>7271</t>
  </si>
  <si>
    <t>李敬智</t>
  </si>
  <si>
    <t>7272</t>
  </si>
  <si>
    <t>林秀英</t>
  </si>
  <si>
    <t>7273</t>
  </si>
  <si>
    <t>李金根</t>
  </si>
  <si>
    <t>7274</t>
  </si>
  <si>
    <t>吴金淦</t>
  </si>
  <si>
    <t>7275</t>
  </si>
  <si>
    <t>宋咸明</t>
  </si>
  <si>
    <t>7276</t>
  </si>
  <si>
    <t>袁玲</t>
  </si>
  <si>
    <t>7277</t>
  </si>
  <si>
    <t>邓必罗</t>
  </si>
  <si>
    <t>7278</t>
  </si>
  <si>
    <t>祝桂花</t>
  </si>
  <si>
    <t>7279</t>
  </si>
  <si>
    <t>刘秀云</t>
  </si>
  <si>
    <t>7280</t>
  </si>
  <si>
    <t>范美英</t>
  </si>
  <si>
    <t>7281</t>
  </si>
  <si>
    <t>7282</t>
  </si>
  <si>
    <t>芦根婆</t>
  </si>
  <si>
    <t>7283</t>
  </si>
  <si>
    <t>聂反招</t>
  </si>
  <si>
    <t>7284</t>
  </si>
  <si>
    <t>官润根</t>
  </si>
  <si>
    <t>7285</t>
  </si>
  <si>
    <t>钱义大</t>
  </si>
  <si>
    <t>7286</t>
  </si>
  <si>
    <t>邓勉</t>
  </si>
  <si>
    <t>7287</t>
  </si>
  <si>
    <t>廖建生</t>
  </si>
  <si>
    <t>7288</t>
  </si>
  <si>
    <t>李任爱</t>
  </si>
  <si>
    <t>7289</t>
  </si>
  <si>
    <t>喻木根</t>
  </si>
  <si>
    <t>7290</t>
  </si>
  <si>
    <t>唐水根</t>
  </si>
  <si>
    <t>7291</t>
  </si>
  <si>
    <t>文荣妹</t>
  </si>
  <si>
    <t>7292</t>
  </si>
  <si>
    <t>何惠珍</t>
  </si>
  <si>
    <t>7293</t>
  </si>
  <si>
    <t>万莹</t>
  </si>
  <si>
    <t>7294</t>
  </si>
  <si>
    <t>刘厚余</t>
  </si>
  <si>
    <t>7295</t>
  </si>
  <si>
    <t>樊金兰</t>
  </si>
  <si>
    <t>7296</t>
  </si>
  <si>
    <t>江亚娥</t>
  </si>
  <si>
    <t>7297</t>
  </si>
  <si>
    <t>7298</t>
  </si>
  <si>
    <t>褚大元</t>
  </si>
  <si>
    <t>7299</t>
  </si>
  <si>
    <t>7300</t>
  </si>
  <si>
    <t>胡李福</t>
  </si>
  <si>
    <t>7301</t>
  </si>
  <si>
    <t>李军</t>
  </si>
  <si>
    <t>7302</t>
  </si>
  <si>
    <t>罗会杰</t>
  </si>
  <si>
    <t>7303</t>
  </si>
  <si>
    <t>费根秀</t>
  </si>
  <si>
    <t>7304</t>
  </si>
  <si>
    <t>欧阳善英</t>
  </si>
  <si>
    <t>7305</t>
  </si>
  <si>
    <t>熊风英</t>
  </si>
  <si>
    <t>7306</t>
  </si>
  <si>
    <t>胡丹薇</t>
  </si>
  <si>
    <t>7307</t>
  </si>
  <si>
    <t>7308</t>
  </si>
  <si>
    <t>吁菊花</t>
  </si>
  <si>
    <t>7309</t>
  </si>
  <si>
    <t>傅炜</t>
  </si>
  <si>
    <t>7310</t>
  </si>
  <si>
    <t>蓝天郡</t>
  </si>
  <si>
    <t>黄权</t>
  </si>
  <si>
    <t>7311</t>
  </si>
  <si>
    <t>谢琰</t>
  </si>
  <si>
    <t>7312</t>
  </si>
  <si>
    <t>陈发久</t>
  </si>
  <si>
    <t>7313</t>
  </si>
  <si>
    <t>7314</t>
  </si>
  <si>
    <t>万义文</t>
  </si>
  <si>
    <t>7315</t>
  </si>
  <si>
    <t>王风英</t>
  </si>
  <si>
    <t>7316</t>
  </si>
  <si>
    <t>邬新根</t>
  </si>
  <si>
    <t>7317</t>
  </si>
  <si>
    <t>胡淑兰</t>
  </si>
  <si>
    <t>7318</t>
  </si>
  <si>
    <t>江发根</t>
  </si>
  <si>
    <t>7319</t>
  </si>
  <si>
    <t>周楠木</t>
  </si>
  <si>
    <t>7320</t>
  </si>
  <si>
    <t>王金水</t>
  </si>
  <si>
    <t>7321</t>
  </si>
  <si>
    <t>谢招发</t>
  </si>
  <si>
    <t>7322</t>
  </si>
  <si>
    <t>梅良友</t>
  </si>
  <si>
    <t>7323</t>
  </si>
  <si>
    <t>朱小珍</t>
  </si>
  <si>
    <t>7324</t>
  </si>
  <si>
    <t>熊大伟</t>
  </si>
  <si>
    <t>7325</t>
  </si>
  <si>
    <t>韩玉华</t>
  </si>
  <si>
    <t>7326</t>
  </si>
  <si>
    <t>丁艳</t>
  </si>
  <si>
    <t>7327</t>
  </si>
  <si>
    <t>王瑞林</t>
  </si>
  <si>
    <t>7328</t>
  </si>
  <si>
    <t>陈晓英</t>
  </si>
  <si>
    <t>7329</t>
  </si>
  <si>
    <t>王啟凤</t>
  </si>
  <si>
    <t>7330</t>
  </si>
  <si>
    <t>吴裕新</t>
  </si>
  <si>
    <t>7331</t>
  </si>
  <si>
    <t>罗来瀛</t>
  </si>
  <si>
    <t>7332</t>
  </si>
  <si>
    <t>朱成娣</t>
  </si>
  <si>
    <t>7333</t>
  </si>
  <si>
    <t>陈作炎</t>
  </si>
  <si>
    <t>7334</t>
  </si>
  <si>
    <t>徐家坊街道</t>
  </si>
  <si>
    <t>中支桥社区</t>
  </si>
  <si>
    <t>应筱珊</t>
  </si>
  <si>
    <t>7335</t>
  </si>
  <si>
    <t>杨丽春</t>
  </si>
  <si>
    <t>7336</t>
  </si>
  <si>
    <t>胡中和</t>
  </si>
  <si>
    <t>7337</t>
  </si>
  <si>
    <t>罗慕生</t>
  </si>
  <si>
    <t>7338</t>
  </si>
  <si>
    <t>7339</t>
  </si>
  <si>
    <t>易中飞</t>
  </si>
  <si>
    <t>7340</t>
  </si>
  <si>
    <t>赵文俊</t>
  </si>
  <si>
    <t>7341</t>
  </si>
  <si>
    <t>陈光长</t>
  </si>
  <si>
    <t>7342</t>
  </si>
  <si>
    <t>邹中桂</t>
  </si>
  <si>
    <t>7343</t>
  </si>
  <si>
    <t>胡真生</t>
  </si>
  <si>
    <t>7344</t>
  </si>
  <si>
    <t>姜宝珍</t>
  </si>
  <si>
    <t>7345</t>
  </si>
  <si>
    <t>张清友</t>
  </si>
  <si>
    <t>7346</t>
  </si>
  <si>
    <t>楼桂香</t>
  </si>
  <si>
    <t>7347</t>
  </si>
  <si>
    <t>吴碧兰</t>
  </si>
  <si>
    <t>7348</t>
  </si>
  <si>
    <t>熊晓春</t>
  </si>
  <si>
    <t>7349</t>
  </si>
  <si>
    <t>国乐社区</t>
  </si>
  <si>
    <t>刘顺庭</t>
  </si>
  <si>
    <t>7350</t>
  </si>
  <si>
    <t>邓观风</t>
  </si>
  <si>
    <t>7351</t>
  </si>
  <si>
    <t>胡瑞森</t>
  </si>
  <si>
    <t>7352</t>
  </si>
  <si>
    <t>魏济</t>
  </si>
  <si>
    <t>7353</t>
  </si>
  <si>
    <t>万细桃</t>
  </si>
  <si>
    <t>7354</t>
  </si>
  <si>
    <t>赵美容</t>
  </si>
  <si>
    <t>7355</t>
  </si>
  <si>
    <t>彭梅秀</t>
  </si>
  <si>
    <t>7356</t>
  </si>
  <si>
    <t>李同森</t>
  </si>
  <si>
    <t>7357</t>
  </si>
  <si>
    <t>7358</t>
  </si>
  <si>
    <t>朱德平</t>
  </si>
  <si>
    <t>7359</t>
  </si>
  <si>
    <t>李威</t>
  </si>
  <si>
    <t>7360</t>
  </si>
  <si>
    <t>姚金泉</t>
  </si>
  <si>
    <t>7361</t>
  </si>
  <si>
    <t>余贞模</t>
  </si>
  <si>
    <t>7362</t>
  </si>
  <si>
    <t>姜桃生</t>
  </si>
  <si>
    <t>7363</t>
  </si>
  <si>
    <t>张贵钰</t>
  </si>
  <si>
    <t>7364</t>
  </si>
  <si>
    <t>严德华</t>
  </si>
  <si>
    <t>7365</t>
  </si>
  <si>
    <t>裘惠英</t>
  </si>
  <si>
    <t>7366</t>
  </si>
  <si>
    <t>俞金平</t>
  </si>
  <si>
    <t>7367</t>
  </si>
  <si>
    <t>宗香妹</t>
  </si>
  <si>
    <t>7368</t>
  </si>
  <si>
    <t>程筱蔼</t>
  </si>
  <si>
    <t>7369</t>
  </si>
  <si>
    <t>锦联</t>
  </si>
  <si>
    <t>赵店子</t>
  </si>
  <si>
    <t>7370</t>
  </si>
  <si>
    <t>李永泉</t>
  </si>
  <si>
    <t>7371</t>
  </si>
  <si>
    <t>刘炳根</t>
  </si>
  <si>
    <t>7372</t>
  </si>
  <si>
    <t>鲁开元</t>
  </si>
  <si>
    <t>7373</t>
  </si>
  <si>
    <t>李婆</t>
  </si>
  <si>
    <t>7374</t>
  </si>
  <si>
    <t>7375</t>
  </si>
  <si>
    <t>纪永坚</t>
  </si>
  <si>
    <t>7376</t>
  </si>
  <si>
    <t>胡云权</t>
  </si>
  <si>
    <t>7377</t>
  </si>
  <si>
    <t>肖精响</t>
  </si>
  <si>
    <t>7378</t>
  </si>
  <si>
    <t>郭凤子</t>
  </si>
  <si>
    <t>7379</t>
  </si>
  <si>
    <t>魏画眉</t>
  </si>
  <si>
    <t>7380</t>
  </si>
  <si>
    <t>杨永久</t>
  </si>
  <si>
    <t>7381</t>
  </si>
  <si>
    <t>7382</t>
  </si>
  <si>
    <t>喻宝</t>
  </si>
  <si>
    <t>7383</t>
  </si>
  <si>
    <t>胡堂婆</t>
  </si>
  <si>
    <t>7384</t>
  </si>
  <si>
    <t>李祥焕</t>
  </si>
  <si>
    <t>7385</t>
  </si>
  <si>
    <t>李厚昌</t>
  </si>
  <si>
    <t>7386</t>
  </si>
  <si>
    <t>艾昌盛</t>
  </si>
  <si>
    <t>7387</t>
  </si>
  <si>
    <t>方世验</t>
  </si>
  <si>
    <t>7388</t>
  </si>
  <si>
    <t>付福英</t>
  </si>
  <si>
    <t>7389</t>
  </si>
  <si>
    <t>肖连姺</t>
  </si>
  <si>
    <t>7390</t>
  </si>
  <si>
    <t>谌静芳</t>
  </si>
  <si>
    <t>7391</t>
  </si>
  <si>
    <t>龚淑华</t>
  </si>
  <si>
    <t>7392</t>
  </si>
  <si>
    <t>腾存舟</t>
  </si>
  <si>
    <t>7393</t>
  </si>
  <si>
    <t>范玉蓉</t>
  </si>
  <si>
    <t>7394</t>
  </si>
  <si>
    <t>董济民</t>
  </si>
  <si>
    <t>7395</t>
  </si>
  <si>
    <t>万细钉</t>
  </si>
  <si>
    <t>7396</t>
  </si>
  <si>
    <t>李月娟</t>
  </si>
  <si>
    <t>7397</t>
  </si>
  <si>
    <t>熊木兰</t>
  </si>
  <si>
    <t>7398</t>
  </si>
  <si>
    <t>樊招妹</t>
  </si>
  <si>
    <t>7399</t>
  </si>
  <si>
    <t>李学珍</t>
  </si>
  <si>
    <t>7400</t>
  </si>
  <si>
    <t>余昌绪</t>
  </si>
  <si>
    <t>7401</t>
  </si>
  <si>
    <t>廖瑞鹏</t>
  </si>
  <si>
    <t>7402</t>
  </si>
  <si>
    <t>杨传鼎</t>
  </si>
  <si>
    <t>7403</t>
  </si>
  <si>
    <t>刘会龙</t>
  </si>
  <si>
    <t>7404</t>
  </si>
  <si>
    <t>章发贵</t>
  </si>
  <si>
    <t>7405</t>
  </si>
  <si>
    <t>蔡顺香</t>
  </si>
  <si>
    <t>7406</t>
  </si>
  <si>
    <t>刘都老</t>
  </si>
  <si>
    <t>7407</t>
  </si>
  <si>
    <t>杨大意</t>
  </si>
  <si>
    <t>7408</t>
  </si>
  <si>
    <t>陈在发</t>
  </si>
  <si>
    <t>7409</t>
  </si>
  <si>
    <t>郑邦松</t>
  </si>
  <si>
    <t>7410</t>
  </si>
  <si>
    <t>吴赛姑</t>
  </si>
  <si>
    <t>7411</t>
  </si>
  <si>
    <t>李阳春</t>
  </si>
  <si>
    <t>7412</t>
  </si>
  <si>
    <t>黄之瑶</t>
  </si>
  <si>
    <t>7413</t>
  </si>
  <si>
    <t>李水兰</t>
  </si>
  <si>
    <t>7414</t>
  </si>
  <si>
    <t>舒水香</t>
  </si>
  <si>
    <t>7415</t>
  </si>
  <si>
    <t>袁银花</t>
  </si>
  <si>
    <t>7416</t>
  </si>
  <si>
    <t>李润德</t>
  </si>
  <si>
    <t>7417</t>
  </si>
  <si>
    <t>刘秀姑</t>
  </si>
  <si>
    <t>7418</t>
  </si>
  <si>
    <t>宿锡芳</t>
  </si>
  <si>
    <t>7419</t>
  </si>
  <si>
    <t>颜克明</t>
  </si>
  <si>
    <t>7420</t>
  </si>
  <si>
    <t>7421</t>
  </si>
  <si>
    <t>聂有莲</t>
  </si>
  <si>
    <t>7422</t>
  </si>
  <si>
    <t>徐风英</t>
  </si>
  <si>
    <t>7423</t>
  </si>
  <si>
    <t>邓梅英</t>
  </si>
  <si>
    <t>7424</t>
  </si>
  <si>
    <t>甘水昌</t>
  </si>
  <si>
    <t>7425</t>
  </si>
  <si>
    <t>仇敏</t>
  </si>
  <si>
    <t>7426</t>
  </si>
  <si>
    <t>李财春</t>
  </si>
  <si>
    <t>7427</t>
  </si>
  <si>
    <t>7428</t>
  </si>
  <si>
    <t>胡翰清</t>
  </si>
  <si>
    <t>7429</t>
  </si>
  <si>
    <t>罗招香</t>
  </si>
  <si>
    <t>7430</t>
  </si>
  <si>
    <t>罗淑英</t>
  </si>
  <si>
    <t>7431</t>
  </si>
  <si>
    <t>姚春吉</t>
  </si>
  <si>
    <t>7432</t>
  </si>
  <si>
    <t>廖有涵</t>
  </si>
  <si>
    <t>7433</t>
  </si>
  <si>
    <t>胡菊香</t>
  </si>
  <si>
    <t>7434</t>
  </si>
  <si>
    <t>涂英</t>
  </si>
  <si>
    <t>7435</t>
  </si>
  <si>
    <t>聂菊花</t>
  </si>
  <si>
    <t>7436</t>
  </si>
  <si>
    <t>胡毛仔</t>
  </si>
  <si>
    <t>7437</t>
  </si>
  <si>
    <t>毛金旺</t>
  </si>
  <si>
    <t>7438</t>
  </si>
  <si>
    <t>张光莲</t>
  </si>
  <si>
    <t>7439</t>
  </si>
  <si>
    <t>梁根英</t>
  </si>
  <si>
    <t>7440</t>
  </si>
  <si>
    <t>李兴华</t>
  </si>
  <si>
    <t>7441</t>
  </si>
  <si>
    <t>李秀业</t>
  </si>
  <si>
    <t>7442</t>
  </si>
  <si>
    <t>游茶英</t>
  </si>
  <si>
    <t>7443</t>
  </si>
  <si>
    <t>吴为海</t>
  </si>
  <si>
    <t>7444</t>
  </si>
  <si>
    <t>刘富昌</t>
  </si>
  <si>
    <t>7445</t>
  </si>
  <si>
    <t>丁佩</t>
  </si>
  <si>
    <t>7446</t>
  </si>
  <si>
    <t>刘芳珍</t>
  </si>
  <si>
    <t>7447</t>
  </si>
  <si>
    <t>万美珍</t>
  </si>
  <si>
    <t>7448</t>
  </si>
  <si>
    <t>李掌英</t>
  </si>
  <si>
    <t>7449</t>
  </si>
  <si>
    <t>胡伙子</t>
  </si>
  <si>
    <t>7450</t>
  </si>
  <si>
    <t>刘香莲</t>
  </si>
  <si>
    <t>7451</t>
  </si>
  <si>
    <t>李志刚</t>
  </si>
  <si>
    <t>7452</t>
  </si>
  <si>
    <t>陈聚广</t>
  </si>
  <si>
    <t>7453</t>
  </si>
  <si>
    <t>魏有生</t>
  </si>
  <si>
    <t>7454</t>
  </si>
  <si>
    <t>胡瑞敖</t>
  </si>
  <si>
    <t>7455</t>
  </si>
  <si>
    <t>7456</t>
  </si>
  <si>
    <t>曹同勤</t>
  </si>
  <si>
    <t>7457</t>
  </si>
  <si>
    <t>管留英</t>
  </si>
  <si>
    <t>7458</t>
  </si>
  <si>
    <t>罗五妹</t>
  </si>
  <si>
    <t>7459</t>
  </si>
  <si>
    <t>王根秀</t>
  </si>
  <si>
    <t>7460</t>
  </si>
  <si>
    <t>徐远福</t>
  </si>
  <si>
    <t>7461</t>
  </si>
  <si>
    <t>杨春兰</t>
  </si>
  <si>
    <t>7462</t>
  </si>
  <si>
    <t>楼佑生</t>
  </si>
  <si>
    <t>7463</t>
  </si>
  <si>
    <t>傅登秀</t>
  </si>
  <si>
    <t>7464</t>
  </si>
  <si>
    <t>胡世远</t>
  </si>
  <si>
    <t>7465</t>
  </si>
  <si>
    <t>樊玉香</t>
  </si>
  <si>
    <t>7466</t>
  </si>
  <si>
    <t>罗林英</t>
  </si>
  <si>
    <t>7467</t>
  </si>
  <si>
    <t>董头妹</t>
  </si>
  <si>
    <t>7468</t>
  </si>
  <si>
    <t>杨锦源</t>
  </si>
  <si>
    <t>7469</t>
  </si>
  <si>
    <t>叶泉生</t>
  </si>
  <si>
    <t>7470</t>
  </si>
  <si>
    <t>宗定卿</t>
  </si>
  <si>
    <t>7471</t>
  </si>
  <si>
    <t>徐老矮</t>
  </si>
  <si>
    <t>7472</t>
  </si>
  <si>
    <t>丁春兰</t>
  </si>
  <si>
    <t>7473</t>
  </si>
  <si>
    <t>毛仙蓉</t>
  </si>
  <si>
    <t>7474</t>
  </si>
  <si>
    <t>唐益安</t>
  </si>
  <si>
    <t>7475</t>
  </si>
  <si>
    <t>刘梅珍</t>
  </si>
  <si>
    <t>7476</t>
  </si>
  <si>
    <t>赵志远</t>
  </si>
  <si>
    <t>7477</t>
  </si>
  <si>
    <t>万立新</t>
  </si>
  <si>
    <t>7478</t>
  </si>
  <si>
    <t>曾根梅</t>
  </si>
  <si>
    <t>7479</t>
  </si>
  <si>
    <t>易洪宇</t>
  </si>
  <si>
    <t>7480</t>
  </si>
  <si>
    <t>傅春莲</t>
  </si>
  <si>
    <t>7481</t>
  </si>
  <si>
    <t>黄创保</t>
  </si>
  <si>
    <t>7482</t>
  </si>
  <si>
    <t>徐英德</t>
  </si>
  <si>
    <t>7483</t>
  </si>
  <si>
    <t>胡保枝</t>
  </si>
  <si>
    <t>7484</t>
  </si>
  <si>
    <t>邬同华</t>
  </si>
  <si>
    <t>7485</t>
  </si>
  <si>
    <t>姜蔡成</t>
  </si>
  <si>
    <t>7486</t>
  </si>
  <si>
    <t>陈显跃</t>
  </si>
  <si>
    <t>7487</t>
  </si>
  <si>
    <t>谈春女</t>
  </si>
  <si>
    <t>7488</t>
  </si>
  <si>
    <t>7489</t>
  </si>
  <si>
    <t>陈贻禄</t>
  </si>
  <si>
    <t>7490</t>
  </si>
  <si>
    <t>徐珍德</t>
  </si>
  <si>
    <t>7491</t>
  </si>
  <si>
    <t>王道生</t>
  </si>
  <si>
    <t>7492</t>
  </si>
  <si>
    <t>冯安福</t>
  </si>
  <si>
    <t>7493</t>
  </si>
  <si>
    <t>何冬娥</t>
  </si>
  <si>
    <t>7494</t>
  </si>
  <si>
    <t>饶玉兰</t>
  </si>
  <si>
    <t>7495</t>
  </si>
  <si>
    <t>魏运宽</t>
  </si>
  <si>
    <t>7496</t>
  </si>
  <si>
    <t>李加讲</t>
  </si>
  <si>
    <t>7497</t>
  </si>
  <si>
    <t>刘根德</t>
  </si>
  <si>
    <t>7498</t>
  </si>
  <si>
    <t>赵希斌</t>
  </si>
  <si>
    <t>7499</t>
  </si>
  <si>
    <t>何连优</t>
  </si>
  <si>
    <t>7500</t>
  </si>
  <si>
    <t>胡金根</t>
  </si>
  <si>
    <t>7501</t>
  </si>
  <si>
    <t>杨成华</t>
  </si>
  <si>
    <t>7502</t>
  </si>
  <si>
    <t>程长香</t>
  </si>
  <si>
    <t>7503</t>
  </si>
  <si>
    <t>陶伟锋</t>
  </si>
  <si>
    <t>7504</t>
  </si>
  <si>
    <t>夏荣花</t>
  </si>
  <si>
    <t>7505</t>
  </si>
  <si>
    <t>石以民</t>
  </si>
  <si>
    <t>7506</t>
  </si>
  <si>
    <t>叶光跃</t>
  </si>
  <si>
    <t>7507</t>
  </si>
  <si>
    <t>黄金妹</t>
  </si>
  <si>
    <t>7508</t>
  </si>
  <si>
    <t>7509</t>
  </si>
  <si>
    <t>吴跨老</t>
  </si>
  <si>
    <t>7510</t>
  </si>
  <si>
    <t>李芳仁</t>
  </si>
  <si>
    <t>7511</t>
  </si>
  <si>
    <t>林英高</t>
  </si>
  <si>
    <t>7512</t>
  </si>
  <si>
    <t>付瑞珍</t>
  </si>
  <si>
    <t>7513</t>
  </si>
  <si>
    <t>刘秋秋</t>
  </si>
  <si>
    <t>7514</t>
  </si>
  <si>
    <t>7515</t>
  </si>
  <si>
    <t>余静波</t>
  </si>
  <si>
    <t>7516</t>
  </si>
  <si>
    <t>吴兆庭</t>
  </si>
  <si>
    <t>7517</t>
  </si>
  <si>
    <t>巢国栋</t>
  </si>
  <si>
    <t>7518</t>
  </si>
  <si>
    <t>郭惠兰</t>
  </si>
  <si>
    <t>7519</t>
  </si>
  <si>
    <t>章矮仔</t>
  </si>
  <si>
    <t>7520</t>
  </si>
  <si>
    <t>谭际远</t>
  </si>
  <si>
    <t>7521</t>
  </si>
  <si>
    <t>何冬秀</t>
  </si>
  <si>
    <t>7522</t>
  </si>
  <si>
    <t>蒋丽珍</t>
  </si>
  <si>
    <t>7523</t>
  </si>
  <si>
    <t>詹美金</t>
  </si>
  <si>
    <t>7524</t>
  </si>
  <si>
    <t>宋金花</t>
  </si>
  <si>
    <t>7525</t>
  </si>
  <si>
    <t>黄林波</t>
  </si>
  <si>
    <t>7526</t>
  </si>
  <si>
    <t>郭达义</t>
  </si>
  <si>
    <t>7527</t>
  </si>
  <si>
    <t>戴雪梅</t>
  </si>
  <si>
    <t>7528</t>
  </si>
  <si>
    <t>樊财有</t>
  </si>
  <si>
    <t>7529</t>
  </si>
  <si>
    <t>刘全星</t>
  </si>
  <si>
    <t>7530</t>
  </si>
  <si>
    <t>张玉梅</t>
  </si>
  <si>
    <t>7531</t>
  </si>
  <si>
    <t>冯先明</t>
  </si>
  <si>
    <t>7532</t>
  </si>
  <si>
    <t>熊玉贞</t>
  </si>
  <si>
    <t>7533</t>
  </si>
  <si>
    <t>刁绍裘</t>
  </si>
  <si>
    <t>7534</t>
  </si>
  <si>
    <t>陈海龙</t>
  </si>
  <si>
    <t>7535</t>
  </si>
  <si>
    <t>汤涤浴</t>
  </si>
  <si>
    <t>7536</t>
  </si>
  <si>
    <t>陈任秀</t>
  </si>
  <si>
    <t>7537</t>
  </si>
  <si>
    <t>王付政</t>
  </si>
  <si>
    <t>7538</t>
  </si>
  <si>
    <t>洪菱香</t>
  </si>
  <si>
    <t>7539</t>
  </si>
  <si>
    <t>熊茶姺</t>
  </si>
  <si>
    <t>7540</t>
  </si>
  <si>
    <t>周爱辉</t>
  </si>
  <si>
    <t>7541</t>
  </si>
  <si>
    <t>韩有道</t>
  </si>
  <si>
    <t>7542</t>
  </si>
  <si>
    <t>殷仁霞</t>
  </si>
  <si>
    <t>7543</t>
  </si>
  <si>
    <t>艾太平</t>
  </si>
  <si>
    <t>7544</t>
  </si>
  <si>
    <t>陈爱臣</t>
  </si>
  <si>
    <t>7545</t>
  </si>
  <si>
    <t>龚木生</t>
  </si>
  <si>
    <t>7546</t>
  </si>
  <si>
    <t>魏治庆</t>
  </si>
  <si>
    <t>7547</t>
  </si>
  <si>
    <t>邹志兰</t>
  </si>
  <si>
    <t>7548</t>
  </si>
  <si>
    <t>罗小红</t>
  </si>
  <si>
    <t>7549</t>
  </si>
  <si>
    <t>熊水妹</t>
  </si>
  <si>
    <t>7550</t>
  </si>
  <si>
    <t>刘根香</t>
  </si>
  <si>
    <t>7551</t>
  </si>
  <si>
    <t>胡美高</t>
  </si>
  <si>
    <t>7552</t>
  </si>
  <si>
    <t>胡年妹</t>
  </si>
  <si>
    <t>7553</t>
  </si>
  <si>
    <t>邹炳章</t>
  </si>
  <si>
    <t>7554</t>
  </si>
  <si>
    <t>熊水凤</t>
  </si>
  <si>
    <t>7555</t>
  </si>
  <si>
    <t>万凯声</t>
  </si>
  <si>
    <t>7556</t>
  </si>
  <si>
    <t>初秋范</t>
  </si>
  <si>
    <t>7557</t>
  </si>
  <si>
    <t>7558</t>
  </si>
  <si>
    <t>李春朋</t>
  </si>
  <si>
    <t>7559</t>
  </si>
  <si>
    <t>曾任秀</t>
  </si>
  <si>
    <t>7560</t>
  </si>
  <si>
    <t>袁小妹</t>
  </si>
  <si>
    <t>7561</t>
  </si>
  <si>
    <t>许家绍</t>
  </si>
  <si>
    <t>7562</t>
  </si>
  <si>
    <t>刘秀丽</t>
  </si>
  <si>
    <t>7563</t>
  </si>
  <si>
    <t>陈银香</t>
  </si>
  <si>
    <t>7564</t>
  </si>
  <si>
    <t>何宇海</t>
  </si>
  <si>
    <t>7565</t>
  </si>
  <si>
    <t>7566</t>
  </si>
  <si>
    <t>陈星庠</t>
  </si>
  <si>
    <t>7567</t>
  </si>
  <si>
    <t>程水妹</t>
  </si>
  <si>
    <t>7568</t>
  </si>
  <si>
    <t>胡久荣</t>
  </si>
  <si>
    <t>7569</t>
  </si>
  <si>
    <t>胡国荣</t>
  </si>
  <si>
    <t>7570</t>
  </si>
  <si>
    <t>徐言</t>
  </si>
  <si>
    <t>7571</t>
  </si>
  <si>
    <t>袁菊香</t>
  </si>
  <si>
    <t>7572</t>
  </si>
  <si>
    <t>熊忠秀</t>
  </si>
  <si>
    <t>7573</t>
  </si>
  <si>
    <t>黄凤梅</t>
  </si>
  <si>
    <t>7574</t>
  </si>
  <si>
    <t>胡沼</t>
  </si>
  <si>
    <t>7575</t>
  </si>
  <si>
    <t>杨腊香</t>
  </si>
  <si>
    <t>7576</t>
  </si>
  <si>
    <t>张吉生</t>
  </si>
  <si>
    <t>7577</t>
  </si>
  <si>
    <t>张一正</t>
  </si>
  <si>
    <t>7578</t>
  </si>
  <si>
    <t>陈南岳</t>
  </si>
  <si>
    <t>7579</t>
  </si>
  <si>
    <t>喻玉英</t>
  </si>
  <si>
    <t>7580</t>
  </si>
  <si>
    <t>熊珍辉</t>
  </si>
  <si>
    <t>7581</t>
  </si>
  <si>
    <t>7582</t>
  </si>
  <si>
    <t>张忠钧</t>
  </si>
  <si>
    <t>7583</t>
  </si>
  <si>
    <t>胡细矮</t>
  </si>
  <si>
    <t>7584</t>
  </si>
  <si>
    <t>樊印秀</t>
  </si>
  <si>
    <t>7585</t>
  </si>
  <si>
    <t>谌木香</t>
  </si>
  <si>
    <t>7586</t>
  </si>
  <si>
    <t>万玉林</t>
  </si>
  <si>
    <t>7587</t>
  </si>
  <si>
    <t>谢梅云</t>
  </si>
  <si>
    <t>7588</t>
  </si>
  <si>
    <t>李世凤</t>
  </si>
  <si>
    <t>7589</t>
  </si>
  <si>
    <t>公老麦</t>
  </si>
  <si>
    <t>7590</t>
  </si>
  <si>
    <t>应美兰</t>
  </si>
  <si>
    <t>7591</t>
  </si>
  <si>
    <t>7592</t>
  </si>
  <si>
    <t>吴美珍</t>
  </si>
  <si>
    <t>7593</t>
  </si>
  <si>
    <t>黄萍</t>
  </si>
  <si>
    <t>7594</t>
  </si>
  <si>
    <t>黄金玉</t>
  </si>
  <si>
    <t>7595</t>
  </si>
  <si>
    <t>曾梅仙</t>
  </si>
  <si>
    <t>7596</t>
  </si>
  <si>
    <t>黄冬秀</t>
  </si>
  <si>
    <t>7597</t>
  </si>
  <si>
    <t>7598</t>
  </si>
  <si>
    <t>熊根英</t>
  </si>
  <si>
    <t>7599</t>
  </si>
  <si>
    <t>徐腊妹</t>
  </si>
  <si>
    <t>7600</t>
  </si>
  <si>
    <t>孙秀英</t>
  </si>
  <si>
    <t>7601</t>
  </si>
  <si>
    <t>欧阳以似</t>
  </si>
  <si>
    <t>7602</t>
  </si>
  <si>
    <t>谢文红</t>
  </si>
  <si>
    <t>7603</t>
  </si>
  <si>
    <t>杨慧珍</t>
  </si>
  <si>
    <t>7604</t>
  </si>
  <si>
    <t>李昌保</t>
  </si>
  <si>
    <t>7605</t>
  </si>
  <si>
    <t>付顺才</t>
  </si>
  <si>
    <t>7606</t>
  </si>
  <si>
    <t>解西东</t>
  </si>
  <si>
    <t>赵定刚</t>
  </si>
  <si>
    <t>7607</t>
  </si>
  <si>
    <t>陈浓太</t>
  </si>
  <si>
    <t>7608</t>
  </si>
  <si>
    <t>徐文虎</t>
  </si>
  <si>
    <t>7609</t>
  </si>
  <si>
    <t>涂卫民</t>
  </si>
  <si>
    <t>7610</t>
  </si>
  <si>
    <t>张梅荣</t>
  </si>
  <si>
    <t>7611</t>
  </si>
  <si>
    <t>龚必胜</t>
  </si>
  <si>
    <t>7612</t>
  </si>
  <si>
    <t>许少华</t>
  </si>
  <si>
    <t>7613</t>
  </si>
  <si>
    <t>谢树芳</t>
  </si>
  <si>
    <t>7614</t>
  </si>
  <si>
    <t>万来水</t>
  </si>
  <si>
    <t>7615</t>
  </si>
  <si>
    <t>游四妹</t>
  </si>
  <si>
    <t>7616</t>
  </si>
  <si>
    <t>宋心喜</t>
  </si>
  <si>
    <t>7617</t>
  </si>
  <si>
    <t>胡德声</t>
  </si>
  <si>
    <t>7618</t>
  </si>
  <si>
    <t>黄易坤</t>
  </si>
  <si>
    <t>7619</t>
  </si>
  <si>
    <t>陈新武</t>
  </si>
  <si>
    <t>7620</t>
  </si>
  <si>
    <t>7621</t>
  </si>
  <si>
    <t>陈彩玉</t>
  </si>
  <si>
    <t>7622</t>
  </si>
  <si>
    <t>黄顺清</t>
  </si>
  <si>
    <t>7623</t>
  </si>
  <si>
    <t>刘球玉</t>
  </si>
  <si>
    <t>7624</t>
  </si>
  <si>
    <t>肖朝贵</t>
  </si>
  <si>
    <t>7625</t>
  </si>
  <si>
    <t>余顺昌</t>
  </si>
  <si>
    <t>7626</t>
  </si>
  <si>
    <t>梁香发娣</t>
  </si>
  <si>
    <t>7627</t>
  </si>
  <si>
    <t>陈何秀</t>
  </si>
  <si>
    <t>7628</t>
  </si>
  <si>
    <t>余儒珠</t>
  </si>
  <si>
    <t>7629</t>
  </si>
  <si>
    <t>涂炳成</t>
  </si>
  <si>
    <t>7630</t>
  </si>
  <si>
    <t>宋水保</t>
  </si>
  <si>
    <t>7631</t>
  </si>
  <si>
    <t>甘顺秀</t>
  </si>
  <si>
    <t>7632</t>
  </si>
  <si>
    <t>梅国君</t>
  </si>
  <si>
    <t>7633</t>
  </si>
  <si>
    <t>徐朵枝</t>
  </si>
  <si>
    <t>7634</t>
  </si>
  <si>
    <t>江帮海</t>
  </si>
  <si>
    <t>7635</t>
  </si>
  <si>
    <t>董来毅</t>
  </si>
  <si>
    <t>7636</t>
  </si>
  <si>
    <t>钟颖</t>
  </si>
  <si>
    <t>7637</t>
  </si>
  <si>
    <t>李志英</t>
  </si>
  <si>
    <t>7638</t>
  </si>
  <si>
    <t>管德义</t>
  </si>
  <si>
    <t>7639</t>
  </si>
  <si>
    <t>周桂雪</t>
  </si>
  <si>
    <t>7640</t>
  </si>
  <si>
    <t>郭丽琴</t>
  </si>
  <si>
    <t>7641</t>
  </si>
  <si>
    <t>熊春秀</t>
  </si>
  <si>
    <t>7642</t>
  </si>
  <si>
    <t>杨兰香</t>
  </si>
  <si>
    <t>7643</t>
  </si>
  <si>
    <t>杨秋凤</t>
  </si>
  <si>
    <t>7644</t>
  </si>
  <si>
    <t>刘仙芳</t>
  </si>
  <si>
    <t>7645</t>
  </si>
  <si>
    <t>杨俊泉</t>
  </si>
  <si>
    <t>7646</t>
  </si>
  <si>
    <t>余晓</t>
  </si>
  <si>
    <t>7647</t>
  </si>
  <si>
    <t>段泽英</t>
  </si>
  <si>
    <t>7648</t>
  </si>
  <si>
    <t>郭玉惠</t>
  </si>
  <si>
    <t>7649</t>
  </si>
  <si>
    <t>陈仁瑞</t>
  </si>
  <si>
    <t>7650</t>
  </si>
  <si>
    <t>汪宝琦</t>
  </si>
  <si>
    <t>7651</t>
  </si>
  <si>
    <t>姜年妹</t>
  </si>
  <si>
    <t>7652</t>
  </si>
  <si>
    <t>王书叶</t>
  </si>
  <si>
    <t>7653</t>
  </si>
  <si>
    <t>马玉</t>
  </si>
  <si>
    <t>7654</t>
  </si>
  <si>
    <t>涂世泉</t>
  </si>
  <si>
    <t>7655</t>
  </si>
  <si>
    <t>徐招娣</t>
  </si>
  <si>
    <t>7656</t>
  </si>
  <si>
    <t>涂序琪</t>
  </si>
  <si>
    <t>7657</t>
  </si>
  <si>
    <t>褚银妹</t>
  </si>
  <si>
    <t>7658</t>
  </si>
  <si>
    <t>郑桂兰</t>
  </si>
  <si>
    <t>7659</t>
  </si>
  <si>
    <t>7660</t>
  </si>
  <si>
    <t>艾冬花</t>
  </si>
  <si>
    <t>7661</t>
  </si>
  <si>
    <t>魏太谅</t>
  </si>
  <si>
    <t>7662</t>
  </si>
  <si>
    <t>喻宗纯</t>
  </si>
  <si>
    <t>7663</t>
  </si>
  <si>
    <t>曾兴贵</t>
  </si>
  <si>
    <t>7664</t>
  </si>
  <si>
    <t>张细英</t>
  </si>
  <si>
    <t>7665</t>
  </si>
  <si>
    <t>朱官印</t>
  </si>
  <si>
    <t>7666</t>
  </si>
  <si>
    <t>霍士海</t>
  </si>
  <si>
    <t>7667</t>
  </si>
  <si>
    <t>张家年</t>
  </si>
  <si>
    <t>7668</t>
  </si>
  <si>
    <t>易福英</t>
  </si>
  <si>
    <t>7669</t>
  </si>
  <si>
    <t>孙美英</t>
  </si>
  <si>
    <t>7670</t>
  </si>
  <si>
    <t>刘凤英</t>
  </si>
  <si>
    <t>7671</t>
  </si>
  <si>
    <t>尹敬璧</t>
  </si>
  <si>
    <t>7672</t>
  </si>
  <si>
    <t>孟秀兰</t>
  </si>
  <si>
    <t>7673</t>
  </si>
  <si>
    <t>李善林</t>
  </si>
  <si>
    <t>7674</t>
  </si>
  <si>
    <t>曾思行</t>
  </si>
  <si>
    <t>7675</t>
  </si>
  <si>
    <t>史腊珍</t>
  </si>
  <si>
    <t>7676</t>
  </si>
  <si>
    <t>崔昌明</t>
  </si>
  <si>
    <t>7677</t>
  </si>
  <si>
    <t>王培国</t>
  </si>
  <si>
    <t>7678</t>
  </si>
  <si>
    <t>周冬清</t>
  </si>
  <si>
    <t>7679</t>
  </si>
  <si>
    <t>胡荣禧</t>
  </si>
  <si>
    <t>7680</t>
  </si>
  <si>
    <t>甘保莲</t>
  </si>
  <si>
    <t>7681</t>
  </si>
  <si>
    <t>陈鹤翔</t>
  </si>
  <si>
    <t>7682</t>
  </si>
  <si>
    <t>陈妙莲</t>
  </si>
  <si>
    <t>7683</t>
  </si>
  <si>
    <t>万润根</t>
  </si>
  <si>
    <t>7684</t>
  </si>
  <si>
    <t>彭亨利</t>
  </si>
  <si>
    <t>7685</t>
  </si>
  <si>
    <t>王如松</t>
  </si>
  <si>
    <t>7686</t>
  </si>
  <si>
    <t>罗来荣</t>
  </si>
  <si>
    <t>7687</t>
  </si>
  <si>
    <t>张天良</t>
  </si>
  <si>
    <t>7688</t>
  </si>
  <si>
    <t>江经清</t>
  </si>
  <si>
    <t>7689</t>
  </si>
  <si>
    <t>章俊菖</t>
  </si>
  <si>
    <t>7690</t>
  </si>
  <si>
    <t>杨锦兰</t>
  </si>
  <si>
    <t>7691</t>
  </si>
  <si>
    <t>罗时凤</t>
  </si>
  <si>
    <t>7692</t>
  </si>
  <si>
    <t>万永金</t>
  </si>
  <si>
    <t>7693</t>
  </si>
  <si>
    <t>孙惠兰</t>
  </si>
  <si>
    <t>7694</t>
  </si>
  <si>
    <t>王光明</t>
  </si>
  <si>
    <t>7695</t>
  </si>
  <si>
    <t>余兰香</t>
  </si>
  <si>
    <t>7696</t>
  </si>
  <si>
    <t>邹金风</t>
  </si>
  <si>
    <t>7697</t>
  </si>
  <si>
    <t>胡赣秀</t>
  </si>
  <si>
    <t>7698</t>
  </si>
  <si>
    <t>齐玉芳</t>
  </si>
  <si>
    <t>7699</t>
  </si>
  <si>
    <t>胡玉梅</t>
  </si>
  <si>
    <t>7700</t>
  </si>
  <si>
    <t>龙惠玲</t>
  </si>
  <si>
    <t>7701</t>
  </si>
  <si>
    <t>7702</t>
  </si>
  <si>
    <t>陈叶福</t>
  </si>
  <si>
    <t>7703</t>
  </si>
  <si>
    <t>郭启堂</t>
  </si>
  <si>
    <t>7704</t>
  </si>
  <si>
    <t>耿和娣</t>
  </si>
  <si>
    <t>7705</t>
  </si>
  <si>
    <t>梅昆</t>
  </si>
  <si>
    <t>7706</t>
  </si>
  <si>
    <t>黄绍娜</t>
  </si>
  <si>
    <t>7707</t>
  </si>
  <si>
    <t>杨学礼</t>
  </si>
  <si>
    <t>7708</t>
  </si>
  <si>
    <t>翁福盛</t>
  </si>
  <si>
    <t>7709</t>
  </si>
  <si>
    <t>肖大祯</t>
  </si>
  <si>
    <t>7710</t>
  </si>
  <si>
    <t>董旭</t>
  </si>
  <si>
    <t>7711</t>
  </si>
  <si>
    <t>薛六根</t>
  </si>
  <si>
    <t>7712</t>
  </si>
  <si>
    <t>陈以群</t>
  </si>
  <si>
    <t>7713</t>
  </si>
  <si>
    <t>何幼根</t>
  </si>
  <si>
    <t>7714</t>
  </si>
  <si>
    <t>黄宏振</t>
  </si>
  <si>
    <t>7715</t>
  </si>
  <si>
    <t>徐宝华</t>
  </si>
  <si>
    <t>7716</t>
  </si>
  <si>
    <t>褚全福</t>
  </si>
  <si>
    <t>7717</t>
  </si>
  <si>
    <t>钱培兰</t>
  </si>
  <si>
    <t>7718</t>
  </si>
  <si>
    <t>熊水菊</t>
  </si>
  <si>
    <t>7719</t>
  </si>
  <si>
    <t>喻新生</t>
  </si>
  <si>
    <t>7720</t>
  </si>
  <si>
    <t>陆琴娣</t>
  </si>
  <si>
    <t>7721</t>
  </si>
  <si>
    <t>7722</t>
  </si>
  <si>
    <t>曹芝花</t>
  </si>
  <si>
    <t>7723</t>
  </si>
  <si>
    <t>易永革</t>
  </si>
  <si>
    <t>7724</t>
  </si>
  <si>
    <t>魏日群</t>
  </si>
  <si>
    <t>7725</t>
  </si>
  <si>
    <t>骆太坤</t>
  </si>
  <si>
    <t>7726</t>
  </si>
  <si>
    <t>查丽珍</t>
  </si>
  <si>
    <t>7727</t>
  </si>
  <si>
    <t>季加云</t>
  </si>
  <si>
    <t>7728</t>
  </si>
  <si>
    <t>彭衍森</t>
  </si>
  <si>
    <t>7729</t>
  </si>
  <si>
    <t>屠文雅</t>
  </si>
  <si>
    <t>7730</t>
  </si>
  <si>
    <t>石传根</t>
  </si>
  <si>
    <t>7731</t>
  </si>
  <si>
    <t>吁子英</t>
  </si>
  <si>
    <t>7732</t>
  </si>
  <si>
    <t>孙金弟</t>
  </si>
  <si>
    <t>7733</t>
  </si>
  <si>
    <t>谢水生</t>
  </si>
  <si>
    <t>7734</t>
  </si>
  <si>
    <t>罗振峰</t>
  </si>
  <si>
    <t>7735</t>
  </si>
  <si>
    <t>蒋义荣</t>
  </si>
  <si>
    <t>7736</t>
  </si>
  <si>
    <t>7737</t>
  </si>
  <si>
    <t>李萍</t>
  </si>
  <si>
    <t>7738</t>
  </si>
  <si>
    <t>涂世西</t>
  </si>
  <si>
    <t>7739</t>
  </si>
  <si>
    <t>万长义</t>
  </si>
  <si>
    <t>7740</t>
  </si>
  <si>
    <t>殷珍秀</t>
  </si>
  <si>
    <t>7741</t>
  </si>
  <si>
    <t>邵继仕</t>
  </si>
  <si>
    <t>7742</t>
  </si>
  <si>
    <t>顾炳生</t>
  </si>
  <si>
    <t>7743</t>
  </si>
  <si>
    <t>庾云</t>
  </si>
  <si>
    <t>7744</t>
  </si>
  <si>
    <t>梁斯秦</t>
  </si>
  <si>
    <t>7745</t>
  </si>
  <si>
    <t>谢木金</t>
  </si>
  <si>
    <t>7746</t>
  </si>
  <si>
    <t>黄小兰</t>
  </si>
  <si>
    <t>7747</t>
  </si>
  <si>
    <t>恽宏南</t>
  </si>
  <si>
    <t>7748</t>
  </si>
  <si>
    <t>万润花</t>
  </si>
  <si>
    <t>7749</t>
  </si>
  <si>
    <t>邹念慈</t>
  </si>
  <si>
    <t>7750</t>
  </si>
  <si>
    <t>程受光</t>
  </si>
  <si>
    <t>7751</t>
  </si>
  <si>
    <t>涂怀生</t>
  </si>
  <si>
    <t>7752</t>
  </si>
  <si>
    <t>刘银秀</t>
  </si>
  <si>
    <t>7753</t>
  </si>
  <si>
    <t>陈生才</t>
  </si>
  <si>
    <t>7754</t>
  </si>
  <si>
    <t>罗彩平</t>
  </si>
  <si>
    <t>7755</t>
  </si>
  <si>
    <t>乐茶英</t>
  </si>
  <si>
    <t>7756</t>
  </si>
  <si>
    <t>李茂龙</t>
  </si>
  <si>
    <t>7757</t>
  </si>
  <si>
    <t>张瑞山</t>
  </si>
  <si>
    <t>7758</t>
  </si>
  <si>
    <t>樊莉云</t>
  </si>
  <si>
    <t>7759</t>
  </si>
  <si>
    <t>周建行</t>
  </si>
  <si>
    <t>7760</t>
  </si>
  <si>
    <t>姜圣林</t>
  </si>
  <si>
    <t>7761</t>
  </si>
  <si>
    <t>熊秋姺</t>
  </si>
  <si>
    <t>7762</t>
  </si>
  <si>
    <t>肖大风</t>
  </si>
  <si>
    <t>7763</t>
  </si>
  <si>
    <t>袁斌</t>
  </si>
  <si>
    <t>7764</t>
  </si>
  <si>
    <t>王文清</t>
  </si>
  <si>
    <t>7765</t>
  </si>
  <si>
    <t>塔子桥社区</t>
  </si>
  <si>
    <t>凌佳海</t>
  </si>
  <si>
    <t>7766</t>
  </si>
  <si>
    <t>黄家彦</t>
  </si>
  <si>
    <t>7767</t>
  </si>
  <si>
    <t>喻 华</t>
  </si>
  <si>
    <t>7768</t>
  </si>
  <si>
    <t>陈建国</t>
  </si>
  <si>
    <t>7769</t>
  </si>
  <si>
    <t>李 玥</t>
  </si>
  <si>
    <t>7770</t>
  </si>
  <si>
    <t>成文贞</t>
  </si>
  <si>
    <t>7771</t>
  </si>
  <si>
    <t>汪连喜</t>
  </si>
  <si>
    <t>7772</t>
  </si>
  <si>
    <t>刘满香</t>
  </si>
  <si>
    <t>7773</t>
  </si>
  <si>
    <t>徐 文</t>
  </si>
  <si>
    <t>7774</t>
  </si>
  <si>
    <t>胡永祥</t>
  </si>
  <si>
    <t>7775</t>
  </si>
  <si>
    <t>章红云</t>
  </si>
  <si>
    <t>7776</t>
  </si>
  <si>
    <t>樊丽华</t>
  </si>
  <si>
    <t>7777</t>
  </si>
  <si>
    <t>付 坚</t>
  </si>
  <si>
    <t>7778</t>
  </si>
  <si>
    <t>万梦兰</t>
  </si>
  <si>
    <t>7779</t>
  </si>
  <si>
    <t>饶来根</t>
  </si>
  <si>
    <t>7780</t>
  </si>
  <si>
    <t>鲍淑英</t>
  </si>
  <si>
    <t>7781</t>
  </si>
  <si>
    <t>曾淑萍</t>
  </si>
  <si>
    <t>7782</t>
  </si>
  <si>
    <t>魏招弟</t>
  </si>
  <si>
    <t>7783</t>
  </si>
  <si>
    <t>涂益锟</t>
  </si>
  <si>
    <t>7784</t>
  </si>
  <si>
    <t>何华祥</t>
  </si>
  <si>
    <t>7785</t>
  </si>
  <si>
    <t>吴 英</t>
  </si>
  <si>
    <t>7786</t>
  </si>
  <si>
    <t>余乃秀</t>
  </si>
  <si>
    <t>7787</t>
  </si>
  <si>
    <t>周招弟</t>
  </si>
  <si>
    <t>7788</t>
  </si>
  <si>
    <t>闵长影</t>
  </si>
  <si>
    <t>7789</t>
  </si>
  <si>
    <t>王平义</t>
  </si>
  <si>
    <t>7790</t>
  </si>
  <si>
    <t>张福元</t>
  </si>
  <si>
    <t>7791</t>
  </si>
  <si>
    <t>陈珍宝</t>
  </si>
  <si>
    <t>7792</t>
  </si>
  <si>
    <t>李正楷</t>
  </si>
  <si>
    <t>7793</t>
  </si>
  <si>
    <t>朱绍金</t>
  </si>
  <si>
    <t>7794</t>
  </si>
  <si>
    <t>杜木根</t>
  </si>
  <si>
    <t>7795</t>
  </si>
  <si>
    <t>谭礼根</t>
  </si>
  <si>
    <t>7796</t>
  </si>
  <si>
    <t>董翠英</t>
  </si>
  <si>
    <t>7797</t>
  </si>
  <si>
    <t>万满堂</t>
  </si>
  <si>
    <t>7798</t>
  </si>
  <si>
    <t>罗来涌</t>
  </si>
  <si>
    <t>7799</t>
  </si>
  <si>
    <t>聂翠萍</t>
  </si>
  <si>
    <t>7800</t>
  </si>
  <si>
    <t>陈燕秋</t>
  </si>
  <si>
    <t>7801</t>
  </si>
  <si>
    <t>李玉昌</t>
  </si>
  <si>
    <t>7802</t>
  </si>
  <si>
    <t>唐岩桂</t>
  </si>
  <si>
    <t>7803</t>
  </si>
  <si>
    <t>杨崇龙</t>
  </si>
  <si>
    <t>7804</t>
  </si>
  <si>
    <t>赵吉英</t>
  </si>
  <si>
    <t>7805</t>
  </si>
  <si>
    <t>谭延秀</t>
  </si>
  <si>
    <t>7806</t>
  </si>
  <si>
    <t>刘冬娣</t>
  </si>
  <si>
    <t>7807</t>
  </si>
  <si>
    <t>王书芳</t>
  </si>
  <si>
    <t>7808</t>
  </si>
  <si>
    <t>王美兰</t>
  </si>
  <si>
    <t>7809</t>
  </si>
  <si>
    <t>熊千根</t>
  </si>
  <si>
    <t>7810</t>
  </si>
  <si>
    <t>马细福</t>
  </si>
  <si>
    <t>7811</t>
  </si>
  <si>
    <t>万细蝉</t>
  </si>
  <si>
    <t>7812</t>
  </si>
  <si>
    <t>李俊珠</t>
  </si>
  <si>
    <t>7813</t>
  </si>
  <si>
    <t>邹升彪</t>
  </si>
  <si>
    <t>7814</t>
  </si>
  <si>
    <t>李秀芳</t>
  </si>
  <si>
    <t>7815</t>
  </si>
  <si>
    <t>何其法</t>
  </si>
  <si>
    <t>7816</t>
  </si>
  <si>
    <t>7817</t>
  </si>
  <si>
    <t>龚文奎</t>
  </si>
  <si>
    <t>7818</t>
  </si>
  <si>
    <t>聂月波</t>
  </si>
  <si>
    <t>7819</t>
  </si>
  <si>
    <t>钟盛永</t>
  </si>
  <si>
    <t>7820</t>
  </si>
  <si>
    <t>潘其秀</t>
  </si>
  <si>
    <t>7821</t>
  </si>
  <si>
    <t>陆考珍</t>
  </si>
  <si>
    <t>7822</t>
  </si>
  <si>
    <t>万立群</t>
  </si>
  <si>
    <t>7823</t>
  </si>
  <si>
    <t>章光头</t>
  </si>
  <si>
    <t>7824</t>
  </si>
  <si>
    <t>刘旺英</t>
  </si>
  <si>
    <t>7825</t>
  </si>
  <si>
    <t>阎赛娥</t>
  </si>
  <si>
    <t>7826</t>
  </si>
  <si>
    <t>刘 杰</t>
  </si>
  <si>
    <t>7827</t>
  </si>
  <si>
    <t>李福保</t>
  </si>
  <si>
    <t>7828</t>
  </si>
  <si>
    <t xml:space="preserve">郭迪美 </t>
  </si>
  <si>
    <t>7829</t>
  </si>
  <si>
    <t>7830</t>
  </si>
  <si>
    <t>罗红妹</t>
  </si>
  <si>
    <t>7831</t>
  </si>
  <si>
    <t>李招娣</t>
  </si>
  <si>
    <t>7832</t>
  </si>
  <si>
    <t>李腊英</t>
  </si>
  <si>
    <t>7833</t>
  </si>
  <si>
    <t>李贤和</t>
  </si>
  <si>
    <t>7834</t>
  </si>
  <si>
    <t>揭喜根</t>
  </si>
  <si>
    <t>7835</t>
  </si>
  <si>
    <t>熊金水</t>
  </si>
  <si>
    <t>7836</t>
  </si>
  <si>
    <t>魏驼妹</t>
  </si>
  <si>
    <t>7837</t>
  </si>
  <si>
    <t>吴广女</t>
  </si>
  <si>
    <t>7838</t>
  </si>
  <si>
    <t>龚金如</t>
  </si>
  <si>
    <t>7839</t>
  </si>
  <si>
    <t>张铁麟</t>
  </si>
  <si>
    <t>7840</t>
  </si>
  <si>
    <t>马水秀</t>
  </si>
  <si>
    <t>7841</t>
  </si>
  <si>
    <t>高金桃</t>
  </si>
  <si>
    <t>7842</t>
  </si>
  <si>
    <t>何尚德</t>
  </si>
  <si>
    <t>7843</t>
  </si>
  <si>
    <t>熊云鹏</t>
  </si>
  <si>
    <t>7844</t>
  </si>
  <si>
    <t>万火香</t>
  </si>
  <si>
    <t>7845</t>
  </si>
  <si>
    <t>顾秀华</t>
  </si>
  <si>
    <t>7846</t>
  </si>
  <si>
    <t>张长俊</t>
  </si>
  <si>
    <t>7847</t>
  </si>
  <si>
    <t>徐厚智</t>
  </si>
  <si>
    <t>7848</t>
  </si>
  <si>
    <t>王 平</t>
  </si>
  <si>
    <t>7849</t>
  </si>
  <si>
    <t>郭志忠</t>
  </si>
  <si>
    <t>7850</t>
  </si>
  <si>
    <t>胡顺连</t>
  </si>
  <si>
    <t>7851</t>
  </si>
  <si>
    <t>蔡方雄</t>
  </si>
  <si>
    <t>7852</t>
  </si>
  <si>
    <t>杨雪梅</t>
  </si>
  <si>
    <t>7853</t>
  </si>
  <si>
    <t>王志明</t>
  </si>
  <si>
    <t>7854</t>
  </si>
  <si>
    <t>雷必英</t>
  </si>
  <si>
    <t>7855</t>
  </si>
  <si>
    <t>谭兴泉</t>
  </si>
  <si>
    <t>7856</t>
  </si>
  <si>
    <t>丁福秀</t>
  </si>
  <si>
    <t>7857</t>
  </si>
  <si>
    <t>邓矮仔</t>
  </si>
  <si>
    <t>7858</t>
  </si>
  <si>
    <t>李保凤</t>
  </si>
  <si>
    <t>7859</t>
  </si>
  <si>
    <t>郑志鸿</t>
  </si>
  <si>
    <t>7860</t>
  </si>
  <si>
    <t>吕龙云</t>
  </si>
  <si>
    <t>7861</t>
  </si>
  <si>
    <t>严振芳</t>
  </si>
  <si>
    <t>7862</t>
  </si>
  <si>
    <t>罗任妹</t>
  </si>
  <si>
    <t>7863</t>
  </si>
  <si>
    <t>7864</t>
  </si>
  <si>
    <t>徐水香</t>
  </si>
  <si>
    <t>7865</t>
  </si>
  <si>
    <t>潘安</t>
  </si>
  <si>
    <t>7866</t>
  </si>
  <si>
    <t>毛应湘</t>
  </si>
  <si>
    <t>7867</t>
  </si>
  <si>
    <t>陈春桃</t>
  </si>
  <si>
    <t>7868</t>
  </si>
  <si>
    <t>邓扬荣</t>
  </si>
  <si>
    <t>7869</t>
  </si>
  <si>
    <t>万长英</t>
  </si>
  <si>
    <t>7870</t>
  </si>
  <si>
    <t>吴成辉</t>
  </si>
  <si>
    <t>7871</t>
  </si>
  <si>
    <t>关志红</t>
  </si>
  <si>
    <t>7872</t>
  </si>
  <si>
    <t>殷合贵</t>
  </si>
  <si>
    <t>7873</t>
  </si>
  <si>
    <t>魏烈仔</t>
  </si>
  <si>
    <t>7874</t>
  </si>
  <si>
    <t>喻淑琴</t>
  </si>
  <si>
    <t>7875</t>
  </si>
  <si>
    <t>李会英</t>
  </si>
  <si>
    <t>7876</t>
  </si>
  <si>
    <t>涂招弟</t>
  </si>
  <si>
    <t>7877</t>
  </si>
  <si>
    <t>刘培真</t>
  </si>
  <si>
    <t>7878</t>
  </si>
  <si>
    <t>晏曼华</t>
  </si>
  <si>
    <t>7879</t>
  </si>
  <si>
    <t>韩建琼</t>
  </si>
  <si>
    <t>7880</t>
  </si>
  <si>
    <t>杨武英</t>
  </si>
  <si>
    <t>7881</t>
  </si>
  <si>
    <t>刘惠兰</t>
  </si>
  <si>
    <t>7882</t>
  </si>
  <si>
    <t>万发锋</t>
  </si>
  <si>
    <t>7883</t>
  </si>
  <si>
    <t>7884</t>
  </si>
  <si>
    <t>成润根</t>
  </si>
  <si>
    <t>7885</t>
  </si>
  <si>
    <t>万翠香</t>
  </si>
  <si>
    <t>7886</t>
  </si>
  <si>
    <t>7887</t>
  </si>
  <si>
    <t>胡金泉</t>
  </si>
  <si>
    <t>7888</t>
  </si>
  <si>
    <t>郭学雄</t>
  </si>
  <si>
    <t>7889</t>
  </si>
  <si>
    <t>周先凯</t>
  </si>
  <si>
    <t>7890</t>
  </si>
  <si>
    <t>张国平</t>
  </si>
  <si>
    <t>7891</t>
  </si>
  <si>
    <t>余康玉</t>
  </si>
  <si>
    <t>7892</t>
  </si>
  <si>
    <t>顾兆祥</t>
  </si>
  <si>
    <t>7893</t>
  </si>
  <si>
    <t>杨玉莲</t>
  </si>
  <si>
    <t>7894</t>
  </si>
  <si>
    <t>刘志远</t>
  </si>
  <si>
    <t>7895</t>
  </si>
  <si>
    <t>龚铜匠</t>
  </si>
  <si>
    <t>7896</t>
  </si>
  <si>
    <t>姜英如</t>
  </si>
  <si>
    <t>7897</t>
  </si>
  <si>
    <t>张德娣</t>
  </si>
  <si>
    <t>7898</t>
  </si>
  <si>
    <t>7899</t>
  </si>
  <si>
    <t>陶三妹</t>
  </si>
  <si>
    <t>7900</t>
  </si>
  <si>
    <t>黄礼贵</t>
  </si>
  <si>
    <t>7901</t>
  </si>
  <si>
    <t>徐爱香</t>
  </si>
  <si>
    <t>7902</t>
  </si>
  <si>
    <t>吴小南</t>
  </si>
  <si>
    <t>7903</t>
  </si>
  <si>
    <t>徐林照</t>
  </si>
  <si>
    <t>7904</t>
  </si>
  <si>
    <t>丁楚良</t>
  </si>
  <si>
    <t>7905</t>
  </si>
  <si>
    <t>黄翠衡</t>
  </si>
  <si>
    <t>7906</t>
  </si>
  <si>
    <t>李增福</t>
  </si>
  <si>
    <t>7907</t>
  </si>
  <si>
    <t>龙小妹</t>
  </si>
  <si>
    <t>7908</t>
  </si>
  <si>
    <t>高学珍</t>
  </si>
  <si>
    <t>7909</t>
  </si>
  <si>
    <t>熊秀贞</t>
  </si>
  <si>
    <t>7910</t>
  </si>
  <si>
    <t>候湘云</t>
  </si>
  <si>
    <t>7911</t>
  </si>
  <si>
    <t>7912</t>
  </si>
  <si>
    <t>余香菊</t>
  </si>
  <si>
    <t>7913</t>
  </si>
  <si>
    <t>万亚长</t>
  </si>
  <si>
    <t>7914</t>
  </si>
  <si>
    <t>7915</t>
  </si>
  <si>
    <t>熊赛珍</t>
  </si>
  <si>
    <t>7916</t>
  </si>
  <si>
    <t>谢玉珍</t>
  </si>
  <si>
    <t>7917</t>
  </si>
  <si>
    <t>包忠全</t>
  </si>
  <si>
    <t>7918</t>
  </si>
  <si>
    <t>黄龙水</t>
  </si>
  <si>
    <t>7919</t>
  </si>
  <si>
    <t>7920</t>
  </si>
  <si>
    <t>郭菊香</t>
  </si>
  <si>
    <t>7921</t>
  </si>
  <si>
    <t>朱珠兰</t>
  </si>
  <si>
    <t>7922</t>
  </si>
  <si>
    <t>刘小兰</t>
  </si>
  <si>
    <t>7923</t>
  </si>
  <si>
    <t>邱根莲</t>
  </si>
  <si>
    <t>7924</t>
  </si>
  <si>
    <t>危玉兰</t>
  </si>
  <si>
    <t>7925</t>
  </si>
  <si>
    <t>7926</t>
  </si>
  <si>
    <t>唐衍浩</t>
  </si>
  <si>
    <t>7927</t>
  </si>
  <si>
    <t>魏冬秀</t>
  </si>
  <si>
    <t>7928</t>
  </si>
  <si>
    <t>陈昭凌</t>
  </si>
  <si>
    <t>7929</t>
  </si>
  <si>
    <t>彭雪芳</t>
  </si>
  <si>
    <t>7930</t>
  </si>
  <si>
    <t>梅冬青</t>
  </si>
  <si>
    <t>7931</t>
  </si>
  <si>
    <t>徐春香</t>
  </si>
  <si>
    <t>7932</t>
  </si>
  <si>
    <t>洪城路社区</t>
  </si>
  <si>
    <t>张桂德</t>
  </si>
  <si>
    <t>7933</t>
  </si>
  <si>
    <t>陈安顺</t>
  </si>
  <si>
    <t>7934</t>
  </si>
  <si>
    <t>7935</t>
  </si>
  <si>
    <t>朱爱琴</t>
  </si>
  <si>
    <t>7936</t>
  </si>
  <si>
    <t>周长美</t>
  </si>
  <si>
    <t>7937</t>
  </si>
  <si>
    <t>夏美香</t>
  </si>
  <si>
    <t>7938</t>
  </si>
  <si>
    <t>陶金兰</t>
  </si>
  <si>
    <t>7939</t>
  </si>
  <si>
    <t>邓家人</t>
  </si>
  <si>
    <t>7940</t>
  </si>
  <si>
    <t>蔡永明</t>
  </si>
  <si>
    <t>7941</t>
  </si>
  <si>
    <t>张月琴</t>
  </si>
  <si>
    <t>7942</t>
  </si>
  <si>
    <t>黄宜宗</t>
  </si>
  <si>
    <t>7943</t>
  </si>
  <si>
    <t>饶孝楞</t>
  </si>
  <si>
    <t>7944</t>
  </si>
  <si>
    <t>敖自忠</t>
  </si>
  <si>
    <t>7945</t>
  </si>
  <si>
    <t>朱月明</t>
  </si>
  <si>
    <t>7946</t>
  </si>
  <si>
    <t>邓天毅</t>
  </si>
  <si>
    <t>7947</t>
  </si>
  <si>
    <t>杜德鸿</t>
  </si>
  <si>
    <t>7948</t>
  </si>
  <si>
    <t>刘罗水</t>
  </si>
  <si>
    <t>7949</t>
  </si>
  <si>
    <t>黄维保</t>
  </si>
  <si>
    <t>7950</t>
  </si>
  <si>
    <t>杨桂梅</t>
  </si>
  <si>
    <t>7951</t>
  </si>
  <si>
    <t>王婆仔</t>
  </si>
  <si>
    <t>7952</t>
  </si>
  <si>
    <t>骆建辉</t>
  </si>
  <si>
    <t>7953</t>
  </si>
  <si>
    <t>熊长生</t>
  </si>
  <si>
    <t>7954</t>
  </si>
  <si>
    <t>王来凤</t>
  </si>
  <si>
    <t>7955</t>
  </si>
  <si>
    <t>张振明</t>
  </si>
  <si>
    <t>7956</t>
  </si>
  <si>
    <t>殷国英</t>
  </si>
  <si>
    <t>7957</t>
  </si>
  <si>
    <t>芦爱金</t>
  </si>
  <si>
    <t>7958</t>
  </si>
  <si>
    <t>张兰香</t>
  </si>
  <si>
    <t>7959</t>
  </si>
  <si>
    <t>王靖忠</t>
  </si>
  <si>
    <t>7960</t>
  </si>
  <si>
    <t>杨美娇</t>
  </si>
  <si>
    <t>7961</t>
  </si>
  <si>
    <t>杨志兰</t>
  </si>
  <si>
    <t>7962</t>
  </si>
  <si>
    <t>关玉兰</t>
  </si>
  <si>
    <t>7963</t>
  </si>
  <si>
    <t>朱云生</t>
  </si>
  <si>
    <t>7964</t>
  </si>
  <si>
    <t>林国政</t>
  </si>
  <si>
    <t>7965</t>
  </si>
  <si>
    <t>杨梅娇</t>
  </si>
  <si>
    <t>7966</t>
  </si>
  <si>
    <t>刘海明</t>
  </si>
  <si>
    <t>7967</t>
  </si>
  <si>
    <t>项书珍</t>
  </si>
  <si>
    <t>7968</t>
  </si>
  <si>
    <t>熊国清</t>
  </si>
  <si>
    <t>7969</t>
  </si>
  <si>
    <t>杨巽儒</t>
  </si>
  <si>
    <t>7970</t>
  </si>
  <si>
    <t>付志强</t>
  </si>
  <si>
    <t>7971</t>
  </si>
  <si>
    <t>刘荣保</t>
  </si>
  <si>
    <t>7972</t>
  </si>
  <si>
    <t>周世渝</t>
  </si>
  <si>
    <t>7973</t>
  </si>
  <si>
    <t>黄志刚</t>
  </si>
  <si>
    <t>7974</t>
  </si>
  <si>
    <t>付全发</t>
  </si>
  <si>
    <t>7975</t>
  </si>
  <si>
    <t>饶楚材</t>
  </si>
  <si>
    <t>7976</t>
  </si>
  <si>
    <t>鞠金香</t>
  </si>
  <si>
    <t>7977</t>
  </si>
  <si>
    <t>段武</t>
  </si>
  <si>
    <t>7978</t>
  </si>
  <si>
    <t>王陶兴</t>
  </si>
  <si>
    <t>7979</t>
  </si>
  <si>
    <t>肖鸡秀</t>
  </si>
  <si>
    <t>7980</t>
  </si>
  <si>
    <t>胡智华</t>
  </si>
  <si>
    <t>7981</t>
  </si>
  <si>
    <t>华菊根</t>
  </si>
  <si>
    <t>7982</t>
  </si>
  <si>
    <t>汪思意</t>
  </si>
  <si>
    <t>7983</t>
  </si>
  <si>
    <t>敖竹秀</t>
  </si>
  <si>
    <t>7984</t>
  </si>
  <si>
    <t>钟凤莲</t>
  </si>
  <si>
    <t>7985</t>
  </si>
  <si>
    <t>姜金秀</t>
  </si>
  <si>
    <t>7986</t>
  </si>
  <si>
    <t>涂发根</t>
  </si>
  <si>
    <t>7987</t>
  </si>
  <si>
    <t>黄大晟</t>
  </si>
  <si>
    <t>7988</t>
  </si>
  <si>
    <t>谢君毅</t>
  </si>
  <si>
    <t>7989</t>
  </si>
  <si>
    <t>陈宗科</t>
  </si>
  <si>
    <t>7990</t>
  </si>
  <si>
    <t>钟礼枝</t>
  </si>
  <si>
    <t>7991</t>
  </si>
  <si>
    <t>尹庆德</t>
  </si>
  <si>
    <t>7992</t>
  </si>
  <si>
    <t>熊伟</t>
  </si>
  <si>
    <t>7993</t>
  </si>
  <si>
    <t>罗细生</t>
  </si>
  <si>
    <t>7994</t>
  </si>
  <si>
    <t>聂瑞生</t>
  </si>
  <si>
    <t>7995</t>
  </si>
  <si>
    <t>7996</t>
  </si>
  <si>
    <t>何桂兰</t>
  </si>
  <si>
    <t>7997</t>
  </si>
  <si>
    <t>杨桂根</t>
  </si>
  <si>
    <t>7998</t>
  </si>
  <si>
    <t>万同孙</t>
  </si>
  <si>
    <t>7999</t>
  </si>
  <si>
    <t>周乐星</t>
  </si>
  <si>
    <t>8000</t>
  </si>
  <si>
    <t>李永莲</t>
  </si>
  <si>
    <t>8001</t>
  </si>
  <si>
    <t>张贯山</t>
  </si>
  <si>
    <t>8002</t>
  </si>
  <si>
    <t>徐柳根</t>
  </si>
  <si>
    <t>8003</t>
  </si>
  <si>
    <t>严闲安</t>
  </si>
  <si>
    <t>8004</t>
  </si>
  <si>
    <t>赵永康</t>
  </si>
  <si>
    <t>8005</t>
  </si>
  <si>
    <t>蔡水珍</t>
  </si>
  <si>
    <t>8006</t>
  </si>
  <si>
    <t>沈存玉</t>
  </si>
  <si>
    <t>8007</t>
  </si>
  <si>
    <t>赵印金</t>
  </si>
  <si>
    <t>8008</t>
  </si>
  <si>
    <t>涂细妹</t>
  </si>
  <si>
    <t>8009</t>
  </si>
  <si>
    <t>袁玉珍</t>
  </si>
  <si>
    <t>8010</t>
  </si>
  <si>
    <t>蔡如新</t>
  </si>
  <si>
    <t>8011</t>
  </si>
  <si>
    <t>龙玉英</t>
  </si>
  <si>
    <t>8012</t>
  </si>
  <si>
    <t>黄志本</t>
  </si>
  <si>
    <t>8013</t>
  </si>
  <si>
    <t>吕炳荣</t>
  </si>
  <si>
    <t>8014</t>
  </si>
  <si>
    <t>陈熔</t>
  </si>
  <si>
    <t>8015</t>
  </si>
  <si>
    <t>幸富生</t>
  </si>
  <si>
    <t>8016</t>
  </si>
  <si>
    <t>王桂花</t>
  </si>
  <si>
    <t>8017</t>
  </si>
  <si>
    <t>张招香</t>
  </si>
  <si>
    <t>8018</t>
  </si>
  <si>
    <t>戈瑞英</t>
  </si>
  <si>
    <t>8019</t>
  </si>
  <si>
    <t>包忠禄</t>
  </si>
  <si>
    <t>8020</t>
  </si>
  <si>
    <t>张绪瑶</t>
  </si>
  <si>
    <t>8021</t>
  </si>
  <si>
    <t>葛正苟</t>
  </si>
  <si>
    <t>8022</t>
  </si>
  <si>
    <t>程萍生</t>
  </si>
  <si>
    <t>8023</t>
  </si>
  <si>
    <t>孙雪培</t>
  </si>
  <si>
    <t>8024</t>
  </si>
  <si>
    <t>胡陵芳</t>
  </si>
  <si>
    <t>8025</t>
  </si>
  <si>
    <t>万永富</t>
  </si>
  <si>
    <t>8026</t>
  </si>
  <si>
    <t>邓水英</t>
  </si>
  <si>
    <t>8027</t>
  </si>
  <si>
    <t>罗善相</t>
  </si>
  <si>
    <t>8028</t>
  </si>
  <si>
    <t>詹广亮</t>
  </si>
  <si>
    <t>8029</t>
  </si>
  <si>
    <t>郑慧丽</t>
  </si>
  <si>
    <t>8030</t>
  </si>
  <si>
    <t>杨水法</t>
  </si>
  <si>
    <t>8031</t>
  </si>
  <si>
    <t>郑桂香</t>
  </si>
  <si>
    <t>8032</t>
  </si>
  <si>
    <t>闵毛仔</t>
  </si>
  <si>
    <t>8033</t>
  </si>
  <si>
    <t>何华仁</t>
  </si>
  <si>
    <t>8034</t>
  </si>
  <si>
    <t>熊玉娥</t>
  </si>
  <si>
    <t>8035</t>
  </si>
  <si>
    <t>陈大友</t>
  </si>
  <si>
    <t>8036</t>
  </si>
  <si>
    <t>章孟超</t>
  </si>
  <si>
    <t>8037</t>
  </si>
  <si>
    <t>舒志达</t>
  </si>
  <si>
    <t>8038</t>
  </si>
  <si>
    <t>杨根秀</t>
  </si>
  <si>
    <t>8039</t>
  </si>
  <si>
    <t>熊春山</t>
  </si>
  <si>
    <t>8040</t>
  </si>
  <si>
    <t>8041</t>
  </si>
  <si>
    <t>彭锡林</t>
  </si>
  <si>
    <t>8042</t>
  </si>
  <si>
    <t>邓梅珍</t>
  </si>
  <si>
    <t>8043</t>
  </si>
  <si>
    <t>姚卿云</t>
  </si>
  <si>
    <t>8044</t>
  </si>
  <si>
    <t>鲍忠伟</t>
  </si>
  <si>
    <t>8045</t>
  </si>
  <si>
    <t>熊冬女</t>
  </si>
  <si>
    <t>8046</t>
  </si>
  <si>
    <t>郭立茂</t>
  </si>
  <si>
    <t>8047</t>
  </si>
  <si>
    <t>吴顺根</t>
  </si>
  <si>
    <t>8048</t>
  </si>
  <si>
    <t>张娜云</t>
  </si>
  <si>
    <t>8049</t>
  </si>
  <si>
    <t>刘献武</t>
  </si>
  <si>
    <t>8050</t>
  </si>
  <si>
    <t>李国平</t>
  </si>
  <si>
    <t>8051</t>
  </si>
  <si>
    <t>万春秀</t>
  </si>
  <si>
    <t>8052</t>
  </si>
  <si>
    <t>邹成田</t>
  </si>
  <si>
    <t>8053</t>
  </si>
  <si>
    <t>徐金花</t>
  </si>
  <si>
    <t>8054</t>
  </si>
  <si>
    <t>杨华先</t>
  </si>
  <si>
    <t>8055</t>
  </si>
  <si>
    <t>何水根</t>
  </si>
  <si>
    <t>8056</t>
  </si>
  <si>
    <t>万英莲</t>
  </si>
  <si>
    <t>8057</t>
  </si>
  <si>
    <t>李七妹</t>
  </si>
  <si>
    <t>8058</t>
  </si>
  <si>
    <t>唐木玲</t>
  </si>
  <si>
    <t>8059</t>
  </si>
  <si>
    <t>陈相根</t>
  </si>
  <si>
    <t>8060</t>
  </si>
  <si>
    <t>刘定帮</t>
  </si>
  <si>
    <t>8061</t>
  </si>
  <si>
    <t>熊鹤金</t>
  </si>
  <si>
    <t>8062</t>
  </si>
  <si>
    <t>叶美珠</t>
  </si>
  <si>
    <t>8063</t>
  </si>
  <si>
    <t>8064</t>
  </si>
  <si>
    <t>李运南</t>
  </si>
  <si>
    <t>8065</t>
  </si>
  <si>
    <t>熊冬芳</t>
  </si>
  <si>
    <t>8066</t>
  </si>
  <si>
    <t>万冬兰</t>
  </si>
  <si>
    <t>8067</t>
  </si>
  <si>
    <t>徐冬香</t>
  </si>
  <si>
    <t>8068</t>
  </si>
  <si>
    <t>吴涛</t>
  </si>
  <si>
    <t>8069</t>
  </si>
  <si>
    <t>邱士筠</t>
  </si>
  <si>
    <t>8070</t>
  </si>
  <si>
    <t>夏梅英</t>
  </si>
  <si>
    <t>8071</t>
  </si>
  <si>
    <t>熊本辉</t>
  </si>
  <si>
    <t>8072</t>
  </si>
  <si>
    <t>李正龙</t>
  </si>
  <si>
    <t>8073</t>
  </si>
  <si>
    <t>玉河</t>
  </si>
  <si>
    <t>郑裕记</t>
  </si>
  <si>
    <t>8074</t>
  </si>
  <si>
    <t>彭天馥</t>
  </si>
  <si>
    <t>8075</t>
  </si>
  <si>
    <t>8076</t>
  </si>
  <si>
    <t>谢永福</t>
  </si>
  <si>
    <t>8077</t>
  </si>
  <si>
    <t>刘启宇</t>
  </si>
  <si>
    <t>8078</t>
  </si>
  <si>
    <t>周耀先</t>
  </si>
  <si>
    <t>8079</t>
  </si>
  <si>
    <t>袁兰秀</t>
  </si>
  <si>
    <t>8080</t>
  </si>
  <si>
    <t>徐禾花</t>
  </si>
  <si>
    <t>8081</t>
  </si>
  <si>
    <t>王菊香</t>
  </si>
  <si>
    <t>8082</t>
  </si>
  <si>
    <t>李贵端</t>
  </si>
  <si>
    <t>8083</t>
  </si>
  <si>
    <t>罗瑞莲</t>
  </si>
  <si>
    <t>8084</t>
  </si>
  <si>
    <t>李爱珍</t>
  </si>
  <si>
    <t>8085</t>
  </si>
  <si>
    <t>李文良</t>
  </si>
  <si>
    <t>8086</t>
  </si>
  <si>
    <t>谭剑球</t>
  </si>
  <si>
    <t>8087</t>
  </si>
  <si>
    <t>王绍江</t>
  </si>
  <si>
    <t>8088</t>
  </si>
  <si>
    <t>宋信和</t>
  </si>
  <si>
    <t>8089</t>
  </si>
  <si>
    <t>李超群</t>
  </si>
  <si>
    <t>8090</t>
  </si>
  <si>
    <t>黄良顺</t>
  </si>
  <si>
    <t>8091</t>
  </si>
  <si>
    <t>姜淑君</t>
  </si>
  <si>
    <t>8092</t>
  </si>
  <si>
    <t>梁余刚</t>
  </si>
  <si>
    <t>8093</t>
  </si>
  <si>
    <t>冯慧娟</t>
  </si>
  <si>
    <t>8094</t>
  </si>
  <si>
    <t>8095</t>
  </si>
  <si>
    <t>陈金明</t>
  </si>
  <si>
    <t>8096</t>
  </si>
  <si>
    <t>8097</t>
  </si>
  <si>
    <t>游月华</t>
  </si>
  <si>
    <t>8098</t>
  </si>
  <si>
    <t>宋梅庭</t>
  </si>
  <si>
    <t>8099</t>
  </si>
  <si>
    <t>耿菊英</t>
  </si>
  <si>
    <t>8100</t>
  </si>
  <si>
    <t>王淑环</t>
  </si>
  <si>
    <t>8101</t>
  </si>
  <si>
    <t>温顺根</t>
  </si>
  <si>
    <t>8102</t>
  </si>
  <si>
    <t>李吉姺</t>
  </si>
  <si>
    <t>8103</t>
  </si>
  <si>
    <t>陈芝萌</t>
  </si>
  <si>
    <t>8104</t>
  </si>
  <si>
    <t>刘美珍</t>
  </si>
  <si>
    <t>8105</t>
  </si>
  <si>
    <t>李生澄</t>
  </si>
  <si>
    <t>8106</t>
  </si>
  <si>
    <t>饶用华</t>
  </si>
  <si>
    <t>8107</t>
  </si>
  <si>
    <t>许香荣</t>
  </si>
  <si>
    <t>8108</t>
  </si>
  <si>
    <t>水泉生</t>
  </si>
  <si>
    <t>8109</t>
  </si>
  <si>
    <t>顾珍宝</t>
  </si>
  <si>
    <t>8110</t>
  </si>
  <si>
    <t>龚凤华</t>
  </si>
  <si>
    <t>8111</t>
  </si>
  <si>
    <t>黄翠珍</t>
  </si>
  <si>
    <t>8112</t>
  </si>
  <si>
    <t>吴瑞芳</t>
  </si>
  <si>
    <t>8113</t>
  </si>
  <si>
    <t>陈彩莲</t>
  </si>
  <si>
    <t>8114</t>
  </si>
  <si>
    <t>蒋鸿钦</t>
  </si>
  <si>
    <t>8115</t>
  </si>
  <si>
    <t>刘奎泉</t>
  </si>
  <si>
    <t>8116</t>
  </si>
  <si>
    <t>丁桂云</t>
  </si>
  <si>
    <t>8117</t>
  </si>
  <si>
    <t>周学古</t>
  </si>
  <si>
    <t>8118</t>
  </si>
  <si>
    <t>朱佩堂</t>
  </si>
  <si>
    <t>8119</t>
  </si>
  <si>
    <t>蔡波</t>
  </si>
  <si>
    <t>8120</t>
  </si>
  <si>
    <t>应绍岳</t>
  </si>
  <si>
    <t>8121</t>
  </si>
  <si>
    <t>钱杰</t>
  </si>
  <si>
    <t>8122</t>
  </si>
  <si>
    <t>赵桂芬</t>
  </si>
  <si>
    <t>8123</t>
  </si>
  <si>
    <t>白廼琳</t>
  </si>
  <si>
    <t>8124</t>
  </si>
  <si>
    <t>王建华</t>
  </si>
  <si>
    <t>8125</t>
  </si>
  <si>
    <t>罗小云</t>
  </si>
  <si>
    <t>8126</t>
  </si>
  <si>
    <t>唐岳鸣</t>
  </si>
  <si>
    <t>8127</t>
  </si>
  <si>
    <t>罗会余</t>
  </si>
  <si>
    <t>8128</t>
  </si>
  <si>
    <t>何勇</t>
  </si>
  <si>
    <t>8129</t>
  </si>
  <si>
    <t>吴英</t>
  </si>
  <si>
    <t>8130</t>
  </si>
  <si>
    <t>潘淑惠</t>
  </si>
  <si>
    <t>8131</t>
  </si>
  <si>
    <t>常云章</t>
  </si>
  <si>
    <t>8132</t>
  </si>
  <si>
    <t>严文英</t>
  </si>
  <si>
    <t>8133</t>
  </si>
  <si>
    <t>李伏辉</t>
  </si>
  <si>
    <t>8134</t>
  </si>
  <si>
    <t>徐树森</t>
  </si>
  <si>
    <t>8135</t>
  </si>
  <si>
    <t>尹丽君</t>
  </si>
  <si>
    <t>8136</t>
  </si>
  <si>
    <t>刘家兴</t>
  </si>
  <si>
    <t>8137</t>
  </si>
  <si>
    <t>方锡画</t>
  </si>
  <si>
    <t>8138</t>
  </si>
  <si>
    <t>徐志芳</t>
  </si>
  <si>
    <t>8139</t>
  </si>
  <si>
    <t>邬思颜</t>
  </si>
  <si>
    <t>8140</t>
  </si>
  <si>
    <t>陈凤声</t>
  </si>
  <si>
    <t>8141</t>
  </si>
  <si>
    <t>廖庆瑶</t>
  </si>
  <si>
    <t>8142</t>
  </si>
  <si>
    <t>胡名喜</t>
  </si>
  <si>
    <t>8143</t>
  </si>
  <si>
    <t>饶龙生</t>
  </si>
  <si>
    <t>8144</t>
  </si>
  <si>
    <t>王孝民</t>
  </si>
  <si>
    <t>8145</t>
  </si>
  <si>
    <t>刘奎秀</t>
  </si>
  <si>
    <t>8146</t>
  </si>
  <si>
    <t>万赣保</t>
  </si>
  <si>
    <t>8147</t>
  </si>
  <si>
    <t>叶桃仙</t>
  </si>
  <si>
    <t>8148</t>
  </si>
  <si>
    <t>胡昆平</t>
  </si>
  <si>
    <t>8149</t>
  </si>
  <si>
    <t>涂振国</t>
  </si>
  <si>
    <t>8150</t>
  </si>
  <si>
    <t>韦节梅</t>
  </si>
  <si>
    <t>8151</t>
  </si>
  <si>
    <t>贺发秀</t>
  </si>
  <si>
    <t>8152</t>
  </si>
  <si>
    <t>龚金华</t>
  </si>
  <si>
    <t>8153</t>
  </si>
  <si>
    <t>沈云峰</t>
  </si>
  <si>
    <t>8154</t>
  </si>
  <si>
    <t>李乃容</t>
  </si>
  <si>
    <t>8155</t>
  </si>
  <si>
    <t>韩洪九</t>
  </si>
  <si>
    <t>8156</t>
  </si>
  <si>
    <t>张彩凤</t>
  </si>
  <si>
    <t>8157</t>
  </si>
  <si>
    <t>8158</t>
  </si>
  <si>
    <t>黎学华</t>
  </si>
  <si>
    <t>8159</t>
  </si>
  <si>
    <t>徐蕴</t>
  </si>
  <si>
    <t>8160</t>
  </si>
  <si>
    <t>甘慧和</t>
  </si>
  <si>
    <t>8161</t>
  </si>
  <si>
    <t>钱翠兰</t>
  </si>
  <si>
    <t>8162</t>
  </si>
  <si>
    <t>隋砚生</t>
  </si>
  <si>
    <t>8163</t>
  </si>
  <si>
    <t>黄龙泉</t>
  </si>
  <si>
    <t>8164</t>
  </si>
  <si>
    <t>钟峰元</t>
  </si>
  <si>
    <t>8165</t>
  </si>
  <si>
    <t>郝玉莲</t>
  </si>
  <si>
    <t>8166</t>
  </si>
  <si>
    <t>李祖康</t>
  </si>
  <si>
    <t>8167</t>
  </si>
  <si>
    <t>闵冬反</t>
  </si>
  <si>
    <t>8168</t>
  </si>
  <si>
    <t>李群</t>
  </si>
  <si>
    <t>8169</t>
  </si>
  <si>
    <t>张景喜</t>
  </si>
  <si>
    <t>8170</t>
  </si>
  <si>
    <t>刘英兰</t>
  </si>
  <si>
    <t>8171</t>
  </si>
  <si>
    <t>朱翠云</t>
  </si>
  <si>
    <t>8172</t>
  </si>
  <si>
    <t>8173</t>
  </si>
  <si>
    <t>赵煦英</t>
  </si>
  <si>
    <t>8174</t>
  </si>
  <si>
    <t>苏凤英</t>
  </si>
  <si>
    <t>8175</t>
  </si>
  <si>
    <t>8176</t>
  </si>
  <si>
    <t>王润海</t>
  </si>
  <si>
    <t>8177</t>
  </si>
  <si>
    <t>陈仲仁</t>
  </si>
  <si>
    <t>8178</t>
  </si>
  <si>
    <t>常建文</t>
  </si>
  <si>
    <t>8179</t>
  </si>
  <si>
    <t>张巧凤</t>
  </si>
  <si>
    <t>8180</t>
  </si>
  <si>
    <t>程福娟</t>
  </si>
  <si>
    <t>8181</t>
  </si>
  <si>
    <t>蔡心浩</t>
  </si>
  <si>
    <t>8182</t>
  </si>
  <si>
    <t>叶芷元</t>
  </si>
  <si>
    <t>8183</t>
  </si>
  <si>
    <t>邵娇凤</t>
  </si>
  <si>
    <t>8184</t>
  </si>
  <si>
    <t>蔡菊英</t>
  </si>
  <si>
    <t>8185</t>
  </si>
  <si>
    <t>熊爱玉</t>
  </si>
  <si>
    <t>8186</t>
  </si>
  <si>
    <t>廖学兰</t>
  </si>
  <si>
    <t>8187</t>
  </si>
  <si>
    <t>江炎生</t>
  </si>
  <si>
    <t>8188</t>
  </si>
  <si>
    <t>杨根妹</t>
  </si>
  <si>
    <t>8189</t>
  </si>
  <si>
    <t>危慧珍</t>
  </si>
  <si>
    <t>8190</t>
  </si>
  <si>
    <t>三干</t>
  </si>
  <si>
    <t>刘芹学</t>
  </si>
  <si>
    <t>8191</t>
  </si>
  <si>
    <t>吕蕾</t>
  </si>
  <si>
    <t>8192</t>
  </si>
  <si>
    <t>李伟荣</t>
  </si>
  <si>
    <t>8193</t>
  </si>
  <si>
    <t>由文芝</t>
  </si>
  <si>
    <t>8194</t>
  </si>
  <si>
    <t>周玉珍</t>
  </si>
  <si>
    <t>8195</t>
  </si>
  <si>
    <t>徐翠仙</t>
  </si>
  <si>
    <t>8196</t>
  </si>
  <si>
    <t>张树典</t>
  </si>
  <si>
    <t>8197</t>
  </si>
  <si>
    <t>孙继荣</t>
  </si>
  <si>
    <t>8198</t>
  </si>
  <si>
    <t>张雪芳</t>
  </si>
  <si>
    <t>8199</t>
  </si>
  <si>
    <t>王秀彬</t>
  </si>
  <si>
    <t>8200</t>
  </si>
  <si>
    <t>张念悌</t>
  </si>
  <si>
    <t>8201</t>
  </si>
  <si>
    <t>冯恩成</t>
  </si>
  <si>
    <t>8202</t>
  </si>
  <si>
    <t>8203</t>
  </si>
  <si>
    <t>刘锡九</t>
  </si>
  <si>
    <t>8204</t>
  </si>
  <si>
    <t>刘敬</t>
  </si>
  <si>
    <t>8205</t>
  </si>
  <si>
    <t>顾金明</t>
  </si>
  <si>
    <t>8206</t>
  </si>
  <si>
    <t>刘广图</t>
  </si>
  <si>
    <t>8207</t>
  </si>
  <si>
    <t>王智书</t>
  </si>
  <si>
    <t>8208</t>
  </si>
  <si>
    <t xml:space="preserve">李凯 </t>
  </si>
  <si>
    <t>8209</t>
  </si>
  <si>
    <t>陈家新</t>
  </si>
  <si>
    <t>8210</t>
  </si>
  <si>
    <t>王助群</t>
  </si>
  <si>
    <t>8211</t>
  </si>
  <si>
    <t>蒋勇华</t>
  </si>
  <si>
    <t>8212</t>
  </si>
  <si>
    <t>徐万钧</t>
  </si>
  <si>
    <t>8213</t>
  </si>
  <si>
    <t>徐承进</t>
  </si>
  <si>
    <t>8214</t>
  </si>
  <si>
    <t>王志坚</t>
  </si>
  <si>
    <t>8215</t>
  </si>
  <si>
    <t>潘道思</t>
  </si>
  <si>
    <t>8216</t>
  </si>
  <si>
    <t>苗忠</t>
  </si>
  <si>
    <t>8217</t>
  </si>
  <si>
    <t>崔熙贵</t>
  </si>
  <si>
    <t>8218</t>
  </si>
  <si>
    <t>张大富</t>
  </si>
  <si>
    <t>8219</t>
  </si>
  <si>
    <t>姜日香</t>
  </si>
  <si>
    <t>8220</t>
  </si>
  <si>
    <t>丁元吉</t>
  </si>
  <si>
    <t>8221</t>
  </si>
  <si>
    <t>陈靖</t>
  </si>
  <si>
    <t>8222</t>
  </si>
  <si>
    <t>柴玉兰</t>
  </si>
  <si>
    <t>8223</t>
  </si>
  <si>
    <t>席继贤</t>
  </si>
  <si>
    <t>8224</t>
  </si>
  <si>
    <t>林凤英</t>
  </si>
  <si>
    <t>8225</t>
  </si>
  <si>
    <t>黎惠明</t>
  </si>
  <si>
    <t>8226</t>
  </si>
  <si>
    <t>陆洪明</t>
  </si>
  <si>
    <t>8227</t>
  </si>
  <si>
    <t>邹淑英</t>
  </si>
  <si>
    <t>8228</t>
  </si>
  <si>
    <t>华慧英</t>
  </si>
  <si>
    <t>8229</t>
  </si>
  <si>
    <t>毛秀芝</t>
  </si>
  <si>
    <t>8230</t>
  </si>
  <si>
    <t>张春云</t>
  </si>
  <si>
    <t>8231</t>
  </si>
  <si>
    <t>李云兰</t>
  </si>
  <si>
    <t>8232</t>
  </si>
  <si>
    <t>王秀敏</t>
  </si>
  <si>
    <t>8233</t>
  </si>
  <si>
    <t>李淑君</t>
  </si>
  <si>
    <t>8234</t>
  </si>
  <si>
    <t>李华</t>
  </si>
  <si>
    <t>8235</t>
  </si>
  <si>
    <t>李明星</t>
  </si>
  <si>
    <t>8236</t>
  </si>
  <si>
    <t>文学陶</t>
  </si>
  <si>
    <t>8237</t>
  </si>
  <si>
    <t>欧阳庭</t>
  </si>
  <si>
    <t>8238</t>
  </si>
  <si>
    <t>桂景文</t>
  </si>
  <si>
    <t>8239</t>
  </si>
  <si>
    <t>鲁寿敏</t>
  </si>
  <si>
    <t>8240</t>
  </si>
  <si>
    <t>倪乐荣</t>
  </si>
  <si>
    <t>8241</t>
  </si>
  <si>
    <t>施如雪</t>
  </si>
  <si>
    <t>8242</t>
  </si>
  <si>
    <t>吴网珠</t>
  </si>
  <si>
    <t>8243</t>
  </si>
  <si>
    <t>刘德兰</t>
  </si>
  <si>
    <t>8244</t>
  </si>
  <si>
    <t>张凤珍</t>
  </si>
  <si>
    <t>8245</t>
  </si>
  <si>
    <t>易中玉</t>
  </si>
  <si>
    <t>8246</t>
  </si>
  <si>
    <t>吴步兰</t>
  </si>
  <si>
    <t>8247</t>
  </si>
  <si>
    <t>8248</t>
  </si>
  <si>
    <t>吴建华</t>
  </si>
  <si>
    <t>8249</t>
  </si>
  <si>
    <t>王玉芬</t>
  </si>
  <si>
    <t>8250</t>
  </si>
  <si>
    <t>林玉香</t>
  </si>
  <si>
    <t>8251</t>
  </si>
  <si>
    <t>8252</t>
  </si>
  <si>
    <t>崔文珍</t>
  </si>
  <si>
    <t>8253</t>
  </si>
  <si>
    <t>孙梅英</t>
  </si>
  <si>
    <t>8254</t>
  </si>
  <si>
    <t>王保兰</t>
  </si>
  <si>
    <t>8255</t>
  </si>
  <si>
    <t>魏桂云</t>
  </si>
  <si>
    <t>8256</t>
  </si>
  <si>
    <t>杜宏玉</t>
  </si>
  <si>
    <t>8257</t>
  </si>
  <si>
    <t>李新福</t>
  </si>
  <si>
    <t>8258</t>
  </si>
  <si>
    <t>谷市街</t>
  </si>
  <si>
    <t>李秀秋</t>
  </si>
  <si>
    <t>8259</t>
  </si>
  <si>
    <t>8260</t>
  </si>
  <si>
    <t>张吉甫</t>
  </si>
  <si>
    <t>8261</t>
  </si>
  <si>
    <t>熊先琪</t>
  </si>
  <si>
    <t>8262</t>
  </si>
  <si>
    <t>袁兰芳</t>
  </si>
  <si>
    <t>8263</t>
  </si>
  <si>
    <t>田永昌</t>
  </si>
  <si>
    <t>8264</t>
  </si>
  <si>
    <t>魏保香</t>
  </si>
  <si>
    <t>8265</t>
  </si>
  <si>
    <t>胡连英</t>
  </si>
  <si>
    <t>8266</t>
  </si>
  <si>
    <t>李登香</t>
  </si>
  <si>
    <t>8267</t>
  </si>
  <si>
    <t>陈秋华</t>
  </si>
  <si>
    <t>8268</t>
  </si>
  <si>
    <t>万德信</t>
  </si>
  <si>
    <t>8269</t>
  </si>
  <si>
    <t>胡招莲</t>
  </si>
  <si>
    <t>8270</t>
  </si>
  <si>
    <t>8271</t>
  </si>
  <si>
    <t>陶香陀</t>
  </si>
  <si>
    <t>8272</t>
  </si>
  <si>
    <t>涂尿生</t>
  </si>
  <si>
    <t>8273</t>
  </si>
  <si>
    <t>谢爱臣</t>
  </si>
  <si>
    <t>8274</t>
  </si>
  <si>
    <t>刘毛毛</t>
  </si>
  <si>
    <t>8275</t>
  </si>
  <si>
    <t>邹本庆</t>
  </si>
  <si>
    <t>8276</t>
  </si>
  <si>
    <t>8277</t>
  </si>
  <si>
    <t>张成顺</t>
  </si>
  <si>
    <t>8278</t>
  </si>
  <si>
    <t>李世旺</t>
  </si>
  <si>
    <t>8279</t>
  </si>
  <si>
    <t>8280</t>
  </si>
  <si>
    <t>李明发</t>
  </si>
  <si>
    <t>8281</t>
  </si>
  <si>
    <t>胡楚荪</t>
  </si>
  <si>
    <t>8282</t>
  </si>
  <si>
    <t>万香</t>
  </si>
  <si>
    <t>8283</t>
  </si>
  <si>
    <t>江金莲</t>
  </si>
  <si>
    <t>8284</t>
  </si>
  <si>
    <t>罗凤兰</t>
  </si>
  <si>
    <t>8285</t>
  </si>
  <si>
    <t>陈明生</t>
  </si>
  <si>
    <t>8286</t>
  </si>
  <si>
    <t>张式林</t>
  </si>
  <si>
    <t>8287</t>
  </si>
  <si>
    <t>邓淑英</t>
  </si>
  <si>
    <t>8288</t>
  </si>
  <si>
    <t>周细德</t>
  </si>
  <si>
    <t>8289</t>
  </si>
  <si>
    <t>吴保秀</t>
  </si>
  <si>
    <t>8290</t>
  </si>
  <si>
    <t>许旌生</t>
  </si>
  <si>
    <t>8291</t>
  </si>
  <si>
    <t>何桂香</t>
  </si>
  <si>
    <t>8292</t>
  </si>
  <si>
    <t>罗勇</t>
  </si>
  <si>
    <t>8293</t>
  </si>
  <si>
    <t>8294</t>
  </si>
  <si>
    <t>徐金香</t>
  </si>
  <si>
    <t>8295</t>
  </si>
  <si>
    <t>江婵銮</t>
  </si>
  <si>
    <t>8296</t>
  </si>
  <si>
    <t>宋若渠</t>
  </si>
  <si>
    <t>8297</t>
  </si>
  <si>
    <t>8298</t>
  </si>
  <si>
    <t>陈笑仙</t>
  </si>
  <si>
    <t>8299</t>
  </si>
  <si>
    <t>章榕华</t>
  </si>
  <si>
    <t>8300</t>
  </si>
  <si>
    <t>淦家浩</t>
  </si>
  <si>
    <t>8301</t>
  </si>
  <si>
    <t>万香保</t>
  </si>
  <si>
    <t>8302</t>
  </si>
  <si>
    <t>汪洁</t>
  </si>
  <si>
    <t>8303</t>
  </si>
  <si>
    <t>8304</t>
  </si>
  <si>
    <t>陈朋英</t>
  </si>
  <si>
    <t>8305</t>
  </si>
  <si>
    <t>8306</t>
  </si>
  <si>
    <t>吴菊生</t>
  </si>
  <si>
    <t>8307</t>
  </si>
  <si>
    <t>王淑贤</t>
  </si>
  <si>
    <t>8308</t>
  </si>
  <si>
    <t>陈毓隆</t>
  </si>
  <si>
    <t>8309</t>
  </si>
  <si>
    <t>周芳沅</t>
  </si>
  <si>
    <t>8310</t>
  </si>
  <si>
    <t>章根香</t>
  </si>
  <si>
    <t>8311</t>
  </si>
  <si>
    <t>舒承有</t>
  </si>
  <si>
    <t>8312</t>
  </si>
  <si>
    <t>周金萍</t>
  </si>
  <si>
    <t>8313</t>
  </si>
  <si>
    <t>8314</t>
  </si>
  <si>
    <t>杨衍龙</t>
  </si>
  <si>
    <t>8315</t>
  </si>
  <si>
    <t>杨绪超</t>
  </si>
  <si>
    <t>8316</t>
  </si>
  <si>
    <t>刘炳香</t>
  </si>
  <si>
    <t>8317</t>
  </si>
  <si>
    <t>钟凤余</t>
  </si>
  <si>
    <t>8318</t>
  </si>
  <si>
    <t>崔天琴</t>
  </si>
  <si>
    <t>8319</t>
  </si>
  <si>
    <t>廖瑞智</t>
  </si>
  <si>
    <t>8320</t>
  </si>
  <si>
    <t>阎继英</t>
  </si>
  <si>
    <t>8321</t>
  </si>
  <si>
    <t>万邓根</t>
  </si>
  <si>
    <t>8322</t>
  </si>
  <si>
    <t>王登程</t>
  </si>
  <si>
    <t>8323</t>
  </si>
  <si>
    <t>黄福英</t>
  </si>
  <si>
    <t>8324</t>
  </si>
  <si>
    <t>陈义瑛</t>
  </si>
  <si>
    <t>8325</t>
  </si>
  <si>
    <t>姜斌</t>
  </si>
  <si>
    <t>8326</t>
  </si>
  <si>
    <t>刘林华</t>
  </si>
  <si>
    <t>8327</t>
  </si>
  <si>
    <t>曹宗通</t>
  </si>
  <si>
    <t>8328</t>
  </si>
  <si>
    <t>王健根</t>
  </si>
  <si>
    <t>8329</t>
  </si>
  <si>
    <t>邵文虎</t>
  </si>
  <si>
    <t>8330</t>
  </si>
  <si>
    <t>章瑶琼</t>
  </si>
  <si>
    <t>8331</t>
  </si>
  <si>
    <t>8332</t>
  </si>
  <si>
    <t>叶海云</t>
  </si>
  <si>
    <t>8333</t>
  </si>
  <si>
    <t>胡桂娣</t>
  </si>
  <si>
    <t>8334</t>
  </si>
  <si>
    <t>付荣耀</t>
  </si>
  <si>
    <t>8335</t>
  </si>
  <si>
    <t>陈致怀</t>
  </si>
  <si>
    <t>8336</t>
  </si>
  <si>
    <t>徐文兴</t>
  </si>
  <si>
    <t>8337</t>
  </si>
  <si>
    <t>陈小凤</t>
  </si>
  <si>
    <t>8338</t>
  </si>
  <si>
    <t>李艳如</t>
  </si>
  <si>
    <t>8339</t>
  </si>
  <si>
    <t>熊水端</t>
  </si>
  <si>
    <t>8340</t>
  </si>
  <si>
    <t>廖彩鹏</t>
  </si>
  <si>
    <t>8341</t>
  </si>
  <si>
    <t>林亚贞</t>
  </si>
  <si>
    <t>8342</t>
  </si>
  <si>
    <t>毛本深</t>
  </si>
  <si>
    <t>8343</t>
  </si>
  <si>
    <t>王汉根</t>
  </si>
  <si>
    <t>8344</t>
  </si>
  <si>
    <t>吴邓花</t>
  </si>
  <si>
    <t>8345</t>
  </si>
  <si>
    <t>熊培玉</t>
  </si>
  <si>
    <t>8346</t>
  </si>
  <si>
    <t>朱蔚兰</t>
  </si>
  <si>
    <t>8347</t>
  </si>
  <si>
    <t>陶玉秀</t>
  </si>
  <si>
    <t>8348</t>
  </si>
  <si>
    <t>罗时义</t>
  </si>
  <si>
    <t>8349</t>
  </si>
  <si>
    <t>张九根</t>
  </si>
  <si>
    <t>8350</t>
  </si>
  <si>
    <t>陈锦石</t>
  </si>
  <si>
    <t>8351</t>
  </si>
  <si>
    <t>8352</t>
  </si>
  <si>
    <t>周大中</t>
  </si>
  <si>
    <t>8353</t>
  </si>
  <si>
    <t>黎友生</t>
  </si>
  <si>
    <t>8354</t>
  </si>
  <si>
    <t>李开仓</t>
  </si>
  <si>
    <t>8355</t>
  </si>
  <si>
    <t>龚芳妹</t>
  </si>
  <si>
    <t>8356</t>
  </si>
  <si>
    <t>余瑞朗</t>
  </si>
  <si>
    <t>8357</t>
  </si>
  <si>
    <t>刘招宝</t>
  </si>
  <si>
    <t>8358</t>
  </si>
  <si>
    <t>滕金榜</t>
  </si>
  <si>
    <t>8359</t>
  </si>
  <si>
    <t>李文珍</t>
  </si>
  <si>
    <t>8360</t>
  </si>
  <si>
    <t>吕凤鸣</t>
  </si>
  <si>
    <t>8361</t>
  </si>
  <si>
    <t>黄焕禧</t>
  </si>
  <si>
    <t>8362</t>
  </si>
  <si>
    <t>罗火秀</t>
  </si>
  <si>
    <t>8363</t>
  </si>
  <si>
    <t>8364</t>
  </si>
  <si>
    <t>吴伯良</t>
  </si>
  <si>
    <t>8365</t>
  </si>
  <si>
    <t>雷木根</t>
  </si>
  <si>
    <t>8366</t>
  </si>
  <si>
    <t>谢雷英</t>
  </si>
  <si>
    <t>8367</t>
  </si>
  <si>
    <t>杨唐文</t>
  </si>
  <si>
    <t>8368</t>
  </si>
  <si>
    <t>黄连泉</t>
  </si>
  <si>
    <t>8369</t>
  </si>
  <si>
    <t>熊长寿</t>
  </si>
  <si>
    <t>8370</t>
  </si>
  <si>
    <t>葛介山</t>
  </si>
  <si>
    <t>8371</t>
  </si>
  <si>
    <t>章秀</t>
  </si>
  <si>
    <t>8372</t>
  </si>
  <si>
    <t>二进社区</t>
  </si>
  <si>
    <t>万定嘉</t>
  </si>
  <si>
    <t>8373</t>
  </si>
  <si>
    <t>支雪梅</t>
  </si>
  <si>
    <t>8374</t>
  </si>
  <si>
    <t>刘邓香</t>
  </si>
  <si>
    <t>8375</t>
  </si>
  <si>
    <t>朱根秀</t>
  </si>
  <si>
    <t>8376</t>
  </si>
  <si>
    <t>李海清</t>
  </si>
  <si>
    <t>8377</t>
  </si>
  <si>
    <t>章秀英</t>
  </si>
  <si>
    <t>8378</t>
  </si>
  <si>
    <t>万高得</t>
  </si>
  <si>
    <t>8379</t>
  </si>
  <si>
    <t>熊中恩</t>
  </si>
  <si>
    <t>8380</t>
  </si>
  <si>
    <t>8381</t>
  </si>
  <si>
    <t>曾纪诚</t>
  </si>
  <si>
    <t>8382</t>
  </si>
  <si>
    <t>晏冬莲</t>
  </si>
  <si>
    <t>8383</t>
  </si>
  <si>
    <t>周光明</t>
  </si>
  <si>
    <t>8384</t>
  </si>
  <si>
    <t>涂九根</t>
  </si>
  <si>
    <t>8385</t>
  </si>
  <si>
    <t>邓英</t>
  </si>
  <si>
    <t>8386</t>
  </si>
  <si>
    <t>车福尧</t>
  </si>
  <si>
    <t>8387</t>
  </si>
  <si>
    <t>胡顺香</t>
  </si>
  <si>
    <t>8388</t>
  </si>
  <si>
    <t>胡长生</t>
  </si>
  <si>
    <t>8389</t>
  </si>
  <si>
    <t>毛予翔</t>
  </si>
  <si>
    <t>8390</t>
  </si>
  <si>
    <t>8391</t>
  </si>
  <si>
    <t>邓玉珍</t>
  </si>
  <si>
    <t>8392</t>
  </si>
  <si>
    <t>喻田妹</t>
  </si>
  <si>
    <t>8393</t>
  </si>
  <si>
    <t>彭细妹</t>
  </si>
  <si>
    <t>8394</t>
  </si>
  <si>
    <t>熊明生</t>
  </si>
  <si>
    <t>8395</t>
  </si>
  <si>
    <t>喻筱梅</t>
  </si>
  <si>
    <t>8396</t>
  </si>
  <si>
    <t>余腊根</t>
  </si>
  <si>
    <t>8397</t>
  </si>
  <si>
    <t>肖斌瑞</t>
  </si>
  <si>
    <t>8398</t>
  </si>
  <si>
    <t>晏宝禄</t>
  </si>
  <si>
    <t>8399</t>
  </si>
  <si>
    <t>易苗秀</t>
  </si>
  <si>
    <t>8400</t>
  </si>
  <si>
    <t>8401</t>
  </si>
  <si>
    <t>陈秋霞</t>
  </si>
  <si>
    <t>8402</t>
  </si>
  <si>
    <t>8403</t>
  </si>
  <si>
    <t>徐祥花</t>
  </si>
  <si>
    <t>8404</t>
  </si>
  <si>
    <t>肖兰姿</t>
  </si>
  <si>
    <t>8405</t>
  </si>
  <si>
    <t>8406</t>
  </si>
  <si>
    <t>曹招宝</t>
  </si>
  <si>
    <t>8407</t>
  </si>
  <si>
    <t>徐润水</t>
  </si>
  <si>
    <t>8408</t>
  </si>
  <si>
    <t>陈亨芝</t>
  </si>
  <si>
    <t>8409</t>
  </si>
  <si>
    <t>谭福根</t>
  </si>
  <si>
    <t>8410</t>
  </si>
  <si>
    <t>黄木金</t>
  </si>
  <si>
    <t>8411</t>
  </si>
  <si>
    <t>罗招弟</t>
  </si>
  <si>
    <t>8412</t>
  </si>
  <si>
    <t>李木莲</t>
  </si>
  <si>
    <t>8413</t>
  </si>
  <si>
    <t>8414</t>
  </si>
  <si>
    <t>熊菊花</t>
  </si>
  <si>
    <t>8415</t>
  </si>
  <si>
    <t>刘四新</t>
  </si>
  <si>
    <t>8416</t>
  </si>
  <si>
    <t>崔梅芳</t>
  </si>
  <si>
    <t>8417</t>
  </si>
  <si>
    <t>吴龙子</t>
  </si>
  <si>
    <t>8418</t>
  </si>
  <si>
    <t>彭仲煌</t>
  </si>
  <si>
    <t>8419</t>
  </si>
  <si>
    <t>8420</t>
  </si>
  <si>
    <t>刘焕荣</t>
  </si>
  <si>
    <t>8421</t>
  </si>
  <si>
    <t>朱玉宝</t>
  </si>
  <si>
    <t>8422</t>
  </si>
  <si>
    <t>魏根香</t>
  </si>
  <si>
    <t>8423</t>
  </si>
  <si>
    <t>陈家女</t>
  </si>
  <si>
    <t>8424</t>
  </si>
  <si>
    <t>饶矮仔</t>
  </si>
  <si>
    <t>8425</t>
  </si>
  <si>
    <t>李顶吉</t>
  </si>
  <si>
    <t>8426</t>
  </si>
  <si>
    <t>殷立珍</t>
  </si>
  <si>
    <t>8427</t>
  </si>
  <si>
    <t>王梅英</t>
  </si>
  <si>
    <t>8428</t>
  </si>
  <si>
    <t>曾阶仔</t>
  </si>
  <si>
    <t>8429</t>
  </si>
  <si>
    <t>蒋三洲</t>
  </si>
  <si>
    <t>8430</t>
  </si>
  <si>
    <t>谈中奇</t>
  </si>
  <si>
    <t>8431</t>
  </si>
  <si>
    <t>曾富英</t>
  </si>
  <si>
    <t>8432</t>
  </si>
  <si>
    <t>于文先</t>
  </si>
  <si>
    <t>8433</t>
  </si>
  <si>
    <t>王君萍</t>
  </si>
  <si>
    <t>8434</t>
  </si>
  <si>
    <t>余晓梅</t>
  </si>
  <si>
    <t>8435</t>
  </si>
  <si>
    <t>李菊妹</t>
  </si>
  <si>
    <t>8436</t>
  </si>
  <si>
    <t>万小兰</t>
  </si>
  <si>
    <t>8437</t>
  </si>
  <si>
    <t>毛昌国</t>
  </si>
  <si>
    <t>8438</t>
  </si>
  <si>
    <t>漆发生</t>
  </si>
  <si>
    <t>8439</t>
  </si>
  <si>
    <t>苏根生</t>
  </si>
  <si>
    <t>8440</t>
  </si>
  <si>
    <t>张德林</t>
  </si>
  <si>
    <t>8441</t>
  </si>
  <si>
    <t>8442</t>
  </si>
  <si>
    <t>徐海华</t>
  </si>
  <si>
    <t>8443</t>
  </si>
  <si>
    <t>姜凤德</t>
  </si>
  <si>
    <t>8444</t>
  </si>
  <si>
    <t>陶立仁</t>
  </si>
  <si>
    <t>8445</t>
  </si>
  <si>
    <t>王开选</t>
  </si>
  <si>
    <t>8446</t>
  </si>
  <si>
    <t>张珍华</t>
  </si>
  <si>
    <t>8447</t>
  </si>
  <si>
    <t>徐爱珍</t>
  </si>
  <si>
    <t>8448</t>
  </si>
  <si>
    <t>吁玉兰</t>
  </si>
  <si>
    <t>8449</t>
  </si>
  <si>
    <t>曾子涵</t>
  </si>
  <si>
    <t>8450</t>
  </si>
  <si>
    <t>8451</t>
  </si>
  <si>
    <t>蔡赣州</t>
  </si>
  <si>
    <t>8452</t>
  </si>
  <si>
    <t>杨雪琴</t>
  </si>
  <si>
    <t>8453</t>
  </si>
  <si>
    <t>8454</t>
  </si>
  <si>
    <t>刘莲香</t>
  </si>
  <si>
    <t>8455</t>
  </si>
  <si>
    <t>王万英</t>
  </si>
  <si>
    <t>8456</t>
  </si>
  <si>
    <t>郭老五</t>
  </si>
  <si>
    <t>8457</t>
  </si>
  <si>
    <t>陶珍菊</t>
  </si>
  <si>
    <t>8458</t>
  </si>
  <si>
    <t>陈立志</t>
  </si>
  <si>
    <t>8459</t>
  </si>
  <si>
    <t>钱焱</t>
  </si>
  <si>
    <t>8460</t>
  </si>
  <si>
    <t>彭赣民</t>
  </si>
  <si>
    <t>8461</t>
  </si>
  <si>
    <t>黄年生</t>
  </si>
  <si>
    <t>8462</t>
  </si>
  <si>
    <t>龚五妹</t>
  </si>
  <si>
    <t>8463</t>
  </si>
  <si>
    <t>杨荣珊</t>
  </si>
  <si>
    <t>8464</t>
  </si>
  <si>
    <t>谢善荣</t>
  </si>
  <si>
    <t>8465</t>
  </si>
  <si>
    <t>周皓</t>
  </si>
  <si>
    <t>8466</t>
  </si>
  <si>
    <t>吴凤云</t>
  </si>
  <si>
    <t>8467</t>
  </si>
  <si>
    <t>舒洪宾</t>
  </si>
  <si>
    <t>8468</t>
  </si>
  <si>
    <t>黄惠芬</t>
  </si>
  <si>
    <t>8469</t>
  </si>
  <si>
    <t>熊坤荣</t>
  </si>
  <si>
    <t>8470</t>
  </si>
  <si>
    <t>罗爱秀</t>
  </si>
  <si>
    <t>8471</t>
  </si>
  <si>
    <t>黄寿英</t>
  </si>
  <si>
    <t>8472</t>
  </si>
  <si>
    <t>刘仪云</t>
  </si>
  <si>
    <t>8473</t>
  </si>
  <si>
    <t>陈金秀</t>
  </si>
  <si>
    <t>8474</t>
  </si>
  <si>
    <t>陈可徐</t>
  </si>
  <si>
    <t>8475</t>
  </si>
  <si>
    <t>喻荣香</t>
  </si>
  <si>
    <t>8476</t>
  </si>
  <si>
    <t>李红玉</t>
  </si>
  <si>
    <t>8477</t>
  </si>
  <si>
    <t>褚平</t>
  </si>
  <si>
    <t>8478</t>
  </si>
  <si>
    <t>罗翠香</t>
  </si>
  <si>
    <t>8479</t>
  </si>
  <si>
    <t>宋红英</t>
  </si>
  <si>
    <t>8480</t>
  </si>
  <si>
    <t>潘长江</t>
  </si>
  <si>
    <t>8481</t>
  </si>
  <si>
    <t>万荷香</t>
  </si>
  <si>
    <t>8482</t>
  </si>
  <si>
    <t>8483</t>
  </si>
  <si>
    <t>杨细香</t>
  </si>
  <si>
    <t>8484</t>
  </si>
  <si>
    <t>谢招娣</t>
  </si>
  <si>
    <t>8485</t>
  </si>
  <si>
    <t>熊冬春</t>
  </si>
  <si>
    <t>8486</t>
  </si>
  <si>
    <t>郭辅厚</t>
  </si>
  <si>
    <t>8487</t>
  </si>
  <si>
    <t>万德玺</t>
  </si>
  <si>
    <t>8488</t>
  </si>
  <si>
    <t>宋庆生</t>
  </si>
  <si>
    <t>8489</t>
  </si>
  <si>
    <t>曾新弟</t>
  </si>
  <si>
    <t>8490</t>
  </si>
  <si>
    <t>万发妹</t>
  </si>
  <si>
    <t>8491</t>
  </si>
  <si>
    <t>涂娥德</t>
  </si>
  <si>
    <t>8492</t>
  </si>
  <si>
    <t>袁玉荣</t>
  </si>
  <si>
    <t>8493</t>
  </si>
  <si>
    <t>陆众</t>
  </si>
  <si>
    <t>8494</t>
  </si>
  <si>
    <t>涂多根</t>
  </si>
  <si>
    <t>8495</t>
  </si>
  <si>
    <t>罗美桂</t>
  </si>
  <si>
    <t>8496</t>
  </si>
  <si>
    <t>胡保金</t>
  </si>
  <si>
    <t>8497</t>
  </si>
  <si>
    <t>建北社区</t>
  </si>
  <si>
    <t>张六妹</t>
  </si>
  <si>
    <t>8498</t>
  </si>
  <si>
    <t>乐继芳</t>
  </si>
  <si>
    <t>8499</t>
  </si>
  <si>
    <t>刘先荣</t>
  </si>
  <si>
    <t>8500</t>
  </si>
  <si>
    <t>程枝花</t>
  </si>
  <si>
    <t>8501</t>
  </si>
  <si>
    <t>周菊仙</t>
  </si>
  <si>
    <t>8502</t>
  </si>
  <si>
    <t>沈雪芬</t>
  </si>
  <si>
    <t>8503</t>
  </si>
  <si>
    <t>张火秀</t>
  </si>
  <si>
    <t>8504</t>
  </si>
  <si>
    <t>刘五根</t>
  </si>
  <si>
    <t>8505</t>
  </si>
  <si>
    <t>李爱风</t>
  </si>
  <si>
    <t>8506</t>
  </si>
  <si>
    <t>熊菊香</t>
  </si>
  <si>
    <t>8507</t>
  </si>
  <si>
    <t>周香妹</t>
  </si>
  <si>
    <t>8508</t>
  </si>
  <si>
    <t>龚木香</t>
  </si>
  <si>
    <t>8509</t>
  </si>
  <si>
    <t>任金春</t>
  </si>
  <si>
    <t>8510</t>
  </si>
  <si>
    <t>王炳民</t>
  </si>
  <si>
    <t>8511</t>
  </si>
  <si>
    <t>丁贵福</t>
  </si>
  <si>
    <t>8512</t>
  </si>
  <si>
    <t>崔恕芬</t>
  </si>
  <si>
    <t>8513</t>
  </si>
  <si>
    <t>王根妹</t>
  </si>
  <si>
    <t>8514</t>
  </si>
  <si>
    <t>陈水仙</t>
  </si>
  <si>
    <t>8515</t>
  </si>
  <si>
    <t>尚大福</t>
  </si>
  <si>
    <t>8516</t>
  </si>
  <si>
    <t>8517</t>
  </si>
  <si>
    <t>魏全江</t>
  </si>
  <si>
    <t>8518</t>
  </si>
  <si>
    <t>周迪松</t>
  </si>
  <si>
    <t>8519</t>
  </si>
  <si>
    <t>葛翠荣</t>
  </si>
  <si>
    <t>8520</t>
  </si>
  <si>
    <t>胡顺风</t>
  </si>
  <si>
    <t>8521</t>
  </si>
  <si>
    <t>彭润义</t>
  </si>
  <si>
    <t>8522</t>
  </si>
  <si>
    <t>曾志英</t>
  </si>
  <si>
    <t>8523</t>
  </si>
  <si>
    <t>李婆子</t>
  </si>
  <si>
    <t>8524</t>
  </si>
  <si>
    <t>邓招子</t>
  </si>
  <si>
    <t>8525</t>
  </si>
  <si>
    <t>吴招喜</t>
  </si>
  <si>
    <t>8526</t>
  </si>
  <si>
    <t>杨润妹</t>
  </si>
  <si>
    <t>8527</t>
  </si>
  <si>
    <t>刘保妹</t>
  </si>
  <si>
    <t>8528</t>
  </si>
  <si>
    <t>刘美兰</t>
  </si>
  <si>
    <t>8529</t>
  </si>
  <si>
    <t>杨银花</t>
  </si>
  <si>
    <t>8530</t>
  </si>
  <si>
    <t>喻招</t>
  </si>
  <si>
    <t>8531</t>
  </si>
  <si>
    <t>8532</t>
  </si>
  <si>
    <t>张凤香</t>
  </si>
  <si>
    <t>8533</t>
  </si>
  <si>
    <t>钟全保</t>
  </si>
  <si>
    <t>8534</t>
  </si>
  <si>
    <t>胡福妹</t>
  </si>
  <si>
    <t>8535</t>
  </si>
  <si>
    <t>石才喜</t>
  </si>
  <si>
    <t>8536</t>
  </si>
  <si>
    <t>陈罗矮</t>
  </si>
  <si>
    <t>8537</t>
  </si>
  <si>
    <t>赵素娟</t>
  </si>
  <si>
    <t>8538</t>
  </si>
  <si>
    <t>李宝香</t>
  </si>
  <si>
    <t>8539</t>
  </si>
  <si>
    <t>周国英</t>
  </si>
  <si>
    <t>8540</t>
  </si>
  <si>
    <t>章秋香</t>
  </si>
  <si>
    <t>8541</t>
  </si>
  <si>
    <t>左美秀</t>
  </si>
  <si>
    <t>8542</t>
  </si>
  <si>
    <t>曾期英</t>
  </si>
  <si>
    <t>8543</t>
  </si>
  <si>
    <t>方莲香</t>
  </si>
  <si>
    <t>8544</t>
  </si>
  <si>
    <t>罗来水</t>
  </si>
  <si>
    <t>8545</t>
  </si>
  <si>
    <t>李步升</t>
  </si>
  <si>
    <t>8546</t>
  </si>
  <si>
    <t>8547</t>
  </si>
  <si>
    <t>顾瑞玲</t>
  </si>
  <si>
    <t>8548</t>
  </si>
  <si>
    <t>周荣珍</t>
  </si>
  <si>
    <t>8549</t>
  </si>
  <si>
    <t>孙玉彬</t>
  </si>
  <si>
    <t>8550</t>
  </si>
  <si>
    <t>刘十香</t>
  </si>
  <si>
    <t>8551</t>
  </si>
  <si>
    <t>杨梦湘</t>
  </si>
  <si>
    <t>8552</t>
  </si>
  <si>
    <t>陈金娥</t>
  </si>
  <si>
    <t>8553</t>
  </si>
  <si>
    <t>李小妹</t>
  </si>
  <si>
    <t>8554</t>
  </si>
  <si>
    <t>万细毛</t>
  </si>
  <si>
    <t>8555</t>
  </si>
  <si>
    <t>吴勇</t>
  </si>
  <si>
    <t>8556</t>
  </si>
  <si>
    <t>蔡火根</t>
  </si>
  <si>
    <t>8557</t>
  </si>
  <si>
    <t>芦秀英</t>
  </si>
  <si>
    <t>8558</t>
  </si>
  <si>
    <t>胡恒中</t>
  </si>
  <si>
    <t>8559</t>
  </si>
  <si>
    <t>汪解法</t>
  </si>
  <si>
    <t>8560</t>
  </si>
  <si>
    <t>田梅根</t>
  </si>
  <si>
    <t>8561</t>
  </si>
  <si>
    <t>梅習斌</t>
  </si>
  <si>
    <t>8562</t>
  </si>
  <si>
    <t>舒荣生</t>
  </si>
  <si>
    <t>8563</t>
  </si>
  <si>
    <t>舒宏飞</t>
  </si>
  <si>
    <t>8564</t>
  </si>
  <si>
    <t>万锦涛</t>
  </si>
  <si>
    <t>8565</t>
  </si>
  <si>
    <t>姜仲彪</t>
  </si>
  <si>
    <t>8566</t>
  </si>
  <si>
    <t>孙亚明</t>
  </si>
  <si>
    <t>8567</t>
  </si>
  <si>
    <t>付九英</t>
  </si>
  <si>
    <t>8568</t>
  </si>
  <si>
    <t>张水莲</t>
  </si>
  <si>
    <t>8569</t>
  </si>
  <si>
    <t>徐国元</t>
  </si>
  <si>
    <t>8570</t>
  </si>
  <si>
    <t>黄光捷</t>
  </si>
  <si>
    <t>8571</t>
  </si>
  <si>
    <t>喻三妹</t>
  </si>
  <si>
    <t>8572</t>
  </si>
  <si>
    <t>彭兰芳</t>
  </si>
  <si>
    <t>8573</t>
  </si>
  <si>
    <t>刘习美</t>
  </si>
  <si>
    <t>8574</t>
  </si>
  <si>
    <t>李生英</t>
  </si>
  <si>
    <t>8575</t>
  </si>
  <si>
    <t>张金秀</t>
  </si>
  <si>
    <t>8576</t>
  </si>
  <si>
    <t>杨玉珍</t>
  </si>
  <si>
    <t>8577</t>
  </si>
  <si>
    <t>刘金山</t>
  </si>
  <si>
    <t>8578</t>
  </si>
  <si>
    <t>唐水秀</t>
  </si>
  <si>
    <t>8579</t>
  </si>
  <si>
    <t>8580</t>
  </si>
  <si>
    <t>胡子英</t>
  </si>
  <si>
    <t>8581</t>
  </si>
  <si>
    <t>陈秋香</t>
  </si>
  <si>
    <t>8582</t>
  </si>
  <si>
    <t>姜细妹</t>
  </si>
  <si>
    <t>8583</t>
  </si>
  <si>
    <t>李用斌</t>
  </si>
  <si>
    <t>8584</t>
  </si>
  <si>
    <t>欧阳风</t>
  </si>
  <si>
    <t>8585</t>
  </si>
  <si>
    <t>杨祥云</t>
  </si>
  <si>
    <t>8586</t>
  </si>
  <si>
    <t>吴和虎</t>
  </si>
  <si>
    <t>8587</t>
  </si>
  <si>
    <t>8588</t>
  </si>
  <si>
    <t>李文顺</t>
  </si>
  <si>
    <t>8589</t>
  </si>
  <si>
    <t>朱圣奎</t>
  </si>
  <si>
    <t>8590</t>
  </si>
  <si>
    <t>颜福妹</t>
  </si>
  <si>
    <t>8591</t>
  </si>
  <si>
    <t>雷玉塔</t>
  </si>
  <si>
    <t>8592</t>
  </si>
  <si>
    <t>章仲贤</t>
  </si>
  <si>
    <t>8593</t>
  </si>
  <si>
    <t>8594</t>
  </si>
  <si>
    <t>楞上村</t>
  </si>
  <si>
    <t>徐菊寿</t>
  </si>
  <si>
    <t>8595</t>
  </si>
  <si>
    <t>8596</t>
  </si>
  <si>
    <t>宗菊花</t>
  </si>
  <si>
    <t>8597</t>
  </si>
  <si>
    <t>雷水香</t>
  </si>
  <si>
    <t>8598</t>
  </si>
  <si>
    <t>吁九妹</t>
  </si>
  <si>
    <t>8599</t>
  </si>
  <si>
    <t>8600</t>
  </si>
  <si>
    <t>李金英</t>
  </si>
  <si>
    <t>8601</t>
  </si>
  <si>
    <t>王冬香</t>
  </si>
  <si>
    <t>8602</t>
  </si>
  <si>
    <t>李银全</t>
  </si>
  <si>
    <t>8603</t>
  </si>
  <si>
    <t>王年姺</t>
  </si>
  <si>
    <t>8604</t>
  </si>
  <si>
    <t>罗玉兰</t>
  </si>
  <si>
    <t>8605</t>
  </si>
  <si>
    <t>史莲子</t>
  </si>
  <si>
    <t>8606</t>
  </si>
  <si>
    <t>许根凤</t>
  </si>
  <si>
    <t>8607</t>
  </si>
  <si>
    <t>汤银姑</t>
  </si>
  <si>
    <t>8608</t>
  </si>
  <si>
    <t>陈兰香</t>
  </si>
  <si>
    <t>8609</t>
  </si>
  <si>
    <t>史顺妹</t>
  </si>
  <si>
    <t>8610</t>
  </si>
  <si>
    <t>龚保秀</t>
  </si>
  <si>
    <t>8611</t>
  </si>
  <si>
    <t>李福妹</t>
  </si>
  <si>
    <t>8612</t>
  </si>
  <si>
    <t>杨贱水</t>
  </si>
  <si>
    <t>8613</t>
  </si>
  <si>
    <t>8614</t>
  </si>
  <si>
    <t>李文桥</t>
  </si>
  <si>
    <t>8615</t>
  </si>
  <si>
    <t>郑桂泉</t>
  </si>
  <si>
    <t>8616</t>
  </si>
  <si>
    <t>章长妹</t>
  </si>
  <si>
    <t>8617</t>
  </si>
  <si>
    <t>万桂香</t>
  </si>
  <si>
    <t>8618</t>
  </si>
  <si>
    <t>万金女</t>
  </si>
  <si>
    <t>8619</t>
  </si>
  <si>
    <t>张奇煌</t>
  </si>
  <si>
    <t>8620</t>
  </si>
  <si>
    <t>黄立春</t>
  </si>
  <si>
    <t>8621</t>
  </si>
  <si>
    <t>李招香</t>
  </si>
  <si>
    <t>8622</t>
  </si>
  <si>
    <t>杨仁香</t>
  </si>
  <si>
    <t>8623</t>
  </si>
  <si>
    <t>许  婆</t>
  </si>
  <si>
    <t>8624</t>
  </si>
  <si>
    <t>余细园</t>
  </si>
  <si>
    <t>8625</t>
  </si>
  <si>
    <t>何招娣</t>
  </si>
  <si>
    <t>8626</t>
  </si>
  <si>
    <t>辛菊妹</t>
  </si>
  <si>
    <t>8627</t>
  </si>
  <si>
    <t>万婆俚</t>
  </si>
  <si>
    <t>8628</t>
  </si>
  <si>
    <t>8629</t>
  </si>
  <si>
    <t>姚林香</t>
  </si>
  <si>
    <t>8630</t>
  </si>
  <si>
    <t>熊德林</t>
  </si>
  <si>
    <t>8631</t>
  </si>
  <si>
    <t>8632</t>
  </si>
  <si>
    <t>涂金娥</t>
  </si>
  <si>
    <t>8633</t>
  </si>
  <si>
    <t>李学怀</t>
  </si>
  <si>
    <t>8634</t>
  </si>
  <si>
    <t>谌反香</t>
  </si>
  <si>
    <t>8635</t>
  </si>
  <si>
    <t>杨福保</t>
  </si>
  <si>
    <t>8636</t>
  </si>
  <si>
    <t>李根香</t>
  </si>
  <si>
    <t>8637</t>
  </si>
  <si>
    <t>熊德逵</t>
  </si>
  <si>
    <t>8638</t>
  </si>
  <si>
    <t>8639</t>
  </si>
  <si>
    <t>万反水</t>
  </si>
  <si>
    <t>8640</t>
  </si>
  <si>
    <t>徐女桂</t>
  </si>
  <si>
    <t>8641</t>
  </si>
  <si>
    <t>龚招莲</t>
  </si>
  <si>
    <t>8642</t>
  </si>
  <si>
    <t>陶金莲</t>
  </si>
  <si>
    <t>8643</t>
  </si>
  <si>
    <t>秦招香</t>
  </si>
  <si>
    <t>8644</t>
  </si>
  <si>
    <t>余水妹</t>
  </si>
  <si>
    <t>8645</t>
  </si>
  <si>
    <t>熊金香</t>
  </si>
  <si>
    <t>8646</t>
  </si>
  <si>
    <t>辛和保</t>
  </si>
  <si>
    <t>8647</t>
  </si>
  <si>
    <t>李蒋婆</t>
  </si>
  <si>
    <t>8648</t>
  </si>
  <si>
    <t>龚大丁</t>
  </si>
  <si>
    <t>8649</t>
  </si>
  <si>
    <t>吁家婆</t>
  </si>
  <si>
    <t>8650</t>
  </si>
  <si>
    <t>熊堂仔</t>
  </si>
  <si>
    <t>8651</t>
  </si>
  <si>
    <t>8652</t>
  </si>
  <si>
    <t xml:space="preserve">胡根连 </t>
  </si>
  <si>
    <t>8653</t>
  </si>
  <si>
    <t>万大妹</t>
  </si>
  <si>
    <t>8654</t>
  </si>
  <si>
    <t>杨茶生</t>
  </si>
  <si>
    <t>8655</t>
  </si>
  <si>
    <t>罗菱珍</t>
  </si>
  <si>
    <t>8656</t>
  </si>
  <si>
    <t>万招妹</t>
  </si>
  <si>
    <t>8657</t>
  </si>
  <si>
    <t>邓林福</t>
  </si>
  <si>
    <t>8658</t>
  </si>
  <si>
    <t>刘  妹</t>
  </si>
  <si>
    <t>8659</t>
  </si>
  <si>
    <t>许润妹</t>
  </si>
  <si>
    <t>8660</t>
  </si>
  <si>
    <t>廖木香</t>
  </si>
  <si>
    <t>8661</t>
  </si>
  <si>
    <t>邓娣兰</t>
  </si>
  <si>
    <t>8662</t>
  </si>
  <si>
    <t>8663</t>
  </si>
  <si>
    <t>熊顺妹</t>
  </si>
  <si>
    <t>8664</t>
  </si>
  <si>
    <t>吁香兰</t>
  </si>
  <si>
    <t>8665</t>
  </si>
  <si>
    <t>邓佑莲</t>
  </si>
  <si>
    <t>8666</t>
  </si>
  <si>
    <t>吴金生</t>
  </si>
  <si>
    <t>8667</t>
  </si>
  <si>
    <t>李小根</t>
  </si>
  <si>
    <t>8668</t>
  </si>
  <si>
    <t>南关口社区</t>
  </si>
  <si>
    <t>童金香</t>
  </si>
  <si>
    <t>8669</t>
  </si>
  <si>
    <t>洪木秀</t>
  </si>
  <si>
    <t>8670</t>
  </si>
  <si>
    <t>周再兴</t>
  </si>
  <si>
    <t>8671</t>
  </si>
  <si>
    <t>李根英</t>
  </si>
  <si>
    <t>8672</t>
  </si>
  <si>
    <t>陶根英</t>
  </si>
  <si>
    <t>8673</t>
  </si>
  <si>
    <t>万茶花</t>
  </si>
  <si>
    <t>8674</t>
  </si>
  <si>
    <t>舒仁亮</t>
  </si>
  <si>
    <t>8675</t>
  </si>
  <si>
    <t>秦翠香</t>
  </si>
  <si>
    <t>8676</t>
  </si>
  <si>
    <t>邓正香</t>
  </si>
  <si>
    <t>8677</t>
  </si>
  <si>
    <t>张桂芳</t>
  </si>
  <si>
    <t>8678</t>
  </si>
  <si>
    <t>喻志奇</t>
  </si>
  <si>
    <t>8679</t>
  </si>
  <si>
    <t>吴英豪</t>
  </si>
  <si>
    <t>8680</t>
  </si>
  <si>
    <t>雷赛珍</t>
  </si>
  <si>
    <t>8681</t>
  </si>
  <si>
    <t>陈细定</t>
  </si>
  <si>
    <t>8682</t>
  </si>
  <si>
    <t>徐玉香</t>
  </si>
  <si>
    <t>8683</t>
  </si>
  <si>
    <t>8684</t>
  </si>
  <si>
    <t>黄月英</t>
  </si>
  <si>
    <t>8685</t>
  </si>
  <si>
    <t>涂翠玉</t>
  </si>
  <si>
    <t>8686</t>
  </si>
  <si>
    <t>8687</t>
  </si>
  <si>
    <t>吁鹤英</t>
  </si>
  <si>
    <t>8688</t>
  </si>
  <si>
    <t>徐仁和</t>
  </si>
  <si>
    <t>8689</t>
  </si>
  <si>
    <t>邹定邦</t>
  </si>
  <si>
    <t>8690</t>
  </si>
  <si>
    <t>周带姺</t>
  </si>
  <si>
    <t>8691</t>
  </si>
  <si>
    <t>文淑荣</t>
  </si>
  <si>
    <t>8692</t>
  </si>
  <si>
    <t>罗桃福</t>
  </si>
  <si>
    <t>8693</t>
  </si>
  <si>
    <t>8694</t>
  </si>
  <si>
    <t>许菊妹</t>
  </si>
  <si>
    <t>8695</t>
  </si>
  <si>
    <t>宗招莲</t>
  </si>
  <si>
    <t>8696</t>
  </si>
  <si>
    <t>龚福生</t>
  </si>
  <si>
    <t>8697</t>
  </si>
  <si>
    <t>赖玉华</t>
  </si>
  <si>
    <t>8698</t>
  </si>
  <si>
    <t>姚招风</t>
  </si>
  <si>
    <t>8699</t>
  </si>
  <si>
    <t>8700</t>
  </si>
  <si>
    <t>黄九妹</t>
  </si>
  <si>
    <t>8701</t>
  </si>
  <si>
    <t>赵才根</t>
  </si>
  <si>
    <t>8702</t>
  </si>
  <si>
    <t>刘若玉</t>
  </si>
  <si>
    <t>8703</t>
  </si>
  <si>
    <t>金玉卿</t>
  </si>
  <si>
    <t>8704</t>
  </si>
  <si>
    <t>邓发香</t>
  </si>
  <si>
    <t>8705</t>
  </si>
  <si>
    <t>李月珍</t>
  </si>
  <si>
    <t>8706</t>
  </si>
  <si>
    <t>舒天柱</t>
  </si>
  <si>
    <t>8707</t>
  </si>
  <si>
    <t>聂荣妹</t>
  </si>
  <si>
    <t>8708</t>
  </si>
  <si>
    <t>李安惠</t>
  </si>
  <si>
    <t>8709</t>
  </si>
  <si>
    <t>张美莲</t>
  </si>
  <si>
    <t>8710</t>
  </si>
  <si>
    <t>8711</t>
  </si>
  <si>
    <t>8712</t>
  </si>
  <si>
    <t>徐桃香</t>
  </si>
  <si>
    <t>8713</t>
  </si>
  <si>
    <t>徐丽芳</t>
  </si>
  <si>
    <t>8714</t>
  </si>
  <si>
    <t>陶顺唐</t>
  </si>
  <si>
    <t>8715</t>
  </si>
  <si>
    <t>楼永文</t>
  </si>
  <si>
    <t>8716</t>
  </si>
  <si>
    <t>杨春香</t>
  </si>
  <si>
    <t>8717</t>
  </si>
  <si>
    <t>陈明荣</t>
  </si>
  <si>
    <t>8718</t>
  </si>
  <si>
    <t>张小孟</t>
  </si>
  <si>
    <t>8719</t>
  </si>
  <si>
    <t>鲍兰英</t>
  </si>
  <si>
    <t>8720</t>
  </si>
  <si>
    <t>楼杏芳</t>
  </si>
  <si>
    <t>8721</t>
  </si>
  <si>
    <t>张素云</t>
  </si>
  <si>
    <t>8722</t>
  </si>
  <si>
    <t>刘治平</t>
  </si>
  <si>
    <t>8723</t>
  </si>
  <si>
    <t>陈茂淦</t>
  </si>
  <si>
    <t>8724</t>
  </si>
  <si>
    <t>谢祥光</t>
  </si>
  <si>
    <t>8725</t>
  </si>
  <si>
    <t>章腊妹</t>
  </si>
  <si>
    <t>8726</t>
  </si>
  <si>
    <t>王丽君</t>
  </si>
  <si>
    <t>8727</t>
  </si>
  <si>
    <t>程玉峰</t>
  </si>
  <si>
    <t>8728</t>
  </si>
  <si>
    <t>张风宝</t>
  </si>
  <si>
    <t>8729</t>
  </si>
  <si>
    <t>许启娥</t>
  </si>
  <si>
    <t>8730</t>
  </si>
  <si>
    <t>宗元妹</t>
  </si>
  <si>
    <t>8731</t>
  </si>
  <si>
    <t>张步春</t>
  </si>
  <si>
    <t>8732</t>
  </si>
  <si>
    <t>虞哨琴</t>
  </si>
  <si>
    <t>8733</t>
  </si>
  <si>
    <t>马  骍</t>
  </si>
  <si>
    <t>8734</t>
  </si>
  <si>
    <t>刘元韶</t>
  </si>
  <si>
    <t>8735</t>
  </si>
  <si>
    <t>邓冬梅</t>
  </si>
  <si>
    <t>8736</t>
  </si>
  <si>
    <t>丁金莲</t>
  </si>
  <si>
    <t>8737</t>
  </si>
  <si>
    <t>徐国开</t>
  </si>
  <si>
    <t>8738</t>
  </si>
  <si>
    <t>戴人言</t>
  </si>
  <si>
    <t>8739</t>
  </si>
  <si>
    <t>徐国保</t>
  </si>
  <si>
    <t>8740</t>
  </si>
  <si>
    <t>刘品明</t>
  </si>
  <si>
    <t>8741</t>
  </si>
  <si>
    <t>刘凯</t>
  </si>
  <si>
    <t>8742</t>
  </si>
  <si>
    <t>王迪俊</t>
  </si>
  <si>
    <t>8743</t>
  </si>
  <si>
    <t>梅俊德</t>
  </si>
  <si>
    <t>8744</t>
  </si>
  <si>
    <t>黄昌鹏</t>
  </si>
  <si>
    <t>8745</t>
  </si>
  <si>
    <t>赵自强</t>
  </si>
  <si>
    <t>8746</t>
  </si>
  <si>
    <t>梁照华</t>
  </si>
  <si>
    <t>8747</t>
  </si>
  <si>
    <t>朱惠泉</t>
  </si>
  <si>
    <t>8748</t>
  </si>
  <si>
    <t>林本栋</t>
  </si>
  <si>
    <t>8749</t>
  </si>
  <si>
    <t>丁永文</t>
  </si>
  <si>
    <t>8750</t>
  </si>
  <si>
    <t>李东</t>
  </si>
  <si>
    <t>8751</t>
  </si>
  <si>
    <t>吴益民</t>
  </si>
  <si>
    <t>8752</t>
  </si>
  <si>
    <t>周锦连</t>
  </si>
  <si>
    <t>8753</t>
  </si>
  <si>
    <t>崔文彬</t>
  </si>
  <si>
    <t>8754</t>
  </si>
  <si>
    <t>赵鹏飞</t>
  </si>
  <si>
    <t>8755</t>
  </si>
  <si>
    <t>王秀珍</t>
  </si>
  <si>
    <t>8756</t>
  </si>
  <si>
    <t>郭邦洪</t>
  </si>
  <si>
    <t>8757</t>
  </si>
  <si>
    <t>胡先慰</t>
  </si>
  <si>
    <t>8758</t>
  </si>
  <si>
    <t>万程鹏</t>
  </si>
  <si>
    <t>8759</t>
  </si>
  <si>
    <t>卢邦信</t>
  </si>
  <si>
    <t>8760</t>
  </si>
  <si>
    <t>张琪良</t>
  </si>
  <si>
    <t>8761</t>
  </si>
  <si>
    <t>胡均贤</t>
  </si>
  <si>
    <t>8762</t>
  </si>
  <si>
    <t>李桂香</t>
  </si>
  <si>
    <t>8763</t>
  </si>
  <si>
    <t>徐效兰</t>
  </si>
  <si>
    <t>8764</t>
  </si>
  <si>
    <t>张亮</t>
  </si>
  <si>
    <t>8765</t>
  </si>
  <si>
    <t>熊广举</t>
  </si>
  <si>
    <t>8766</t>
  </si>
  <si>
    <t>沈雅茹</t>
  </si>
  <si>
    <t>8767</t>
  </si>
  <si>
    <t>陈石</t>
  </si>
  <si>
    <t>8768</t>
  </si>
  <si>
    <t>游贵鑑</t>
  </si>
  <si>
    <t>8769</t>
  </si>
  <si>
    <t>陈键</t>
  </si>
  <si>
    <t>8770</t>
  </si>
  <si>
    <t>章水芳</t>
  </si>
  <si>
    <t>8771</t>
  </si>
  <si>
    <t>刘秉祥</t>
  </si>
  <si>
    <t>8772</t>
  </si>
  <si>
    <t>裘俊松</t>
  </si>
  <si>
    <t>8773</t>
  </si>
  <si>
    <t>余格</t>
  </si>
  <si>
    <t>8774</t>
  </si>
  <si>
    <t>张美琴</t>
  </si>
  <si>
    <t>8775</t>
  </si>
  <si>
    <t>仲巧云</t>
  </si>
  <si>
    <t>8776</t>
  </si>
  <si>
    <t>郭亦娥</t>
  </si>
  <si>
    <t>8777</t>
  </si>
  <si>
    <t>陈永昌</t>
  </si>
  <si>
    <t>8778</t>
  </si>
  <si>
    <t>何惠英</t>
  </si>
  <si>
    <t>8779</t>
  </si>
  <si>
    <t>杨意如</t>
  </si>
  <si>
    <t>8780</t>
  </si>
  <si>
    <t>花兰芳</t>
  </si>
  <si>
    <t>8781</t>
  </si>
  <si>
    <t>周燕青</t>
  </si>
  <si>
    <t>8782</t>
  </si>
  <si>
    <t>谢安国</t>
  </si>
  <si>
    <t>8783</t>
  </si>
  <si>
    <t>蔡湘粤</t>
  </si>
  <si>
    <t>8784</t>
  </si>
  <si>
    <t>万宏</t>
  </si>
  <si>
    <t>8785</t>
  </si>
  <si>
    <t>葛良玉</t>
  </si>
  <si>
    <t>8786</t>
  </si>
  <si>
    <t>杨春招</t>
  </si>
  <si>
    <t>8787</t>
  </si>
  <si>
    <t>罗惠秀</t>
  </si>
  <si>
    <t>8788</t>
  </si>
  <si>
    <t>李克芳</t>
  </si>
  <si>
    <t>8789</t>
  </si>
  <si>
    <t>张件宝</t>
  </si>
  <si>
    <t>8790</t>
  </si>
  <si>
    <t>林冰</t>
  </si>
  <si>
    <t>8791</t>
  </si>
  <si>
    <t>李宜南</t>
  </si>
  <si>
    <t>8792</t>
  </si>
  <si>
    <t>熊翠琴</t>
  </si>
  <si>
    <t>8793</t>
  </si>
  <si>
    <t>周木水</t>
  </si>
  <si>
    <t>8794</t>
  </si>
  <si>
    <t>张云</t>
  </si>
  <si>
    <t>8795</t>
  </si>
  <si>
    <t>杨建章</t>
  </si>
  <si>
    <t>8796</t>
  </si>
  <si>
    <t>温晴南</t>
  </si>
  <si>
    <t>8797</t>
  </si>
  <si>
    <t>谭菊秀</t>
  </si>
  <si>
    <t>8798</t>
  </si>
  <si>
    <t>史惠玉</t>
  </si>
  <si>
    <t>8799</t>
  </si>
  <si>
    <t>周克珍</t>
  </si>
  <si>
    <t>8800</t>
  </si>
  <si>
    <t>顾爱香</t>
  </si>
  <si>
    <t>8801</t>
  </si>
  <si>
    <t>陈根芳</t>
  </si>
  <si>
    <t>8802</t>
  </si>
  <si>
    <t>刘林宝</t>
  </si>
  <si>
    <t>8803</t>
  </si>
  <si>
    <t>杨智勇</t>
  </si>
  <si>
    <t>8804</t>
  </si>
  <si>
    <t>鲍腊梅</t>
  </si>
  <si>
    <t>8805</t>
  </si>
  <si>
    <t>邓觐香</t>
  </si>
  <si>
    <t>8806</t>
  </si>
  <si>
    <t>吴春跃</t>
  </si>
  <si>
    <t>8807</t>
  </si>
  <si>
    <t>姜一军</t>
  </si>
  <si>
    <t>8808</t>
  </si>
  <si>
    <t>周荣花</t>
  </si>
  <si>
    <t>8809</t>
  </si>
  <si>
    <t>吁根秀</t>
  </si>
  <si>
    <t>8810</t>
  </si>
  <si>
    <t>陈广辉</t>
  </si>
  <si>
    <t>8811</t>
  </si>
  <si>
    <t>陈之杨</t>
  </si>
  <si>
    <t>8812</t>
  </si>
  <si>
    <t>邹小梅</t>
  </si>
  <si>
    <t>8813</t>
  </si>
  <si>
    <t>叶澄国</t>
  </si>
  <si>
    <t>8814</t>
  </si>
  <si>
    <t>胡素珍</t>
  </si>
  <si>
    <t>8815</t>
  </si>
  <si>
    <t>黄芝昆</t>
  </si>
  <si>
    <t>8816</t>
  </si>
  <si>
    <t>胡美康</t>
  </si>
  <si>
    <t>8817</t>
  </si>
  <si>
    <t>蒋优琴</t>
  </si>
  <si>
    <t>8818</t>
  </si>
  <si>
    <t>涂玉香</t>
  </si>
  <si>
    <t>8819</t>
  </si>
  <si>
    <t>唐水荣</t>
  </si>
  <si>
    <t>8820</t>
  </si>
  <si>
    <t>周之华</t>
  </si>
  <si>
    <t>8821</t>
  </si>
  <si>
    <t>宋策</t>
  </si>
  <si>
    <t>8822</t>
  </si>
  <si>
    <t>彭正根</t>
  </si>
  <si>
    <t>8823</t>
  </si>
  <si>
    <t>曙光</t>
  </si>
  <si>
    <t>章慧秀</t>
  </si>
  <si>
    <t>8824</t>
  </si>
  <si>
    <t>罗泉根</t>
  </si>
  <si>
    <t>8825</t>
  </si>
  <si>
    <t>李仲翔</t>
  </si>
  <si>
    <t>8826</t>
  </si>
  <si>
    <t>王治芳</t>
  </si>
  <si>
    <t>8827</t>
  </si>
  <si>
    <t>焦得娇</t>
  </si>
  <si>
    <t>8828</t>
  </si>
  <si>
    <t>徐仲林</t>
  </si>
  <si>
    <t>8829</t>
  </si>
  <si>
    <t>李琼英</t>
  </si>
  <si>
    <t>8830</t>
  </si>
  <si>
    <t>万裕德</t>
  </si>
  <si>
    <t>8831</t>
  </si>
  <si>
    <t>熊金子</t>
  </si>
  <si>
    <t>8832</t>
  </si>
  <si>
    <t>李行华</t>
  </si>
  <si>
    <t>8833</t>
  </si>
  <si>
    <t>段喜媛</t>
  </si>
  <si>
    <t>8834</t>
  </si>
  <si>
    <t>邓美珍</t>
  </si>
  <si>
    <t>8835</t>
  </si>
  <si>
    <t>肖世程</t>
  </si>
  <si>
    <t>8836</t>
  </si>
  <si>
    <t>周启建</t>
  </si>
  <si>
    <t>8837</t>
  </si>
  <si>
    <t>陈周坤</t>
  </si>
  <si>
    <t>8838</t>
  </si>
  <si>
    <t>汪樟均</t>
  </si>
  <si>
    <t>8839</t>
  </si>
  <si>
    <t>秦菊妹</t>
  </si>
  <si>
    <t>8840</t>
  </si>
  <si>
    <t>尤汉兴</t>
  </si>
  <si>
    <t>8841</t>
  </si>
  <si>
    <t>涂长金</t>
  </si>
  <si>
    <t>8842</t>
  </si>
  <si>
    <t>叶正祥</t>
  </si>
  <si>
    <t>8843</t>
  </si>
  <si>
    <t>丁继光</t>
  </si>
  <si>
    <t>8844</t>
  </si>
  <si>
    <t>陈淑芬</t>
  </si>
  <si>
    <t>8845</t>
  </si>
  <si>
    <t>王仪海</t>
  </si>
  <si>
    <t>8846</t>
  </si>
  <si>
    <t>赵小英</t>
  </si>
  <si>
    <t>8847</t>
  </si>
  <si>
    <t>唐仁寿</t>
  </si>
  <si>
    <t>8848</t>
  </si>
  <si>
    <t>胡木余</t>
  </si>
  <si>
    <t>8849</t>
  </si>
  <si>
    <t>米开吾</t>
  </si>
  <si>
    <t>8850</t>
  </si>
  <si>
    <t>王行英</t>
  </si>
  <si>
    <t>8851</t>
  </si>
  <si>
    <t>邱海龙</t>
  </si>
  <si>
    <t>8852</t>
  </si>
  <si>
    <t>施水英</t>
  </si>
  <si>
    <t>8853</t>
  </si>
  <si>
    <t>王沂兰</t>
  </si>
  <si>
    <t>8854</t>
  </si>
  <si>
    <t>付香莲</t>
  </si>
  <si>
    <t>8855</t>
  </si>
  <si>
    <t>曾秋香</t>
  </si>
  <si>
    <t>8856</t>
  </si>
  <si>
    <t>李雄英</t>
  </si>
  <si>
    <t>8857</t>
  </si>
  <si>
    <t>陶冶</t>
  </si>
  <si>
    <t>8858</t>
  </si>
  <si>
    <t>俞小芬</t>
  </si>
  <si>
    <t>8859</t>
  </si>
  <si>
    <t>代秋娥</t>
  </si>
  <si>
    <t>8860</t>
  </si>
  <si>
    <t>余鸿江</t>
  </si>
  <si>
    <t>8861</t>
  </si>
  <si>
    <t>饶彩凤</t>
  </si>
  <si>
    <t>8862</t>
  </si>
  <si>
    <t>曹跃明</t>
  </si>
  <si>
    <t>8863</t>
  </si>
  <si>
    <t>李淑芬</t>
  </si>
  <si>
    <t>8864</t>
  </si>
  <si>
    <t>徐德功</t>
  </si>
  <si>
    <t>8865</t>
  </si>
  <si>
    <t>章小斌</t>
  </si>
  <si>
    <t>8866</t>
  </si>
  <si>
    <t>陈友根</t>
  </si>
  <si>
    <t>8867</t>
  </si>
  <si>
    <t>郝士遴</t>
  </si>
  <si>
    <t>8868</t>
  </si>
  <si>
    <t>喻水莲</t>
  </si>
  <si>
    <t>8869</t>
  </si>
  <si>
    <t>秦宜岳</t>
  </si>
  <si>
    <t>8870</t>
  </si>
  <si>
    <t>赵根娣</t>
  </si>
  <si>
    <t>8871</t>
  </si>
  <si>
    <t>胡卫</t>
  </si>
  <si>
    <t>8872</t>
  </si>
  <si>
    <t>张鑫</t>
  </si>
  <si>
    <t>8873</t>
  </si>
  <si>
    <t>张叙琴</t>
  </si>
  <si>
    <t>8874</t>
  </si>
  <si>
    <t>王再福</t>
  </si>
  <si>
    <t>8875</t>
  </si>
  <si>
    <t>彭玲生</t>
  </si>
  <si>
    <t>8876</t>
  </si>
  <si>
    <t>8877</t>
  </si>
  <si>
    <t>许文华</t>
  </si>
  <si>
    <t>8878</t>
  </si>
  <si>
    <t>任天柳</t>
  </si>
  <si>
    <t>8879</t>
  </si>
  <si>
    <t>胡传长</t>
  </si>
  <si>
    <t>8880</t>
  </si>
  <si>
    <t>孟丽娟</t>
  </si>
  <si>
    <t>8881</t>
  </si>
  <si>
    <t>杨素琼</t>
  </si>
  <si>
    <t>8882</t>
  </si>
  <si>
    <t>刘祥生</t>
  </si>
  <si>
    <t>8883</t>
  </si>
  <si>
    <t>吴永安</t>
  </si>
  <si>
    <t>8884</t>
  </si>
  <si>
    <t>吴明祥</t>
  </si>
  <si>
    <t>8885</t>
  </si>
  <si>
    <t>塔东</t>
  </si>
  <si>
    <t>傅安泰</t>
  </si>
  <si>
    <t>8886</t>
  </si>
  <si>
    <t>蒋玉芝</t>
  </si>
  <si>
    <t>8887</t>
  </si>
  <si>
    <t>梁珍兰</t>
  </si>
  <si>
    <t>8888</t>
  </si>
  <si>
    <t>朱凡基</t>
  </si>
  <si>
    <t>8889</t>
  </si>
  <si>
    <t xml:space="preserve"> 胡腊梅</t>
  </si>
  <si>
    <t>8890</t>
  </si>
  <si>
    <t>蒋春娇</t>
  </si>
  <si>
    <t>8891</t>
  </si>
  <si>
    <t>8892</t>
  </si>
  <si>
    <t>刘俊峰</t>
  </si>
  <si>
    <t>8893</t>
  </si>
  <si>
    <t>卢叔融</t>
  </si>
  <si>
    <t>8894</t>
  </si>
  <si>
    <t>8895</t>
  </si>
  <si>
    <t>吴妙莉</t>
  </si>
  <si>
    <t>8896</t>
  </si>
  <si>
    <t>张鹤兆</t>
  </si>
  <si>
    <t>8897</t>
  </si>
  <si>
    <t>钟瑞卿</t>
  </si>
  <si>
    <t>8898</t>
  </si>
  <si>
    <t>朱玉芝</t>
  </si>
  <si>
    <t>8899</t>
  </si>
  <si>
    <t>胡枝花</t>
  </si>
  <si>
    <t>8900</t>
  </si>
  <si>
    <t>范威宜</t>
  </si>
  <si>
    <t>8901</t>
  </si>
  <si>
    <t>蔡家保</t>
  </si>
  <si>
    <t>8902</t>
  </si>
  <si>
    <t>章子明</t>
  </si>
  <si>
    <t>8903</t>
  </si>
  <si>
    <t>古英贵</t>
  </si>
  <si>
    <t>8904</t>
  </si>
  <si>
    <t>刘田保</t>
  </si>
  <si>
    <t>8905</t>
  </si>
  <si>
    <t>钱世兰</t>
  </si>
  <si>
    <t>8906</t>
  </si>
  <si>
    <t>何令英</t>
  </si>
  <si>
    <t>8907</t>
  </si>
  <si>
    <t>谢荣艳</t>
  </si>
  <si>
    <t>8908</t>
  </si>
  <si>
    <t>张宜春</t>
  </si>
  <si>
    <t>8909</t>
  </si>
  <si>
    <t>万矮婆</t>
  </si>
  <si>
    <t>8910</t>
  </si>
  <si>
    <t>兰善蒸</t>
  </si>
  <si>
    <t>8911</t>
  </si>
  <si>
    <t>梁业芬</t>
  </si>
  <si>
    <t>8912</t>
  </si>
  <si>
    <t>江爱秀</t>
  </si>
  <si>
    <t>8913</t>
  </si>
  <si>
    <t>曹中伟</t>
  </si>
  <si>
    <t>8914</t>
  </si>
  <si>
    <t>夏坤荣</t>
  </si>
  <si>
    <t>8915</t>
  </si>
  <si>
    <t>郭正理</t>
  </si>
  <si>
    <t>8916</t>
  </si>
  <si>
    <t>刘思萍</t>
  </si>
  <si>
    <t>8917</t>
  </si>
  <si>
    <t>周秦香</t>
  </si>
  <si>
    <t>8918</t>
  </si>
  <si>
    <t>徐茶仙</t>
  </si>
  <si>
    <t>8919</t>
  </si>
  <si>
    <t>舒水娥</t>
  </si>
  <si>
    <t>8920</t>
  </si>
  <si>
    <t>吴来顺</t>
  </si>
  <si>
    <t>8921</t>
  </si>
  <si>
    <t>兰金泉</t>
  </si>
  <si>
    <t>8922</t>
  </si>
  <si>
    <t>郑海华</t>
  </si>
  <si>
    <t>8923</t>
  </si>
  <si>
    <t>顾厚玲</t>
  </si>
  <si>
    <t>8924</t>
  </si>
  <si>
    <t>邵林贵</t>
  </si>
  <si>
    <t>8925</t>
  </si>
  <si>
    <t>胡小英</t>
  </si>
  <si>
    <t>8926</t>
  </si>
  <si>
    <t>姚桂英</t>
  </si>
  <si>
    <t>8927</t>
  </si>
  <si>
    <t>王德辉</t>
  </si>
  <si>
    <t>8928</t>
  </si>
  <si>
    <t>胡远萍</t>
  </si>
  <si>
    <t>8929</t>
  </si>
  <si>
    <t>万长珍</t>
  </si>
  <si>
    <t>8930</t>
  </si>
  <si>
    <t>新丰</t>
  </si>
  <si>
    <t>吴梦璋</t>
  </si>
  <si>
    <t>8931</t>
  </si>
  <si>
    <t>涂正庭</t>
  </si>
  <si>
    <t>8932</t>
  </si>
  <si>
    <t>邓大勇</t>
  </si>
  <si>
    <t>8933</t>
  </si>
  <si>
    <t>吁润根</t>
  </si>
  <si>
    <t>8934</t>
  </si>
  <si>
    <t>余克菊</t>
  </si>
  <si>
    <t>8935</t>
  </si>
  <si>
    <t>贾文芳</t>
  </si>
  <si>
    <t>8936</t>
  </si>
  <si>
    <t>施金奎</t>
  </si>
  <si>
    <t>8937</t>
  </si>
  <si>
    <t>刘助林</t>
  </si>
  <si>
    <t>8938</t>
  </si>
  <si>
    <t>杨复英</t>
  </si>
  <si>
    <t>8939</t>
  </si>
  <si>
    <t>赵玉霞</t>
  </si>
  <si>
    <t>8940</t>
  </si>
  <si>
    <t>陈乃惠</t>
  </si>
  <si>
    <t>8941</t>
  </si>
  <si>
    <t>杜英奎</t>
  </si>
  <si>
    <t>8942</t>
  </si>
  <si>
    <t>李士莲</t>
  </si>
  <si>
    <t>8943</t>
  </si>
  <si>
    <t>蔡昌键</t>
  </si>
  <si>
    <t>8944</t>
  </si>
  <si>
    <t>周文臣</t>
  </si>
  <si>
    <t>8945</t>
  </si>
  <si>
    <t>徐祖铉</t>
  </si>
  <si>
    <t>8946</t>
  </si>
  <si>
    <t>王力子</t>
  </si>
  <si>
    <t>8947</t>
  </si>
  <si>
    <t>邓世颉</t>
  </si>
  <si>
    <t>8948</t>
  </si>
  <si>
    <t>黄继珍</t>
  </si>
  <si>
    <t>8949</t>
  </si>
  <si>
    <t>万火根</t>
  </si>
  <si>
    <t>8950</t>
  </si>
  <si>
    <t>邓吉祥</t>
  </si>
  <si>
    <t>8951</t>
  </si>
  <si>
    <t>汪怡华</t>
  </si>
  <si>
    <t>8952</t>
  </si>
  <si>
    <t>8953</t>
  </si>
  <si>
    <t>朱府琴</t>
  </si>
  <si>
    <t>8954</t>
  </si>
  <si>
    <t>王瑞兰</t>
  </si>
  <si>
    <t>8955</t>
  </si>
  <si>
    <t>朱明</t>
  </si>
  <si>
    <t>8956</t>
  </si>
  <si>
    <t>杨荣弟</t>
  </si>
  <si>
    <t>8957</t>
  </si>
  <si>
    <t>万长球</t>
  </si>
  <si>
    <t>8958</t>
  </si>
  <si>
    <t>万东照</t>
  </si>
  <si>
    <t>8959</t>
  </si>
  <si>
    <t>黄玲华</t>
  </si>
  <si>
    <t>8960</t>
  </si>
  <si>
    <t>徐才根</t>
  </si>
  <si>
    <t>8961</t>
  </si>
  <si>
    <t>邹文福</t>
  </si>
  <si>
    <t>8962</t>
  </si>
  <si>
    <t>程才英</t>
  </si>
  <si>
    <t>8963</t>
  </si>
  <si>
    <t>戴凤妹</t>
  </si>
  <si>
    <t>8964</t>
  </si>
  <si>
    <t>文有根</t>
  </si>
  <si>
    <t>8965</t>
  </si>
  <si>
    <t>章永志</t>
  </si>
  <si>
    <t>8966</t>
  </si>
  <si>
    <t>姚秀琴</t>
  </si>
  <si>
    <t>8967</t>
  </si>
  <si>
    <t>陈伯琪</t>
  </si>
  <si>
    <t>8968</t>
  </si>
  <si>
    <t>刘桂芳</t>
  </si>
  <si>
    <t>8969</t>
  </si>
  <si>
    <t>严长孝</t>
  </si>
  <si>
    <t>8970</t>
  </si>
  <si>
    <t>季玉珍</t>
  </si>
  <si>
    <t>8971</t>
  </si>
  <si>
    <t>黄礼义</t>
  </si>
  <si>
    <t>8972</t>
  </si>
  <si>
    <t>涂长英</t>
  </si>
  <si>
    <t>8973</t>
  </si>
  <si>
    <t>周泉春</t>
  </si>
  <si>
    <t>8974</t>
  </si>
  <si>
    <t>匡梅英</t>
  </si>
  <si>
    <t>8975</t>
  </si>
  <si>
    <t>谌模海</t>
  </si>
  <si>
    <t>8976</t>
  </si>
  <si>
    <t>朱元凤</t>
  </si>
  <si>
    <t>8977</t>
  </si>
  <si>
    <t>康华</t>
  </si>
  <si>
    <t>8978</t>
  </si>
  <si>
    <t>彭秀珍</t>
  </si>
  <si>
    <t>8979</t>
  </si>
  <si>
    <t>曾凡亮</t>
  </si>
  <si>
    <t>8980</t>
  </si>
  <si>
    <t>邓伯禄</t>
  </si>
  <si>
    <t>8981</t>
  </si>
  <si>
    <t>陈金枝</t>
  </si>
  <si>
    <t>8982</t>
  </si>
  <si>
    <t>芦荣贞</t>
  </si>
  <si>
    <t>8983</t>
  </si>
  <si>
    <t>陈九荣</t>
  </si>
  <si>
    <t>8984</t>
  </si>
  <si>
    <t>8985</t>
  </si>
  <si>
    <t>崔厚生</t>
  </si>
  <si>
    <t>8986</t>
  </si>
  <si>
    <t>徐天和</t>
  </si>
  <si>
    <t>8987</t>
  </si>
  <si>
    <t>杨祖光</t>
  </si>
  <si>
    <t>8988</t>
  </si>
  <si>
    <t>胡华荣</t>
  </si>
  <si>
    <t>8989</t>
  </si>
  <si>
    <t>南英</t>
  </si>
  <si>
    <t>8990</t>
  </si>
  <si>
    <t>刘瑞杰</t>
  </si>
  <si>
    <t>8991</t>
  </si>
  <si>
    <t>赵良兴</t>
  </si>
  <si>
    <t>8992</t>
  </si>
  <si>
    <t>肖斌富</t>
  </si>
  <si>
    <t>8993</t>
  </si>
  <si>
    <t>陈梅孙</t>
  </si>
  <si>
    <t>8994</t>
  </si>
  <si>
    <t>黄金子</t>
  </si>
  <si>
    <t>8995</t>
  </si>
  <si>
    <t>姚奋</t>
  </si>
  <si>
    <t>8996</t>
  </si>
  <si>
    <t>王武英</t>
  </si>
  <si>
    <t>8997</t>
  </si>
  <si>
    <t>张月华</t>
  </si>
  <si>
    <t>8998</t>
  </si>
  <si>
    <t>徐先明</t>
  </si>
  <si>
    <t>8999</t>
  </si>
  <si>
    <t>邹甫英</t>
  </si>
  <si>
    <t>9000</t>
  </si>
  <si>
    <t>罗玲如</t>
  </si>
  <si>
    <t>9001</t>
  </si>
  <si>
    <t>丁以谭</t>
  </si>
  <si>
    <t>9002</t>
  </si>
  <si>
    <t>汪立名</t>
  </si>
  <si>
    <t>9003</t>
  </si>
  <si>
    <t>9004</t>
  </si>
  <si>
    <t>顾惠英</t>
  </si>
  <si>
    <t>9005</t>
  </si>
  <si>
    <t>祖桥香</t>
  </si>
  <si>
    <t>9006</t>
  </si>
  <si>
    <t>李庆龄</t>
  </si>
  <si>
    <t>9007</t>
  </si>
  <si>
    <t>汤强年</t>
  </si>
  <si>
    <t>9008</t>
  </si>
  <si>
    <t>吴素文</t>
  </si>
  <si>
    <t>9009</t>
  </si>
  <si>
    <t>熊祖德</t>
  </si>
  <si>
    <t>9010</t>
  </si>
  <si>
    <t>潘以经</t>
  </si>
  <si>
    <t>9011</t>
  </si>
  <si>
    <t>曾祥宝</t>
  </si>
  <si>
    <t>9012</t>
  </si>
  <si>
    <t>林桂英</t>
  </si>
  <si>
    <t>9013</t>
  </si>
  <si>
    <t>张昌荣</t>
  </si>
  <si>
    <t>9014</t>
  </si>
  <si>
    <t>颜绍文</t>
  </si>
  <si>
    <t>9015</t>
  </si>
  <si>
    <t>杨慕初</t>
  </si>
  <si>
    <t>9016</t>
  </si>
  <si>
    <t>王作宾</t>
  </si>
  <si>
    <t>9017</t>
  </si>
  <si>
    <t>肖春莲</t>
  </si>
  <si>
    <t>9018</t>
  </si>
  <si>
    <t>叶丽生</t>
  </si>
  <si>
    <t>9019</t>
  </si>
  <si>
    <t>赵德明</t>
  </si>
  <si>
    <t>9020</t>
  </si>
  <si>
    <t>韩征贵</t>
  </si>
  <si>
    <t>9021</t>
  </si>
  <si>
    <t>王敏媛</t>
  </si>
  <si>
    <t>9022</t>
  </si>
  <si>
    <t>嵇桂珍</t>
  </si>
  <si>
    <t>9023</t>
  </si>
  <si>
    <t>熊云根</t>
  </si>
  <si>
    <t>9024</t>
  </si>
  <si>
    <t>韩素金</t>
  </si>
  <si>
    <t>9025</t>
  </si>
  <si>
    <t>李世林</t>
  </si>
  <si>
    <t>9026</t>
  </si>
  <si>
    <t>刘谋林</t>
  </si>
  <si>
    <t>9027</t>
  </si>
  <si>
    <t>周财生</t>
  </si>
  <si>
    <t>9028</t>
  </si>
  <si>
    <t>帅风眼</t>
  </si>
  <si>
    <t>9029</t>
  </si>
  <si>
    <t>聂洪禧</t>
  </si>
  <si>
    <t>9030</t>
  </si>
  <si>
    <t>刘景岱</t>
  </si>
  <si>
    <t>9031</t>
  </si>
  <si>
    <t>张长祥</t>
  </si>
  <si>
    <t>9032</t>
  </si>
  <si>
    <t>胡源清</t>
  </si>
  <si>
    <t>9033</t>
  </si>
  <si>
    <t>熊舜翼</t>
  </si>
  <si>
    <t>9034</t>
  </si>
  <si>
    <t>刘艳芬</t>
  </si>
  <si>
    <t>9035</t>
  </si>
  <si>
    <t>杨厚华</t>
  </si>
  <si>
    <t>9036</t>
  </si>
  <si>
    <t>杨欠英</t>
  </si>
  <si>
    <t>9037</t>
  </si>
  <si>
    <t>张春根</t>
  </si>
  <si>
    <t>9038</t>
  </si>
  <si>
    <t>陈炎生</t>
  </si>
  <si>
    <t>9039</t>
  </si>
  <si>
    <t>焦秀云</t>
  </si>
  <si>
    <t>9040</t>
  </si>
  <si>
    <t>过利芬</t>
  </si>
  <si>
    <t>9041</t>
  </si>
  <si>
    <t>王春红</t>
  </si>
  <si>
    <t>9042</t>
  </si>
  <si>
    <t>罗金风</t>
  </si>
  <si>
    <t>9043</t>
  </si>
  <si>
    <t>王燕谋</t>
  </si>
  <si>
    <t>9044</t>
  </si>
  <si>
    <t>徐鹤鸣</t>
  </si>
  <si>
    <t>9045</t>
  </si>
  <si>
    <t>吴仁清</t>
  </si>
  <si>
    <t>9046</t>
  </si>
  <si>
    <t>季金发</t>
  </si>
  <si>
    <t>9047</t>
  </si>
  <si>
    <t>危桃桃</t>
  </si>
  <si>
    <t>9048</t>
  </si>
  <si>
    <t>邓平华</t>
  </si>
  <si>
    <t>9049</t>
  </si>
  <si>
    <t>刘先技</t>
  </si>
  <si>
    <t>9050</t>
  </si>
  <si>
    <t>梅荣彬</t>
  </si>
  <si>
    <t>9051</t>
  </si>
  <si>
    <t>谢慕韫</t>
  </si>
  <si>
    <t>9052</t>
  </si>
  <si>
    <t>李龙生</t>
  </si>
  <si>
    <t>9053</t>
  </si>
  <si>
    <t>吴水生</t>
  </si>
  <si>
    <t>9054</t>
  </si>
  <si>
    <t>龚锦凤</t>
  </si>
  <si>
    <t>9055</t>
  </si>
  <si>
    <t>张桂英</t>
  </si>
  <si>
    <t>9056</t>
  </si>
  <si>
    <t>许锡康</t>
  </si>
  <si>
    <t>9057</t>
  </si>
  <si>
    <t>张均兴</t>
  </si>
  <si>
    <t>9058</t>
  </si>
  <si>
    <t>姚卿湖</t>
  </si>
  <si>
    <t>9059</t>
  </si>
  <si>
    <t>谈长钧</t>
  </si>
  <si>
    <t>9060</t>
  </si>
  <si>
    <t>李谋钦</t>
  </si>
  <si>
    <t>9061</t>
  </si>
  <si>
    <t>姜裕民</t>
  </si>
  <si>
    <t>9062</t>
  </si>
  <si>
    <t>郑瑞桂</t>
  </si>
  <si>
    <t>9063</t>
  </si>
  <si>
    <t>聂美英</t>
  </si>
  <si>
    <t>9064</t>
  </si>
  <si>
    <t>刘海树</t>
  </si>
  <si>
    <t>9065</t>
  </si>
  <si>
    <t>陈焕林</t>
  </si>
  <si>
    <t>9066</t>
  </si>
  <si>
    <t>刘卫东</t>
  </si>
  <si>
    <t>9067</t>
  </si>
  <si>
    <t>彭细金</t>
  </si>
  <si>
    <t>9068</t>
  </si>
  <si>
    <t>杨梓炉</t>
  </si>
  <si>
    <t>9069</t>
  </si>
  <si>
    <t>黄明</t>
  </si>
  <si>
    <t>9070</t>
  </si>
  <si>
    <t>康文淑</t>
  </si>
  <si>
    <t>9071</t>
  </si>
  <si>
    <t>熊滨</t>
  </si>
  <si>
    <t>9072</t>
  </si>
  <si>
    <t>邓月梅</t>
  </si>
  <si>
    <t>9073</t>
  </si>
  <si>
    <t>竺培森</t>
  </si>
  <si>
    <t>9074</t>
  </si>
  <si>
    <t>魏秀兰</t>
  </si>
  <si>
    <t>9075</t>
  </si>
  <si>
    <t>郭桃英</t>
  </si>
  <si>
    <t>9076</t>
  </si>
  <si>
    <t>韩翠英</t>
  </si>
  <si>
    <t>9077</t>
  </si>
  <si>
    <t>芦华德</t>
  </si>
  <si>
    <t>9078</t>
  </si>
  <si>
    <t>李金香</t>
  </si>
  <si>
    <t>9079</t>
  </si>
  <si>
    <t>丁晓霞</t>
  </si>
  <si>
    <t>9080</t>
  </si>
  <si>
    <t>吴锋</t>
  </si>
  <si>
    <t>9081</t>
  </si>
  <si>
    <t>傅桂娥</t>
  </si>
  <si>
    <t>9082</t>
  </si>
  <si>
    <t>熊福春</t>
  </si>
  <si>
    <t>9083</t>
  </si>
  <si>
    <t>胡美兰</t>
  </si>
  <si>
    <t>9084</t>
  </si>
  <si>
    <t>李凤香</t>
  </si>
  <si>
    <t>9085</t>
  </si>
  <si>
    <t>姜淑慧</t>
  </si>
  <si>
    <t>9086</t>
  </si>
  <si>
    <t>刘水莲</t>
  </si>
  <si>
    <t>9087</t>
  </si>
  <si>
    <t>李琴英</t>
  </si>
  <si>
    <t>9088</t>
  </si>
  <si>
    <t>聂红妹</t>
  </si>
  <si>
    <t>9089</t>
  </si>
  <si>
    <t>徐永生</t>
  </si>
  <si>
    <t>9090</t>
  </si>
  <si>
    <t>杜雪娥</t>
  </si>
  <si>
    <t>9091</t>
  </si>
  <si>
    <t>刘明清</t>
  </si>
  <si>
    <t>9092</t>
  </si>
  <si>
    <t>曾志修</t>
  </si>
  <si>
    <t>9093</t>
  </si>
  <si>
    <t>邹建慎</t>
  </si>
  <si>
    <t>9094</t>
  </si>
  <si>
    <t>许燕鲜</t>
  </si>
  <si>
    <t>9095</t>
  </si>
  <si>
    <t>刘建华</t>
  </si>
  <si>
    <t>9096</t>
  </si>
  <si>
    <t>涂淑兰</t>
  </si>
  <si>
    <t>9097</t>
  </si>
  <si>
    <t>熊水荣</t>
  </si>
  <si>
    <t>9098</t>
  </si>
  <si>
    <t>赵文珍</t>
  </si>
  <si>
    <t>9099</t>
  </si>
  <si>
    <t>缪荣兴</t>
  </si>
  <si>
    <t>9100</t>
  </si>
  <si>
    <t>魏文华</t>
  </si>
  <si>
    <t>9101</t>
  </si>
  <si>
    <t>郑子福</t>
  </si>
  <si>
    <t>9102</t>
  </si>
  <si>
    <t>李引娣</t>
  </si>
  <si>
    <t>9103</t>
  </si>
  <si>
    <t>陈菊珍</t>
  </si>
  <si>
    <t>9104</t>
  </si>
  <si>
    <t>黄筱春</t>
  </si>
  <si>
    <t>9105</t>
  </si>
  <si>
    <t>李金池</t>
  </si>
  <si>
    <t>9106</t>
  </si>
  <si>
    <t>黄祥来</t>
  </si>
  <si>
    <t>9107</t>
  </si>
  <si>
    <t>任兴富</t>
  </si>
  <si>
    <t>9108</t>
  </si>
  <si>
    <t>李连元</t>
  </si>
  <si>
    <t>9109</t>
  </si>
  <si>
    <t>刘夏英</t>
  </si>
  <si>
    <t>9110</t>
  </si>
  <si>
    <t>胡国平</t>
  </si>
  <si>
    <t>9111</t>
  </si>
  <si>
    <t>胡毅</t>
  </si>
  <si>
    <t>9112</t>
  </si>
  <si>
    <t>陈清芳</t>
  </si>
  <si>
    <t>9113</t>
  </si>
  <si>
    <t>王遵道</t>
  </si>
  <si>
    <t>9114</t>
  </si>
  <si>
    <t>俞裕新</t>
  </si>
  <si>
    <t>9115</t>
  </si>
  <si>
    <t>刘开骅</t>
  </si>
  <si>
    <t>9116</t>
  </si>
  <si>
    <t>王水英</t>
  </si>
  <si>
    <t>9117</t>
  </si>
  <si>
    <t>刘子亮</t>
  </si>
  <si>
    <t>9118</t>
  </si>
  <si>
    <t>胡珍秀</t>
  </si>
  <si>
    <t>9119</t>
  </si>
  <si>
    <t>熊秀梅</t>
  </si>
  <si>
    <t>9120</t>
  </si>
  <si>
    <t>华琴英</t>
  </si>
  <si>
    <t>9121</t>
  </si>
  <si>
    <t>张孙裕</t>
  </si>
  <si>
    <t>9122</t>
  </si>
  <si>
    <t>9123</t>
  </si>
  <si>
    <t>谈正元</t>
  </si>
  <si>
    <t>9124</t>
  </si>
  <si>
    <t>龚汉若</t>
  </si>
  <si>
    <t>9125</t>
  </si>
  <si>
    <t>王健德</t>
  </si>
  <si>
    <t>9126</t>
  </si>
  <si>
    <t>朱春甫</t>
  </si>
  <si>
    <t>9127</t>
  </si>
  <si>
    <t>王凤翔</t>
  </si>
  <si>
    <t>9128</t>
  </si>
  <si>
    <t>朱志明</t>
  </si>
  <si>
    <t>9129</t>
  </si>
  <si>
    <t>卢喜珍</t>
  </si>
  <si>
    <t>9130</t>
  </si>
  <si>
    <t>张冬秀</t>
  </si>
  <si>
    <t>9131</t>
  </si>
  <si>
    <t>邓玉梁</t>
  </si>
  <si>
    <t>9132</t>
  </si>
  <si>
    <t>陈建英</t>
  </si>
  <si>
    <t>9133</t>
  </si>
  <si>
    <t>9134</t>
  </si>
  <si>
    <t>赵向荣</t>
  </si>
  <si>
    <t>9135</t>
  </si>
  <si>
    <t>9136</t>
  </si>
  <si>
    <t>魏美秀</t>
  </si>
  <si>
    <t>9137</t>
  </si>
  <si>
    <t>曾慧如</t>
  </si>
  <si>
    <t>9138</t>
  </si>
  <si>
    <t>傅火根</t>
  </si>
  <si>
    <t>9139</t>
  </si>
  <si>
    <t>陈宝英</t>
  </si>
  <si>
    <t>9140</t>
  </si>
  <si>
    <t>胡毛子</t>
  </si>
  <si>
    <t>9141</t>
  </si>
  <si>
    <t>樊火秀</t>
  </si>
  <si>
    <t>9142</t>
  </si>
  <si>
    <t>张友弟</t>
  </si>
  <si>
    <t>9143</t>
  </si>
  <si>
    <t>岳任信</t>
  </si>
  <si>
    <t>9144</t>
  </si>
  <si>
    <t>卢龙光</t>
  </si>
  <si>
    <t>9145</t>
  </si>
  <si>
    <t>李铁凡</t>
  </si>
  <si>
    <t>9146</t>
  </si>
  <si>
    <t>江冬英</t>
  </si>
  <si>
    <t>9147</t>
  </si>
  <si>
    <t>陈桂兰</t>
  </si>
  <si>
    <t>9148</t>
  </si>
  <si>
    <t>赵金花</t>
  </si>
  <si>
    <t>9149</t>
  </si>
  <si>
    <t>罗红珍</t>
  </si>
  <si>
    <t>9150</t>
  </si>
  <si>
    <t>林谋水</t>
  </si>
  <si>
    <t>9151</t>
  </si>
  <si>
    <t>钟会昌</t>
  </si>
  <si>
    <t>9152</t>
  </si>
  <si>
    <t>邹节明</t>
  </si>
  <si>
    <t>9153</t>
  </si>
  <si>
    <t>刘昌伸</t>
  </si>
  <si>
    <t>9154</t>
  </si>
  <si>
    <t>杨汉楼</t>
  </si>
  <si>
    <t>9155</t>
  </si>
  <si>
    <t>徐菊生</t>
  </si>
  <si>
    <t>9156</t>
  </si>
  <si>
    <t>张德凤</t>
  </si>
  <si>
    <t>9157</t>
  </si>
  <si>
    <t>肖金义</t>
  </si>
  <si>
    <t>9158</t>
  </si>
  <si>
    <t>严明生</t>
  </si>
  <si>
    <t>9159</t>
  </si>
  <si>
    <t>刘珍珠</t>
  </si>
  <si>
    <t>9160</t>
  </si>
  <si>
    <t>李效兰</t>
  </si>
  <si>
    <t>9161</t>
  </si>
  <si>
    <t>9162</t>
  </si>
  <si>
    <t>王凤香</t>
  </si>
  <si>
    <t>9163</t>
  </si>
  <si>
    <t>杨天中</t>
  </si>
  <si>
    <t>9164</t>
  </si>
  <si>
    <t>9165</t>
  </si>
  <si>
    <t>肖怡萍</t>
  </si>
  <si>
    <t>9166</t>
  </si>
  <si>
    <t>刘芝娣</t>
  </si>
  <si>
    <t>9167</t>
  </si>
  <si>
    <t>陈冠群</t>
  </si>
  <si>
    <t>9168</t>
  </si>
  <si>
    <t>张京</t>
  </si>
  <si>
    <t>9169</t>
  </si>
  <si>
    <t>李风兰</t>
  </si>
  <si>
    <t>9170</t>
  </si>
  <si>
    <t>杨木龙</t>
  </si>
  <si>
    <t>9171</t>
  </si>
  <si>
    <t>罗贤文</t>
  </si>
  <si>
    <t>9172</t>
  </si>
  <si>
    <t>邬桃英</t>
  </si>
  <si>
    <t>9173</t>
  </si>
  <si>
    <t>余毛女</t>
  </si>
  <si>
    <t>9174</t>
  </si>
  <si>
    <t>杨杨</t>
  </si>
  <si>
    <t>9175</t>
  </si>
  <si>
    <t>朱小凤</t>
  </si>
  <si>
    <t>9176</t>
  </si>
  <si>
    <t>9177</t>
  </si>
  <si>
    <t>周兰香</t>
  </si>
  <si>
    <t>9178</t>
  </si>
  <si>
    <t>严细老</t>
  </si>
  <si>
    <t>9179</t>
  </si>
  <si>
    <t>陈美秀</t>
  </si>
  <si>
    <t>9180</t>
  </si>
  <si>
    <t>9181</t>
  </si>
  <si>
    <t>方淑雯</t>
  </si>
  <si>
    <t>9182</t>
  </si>
  <si>
    <t>王殿英</t>
  </si>
  <si>
    <t>9183</t>
  </si>
  <si>
    <t>张频英</t>
  </si>
  <si>
    <t>9184</t>
  </si>
  <si>
    <t>9185</t>
  </si>
  <si>
    <t>熊贤瑾</t>
  </si>
  <si>
    <t>9186</t>
  </si>
  <si>
    <t>花象芬</t>
  </si>
  <si>
    <t>9187</t>
  </si>
  <si>
    <t>郭启英</t>
  </si>
  <si>
    <t>9188</t>
  </si>
  <si>
    <t>杜淑清</t>
  </si>
  <si>
    <t>9189</t>
  </si>
  <si>
    <t>梁清涛</t>
  </si>
  <si>
    <t>9190</t>
  </si>
  <si>
    <t>徐海香</t>
  </si>
  <si>
    <t>9191</t>
  </si>
  <si>
    <t>李玉霞</t>
  </si>
  <si>
    <t>9192</t>
  </si>
  <si>
    <t>熊程辉</t>
  </si>
  <si>
    <t>9193</t>
  </si>
  <si>
    <t>刘绍印</t>
  </si>
  <si>
    <t>9194</t>
  </si>
  <si>
    <t>刘华</t>
  </si>
  <si>
    <t>9195</t>
  </si>
  <si>
    <t>许殿元</t>
  </si>
  <si>
    <t>9196</t>
  </si>
  <si>
    <t>周润莲</t>
  </si>
  <si>
    <t>9197</t>
  </si>
  <si>
    <t>钱桂秀</t>
  </si>
  <si>
    <t>9198</t>
  </si>
  <si>
    <t>傅岁林</t>
  </si>
  <si>
    <t>9199</t>
  </si>
  <si>
    <t>万毛仔</t>
  </si>
  <si>
    <t>9200</t>
  </si>
  <si>
    <t>胡本兰</t>
  </si>
  <si>
    <t>9201</t>
  </si>
  <si>
    <t>陈汉贤</t>
  </si>
  <si>
    <t>9202</t>
  </si>
  <si>
    <t>程宗鹿</t>
  </si>
  <si>
    <t>9203</t>
  </si>
  <si>
    <t>刘道华</t>
  </si>
  <si>
    <t>9204</t>
  </si>
  <si>
    <t>陈永明</t>
  </si>
  <si>
    <t>9205</t>
  </si>
  <si>
    <t>范业清</t>
  </si>
  <si>
    <t>9206</t>
  </si>
  <si>
    <t>饶喜茂</t>
  </si>
  <si>
    <t>9207</t>
  </si>
  <si>
    <t>9208</t>
  </si>
  <si>
    <t>付梅梅</t>
  </si>
  <si>
    <t>9209</t>
  </si>
  <si>
    <t>左保金</t>
  </si>
  <si>
    <t>9210</t>
  </si>
  <si>
    <t>周惠娟</t>
  </si>
  <si>
    <t>9211</t>
  </si>
  <si>
    <t>陈明媛</t>
  </si>
  <si>
    <t>9212</t>
  </si>
  <si>
    <t>熊明耀</t>
  </si>
  <si>
    <t>9213</t>
  </si>
  <si>
    <t>雷友莲</t>
  </si>
  <si>
    <t>9214</t>
  </si>
  <si>
    <t>肖志林</t>
  </si>
  <si>
    <t>9215</t>
  </si>
  <si>
    <t>黄琦</t>
  </si>
  <si>
    <t>9216</t>
  </si>
  <si>
    <t>万木根</t>
  </si>
  <si>
    <t>9217</t>
  </si>
  <si>
    <t>刘文妹</t>
  </si>
  <si>
    <t>9218</t>
  </si>
  <si>
    <t>薛增仁</t>
  </si>
  <si>
    <t>9219</t>
  </si>
  <si>
    <t>杜四保</t>
  </si>
  <si>
    <t>9220</t>
  </si>
  <si>
    <t>付寿根</t>
  </si>
  <si>
    <t>9221</t>
  </si>
  <si>
    <t>谢春娣</t>
  </si>
  <si>
    <t>9222</t>
  </si>
  <si>
    <t>郑思缘</t>
  </si>
  <si>
    <t>9223</t>
  </si>
  <si>
    <t>曾谋纶</t>
  </si>
  <si>
    <t>9224</t>
  </si>
  <si>
    <t>9225</t>
  </si>
  <si>
    <t>乐水凤</t>
  </si>
  <si>
    <t>9226</t>
  </si>
  <si>
    <t>龚千钟</t>
  </si>
  <si>
    <t>9227</t>
  </si>
  <si>
    <t>俞芝华</t>
  </si>
  <si>
    <t>9228</t>
  </si>
  <si>
    <t>刘世安</t>
  </si>
  <si>
    <t>9229</t>
  </si>
  <si>
    <t>程益骏</t>
  </si>
  <si>
    <t>9230</t>
  </si>
  <si>
    <t>王爱东</t>
  </si>
  <si>
    <t>9231</t>
  </si>
  <si>
    <t>丁桂英</t>
  </si>
  <si>
    <t>9232</t>
  </si>
  <si>
    <t>方可可</t>
  </si>
  <si>
    <t>9233</t>
  </si>
  <si>
    <t>李洋水</t>
  </si>
  <si>
    <t>9234</t>
  </si>
  <si>
    <t>聂义远</t>
  </si>
  <si>
    <t>9235</t>
  </si>
  <si>
    <t>黄晓莲</t>
  </si>
  <si>
    <t>9236</t>
  </si>
  <si>
    <t>赵继良</t>
  </si>
  <si>
    <t>9237</t>
  </si>
  <si>
    <t>王木生</t>
  </si>
  <si>
    <t>9238</t>
  </si>
  <si>
    <t>邓浩堂</t>
  </si>
  <si>
    <t>9239</t>
  </si>
  <si>
    <t>肖绍兴</t>
  </si>
  <si>
    <t>9240</t>
  </si>
  <si>
    <t>周桂华</t>
  </si>
  <si>
    <t>9241</t>
  </si>
  <si>
    <t>章月华</t>
  </si>
  <si>
    <t>9242</t>
  </si>
  <si>
    <t>魏琼娇</t>
  </si>
  <si>
    <t>9243</t>
  </si>
  <si>
    <t>李根仁</t>
  </si>
  <si>
    <t>9244</t>
  </si>
  <si>
    <t>雷筱莲</t>
  </si>
  <si>
    <t>9245</t>
  </si>
  <si>
    <t>徐祖寿</t>
  </si>
  <si>
    <t>9246</t>
  </si>
  <si>
    <t>9247</t>
  </si>
  <si>
    <t>邓重仁</t>
  </si>
  <si>
    <t>9248</t>
  </si>
  <si>
    <t>9249</t>
  </si>
  <si>
    <t>龚大富</t>
  </si>
  <si>
    <t>9250</t>
  </si>
  <si>
    <t>刘梅芬</t>
  </si>
  <si>
    <t>9251</t>
  </si>
  <si>
    <t>唐根宝</t>
  </si>
  <si>
    <t>9252</t>
  </si>
  <si>
    <t>孙多根</t>
  </si>
  <si>
    <t>9253</t>
  </si>
  <si>
    <t>赵立中</t>
  </si>
  <si>
    <t>9254</t>
  </si>
  <si>
    <t>饶爱明</t>
  </si>
  <si>
    <t>9255</t>
  </si>
  <si>
    <t>杨开林</t>
  </si>
  <si>
    <t>9256</t>
  </si>
  <si>
    <t>袁新</t>
  </si>
  <si>
    <t>9257</t>
  </si>
  <si>
    <t>郑金凤</t>
  </si>
  <si>
    <t>9258</t>
  </si>
  <si>
    <t>邓云华</t>
  </si>
  <si>
    <t>9259</t>
  </si>
  <si>
    <t>周正祥</t>
  </si>
  <si>
    <t>9260</t>
  </si>
  <si>
    <t>方武</t>
  </si>
  <si>
    <t>9261</t>
  </si>
  <si>
    <t>陈名芳</t>
  </si>
  <si>
    <t>9262</t>
  </si>
  <si>
    <t>新联社区</t>
  </si>
  <si>
    <t>许绵英</t>
  </si>
  <si>
    <t>9263</t>
  </si>
  <si>
    <t>钮心宁</t>
  </si>
  <si>
    <t>9264</t>
  </si>
  <si>
    <t>黄振兴</t>
  </si>
  <si>
    <t>9265</t>
  </si>
  <si>
    <t>刘久根</t>
  </si>
  <si>
    <t>9266</t>
  </si>
  <si>
    <t>童定祥</t>
  </si>
  <si>
    <t>9267</t>
  </si>
  <si>
    <t>吴建章</t>
  </si>
  <si>
    <t>9268</t>
  </si>
  <si>
    <t>陈秋莲</t>
  </si>
  <si>
    <t>9269</t>
  </si>
  <si>
    <t>王济才</t>
  </si>
  <si>
    <t>9270</t>
  </si>
  <si>
    <t>赵君平</t>
  </si>
  <si>
    <t>9271</t>
  </si>
  <si>
    <t>宾步成</t>
  </si>
  <si>
    <t>9272</t>
  </si>
  <si>
    <t>周孝民</t>
  </si>
  <si>
    <t>9273</t>
  </si>
  <si>
    <t>叶宏乾</t>
  </si>
  <si>
    <t>9274</t>
  </si>
  <si>
    <t>潘春云</t>
  </si>
  <si>
    <t>9275</t>
  </si>
  <si>
    <t>张志武</t>
  </si>
  <si>
    <t>9276</t>
  </si>
  <si>
    <t>薛协善</t>
  </si>
  <si>
    <t>9277</t>
  </si>
  <si>
    <t>王静媛</t>
  </si>
  <si>
    <t>9278</t>
  </si>
  <si>
    <t>熊爱梅</t>
  </si>
  <si>
    <t>9279</t>
  </si>
  <si>
    <t>尚进</t>
  </si>
  <si>
    <t>9280</t>
  </si>
  <si>
    <t>阎树华</t>
  </si>
  <si>
    <t>9281</t>
  </si>
  <si>
    <t>梁浩泽</t>
  </si>
  <si>
    <t>9282</t>
  </si>
  <si>
    <t>张冠英</t>
  </si>
  <si>
    <t>9283</t>
  </si>
  <si>
    <t>黄殿贵</t>
  </si>
  <si>
    <t>9284</t>
  </si>
  <si>
    <t>9285</t>
  </si>
  <si>
    <t>9286</t>
  </si>
  <si>
    <t>龚文兰</t>
  </si>
  <si>
    <t>9287</t>
  </si>
  <si>
    <t>郭怀水</t>
  </si>
  <si>
    <t>9288</t>
  </si>
  <si>
    <t>杜夏珍</t>
  </si>
  <si>
    <t>9289</t>
  </si>
  <si>
    <t>罗卫民</t>
  </si>
  <si>
    <t>9290</t>
  </si>
  <si>
    <t>李利芳</t>
  </si>
  <si>
    <t>9291</t>
  </si>
  <si>
    <t>赵玉琴</t>
  </si>
  <si>
    <t>9292</t>
  </si>
  <si>
    <t>黄克美</t>
  </si>
  <si>
    <t>9293</t>
  </si>
  <si>
    <t>张金德</t>
  </si>
  <si>
    <t>9294</t>
  </si>
  <si>
    <t>许玉莲</t>
  </si>
  <si>
    <t>9295</t>
  </si>
  <si>
    <t>黄桂云</t>
  </si>
  <si>
    <t>9296</t>
  </si>
  <si>
    <t>陈有仙</t>
  </si>
  <si>
    <t>9297</t>
  </si>
  <si>
    <t>陈翠英</t>
  </si>
  <si>
    <t>9298</t>
  </si>
  <si>
    <t>叶枢忠</t>
  </si>
  <si>
    <t>9299</t>
  </si>
  <si>
    <t>蔡文珍</t>
  </si>
  <si>
    <t>9300</t>
  </si>
  <si>
    <t>黄世金</t>
  </si>
  <si>
    <t>9301</t>
  </si>
  <si>
    <t>邹园发</t>
  </si>
  <si>
    <t>9302</t>
  </si>
  <si>
    <t>瞿维桐</t>
  </si>
  <si>
    <t>9303</t>
  </si>
  <si>
    <t>张淑环</t>
  </si>
  <si>
    <t>9304</t>
  </si>
  <si>
    <t>刘廷德</t>
  </si>
  <si>
    <t>9305</t>
  </si>
  <si>
    <t>胡奋飞</t>
  </si>
  <si>
    <t>9306</t>
  </si>
  <si>
    <t>9307</t>
  </si>
  <si>
    <t>9308</t>
  </si>
  <si>
    <t>徐冬生</t>
  </si>
  <si>
    <t>9309</t>
  </si>
  <si>
    <t>左君农</t>
  </si>
  <si>
    <t>9310</t>
  </si>
  <si>
    <t>李仕法</t>
  </si>
  <si>
    <t>9311</t>
  </si>
  <si>
    <t>应苏妃</t>
  </si>
  <si>
    <t>9312</t>
  </si>
  <si>
    <t>赵志强</t>
  </si>
  <si>
    <t>9313</t>
  </si>
  <si>
    <t>9314</t>
  </si>
  <si>
    <t>杨如海</t>
  </si>
  <si>
    <t>9315</t>
  </si>
  <si>
    <t>王兰琛</t>
  </si>
  <si>
    <t>9316</t>
  </si>
  <si>
    <t>刘光明</t>
  </si>
  <si>
    <t>9317</t>
  </si>
  <si>
    <t>周金法</t>
  </si>
  <si>
    <t>9318</t>
  </si>
  <si>
    <t>万先弟</t>
  </si>
  <si>
    <t>9319</t>
  </si>
  <si>
    <t>9320</t>
  </si>
  <si>
    <t>王金肖</t>
  </si>
  <si>
    <t>9321</t>
  </si>
  <si>
    <t>冯进文</t>
  </si>
  <si>
    <t>9322</t>
  </si>
  <si>
    <t>虞庭荣</t>
  </si>
  <si>
    <t>9323</t>
  </si>
  <si>
    <t>任定湘</t>
  </si>
  <si>
    <t>9324</t>
  </si>
  <si>
    <t>王鸿才</t>
  </si>
  <si>
    <t>9325</t>
  </si>
  <si>
    <t>眭四清</t>
  </si>
  <si>
    <t>9326</t>
  </si>
  <si>
    <t>刘群幼</t>
  </si>
  <si>
    <t>9327</t>
  </si>
  <si>
    <t>王莲香</t>
  </si>
  <si>
    <t>9328</t>
  </si>
  <si>
    <t>晏水英</t>
  </si>
  <si>
    <t>9329</t>
  </si>
  <si>
    <t>黄维玲</t>
  </si>
  <si>
    <t>9330</t>
  </si>
  <si>
    <t>夏盛才</t>
  </si>
  <si>
    <t>9331</t>
  </si>
  <si>
    <t>王琼</t>
  </si>
  <si>
    <t>9332</t>
  </si>
  <si>
    <t>杨文明</t>
  </si>
  <si>
    <t>9333</t>
  </si>
  <si>
    <t>饶金妹</t>
  </si>
  <si>
    <t>9334</t>
  </si>
  <si>
    <t>李兴发</t>
  </si>
  <si>
    <t>9335</t>
  </si>
  <si>
    <t>包通</t>
  </si>
  <si>
    <t>9336</t>
  </si>
  <si>
    <t>徐凤珍</t>
  </si>
  <si>
    <t>9337</t>
  </si>
  <si>
    <t>刘其生</t>
  </si>
  <si>
    <t>9338</t>
  </si>
  <si>
    <t>杨永福</t>
  </si>
  <si>
    <t>9339</t>
  </si>
  <si>
    <t>李涤哉</t>
  </si>
  <si>
    <t>9340</t>
  </si>
  <si>
    <t>杨富友</t>
  </si>
  <si>
    <t>9341</t>
  </si>
  <si>
    <t>李金成</t>
  </si>
  <si>
    <t>9342</t>
  </si>
  <si>
    <t>姚中庭</t>
  </si>
  <si>
    <t>9343</t>
  </si>
  <si>
    <t>何碧云</t>
  </si>
  <si>
    <t>9344</t>
  </si>
  <si>
    <t>刘啟民</t>
  </si>
  <si>
    <t>9345</t>
  </si>
  <si>
    <t>肖永生</t>
  </si>
  <si>
    <t>9346</t>
  </si>
  <si>
    <t>周才茂</t>
  </si>
  <si>
    <t>9347</t>
  </si>
  <si>
    <t>9348</t>
  </si>
  <si>
    <t>吴仕环</t>
  </si>
  <si>
    <t>9349</t>
  </si>
  <si>
    <t>吴开苑</t>
  </si>
  <si>
    <t>9350</t>
  </si>
  <si>
    <t>陈桂英</t>
  </si>
  <si>
    <t>9351</t>
  </si>
  <si>
    <t>刘绍禄</t>
  </si>
  <si>
    <t>9352</t>
  </si>
  <si>
    <t>9353</t>
  </si>
  <si>
    <t>黄志亮</t>
  </si>
  <si>
    <t>9354</t>
  </si>
  <si>
    <t>9355</t>
  </si>
  <si>
    <t>段秀珍</t>
  </si>
  <si>
    <t>9356</t>
  </si>
  <si>
    <t>李德英</t>
  </si>
  <si>
    <t>9357</t>
  </si>
  <si>
    <t>章勇保</t>
  </si>
  <si>
    <t>9358</t>
  </si>
  <si>
    <t>彭锦娥</t>
  </si>
  <si>
    <t>9359</t>
  </si>
  <si>
    <t>毛桂兰</t>
  </si>
  <si>
    <t>9360</t>
  </si>
  <si>
    <t>易升师</t>
  </si>
  <si>
    <t>9361</t>
  </si>
  <si>
    <t>吴淑园</t>
  </si>
  <si>
    <t>9362</t>
  </si>
  <si>
    <t>陈美娟</t>
  </si>
  <si>
    <t>9363</t>
  </si>
  <si>
    <t>曾青松</t>
  </si>
  <si>
    <t>9364</t>
  </si>
  <si>
    <t>代玉霞</t>
  </si>
  <si>
    <t>9365</t>
  </si>
  <si>
    <t>谭桂华</t>
  </si>
  <si>
    <t>9366</t>
  </si>
  <si>
    <t>闵菊香</t>
  </si>
  <si>
    <t>9367</t>
  </si>
  <si>
    <t>9368</t>
  </si>
  <si>
    <t>李姨娥</t>
  </si>
  <si>
    <t>9369</t>
  </si>
  <si>
    <t>卢致宾</t>
  </si>
  <si>
    <t>9370</t>
  </si>
  <si>
    <t>9371</t>
  </si>
  <si>
    <t>刘春桃</t>
  </si>
  <si>
    <t>9372</t>
  </si>
  <si>
    <t>王友学</t>
  </si>
  <si>
    <t>9373</t>
  </si>
  <si>
    <t>陈亚鲁</t>
  </si>
  <si>
    <t>9374</t>
  </si>
  <si>
    <t>汤绍祖</t>
  </si>
  <si>
    <t>9375</t>
  </si>
  <si>
    <t>黄香莲</t>
  </si>
  <si>
    <t>9376</t>
  </si>
  <si>
    <t>陈万森</t>
  </si>
  <si>
    <t>9377</t>
  </si>
  <si>
    <t>周雪英</t>
  </si>
  <si>
    <t>9378</t>
  </si>
  <si>
    <t>李冬梅</t>
  </si>
  <si>
    <t>9379</t>
  </si>
  <si>
    <t>聂礼和</t>
  </si>
  <si>
    <t>9380</t>
  </si>
  <si>
    <t>张海清</t>
  </si>
  <si>
    <t>9381</t>
  </si>
  <si>
    <t>吁群</t>
  </si>
  <si>
    <t>9382</t>
  </si>
  <si>
    <t>张韵和</t>
  </si>
  <si>
    <t>9383</t>
  </si>
  <si>
    <t>集聚区</t>
  </si>
  <si>
    <t>罗细妹</t>
  </si>
  <si>
    <t>9384</t>
  </si>
  <si>
    <t>9385</t>
  </si>
  <si>
    <t>9386</t>
  </si>
  <si>
    <t>聂秀仔</t>
  </si>
  <si>
    <t>9387</t>
  </si>
  <si>
    <t>9388</t>
  </si>
  <si>
    <t>李旺莲</t>
  </si>
  <si>
    <t>9389</t>
  </si>
  <si>
    <t>黄金旺</t>
  </si>
  <si>
    <t>9390</t>
  </si>
  <si>
    <t>熊文清</t>
  </si>
  <si>
    <t>9391</t>
  </si>
  <si>
    <t>魏运山</t>
  </si>
  <si>
    <t>9392</t>
  </si>
  <si>
    <t>9393</t>
  </si>
  <si>
    <t>应堂婆仔</t>
  </si>
  <si>
    <t>9394</t>
  </si>
  <si>
    <t>魏安亮</t>
  </si>
  <si>
    <t>9395</t>
  </si>
  <si>
    <t>9396</t>
  </si>
  <si>
    <t>龚玉香</t>
  </si>
  <si>
    <t>9397</t>
  </si>
  <si>
    <t>张田姺</t>
  </si>
  <si>
    <t>9398</t>
  </si>
  <si>
    <t>魏文金</t>
  </si>
  <si>
    <t>9399</t>
  </si>
  <si>
    <t>9400</t>
  </si>
  <si>
    <t>熊淑媛</t>
  </si>
  <si>
    <t>9401</t>
  </si>
  <si>
    <t>谈承水</t>
  </si>
  <si>
    <t>9402</t>
  </si>
  <si>
    <t>程乱礼</t>
  </si>
  <si>
    <t>9403</t>
  </si>
  <si>
    <t>魏招英</t>
  </si>
  <si>
    <t>9404</t>
  </si>
  <si>
    <t>魏必亮</t>
  </si>
  <si>
    <t>9405</t>
  </si>
  <si>
    <t>9406</t>
  </si>
  <si>
    <t>龚反根</t>
  </si>
  <si>
    <t>9407</t>
  </si>
  <si>
    <t>宗反妹</t>
  </si>
  <si>
    <t>9408</t>
  </si>
  <si>
    <t>魏白兰</t>
  </si>
  <si>
    <t>9409</t>
  </si>
  <si>
    <t>熊玲香</t>
  </si>
  <si>
    <t>9410</t>
  </si>
  <si>
    <t>万水仔</t>
  </si>
  <si>
    <t>9411</t>
  </si>
  <si>
    <t>魏运河</t>
  </si>
  <si>
    <t>9412</t>
  </si>
  <si>
    <t>吴长妹</t>
  </si>
  <si>
    <t>9413</t>
  </si>
  <si>
    <t>万元水</t>
  </si>
  <si>
    <t>9414</t>
  </si>
  <si>
    <t>黄润水</t>
  </si>
  <si>
    <t>9415</t>
  </si>
  <si>
    <t>谈保香</t>
  </si>
  <si>
    <t>9416</t>
  </si>
  <si>
    <t>龚跃生</t>
  </si>
  <si>
    <t>9417</t>
  </si>
  <si>
    <t>9418</t>
  </si>
  <si>
    <t>周婆子</t>
  </si>
  <si>
    <t>9419</t>
  </si>
  <si>
    <t>熊老足</t>
  </si>
  <si>
    <t>9420</t>
  </si>
  <si>
    <t>9421</t>
  </si>
  <si>
    <t>青云谱镇</t>
  </si>
  <si>
    <t>城南村老房小组</t>
  </si>
  <si>
    <t>按人</t>
  </si>
  <si>
    <t>9422</t>
  </si>
  <si>
    <t>城南村南房小组</t>
  </si>
  <si>
    <t>史根根</t>
  </si>
  <si>
    <t>9423</t>
  </si>
  <si>
    <t>喻巧咀</t>
  </si>
  <si>
    <t>9424</t>
  </si>
  <si>
    <t>城南村聂村小组</t>
  </si>
  <si>
    <t>陶何香</t>
  </si>
  <si>
    <t>9425</t>
  </si>
  <si>
    <t>熊水莲</t>
  </si>
  <si>
    <t>9426</t>
  </si>
  <si>
    <t>张莲子</t>
  </si>
  <si>
    <t>9427</t>
  </si>
  <si>
    <t>城南村万村小组</t>
  </si>
  <si>
    <t>黄玉秀</t>
  </si>
  <si>
    <t>9428</t>
  </si>
  <si>
    <t>刘香连</t>
  </si>
  <si>
    <t>9429</t>
  </si>
  <si>
    <t>万全寿</t>
  </si>
  <si>
    <t>9430</t>
  </si>
  <si>
    <t>袁早香</t>
  </si>
  <si>
    <t>9431</t>
  </si>
  <si>
    <t>城南村新房小组</t>
  </si>
  <si>
    <t>9432</t>
  </si>
  <si>
    <t>吁润香</t>
  </si>
  <si>
    <t>9433</t>
  </si>
  <si>
    <t>福祥社区</t>
  </si>
  <si>
    <t>赵陶仔</t>
  </si>
  <si>
    <t>9434</t>
  </si>
  <si>
    <t>广州路居委会</t>
  </si>
  <si>
    <t>陈洪奎</t>
  </si>
  <si>
    <t>9435</t>
  </si>
  <si>
    <t>段国仁</t>
  </si>
  <si>
    <t>9436</t>
  </si>
  <si>
    <t>龚国清</t>
  </si>
  <si>
    <t>9437</t>
  </si>
  <si>
    <t>郭季安</t>
  </si>
  <si>
    <t>9438</t>
  </si>
  <si>
    <t>益民北社区</t>
  </si>
  <si>
    <t>9439</t>
  </si>
  <si>
    <t>吕兰芳</t>
  </si>
  <si>
    <t>9440</t>
  </si>
  <si>
    <t>邱颜成</t>
  </si>
  <si>
    <t>9441</t>
  </si>
  <si>
    <t>万萍</t>
  </si>
  <si>
    <t>9442</t>
  </si>
  <si>
    <t>9443</t>
  </si>
  <si>
    <t>9444</t>
  </si>
  <si>
    <t>熊发秀</t>
  </si>
  <si>
    <t>9445</t>
  </si>
  <si>
    <t>杨友娣</t>
  </si>
  <si>
    <t>9446</t>
  </si>
  <si>
    <t>叶君明</t>
  </si>
  <si>
    <t>9447</t>
  </si>
  <si>
    <t>9448</t>
  </si>
  <si>
    <t>朱东英</t>
  </si>
  <si>
    <t>9449</t>
  </si>
  <si>
    <t>惠民社区</t>
  </si>
  <si>
    <t>艾木女</t>
  </si>
  <si>
    <t>9450</t>
  </si>
  <si>
    <t>段连振</t>
  </si>
  <si>
    <t>9451</t>
  </si>
  <si>
    <t>傅增荣</t>
  </si>
  <si>
    <t>9452</t>
  </si>
  <si>
    <t>9453</t>
  </si>
  <si>
    <t>9454</t>
  </si>
  <si>
    <t>李湘水</t>
  </si>
  <si>
    <t>9455</t>
  </si>
  <si>
    <t>李柱</t>
  </si>
  <si>
    <t>9456</t>
  </si>
  <si>
    <t>梁美枝</t>
  </si>
  <si>
    <t>9457</t>
  </si>
  <si>
    <t>刘锦堂</t>
  </si>
  <si>
    <t>9458</t>
  </si>
  <si>
    <t>罗来根</t>
  </si>
  <si>
    <t>9459</t>
  </si>
  <si>
    <t>米玉花</t>
  </si>
  <si>
    <t>9460</t>
  </si>
  <si>
    <t>宋亚云</t>
  </si>
  <si>
    <t>9461</t>
  </si>
  <si>
    <t>孙淑花</t>
  </si>
  <si>
    <t>9462</t>
  </si>
  <si>
    <t>肖峰</t>
  </si>
  <si>
    <t>9463</t>
  </si>
  <si>
    <t>邹海莲</t>
  </si>
  <si>
    <t>9464</t>
  </si>
  <si>
    <t>前万村前万二组</t>
  </si>
  <si>
    <t>9465</t>
  </si>
  <si>
    <t>孙火英</t>
  </si>
  <si>
    <t>9466</t>
  </si>
  <si>
    <t>熊金玉</t>
  </si>
  <si>
    <t>9467</t>
  </si>
  <si>
    <t>前万村前万六组</t>
  </si>
  <si>
    <t>谈毛头</t>
  </si>
  <si>
    <t>9468</t>
  </si>
  <si>
    <t>前万村前万三组</t>
  </si>
  <si>
    <t>谢金生</t>
  </si>
  <si>
    <t>9469</t>
  </si>
  <si>
    <t>张翠英</t>
  </si>
  <si>
    <t>9470</t>
  </si>
  <si>
    <t>刘招子</t>
  </si>
  <si>
    <t>9471</t>
  </si>
  <si>
    <t>前万村前万五组</t>
  </si>
  <si>
    <t>熊来英</t>
  </si>
  <si>
    <t>9472</t>
  </si>
  <si>
    <t>青峰社区</t>
  </si>
  <si>
    <t>殷翠珍</t>
  </si>
  <si>
    <t>9473</t>
  </si>
  <si>
    <t>张淑惠</t>
  </si>
  <si>
    <t>9474</t>
  </si>
  <si>
    <t>聂廷银</t>
  </si>
  <si>
    <t>9475</t>
  </si>
  <si>
    <t>万绍兰</t>
  </si>
  <si>
    <t>9476</t>
  </si>
  <si>
    <t>郭水秀</t>
  </si>
  <si>
    <t>9477</t>
  </si>
  <si>
    <t>李东亮</t>
  </si>
  <si>
    <t>9478</t>
  </si>
  <si>
    <t>杨招香</t>
  </si>
  <si>
    <t>9479</t>
  </si>
  <si>
    <t>石马村石马二组</t>
  </si>
  <si>
    <t>程银女</t>
  </si>
  <si>
    <t>9480</t>
  </si>
  <si>
    <t>杜菊香</t>
  </si>
  <si>
    <t>9481</t>
  </si>
  <si>
    <t>付春林</t>
  </si>
  <si>
    <t>9482</t>
  </si>
  <si>
    <t>9483</t>
  </si>
  <si>
    <t>梅汝璜</t>
  </si>
  <si>
    <t>9484</t>
  </si>
  <si>
    <t>梅长科</t>
  </si>
  <si>
    <t>9485</t>
  </si>
  <si>
    <t>熊香姺</t>
  </si>
  <si>
    <t>9486</t>
  </si>
  <si>
    <t>石马村石马六组</t>
  </si>
  <si>
    <t>章惠珍</t>
  </si>
  <si>
    <t>9487</t>
  </si>
  <si>
    <t>石马村石马七组</t>
  </si>
  <si>
    <t>蔡顺秀</t>
  </si>
  <si>
    <t>9488</t>
  </si>
  <si>
    <t>李茂元</t>
  </si>
  <si>
    <t>9489</t>
  </si>
  <si>
    <t>万招桂</t>
  </si>
  <si>
    <t>9490</t>
  </si>
  <si>
    <t>石马村石马三组</t>
  </si>
  <si>
    <t>袁金角</t>
  </si>
  <si>
    <t>9491</t>
  </si>
  <si>
    <t>石马村石马四组</t>
  </si>
  <si>
    <t>李保水</t>
  </si>
  <si>
    <t>9492</t>
  </si>
  <si>
    <t>9493</t>
  </si>
  <si>
    <t>石马村石马五组</t>
  </si>
  <si>
    <t>陈水英</t>
  </si>
  <si>
    <t>9494</t>
  </si>
  <si>
    <t>李德和</t>
  </si>
  <si>
    <t>9495</t>
  </si>
  <si>
    <t>张香莲</t>
  </si>
  <si>
    <t>9496</t>
  </si>
  <si>
    <t>石马村石马一组</t>
  </si>
  <si>
    <t>罗爱英</t>
  </si>
  <si>
    <t>9497</t>
  </si>
  <si>
    <t>熊爱得</t>
  </si>
  <si>
    <t>9498</t>
  </si>
  <si>
    <t>万溪村陈熊小组</t>
  </si>
  <si>
    <t>陈全水</t>
  </si>
  <si>
    <t>9499</t>
  </si>
  <si>
    <t>万溪村城喻小组</t>
  </si>
  <si>
    <t>9500</t>
  </si>
  <si>
    <t>舒香根</t>
  </si>
  <si>
    <t>9501</t>
  </si>
  <si>
    <t>万溪村楼喻小组</t>
  </si>
  <si>
    <t>蔡招兰</t>
  </si>
  <si>
    <t>9502</t>
  </si>
  <si>
    <t>涂根秀</t>
  </si>
  <si>
    <t>9503</t>
  </si>
  <si>
    <t>9504</t>
  </si>
  <si>
    <t>万溪村农民公寓</t>
  </si>
  <si>
    <t>衷香英</t>
  </si>
  <si>
    <t>9505</t>
  </si>
  <si>
    <t>万溪村万溪小组</t>
  </si>
  <si>
    <t>张水生</t>
  </si>
  <si>
    <t>9506</t>
  </si>
  <si>
    <t>万溪村下街小组</t>
  </si>
  <si>
    <t>9507</t>
  </si>
  <si>
    <t>谢柏廷</t>
  </si>
  <si>
    <t>9508</t>
  </si>
  <si>
    <t>徐连</t>
  </si>
  <si>
    <t>9509</t>
  </si>
  <si>
    <t>万溪村紫坊小组</t>
  </si>
  <si>
    <t>邓戴弟</t>
  </si>
  <si>
    <t>9510</t>
  </si>
  <si>
    <t>黄赛金</t>
  </si>
  <si>
    <t>9511</t>
  </si>
  <si>
    <t>青英社区</t>
  </si>
  <si>
    <t>胡雅头</t>
  </si>
  <si>
    <t>9512</t>
  </si>
  <si>
    <t>熊爱连</t>
  </si>
  <si>
    <t>9513</t>
  </si>
  <si>
    <t>李德金</t>
  </si>
  <si>
    <t>9514</t>
  </si>
  <si>
    <t>李茂保</t>
  </si>
  <si>
    <t>9515</t>
  </si>
  <si>
    <t>涂佑爱</t>
  </si>
  <si>
    <t>9516</t>
  </si>
  <si>
    <t>陈国麟</t>
  </si>
  <si>
    <t>9517</t>
  </si>
  <si>
    <t>辛根花</t>
  </si>
  <si>
    <t>9518</t>
  </si>
  <si>
    <t>梁女</t>
  </si>
  <si>
    <t>9519</t>
  </si>
  <si>
    <t>熊庆昌</t>
  </si>
  <si>
    <t>9520</t>
  </si>
  <si>
    <t>黄凌霄</t>
  </si>
  <si>
    <t>9521</t>
  </si>
  <si>
    <t>秦水香</t>
  </si>
  <si>
    <t>9522</t>
  </si>
  <si>
    <t>魏玉姺</t>
  </si>
  <si>
    <t>9523</t>
  </si>
  <si>
    <t>朱爱秀</t>
  </si>
  <si>
    <t>9524</t>
  </si>
  <si>
    <t>万久根</t>
  </si>
  <si>
    <t>9525</t>
  </si>
  <si>
    <t>王姺</t>
  </si>
  <si>
    <t>9526</t>
  </si>
  <si>
    <t>9527</t>
  </si>
  <si>
    <t>邓寿林</t>
  </si>
  <si>
    <t>9528</t>
  </si>
  <si>
    <t>姜件水</t>
  </si>
  <si>
    <t>9529</t>
  </si>
  <si>
    <t>王明生</t>
  </si>
  <si>
    <t>9530</t>
  </si>
  <si>
    <t>钱菊英</t>
  </si>
  <si>
    <t>9531</t>
  </si>
  <si>
    <t>付广传</t>
  </si>
  <si>
    <t>9532</t>
  </si>
  <si>
    <t>方淼</t>
  </si>
  <si>
    <t>9533</t>
  </si>
  <si>
    <t>史维精</t>
  </si>
  <si>
    <t>9534</t>
  </si>
  <si>
    <t>耿佃芬</t>
  </si>
  <si>
    <t>9535</t>
  </si>
  <si>
    <t>梅家宽</t>
  </si>
  <si>
    <t>9536</t>
  </si>
  <si>
    <t>9537</t>
  </si>
  <si>
    <t>阳光南社区</t>
  </si>
  <si>
    <t>易希珍</t>
  </si>
  <si>
    <t>9538</t>
  </si>
  <si>
    <t>帅翠兰</t>
  </si>
  <si>
    <t>9539</t>
  </si>
  <si>
    <t>吴梅岺</t>
  </si>
  <si>
    <t>9540</t>
  </si>
  <si>
    <t>高汉英</t>
  </si>
  <si>
    <t>9541</t>
  </si>
  <si>
    <t>阳光北社区</t>
  </si>
  <si>
    <t>9542</t>
  </si>
  <si>
    <t>万细驼</t>
  </si>
  <si>
    <t>9543</t>
  </si>
  <si>
    <t>万元根</t>
  </si>
  <si>
    <t>9544</t>
  </si>
  <si>
    <t>李荣秀</t>
  </si>
  <si>
    <t>9545</t>
  </si>
  <si>
    <t>万水妹</t>
  </si>
  <si>
    <t>9546</t>
  </si>
  <si>
    <t>廖和盐</t>
  </si>
  <si>
    <t>9547</t>
  </si>
  <si>
    <t>叶华</t>
  </si>
  <si>
    <t>9548</t>
  </si>
  <si>
    <t>刘友富</t>
  </si>
  <si>
    <t>9549</t>
  </si>
  <si>
    <t>邓火秀</t>
  </si>
  <si>
    <t>9550</t>
  </si>
  <si>
    <t>9551</t>
  </si>
  <si>
    <t>前万村前万村一组</t>
  </si>
  <si>
    <t>吴招香</t>
  </si>
  <si>
    <t>9552</t>
  </si>
  <si>
    <t>冯碧珍</t>
  </si>
  <si>
    <t>9553</t>
  </si>
  <si>
    <t>李润英</t>
  </si>
  <si>
    <t>9554</t>
  </si>
  <si>
    <t>熊根香</t>
  </si>
  <si>
    <t>9555</t>
  </si>
  <si>
    <t>罗兰香</t>
  </si>
  <si>
    <t>9556</t>
  </si>
  <si>
    <t>蔡细金</t>
  </si>
  <si>
    <t>9557</t>
  </si>
  <si>
    <t>万牛苟</t>
  </si>
  <si>
    <t>9558</t>
  </si>
  <si>
    <t>熊屯子</t>
  </si>
  <si>
    <t>9559</t>
  </si>
  <si>
    <t>史炳生</t>
  </si>
  <si>
    <t>9560</t>
  </si>
  <si>
    <t>刘塘姺</t>
  </si>
  <si>
    <t>9561</t>
  </si>
  <si>
    <t>熊来根</t>
  </si>
  <si>
    <t>9562</t>
  </si>
  <si>
    <t>李德友</t>
  </si>
  <si>
    <t>9563</t>
  </si>
  <si>
    <t>熊水玉</t>
  </si>
  <si>
    <t>9564</t>
  </si>
  <si>
    <t>熊木根</t>
  </si>
  <si>
    <t>9565</t>
  </si>
  <si>
    <t>秦发英</t>
  </si>
  <si>
    <t>9566</t>
  </si>
  <si>
    <t>谈毛利</t>
  </si>
  <si>
    <t>9567</t>
  </si>
  <si>
    <t>梅长发</t>
  </si>
  <si>
    <t>9568</t>
  </si>
  <si>
    <t>王菊妹</t>
  </si>
  <si>
    <t>9569</t>
  </si>
  <si>
    <t>花义先</t>
  </si>
  <si>
    <t>9570</t>
  </si>
  <si>
    <t>龚茶香</t>
  </si>
  <si>
    <t>9571</t>
  </si>
  <si>
    <t>宗冬香</t>
  </si>
  <si>
    <t>9572</t>
  </si>
  <si>
    <t>石马村石马八组</t>
  </si>
  <si>
    <t>蔡大贱</t>
  </si>
  <si>
    <t>9573</t>
  </si>
  <si>
    <t>吁风连</t>
  </si>
  <si>
    <t>9574</t>
  </si>
  <si>
    <t>吴静华</t>
  </si>
  <si>
    <t>9575</t>
  </si>
  <si>
    <t>陈发英</t>
  </si>
  <si>
    <t>9576</t>
  </si>
  <si>
    <t>徐兰芳</t>
  </si>
  <si>
    <t>9577</t>
  </si>
  <si>
    <t>熊鑫华</t>
  </si>
  <si>
    <t>9578</t>
  </si>
  <si>
    <t>汪茶花</t>
  </si>
  <si>
    <t>9579</t>
  </si>
  <si>
    <t>涂回香</t>
  </si>
  <si>
    <t>9580</t>
  </si>
  <si>
    <t>陈本颜</t>
  </si>
  <si>
    <t>9581</t>
  </si>
  <si>
    <t>吁香妹</t>
  </si>
  <si>
    <t>9582</t>
  </si>
  <si>
    <t>喻尿根</t>
  </si>
  <si>
    <t>9583</t>
  </si>
  <si>
    <t>万水玉</t>
  </si>
  <si>
    <t>9584</t>
  </si>
  <si>
    <t>万正香</t>
  </si>
  <si>
    <t>9585</t>
  </si>
  <si>
    <t>王学金</t>
  </si>
  <si>
    <t>9586</t>
  </si>
  <si>
    <t>李芬蓉</t>
  </si>
  <si>
    <t>9587</t>
  </si>
  <si>
    <t>徐水保</t>
  </si>
  <si>
    <t>9588</t>
  </si>
  <si>
    <t>陈兴福</t>
  </si>
  <si>
    <t>9589</t>
  </si>
  <si>
    <t>芦寿妹</t>
  </si>
  <si>
    <t>9590</t>
  </si>
  <si>
    <t>王顺秀</t>
  </si>
  <si>
    <t>9591</t>
  </si>
  <si>
    <t>袁元</t>
  </si>
  <si>
    <t>9592</t>
  </si>
  <si>
    <t>程桃香</t>
  </si>
  <si>
    <t>9593</t>
  </si>
  <si>
    <t>李年水</t>
  </si>
  <si>
    <t>9594</t>
  </si>
  <si>
    <t>袁早华</t>
  </si>
  <si>
    <t>9595</t>
  </si>
  <si>
    <t>史水根</t>
  </si>
  <si>
    <t>9596</t>
  </si>
  <si>
    <t>柴新华</t>
  </si>
  <si>
    <t>9597</t>
  </si>
  <si>
    <t>泽园社区</t>
  </si>
  <si>
    <t>谌峰</t>
  </si>
  <si>
    <t>9598</t>
  </si>
  <si>
    <t>9599</t>
  </si>
  <si>
    <t>汪细根</t>
  </si>
  <si>
    <t>9600</t>
  </si>
  <si>
    <t>9601</t>
  </si>
  <si>
    <t>应福星</t>
  </si>
  <si>
    <t>9602</t>
  </si>
  <si>
    <t>杨发寿</t>
  </si>
  <si>
    <t>9603</t>
  </si>
  <si>
    <t>蔡妹苟</t>
  </si>
  <si>
    <t>9604</t>
  </si>
  <si>
    <t>聂家仔</t>
  </si>
  <si>
    <t>9605</t>
  </si>
  <si>
    <t>胡忠庆</t>
  </si>
  <si>
    <t>9606</t>
  </si>
  <si>
    <t>胡福喜</t>
  </si>
  <si>
    <t>9607</t>
  </si>
  <si>
    <t>喻德祖</t>
  </si>
  <si>
    <t>9608</t>
  </si>
  <si>
    <t>熊秋水</t>
  </si>
  <si>
    <t>9609</t>
  </si>
  <si>
    <t>喻细头</t>
  </si>
  <si>
    <t>9610</t>
  </si>
  <si>
    <t>喻保水</t>
  </si>
  <si>
    <t>9611</t>
  </si>
  <si>
    <t>杜多根</t>
  </si>
  <si>
    <t>9612</t>
  </si>
  <si>
    <t>秦水平</t>
  </si>
  <si>
    <t>9613</t>
  </si>
  <si>
    <t>程水秀</t>
  </si>
  <si>
    <t>9614</t>
  </si>
  <si>
    <t>向慧君</t>
  </si>
  <si>
    <t>9615</t>
  </si>
  <si>
    <t>徐福来</t>
  </si>
  <si>
    <t>9616</t>
  </si>
  <si>
    <t>李玉清</t>
  </si>
  <si>
    <t>9617</t>
  </si>
  <si>
    <t>熊毛毛仔</t>
  </si>
  <si>
    <t>9618</t>
  </si>
  <si>
    <t>李本意</t>
  </si>
  <si>
    <t>9619</t>
  </si>
  <si>
    <t>张三蝉</t>
  </si>
  <si>
    <t>9620</t>
  </si>
  <si>
    <t>魏金凤</t>
  </si>
  <si>
    <t>9621</t>
  </si>
  <si>
    <t>吴水兰</t>
  </si>
  <si>
    <t>9622</t>
  </si>
  <si>
    <t>李传开</t>
  </si>
  <si>
    <t>9623</t>
  </si>
  <si>
    <t>高连生</t>
  </si>
  <si>
    <t>9624</t>
  </si>
  <si>
    <t>万桃英</t>
  </si>
  <si>
    <t>9625</t>
  </si>
  <si>
    <t>史荣根</t>
  </si>
  <si>
    <t>9626</t>
  </si>
  <si>
    <t>万正英</t>
  </si>
  <si>
    <t>9627</t>
  </si>
  <si>
    <t>许顺利</t>
  </si>
  <si>
    <t>9628</t>
  </si>
  <si>
    <t>刘淑云</t>
  </si>
  <si>
    <t>9629</t>
  </si>
  <si>
    <t>唐家婆</t>
  </si>
  <si>
    <t>9630</t>
  </si>
  <si>
    <t>林连生</t>
  </si>
  <si>
    <t>9631</t>
  </si>
  <si>
    <t>王永安</t>
  </si>
  <si>
    <t>9632</t>
  </si>
  <si>
    <t>梅七妹</t>
  </si>
  <si>
    <t>9633</t>
  </si>
  <si>
    <t>聂庭发</t>
  </si>
  <si>
    <t>9634</t>
  </si>
  <si>
    <t>朱宝云</t>
  </si>
  <si>
    <t>9635</t>
  </si>
  <si>
    <t>李水招</t>
  </si>
  <si>
    <t>9636</t>
  </si>
  <si>
    <t>张根秀</t>
  </si>
  <si>
    <t>9637</t>
  </si>
  <si>
    <t>蔡根香</t>
  </si>
  <si>
    <t>9638</t>
  </si>
  <si>
    <t>刘水妹</t>
  </si>
  <si>
    <t>9639</t>
  </si>
  <si>
    <t>胡木水</t>
  </si>
  <si>
    <t>9640</t>
  </si>
  <si>
    <t>杨树莲</t>
  </si>
  <si>
    <t>9641</t>
  </si>
  <si>
    <t>蔡小告</t>
  </si>
  <si>
    <t>9642</t>
  </si>
  <si>
    <t>9643</t>
  </si>
  <si>
    <t>陈吉甫</t>
  </si>
  <si>
    <t>9644</t>
  </si>
  <si>
    <t>9645</t>
  </si>
  <si>
    <t>梅细屯</t>
  </si>
  <si>
    <t>9646</t>
  </si>
  <si>
    <t>杨庆华</t>
  </si>
  <si>
    <t>9647</t>
  </si>
  <si>
    <t>陶莲珍</t>
  </si>
  <si>
    <t>9648</t>
  </si>
  <si>
    <t>文长根</t>
  </si>
  <si>
    <t>9649</t>
  </si>
  <si>
    <t>蔡群根</t>
  </si>
  <si>
    <t>9650</t>
  </si>
  <si>
    <t>刘根保</t>
  </si>
  <si>
    <t>9651</t>
  </si>
  <si>
    <t>吴水招</t>
  </si>
  <si>
    <t>9652</t>
  </si>
  <si>
    <t>史灵敏</t>
  </si>
  <si>
    <t>9653</t>
  </si>
  <si>
    <t>蒋细婆</t>
  </si>
  <si>
    <t>9654</t>
  </si>
  <si>
    <t>李瑛</t>
  </si>
  <si>
    <t>9655</t>
  </si>
  <si>
    <t>朱协芳</t>
  </si>
  <si>
    <t>9656</t>
  </si>
  <si>
    <t>张久香</t>
  </si>
  <si>
    <t>9657</t>
  </si>
  <si>
    <t>万保秀</t>
  </si>
  <si>
    <t>9658</t>
  </si>
  <si>
    <t>赵洪桂</t>
  </si>
  <si>
    <t>9659</t>
  </si>
  <si>
    <t>许冬花</t>
  </si>
  <si>
    <t>9660</t>
  </si>
  <si>
    <t>陈春梅</t>
  </si>
  <si>
    <t>9661</t>
  </si>
  <si>
    <t>刘招秀</t>
  </si>
  <si>
    <t>9662</t>
  </si>
  <si>
    <t>万金香</t>
  </si>
  <si>
    <t>9663</t>
  </si>
  <si>
    <t>周秋香</t>
  </si>
  <si>
    <t>9664</t>
  </si>
  <si>
    <t>喻致同</t>
  </si>
  <si>
    <t>9665</t>
  </si>
  <si>
    <t>喻玉香</t>
  </si>
  <si>
    <t>9666</t>
  </si>
  <si>
    <t>胡金玉</t>
  </si>
  <si>
    <t>9667</t>
  </si>
  <si>
    <t>李良焙</t>
  </si>
  <si>
    <t>9668</t>
  </si>
  <si>
    <t>章海莲</t>
  </si>
  <si>
    <t>9669</t>
  </si>
  <si>
    <t>张振梅</t>
  </si>
  <si>
    <t>9670</t>
  </si>
  <si>
    <t>朱子辉</t>
  </si>
  <si>
    <t>9671</t>
  </si>
  <si>
    <t>黄友勤</t>
  </si>
  <si>
    <t>9672</t>
  </si>
  <si>
    <t>王长根</t>
  </si>
  <si>
    <t>9673</t>
  </si>
  <si>
    <t>9674</t>
  </si>
  <si>
    <t>张玉琴</t>
  </si>
  <si>
    <t>9675</t>
  </si>
  <si>
    <t>鲁仕文</t>
  </si>
  <si>
    <t>9676</t>
  </si>
  <si>
    <t>汤新培</t>
  </si>
  <si>
    <t>9677</t>
  </si>
  <si>
    <t>彭建清</t>
  </si>
  <si>
    <t>9678</t>
  </si>
  <si>
    <t>胡进贤</t>
  </si>
  <si>
    <t>9679</t>
  </si>
  <si>
    <t>宋锡兰</t>
  </si>
  <si>
    <t>9680</t>
  </si>
  <si>
    <t>9681</t>
  </si>
  <si>
    <t>9682</t>
  </si>
  <si>
    <t>博学社区</t>
  </si>
  <si>
    <t>皮云清</t>
  </si>
  <si>
    <t>9683</t>
  </si>
  <si>
    <t>吴金如</t>
  </si>
  <si>
    <t>9684</t>
  </si>
  <si>
    <t>傅仁妹</t>
  </si>
  <si>
    <t>9685</t>
  </si>
  <si>
    <t>史玉香</t>
  </si>
  <si>
    <t>9686</t>
  </si>
  <si>
    <t>李细妹</t>
  </si>
  <si>
    <t>9687</t>
  </si>
  <si>
    <t>李玉莲</t>
  </si>
  <si>
    <t>9688</t>
  </si>
  <si>
    <t>吁爱秀</t>
  </si>
  <si>
    <t>9689</t>
  </si>
  <si>
    <t>李粉红</t>
  </si>
  <si>
    <t>9690</t>
  </si>
  <si>
    <t>李香生</t>
  </si>
  <si>
    <t>9691</t>
  </si>
  <si>
    <t>朱反妹</t>
  </si>
  <si>
    <t>9692</t>
  </si>
  <si>
    <t>张晒香</t>
  </si>
  <si>
    <t>9693</t>
  </si>
  <si>
    <t>龚庆文</t>
  </si>
  <si>
    <t>9694</t>
  </si>
  <si>
    <t>张佐品</t>
  </si>
  <si>
    <t>9695</t>
  </si>
  <si>
    <t>曹救国</t>
  </si>
  <si>
    <t>9696</t>
  </si>
  <si>
    <t>熊高英</t>
  </si>
  <si>
    <t>9697</t>
  </si>
  <si>
    <t>章振修</t>
  </si>
  <si>
    <t>9698</t>
  </si>
  <si>
    <t>李三桃</t>
  </si>
  <si>
    <t>9699</t>
  </si>
  <si>
    <t>范源和</t>
  </si>
  <si>
    <t>9700</t>
  </si>
  <si>
    <t>陈招弟</t>
  </si>
  <si>
    <t>9701</t>
  </si>
  <si>
    <t>陈式亮</t>
  </si>
  <si>
    <t>9702</t>
  </si>
  <si>
    <t>蔡六仔</t>
  </si>
  <si>
    <t>9703</t>
  </si>
  <si>
    <t>蒋月英</t>
  </si>
  <si>
    <t>9704</t>
  </si>
  <si>
    <t>9705</t>
  </si>
  <si>
    <t>樊炳炎</t>
  </si>
  <si>
    <t>9706</t>
  </si>
  <si>
    <t>罗芳林</t>
  </si>
  <si>
    <t>9707</t>
  </si>
  <si>
    <t>夏香莲</t>
  </si>
  <si>
    <t>9708</t>
  </si>
  <si>
    <t>史巴婆</t>
  </si>
  <si>
    <t>9709</t>
  </si>
  <si>
    <t>蔡廷宝</t>
  </si>
  <si>
    <t>9710</t>
  </si>
  <si>
    <t>施钦良</t>
  </si>
  <si>
    <t>9711</t>
  </si>
  <si>
    <t>杨斌兰</t>
  </si>
  <si>
    <t>9712</t>
  </si>
  <si>
    <t>余福斌</t>
  </si>
  <si>
    <t>9713</t>
  </si>
  <si>
    <t>王良根</t>
  </si>
  <si>
    <t>9714</t>
  </si>
  <si>
    <t>刘丽华</t>
  </si>
  <si>
    <t>9715</t>
  </si>
  <si>
    <t>史贵万</t>
  </si>
  <si>
    <t>9716</t>
  </si>
  <si>
    <t>陈秀惠</t>
  </si>
  <si>
    <t>9717</t>
  </si>
  <si>
    <t>聂水妹</t>
  </si>
  <si>
    <t>9718</t>
  </si>
  <si>
    <t>魏爱玉</t>
  </si>
  <si>
    <t>9719</t>
  </si>
  <si>
    <t>谭风禄</t>
  </si>
  <si>
    <t>9720</t>
  </si>
  <si>
    <t>梅家庚</t>
  </si>
  <si>
    <t>9721</t>
  </si>
  <si>
    <t>邓伟远</t>
  </si>
  <si>
    <t>9722</t>
  </si>
  <si>
    <t>9723</t>
  </si>
  <si>
    <t>史营伯</t>
  </si>
  <si>
    <t>9724</t>
  </si>
  <si>
    <t>朱菊花</t>
  </si>
  <si>
    <t>9725</t>
  </si>
  <si>
    <t>涂顺妹</t>
  </si>
  <si>
    <t>9726</t>
  </si>
  <si>
    <t>喻反生</t>
  </si>
  <si>
    <t>9727</t>
  </si>
  <si>
    <t>刘根妹</t>
  </si>
  <si>
    <t>9728</t>
  </si>
  <si>
    <t>吴瑞英</t>
  </si>
  <si>
    <t>9729</t>
  </si>
  <si>
    <t>谭大妹</t>
  </si>
  <si>
    <t>9730</t>
  </si>
  <si>
    <t>梅长祝</t>
  </si>
  <si>
    <t>9731</t>
  </si>
  <si>
    <t>胡玉秀</t>
  </si>
  <si>
    <t>9732</t>
  </si>
  <si>
    <t>舒承祥</t>
  </si>
  <si>
    <t>9733</t>
  </si>
  <si>
    <t>胡宜惠</t>
  </si>
  <si>
    <t>9734</t>
  </si>
  <si>
    <t>徐红英</t>
  </si>
  <si>
    <t>9735</t>
  </si>
  <si>
    <t>宋雪球</t>
  </si>
  <si>
    <t>9736</t>
  </si>
  <si>
    <t>罗子优</t>
  </si>
  <si>
    <t>9737</t>
  </si>
  <si>
    <t>熊根水</t>
  </si>
  <si>
    <t>9738</t>
  </si>
  <si>
    <t>戴金根</t>
  </si>
  <si>
    <t>9739</t>
  </si>
  <si>
    <t>周快英</t>
  </si>
  <si>
    <t>9740</t>
  </si>
  <si>
    <t>陈泽春</t>
  </si>
  <si>
    <t>9741</t>
  </si>
  <si>
    <t>万国寿</t>
  </si>
  <si>
    <t>9742</t>
  </si>
  <si>
    <t>蔡何香</t>
  </si>
  <si>
    <t>9743</t>
  </si>
  <si>
    <t>钱友年</t>
  </si>
  <si>
    <t>9744</t>
  </si>
  <si>
    <t>王风友</t>
  </si>
  <si>
    <t>9745</t>
  </si>
  <si>
    <t>9746</t>
  </si>
  <si>
    <t>雷付根</t>
  </si>
  <si>
    <t>9747</t>
  </si>
  <si>
    <t>刘玉华</t>
  </si>
  <si>
    <t>9748</t>
  </si>
  <si>
    <t>付球生</t>
  </si>
  <si>
    <t>9749</t>
  </si>
  <si>
    <t>梅生林</t>
  </si>
  <si>
    <t>9750</t>
  </si>
  <si>
    <t>黄寿根</t>
  </si>
  <si>
    <t>9751</t>
  </si>
  <si>
    <t>史世经</t>
  </si>
  <si>
    <t>9752</t>
  </si>
  <si>
    <t>方桃花</t>
  </si>
  <si>
    <t>9753</t>
  </si>
  <si>
    <t>9754</t>
  </si>
  <si>
    <t>张赛金</t>
  </si>
  <si>
    <t>9755</t>
  </si>
  <si>
    <t>徐仁秀</t>
  </si>
  <si>
    <t>9756</t>
  </si>
  <si>
    <t>李大妹</t>
  </si>
  <si>
    <t>9757</t>
  </si>
  <si>
    <t>张学媛</t>
  </si>
  <si>
    <t>9758</t>
  </si>
  <si>
    <t>胡贱明</t>
  </si>
  <si>
    <t>9759</t>
  </si>
  <si>
    <t>芦根香</t>
  </si>
  <si>
    <t>9760</t>
  </si>
  <si>
    <t>喻荷香</t>
  </si>
  <si>
    <t>9761</t>
  </si>
  <si>
    <t>胡如意</t>
  </si>
  <si>
    <t>9762</t>
  </si>
  <si>
    <t>罗怀扣</t>
  </si>
  <si>
    <t>9763</t>
  </si>
  <si>
    <t>李大汉</t>
  </si>
  <si>
    <t>9764</t>
  </si>
  <si>
    <t>周洪广</t>
  </si>
  <si>
    <t>9765</t>
  </si>
  <si>
    <t>翁啟明</t>
  </si>
  <si>
    <t>9766</t>
  </si>
  <si>
    <t>赵海香</t>
  </si>
  <si>
    <t>9767</t>
  </si>
  <si>
    <t>张金玉</t>
  </si>
  <si>
    <t>9768</t>
  </si>
  <si>
    <t>乐嘉强</t>
  </si>
  <si>
    <t>9769</t>
  </si>
  <si>
    <t>窦奎莲</t>
  </si>
  <si>
    <t>9770</t>
  </si>
  <si>
    <t>漆爱珍</t>
  </si>
  <si>
    <t>9771</t>
  </si>
  <si>
    <t>陈福妹</t>
  </si>
  <si>
    <t>9772</t>
  </si>
  <si>
    <t>朱水银</t>
  </si>
  <si>
    <t>9773</t>
  </si>
  <si>
    <t>喻诚春</t>
  </si>
  <si>
    <t>9774</t>
  </si>
  <si>
    <t>黄玉娥</t>
  </si>
  <si>
    <t>9775</t>
  </si>
  <si>
    <t>熊绿花</t>
  </si>
  <si>
    <t>9776</t>
  </si>
  <si>
    <t>李仁根</t>
  </si>
  <si>
    <t>9777</t>
  </si>
  <si>
    <t>徐美菊</t>
  </si>
  <si>
    <t>9778</t>
  </si>
  <si>
    <t>张根风</t>
  </si>
  <si>
    <t>9779</t>
  </si>
  <si>
    <t>汤贵中</t>
  </si>
  <si>
    <t>9780</t>
  </si>
  <si>
    <t>郭振英</t>
  </si>
  <si>
    <t>9781</t>
  </si>
  <si>
    <t>程必开</t>
  </si>
  <si>
    <t>9782</t>
  </si>
  <si>
    <t>涂世杰</t>
  </si>
  <si>
    <t>9783</t>
  </si>
  <si>
    <t>万堂水</t>
  </si>
  <si>
    <t>9784</t>
  </si>
  <si>
    <t>史世高</t>
  </si>
  <si>
    <t>9785</t>
  </si>
  <si>
    <t>万猴子</t>
  </si>
  <si>
    <t>9786</t>
  </si>
  <si>
    <t>9787</t>
  </si>
  <si>
    <t>刘仁英</t>
  </si>
  <si>
    <t>9788</t>
  </si>
  <si>
    <t>王传声</t>
  </si>
  <si>
    <t>9789</t>
  </si>
  <si>
    <t>周尔诚</t>
  </si>
  <si>
    <t>9790</t>
  </si>
  <si>
    <t>温宗旺</t>
  </si>
  <si>
    <t>9791</t>
  </si>
  <si>
    <t>饶确高</t>
  </si>
  <si>
    <t>9792</t>
  </si>
  <si>
    <t>熊福香</t>
  </si>
  <si>
    <t>9793</t>
  </si>
  <si>
    <t>9794</t>
  </si>
  <si>
    <t>万高昌</t>
  </si>
  <si>
    <t>9795</t>
  </si>
  <si>
    <t>巴冬秀</t>
  </si>
  <si>
    <t>9796</t>
  </si>
  <si>
    <t>9797</t>
  </si>
  <si>
    <t>周桂芳</t>
  </si>
  <si>
    <t>9798</t>
  </si>
  <si>
    <t>陈招寿</t>
  </si>
  <si>
    <t>9799</t>
  </si>
  <si>
    <t>陈宝山</t>
  </si>
  <si>
    <t>9800</t>
  </si>
  <si>
    <t>史来仔</t>
  </si>
  <si>
    <t>9801</t>
  </si>
  <si>
    <t>李十香</t>
  </si>
  <si>
    <t>9802</t>
  </si>
  <si>
    <t>钟月琴</t>
  </si>
  <si>
    <t>9803</t>
  </si>
  <si>
    <t>蔡全海</t>
  </si>
  <si>
    <t>9804</t>
  </si>
  <si>
    <t>邹琳芳</t>
  </si>
  <si>
    <t>9805</t>
  </si>
  <si>
    <t>赵跃武</t>
  </si>
  <si>
    <t>9806</t>
  </si>
  <si>
    <t>徐飞鹏</t>
  </si>
  <si>
    <t>9807</t>
  </si>
  <si>
    <t>李三矮</t>
  </si>
  <si>
    <t>9808</t>
  </si>
  <si>
    <t>龚玉秀</t>
  </si>
  <si>
    <t>9809</t>
  </si>
  <si>
    <t>9810</t>
  </si>
  <si>
    <t>喻梅杰</t>
  </si>
  <si>
    <t>9811</t>
  </si>
  <si>
    <t>万忠喜</t>
  </si>
  <si>
    <t>9812</t>
  </si>
  <si>
    <t>姜伯山</t>
  </si>
  <si>
    <t>9813</t>
  </si>
  <si>
    <t>史金华</t>
  </si>
  <si>
    <t>9814</t>
  </si>
  <si>
    <t>9815</t>
  </si>
  <si>
    <t>胡枚秀</t>
  </si>
  <si>
    <t>9816</t>
  </si>
  <si>
    <t>蔡风秀</t>
  </si>
  <si>
    <t>9817</t>
  </si>
  <si>
    <t>杨爱兰</t>
  </si>
  <si>
    <t>9818</t>
  </si>
  <si>
    <t>陈幼菊</t>
  </si>
  <si>
    <t>9819</t>
  </si>
  <si>
    <t>李美有</t>
  </si>
  <si>
    <t>9820</t>
  </si>
  <si>
    <t>顾兰珍</t>
  </si>
  <si>
    <t>9821</t>
  </si>
  <si>
    <t>季敬鸿</t>
  </si>
  <si>
    <t>9822</t>
  </si>
  <si>
    <t>李水娣</t>
  </si>
  <si>
    <t>9823</t>
  </si>
  <si>
    <t>9824</t>
  </si>
  <si>
    <t>胡招风</t>
  </si>
  <si>
    <t>9825</t>
  </si>
  <si>
    <t>夏火香</t>
  </si>
  <si>
    <t>9826</t>
  </si>
  <si>
    <t>胡训英</t>
  </si>
  <si>
    <t>9827</t>
  </si>
  <si>
    <t>王美桂</t>
  </si>
  <si>
    <t>9828</t>
  </si>
  <si>
    <t>张翠凤</t>
  </si>
  <si>
    <t>9829</t>
  </si>
  <si>
    <t>吴水清</t>
  </si>
  <si>
    <t>9830</t>
  </si>
  <si>
    <t>陈梅芳</t>
  </si>
  <si>
    <t>9831</t>
  </si>
  <si>
    <t>熊保妹</t>
  </si>
  <si>
    <t>9832</t>
  </si>
  <si>
    <t>高菊香</t>
  </si>
  <si>
    <t>9833</t>
  </si>
  <si>
    <t>9834</t>
  </si>
  <si>
    <t>魏长天</t>
  </si>
  <si>
    <t>9835</t>
  </si>
  <si>
    <t>杨杏英</t>
  </si>
  <si>
    <t>9836</t>
  </si>
  <si>
    <t>杨小蓉</t>
  </si>
  <si>
    <t>9837</t>
  </si>
  <si>
    <t>万香玉</t>
  </si>
  <si>
    <t>9838</t>
  </si>
  <si>
    <t>周勋武</t>
  </si>
  <si>
    <t>9839</t>
  </si>
  <si>
    <t>邓兰英</t>
  </si>
  <si>
    <t>9840</t>
  </si>
  <si>
    <t>史春贵</t>
  </si>
  <si>
    <t>9841</t>
  </si>
  <si>
    <t>戴秀华</t>
  </si>
  <si>
    <t>9842</t>
  </si>
  <si>
    <t>喻菊水</t>
  </si>
  <si>
    <t>9843</t>
  </si>
  <si>
    <t>胡来寿</t>
  </si>
  <si>
    <t>9844</t>
  </si>
  <si>
    <t>胡光贞</t>
  </si>
  <si>
    <t>9845</t>
  </si>
  <si>
    <t>周富生</t>
  </si>
  <si>
    <t>9846</t>
  </si>
  <si>
    <t>吁爱香</t>
  </si>
  <si>
    <t>9847</t>
  </si>
  <si>
    <t>占荷风</t>
  </si>
  <si>
    <t>9848</t>
  </si>
  <si>
    <t>黄运莲</t>
  </si>
  <si>
    <t>9849</t>
  </si>
  <si>
    <t>9850</t>
  </si>
  <si>
    <t>史珍佰</t>
  </si>
  <si>
    <t>9851</t>
  </si>
  <si>
    <t>舒香英</t>
  </si>
  <si>
    <t>9852</t>
  </si>
  <si>
    <t>熊田武</t>
  </si>
  <si>
    <t>9853</t>
  </si>
  <si>
    <t>史春景</t>
  </si>
  <si>
    <t>9854</t>
  </si>
  <si>
    <t>邓桂连</t>
  </si>
  <si>
    <t>9855</t>
  </si>
  <si>
    <t>范美华</t>
  </si>
  <si>
    <t>9856</t>
  </si>
  <si>
    <t>史美桂</t>
  </si>
  <si>
    <t>9857</t>
  </si>
  <si>
    <t>戴林花</t>
  </si>
  <si>
    <t>9858</t>
  </si>
  <si>
    <t>杜凌香</t>
  </si>
  <si>
    <t>9859</t>
  </si>
  <si>
    <t>万旭怀</t>
  </si>
  <si>
    <t>9860</t>
  </si>
  <si>
    <t>李德根</t>
  </si>
  <si>
    <t>9861</t>
  </si>
  <si>
    <t>李多娣</t>
  </si>
  <si>
    <t>9862</t>
  </si>
  <si>
    <t>罗玉秀</t>
  </si>
  <si>
    <t>9863</t>
  </si>
  <si>
    <t>9864</t>
  </si>
  <si>
    <t>王月兰</t>
  </si>
  <si>
    <t>9865</t>
  </si>
  <si>
    <t>邹媛媛</t>
  </si>
  <si>
    <t>9866</t>
  </si>
  <si>
    <t>胡久雄</t>
  </si>
  <si>
    <t>9867</t>
  </si>
  <si>
    <t>9868</t>
  </si>
  <si>
    <t>梅福妹</t>
  </si>
  <si>
    <t>9869</t>
  </si>
  <si>
    <t>聂思缓</t>
  </si>
  <si>
    <t>9870</t>
  </si>
  <si>
    <t>廖仕仁</t>
  </si>
  <si>
    <t>9871</t>
  </si>
  <si>
    <t>熊香秀</t>
  </si>
  <si>
    <t>9872</t>
  </si>
  <si>
    <t>9873</t>
  </si>
  <si>
    <t>郭长焕</t>
  </si>
  <si>
    <t>9874</t>
  </si>
  <si>
    <t>刘招龙</t>
  </si>
  <si>
    <t>9875</t>
  </si>
  <si>
    <t>肖惠兰</t>
  </si>
  <si>
    <t>9876</t>
  </si>
  <si>
    <t>李荣保</t>
  </si>
  <si>
    <t>9877</t>
  </si>
  <si>
    <t>李宏浙</t>
  </si>
  <si>
    <t>9878</t>
  </si>
  <si>
    <t>丁志凯</t>
  </si>
  <si>
    <t>9879</t>
  </si>
  <si>
    <t>胡冬妹</t>
  </si>
  <si>
    <t>9880</t>
  </si>
  <si>
    <t>李冬兰</t>
  </si>
  <si>
    <t>9881</t>
  </si>
  <si>
    <t>毛城婆</t>
  </si>
  <si>
    <t>9882</t>
  </si>
  <si>
    <t>王香如</t>
  </si>
  <si>
    <t>9883</t>
  </si>
  <si>
    <t>万大件</t>
  </si>
  <si>
    <t>9884</t>
  </si>
  <si>
    <t>蔡毛毛</t>
  </si>
  <si>
    <t>9885</t>
  </si>
  <si>
    <t>鲁国助</t>
  </si>
  <si>
    <t>9886</t>
  </si>
  <si>
    <t>邓腊英</t>
  </si>
  <si>
    <t>9887</t>
  </si>
  <si>
    <t>肖义潜</t>
  </si>
  <si>
    <t>9888</t>
  </si>
  <si>
    <t>王长坤</t>
  </si>
  <si>
    <t>9889</t>
  </si>
  <si>
    <t>吴学程</t>
  </si>
  <si>
    <t>9890</t>
  </si>
  <si>
    <t>9891</t>
  </si>
  <si>
    <t>蔡财金</t>
  </si>
  <si>
    <t>9892</t>
  </si>
  <si>
    <t>熊赛风</t>
  </si>
  <si>
    <t>9893</t>
  </si>
  <si>
    <t>9894</t>
  </si>
  <si>
    <t>沈冬梅</t>
  </si>
  <si>
    <t>9895</t>
  </si>
  <si>
    <t>刘风英</t>
  </si>
  <si>
    <t>9896</t>
  </si>
  <si>
    <t>9897</t>
  </si>
  <si>
    <t>梅顺生</t>
  </si>
  <si>
    <t>9898</t>
  </si>
  <si>
    <t>梅水根</t>
  </si>
  <si>
    <t>9899</t>
  </si>
  <si>
    <t>胡水玉</t>
  </si>
  <si>
    <t>9900</t>
  </si>
  <si>
    <t>9901</t>
  </si>
  <si>
    <t>孙美珍</t>
  </si>
  <si>
    <t>9902</t>
  </si>
  <si>
    <t>胡佩琳</t>
  </si>
  <si>
    <t>9903</t>
  </si>
  <si>
    <t>余冬保</t>
  </si>
  <si>
    <t>9904</t>
  </si>
  <si>
    <t>刘驼女</t>
  </si>
  <si>
    <t>9905</t>
  </si>
  <si>
    <t>孙惠珍</t>
  </si>
  <si>
    <t>9906</t>
  </si>
  <si>
    <t>李春喜</t>
  </si>
  <si>
    <t>9907</t>
  </si>
  <si>
    <t>王付妹</t>
  </si>
  <si>
    <t>9908</t>
  </si>
  <si>
    <t>袁小玉</t>
  </si>
  <si>
    <t>9909</t>
  </si>
  <si>
    <t>史保水</t>
  </si>
  <si>
    <t>9910</t>
  </si>
  <si>
    <t>喻丁根</t>
  </si>
  <si>
    <t>9911</t>
  </si>
  <si>
    <t>韦根娣</t>
  </si>
  <si>
    <t>9912</t>
  </si>
  <si>
    <t>尹龙英</t>
  </si>
  <si>
    <t>9913</t>
  </si>
  <si>
    <t>吕志英</t>
  </si>
  <si>
    <t>9914</t>
  </si>
  <si>
    <t>敖翠云</t>
  </si>
  <si>
    <t>9915</t>
  </si>
  <si>
    <t>史永青</t>
  </si>
  <si>
    <t>9916</t>
  </si>
  <si>
    <t>前万村前万四组</t>
  </si>
  <si>
    <t>熊木英</t>
  </si>
  <si>
    <t>9917</t>
  </si>
  <si>
    <t>张图花</t>
  </si>
  <si>
    <t>9918</t>
  </si>
  <si>
    <t>万荣仔</t>
  </si>
  <si>
    <t>9919</t>
  </si>
  <si>
    <t>魏金根</t>
  </si>
  <si>
    <t>9920</t>
  </si>
  <si>
    <t>许如林</t>
  </si>
  <si>
    <t>9921</t>
  </si>
  <si>
    <t>谭兆谷</t>
  </si>
  <si>
    <t>9922</t>
  </si>
  <si>
    <t>王秋水</t>
  </si>
  <si>
    <t>9923</t>
  </si>
  <si>
    <t>李荷英</t>
  </si>
  <si>
    <t>9924</t>
  </si>
  <si>
    <t>李茂枕</t>
  </si>
  <si>
    <t>9925</t>
  </si>
  <si>
    <t>李秀子</t>
  </si>
  <si>
    <t>9926</t>
  </si>
  <si>
    <t>邹礼晃</t>
  </si>
  <si>
    <t>9927</t>
  </si>
  <si>
    <t>聂香水</t>
  </si>
  <si>
    <t>9928</t>
  </si>
  <si>
    <t>万水</t>
  </si>
  <si>
    <t>9929</t>
  </si>
  <si>
    <t>聂水平</t>
  </si>
  <si>
    <t>9930</t>
  </si>
  <si>
    <t>常晓芳</t>
  </si>
  <si>
    <t>9931</t>
  </si>
  <si>
    <t>9932</t>
  </si>
  <si>
    <t>曹连香</t>
  </si>
  <si>
    <t>9933</t>
  </si>
  <si>
    <t>田淑浪</t>
  </si>
  <si>
    <t>9934</t>
  </si>
  <si>
    <t>陈道昌</t>
  </si>
  <si>
    <t>9935</t>
  </si>
  <si>
    <t>蔡有英</t>
  </si>
  <si>
    <t>9936</t>
  </si>
  <si>
    <t>9937</t>
  </si>
  <si>
    <t>万旭江</t>
  </si>
  <si>
    <t>9938</t>
  </si>
  <si>
    <t>郭蓉秀</t>
  </si>
  <si>
    <t>9939</t>
  </si>
  <si>
    <t>万蝉君</t>
  </si>
  <si>
    <t>9940</t>
  </si>
  <si>
    <t>万香根</t>
  </si>
  <si>
    <t>9941</t>
  </si>
  <si>
    <t>郁四立</t>
  </si>
  <si>
    <t>9942</t>
  </si>
  <si>
    <t>李细亮</t>
  </si>
  <si>
    <t>9943</t>
  </si>
  <si>
    <t>蔡水</t>
  </si>
  <si>
    <t>9944</t>
  </si>
  <si>
    <t>王犁香</t>
  </si>
  <si>
    <t>9945</t>
  </si>
  <si>
    <t>张顺妹</t>
  </si>
  <si>
    <t>9946</t>
  </si>
  <si>
    <t>张晓和</t>
  </si>
  <si>
    <t>9947</t>
  </si>
  <si>
    <t>秦东平</t>
  </si>
  <si>
    <t>9948</t>
  </si>
  <si>
    <t>包小胡</t>
  </si>
  <si>
    <t>9949</t>
  </si>
  <si>
    <t>刘金海</t>
  </si>
  <si>
    <t>9950</t>
  </si>
  <si>
    <t>冯凯美</t>
  </si>
  <si>
    <t>9951</t>
  </si>
  <si>
    <t>周恒元</t>
  </si>
  <si>
    <t>9952</t>
  </si>
  <si>
    <t>唐燕慈</t>
  </si>
  <si>
    <t>9953</t>
  </si>
  <si>
    <t>9954</t>
  </si>
  <si>
    <t>熊荣仔</t>
  </si>
  <si>
    <t>9955</t>
  </si>
  <si>
    <t>熊益民</t>
  </si>
  <si>
    <t>9956</t>
  </si>
  <si>
    <t>喻梅桂</t>
  </si>
  <si>
    <t>9957</t>
  </si>
  <si>
    <t>9958</t>
  </si>
  <si>
    <t>万曙光</t>
  </si>
  <si>
    <t>9959</t>
  </si>
  <si>
    <t>谢桂花</t>
  </si>
  <si>
    <t>9960</t>
  </si>
  <si>
    <t>万冬根</t>
  </si>
  <si>
    <t>9961</t>
  </si>
  <si>
    <t>张三妹</t>
  </si>
  <si>
    <t>9962</t>
  </si>
  <si>
    <t>吁木英</t>
  </si>
  <si>
    <t>9963</t>
  </si>
  <si>
    <t>邓风香</t>
  </si>
  <si>
    <t>9964</t>
  </si>
  <si>
    <t>彭莲凤</t>
  </si>
  <si>
    <t>9965</t>
  </si>
  <si>
    <t>熊金风</t>
  </si>
  <si>
    <t>9966</t>
  </si>
  <si>
    <t>9967</t>
  </si>
  <si>
    <t>裴根英</t>
  </si>
  <si>
    <t>9968</t>
  </si>
  <si>
    <t>李德仁</t>
  </si>
  <si>
    <t>9969</t>
  </si>
  <si>
    <t>蔡牙里</t>
  </si>
  <si>
    <t>9970</t>
  </si>
  <si>
    <t>蔡毛水</t>
  </si>
  <si>
    <t>9971</t>
  </si>
  <si>
    <t>聂廷亮</t>
  </si>
  <si>
    <t>9972</t>
  </si>
  <si>
    <t>史良发</t>
  </si>
  <si>
    <t>9973</t>
  </si>
  <si>
    <t>周运富</t>
  </si>
  <si>
    <t>9974</t>
  </si>
  <si>
    <t>曾年英</t>
  </si>
  <si>
    <t>9975</t>
  </si>
  <si>
    <t>梅荣生</t>
  </si>
  <si>
    <t>9976</t>
  </si>
  <si>
    <t>9977</t>
  </si>
  <si>
    <t>谈毛林</t>
  </si>
  <si>
    <t>9978</t>
  </si>
  <si>
    <t>黄细细</t>
  </si>
  <si>
    <t>9979</t>
  </si>
  <si>
    <t>龚继振</t>
  </si>
  <si>
    <t>9980</t>
  </si>
  <si>
    <t>万栋良</t>
  </si>
  <si>
    <t>9981</t>
  </si>
  <si>
    <t>李良还</t>
  </si>
  <si>
    <t>9982</t>
  </si>
  <si>
    <t>岱山街道</t>
  </si>
  <si>
    <t>迎宾</t>
  </si>
  <si>
    <t>倪金妹</t>
  </si>
  <si>
    <t>9983</t>
  </si>
  <si>
    <t>钱仙</t>
  </si>
  <si>
    <t>9984</t>
  </si>
  <si>
    <t>张淑君</t>
  </si>
  <si>
    <t>9985</t>
  </si>
  <si>
    <t>邹金莲</t>
  </si>
  <si>
    <t>9986</t>
  </si>
  <si>
    <t>胡洪科</t>
  </si>
  <si>
    <t>9987</t>
  </si>
  <si>
    <t>王世伟</t>
  </si>
  <si>
    <t>9988</t>
  </si>
  <si>
    <t>石国荣</t>
  </si>
  <si>
    <t>9989</t>
  </si>
  <si>
    <t>应木英</t>
  </si>
  <si>
    <t>9990</t>
  </si>
  <si>
    <t>朱秀兰</t>
  </si>
  <si>
    <t>9991</t>
  </si>
  <si>
    <t>刘福堂</t>
  </si>
  <si>
    <t>9992</t>
  </si>
  <si>
    <t>王建斋</t>
  </si>
  <si>
    <t>9993</t>
  </si>
  <si>
    <t>邱慕洁</t>
  </si>
  <si>
    <t>9994</t>
  </si>
  <si>
    <t>邓玉元</t>
  </si>
  <si>
    <t>9995</t>
  </si>
  <si>
    <t>刘明文</t>
  </si>
  <si>
    <t>9996</t>
  </si>
  <si>
    <t>9997</t>
  </si>
  <si>
    <t>凌松寿</t>
  </si>
  <si>
    <t>9998</t>
  </si>
  <si>
    <t>邓玉环</t>
  </si>
  <si>
    <t>9999</t>
  </si>
  <si>
    <t>胡异军</t>
  </si>
  <si>
    <t>10000</t>
  </si>
  <si>
    <t>10001</t>
  </si>
  <si>
    <t>李金兰</t>
  </si>
  <si>
    <t>10002</t>
  </si>
  <si>
    <t>杨惠兰</t>
  </si>
  <si>
    <t>10003</t>
  </si>
  <si>
    <t>姜梅英</t>
  </si>
  <si>
    <t>10004</t>
  </si>
  <si>
    <t>汤尚其</t>
  </si>
  <si>
    <t>10005</t>
  </si>
  <si>
    <t>施厚明</t>
  </si>
  <si>
    <t>10006</t>
  </si>
  <si>
    <t>谢振焜</t>
  </si>
  <si>
    <t>10007</t>
  </si>
  <si>
    <t>李子川</t>
  </si>
  <si>
    <t>10008</t>
  </si>
  <si>
    <t>顾岳林</t>
  </si>
  <si>
    <t>10009</t>
  </si>
  <si>
    <t>徐永禄</t>
  </si>
  <si>
    <t>10010</t>
  </si>
  <si>
    <t>周绪武</t>
  </si>
  <si>
    <t>10011</t>
  </si>
  <si>
    <t>熊宏争</t>
  </si>
  <si>
    <t>10012</t>
  </si>
  <si>
    <t>陈聚兴</t>
  </si>
  <si>
    <t>10013</t>
  </si>
  <si>
    <t>熊芸芳</t>
  </si>
  <si>
    <t>10014</t>
  </si>
  <si>
    <t>邱怀玉</t>
  </si>
  <si>
    <t>10015</t>
  </si>
  <si>
    <t>钟英</t>
  </si>
  <si>
    <t>10016</t>
  </si>
  <si>
    <t>胡次龙</t>
  </si>
  <si>
    <t>10017</t>
  </si>
  <si>
    <t>洪巧宜</t>
  </si>
  <si>
    <t>10018</t>
  </si>
  <si>
    <t>于兆信</t>
  </si>
  <si>
    <t>10019</t>
  </si>
  <si>
    <t>张海莲</t>
  </si>
  <si>
    <t>10020</t>
  </si>
  <si>
    <t>高祖兴</t>
  </si>
  <si>
    <t>10021</t>
  </si>
  <si>
    <t>夏乃</t>
  </si>
  <si>
    <t>10022</t>
  </si>
  <si>
    <t>袁宏文</t>
  </si>
  <si>
    <t>10023</t>
  </si>
  <si>
    <t>宋秀春</t>
  </si>
  <si>
    <t>10024</t>
  </si>
  <si>
    <t>凌宝珍</t>
  </si>
  <si>
    <t>10025</t>
  </si>
  <si>
    <t>周鸿锦</t>
  </si>
  <si>
    <t>10026</t>
  </si>
  <si>
    <t>郭名相</t>
  </si>
  <si>
    <t>10027</t>
  </si>
  <si>
    <t>明心愉</t>
  </si>
  <si>
    <t>10028</t>
  </si>
  <si>
    <t>杨桂金</t>
  </si>
  <si>
    <t>10029</t>
  </si>
  <si>
    <t>叶品松</t>
  </si>
  <si>
    <t>10030</t>
  </si>
  <si>
    <t>黄昌意</t>
  </si>
  <si>
    <t>10031</t>
  </si>
  <si>
    <t>童少纯</t>
  </si>
  <si>
    <t>10032</t>
  </si>
  <si>
    <t>刘仁义</t>
  </si>
  <si>
    <t>10033</t>
  </si>
  <si>
    <t>包允明</t>
  </si>
  <si>
    <t>10034</t>
  </si>
  <si>
    <t>孙鹤年</t>
  </si>
  <si>
    <t>10035</t>
  </si>
  <si>
    <t>王惠英</t>
  </si>
  <si>
    <t>10036</t>
  </si>
  <si>
    <t>莫菊秀</t>
  </si>
  <si>
    <t>10037</t>
  </si>
  <si>
    <t>谢荣霞</t>
  </si>
  <si>
    <t>10038</t>
  </si>
  <si>
    <t>10039</t>
  </si>
  <si>
    <t>陈伊林</t>
  </si>
  <si>
    <t>10040</t>
  </si>
  <si>
    <t>桑逢岩</t>
  </si>
  <si>
    <t>10041</t>
  </si>
  <si>
    <t>邰汉芳</t>
  </si>
  <si>
    <t>10042</t>
  </si>
  <si>
    <t>韦俊禹</t>
  </si>
  <si>
    <t>10043</t>
  </si>
  <si>
    <t>韦永祥</t>
  </si>
  <si>
    <t>10044</t>
  </si>
  <si>
    <t>吴诚意</t>
  </si>
  <si>
    <t>10045</t>
  </si>
  <si>
    <t>刘华德</t>
  </si>
  <si>
    <t>10046</t>
  </si>
  <si>
    <t>周鹤云</t>
  </si>
  <si>
    <t>10047</t>
  </si>
  <si>
    <t>崔庆芝</t>
  </si>
  <si>
    <t>10048</t>
  </si>
  <si>
    <t>10049</t>
  </si>
  <si>
    <t>刘高鹏</t>
  </si>
  <si>
    <t>10050</t>
  </si>
  <si>
    <t>夏海金</t>
  </si>
  <si>
    <t>10051</t>
  </si>
  <si>
    <t>李信川</t>
  </si>
  <si>
    <t>10052</t>
  </si>
  <si>
    <t>游国根</t>
  </si>
  <si>
    <t>10053</t>
  </si>
  <si>
    <t>熊焱秀</t>
  </si>
  <si>
    <t>10054</t>
  </si>
  <si>
    <t>曾纪伦</t>
  </si>
  <si>
    <t>10055</t>
  </si>
  <si>
    <t>邓矮子</t>
  </si>
  <si>
    <t>10056</t>
  </si>
  <si>
    <t>10057</t>
  </si>
  <si>
    <t>方凤秀</t>
  </si>
  <si>
    <t>10058</t>
  </si>
  <si>
    <t>阎振惠</t>
  </si>
  <si>
    <t>10059</t>
  </si>
  <si>
    <t>王国忠</t>
  </si>
  <si>
    <t>10060</t>
  </si>
  <si>
    <t>孙清如</t>
  </si>
  <si>
    <t>10061</t>
  </si>
  <si>
    <t>10062</t>
  </si>
  <si>
    <t>归文美</t>
  </si>
  <si>
    <t>10063</t>
  </si>
  <si>
    <t>俞桂琴</t>
  </si>
  <si>
    <t>10064</t>
  </si>
  <si>
    <t>余樑树</t>
  </si>
  <si>
    <t>10065</t>
  </si>
  <si>
    <t>姚安平</t>
  </si>
  <si>
    <t>10066</t>
  </si>
  <si>
    <t>夏瑞华</t>
  </si>
  <si>
    <t>10067</t>
  </si>
  <si>
    <t>江思全</t>
  </si>
  <si>
    <t>10068</t>
  </si>
  <si>
    <t>聂亭亭</t>
  </si>
  <si>
    <t>10069</t>
  </si>
  <si>
    <t>杜春林</t>
  </si>
  <si>
    <t>10070</t>
  </si>
  <si>
    <t>常顺韫</t>
  </si>
  <si>
    <t>10071</t>
  </si>
  <si>
    <t>杨循贞</t>
  </si>
  <si>
    <t>10072</t>
  </si>
  <si>
    <t>阎秀琴</t>
  </si>
  <si>
    <t>10073</t>
  </si>
  <si>
    <t>宋名宝</t>
  </si>
  <si>
    <t>10074</t>
  </si>
  <si>
    <t>朱九丽</t>
  </si>
  <si>
    <t>10075</t>
  </si>
  <si>
    <t>高秀霞</t>
  </si>
  <si>
    <t>10076</t>
  </si>
  <si>
    <t>黄中晋</t>
  </si>
  <si>
    <t>10077</t>
  </si>
  <si>
    <t>熊鹤龄</t>
  </si>
  <si>
    <t>10078</t>
  </si>
  <si>
    <t>洪友娣</t>
  </si>
  <si>
    <t>10079</t>
  </si>
  <si>
    <t>熊秀仔</t>
  </si>
  <si>
    <t>10080</t>
  </si>
  <si>
    <t>朱振英</t>
  </si>
  <si>
    <t>10081</t>
  </si>
  <si>
    <t>余芽仔</t>
  </si>
  <si>
    <t>10082</t>
  </si>
  <si>
    <t>刘大坤</t>
  </si>
  <si>
    <t>10083</t>
  </si>
  <si>
    <t>谢琪</t>
  </si>
  <si>
    <t>10084</t>
  </si>
  <si>
    <t>吴发溪</t>
  </si>
  <si>
    <t>10085</t>
  </si>
  <si>
    <t>李三春</t>
  </si>
  <si>
    <t>10086</t>
  </si>
  <si>
    <t>王克勤</t>
  </si>
  <si>
    <t>10087</t>
  </si>
  <si>
    <t>陈萍</t>
  </si>
  <si>
    <t>10088</t>
  </si>
  <si>
    <t>刘奏韫</t>
  </si>
  <si>
    <t>10089</t>
  </si>
  <si>
    <t>窦绪书</t>
  </si>
  <si>
    <t>10090</t>
  </si>
  <si>
    <t>周金恩</t>
  </si>
  <si>
    <t>10091</t>
  </si>
  <si>
    <t>孟志强</t>
  </si>
  <si>
    <t>10092</t>
  </si>
  <si>
    <t>10093</t>
  </si>
  <si>
    <t>戴放</t>
  </si>
  <si>
    <t>10094</t>
  </si>
  <si>
    <t>胡水龙</t>
  </si>
  <si>
    <t>10095</t>
  </si>
  <si>
    <t>杜耀民</t>
  </si>
  <si>
    <t>10096</t>
  </si>
  <si>
    <t>毕金华</t>
  </si>
  <si>
    <t>10097</t>
  </si>
  <si>
    <t>饶逸秋</t>
  </si>
  <si>
    <t>10098</t>
  </si>
  <si>
    <t>张瑶琴</t>
  </si>
  <si>
    <t>10099</t>
  </si>
  <si>
    <t>李芬连</t>
  </si>
  <si>
    <t>10100</t>
  </si>
  <si>
    <t>刘燕</t>
  </si>
  <si>
    <t>10101</t>
  </si>
  <si>
    <t>章征贵</t>
  </si>
  <si>
    <t>10102</t>
  </si>
  <si>
    <t>闵誌材</t>
  </si>
  <si>
    <t>10103</t>
  </si>
  <si>
    <t>岳淑琴</t>
  </si>
  <si>
    <t>10104</t>
  </si>
  <si>
    <t>林举和</t>
  </si>
  <si>
    <t>10105</t>
  </si>
  <si>
    <t>何宾</t>
  </si>
  <si>
    <t>10106</t>
  </si>
  <si>
    <t>杨荣材</t>
  </si>
  <si>
    <t>10107</t>
  </si>
  <si>
    <t>杜棠孙</t>
  </si>
  <si>
    <t>10108</t>
  </si>
  <si>
    <t>董三元</t>
  </si>
  <si>
    <t>10109</t>
  </si>
  <si>
    <t>张湘珍</t>
  </si>
  <si>
    <t>10110</t>
  </si>
  <si>
    <t>陈世慎</t>
  </si>
  <si>
    <t>10111</t>
  </si>
  <si>
    <t>吴明德</t>
  </si>
  <si>
    <t>10112</t>
  </si>
  <si>
    <t>罗素英</t>
  </si>
  <si>
    <t>10113</t>
  </si>
  <si>
    <t>汪连炎</t>
  </si>
  <si>
    <t>10114</t>
  </si>
  <si>
    <t>涂福妹</t>
  </si>
  <si>
    <t>10115</t>
  </si>
  <si>
    <t>张百兴</t>
  </si>
  <si>
    <t>10116</t>
  </si>
  <si>
    <t>潘俊芝</t>
  </si>
  <si>
    <t>10117</t>
  </si>
  <si>
    <t>彭冬生</t>
  </si>
  <si>
    <t>10118</t>
  </si>
  <si>
    <t>杨绪兴</t>
  </si>
  <si>
    <t>10119</t>
  </si>
  <si>
    <t>雷芳根</t>
  </si>
  <si>
    <t>10120</t>
  </si>
  <si>
    <t>张希禄</t>
  </si>
  <si>
    <t>10121</t>
  </si>
  <si>
    <t>张天银</t>
  </si>
  <si>
    <t>10122</t>
  </si>
  <si>
    <t>吴福英</t>
  </si>
  <si>
    <t>10123</t>
  </si>
  <si>
    <t>熊森璋</t>
  </si>
  <si>
    <t>10124</t>
  </si>
  <si>
    <t>胡宗绍</t>
  </si>
  <si>
    <t>10125</t>
  </si>
  <si>
    <t>秦佩玉</t>
  </si>
  <si>
    <t>10126</t>
  </si>
  <si>
    <t>熊范生</t>
  </si>
  <si>
    <t>10127</t>
  </si>
  <si>
    <t>敖向阳</t>
  </si>
  <si>
    <t>10128</t>
  </si>
  <si>
    <t>刘铁生</t>
  </si>
  <si>
    <t>10129</t>
  </si>
  <si>
    <t>杨琳怡</t>
  </si>
  <si>
    <t>10130</t>
  </si>
  <si>
    <t>刘美娟</t>
  </si>
  <si>
    <t>10131</t>
  </si>
  <si>
    <t>10132</t>
  </si>
  <si>
    <t>杨玉娥</t>
  </si>
  <si>
    <t>10133</t>
  </si>
  <si>
    <t>卜集芳</t>
  </si>
  <si>
    <t>10134</t>
  </si>
  <si>
    <t>邹林生</t>
  </si>
  <si>
    <t>10135</t>
  </si>
  <si>
    <t>龚青山</t>
  </si>
  <si>
    <t>10136</t>
  </si>
  <si>
    <t>陈松泉</t>
  </si>
  <si>
    <t>10137</t>
  </si>
  <si>
    <t>庞玉林</t>
  </si>
  <si>
    <t>10138</t>
  </si>
  <si>
    <t>张彦</t>
  </si>
  <si>
    <t>10139</t>
  </si>
  <si>
    <t>胡大堂</t>
  </si>
  <si>
    <t>10140</t>
  </si>
  <si>
    <t>张学辉</t>
  </si>
  <si>
    <t>10141</t>
  </si>
  <si>
    <t>徐景芳</t>
  </si>
  <si>
    <t>10142</t>
  </si>
  <si>
    <t>王兴兰</t>
  </si>
  <si>
    <t>10143</t>
  </si>
  <si>
    <t>吴耀明</t>
  </si>
  <si>
    <t>10144</t>
  </si>
  <si>
    <t>任文康</t>
  </si>
  <si>
    <t>10145</t>
  </si>
  <si>
    <t>许文先</t>
  </si>
  <si>
    <t>10146</t>
  </si>
  <si>
    <t>涂赛英</t>
  </si>
  <si>
    <t>10147</t>
  </si>
  <si>
    <t>万良贵</t>
  </si>
  <si>
    <t>10148</t>
  </si>
  <si>
    <t>潘金生</t>
  </si>
  <si>
    <t>10149</t>
  </si>
  <si>
    <t>刘凤葵</t>
  </si>
  <si>
    <t>10150</t>
  </si>
  <si>
    <t>孙以章</t>
  </si>
  <si>
    <t>10151</t>
  </si>
  <si>
    <t>潘功界</t>
  </si>
  <si>
    <t>10152</t>
  </si>
  <si>
    <t>薛可佩</t>
  </si>
  <si>
    <t>10153</t>
  </si>
  <si>
    <t>罗啟太</t>
  </si>
  <si>
    <t>10154</t>
  </si>
  <si>
    <t>周明海</t>
  </si>
  <si>
    <t>10155</t>
  </si>
  <si>
    <t>雷俊华</t>
  </si>
  <si>
    <t>10156</t>
  </si>
  <si>
    <t>10157</t>
  </si>
  <si>
    <t>黄国模</t>
  </si>
  <si>
    <t>10158</t>
  </si>
  <si>
    <t>叶槐芝</t>
  </si>
  <si>
    <t>10159</t>
  </si>
  <si>
    <t>吴昭庚</t>
  </si>
  <si>
    <t>10160</t>
  </si>
  <si>
    <t>饶海枝</t>
  </si>
  <si>
    <t>10161</t>
  </si>
  <si>
    <t>李目香</t>
  </si>
  <si>
    <t>10162</t>
  </si>
  <si>
    <t>陈大刚</t>
  </si>
  <si>
    <t>10163</t>
  </si>
  <si>
    <t>朱柳根</t>
  </si>
  <si>
    <t>10164</t>
  </si>
  <si>
    <t>10165</t>
  </si>
  <si>
    <t>施生贵</t>
  </si>
  <si>
    <t>10166</t>
  </si>
  <si>
    <t>彭芳芬</t>
  </si>
  <si>
    <t>10167</t>
  </si>
  <si>
    <t>饶月芝</t>
  </si>
  <si>
    <t>10168</t>
  </si>
  <si>
    <t>毛明水</t>
  </si>
  <si>
    <t>10169</t>
  </si>
  <si>
    <t>吕本荣</t>
  </si>
  <si>
    <t>10170</t>
  </si>
  <si>
    <t>陈绍印</t>
  </si>
  <si>
    <t>10171</t>
  </si>
  <si>
    <t>何茂发</t>
  </si>
  <si>
    <t>10172</t>
  </si>
  <si>
    <t>顾苟兰</t>
  </si>
  <si>
    <t>10173</t>
  </si>
  <si>
    <t>吴趁秀</t>
  </si>
  <si>
    <t>10174</t>
  </si>
  <si>
    <t>胡竹青</t>
  </si>
  <si>
    <t>10175</t>
  </si>
  <si>
    <t>黄金兰</t>
  </si>
  <si>
    <t>10176</t>
  </si>
  <si>
    <t>卢谓英</t>
  </si>
  <si>
    <t>10177</t>
  </si>
  <si>
    <t>唐顺铭</t>
  </si>
  <si>
    <t>10178</t>
  </si>
  <si>
    <t>张花兰</t>
  </si>
  <si>
    <t>10179</t>
  </si>
  <si>
    <t>杨秀芳</t>
  </si>
  <si>
    <t>10180</t>
  </si>
  <si>
    <t>江洁</t>
  </si>
  <si>
    <t>10181</t>
  </si>
  <si>
    <t>徐浩</t>
  </si>
  <si>
    <t>10182</t>
  </si>
  <si>
    <t>张少华</t>
  </si>
  <si>
    <t>10183</t>
  </si>
  <si>
    <t>谢丽辉</t>
  </si>
  <si>
    <t>10184</t>
  </si>
  <si>
    <t>程振业</t>
  </si>
  <si>
    <t>10185</t>
  </si>
  <si>
    <t>江莲兰</t>
  </si>
  <si>
    <t>10186</t>
  </si>
  <si>
    <t>姚细银</t>
  </si>
  <si>
    <t>10187</t>
  </si>
  <si>
    <t>徐德梅</t>
  </si>
  <si>
    <t>10188</t>
  </si>
  <si>
    <t>10189</t>
  </si>
  <si>
    <t>邹香林</t>
  </si>
  <si>
    <t>10190</t>
  </si>
  <si>
    <t>周文剑</t>
  </si>
  <si>
    <t>10191</t>
  </si>
  <si>
    <t>危翠兰</t>
  </si>
  <si>
    <t>10192</t>
  </si>
  <si>
    <t>张秋华</t>
  </si>
  <si>
    <t>10193</t>
  </si>
  <si>
    <t>邓木根</t>
  </si>
  <si>
    <t>10194</t>
  </si>
  <si>
    <t>邹友盛</t>
  </si>
  <si>
    <t>10195</t>
  </si>
  <si>
    <t>张雪妹</t>
  </si>
  <si>
    <t>10196</t>
  </si>
  <si>
    <t>杜成镒</t>
  </si>
  <si>
    <t>10197</t>
  </si>
  <si>
    <t>许文芳</t>
  </si>
  <si>
    <t>10198</t>
  </si>
  <si>
    <t>付莲菊</t>
  </si>
  <si>
    <t>10199</t>
  </si>
  <si>
    <t>聂春桃</t>
  </si>
  <si>
    <t>10200</t>
  </si>
  <si>
    <t>10201</t>
  </si>
  <si>
    <t>何芝花</t>
  </si>
  <si>
    <t>10202</t>
  </si>
  <si>
    <t>陈昌英</t>
  </si>
  <si>
    <t>10203</t>
  </si>
  <si>
    <t>雷金生</t>
  </si>
  <si>
    <t>10204</t>
  </si>
  <si>
    <t>王亚洵</t>
  </si>
  <si>
    <t>10205</t>
  </si>
  <si>
    <t>陶银菊</t>
  </si>
  <si>
    <t>10206</t>
  </si>
  <si>
    <t>10207</t>
  </si>
  <si>
    <t>10208</t>
  </si>
  <si>
    <t>万振和</t>
  </si>
  <si>
    <t>10209</t>
  </si>
  <si>
    <t>周定波</t>
  </si>
  <si>
    <t>10210</t>
  </si>
  <si>
    <t>廖显森</t>
  </si>
  <si>
    <t>10211</t>
  </si>
  <si>
    <t>郭军</t>
  </si>
  <si>
    <t>10212</t>
  </si>
  <si>
    <t>杨芳贵</t>
  </si>
  <si>
    <t>10213</t>
  </si>
  <si>
    <t>项显荣</t>
  </si>
  <si>
    <t>10214</t>
  </si>
  <si>
    <t>邰汉珍</t>
  </si>
  <si>
    <t>10215</t>
  </si>
  <si>
    <t>申秀英</t>
  </si>
  <si>
    <t>10216</t>
  </si>
  <si>
    <t>洪长寿</t>
  </si>
  <si>
    <t>10217</t>
  </si>
  <si>
    <t>邓本苗</t>
  </si>
  <si>
    <t>10218</t>
  </si>
  <si>
    <t>王绍球</t>
  </si>
  <si>
    <t>10219</t>
  </si>
  <si>
    <t>邹日香</t>
  </si>
  <si>
    <t>10220</t>
  </si>
  <si>
    <t>张美桂</t>
  </si>
  <si>
    <t>10221</t>
  </si>
  <si>
    <t>魏香英</t>
  </si>
  <si>
    <t>10222</t>
  </si>
  <si>
    <t>辛淑薇</t>
  </si>
  <si>
    <t>10223</t>
  </si>
  <si>
    <t>唐玉玲</t>
  </si>
  <si>
    <t>10224</t>
  </si>
  <si>
    <t>吴志强</t>
  </si>
  <si>
    <t>10225</t>
  </si>
  <si>
    <t>石儒章</t>
  </si>
  <si>
    <t>10226</t>
  </si>
  <si>
    <t>汪秋英</t>
  </si>
  <si>
    <t>10227</t>
  </si>
  <si>
    <t>马万义</t>
  </si>
  <si>
    <t>10228</t>
  </si>
  <si>
    <t>郭祖深</t>
  </si>
  <si>
    <t>10229</t>
  </si>
  <si>
    <t>胡庄仔</t>
  </si>
  <si>
    <t>10230</t>
  </si>
  <si>
    <t>黄文灿</t>
  </si>
  <si>
    <t>10231</t>
  </si>
  <si>
    <t>胡霞</t>
  </si>
  <si>
    <t>10232</t>
  </si>
  <si>
    <t>李家勇</t>
  </si>
  <si>
    <t>10233</t>
  </si>
  <si>
    <t>邓招娣</t>
  </si>
  <si>
    <t>10234</t>
  </si>
  <si>
    <t>龚惠昌</t>
  </si>
  <si>
    <t>10235</t>
  </si>
  <si>
    <t>田瑞丰</t>
  </si>
  <si>
    <t>10236</t>
  </si>
  <si>
    <t>田淑英</t>
  </si>
  <si>
    <t>10237</t>
  </si>
  <si>
    <t>李景南</t>
  </si>
  <si>
    <t>10238</t>
  </si>
  <si>
    <t>罗世钦</t>
  </si>
  <si>
    <t>10239</t>
  </si>
  <si>
    <t>魏安根</t>
  </si>
  <si>
    <t>10240</t>
  </si>
  <si>
    <t>周春雪</t>
  </si>
  <si>
    <t>10241</t>
  </si>
  <si>
    <t>胡桂英</t>
  </si>
  <si>
    <t>10242</t>
  </si>
  <si>
    <t>文自华</t>
  </si>
  <si>
    <t>10243</t>
  </si>
  <si>
    <t>徐广才</t>
  </si>
  <si>
    <t>10244</t>
  </si>
  <si>
    <t>吴补娇</t>
  </si>
  <si>
    <t>10245</t>
  </si>
  <si>
    <t>郭永国</t>
  </si>
  <si>
    <t>10246</t>
  </si>
  <si>
    <t>戴建中</t>
  </si>
  <si>
    <t>10247</t>
  </si>
  <si>
    <t>10248</t>
  </si>
  <si>
    <t>胡丽凤</t>
  </si>
  <si>
    <t>10249</t>
  </si>
  <si>
    <t>邹风秀</t>
  </si>
  <si>
    <t>10250</t>
  </si>
  <si>
    <t>万智英</t>
  </si>
  <si>
    <t>10251</t>
  </si>
  <si>
    <t>石雪娟</t>
  </si>
  <si>
    <t>10252</t>
  </si>
  <si>
    <t>王国蕙</t>
  </si>
  <si>
    <t>10253</t>
  </si>
  <si>
    <t>史珍珠</t>
  </si>
  <si>
    <t>10254</t>
  </si>
  <si>
    <t>张银凤</t>
  </si>
  <si>
    <t>10255</t>
  </si>
  <si>
    <t>胡荣祚</t>
  </si>
  <si>
    <t>10256</t>
  </si>
  <si>
    <t>谢金英</t>
  </si>
  <si>
    <t>10257</t>
  </si>
  <si>
    <t>孙竞清</t>
  </si>
  <si>
    <t>10258</t>
  </si>
  <si>
    <t>吴森言</t>
  </si>
  <si>
    <t>10259</t>
  </si>
  <si>
    <t>王思平</t>
  </si>
  <si>
    <t>10260</t>
  </si>
  <si>
    <t>刘锦莲</t>
  </si>
  <si>
    <t>10261</t>
  </si>
  <si>
    <t>赖愈佳</t>
  </si>
  <si>
    <t>10262</t>
  </si>
  <si>
    <t>杨二凤</t>
  </si>
  <si>
    <t>10263</t>
  </si>
  <si>
    <t>邵良娣</t>
  </si>
  <si>
    <t>10264</t>
  </si>
  <si>
    <t>莫建斌</t>
  </si>
  <si>
    <t>10265</t>
  </si>
  <si>
    <t>陈正明</t>
  </si>
  <si>
    <t>10266</t>
  </si>
  <si>
    <t>郑秀玉</t>
  </si>
  <si>
    <t>10267</t>
  </si>
  <si>
    <t>饶锦章</t>
  </si>
  <si>
    <t>10268</t>
  </si>
  <si>
    <t>10269</t>
  </si>
  <si>
    <t>施明姣</t>
  </si>
  <si>
    <t>10270</t>
  </si>
  <si>
    <t>罗培英</t>
  </si>
  <si>
    <t>10271</t>
  </si>
  <si>
    <t>陈明庆</t>
  </si>
  <si>
    <t>10272</t>
  </si>
  <si>
    <t>谌水妹</t>
  </si>
  <si>
    <t>10273</t>
  </si>
  <si>
    <t>帅雪梅</t>
  </si>
  <si>
    <t>10274</t>
  </si>
  <si>
    <t>卞建国</t>
  </si>
  <si>
    <t>10275</t>
  </si>
  <si>
    <t>程茂如</t>
  </si>
  <si>
    <t>10276</t>
  </si>
  <si>
    <t>辛芬兰</t>
  </si>
  <si>
    <t>10277</t>
  </si>
  <si>
    <t>林升成</t>
  </si>
  <si>
    <t>10278</t>
  </si>
  <si>
    <t>李才金</t>
  </si>
  <si>
    <t>10279</t>
  </si>
  <si>
    <t>梨园西</t>
  </si>
  <si>
    <t>金辅辉</t>
  </si>
  <si>
    <t>10280</t>
  </si>
  <si>
    <t>白素琴</t>
  </si>
  <si>
    <t>10281</t>
  </si>
  <si>
    <t>陈实香</t>
  </si>
  <si>
    <t>10282</t>
  </si>
  <si>
    <t>李文萍</t>
  </si>
  <si>
    <t>10283</t>
  </si>
  <si>
    <t>赵木泉</t>
  </si>
  <si>
    <t>10284</t>
  </si>
  <si>
    <t>邓洪根</t>
  </si>
  <si>
    <t>10285</t>
  </si>
  <si>
    <t>陈根姺</t>
  </si>
  <si>
    <t>10286</t>
  </si>
  <si>
    <t>孙水娇</t>
  </si>
  <si>
    <t>10287</t>
  </si>
  <si>
    <t>聂道群</t>
  </si>
  <si>
    <t>10288</t>
  </si>
  <si>
    <t>陈文忠</t>
  </si>
  <si>
    <t>10289</t>
  </si>
  <si>
    <t>江玲玲</t>
  </si>
  <si>
    <t>10290</t>
  </si>
  <si>
    <t>张绪滔</t>
  </si>
  <si>
    <t>10291</t>
  </si>
  <si>
    <t>王文豹</t>
  </si>
  <si>
    <t>10292</t>
  </si>
  <si>
    <t>陈苏娥</t>
  </si>
  <si>
    <t>10293</t>
  </si>
  <si>
    <t>张久达</t>
  </si>
  <si>
    <t>10294</t>
  </si>
  <si>
    <t>唐爱波</t>
  </si>
  <si>
    <t>10295</t>
  </si>
  <si>
    <t>10296</t>
  </si>
  <si>
    <t>李锦霞</t>
  </si>
  <si>
    <t>10297</t>
  </si>
  <si>
    <t>10298</t>
  </si>
  <si>
    <t>熊秀英</t>
  </si>
  <si>
    <t>10299</t>
  </si>
  <si>
    <t>万招保</t>
  </si>
  <si>
    <t>10300</t>
  </si>
  <si>
    <t>喻宜英</t>
  </si>
  <si>
    <t>10301</t>
  </si>
  <si>
    <t>杨翠兰</t>
  </si>
  <si>
    <t>10302</t>
  </si>
  <si>
    <t>万根凤</t>
  </si>
  <si>
    <t>10303</t>
  </si>
  <si>
    <t>杨光瑜</t>
  </si>
  <si>
    <t>10304</t>
  </si>
  <si>
    <t>武秀兰</t>
  </si>
  <si>
    <t>10305</t>
  </si>
  <si>
    <t>严菊华</t>
  </si>
  <si>
    <t>10306</t>
  </si>
  <si>
    <t>费金娣</t>
  </si>
  <si>
    <t>10307</t>
  </si>
  <si>
    <t>王菊才</t>
  </si>
  <si>
    <t>10308</t>
  </si>
  <si>
    <t>陈赣南</t>
  </si>
  <si>
    <t>10309</t>
  </si>
  <si>
    <t>王迺祥</t>
  </si>
  <si>
    <t>10310</t>
  </si>
  <si>
    <t>邵志成</t>
  </si>
  <si>
    <t>10311</t>
  </si>
  <si>
    <t>胡玉华</t>
  </si>
  <si>
    <t>10312</t>
  </si>
  <si>
    <t>姚光劳</t>
  </si>
  <si>
    <t>10313</t>
  </si>
  <si>
    <t>彭清肃</t>
  </si>
  <si>
    <t>10314</t>
  </si>
  <si>
    <t>10315</t>
  </si>
  <si>
    <t>贺家槐</t>
  </si>
  <si>
    <t>10316</t>
  </si>
  <si>
    <t>徐绍本</t>
  </si>
  <si>
    <t>10317</t>
  </si>
  <si>
    <t>万在远</t>
  </si>
  <si>
    <t>10318</t>
  </si>
  <si>
    <t>赵金山</t>
  </si>
  <si>
    <t>10319</t>
  </si>
  <si>
    <t>10320</t>
  </si>
  <si>
    <t>孙光星</t>
  </si>
  <si>
    <t>10321</t>
  </si>
  <si>
    <t>吴玉清</t>
  </si>
  <si>
    <t>10322</t>
  </si>
  <si>
    <t>王文苗</t>
  </si>
  <si>
    <t>10323</t>
  </si>
  <si>
    <t>李德馨</t>
  </si>
  <si>
    <t>10324</t>
  </si>
  <si>
    <t>腾珠英</t>
  </si>
  <si>
    <t>10325</t>
  </si>
  <si>
    <t>刘振琪</t>
  </si>
  <si>
    <t>10326</t>
  </si>
  <si>
    <t>徐玲玉</t>
  </si>
  <si>
    <t>10327</t>
  </si>
  <si>
    <t>赵玉梅</t>
  </si>
  <si>
    <t>10328</t>
  </si>
  <si>
    <t>叶国华</t>
  </si>
  <si>
    <t>10329</t>
  </si>
  <si>
    <t>10330</t>
  </si>
  <si>
    <t>熊贞</t>
  </si>
  <si>
    <t>10331</t>
  </si>
  <si>
    <t>张女珍</t>
  </si>
  <si>
    <t>10332</t>
  </si>
  <si>
    <t>曾憨婆</t>
  </si>
  <si>
    <t>10333</t>
  </si>
  <si>
    <t>喻宗贵</t>
  </si>
  <si>
    <t>10334</t>
  </si>
  <si>
    <t>罗惠珍</t>
  </si>
  <si>
    <t>10335</t>
  </si>
  <si>
    <t>李以各</t>
  </si>
  <si>
    <t>10336</t>
  </si>
  <si>
    <t>李日鹏</t>
  </si>
  <si>
    <t>10337</t>
  </si>
  <si>
    <t>卫敬文</t>
  </si>
  <si>
    <t>10338</t>
  </si>
  <si>
    <t>吴仁杰</t>
  </si>
  <si>
    <t>10339</t>
  </si>
  <si>
    <t>肖建华</t>
  </si>
  <si>
    <t>10340</t>
  </si>
  <si>
    <t>刘南姣</t>
  </si>
  <si>
    <t>10341</t>
  </si>
  <si>
    <t>朱杏芳</t>
  </si>
  <si>
    <t>10342</t>
  </si>
  <si>
    <t>赵永生</t>
  </si>
  <si>
    <t>10343</t>
  </si>
  <si>
    <t>魏秀</t>
  </si>
  <si>
    <t>10344</t>
  </si>
  <si>
    <t>宗长银</t>
  </si>
  <si>
    <t>10345</t>
  </si>
  <si>
    <t>唐梅桂</t>
  </si>
  <si>
    <t>10346</t>
  </si>
  <si>
    <t>章茶香</t>
  </si>
  <si>
    <t>10347</t>
  </si>
  <si>
    <t>葛春华</t>
  </si>
  <si>
    <t>10348</t>
  </si>
  <si>
    <t>王玉莲</t>
  </si>
  <si>
    <t>10349</t>
  </si>
  <si>
    <t>文根秀</t>
  </si>
  <si>
    <t>10350</t>
  </si>
  <si>
    <t>万芳根</t>
  </si>
  <si>
    <t>10351</t>
  </si>
  <si>
    <t>胡志卫</t>
  </si>
  <si>
    <t>10352</t>
  </si>
  <si>
    <t>刘小泉</t>
  </si>
  <si>
    <t>10353</t>
  </si>
  <si>
    <t>余晓华</t>
  </si>
  <si>
    <t>10354</t>
  </si>
  <si>
    <t>周隆兴</t>
  </si>
  <si>
    <t>10355</t>
  </si>
  <si>
    <t>何清德</t>
  </si>
  <si>
    <t>10356</t>
  </si>
  <si>
    <t>熊和平</t>
  </si>
  <si>
    <t>10357</t>
  </si>
  <si>
    <t>周鸿先</t>
  </si>
  <si>
    <t>10358</t>
  </si>
  <si>
    <t>朱菊香</t>
  </si>
  <si>
    <t>10359</t>
  </si>
  <si>
    <t>芦艳琪</t>
  </si>
  <si>
    <t>10360</t>
  </si>
  <si>
    <t>刘有钿</t>
  </si>
  <si>
    <t>10361</t>
  </si>
  <si>
    <t>姜根生</t>
  </si>
  <si>
    <t>10362</t>
  </si>
  <si>
    <t>戴长莲</t>
  </si>
  <si>
    <t>10363</t>
  </si>
  <si>
    <t>何香莲</t>
  </si>
  <si>
    <t>10364</t>
  </si>
  <si>
    <t>周印根</t>
  </si>
  <si>
    <t>10365</t>
  </si>
  <si>
    <t>徐瑞莲</t>
  </si>
  <si>
    <t>10366</t>
  </si>
  <si>
    <t>10367</t>
  </si>
  <si>
    <t>熊金泰</t>
  </si>
  <si>
    <t>10368</t>
  </si>
  <si>
    <t>黄彩兰</t>
  </si>
  <si>
    <t>10369</t>
  </si>
  <si>
    <t>卢致秀</t>
  </si>
  <si>
    <t>10370</t>
  </si>
  <si>
    <t>雷云霞</t>
  </si>
  <si>
    <t>10371</t>
  </si>
  <si>
    <t>吁美珍</t>
  </si>
  <si>
    <t>10372</t>
  </si>
  <si>
    <t>余登兰</t>
  </si>
  <si>
    <t>10373</t>
  </si>
  <si>
    <t>左有妹</t>
  </si>
  <si>
    <t>10374</t>
  </si>
  <si>
    <t>史宝玉</t>
  </si>
  <si>
    <t>10375</t>
  </si>
  <si>
    <t>吴忠林</t>
  </si>
  <si>
    <t>10376</t>
  </si>
  <si>
    <t>胡华</t>
  </si>
  <si>
    <t>10377</t>
  </si>
  <si>
    <t>李志坚</t>
  </si>
  <si>
    <t>10378</t>
  </si>
  <si>
    <t>王锡志</t>
  </si>
  <si>
    <t>10379</t>
  </si>
  <si>
    <t>10380</t>
  </si>
  <si>
    <t>唐健生</t>
  </si>
  <si>
    <t>10381</t>
  </si>
  <si>
    <t>10382</t>
  </si>
  <si>
    <t>吴保华</t>
  </si>
  <si>
    <t>10383</t>
  </si>
  <si>
    <t>刘根荣</t>
  </si>
  <si>
    <t>10384</t>
  </si>
  <si>
    <t>宋国华</t>
  </si>
  <si>
    <t>10385</t>
  </si>
  <si>
    <t>张冬源</t>
  </si>
  <si>
    <t>10386</t>
  </si>
  <si>
    <t>杨宁生</t>
  </si>
  <si>
    <t>10387</t>
  </si>
  <si>
    <t>熊国珍</t>
  </si>
  <si>
    <t>10388</t>
  </si>
  <si>
    <t>刘绍清</t>
  </si>
  <si>
    <t>10389</t>
  </si>
  <si>
    <t>丁克焕</t>
  </si>
  <si>
    <t>10390</t>
  </si>
  <si>
    <t>李春华</t>
  </si>
  <si>
    <t>10391</t>
  </si>
  <si>
    <t>10392</t>
  </si>
  <si>
    <t>陈庆涛</t>
  </si>
  <si>
    <t>10393</t>
  </si>
  <si>
    <t>胡日香</t>
  </si>
  <si>
    <t>10394</t>
  </si>
  <si>
    <t>熊子光</t>
  </si>
  <si>
    <t>10395</t>
  </si>
  <si>
    <t>胡佩秋</t>
  </si>
  <si>
    <t>10396</t>
  </si>
  <si>
    <t>朱胜利</t>
  </si>
  <si>
    <t>10397</t>
  </si>
  <si>
    <t>聂振基</t>
  </si>
  <si>
    <t>10398</t>
  </si>
  <si>
    <t>洪淑华</t>
  </si>
  <si>
    <t>10399</t>
  </si>
  <si>
    <t>欧阳春莲</t>
  </si>
  <si>
    <t>10400</t>
  </si>
  <si>
    <t>曾金莲</t>
  </si>
  <si>
    <t>10401</t>
  </si>
  <si>
    <t>吴赣南</t>
  </si>
  <si>
    <t>10402</t>
  </si>
  <si>
    <t>李桂芝</t>
  </si>
  <si>
    <t>10403</t>
  </si>
  <si>
    <t>严文芝</t>
  </si>
  <si>
    <t>10404</t>
  </si>
  <si>
    <t>涂星明</t>
  </si>
  <si>
    <t>10405</t>
  </si>
  <si>
    <t>宋德安</t>
  </si>
  <si>
    <t>10406</t>
  </si>
  <si>
    <t>钟梦桃</t>
  </si>
  <si>
    <t>10407</t>
  </si>
  <si>
    <t>10408</t>
  </si>
  <si>
    <t>晏禾花</t>
  </si>
  <si>
    <t>10409</t>
  </si>
  <si>
    <t>胡伦芝</t>
  </si>
  <si>
    <t>10410</t>
  </si>
  <si>
    <t>钟美英</t>
  </si>
  <si>
    <t>10411</t>
  </si>
  <si>
    <t>邓重光</t>
  </si>
  <si>
    <t>10412</t>
  </si>
  <si>
    <t>田秀兰</t>
  </si>
  <si>
    <t>10413</t>
  </si>
  <si>
    <t>罗抗前</t>
  </si>
  <si>
    <t>按人补助*</t>
  </si>
  <si>
    <t>10414</t>
  </si>
  <si>
    <t>何云生</t>
  </si>
  <si>
    <t>10415</t>
  </si>
  <si>
    <t>危琦</t>
  </si>
  <si>
    <t>10416</t>
  </si>
  <si>
    <t>王菊瑜</t>
  </si>
  <si>
    <t>10417</t>
  </si>
  <si>
    <t>10418</t>
  </si>
  <si>
    <t>干学萍</t>
  </si>
  <si>
    <t>10419</t>
  </si>
  <si>
    <t>李惠莉</t>
  </si>
  <si>
    <t>10420</t>
  </si>
  <si>
    <t>陆森林</t>
  </si>
  <si>
    <t>10421</t>
  </si>
  <si>
    <t>余凑中</t>
  </si>
  <si>
    <t>10422</t>
  </si>
  <si>
    <t>涂乐祥</t>
  </si>
  <si>
    <t>10423</t>
  </si>
  <si>
    <t>李凤兰</t>
  </si>
  <si>
    <t>10424</t>
  </si>
  <si>
    <t>涂迷清</t>
  </si>
  <si>
    <t>10425</t>
  </si>
  <si>
    <t>倪芳萍</t>
  </si>
  <si>
    <t>10426</t>
  </si>
  <si>
    <t>郭志才</t>
  </si>
  <si>
    <t>10427</t>
  </si>
  <si>
    <t>涂成林</t>
  </si>
  <si>
    <t>10428</t>
  </si>
  <si>
    <t>村</t>
  </si>
  <si>
    <t>李花毛</t>
  </si>
  <si>
    <t>10429</t>
  </si>
  <si>
    <t>蒋木女</t>
  </si>
  <si>
    <t>10430</t>
  </si>
  <si>
    <t>余玉香</t>
  </si>
  <si>
    <t>10431</t>
  </si>
  <si>
    <t>谌顺秀</t>
  </si>
  <si>
    <t>10432</t>
  </si>
  <si>
    <t>卢子清</t>
  </si>
  <si>
    <t>10433</t>
  </si>
  <si>
    <t>10434</t>
  </si>
  <si>
    <t>董驼仔</t>
  </si>
  <si>
    <t>10435</t>
  </si>
  <si>
    <t>黄海英</t>
  </si>
  <si>
    <t>10436</t>
  </si>
  <si>
    <t>吴春保</t>
  </si>
  <si>
    <t>10437</t>
  </si>
  <si>
    <t>10438</t>
  </si>
  <si>
    <t>王三妹</t>
  </si>
  <si>
    <t>10439</t>
  </si>
  <si>
    <t>陈兰秀</t>
  </si>
  <si>
    <t>10440</t>
  </si>
  <si>
    <t>李杏香</t>
  </si>
  <si>
    <t>10441</t>
  </si>
  <si>
    <t>胡顺秀</t>
  </si>
  <si>
    <t>10442</t>
  </si>
  <si>
    <t>蔡友珍</t>
  </si>
  <si>
    <t>10443</t>
  </si>
  <si>
    <t>李桂妹</t>
  </si>
  <si>
    <t>10444</t>
  </si>
  <si>
    <t>王香莲</t>
  </si>
  <si>
    <t>10445</t>
  </si>
  <si>
    <t>涂文贵</t>
  </si>
  <si>
    <t>10446</t>
  </si>
  <si>
    <t>王梅秀</t>
  </si>
  <si>
    <t>10447</t>
  </si>
  <si>
    <t>10448</t>
  </si>
  <si>
    <t>宗招风</t>
  </si>
  <si>
    <t>10449</t>
  </si>
  <si>
    <t>郑水妹</t>
  </si>
  <si>
    <t>10450</t>
  </si>
  <si>
    <t>李水金</t>
  </si>
  <si>
    <t>10451</t>
  </si>
  <si>
    <t>赵玉香</t>
  </si>
  <si>
    <t>10452</t>
  </si>
  <si>
    <t>胡大女</t>
  </si>
  <si>
    <t>10453</t>
  </si>
  <si>
    <t>宗根贵</t>
  </si>
  <si>
    <t>10454</t>
  </si>
  <si>
    <t>罗金妹</t>
  </si>
  <si>
    <t>10455</t>
  </si>
  <si>
    <t>10456</t>
  </si>
  <si>
    <t>王烈英</t>
  </si>
  <si>
    <t>10457</t>
  </si>
  <si>
    <t>姚芽妹</t>
  </si>
  <si>
    <t>10458</t>
  </si>
  <si>
    <t>宗明月</t>
  </si>
  <si>
    <t>10459</t>
  </si>
  <si>
    <t>李家宾</t>
  </si>
  <si>
    <t>10460</t>
  </si>
  <si>
    <t>帅彩莲</t>
  </si>
  <si>
    <t>10461</t>
  </si>
  <si>
    <t>付桃英</t>
  </si>
  <si>
    <t>10462</t>
  </si>
  <si>
    <t>10463</t>
  </si>
  <si>
    <t>涂女</t>
  </si>
  <si>
    <t>10464</t>
  </si>
  <si>
    <t>李火夫</t>
  </si>
  <si>
    <t>10465</t>
  </si>
  <si>
    <t>邓秀兰</t>
  </si>
  <si>
    <t>10466</t>
  </si>
  <si>
    <t>董年苟</t>
  </si>
  <si>
    <t>10467</t>
  </si>
  <si>
    <t>邓周佬</t>
  </si>
  <si>
    <t>10468</t>
  </si>
  <si>
    <t>蔡寿妹</t>
  </si>
  <si>
    <t>10469</t>
  </si>
  <si>
    <t>10470</t>
  </si>
  <si>
    <t>10471</t>
  </si>
  <si>
    <t>吴木秀</t>
  </si>
  <si>
    <t>10472</t>
  </si>
  <si>
    <t>殷荷花</t>
  </si>
  <si>
    <t>10473</t>
  </si>
  <si>
    <t>胡玉芬</t>
  </si>
  <si>
    <t>10474</t>
  </si>
  <si>
    <t>吴木水</t>
  </si>
  <si>
    <t>10475</t>
  </si>
  <si>
    <t>吴木金</t>
  </si>
  <si>
    <t>10476</t>
  </si>
  <si>
    <t>章国强</t>
  </si>
  <si>
    <t>10477</t>
  </si>
  <si>
    <t>八大山人</t>
  </si>
  <si>
    <t>邓顺贞</t>
  </si>
  <si>
    <t>10478</t>
  </si>
  <si>
    <t>10479</t>
  </si>
  <si>
    <t>郑锡康</t>
  </si>
  <si>
    <t>10480</t>
  </si>
  <si>
    <t>10481</t>
  </si>
  <si>
    <t>刘茂福</t>
  </si>
  <si>
    <t>10482</t>
  </si>
  <si>
    <t>翁慧丽</t>
  </si>
  <si>
    <t>10483</t>
  </si>
  <si>
    <t>万兆元</t>
  </si>
  <si>
    <t>10484</t>
  </si>
  <si>
    <t>文斌</t>
  </si>
  <si>
    <t>10485</t>
  </si>
  <si>
    <t>刘义文</t>
  </si>
  <si>
    <t>10486</t>
  </si>
  <si>
    <t>谌厚惠</t>
  </si>
  <si>
    <t>10487</t>
  </si>
  <si>
    <t>10488</t>
  </si>
  <si>
    <t>邹大寿</t>
  </si>
  <si>
    <t>10489</t>
  </si>
  <si>
    <t>陈顺兰</t>
  </si>
  <si>
    <t>10490</t>
  </si>
  <si>
    <t>黄旺根</t>
  </si>
  <si>
    <t>10491</t>
  </si>
  <si>
    <t>陈贱英</t>
  </si>
  <si>
    <t>10492</t>
  </si>
  <si>
    <t>岱山</t>
  </si>
  <si>
    <t>徐传秀</t>
  </si>
  <si>
    <t>10493</t>
  </si>
  <si>
    <t>谭克光</t>
  </si>
  <si>
    <t>10494</t>
  </si>
  <si>
    <t>石金生</t>
  </si>
  <si>
    <t>10495</t>
  </si>
  <si>
    <t>熊尚志</t>
  </si>
  <si>
    <t>10496</t>
  </si>
  <si>
    <t>陈国英</t>
  </si>
  <si>
    <t>10497</t>
  </si>
  <si>
    <t>郑亚仙</t>
  </si>
  <si>
    <t>10498</t>
  </si>
  <si>
    <t>刘曼云</t>
  </si>
  <si>
    <t>10499</t>
  </si>
  <si>
    <t>祝瑢</t>
  </si>
  <si>
    <t>10500</t>
  </si>
  <si>
    <t>魏荣明</t>
  </si>
  <si>
    <t>10501</t>
  </si>
  <si>
    <t>童德惠</t>
  </si>
  <si>
    <t>10502</t>
  </si>
  <si>
    <t>刘牙和</t>
  </si>
  <si>
    <t>10503</t>
  </si>
  <si>
    <t>郑华林</t>
  </si>
  <si>
    <t>10504</t>
  </si>
  <si>
    <t>谭海涛</t>
  </si>
  <si>
    <t>10505</t>
  </si>
  <si>
    <t>吴迪成</t>
  </si>
  <si>
    <t>10506</t>
  </si>
  <si>
    <t>魏运来</t>
  </si>
  <si>
    <t>10507</t>
  </si>
  <si>
    <t>兰美清</t>
  </si>
  <si>
    <t>10508</t>
  </si>
  <si>
    <t>邹月兰</t>
  </si>
  <si>
    <t>10509</t>
  </si>
  <si>
    <t>魏隆培</t>
  </si>
  <si>
    <t>10510</t>
  </si>
  <si>
    <t>曹梅生</t>
  </si>
  <si>
    <t>10511</t>
  </si>
  <si>
    <t>陈美兰</t>
  </si>
  <si>
    <t>10512</t>
  </si>
  <si>
    <t>黄竹媛</t>
  </si>
  <si>
    <t>10513</t>
  </si>
  <si>
    <t>杨玉兰</t>
  </si>
  <si>
    <t>10514</t>
  </si>
  <si>
    <t>廖水仙</t>
  </si>
  <si>
    <t>10515</t>
  </si>
  <si>
    <t>王柳英</t>
  </si>
  <si>
    <t>10516</t>
  </si>
  <si>
    <t>韩吉人</t>
  </si>
  <si>
    <t>10517</t>
  </si>
  <si>
    <t>邓金生</t>
  </si>
  <si>
    <t>10518</t>
  </si>
  <si>
    <t>曾汉强</t>
  </si>
  <si>
    <t>10519</t>
  </si>
  <si>
    <t>陈加生</t>
  </si>
  <si>
    <t>10520</t>
  </si>
  <si>
    <t>章茶珍</t>
  </si>
  <si>
    <t>10521</t>
  </si>
  <si>
    <t>左年妹</t>
  </si>
  <si>
    <t>10522</t>
  </si>
  <si>
    <t>谢应清</t>
  </si>
  <si>
    <t>10523</t>
  </si>
  <si>
    <t>陈玉水</t>
  </si>
  <si>
    <t>10524</t>
  </si>
  <si>
    <t>魏道生</t>
  </si>
  <si>
    <t>10525</t>
  </si>
  <si>
    <t>于宝香</t>
  </si>
  <si>
    <t>10526</t>
  </si>
  <si>
    <t>章秀康</t>
  </si>
  <si>
    <t>10527</t>
  </si>
  <si>
    <t>尧顺</t>
  </si>
  <si>
    <t>熊家女</t>
  </si>
  <si>
    <t>10528</t>
  </si>
  <si>
    <t>涂润妹</t>
  </si>
  <si>
    <t>10529</t>
  </si>
  <si>
    <t>董冬保</t>
  </si>
  <si>
    <t>10530</t>
  </si>
  <si>
    <t>10531</t>
  </si>
  <si>
    <t>涂九香</t>
  </si>
  <si>
    <t>10532</t>
  </si>
  <si>
    <t>钟起贤</t>
  </si>
  <si>
    <t>10533</t>
  </si>
  <si>
    <t>10534</t>
  </si>
  <si>
    <t>闵贤怀</t>
  </si>
  <si>
    <t>10535</t>
  </si>
  <si>
    <t>邹玉兰</t>
  </si>
  <si>
    <t>10536</t>
  </si>
  <si>
    <t>胡厚荣</t>
  </si>
  <si>
    <t>10537</t>
  </si>
  <si>
    <t>侯香兰</t>
  </si>
  <si>
    <t>10538</t>
  </si>
  <si>
    <t>王老妹</t>
  </si>
  <si>
    <t>10539</t>
  </si>
  <si>
    <t>熊木秀</t>
  </si>
  <si>
    <t>10540</t>
  </si>
  <si>
    <t>魏春华</t>
  </si>
  <si>
    <t>10541</t>
  </si>
  <si>
    <t>徐香保</t>
  </si>
  <si>
    <t>10542</t>
  </si>
  <si>
    <t>熊仁水</t>
  </si>
  <si>
    <t>10543</t>
  </si>
  <si>
    <t>龚仁义</t>
  </si>
  <si>
    <t>10544</t>
  </si>
  <si>
    <t>刘赣南</t>
  </si>
  <si>
    <t>10545</t>
  </si>
  <si>
    <t>林新和</t>
  </si>
  <si>
    <t>10546</t>
  </si>
  <si>
    <t>姚祥玉</t>
  </si>
  <si>
    <t>10547</t>
  </si>
  <si>
    <t>杜根水</t>
  </si>
  <si>
    <t>10548</t>
  </si>
  <si>
    <t>姚茶花</t>
  </si>
  <si>
    <t>10549</t>
  </si>
  <si>
    <t>刘水文</t>
  </si>
  <si>
    <t>10550</t>
  </si>
  <si>
    <t>黄茶香</t>
  </si>
  <si>
    <t>10551</t>
  </si>
  <si>
    <t>万玉英</t>
  </si>
  <si>
    <t>10552</t>
  </si>
  <si>
    <t>林招香</t>
  </si>
  <si>
    <t>10553</t>
  </si>
  <si>
    <t>莲塘</t>
  </si>
  <si>
    <t>李国秀</t>
  </si>
  <si>
    <t>10554</t>
  </si>
  <si>
    <t>刘招英</t>
  </si>
  <si>
    <t>10555</t>
  </si>
  <si>
    <t>吴细个</t>
  </si>
  <si>
    <t>10556</t>
  </si>
  <si>
    <t>程景坤</t>
  </si>
  <si>
    <t>10557</t>
  </si>
  <si>
    <t>涂根姺</t>
  </si>
  <si>
    <t>10558</t>
  </si>
  <si>
    <t>刘四姺</t>
  </si>
  <si>
    <t>10559</t>
  </si>
  <si>
    <t>罗细英</t>
  </si>
  <si>
    <t>10560</t>
  </si>
  <si>
    <t>万妹</t>
  </si>
  <si>
    <t>10561</t>
  </si>
  <si>
    <t>杨治才</t>
  </si>
  <si>
    <t>10562</t>
  </si>
  <si>
    <t>于银</t>
  </si>
  <si>
    <t>10563</t>
  </si>
  <si>
    <t>袁菊荪</t>
  </si>
  <si>
    <t>10564</t>
  </si>
  <si>
    <t>曹长焕</t>
  </si>
  <si>
    <t>10565</t>
  </si>
  <si>
    <t>李玉芳</t>
  </si>
  <si>
    <t>10566</t>
  </si>
  <si>
    <t>雷桂华</t>
  </si>
  <si>
    <t>10567</t>
  </si>
  <si>
    <t>叶希惠</t>
  </si>
  <si>
    <t>10568</t>
  </si>
  <si>
    <t>李淑清</t>
  </si>
  <si>
    <t>10569</t>
  </si>
  <si>
    <t>周厚祖</t>
  </si>
  <si>
    <t>10570</t>
  </si>
  <si>
    <t>胡成之</t>
  </si>
  <si>
    <t>10571</t>
  </si>
  <si>
    <t>李玉喜</t>
  </si>
  <si>
    <t>10572</t>
  </si>
  <si>
    <t>杨祥森</t>
  </si>
  <si>
    <t>10573</t>
  </si>
  <si>
    <t>丁忠华</t>
  </si>
  <si>
    <t>10574</t>
  </si>
  <si>
    <t>潘耀彤</t>
  </si>
  <si>
    <t>10575</t>
  </si>
  <si>
    <t>黄时德</t>
  </si>
  <si>
    <t>10576</t>
  </si>
  <si>
    <t>谢和涛</t>
  </si>
  <si>
    <t>10577</t>
  </si>
  <si>
    <t>高淑英</t>
  </si>
  <si>
    <t>10578</t>
  </si>
  <si>
    <t>郑翠菊</t>
  </si>
  <si>
    <t>10579</t>
  </si>
  <si>
    <t>金小玉</t>
  </si>
  <si>
    <t>10580</t>
  </si>
  <si>
    <t>李国柱</t>
  </si>
  <si>
    <t>10581</t>
  </si>
  <si>
    <t>姜春根</t>
  </si>
  <si>
    <t>10582</t>
  </si>
  <si>
    <t>陈锡刚</t>
  </si>
  <si>
    <t>10583</t>
  </si>
  <si>
    <t>章芝艳</t>
  </si>
  <si>
    <t>10584</t>
  </si>
  <si>
    <t>卢成英</t>
  </si>
  <si>
    <t>10585</t>
  </si>
  <si>
    <t>张武成</t>
  </si>
  <si>
    <t>10586</t>
  </si>
  <si>
    <t>刘兴茂</t>
  </si>
  <si>
    <t>10587</t>
  </si>
  <si>
    <t>廖金莲</t>
  </si>
  <si>
    <t>10588</t>
  </si>
  <si>
    <t>刘德荣</t>
  </si>
  <si>
    <t>10589</t>
  </si>
  <si>
    <t>邓爱秀</t>
  </si>
  <si>
    <t>10590</t>
  </si>
  <si>
    <t>郑忠升</t>
  </si>
  <si>
    <t>10591</t>
  </si>
  <si>
    <t>刘唐虞</t>
  </si>
  <si>
    <t>10592</t>
  </si>
  <si>
    <t>万恩水</t>
  </si>
  <si>
    <t>10593</t>
  </si>
  <si>
    <t>衷细芦</t>
  </si>
  <si>
    <t>10594</t>
  </si>
  <si>
    <t>孙序本</t>
  </si>
  <si>
    <t>10595</t>
  </si>
  <si>
    <t>孔凡奎</t>
  </si>
  <si>
    <t>10596</t>
  </si>
  <si>
    <t>10597</t>
  </si>
  <si>
    <t>叶香莲</t>
  </si>
  <si>
    <t>10598</t>
  </si>
  <si>
    <t>刘九香</t>
  </si>
  <si>
    <t>10599</t>
  </si>
  <si>
    <t>邹桂云</t>
  </si>
  <si>
    <t>10600</t>
  </si>
  <si>
    <t>姜竹荣</t>
  </si>
  <si>
    <t>10601</t>
  </si>
  <si>
    <t>郑连波</t>
  </si>
  <si>
    <t>10602</t>
  </si>
  <si>
    <t>昌继鹏</t>
  </si>
  <si>
    <t>10603</t>
  </si>
  <si>
    <t>邬秀英</t>
  </si>
  <si>
    <t>10604</t>
  </si>
  <si>
    <t>刘祖尧</t>
  </si>
  <si>
    <t>10605</t>
  </si>
  <si>
    <t>范钦铭</t>
  </si>
  <si>
    <t>10606</t>
  </si>
  <si>
    <t>孙武</t>
  </si>
  <si>
    <t>10607</t>
  </si>
  <si>
    <t>张冬仙</t>
  </si>
  <si>
    <t>10608</t>
  </si>
  <si>
    <t>陈涤轩</t>
  </si>
  <si>
    <t>10609</t>
  </si>
  <si>
    <t>刘凤娥</t>
  </si>
  <si>
    <t>10610</t>
  </si>
  <si>
    <t>翁善兰</t>
  </si>
  <si>
    <t>10611</t>
  </si>
  <si>
    <t>林雪芳</t>
  </si>
  <si>
    <t>10612</t>
  </si>
  <si>
    <t>何淑萍</t>
  </si>
  <si>
    <t>10613</t>
  </si>
  <si>
    <t>龚循梅</t>
  </si>
  <si>
    <t>10614</t>
  </si>
  <si>
    <t>涂金莲</t>
  </si>
  <si>
    <t>10615</t>
  </si>
  <si>
    <t>余元霄</t>
  </si>
  <si>
    <t>10616</t>
  </si>
  <si>
    <t>姜新安</t>
  </si>
  <si>
    <t>10617</t>
  </si>
  <si>
    <t>10618</t>
  </si>
  <si>
    <t>纪正睦</t>
  </si>
  <si>
    <t>10619</t>
  </si>
  <si>
    <t>郭中让</t>
  </si>
  <si>
    <t>10620</t>
  </si>
  <si>
    <t>黄龙保</t>
  </si>
  <si>
    <t>10621</t>
  </si>
  <si>
    <t>吴灿智</t>
  </si>
  <si>
    <t>10622</t>
  </si>
  <si>
    <t>刘素兰</t>
  </si>
  <si>
    <t>10623</t>
  </si>
  <si>
    <t>叶正襄</t>
  </si>
  <si>
    <t>10624</t>
  </si>
  <si>
    <t>10625</t>
  </si>
  <si>
    <t>叶荫云</t>
  </si>
  <si>
    <t>10626</t>
  </si>
  <si>
    <t>诸余法</t>
  </si>
  <si>
    <t>10627</t>
  </si>
  <si>
    <t>刘继绎</t>
  </si>
  <si>
    <t>10628</t>
  </si>
  <si>
    <t>熊明星</t>
  </si>
  <si>
    <t>10629</t>
  </si>
  <si>
    <t>刘凤招</t>
  </si>
  <si>
    <t>10630</t>
  </si>
  <si>
    <t>10631</t>
  </si>
  <si>
    <t>张长坤</t>
  </si>
  <si>
    <t>10632</t>
  </si>
  <si>
    <t>张中兴</t>
  </si>
  <si>
    <t>10633</t>
  </si>
  <si>
    <t>李根妹</t>
  </si>
  <si>
    <t>10634</t>
  </si>
  <si>
    <t>周菊花</t>
  </si>
  <si>
    <t>10635</t>
  </si>
  <si>
    <t>10636</t>
  </si>
  <si>
    <t>杨远炎</t>
  </si>
  <si>
    <t>10637</t>
  </si>
  <si>
    <t>刘仁仅</t>
  </si>
  <si>
    <t>10638</t>
  </si>
  <si>
    <t>尹秀才</t>
  </si>
  <si>
    <t>10639</t>
  </si>
  <si>
    <t>邱娥英</t>
  </si>
  <si>
    <t>10640</t>
  </si>
  <si>
    <t>尹桂妹</t>
  </si>
  <si>
    <t>10641</t>
  </si>
  <si>
    <t>赵会文</t>
  </si>
  <si>
    <t>10642</t>
  </si>
  <si>
    <t>胡志光</t>
  </si>
  <si>
    <t>10643</t>
  </si>
  <si>
    <t>桂彩花</t>
  </si>
  <si>
    <t>10644</t>
  </si>
  <si>
    <t>陈洪德</t>
  </si>
  <si>
    <t>10645</t>
  </si>
  <si>
    <t>曹振远</t>
  </si>
  <si>
    <t>10646</t>
  </si>
  <si>
    <t>魏向文</t>
  </si>
  <si>
    <t>10647</t>
  </si>
  <si>
    <t>邓美秀</t>
  </si>
  <si>
    <t>10648</t>
  </si>
  <si>
    <t>曲振轩</t>
  </si>
  <si>
    <t>10649</t>
  </si>
  <si>
    <t>曹慧铭</t>
  </si>
  <si>
    <t>10650</t>
  </si>
  <si>
    <t>10651</t>
  </si>
  <si>
    <t>吁尿仔</t>
  </si>
  <si>
    <t>10652</t>
  </si>
  <si>
    <t>戴素珍</t>
  </si>
  <si>
    <t>10653</t>
  </si>
  <si>
    <t>姚木林</t>
  </si>
  <si>
    <t>10654</t>
  </si>
  <si>
    <t>冯雪英</t>
  </si>
  <si>
    <t>10655</t>
  </si>
  <si>
    <t>吕隆珍</t>
  </si>
  <si>
    <t>10656</t>
  </si>
  <si>
    <t>罗淑珍</t>
  </si>
  <si>
    <t>10657</t>
  </si>
  <si>
    <t>刘则英</t>
  </si>
  <si>
    <t>10658</t>
  </si>
  <si>
    <t>万春香</t>
  </si>
  <si>
    <t>10659</t>
  </si>
  <si>
    <t>罗来保</t>
  </si>
  <si>
    <t>10660</t>
  </si>
  <si>
    <t>朱金栋</t>
  </si>
  <si>
    <t>10661</t>
  </si>
  <si>
    <t>陈桂生</t>
  </si>
  <si>
    <t>10662</t>
  </si>
  <si>
    <t>刘学清</t>
  </si>
  <si>
    <t>10663</t>
  </si>
  <si>
    <t>李传位</t>
  </si>
  <si>
    <t>10664</t>
  </si>
  <si>
    <t>罗龙子</t>
  </si>
  <si>
    <t>10665</t>
  </si>
  <si>
    <t>熊惠兰</t>
  </si>
  <si>
    <t>10666</t>
  </si>
  <si>
    <t>郑美嫦</t>
  </si>
  <si>
    <t>10667</t>
  </si>
  <si>
    <t>陈木春</t>
  </si>
  <si>
    <t>10668</t>
  </si>
  <si>
    <t>彭明芳</t>
  </si>
  <si>
    <t>10669</t>
  </si>
  <si>
    <t>付德桂</t>
  </si>
  <si>
    <t>10670</t>
  </si>
  <si>
    <t>闵树根</t>
  </si>
  <si>
    <t>10671</t>
  </si>
  <si>
    <t>李瑞兰</t>
  </si>
  <si>
    <t>10672</t>
  </si>
  <si>
    <t>吴根保</t>
  </si>
  <si>
    <t>10673</t>
  </si>
  <si>
    <t>廖勇</t>
  </si>
  <si>
    <t>10674</t>
  </si>
  <si>
    <t>高文烟</t>
  </si>
  <si>
    <t>10675</t>
  </si>
  <si>
    <t>刘小风</t>
  </si>
  <si>
    <t>10676</t>
  </si>
  <si>
    <t>成秋水</t>
  </si>
  <si>
    <t>10677</t>
  </si>
  <si>
    <t>吴生根</t>
  </si>
  <si>
    <t>10678</t>
  </si>
  <si>
    <t>徐信仪</t>
  </si>
  <si>
    <t>10679</t>
  </si>
  <si>
    <t>郭正容</t>
  </si>
  <si>
    <t>10680</t>
  </si>
  <si>
    <t>范显辉</t>
  </si>
  <si>
    <t>10681</t>
  </si>
  <si>
    <t>雷嘉惠</t>
  </si>
  <si>
    <t>10682</t>
  </si>
  <si>
    <t>姚国权</t>
  </si>
  <si>
    <t>10683</t>
  </si>
  <si>
    <t>10684</t>
  </si>
  <si>
    <t>陈凤阳</t>
  </si>
  <si>
    <t>10685</t>
  </si>
  <si>
    <t>李隆君</t>
  </si>
  <si>
    <t>10686</t>
  </si>
  <si>
    <t>黄志英</t>
  </si>
  <si>
    <t>10687</t>
  </si>
  <si>
    <t>林珊珊</t>
  </si>
  <si>
    <t>10688</t>
  </si>
  <si>
    <t>赵冬桂</t>
  </si>
  <si>
    <t>10689</t>
  </si>
  <si>
    <t>李亚琴</t>
  </si>
  <si>
    <t>10690</t>
  </si>
  <si>
    <t>杨淑婉</t>
  </si>
  <si>
    <t>10691</t>
  </si>
  <si>
    <t>邓文琛</t>
  </si>
  <si>
    <t>10692</t>
  </si>
  <si>
    <t>黄纪林</t>
  </si>
  <si>
    <t>10693</t>
  </si>
  <si>
    <t>孙志豪</t>
  </si>
  <si>
    <t>10694</t>
  </si>
  <si>
    <t>张细件</t>
  </si>
  <si>
    <t>10695</t>
  </si>
  <si>
    <t>于与斌</t>
  </si>
  <si>
    <t>10696</t>
  </si>
  <si>
    <t>李保德</t>
  </si>
  <si>
    <t>10697</t>
  </si>
  <si>
    <t>李民权</t>
  </si>
  <si>
    <t>10698</t>
  </si>
  <si>
    <t>熊牛德</t>
  </si>
  <si>
    <t>10699</t>
  </si>
  <si>
    <t>10700</t>
  </si>
  <si>
    <t>黄富生</t>
  </si>
  <si>
    <t>10701</t>
  </si>
  <si>
    <t>杨子芬</t>
  </si>
  <si>
    <t>10702</t>
  </si>
  <si>
    <t>钟志明</t>
  </si>
  <si>
    <t>10703</t>
  </si>
  <si>
    <t>甄淑霞</t>
  </si>
  <si>
    <t>10704</t>
  </si>
  <si>
    <t>刘烈金</t>
  </si>
  <si>
    <t>10705</t>
  </si>
  <si>
    <t>刘克芙</t>
  </si>
  <si>
    <t>10706</t>
  </si>
  <si>
    <t>李俊杰</t>
  </si>
  <si>
    <t>10707</t>
  </si>
  <si>
    <t>王兰芳</t>
  </si>
  <si>
    <t>10708</t>
  </si>
  <si>
    <t>朱玉叶</t>
  </si>
  <si>
    <t>10709</t>
  </si>
  <si>
    <t>闵细毛</t>
  </si>
  <si>
    <t>10710</t>
  </si>
  <si>
    <t>10711</t>
  </si>
  <si>
    <t>徐鸣歧</t>
  </si>
  <si>
    <t>10712</t>
  </si>
  <si>
    <t>周斌兴</t>
  </si>
  <si>
    <t>10713</t>
  </si>
  <si>
    <t>毛水秀</t>
  </si>
  <si>
    <t>10714</t>
  </si>
  <si>
    <t>钟海英</t>
  </si>
  <si>
    <t>10715</t>
  </si>
  <si>
    <t>汪吉美</t>
  </si>
  <si>
    <t>10716</t>
  </si>
  <si>
    <t>李继豪</t>
  </si>
  <si>
    <t>10717</t>
  </si>
  <si>
    <t>廖荐馨</t>
  </si>
  <si>
    <t>10718</t>
  </si>
  <si>
    <t>涂正香</t>
  </si>
  <si>
    <t>10719</t>
  </si>
  <si>
    <t>邹金娥</t>
  </si>
  <si>
    <t>10720</t>
  </si>
  <si>
    <t>赖国财</t>
  </si>
  <si>
    <t>10721</t>
  </si>
  <si>
    <t>潘熙淦</t>
  </si>
  <si>
    <t>10722</t>
  </si>
  <si>
    <t>郭立齐</t>
  </si>
  <si>
    <t>10723</t>
  </si>
  <si>
    <t>向善荣</t>
  </si>
  <si>
    <t>10724</t>
  </si>
  <si>
    <t>杨志浩</t>
  </si>
  <si>
    <t>10725</t>
  </si>
  <si>
    <t>蒋体水</t>
  </si>
  <si>
    <t>10726</t>
  </si>
  <si>
    <t>刘扶善</t>
  </si>
  <si>
    <t>10727</t>
  </si>
  <si>
    <t>余金香</t>
  </si>
  <si>
    <t>10728</t>
  </si>
  <si>
    <t>舒基豪</t>
  </si>
  <si>
    <t>10729</t>
  </si>
  <si>
    <t>徐富英</t>
  </si>
  <si>
    <t>10730</t>
  </si>
  <si>
    <t>姚宁生</t>
  </si>
  <si>
    <t>10731</t>
  </si>
  <si>
    <t>梅清华</t>
  </si>
  <si>
    <t>10732</t>
  </si>
  <si>
    <t>10733</t>
  </si>
  <si>
    <t>梅桂英</t>
  </si>
  <si>
    <t>10734</t>
  </si>
  <si>
    <t>朱桂英</t>
  </si>
  <si>
    <t>10735</t>
  </si>
  <si>
    <t>10736</t>
  </si>
  <si>
    <t>李道仁</t>
  </si>
  <si>
    <t>10737</t>
  </si>
  <si>
    <t>张洪全</t>
  </si>
  <si>
    <t>10738</t>
  </si>
  <si>
    <t>10739</t>
  </si>
  <si>
    <t>江全楣</t>
  </si>
  <si>
    <t>10740</t>
  </si>
  <si>
    <t>孙序烈</t>
  </si>
  <si>
    <t>10741</t>
  </si>
  <si>
    <t>万逸妹</t>
  </si>
  <si>
    <t>10742</t>
  </si>
  <si>
    <t>李菱香</t>
  </si>
  <si>
    <t>10743</t>
  </si>
  <si>
    <t>龚桂月</t>
  </si>
  <si>
    <t>10744</t>
  </si>
  <si>
    <t>唐福英</t>
  </si>
  <si>
    <t>10745</t>
  </si>
  <si>
    <t>张昔英</t>
  </si>
  <si>
    <t>10746</t>
  </si>
  <si>
    <t>涂福媛</t>
  </si>
  <si>
    <t>10747</t>
  </si>
  <si>
    <t>吴财生</t>
  </si>
  <si>
    <t>10748</t>
  </si>
  <si>
    <t>高雪峰</t>
  </si>
  <si>
    <t>10749</t>
  </si>
  <si>
    <t>熊中汉</t>
  </si>
  <si>
    <t>10750</t>
  </si>
  <si>
    <t>蒋和秀</t>
  </si>
  <si>
    <t>10751</t>
  </si>
  <si>
    <t>朱菊秀</t>
  </si>
  <si>
    <t>10752</t>
  </si>
  <si>
    <t>李芳清</t>
  </si>
  <si>
    <t>10753</t>
  </si>
  <si>
    <t>钱汉宜</t>
  </si>
  <si>
    <t>10754</t>
  </si>
  <si>
    <t>朱瑞兰</t>
  </si>
  <si>
    <t>10755</t>
  </si>
  <si>
    <t>项海禄</t>
  </si>
  <si>
    <t>10756</t>
  </si>
  <si>
    <t>万绍昆</t>
  </si>
  <si>
    <t>10757</t>
  </si>
  <si>
    <t>王德润</t>
  </si>
  <si>
    <t>10758</t>
  </si>
  <si>
    <t>曾建华</t>
  </si>
  <si>
    <t>10759</t>
  </si>
  <si>
    <t>袁学南</t>
  </si>
  <si>
    <t>10760</t>
  </si>
  <si>
    <t>胡若玉</t>
  </si>
  <si>
    <t>10761</t>
  </si>
  <si>
    <t>梁艳然</t>
  </si>
  <si>
    <t>10762</t>
  </si>
  <si>
    <t>张经山</t>
  </si>
  <si>
    <t>10763</t>
  </si>
  <si>
    <t>邹云雨</t>
  </si>
  <si>
    <t>10764</t>
  </si>
  <si>
    <t>熊老站</t>
  </si>
  <si>
    <t>10765</t>
  </si>
  <si>
    <t>胡明生</t>
  </si>
  <si>
    <t>10766</t>
  </si>
  <si>
    <t>徐桂连</t>
  </si>
  <si>
    <t>10767</t>
  </si>
  <si>
    <t>周大姺</t>
  </si>
  <si>
    <t>10768</t>
  </si>
  <si>
    <t>郭凤琴</t>
  </si>
  <si>
    <t>10769</t>
  </si>
  <si>
    <t>郭谋芹</t>
  </si>
  <si>
    <t>10770</t>
  </si>
  <si>
    <t>周松年</t>
  </si>
  <si>
    <t>10771</t>
  </si>
  <si>
    <t>10772</t>
  </si>
  <si>
    <t>叶正青</t>
  </si>
  <si>
    <t>10773</t>
  </si>
  <si>
    <t>10774</t>
  </si>
  <si>
    <t>涂发荣</t>
  </si>
  <si>
    <t>10775</t>
  </si>
  <si>
    <t>沈康明</t>
  </si>
  <si>
    <t>10776</t>
  </si>
  <si>
    <t>胡金柳</t>
  </si>
  <si>
    <t>10777</t>
  </si>
  <si>
    <t>余传炎</t>
  </si>
  <si>
    <t>10778</t>
  </si>
  <si>
    <t>赵振宸</t>
  </si>
  <si>
    <t>10779</t>
  </si>
  <si>
    <t>王叶英</t>
  </si>
  <si>
    <t>10780</t>
  </si>
  <si>
    <t>黄水林</t>
  </si>
  <si>
    <t>10781</t>
  </si>
  <si>
    <t>尹位和</t>
  </si>
  <si>
    <t>10782</t>
  </si>
  <si>
    <t>曹风莲</t>
  </si>
  <si>
    <t>10783</t>
  </si>
  <si>
    <t>吴珊玲</t>
  </si>
  <si>
    <t>10784</t>
  </si>
  <si>
    <t>梅华臣</t>
  </si>
  <si>
    <t>10785</t>
  </si>
  <si>
    <t>周肇栋</t>
  </si>
  <si>
    <t>10786</t>
  </si>
  <si>
    <t>刘春芳</t>
  </si>
  <si>
    <t>10787</t>
  </si>
  <si>
    <t>杨瑞英</t>
  </si>
  <si>
    <t>10788</t>
  </si>
  <si>
    <t>刘仁滨</t>
  </si>
  <si>
    <t>10789</t>
  </si>
  <si>
    <t>刘仁新</t>
  </si>
  <si>
    <t>10790</t>
  </si>
  <si>
    <t>朱德瑶</t>
  </si>
  <si>
    <t>10791</t>
  </si>
  <si>
    <t>芦达仙</t>
  </si>
  <si>
    <t>10792</t>
  </si>
  <si>
    <t>徐旺英</t>
  </si>
  <si>
    <t>10793</t>
  </si>
  <si>
    <t>张思文</t>
  </si>
  <si>
    <t>10794</t>
  </si>
  <si>
    <t>10795</t>
  </si>
  <si>
    <t>罗庆善</t>
  </si>
  <si>
    <t>10796</t>
  </si>
  <si>
    <t>毛惟霞</t>
  </si>
  <si>
    <t>10797</t>
  </si>
  <si>
    <t>凌佩蓉</t>
  </si>
  <si>
    <t>10798</t>
  </si>
  <si>
    <t>杨友梅</t>
  </si>
  <si>
    <t>10799</t>
  </si>
  <si>
    <t>伍筱兰</t>
  </si>
  <si>
    <t>10800</t>
  </si>
  <si>
    <t>胡慧珠</t>
  </si>
  <si>
    <t>10801</t>
  </si>
  <si>
    <t>陈承先</t>
  </si>
  <si>
    <t>10802</t>
  </si>
  <si>
    <t>胡江仙</t>
  </si>
  <si>
    <t>10803</t>
  </si>
  <si>
    <t>黄美英</t>
  </si>
  <si>
    <t>10804</t>
  </si>
  <si>
    <t>郑珍</t>
  </si>
  <si>
    <t>10805</t>
  </si>
  <si>
    <t>万连</t>
  </si>
  <si>
    <t>10806</t>
  </si>
  <si>
    <t>王昌铉</t>
  </si>
  <si>
    <t>10807</t>
  </si>
  <si>
    <t>吴玉香</t>
  </si>
  <si>
    <t>10808</t>
  </si>
  <si>
    <t>章冬华</t>
  </si>
  <si>
    <t>10809</t>
  </si>
  <si>
    <t>张招秀</t>
  </si>
  <si>
    <t>10810</t>
  </si>
  <si>
    <t>刘海清</t>
  </si>
  <si>
    <t>10811</t>
  </si>
  <si>
    <t>姚青兴</t>
  </si>
  <si>
    <t>10812</t>
  </si>
  <si>
    <t>褚明构</t>
  </si>
  <si>
    <t>10813</t>
  </si>
  <si>
    <t>范金仙</t>
  </si>
  <si>
    <t>10814</t>
  </si>
  <si>
    <t>涂英文</t>
  </si>
  <si>
    <t>10815</t>
  </si>
  <si>
    <t>万家女</t>
  </si>
  <si>
    <t>10816</t>
  </si>
  <si>
    <t>王招娣</t>
  </si>
  <si>
    <t>10817</t>
  </si>
  <si>
    <t>陶其骧</t>
  </si>
  <si>
    <t>10818</t>
  </si>
  <si>
    <t>姜冬其</t>
  </si>
  <si>
    <t>10819</t>
  </si>
  <si>
    <t>彭顺莲</t>
  </si>
  <si>
    <t>10820</t>
  </si>
  <si>
    <t>孟义莲</t>
  </si>
  <si>
    <t>10821</t>
  </si>
  <si>
    <t>舒根凤</t>
  </si>
  <si>
    <t>10822</t>
  </si>
  <si>
    <t>曾月英</t>
  </si>
  <si>
    <t>10823</t>
  </si>
  <si>
    <t>陈月秀</t>
  </si>
  <si>
    <t>10824</t>
  </si>
  <si>
    <t>龚春桃</t>
  </si>
  <si>
    <t>10825</t>
  </si>
  <si>
    <t>付静德</t>
  </si>
  <si>
    <t>10826</t>
  </si>
  <si>
    <t>柒秋妹</t>
  </si>
  <si>
    <t>10827</t>
  </si>
  <si>
    <t>李炳义</t>
  </si>
  <si>
    <t>10828</t>
  </si>
  <si>
    <t>衷达生</t>
  </si>
  <si>
    <t>10829</t>
  </si>
  <si>
    <t>史坤荣</t>
  </si>
  <si>
    <t>10830</t>
  </si>
  <si>
    <t>淦家秀</t>
  </si>
  <si>
    <t>10831</t>
  </si>
  <si>
    <t>曹青</t>
  </si>
  <si>
    <t>10832</t>
  </si>
  <si>
    <t>万带娣</t>
  </si>
  <si>
    <t>10833</t>
  </si>
  <si>
    <t>杨有妹</t>
  </si>
  <si>
    <t>10834</t>
  </si>
  <si>
    <t>郑兆群</t>
  </si>
  <si>
    <t>10835</t>
  </si>
  <si>
    <t>殷海珍</t>
  </si>
  <si>
    <t>10836</t>
  </si>
  <si>
    <t>10837</t>
  </si>
  <si>
    <t>张灿东</t>
  </si>
  <si>
    <t>10838</t>
  </si>
  <si>
    <t>李反根</t>
  </si>
  <si>
    <t>10839</t>
  </si>
  <si>
    <t>10840</t>
  </si>
  <si>
    <t>王长生</t>
  </si>
  <si>
    <t>10841</t>
  </si>
  <si>
    <t>付顺保</t>
  </si>
  <si>
    <t>10842</t>
  </si>
  <si>
    <t>饶玉德</t>
  </si>
  <si>
    <t>10843</t>
  </si>
  <si>
    <t>袁金秀</t>
  </si>
  <si>
    <t>10844</t>
  </si>
  <si>
    <t>柴菊花</t>
  </si>
  <si>
    <t>10845</t>
  </si>
  <si>
    <t>曾祥平</t>
  </si>
  <si>
    <t>10846</t>
  </si>
  <si>
    <t>姜槐香</t>
  </si>
  <si>
    <t>10847</t>
  </si>
  <si>
    <t>朱时金</t>
  </si>
  <si>
    <t>10848</t>
  </si>
  <si>
    <t>罗香美</t>
  </si>
  <si>
    <t>10849</t>
  </si>
  <si>
    <t>盛春莲</t>
  </si>
  <si>
    <t>10850</t>
  </si>
  <si>
    <t>邓海英</t>
  </si>
  <si>
    <t>10851</t>
  </si>
  <si>
    <t>齐茂荣</t>
  </si>
  <si>
    <t>10852</t>
  </si>
  <si>
    <t>万红兵</t>
  </si>
  <si>
    <t>10853</t>
  </si>
  <si>
    <t>贺兴文</t>
  </si>
  <si>
    <t>10854</t>
  </si>
  <si>
    <t>王苗根</t>
  </si>
  <si>
    <t>10855</t>
  </si>
  <si>
    <t>邹根妹</t>
  </si>
  <si>
    <t>10856</t>
  </si>
  <si>
    <t>黄冬阳</t>
  </si>
  <si>
    <t>10857</t>
  </si>
  <si>
    <t>江普生</t>
  </si>
  <si>
    <t>10858</t>
  </si>
  <si>
    <t>10859</t>
  </si>
  <si>
    <t>谭金保</t>
  </si>
  <si>
    <t>10860</t>
  </si>
  <si>
    <t>熊彩云</t>
  </si>
  <si>
    <t>10861</t>
  </si>
  <si>
    <t>崔淑珍</t>
  </si>
  <si>
    <t>10862</t>
  </si>
  <si>
    <t>万来娣</t>
  </si>
  <si>
    <t>10863</t>
  </si>
  <si>
    <t>王孝鸿</t>
  </si>
  <si>
    <t>10864</t>
  </si>
  <si>
    <t>马鹏年</t>
  </si>
  <si>
    <t>10865</t>
  </si>
  <si>
    <t>钟蔚宏</t>
  </si>
  <si>
    <t>10866</t>
  </si>
  <si>
    <t>罗三妹</t>
  </si>
  <si>
    <t>10867</t>
  </si>
  <si>
    <t>蔡炳荣</t>
  </si>
  <si>
    <t>10868</t>
  </si>
  <si>
    <t>蒋芳秀</t>
  </si>
  <si>
    <t>10869</t>
  </si>
  <si>
    <t>余淑芳</t>
  </si>
  <si>
    <t>10870</t>
  </si>
  <si>
    <t>王翠娥</t>
  </si>
  <si>
    <t>10871</t>
  </si>
  <si>
    <t>廖正妹</t>
  </si>
  <si>
    <t>10872</t>
  </si>
  <si>
    <t>叶月花</t>
  </si>
  <si>
    <t>10873</t>
  </si>
  <si>
    <t>10874</t>
  </si>
  <si>
    <t>王苓芬</t>
  </si>
  <si>
    <t>10875</t>
  </si>
  <si>
    <t>曾长秀</t>
  </si>
  <si>
    <t>10876</t>
  </si>
  <si>
    <t>罗嗣桃</t>
  </si>
  <si>
    <t>10877</t>
  </si>
  <si>
    <t>万木香</t>
  </si>
  <si>
    <t>10878</t>
  </si>
  <si>
    <t>吁荷花</t>
  </si>
  <si>
    <t>10879</t>
  </si>
  <si>
    <t>熊开义</t>
  </si>
  <si>
    <t>10880</t>
  </si>
  <si>
    <t>10881</t>
  </si>
  <si>
    <t>陈细女</t>
  </si>
  <si>
    <t>10882</t>
  </si>
  <si>
    <t>杜海儿</t>
  </si>
  <si>
    <t>10883</t>
  </si>
  <si>
    <t>陆永宝</t>
  </si>
  <si>
    <t>10884</t>
  </si>
  <si>
    <t>王根水</t>
  </si>
  <si>
    <t>10885</t>
  </si>
  <si>
    <t>陈宗明</t>
  </si>
  <si>
    <t>10886</t>
  </si>
  <si>
    <t>尹雪莲</t>
  </si>
  <si>
    <t>10887</t>
  </si>
  <si>
    <t>雷良富</t>
  </si>
  <si>
    <t>10888</t>
  </si>
  <si>
    <t>潘秀莲</t>
  </si>
  <si>
    <t>10889</t>
  </si>
  <si>
    <t>周凤莲</t>
  </si>
  <si>
    <t>10890</t>
  </si>
  <si>
    <t>魏青连</t>
  </si>
  <si>
    <t>10891</t>
  </si>
  <si>
    <t>万义珍</t>
  </si>
  <si>
    <t>10892</t>
  </si>
  <si>
    <t>涂淑贞</t>
  </si>
  <si>
    <t>10893</t>
  </si>
  <si>
    <t>陈木英</t>
  </si>
  <si>
    <t>10894</t>
  </si>
  <si>
    <t>金基清</t>
  </si>
  <si>
    <t>10895</t>
  </si>
  <si>
    <t>郭斌</t>
  </si>
  <si>
    <t>10896</t>
  </si>
  <si>
    <t>古新序</t>
  </si>
  <si>
    <t>10897</t>
  </si>
  <si>
    <t>熊望梅</t>
  </si>
  <si>
    <t>10898</t>
  </si>
  <si>
    <t>蒲贵英</t>
  </si>
  <si>
    <t>10899</t>
  </si>
  <si>
    <t>万翠娥</t>
  </si>
  <si>
    <t>10900</t>
  </si>
  <si>
    <t>范添祺</t>
  </si>
  <si>
    <t>10901</t>
  </si>
  <si>
    <t>黄昌源</t>
  </si>
  <si>
    <t>10902</t>
  </si>
  <si>
    <t>刘芝英</t>
  </si>
  <si>
    <t>10903</t>
  </si>
  <si>
    <t>10904</t>
  </si>
  <si>
    <t>邵惠才</t>
  </si>
  <si>
    <t>10905</t>
  </si>
  <si>
    <t>殷水秀</t>
  </si>
  <si>
    <t>10906</t>
  </si>
  <si>
    <t>王包生</t>
  </si>
  <si>
    <t>10907</t>
  </si>
  <si>
    <t>徐文星</t>
  </si>
  <si>
    <t>10908</t>
  </si>
  <si>
    <t>罗根香</t>
  </si>
  <si>
    <t>10909</t>
  </si>
  <si>
    <t>马维燕</t>
  </si>
  <si>
    <t>10910</t>
  </si>
  <si>
    <t>刘维轩</t>
  </si>
  <si>
    <t>10911</t>
  </si>
  <si>
    <t>聂忠和</t>
  </si>
  <si>
    <t>10912</t>
  </si>
  <si>
    <t>邹金秀</t>
  </si>
  <si>
    <t>10913</t>
  </si>
  <si>
    <t>吕巧英</t>
  </si>
  <si>
    <t>10914</t>
  </si>
  <si>
    <t>孙爱群</t>
  </si>
  <si>
    <t>10915</t>
  </si>
  <si>
    <t>朱甲桃</t>
  </si>
  <si>
    <t>10916</t>
  </si>
  <si>
    <t>尹先绍</t>
  </si>
  <si>
    <t>10917</t>
  </si>
  <si>
    <t>曾德林</t>
  </si>
  <si>
    <t>10918</t>
  </si>
  <si>
    <t>万科林</t>
  </si>
  <si>
    <t>10919</t>
  </si>
  <si>
    <t>万绍衡</t>
  </si>
  <si>
    <t>10920</t>
  </si>
  <si>
    <t>张继淮</t>
  </si>
  <si>
    <t>10921</t>
  </si>
  <si>
    <t>吴云秀</t>
  </si>
  <si>
    <t>10922</t>
  </si>
  <si>
    <t>蔡芳英</t>
  </si>
  <si>
    <t>10923</t>
  </si>
  <si>
    <t>涂金铃</t>
  </si>
  <si>
    <t>10924</t>
  </si>
  <si>
    <t>曾水英</t>
  </si>
  <si>
    <t>10925</t>
  </si>
  <si>
    <t>章大岩</t>
  </si>
  <si>
    <t>10926</t>
  </si>
  <si>
    <t>汪琨</t>
  </si>
  <si>
    <t>10927</t>
  </si>
  <si>
    <t>胡学媛</t>
  </si>
  <si>
    <t>10928</t>
  </si>
  <si>
    <t>夏玲娣</t>
  </si>
  <si>
    <t>10929</t>
  </si>
  <si>
    <t>贺伯年</t>
  </si>
  <si>
    <t>10930</t>
  </si>
  <si>
    <t>刘瑞珍</t>
  </si>
  <si>
    <t>10931</t>
  </si>
  <si>
    <t>熊玉根</t>
  </si>
  <si>
    <t>10932</t>
  </si>
  <si>
    <t>曾绍英</t>
  </si>
  <si>
    <t>10933</t>
  </si>
  <si>
    <t>江根秀</t>
  </si>
  <si>
    <t>10934</t>
  </si>
  <si>
    <t>罗来池</t>
  </si>
  <si>
    <t>10935</t>
  </si>
  <si>
    <t>张春香</t>
  </si>
  <si>
    <t>10936</t>
  </si>
  <si>
    <t>魏金秀</t>
  </si>
  <si>
    <t>10937</t>
  </si>
  <si>
    <t>冯本德</t>
  </si>
  <si>
    <t>10938</t>
  </si>
  <si>
    <t>王保安</t>
  </si>
  <si>
    <t>10939</t>
  </si>
  <si>
    <t>黄冬玉</t>
  </si>
  <si>
    <t>10940</t>
  </si>
  <si>
    <t>李世君</t>
  </si>
  <si>
    <t>10941</t>
  </si>
  <si>
    <t>熊细保</t>
  </si>
  <si>
    <t>10942</t>
  </si>
  <si>
    <t>万俊保</t>
  </si>
  <si>
    <t>10943</t>
  </si>
  <si>
    <t>罗贤海</t>
  </si>
  <si>
    <t>10944</t>
  </si>
  <si>
    <t>曾发清</t>
  </si>
  <si>
    <t>10945</t>
  </si>
  <si>
    <t>徐建平</t>
  </si>
  <si>
    <t>10946</t>
  </si>
  <si>
    <t>刘茶香</t>
  </si>
  <si>
    <t>10947</t>
  </si>
  <si>
    <t>龚美贵</t>
  </si>
  <si>
    <t>10948</t>
  </si>
  <si>
    <t>李日贞</t>
  </si>
  <si>
    <t>10949</t>
  </si>
  <si>
    <t>熊菊兰</t>
  </si>
  <si>
    <t>10950</t>
  </si>
  <si>
    <t>黄纯瑛</t>
  </si>
  <si>
    <t>10951</t>
  </si>
  <si>
    <t>常先成</t>
  </si>
  <si>
    <t>10952</t>
  </si>
  <si>
    <t>姜林洲</t>
  </si>
  <si>
    <t>10953</t>
  </si>
  <si>
    <t>姜文曰</t>
  </si>
  <si>
    <t>10954</t>
  </si>
  <si>
    <t>谌细根</t>
  </si>
  <si>
    <t>10955</t>
  </si>
  <si>
    <t>易裕凡</t>
  </si>
  <si>
    <t>10956</t>
  </si>
  <si>
    <t>胡又生</t>
  </si>
  <si>
    <t>10957</t>
  </si>
  <si>
    <t>董高安</t>
  </si>
  <si>
    <t>10958</t>
  </si>
  <si>
    <t>罗细堂</t>
  </si>
  <si>
    <t>10959</t>
  </si>
  <si>
    <t>周三芳</t>
  </si>
  <si>
    <t>10960</t>
  </si>
  <si>
    <t>贾静</t>
  </si>
  <si>
    <t>10961</t>
  </si>
  <si>
    <t>徐君道</t>
  </si>
  <si>
    <t>10962</t>
  </si>
  <si>
    <t>胡惠</t>
  </si>
  <si>
    <t>10963</t>
  </si>
  <si>
    <t>徐新妹</t>
  </si>
  <si>
    <t>10964</t>
  </si>
  <si>
    <t>甘淑贞</t>
  </si>
  <si>
    <t>10965</t>
  </si>
  <si>
    <t>曾顺秀</t>
  </si>
  <si>
    <t>10966</t>
  </si>
  <si>
    <t>况书俊</t>
  </si>
  <si>
    <t>10967</t>
  </si>
  <si>
    <t>游宝妹</t>
  </si>
  <si>
    <t>10968</t>
  </si>
  <si>
    <t>师景春</t>
  </si>
  <si>
    <t>10969</t>
  </si>
  <si>
    <t>邹兼金</t>
  </si>
  <si>
    <t>10970</t>
  </si>
  <si>
    <t>谢文高</t>
  </si>
  <si>
    <t>10971</t>
  </si>
  <si>
    <t>王希韫</t>
  </si>
  <si>
    <t>10972</t>
  </si>
  <si>
    <t>杨素芬</t>
  </si>
  <si>
    <t>10973</t>
  </si>
  <si>
    <t>吴大辛</t>
  </si>
  <si>
    <t>10974</t>
  </si>
  <si>
    <t>熊利生</t>
  </si>
  <si>
    <t>10975</t>
  </si>
  <si>
    <t>钟彩文</t>
  </si>
  <si>
    <t>10976</t>
  </si>
  <si>
    <t>李建华</t>
  </si>
  <si>
    <t>10977</t>
  </si>
  <si>
    <t>赵道炳</t>
  </si>
  <si>
    <t>10978</t>
  </si>
  <si>
    <t>陈顺全</t>
  </si>
  <si>
    <t>10979</t>
  </si>
  <si>
    <t>漆方水</t>
  </si>
  <si>
    <t>10980</t>
  </si>
  <si>
    <t>黄生泉</t>
  </si>
  <si>
    <t>10981</t>
  </si>
  <si>
    <t>刘志明</t>
  </si>
  <si>
    <t>10982</t>
  </si>
  <si>
    <t>朱斌成</t>
  </si>
  <si>
    <t>10983</t>
  </si>
  <si>
    <t>金允升</t>
  </si>
  <si>
    <t>10984</t>
  </si>
  <si>
    <t>10985</t>
  </si>
  <si>
    <t>熊寿康</t>
  </si>
  <si>
    <t>10986</t>
  </si>
  <si>
    <t>刘贵忠</t>
  </si>
  <si>
    <t>10987</t>
  </si>
  <si>
    <t>李财香</t>
  </si>
  <si>
    <t>10988</t>
  </si>
  <si>
    <t>熊亮根</t>
  </si>
  <si>
    <t>10989</t>
  </si>
  <si>
    <t>曲超</t>
  </si>
  <si>
    <t>10990</t>
  </si>
  <si>
    <t>陈文颛</t>
  </si>
  <si>
    <t>10991</t>
  </si>
  <si>
    <t>胡主招</t>
  </si>
  <si>
    <t>10992</t>
  </si>
  <si>
    <t>郭秀珍</t>
  </si>
  <si>
    <t>10993</t>
  </si>
  <si>
    <t>郭甲午</t>
  </si>
  <si>
    <t>10994</t>
  </si>
  <si>
    <t>何炳辉</t>
  </si>
  <si>
    <t>10995</t>
  </si>
  <si>
    <t>冯志强</t>
  </si>
  <si>
    <t>10996</t>
  </si>
  <si>
    <t>王润泉</t>
  </si>
  <si>
    <t>10997</t>
  </si>
  <si>
    <t>吴禄生</t>
  </si>
  <si>
    <t>10998</t>
  </si>
  <si>
    <t>胡仕骥</t>
  </si>
  <si>
    <t>10999</t>
  </si>
  <si>
    <t>赵建生</t>
  </si>
  <si>
    <t>11000</t>
  </si>
  <si>
    <t>曾学礼</t>
  </si>
  <si>
    <t>11001</t>
  </si>
  <si>
    <t>刘良根</t>
  </si>
  <si>
    <t>11002</t>
  </si>
  <si>
    <t>吴美清</t>
  </si>
  <si>
    <t>11003</t>
  </si>
  <si>
    <t>邹和典</t>
  </si>
  <si>
    <t>11004</t>
  </si>
  <si>
    <t>吁南兰</t>
  </si>
  <si>
    <t>11005</t>
  </si>
  <si>
    <t>周玉根</t>
  </si>
  <si>
    <t>11006</t>
  </si>
  <si>
    <t>魏国泰</t>
  </si>
  <si>
    <t>11007</t>
  </si>
  <si>
    <t>杨金秀</t>
  </si>
  <si>
    <t>11008</t>
  </si>
  <si>
    <t>王桃玉</t>
  </si>
  <si>
    <t>11009</t>
  </si>
  <si>
    <t>李荣花</t>
  </si>
  <si>
    <t>11010</t>
  </si>
  <si>
    <t>杜彦平</t>
  </si>
  <si>
    <t>11011</t>
  </si>
  <si>
    <t>张毓鸣</t>
  </si>
  <si>
    <t>11012</t>
  </si>
  <si>
    <t>徐春英</t>
  </si>
  <si>
    <t>11013</t>
  </si>
  <si>
    <t>李根凤</t>
  </si>
  <si>
    <t>11014</t>
  </si>
  <si>
    <t>邱福云</t>
  </si>
  <si>
    <t>11015</t>
  </si>
  <si>
    <t>王光华</t>
  </si>
  <si>
    <t>11016</t>
  </si>
  <si>
    <t>周敏珠</t>
  </si>
  <si>
    <t>11017</t>
  </si>
  <si>
    <t>蔡芳水</t>
  </si>
  <si>
    <t>11018</t>
  </si>
  <si>
    <t>11019</t>
  </si>
  <si>
    <t>陈培苏</t>
  </si>
  <si>
    <t>11020</t>
  </si>
  <si>
    <t>刘年光</t>
  </si>
  <si>
    <t>11021</t>
  </si>
  <si>
    <t>魏连生</t>
  </si>
  <si>
    <t>11022</t>
  </si>
  <si>
    <t>赖桂妹</t>
  </si>
  <si>
    <t>11023</t>
  </si>
  <si>
    <t>钱木荣</t>
  </si>
  <si>
    <t>11024</t>
  </si>
  <si>
    <t>季进林</t>
  </si>
  <si>
    <t>11025</t>
  </si>
  <si>
    <t>徐阳珍</t>
  </si>
  <si>
    <t>11026</t>
  </si>
  <si>
    <t>范秀珍</t>
  </si>
  <si>
    <t>11027</t>
  </si>
  <si>
    <t>刘丰国</t>
  </si>
  <si>
    <t>11028</t>
  </si>
  <si>
    <t>杨枝新</t>
  </si>
  <si>
    <t>11029</t>
  </si>
  <si>
    <t>罗令秀</t>
  </si>
  <si>
    <t>11030</t>
  </si>
  <si>
    <t>包忠概</t>
  </si>
  <si>
    <t>11031</t>
  </si>
  <si>
    <t>陈木兰</t>
  </si>
  <si>
    <t>11032</t>
  </si>
  <si>
    <t>邬绍兰</t>
  </si>
  <si>
    <t>11033</t>
  </si>
  <si>
    <t>葛香梅</t>
  </si>
  <si>
    <t>11034</t>
  </si>
  <si>
    <t>蔡紫均</t>
  </si>
  <si>
    <t>11035</t>
  </si>
  <si>
    <t>夏定瑜</t>
  </si>
  <si>
    <t>11036</t>
  </si>
  <si>
    <t>姚定洪</t>
  </si>
  <si>
    <t>11037</t>
  </si>
  <si>
    <t>郭根莲</t>
  </si>
  <si>
    <t>11038</t>
  </si>
  <si>
    <t>尹礼文</t>
  </si>
  <si>
    <t>11039</t>
  </si>
  <si>
    <t>匡纯英</t>
  </si>
  <si>
    <t>11040</t>
  </si>
  <si>
    <t>刘胜</t>
  </si>
  <si>
    <t>11041</t>
  </si>
  <si>
    <t>陈裕春</t>
  </si>
  <si>
    <t>11042</t>
  </si>
  <si>
    <t>卢晓梅</t>
  </si>
  <si>
    <t>11043</t>
  </si>
  <si>
    <t>11044</t>
  </si>
  <si>
    <t>胥锦云</t>
  </si>
  <si>
    <t>11045</t>
  </si>
  <si>
    <t>彭小民</t>
  </si>
  <si>
    <t>11046</t>
  </si>
  <si>
    <t>汤正义</t>
  </si>
  <si>
    <t>11047</t>
  </si>
  <si>
    <t>张河城</t>
  </si>
  <si>
    <t>11048</t>
  </si>
  <si>
    <t>胡良根</t>
  </si>
  <si>
    <t>11049</t>
  </si>
  <si>
    <t>李育福</t>
  </si>
  <si>
    <t>11050</t>
  </si>
  <si>
    <t>汪汉英</t>
  </si>
  <si>
    <t>11051</t>
  </si>
  <si>
    <t>徐忠明</t>
  </si>
  <si>
    <t>11052</t>
  </si>
  <si>
    <t>黄明刚</t>
  </si>
  <si>
    <t>11053</t>
  </si>
  <si>
    <t>陶其筠</t>
  </si>
  <si>
    <t>11054</t>
  </si>
  <si>
    <t>11055</t>
  </si>
  <si>
    <t>姚球生</t>
  </si>
  <si>
    <t>11056</t>
  </si>
  <si>
    <t>陆志芳</t>
  </si>
  <si>
    <t>11057</t>
  </si>
  <si>
    <t>朱子祥</t>
  </si>
  <si>
    <t>11058</t>
  </si>
  <si>
    <t>喻凤华</t>
  </si>
  <si>
    <t>11059</t>
  </si>
  <si>
    <t>孙茶水</t>
  </si>
  <si>
    <t>11060</t>
  </si>
  <si>
    <t>魏细妹</t>
  </si>
  <si>
    <t>11061</t>
  </si>
  <si>
    <t>万长甫</t>
  </si>
  <si>
    <t>11062</t>
  </si>
  <si>
    <t>11063</t>
  </si>
  <si>
    <t>李德山</t>
  </si>
  <si>
    <t>11064</t>
  </si>
  <si>
    <t>谌丁银</t>
  </si>
  <si>
    <t>11065</t>
  </si>
  <si>
    <t>詹先海</t>
  </si>
  <si>
    <t>11066</t>
  </si>
  <si>
    <t>涂凤娥</t>
  </si>
  <si>
    <t>11067</t>
  </si>
  <si>
    <t>熊才保</t>
  </si>
  <si>
    <t>11068</t>
  </si>
  <si>
    <t>刘友华</t>
  </si>
  <si>
    <t>11069</t>
  </si>
  <si>
    <t>邵平</t>
  </si>
  <si>
    <t>11070</t>
  </si>
  <si>
    <t>吕世发</t>
  </si>
  <si>
    <t>11071</t>
  </si>
  <si>
    <t>熊发周</t>
  </si>
  <si>
    <t>11072</t>
  </si>
  <si>
    <t>邓必华</t>
  </si>
  <si>
    <t>11073</t>
  </si>
  <si>
    <t>王永康</t>
  </si>
  <si>
    <t>11074</t>
  </si>
  <si>
    <t>朱珠和</t>
  </si>
  <si>
    <t>11075</t>
  </si>
  <si>
    <t>袁招宝</t>
  </si>
  <si>
    <t>11076</t>
  </si>
  <si>
    <t>江再歆</t>
  </si>
  <si>
    <t>11077</t>
  </si>
  <si>
    <t>熊爱国</t>
  </si>
  <si>
    <t>11078</t>
  </si>
  <si>
    <t>汪国顺</t>
  </si>
  <si>
    <t>11079</t>
  </si>
  <si>
    <t>黄妙华</t>
  </si>
  <si>
    <t>11080</t>
  </si>
  <si>
    <t>黄家春</t>
  </si>
  <si>
    <t>11081</t>
  </si>
  <si>
    <t>刘顺清</t>
  </si>
  <si>
    <t>11082</t>
  </si>
  <si>
    <t>11083</t>
  </si>
  <si>
    <t>梁品峰</t>
  </si>
  <si>
    <t>11084</t>
  </si>
  <si>
    <t>郑大策</t>
  </si>
  <si>
    <t>11085</t>
  </si>
  <si>
    <t>李家碧</t>
  </si>
  <si>
    <t>11086</t>
  </si>
  <si>
    <t>李忠娴</t>
  </si>
  <si>
    <t>11087</t>
  </si>
  <si>
    <t>陈超君</t>
  </si>
  <si>
    <t>11088</t>
  </si>
  <si>
    <t>廖琳荪</t>
  </si>
  <si>
    <t>11089</t>
  </si>
  <si>
    <t>杭金城</t>
  </si>
  <si>
    <t>11090</t>
  </si>
  <si>
    <t>11091</t>
  </si>
  <si>
    <t>胡逊达</t>
  </si>
  <si>
    <t>11092</t>
  </si>
  <si>
    <t>曹吉</t>
  </si>
  <si>
    <t>11093</t>
  </si>
  <si>
    <t>刘佩瑶</t>
  </si>
  <si>
    <t>11094</t>
  </si>
  <si>
    <t>李裕良</t>
  </si>
  <si>
    <t>11095</t>
  </si>
  <si>
    <t>周庆杨</t>
  </si>
  <si>
    <t>11096</t>
  </si>
  <si>
    <t>靳兆英</t>
  </si>
  <si>
    <t>11097</t>
  </si>
  <si>
    <t>尹祥兰</t>
  </si>
  <si>
    <t>11098</t>
  </si>
  <si>
    <t>徐金妹</t>
  </si>
  <si>
    <t>11099</t>
  </si>
  <si>
    <t>边苗英</t>
  </si>
  <si>
    <t>11100</t>
  </si>
  <si>
    <t>虞兴娣</t>
  </si>
  <si>
    <t>11101</t>
  </si>
  <si>
    <t>姜福员</t>
  </si>
  <si>
    <t>11102</t>
  </si>
  <si>
    <t>李春阶</t>
  </si>
  <si>
    <t>11103</t>
  </si>
  <si>
    <t>邓有保</t>
  </si>
  <si>
    <t>11104</t>
  </si>
  <si>
    <t>万凌花</t>
  </si>
  <si>
    <t>11105</t>
  </si>
  <si>
    <t>罗庆燎</t>
  </si>
  <si>
    <t>11106</t>
  </si>
  <si>
    <t>熊仁秀</t>
  </si>
  <si>
    <t>11107</t>
  </si>
  <si>
    <t>陆诗华</t>
  </si>
  <si>
    <t>11108</t>
  </si>
  <si>
    <t>周翠英</t>
  </si>
  <si>
    <t>11109</t>
  </si>
  <si>
    <t>朱良福</t>
  </si>
  <si>
    <t>11110</t>
  </si>
  <si>
    <t>陈国莲</t>
  </si>
  <si>
    <t>11111</t>
  </si>
  <si>
    <t>邱银树</t>
  </si>
  <si>
    <t>11112</t>
  </si>
  <si>
    <t>喻强</t>
  </si>
  <si>
    <t>11113</t>
  </si>
  <si>
    <t>11114</t>
  </si>
  <si>
    <t>李菊水</t>
  </si>
  <si>
    <t>11115</t>
  </si>
  <si>
    <t>李水容</t>
  </si>
  <si>
    <t>11116</t>
  </si>
  <si>
    <t>姜淑兰</t>
  </si>
  <si>
    <t>11117</t>
  </si>
  <si>
    <t>魏金兰</t>
  </si>
  <si>
    <t>11118</t>
  </si>
  <si>
    <t>胡定儿</t>
  </si>
  <si>
    <t>11119</t>
  </si>
  <si>
    <t>徐万根</t>
  </si>
  <si>
    <t>11120</t>
  </si>
  <si>
    <t>周木根</t>
  </si>
  <si>
    <t>11121</t>
  </si>
  <si>
    <t>雷生连</t>
  </si>
  <si>
    <t>11122</t>
  </si>
  <si>
    <t>李印生</t>
  </si>
  <si>
    <t>11123</t>
  </si>
  <si>
    <t>邱先梅</t>
  </si>
  <si>
    <t>11124</t>
  </si>
  <si>
    <t>魏宁生</t>
  </si>
  <si>
    <t>11125</t>
  </si>
  <si>
    <t>赵菊香</t>
  </si>
  <si>
    <t>11126</t>
  </si>
  <si>
    <t>杨啟瑞</t>
  </si>
  <si>
    <t>11127</t>
  </si>
  <si>
    <t>郑美云</t>
  </si>
  <si>
    <t>11128</t>
  </si>
  <si>
    <t>邹雅群</t>
  </si>
  <si>
    <t>11129</t>
  </si>
  <si>
    <t>房德荣</t>
  </si>
  <si>
    <t>11130</t>
  </si>
  <si>
    <t>梁恩芳</t>
  </si>
  <si>
    <t>11131</t>
  </si>
  <si>
    <t>姜木香</t>
  </si>
  <si>
    <t>11132</t>
  </si>
  <si>
    <t>杨荷荣</t>
  </si>
  <si>
    <t>11133</t>
  </si>
  <si>
    <t>刘培桂</t>
  </si>
  <si>
    <t>11134</t>
  </si>
  <si>
    <t>李民驹</t>
  </si>
  <si>
    <t>11135</t>
  </si>
  <si>
    <t>沈忠干</t>
  </si>
  <si>
    <t>11136</t>
  </si>
  <si>
    <t>李忠林</t>
  </si>
  <si>
    <t>11137</t>
  </si>
  <si>
    <t>叶瑞云</t>
  </si>
  <si>
    <t>11138</t>
  </si>
  <si>
    <t>章茶花</t>
  </si>
  <si>
    <t>11139</t>
  </si>
  <si>
    <t>万菊庭</t>
  </si>
  <si>
    <t>11140</t>
  </si>
  <si>
    <t>彭啟佐</t>
  </si>
  <si>
    <t>11141</t>
  </si>
  <si>
    <t>蒋焕生</t>
  </si>
  <si>
    <t>11142</t>
  </si>
  <si>
    <t>黄雪华</t>
  </si>
  <si>
    <t>11143</t>
  </si>
  <si>
    <t>石焕玫</t>
  </si>
  <si>
    <t>11144</t>
  </si>
  <si>
    <t>罗茶生</t>
  </si>
  <si>
    <t>11145</t>
  </si>
  <si>
    <t>熊道友</t>
  </si>
  <si>
    <t>11146</t>
  </si>
  <si>
    <t>蔡妹</t>
  </si>
  <si>
    <t>11147</t>
  </si>
  <si>
    <t>余茂清</t>
  </si>
  <si>
    <t>11148</t>
  </si>
  <si>
    <t>陈利鸿</t>
  </si>
  <si>
    <t>11149</t>
  </si>
  <si>
    <t>丁天立</t>
  </si>
  <si>
    <t>11150</t>
  </si>
  <si>
    <t>杨藻</t>
  </si>
  <si>
    <t>11151</t>
  </si>
  <si>
    <t>关金花</t>
  </si>
  <si>
    <t>11152</t>
  </si>
  <si>
    <t>11153</t>
  </si>
  <si>
    <t>涂爱菊</t>
  </si>
  <si>
    <t>11154</t>
  </si>
  <si>
    <t>王同香</t>
  </si>
  <si>
    <t>11155</t>
  </si>
  <si>
    <t>11156</t>
  </si>
  <si>
    <t>方国泰</t>
  </si>
  <si>
    <t>11157</t>
  </si>
  <si>
    <t>朱日凉</t>
  </si>
  <si>
    <t>11158</t>
  </si>
  <si>
    <t>陈瑞治</t>
  </si>
  <si>
    <t>11159</t>
  </si>
  <si>
    <t>余年礼</t>
  </si>
  <si>
    <t>11160</t>
  </si>
  <si>
    <t>梨园南</t>
  </si>
  <si>
    <t>李爱云</t>
  </si>
  <si>
    <t>11161</t>
  </si>
  <si>
    <t>罗通</t>
  </si>
  <si>
    <t>11162</t>
  </si>
  <si>
    <t>周海莲</t>
  </si>
  <si>
    <t>11163</t>
  </si>
  <si>
    <t>罗国辉</t>
  </si>
  <si>
    <t>11164</t>
  </si>
  <si>
    <t>糜迪生</t>
  </si>
  <si>
    <t>11165</t>
  </si>
  <si>
    <t>熊海根</t>
  </si>
  <si>
    <t>11166</t>
  </si>
  <si>
    <t>李金弟</t>
  </si>
  <si>
    <t>11167</t>
  </si>
  <si>
    <t>龚木才</t>
  </si>
  <si>
    <t>11168</t>
  </si>
  <si>
    <t>陈立鑫</t>
  </si>
  <si>
    <t>11169</t>
  </si>
  <si>
    <t>李风香</t>
  </si>
  <si>
    <t>11170</t>
  </si>
  <si>
    <t>罗晓峰</t>
  </si>
  <si>
    <t>11171</t>
  </si>
  <si>
    <t>洪怀义</t>
  </si>
  <si>
    <t>11172</t>
  </si>
  <si>
    <t>徐财根</t>
  </si>
  <si>
    <t>11173</t>
  </si>
  <si>
    <t>韩锦发</t>
  </si>
  <si>
    <t>11174</t>
  </si>
  <si>
    <t>吴元茂</t>
  </si>
  <si>
    <t>11175</t>
  </si>
  <si>
    <t>张月凤</t>
  </si>
  <si>
    <t>11176</t>
  </si>
  <si>
    <t>方有文</t>
  </si>
  <si>
    <t>11177</t>
  </si>
  <si>
    <t>熊金菊</t>
  </si>
  <si>
    <t>11178</t>
  </si>
  <si>
    <t>柯劲伯</t>
  </si>
  <si>
    <t>11179</t>
  </si>
  <si>
    <t>胡显忠</t>
  </si>
  <si>
    <t>11180</t>
  </si>
  <si>
    <t>艾义珍</t>
  </si>
  <si>
    <t>11181</t>
  </si>
  <si>
    <t>11182</t>
  </si>
  <si>
    <t>江发榜</t>
  </si>
  <si>
    <t>11183</t>
  </si>
  <si>
    <t>王康英</t>
  </si>
  <si>
    <t>11184</t>
  </si>
  <si>
    <t>刘祖伟</t>
  </si>
  <si>
    <t>11185</t>
  </si>
  <si>
    <t>刘觉生</t>
  </si>
  <si>
    <t>11186</t>
  </si>
  <si>
    <t>万银根</t>
  </si>
  <si>
    <t>11187</t>
  </si>
  <si>
    <t>11188</t>
  </si>
  <si>
    <t>曹德河</t>
  </si>
  <si>
    <t>11189</t>
  </si>
  <si>
    <t>刘友泮</t>
  </si>
  <si>
    <t>11190</t>
  </si>
  <si>
    <t>刘反姺</t>
  </si>
  <si>
    <t>11191</t>
  </si>
  <si>
    <t>赵根香</t>
  </si>
  <si>
    <t>11192</t>
  </si>
  <si>
    <t>许锦香</t>
  </si>
  <si>
    <t>11193</t>
  </si>
  <si>
    <t>牛振法</t>
  </si>
  <si>
    <t>11194</t>
  </si>
  <si>
    <t>吴宝生</t>
  </si>
  <si>
    <t>11195</t>
  </si>
  <si>
    <t>周济霞</t>
  </si>
  <si>
    <t>11196</t>
  </si>
  <si>
    <t>刘玉娥</t>
  </si>
  <si>
    <t>11197</t>
  </si>
  <si>
    <t>吴长辉</t>
  </si>
  <si>
    <t>11198</t>
  </si>
  <si>
    <t>周桂莲</t>
  </si>
  <si>
    <t>11199</t>
  </si>
  <si>
    <t>幸贤英</t>
  </si>
  <si>
    <t>11200</t>
  </si>
  <si>
    <t>周圆秀</t>
  </si>
  <si>
    <t>11201</t>
  </si>
  <si>
    <t>徐仁保</t>
  </si>
  <si>
    <t>11202</t>
  </si>
  <si>
    <t>王根生</t>
  </si>
  <si>
    <t>11203</t>
  </si>
  <si>
    <t>熊细仁</t>
  </si>
  <si>
    <t>11204</t>
  </si>
  <si>
    <t>程小华</t>
  </si>
  <si>
    <t>11205</t>
  </si>
  <si>
    <t>袁金莲</t>
  </si>
  <si>
    <t>11206</t>
  </si>
  <si>
    <t>11207</t>
  </si>
  <si>
    <t>11208</t>
  </si>
  <si>
    <t>11209</t>
  </si>
  <si>
    <t>11210</t>
  </si>
  <si>
    <t>赵翠莲</t>
  </si>
  <si>
    <t>11211</t>
  </si>
  <si>
    <t>林峰</t>
  </si>
  <si>
    <t>11212</t>
  </si>
  <si>
    <t>唐添凤</t>
  </si>
  <si>
    <t>11213</t>
  </si>
  <si>
    <t>许日美</t>
  </si>
  <si>
    <t>11214</t>
  </si>
  <si>
    <t>谌檀香</t>
  </si>
  <si>
    <t>11215</t>
  </si>
  <si>
    <t>黄则义</t>
  </si>
  <si>
    <t>11216</t>
  </si>
  <si>
    <t>魏秀华</t>
  </si>
  <si>
    <t>11217</t>
  </si>
  <si>
    <t>刘泉水</t>
  </si>
  <si>
    <t>11218</t>
  </si>
  <si>
    <t>符巽俞</t>
  </si>
  <si>
    <t>11219</t>
  </si>
  <si>
    <t>程双秀</t>
  </si>
  <si>
    <t>11220</t>
  </si>
  <si>
    <t>冯保良</t>
  </si>
  <si>
    <t>11221</t>
  </si>
  <si>
    <t>赵建春</t>
  </si>
  <si>
    <t>11222</t>
  </si>
  <si>
    <t>俞志培</t>
  </si>
  <si>
    <t>11223</t>
  </si>
  <si>
    <t>罗润根</t>
  </si>
  <si>
    <t>11224</t>
  </si>
  <si>
    <t>何健妹</t>
  </si>
  <si>
    <t>11225</t>
  </si>
  <si>
    <t>刘水泉</t>
  </si>
  <si>
    <t>11226</t>
  </si>
  <si>
    <t>陶爱凤</t>
  </si>
  <si>
    <t>11227</t>
  </si>
  <si>
    <t>曾春花</t>
  </si>
  <si>
    <t>11228</t>
  </si>
  <si>
    <t>11229</t>
  </si>
  <si>
    <t>陈榴华</t>
  </si>
  <si>
    <t>11230</t>
  </si>
  <si>
    <t>牛水香</t>
  </si>
  <si>
    <t>11231</t>
  </si>
  <si>
    <t>刘祥意</t>
  </si>
  <si>
    <t>11232</t>
  </si>
  <si>
    <t>王仁余</t>
  </si>
  <si>
    <t>11233</t>
  </si>
  <si>
    <t>林冬荣</t>
  </si>
  <si>
    <t>11234</t>
  </si>
  <si>
    <t>申立芳</t>
  </si>
  <si>
    <t>11235</t>
  </si>
  <si>
    <t>11236</t>
  </si>
  <si>
    <t>刘镇宇</t>
  </si>
  <si>
    <t>11237</t>
  </si>
  <si>
    <t>曾传秀</t>
  </si>
  <si>
    <t>11238</t>
  </si>
  <si>
    <t>喻细保</t>
  </si>
  <si>
    <t>11239</t>
  </si>
  <si>
    <t>沈留庭</t>
  </si>
  <si>
    <t>11240</t>
  </si>
  <si>
    <t>王承纪</t>
  </si>
  <si>
    <t>11241</t>
  </si>
  <si>
    <t>张竹如</t>
  </si>
  <si>
    <t>11242</t>
  </si>
  <si>
    <t>刘梅春</t>
  </si>
  <si>
    <t>11243</t>
  </si>
  <si>
    <t>刘牛芳</t>
  </si>
  <si>
    <t>11244</t>
  </si>
  <si>
    <t>王汉亭</t>
  </si>
  <si>
    <t>11245</t>
  </si>
  <si>
    <t>涂柏卿</t>
  </si>
  <si>
    <t>11246</t>
  </si>
  <si>
    <t>朱兰香</t>
  </si>
  <si>
    <t>11247</t>
  </si>
  <si>
    <t>丁美桂</t>
  </si>
  <si>
    <t>11248</t>
  </si>
  <si>
    <t>李齐生</t>
  </si>
  <si>
    <t>11249</t>
  </si>
  <si>
    <t>彭爕伦</t>
  </si>
  <si>
    <t>11250</t>
  </si>
  <si>
    <t>11251</t>
  </si>
  <si>
    <t>谈承仁</t>
  </si>
  <si>
    <t>11252</t>
  </si>
  <si>
    <t>徐辉</t>
  </si>
  <si>
    <t>11253</t>
  </si>
  <si>
    <t>吴小英</t>
  </si>
  <si>
    <t>11254</t>
  </si>
  <si>
    <t>汪洋</t>
  </si>
  <si>
    <t>11255</t>
  </si>
  <si>
    <t>谢祥其</t>
  </si>
  <si>
    <t>11256</t>
  </si>
  <si>
    <t>曾彪</t>
  </si>
  <si>
    <t>11257</t>
  </si>
  <si>
    <t>陈寿芝</t>
  </si>
  <si>
    <t>11258</t>
  </si>
  <si>
    <t>赵根秀</t>
  </si>
  <si>
    <t>11259</t>
  </si>
  <si>
    <t>余建华</t>
  </si>
  <si>
    <t>11260</t>
  </si>
  <si>
    <t>李毓玲</t>
  </si>
  <si>
    <t>11261</t>
  </si>
  <si>
    <t>龚保衡</t>
  </si>
  <si>
    <t>11262</t>
  </si>
  <si>
    <t>江联</t>
  </si>
  <si>
    <t>史居銮</t>
  </si>
  <si>
    <t>11263</t>
  </si>
  <si>
    <t>11264</t>
  </si>
  <si>
    <t>张乃俊</t>
  </si>
  <si>
    <t>11265</t>
  </si>
  <si>
    <t>吴阿弟</t>
  </si>
  <si>
    <t>11266</t>
  </si>
  <si>
    <t>吕宪荣</t>
  </si>
  <si>
    <t>11267</t>
  </si>
  <si>
    <t>何泉水</t>
  </si>
  <si>
    <t>11268</t>
  </si>
  <si>
    <t>高文化</t>
  </si>
  <si>
    <t>11269</t>
  </si>
  <si>
    <t>魏香仔</t>
  </si>
  <si>
    <t>11270</t>
  </si>
  <si>
    <t>张祖英</t>
  </si>
  <si>
    <t>11271</t>
  </si>
  <si>
    <t>许国校</t>
  </si>
  <si>
    <t>11272</t>
  </si>
  <si>
    <t>黄宝娣</t>
  </si>
  <si>
    <t>11273</t>
  </si>
  <si>
    <t>娄匡庐</t>
  </si>
  <si>
    <t>11274</t>
  </si>
  <si>
    <t>吴家瑶</t>
  </si>
  <si>
    <t>11275</t>
  </si>
  <si>
    <t>刘尚英</t>
  </si>
  <si>
    <t>11276</t>
  </si>
  <si>
    <t>肖开意</t>
  </si>
  <si>
    <t>11277</t>
  </si>
  <si>
    <t>潜学凤</t>
  </si>
  <si>
    <t>11278</t>
  </si>
  <si>
    <t>徐家园</t>
  </si>
  <si>
    <t>11279</t>
  </si>
  <si>
    <t>钱德英</t>
  </si>
  <si>
    <t>11280</t>
  </si>
  <si>
    <t>谢金香</t>
  </si>
  <si>
    <t>11281</t>
  </si>
  <si>
    <t>11282</t>
  </si>
  <si>
    <t>何锡英</t>
  </si>
  <si>
    <t>11283</t>
  </si>
  <si>
    <t>白占生</t>
  </si>
  <si>
    <t>11284</t>
  </si>
  <si>
    <t>林成斌</t>
  </si>
  <si>
    <t>11285</t>
  </si>
  <si>
    <t>江耀德</t>
  </si>
  <si>
    <t>11286</t>
  </si>
  <si>
    <t>邓必龙</t>
  </si>
  <si>
    <t>11287</t>
  </si>
  <si>
    <t>陈春根</t>
  </si>
  <si>
    <t>11288</t>
  </si>
  <si>
    <t>徐爱英</t>
  </si>
  <si>
    <t>11289</t>
  </si>
  <si>
    <t>刘传权</t>
  </si>
  <si>
    <t>11290</t>
  </si>
  <si>
    <t>余永年</t>
  </si>
  <si>
    <t>11291</t>
  </si>
  <si>
    <t>李月华</t>
  </si>
  <si>
    <t>11292</t>
  </si>
  <si>
    <t>繆守珍</t>
  </si>
  <si>
    <t>11293</t>
  </si>
  <si>
    <t>黄银连</t>
  </si>
  <si>
    <t>11294</t>
  </si>
  <si>
    <t>章云辉</t>
  </si>
  <si>
    <t>11295</t>
  </si>
  <si>
    <t>蒋文华</t>
  </si>
  <si>
    <t>11296</t>
  </si>
  <si>
    <t>龚淑芬</t>
  </si>
  <si>
    <t>11297</t>
  </si>
  <si>
    <t>吴敏珍</t>
  </si>
  <si>
    <t>11298</t>
  </si>
  <si>
    <t>欧阳招凤</t>
  </si>
  <si>
    <t>11299</t>
  </si>
  <si>
    <t>王金镇</t>
  </si>
  <si>
    <t>11300</t>
  </si>
  <si>
    <t>罗秀珍</t>
  </si>
  <si>
    <t>11301</t>
  </si>
  <si>
    <t>王迪贞</t>
  </si>
  <si>
    <t>11302</t>
  </si>
  <si>
    <t>刘峰</t>
  </si>
  <si>
    <t>11303</t>
  </si>
  <si>
    <t>朱华英</t>
  </si>
  <si>
    <t>11304</t>
  </si>
  <si>
    <t>万新</t>
  </si>
  <si>
    <t>11305</t>
  </si>
  <si>
    <t>芦傲初</t>
  </si>
  <si>
    <t>11306</t>
  </si>
  <si>
    <t>辛月华</t>
  </si>
  <si>
    <t>11307</t>
  </si>
  <si>
    <t>于德溶</t>
  </si>
  <si>
    <t>11308</t>
  </si>
  <si>
    <t>龚玉梅</t>
  </si>
  <si>
    <t>11309</t>
  </si>
  <si>
    <t>李时威</t>
  </si>
  <si>
    <t>11310</t>
  </si>
  <si>
    <t>张想珠</t>
  </si>
  <si>
    <t>11311</t>
  </si>
  <si>
    <t>冀志勇</t>
  </si>
  <si>
    <t>11312</t>
  </si>
  <si>
    <t>江顺斋</t>
  </si>
  <si>
    <t>11313</t>
  </si>
  <si>
    <t>张凤存</t>
  </si>
  <si>
    <t>11314</t>
  </si>
  <si>
    <t>吴选祥</t>
  </si>
  <si>
    <t>11315</t>
  </si>
  <si>
    <t>11316</t>
  </si>
  <si>
    <t>杨祚科</t>
  </si>
  <si>
    <t>11317</t>
  </si>
  <si>
    <t>杨瑞林</t>
  </si>
  <si>
    <t>11318</t>
  </si>
  <si>
    <t>张元元</t>
  </si>
  <si>
    <t>11319</t>
  </si>
  <si>
    <t>潘光荣</t>
  </si>
  <si>
    <t>11320</t>
  </si>
  <si>
    <t>熊红辉</t>
  </si>
  <si>
    <t>11321</t>
  </si>
  <si>
    <t>熊桃香</t>
  </si>
  <si>
    <t>11322</t>
  </si>
  <si>
    <t>雷美英</t>
  </si>
  <si>
    <t>11323</t>
  </si>
  <si>
    <t>杜礼云</t>
  </si>
  <si>
    <t>11324</t>
  </si>
  <si>
    <t>陶小妹</t>
  </si>
  <si>
    <t>11325</t>
  </si>
  <si>
    <t>熊昌顺</t>
  </si>
  <si>
    <t>11326</t>
  </si>
  <si>
    <t>谢根娣</t>
  </si>
  <si>
    <t>11327</t>
  </si>
  <si>
    <t>曾纪贵</t>
  </si>
  <si>
    <t>11328</t>
  </si>
  <si>
    <t>郭金荣</t>
  </si>
  <si>
    <t>11329</t>
  </si>
  <si>
    <t>王翠卿</t>
  </si>
  <si>
    <t>11330</t>
  </si>
  <si>
    <t>11331</t>
  </si>
  <si>
    <t>安惠芬</t>
  </si>
  <si>
    <t>11332</t>
  </si>
  <si>
    <t>黄国娇</t>
  </si>
  <si>
    <t>11333</t>
  </si>
  <si>
    <t>曾巧云</t>
  </si>
  <si>
    <t>11334</t>
  </si>
  <si>
    <t>殷恭方</t>
  </si>
  <si>
    <t>11335</t>
  </si>
  <si>
    <t>王甫坤</t>
  </si>
  <si>
    <t>11336</t>
  </si>
  <si>
    <t>杨啟荣</t>
  </si>
  <si>
    <t>11337</t>
  </si>
  <si>
    <t>喻社元</t>
  </si>
  <si>
    <t>11338</t>
  </si>
  <si>
    <t>胡继虞</t>
  </si>
  <si>
    <t>11339</t>
  </si>
  <si>
    <t>11340</t>
  </si>
  <si>
    <t>韩建兰</t>
  </si>
  <si>
    <t>11341</t>
  </si>
  <si>
    <t>徐银凤</t>
  </si>
  <si>
    <t>11342</t>
  </si>
  <si>
    <t>黄兰德</t>
  </si>
  <si>
    <t>11343</t>
  </si>
  <si>
    <t>常仲华</t>
  </si>
  <si>
    <t>11344</t>
  </si>
  <si>
    <t>杜明亮</t>
  </si>
  <si>
    <t>11345</t>
  </si>
  <si>
    <t>高月容</t>
  </si>
  <si>
    <t>11346</t>
  </si>
  <si>
    <t>李谷秋</t>
  </si>
  <si>
    <t>11347</t>
  </si>
  <si>
    <t>夏恩甫</t>
  </si>
  <si>
    <t>按人补助</t>
  </si>
  <si>
    <t>11348</t>
  </si>
  <si>
    <t>11349</t>
  </si>
  <si>
    <t>张炳益</t>
  </si>
  <si>
    <t>11350</t>
  </si>
  <si>
    <t>黄桂森</t>
  </si>
  <si>
    <t>11351</t>
  </si>
  <si>
    <t>金中强</t>
  </si>
  <si>
    <t>11352</t>
  </si>
  <si>
    <t>张清海</t>
  </si>
  <si>
    <t>11353</t>
  </si>
  <si>
    <t>蔡光祖</t>
  </si>
  <si>
    <t>11354</t>
  </si>
  <si>
    <t>谢惠兰</t>
  </si>
  <si>
    <t>11355</t>
  </si>
  <si>
    <t>方国维</t>
  </si>
  <si>
    <t>11356</t>
  </si>
  <si>
    <t>罗富英</t>
  </si>
  <si>
    <t>11357</t>
  </si>
  <si>
    <t>金爱华</t>
  </si>
  <si>
    <t>11358</t>
  </si>
  <si>
    <t>刘作云</t>
  </si>
  <si>
    <t>11359</t>
  </si>
  <si>
    <t>刘忠麟</t>
  </si>
  <si>
    <t>11360</t>
  </si>
  <si>
    <t>赵雪玉</t>
  </si>
  <si>
    <t>11361</t>
  </si>
  <si>
    <t>王秀兰</t>
  </si>
  <si>
    <t>11362</t>
  </si>
  <si>
    <t>11363</t>
  </si>
  <si>
    <t>李运梅</t>
  </si>
  <si>
    <t>11364</t>
  </si>
  <si>
    <t>张美英</t>
  </si>
  <si>
    <t>11365</t>
  </si>
  <si>
    <t>张强华</t>
  </si>
  <si>
    <t>11366</t>
  </si>
  <si>
    <t>吴香兰</t>
  </si>
  <si>
    <t>11367</t>
  </si>
  <si>
    <t>刘维英</t>
  </si>
  <si>
    <t>11368</t>
  </si>
  <si>
    <t>任一民</t>
  </si>
  <si>
    <t>11369</t>
  </si>
  <si>
    <t>熊家福</t>
  </si>
  <si>
    <t>11370</t>
  </si>
  <si>
    <t>胡金金</t>
  </si>
  <si>
    <t>11371</t>
  </si>
  <si>
    <t>朱淑英</t>
  </si>
  <si>
    <t>11372</t>
  </si>
  <si>
    <t>11373</t>
  </si>
  <si>
    <t>胡瑞泉</t>
  </si>
  <si>
    <t>11374</t>
  </si>
  <si>
    <t>王素敬</t>
  </si>
  <si>
    <t>11375</t>
  </si>
  <si>
    <t>黄莲德</t>
  </si>
  <si>
    <t>11376</t>
  </si>
  <si>
    <t>涂香水</t>
  </si>
  <si>
    <t>11377</t>
  </si>
  <si>
    <t>刘福生</t>
  </si>
  <si>
    <t>11378</t>
  </si>
  <si>
    <t>徐培生</t>
  </si>
  <si>
    <t>11379</t>
  </si>
  <si>
    <t>林乐华</t>
  </si>
  <si>
    <t>11380</t>
  </si>
  <si>
    <t>詹翠金</t>
  </si>
  <si>
    <t>11381</t>
  </si>
  <si>
    <t>杨淑贤</t>
  </si>
  <si>
    <t>11382</t>
  </si>
  <si>
    <t>侯庆文</t>
  </si>
  <si>
    <t>11383</t>
  </si>
  <si>
    <t>邓友香</t>
  </si>
  <si>
    <t>11384</t>
  </si>
  <si>
    <t>黄爱珍</t>
  </si>
  <si>
    <t>11385</t>
  </si>
  <si>
    <t>刘和云</t>
  </si>
  <si>
    <t>11386</t>
  </si>
  <si>
    <t>宋复兰</t>
  </si>
  <si>
    <t>11387</t>
  </si>
  <si>
    <t>梁爱玉</t>
  </si>
  <si>
    <t>11388</t>
  </si>
  <si>
    <t>俞金书</t>
  </si>
  <si>
    <t>11389</t>
  </si>
  <si>
    <t>王秋英</t>
  </si>
  <si>
    <t>11390</t>
  </si>
  <si>
    <t>谢光英</t>
  </si>
  <si>
    <t>11391</t>
  </si>
  <si>
    <t>吴亮珠</t>
  </si>
  <si>
    <t>11392</t>
  </si>
  <si>
    <t>刘寿仁</t>
  </si>
  <si>
    <t>11393</t>
  </si>
  <si>
    <t>万加纳</t>
  </si>
  <si>
    <t>11394</t>
  </si>
  <si>
    <t>王桂梅</t>
  </si>
  <si>
    <t>11395</t>
  </si>
  <si>
    <t>熊兰香</t>
  </si>
  <si>
    <t>11396</t>
  </si>
  <si>
    <t>11397</t>
  </si>
  <si>
    <t>胡友根</t>
  </si>
  <si>
    <t>11398</t>
  </si>
  <si>
    <t>朱美科</t>
  </si>
  <si>
    <t>11399</t>
  </si>
  <si>
    <t>周南</t>
  </si>
  <si>
    <t>11400</t>
  </si>
  <si>
    <t>王树本</t>
  </si>
  <si>
    <t>11401</t>
  </si>
  <si>
    <t>杨九媛</t>
  </si>
  <si>
    <t>11402</t>
  </si>
  <si>
    <t>张素贞</t>
  </si>
  <si>
    <t>11403</t>
  </si>
  <si>
    <t>熊招莲</t>
  </si>
  <si>
    <t>11404</t>
  </si>
  <si>
    <t>徐建都</t>
  </si>
  <si>
    <t>11405</t>
  </si>
  <si>
    <t>李大牙</t>
  </si>
  <si>
    <t>11406</t>
  </si>
  <si>
    <t>张银娣</t>
  </si>
  <si>
    <t>11407</t>
  </si>
  <si>
    <t>徐美媛</t>
  </si>
  <si>
    <t>11408</t>
  </si>
  <si>
    <t>屠惠珍</t>
  </si>
  <si>
    <t>11409</t>
  </si>
  <si>
    <t>张国贞</t>
  </si>
  <si>
    <t>11410</t>
  </si>
  <si>
    <t>熊垂胜</t>
  </si>
  <si>
    <t>11411</t>
  </si>
  <si>
    <t>熊希桐</t>
  </si>
  <si>
    <t>11412</t>
  </si>
  <si>
    <t>罗伏生</t>
  </si>
  <si>
    <t>11413</t>
  </si>
  <si>
    <t>殷爱珍</t>
  </si>
  <si>
    <t>11414</t>
  </si>
  <si>
    <t>段烈文</t>
  </si>
  <si>
    <t>11415</t>
  </si>
  <si>
    <t>刘德珍</t>
  </si>
  <si>
    <t>11416</t>
  </si>
  <si>
    <t>邬淑保</t>
  </si>
  <si>
    <t>11417</t>
  </si>
  <si>
    <t>乐细妹</t>
  </si>
  <si>
    <t>11418</t>
  </si>
  <si>
    <t>黄强</t>
  </si>
  <si>
    <t>11419</t>
  </si>
  <si>
    <t>施风仙</t>
  </si>
  <si>
    <t>11420</t>
  </si>
  <si>
    <t>宗克正</t>
  </si>
  <si>
    <t>11421</t>
  </si>
  <si>
    <t>王九珍</t>
  </si>
  <si>
    <t>11422</t>
  </si>
  <si>
    <t>钱桂花</t>
  </si>
  <si>
    <t>11423</t>
  </si>
  <si>
    <t>肖二英</t>
  </si>
  <si>
    <t>11424</t>
  </si>
  <si>
    <t>11425</t>
  </si>
  <si>
    <t>丁伟祥</t>
  </si>
  <si>
    <t>11426</t>
  </si>
  <si>
    <t>章润妹</t>
  </si>
  <si>
    <t>11427</t>
  </si>
  <si>
    <t>方建能</t>
  </si>
  <si>
    <t>11428</t>
  </si>
  <si>
    <t>11429</t>
  </si>
  <si>
    <t>赵定荣</t>
  </si>
  <si>
    <t>11430</t>
  </si>
  <si>
    <t>江如群</t>
  </si>
  <si>
    <t>11431</t>
  </si>
  <si>
    <t>胡满英</t>
  </si>
  <si>
    <t>11432</t>
  </si>
  <si>
    <t>11433</t>
  </si>
  <si>
    <t>刘品善</t>
  </si>
  <si>
    <t>11434</t>
  </si>
  <si>
    <t>熊锦华</t>
  </si>
  <si>
    <t>11435</t>
  </si>
  <si>
    <t>11436</t>
  </si>
  <si>
    <t>汪海清</t>
  </si>
  <si>
    <t>11437</t>
  </si>
  <si>
    <t>徐惠英</t>
  </si>
  <si>
    <t>11438</t>
  </si>
  <si>
    <t>段其柏</t>
  </si>
  <si>
    <t>11439</t>
  </si>
  <si>
    <t>11440</t>
  </si>
  <si>
    <t>陈碧辉</t>
  </si>
  <si>
    <t>11441</t>
  </si>
  <si>
    <t>刘世林</t>
  </si>
  <si>
    <t>11442</t>
  </si>
  <si>
    <t>熊仲坤</t>
  </si>
  <si>
    <t>11443</t>
  </si>
  <si>
    <t>王天一</t>
  </si>
  <si>
    <t>11444</t>
  </si>
  <si>
    <t>吕景云</t>
  </si>
  <si>
    <t>11445</t>
  </si>
  <si>
    <t>熊正华</t>
  </si>
  <si>
    <t>11446</t>
  </si>
  <si>
    <t>包明一</t>
  </si>
  <si>
    <t>11447</t>
  </si>
  <si>
    <t>罗招保</t>
  </si>
  <si>
    <t>11448</t>
  </si>
  <si>
    <t>梁水秀</t>
  </si>
  <si>
    <t>11449</t>
  </si>
  <si>
    <t>兰文彩</t>
  </si>
  <si>
    <t>11450</t>
  </si>
  <si>
    <t>余根水</t>
  </si>
  <si>
    <t>11451</t>
  </si>
  <si>
    <t>宗素珍</t>
  </si>
  <si>
    <t>11452</t>
  </si>
  <si>
    <t>鲁吉儿</t>
  </si>
  <si>
    <t>11453</t>
  </si>
  <si>
    <t>熊桂芳</t>
  </si>
  <si>
    <t>11454</t>
  </si>
  <si>
    <t>林惠南</t>
  </si>
  <si>
    <t>11455</t>
  </si>
  <si>
    <t>钟辉鹏</t>
  </si>
  <si>
    <t>11456</t>
  </si>
  <si>
    <t>熊重金</t>
  </si>
  <si>
    <t>11457</t>
  </si>
  <si>
    <t>熊民盛</t>
  </si>
  <si>
    <t>11458</t>
  </si>
  <si>
    <t>徐勤选</t>
  </si>
  <si>
    <t>11459</t>
  </si>
  <si>
    <t>杨冬香</t>
  </si>
  <si>
    <t>11460</t>
  </si>
  <si>
    <t>万国香</t>
  </si>
  <si>
    <t>11461</t>
  </si>
  <si>
    <t>饶介山</t>
  </si>
  <si>
    <t>11462</t>
  </si>
  <si>
    <t>谢长福</t>
  </si>
  <si>
    <t>11463</t>
  </si>
  <si>
    <t>骆腊香</t>
  </si>
  <si>
    <t>11464</t>
  </si>
  <si>
    <t>许斤半</t>
  </si>
  <si>
    <t>11465</t>
  </si>
  <si>
    <t>涂生根</t>
  </si>
  <si>
    <t>11466</t>
  </si>
  <si>
    <t>杨铁华</t>
  </si>
  <si>
    <t>11467</t>
  </si>
  <si>
    <t>陈茂沅</t>
  </si>
  <si>
    <t>11468</t>
  </si>
  <si>
    <t>刘达荣</t>
  </si>
  <si>
    <t>11469</t>
  </si>
  <si>
    <t>牟艺真</t>
  </si>
  <si>
    <t>11470</t>
  </si>
  <si>
    <t>王剑琴</t>
  </si>
  <si>
    <t>11471</t>
  </si>
  <si>
    <t>胡珍玉</t>
  </si>
  <si>
    <t>11472</t>
  </si>
  <si>
    <t>11473</t>
  </si>
  <si>
    <t>张元英</t>
  </si>
  <si>
    <t>11474</t>
  </si>
  <si>
    <t>胡唐英</t>
  </si>
  <si>
    <t>11475</t>
  </si>
  <si>
    <t>陈立海</t>
  </si>
  <si>
    <t>11476</t>
  </si>
  <si>
    <t>文雅琴</t>
  </si>
  <si>
    <t>11477</t>
  </si>
  <si>
    <t>申敏</t>
  </si>
  <si>
    <t>11478</t>
  </si>
  <si>
    <t>11479</t>
  </si>
  <si>
    <t>蔡安蒂</t>
  </si>
  <si>
    <t>11480</t>
  </si>
  <si>
    <t>李虔麟</t>
  </si>
  <si>
    <t>11481</t>
  </si>
  <si>
    <t>段芝莲</t>
  </si>
  <si>
    <t>11482</t>
  </si>
  <si>
    <t>缪德凤</t>
  </si>
  <si>
    <t>11483</t>
  </si>
  <si>
    <t>李尧生</t>
  </si>
  <si>
    <t>11484</t>
  </si>
  <si>
    <t>周振群</t>
  </si>
  <si>
    <t>11485</t>
  </si>
  <si>
    <t>熊深联</t>
  </si>
  <si>
    <t>11486</t>
  </si>
  <si>
    <t>郭月枝</t>
  </si>
  <si>
    <t>11487</t>
  </si>
  <si>
    <t>关洪芳</t>
  </si>
  <si>
    <t>11488</t>
  </si>
  <si>
    <t>曾参孙</t>
  </si>
  <si>
    <t>11489</t>
  </si>
  <si>
    <t>洪文玮</t>
  </si>
  <si>
    <t>11490</t>
  </si>
  <si>
    <t>潘述贤</t>
  </si>
  <si>
    <t>11491</t>
  </si>
  <si>
    <t>曾光华</t>
  </si>
  <si>
    <t>11492</t>
  </si>
  <si>
    <t>徐荣兴</t>
  </si>
  <si>
    <t>11493</t>
  </si>
  <si>
    <t>谭炳根</t>
  </si>
  <si>
    <t>11494</t>
  </si>
  <si>
    <t>涂传秀</t>
  </si>
  <si>
    <t>11495</t>
  </si>
  <si>
    <t>徐永昌</t>
  </si>
  <si>
    <t>11496</t>
  </si>
  <si>
    <t>曾石林</t>
  </si>
  <si>
    <t>11497</t>
  </si>
  <si>
    <t>涂国秀</t>
  </si>
  <si>
    <t>11498</t>
  </si>
  <si>
    <t>甘成国</t>
  </si>
  <si>
    <t>11499</t>
  </si>
  <si>
    <t>王树梅</t>
  </si>
  <si>
    <t>11500</t>
  </si>
  <si>
    <t>11501</t>
  </si>
  <si>
    <t>徐小初</t>
  </si>
  <si>
    <t>11502</t>
  </si>
  <si>
    <t>李如洵</t>
  </si>
  <si>
    <t>11503</t>
  </si>
  <si>
    <t>梨园北</t>
  </si>
  <si>
    <t>李茂训</t>
  </si>
  <si>
    <t>11504</t>
  </si>
  <si>
    <t>李洪星</t>
  </si>
  <si>
    <t>11505</t>
  </si>
  <si>
    <t>熊大求</t>
  </si>
  <si>
    <t>11506</t>
  </si>
  <si>
    <t>杨秋仙</t>
  </si>
  <si>
    <t>11507</t>
  </si>
  <si>
    <t>王喜生</t>
  </si>
  <si>
    <t>11508</t>
  </si>
  <si>
    <t>11509</t>
  </si>
  <si>
    <t>李省水</t>
  </si>
  <si>
    <t>11510</t>
  </si>
  <si>
    <t>郑金风</t>
  </si>
  <si>
    <t>11511</t>
  </si>
  <si>
    <t>陈罗汗</t>
  </si>
  <si>
    <t>11512</t>
  </si>
  <si>
    <t>周招莲</t>
  </si>
  <si>
    <t>11513</t>
  </si>
  <si>
    <t>严春香</t>
  </si>
  <si>
    <t>11514</t>
  </si>
  <si>
    <t>夏映轸</t>
  </si>
  <si>
    <t>11515</t>
  </si>
  <si>
    <t>李怀亮</t>
  </si>
  <si>
    <t>11516</t>
  </si>
  <si>
    <t>何支茂</t>
  </si>
  <si>
    <t>11517</t>
  </si>
  <si>
    <t>丁来水</t>
  </si>
  <si>
    <t>11518</t>
  </si>
  <si>
    <t>张牛仔</t>
  </si>
  <si>
    <t>11519</t>
  </si>
  <si>
    <t>罗荣</t>
  </si>
  <si>
    <t>11520</t>
  </si>
  <si>
    <t>刘带风</t>
  </si>
  <si>
    <t>11521</t>
  </si>
  <si>
    <t>范光明</t>
  </si>
  <si>
    <t>11522</t>
  </si>
  <si>
    <t>龙玉妹</t>
  </si>
  <si>
    <t>11523</t>
  </si>
  <si>
    <t>吁亚萍</t>
  </si>
  <si>
    <t>11524</t>
  </si>
  <si>
    <t>莫绍云</t>
  </si>
  <si>
    <t>11525</t>
  </si>
  <si>
    <t>万洪连</t>
  </si>
  <si>
    <t>11526</t>
  </si>
  <si>
    <t>毛祚梓</t>
  </si>
  <si>
    <t>11527</t>
  </si>
  <si>
    <t>吴爱妹</t>
  </si>
  <si>
    <t>11528</t>
  </si>
  <si>
    <t>郑堂义</t>
  </si>
  <si>
    <t>11529</t>
  </si>
  <si>
    <t>蔡汝炎</t>
  </si>
  <si>
    <t>11530</t>
  </si>
  <si>
    <t>严银华</t>
  </si>
  <si>
    <t>11531</t>
  </si>
  <si>
    <t>谈邓香</t>
  </si>
  <si>
    <t>11532</t>
  </si>
  <si>
    <t>刘仁朝</t>
  </si>
  <si>
    <t>11533</t>
  </si>
  <si>
    <t>万勇</t>
  </si>
  <si>
    <t>11534</t>
  </si>
  <si>
    <t>邓回英</t>
  </si>
  <si>
    <t>11535</t>
  </si>
  <si>
    <t>饶志龙</t>
  </si>
  <si>
    <t>11536</t>
  </si>
  <si>
    <t>钟士香</t>
  </si>
  <si>
    <t>11537</t>
  </si>
  <si>
    <t>吴志勇</t>
  </si>
  <si>
    <t>11538</t>
  </si>
  <si>
    <t>11539</t>
  </si>
  <si>
    <t>肖保根</t>
  </si>
  <si>
    <t>11540</t>
  </si>
  <si>
    <t>陈玉才</t>
  </si>
  <si>
    <t>11541</t>
  </si>
  <si>
    <t>晏小莲</t>
  </si>
  <si>
    <t>11542</t>
  </si>
  <si>
    <t>邓长春</t>
  </si>
  <si>
    <t>11543</t>
  </si>
  <si>
    <t>汪殿英</t>
  </si>
  <si>
    <t>11544</t>
  </si>
  <si>
    <t>吕隆彬</t>
  </si>
  <si>
    <t>11545</t>
  </si>
  <si>
    <t>杨三根</t>
  </si>
  <si>
    <t>11546</t>
  </si>
  <si>
    <t>蔡舜华</t>
  </si>
  <si>
    <t>11547</t>
  </si>
  <si>
    <t>刘荣英</t>
  </si>
  <si>
    <t>11548</t>
  </si>
  <si>
    <t>余淑琴</t>
  </si>
  <si>
    <t>11549</t>
  </si>
  <si>
    <t>方中矩</t>
  </si>
  <si>
    <t>11550</t>
  </si>
  <si>
    <t>钱水婆</t>
  </si>
  <si>
    <t>11551</t>
  </si>
  <si>
    <t>邓慧兰</t>
  </si>
  <si>
    <t>11552</t>
  </si>
  <si>
    <t>蔡金玉</t>
  </si>
  <si>
    <t>11553</t>
  </si>
  <si>
    <t>熊金姺</t>
  </si>
  <si>
    <t>11554</t>
  </si>
  <si>
    <t>李桂田</t>
  </si>
  <si>
    <t>11555</t>
  </si>
  <si>
    <t>何冀洁</t>
  </si>
  <si>
    <t>11556</t>
  </si>
  <si>
    <t>姜荷香</t>
  </si>
  <si>
    <t>11557</t>
  </si>
  <si>
    <t>汤筠珍</t>
  </si>
  <si>
    <t>11558</t>
  </si>
  <si>
    <t>张诚义</t>
  </si>
  <si>
    <t>11559</t>
  </si>
  <si>
    <t>万财水</t>
  </si>
  <si>
    <t>11560</t>
  </si>
  <si>
    <t>谢志锋</t>
  </si>
  <si>
    <t>11561</t>
  </si>
  <si>
    <t>刘志红</t>
  </si>
  <si>
    <t>11562</t>
  </si>
  <si>
    <t>刘治明</t>
  </si>
  <si>
    <t>11563</t>
  </si>
  <si>
    <t>黄万秀</t>
  </si>
  <si>
    <t>11564</t>
  </si>
  <si>
    <t>刘绍云</t>
  </si>
  <si>
    <t>11565</t>
  </si>
  <si>
    <t>齐苑尔</t>
  </si>
  <si>
    <t>11566</t>
  </si>
  <si>
    <t>11567</t>
  </si>
  <si>
    <t>吁遵富</t>
  </si>
  <si>
    <t>11568</t>
  </si>
  <si>
    <t>吴水莲</t>
  </si>
  <si>
    <t>11569</t>
  </si>
  <si>
    <t>袁克任</t>
  </si>
  <si>
    <t>11570</t>
  </si>
  <si>
    <t>谭茶香</t>
  </si>
  <si>
    <t>11571</t>
  </si>
  <si>
    <t>李利梅</t>
  </si>
  <si>
    <t>11572</t>
  </si>
  <si>
    <t>居鸣凤</t>
  </si>
  <si>
    <t>11573</t>
  </si>
  <si>
    <t>季昌郎</t>
  </si>
  <si>
    <t>11574</t>
  </si>
  <si>
    <t>喻有香</t>
  </si>
  <si>
    <t>11575</t>
  </si>
  <si>
    <t>张反香</t>
  </si>
  <si>
    <t>11576</t>
  </si>
  <si>
    <t>陈角林</t>
  </si>
  <si>
    <t>11577</t>
  </si>
  <si>
    <t>涂大香</t>
  </si>
  <si>
    <t>11578</t>
  </si>
  <si>
    <t>严香妹</t>
  </si>
  <si>
    <t>11579</t>
  </si>
  <si>
    <t>余来平</t>
  </si>
  <si>
    <t>11580</t>
  </si>
  <si>
    <t>张凤琴</t>
  </si>
  <si>
    <t>11581</t>
  </si>
  <si>
    <t>许娇女</t>
  </si>
  <si>
    <t>11582</t>
  </si>
  <si>
    <t>彭涛时</t>
  </si>
  <si>
    <t>11583</t>
  </si>
  <si>
    <t>曾昭仪</t>
  </si>
  <si>
    <t>11584</t>
  </si>
  <si>
    <t>舒千根</t>
  </si>
  <si>
    <t>11585</t>
  </si>
  <si>
    <t>聂思耀</t>
  </si>
  <si>
    <t>11586</t>
  </si>
  <si>
    <t>何仕庭</t>
  </si>
  <si>
    <t>11587</t>
  </si>
  <si>
    <t>黄保金</t>
  </si>
  <si>
    <t>11588</t>
  </si>
  <si>
    <t>罗会坤</t>
  </si>
  <si>
    <t>11589</t>
  </si>
  <si>
    <t>宗竹卿</t>
  </si>
  <si>
    <t>11590</t>
  </si>
  <si>
    <t>涂荣茂</t>
  </si>
  <si>
    <t>11591</t>
  </si>
  <si>
    <t>罗国兴</t>
  </si>
  <si>
    <t>11592</t>
  </si>
  <si>
    <t>姜宜发</t>
  </si>
  <si>
    <t>11593</t>
  </si>
  <si>
    <t>蔡开群</t>
  </si>
  <si>
    <t>11594</t>
  </si>
  <si>
    <t>李妹子</t>
  </si>
  <si>
    <t>11595</t>
  </si>
  <si>
    <t>罗金玉</t>
  </si>
  <si>
    <t>11596</t>
  </si>
  <si>
    <t>欧诗光</t>
  </si>
  <si>
    <t>11597</t>
  </si>
  <si>
    <t>丁忠民</t>
  </si>
  <si>
    <t>11598</t>
  </si>
  <si>
    <t>11599</t>
  </si>
  <si>
    <t>高户明</t>
  </si>
  <si>
    <t>11600</t>
  </si>
  <si>
    <t>饶花顺</t>
  </si>
  <si>
    <t>11601</t>
  </si>
  <si>
    <t>罗发水</t>
  </si>
  <si>
    <t>11602</t>
  </si>
  <si>
    <t>倪兰秀</t>
  </si>
  <si>
    <t>11603</t>
  </si>
  <si>
    <t>蔡辉义</t>
  </si>
  <si>
    <t>11604</t>
  </si>
  <si>
    <t>罗铭海</t>
  </si>
  <si>
    <t>11605</t>
  </si>
  <si>
    <t>张寿保</t>
  </si>
  <si>
    <t>11606</t>
  </si>
  <si>
    <t>朱龙海</t>
  </si>
  <si>
    <t>11607</t>
  </si>
  <si>
    <t>李光杰</t>
  </si>
  <si>
    <t>11608</t>
  </si>
  <si>
    <t>王茶花</t>
  </si>
  <si>
    <t>11609</t>
  </si>
  <si>
    <t>李文隽</t>
  </si>
  <si>
    <t>11610</t>
  </si>
  <si>
    <t>万光国</t>
  </si>
  <si>
    <t>11611</t>
  </si>
  <si>
    <t>张显跃</t>
  </si>
  <si>
    <t>11612</t>
  </si>
  <si>
    <t>游金花</t>
  </si>
  <si>
    <t>11613</t>
  </si>
  <si>
    <t>肖友贵</t>
  </si>
  <si>
    <t>11614</t>
  </si>
  <si>
    <t>罗堂妹</t>
  </si>
  <si>
    <t>11615</t>
  </si>
  <si>
    <t>11616</t>
  </si>
  <si>
    <t>吴钟玲</t>
  </si>
  <si>
    <t>11617</t>
  </si>
  <si>
    <t>郑来高</t>
  </si>
  <si>
    <t>11618</t>
  </si>
  <si>
    <t>李大欣</t>
  </si>
  <si>
    <t>11619</t>
  </si>
  <si>
    <t>赵明辉</t>
  </si>
  <si>
    <t>11620</t>
  </si>
  <si>
    <t>黄美蓉</t>
  </si>
  <si>
    <t>11621</t>
  </si>
  <si>
    <t>程丁香</t>
  </si>
  <si>
    <t>11622</t>
  </si>
  <si>
    <t>孙献花</t>
  </si>
  <si>
    <t>11623</t>
  </si>
  <si>
    <t>陈益清</t>
  </si>
  <si>
    <t>11624</t>
  </si>
  <si>
    <t>裘风香</t>
  </si>
  <si>
    <t>11625</t>
  </si>
  <si>
    <t>梅桃女</t>
  </si>
  <si>
    <t>11626</t>
  </si>
  <si>
    <t>欧阳旭发</t>
  </si>
  <si>
    <t>11627</t>
  </si>
  <si>
    <t>11628</t>
  </si>
  <si>
    <t>胡海生</t>
  </si>
  <si>
    <t>11629</t>
  </si>
  <si>
    <t>王润桂</t>
  </si>
  <si>
    <t>11630</t>
  </si>
  <si>
    <t>谭兴东</t>
  </si>
  <si>
    <t>11631</t>
  </si>
  <si>
    <t>吴惠英</t>
  </si>
  <si>
    <t>11632</t>
  </si>
  <si>
    <t>胡献毛</t>
  </si>
  <si>
    <t>11633</t>
  </si>
  <si>
    <t>周卫东</t>
  </si>
  <si>
    <t>11634</t>
  </si>
  <si>
    <t>邬君</t>
  </si>
  <si>
    <t>11635</t>
  </si>
  <si>
    <t>周水莲</t>
  </si>
  <si>
    <t>11636</t>
  </si>
  <si>
    <t>周慈云</t>
  </si>
  <si>
    <t>11637</t>
  </si>
  <si>
    <t>范虎华</t>
  </si>
  <si>
    <t>11638</t>
  </si>
  <si>
    <t>葛水清</t>
  </si>
  <si>
    <t>11639</t>
  </si>
  <si>
    <t>徐忠华</t>
  </si>
  <si>
    <t>11640</t>
  </si>
  <si>
    <t>雷风辉</t>
  </si>
  <si>
    <t>11641</t>
  </si>
  <si>
    <t>魏根英</t>
  </si>
  <si>
    <t>11642</t>
  </si>
  <si>
    <t>熊木香</t>
  </si>
  <si>
    <t>11643</t>
  </si>
  <si>
    <t>梅洪顺</t>
  </si>
  <si>
    <t>11644</t>
  </si>
  <si>
    <t>钟树桃</t>
  </si>
  <si>
    <t>11645</t>
  </si>
  <si>
    <t>何欣华</t>
  </si>
  <si>
    <t>11646</t>
  </si>
  <si>
    <t>杨火仙</t>
  </si>
  <si>
    <t>11647</t>
  </si>
  <si>
    <t>徐福英</t>
  </si>
  <si>
    <t>11648</t>
  </si>
  <si>
    <t>祝锦云</t>
  </si>
  <si>
    <t>11649</t>
  </si>
  <si>
    <t>涂从来</t>
  </si>
  <si>
    <t>11650</t>
  </si>
  <si>
    <t>程秋瑞</t>
  </si>
  <si>
    <t>11651</t>
  </si>
  <si>
    <t>陈永忠</t>
  </si>
  <si>
    <t>11652</t>
  </si>
  <si>
    <t>周强</t>
  </si>
  <si>
    <t>11653</t>
  </si>
  <si>
    <t>叶金妹</t>
  </si>
  <si>
    <t>11654</t>
  </si>
  <si>
    <t>邬国强</t>
  </si>
  <si>
    <t>11655</t>
  </si>
  <si>
    <t>高姺</t>
  </si>
  <si>
    <t>11656</t>
  </si>
  <si>
    <t>陈和尚</t>
  </si>
  <si>
    <t>11657</t>
  </si>
  <si>
    <t>吴元生</t>
  </si>
  <si>
    <t>11658</t>
  </si>
  <si>
    <t>程开斌</t>
  </si>
  <si>
    <t>11659</t>
  </si>
  <si>
    <t>沈志培</t>
  </si>
  <si>
    <t>11660</t>
  </si>
  <si>
    <t>刘成美</t>
  </si>
  <si>
    <t>11661</t>
  </si>
  <si>
    <t>卢仲斌</t>
  </si>
  <si>
    <t>11662</t>
  </si>
  <si>
    <t>11663</t>
  </si>
  <si>
    <t>杨路球</t>
  </si>
  <si>
    <t>11664</t>
  </si>
  <si>
    <t>龚美玲</t>
  </si>
  <si>
    <t>11665</t>
  </si>
  <si>
    <t>11666</t>
  </si>
  <si>
    <t>邹淑珍</t>
  </si>
  <si>
    <t>11667</t>
  </si>
  <si>
    <t>姜勇</t>
  </si>
  <si>
    <t>11668</t>
  </si>
  <si>
    <t>邱金妹</t>
  </si>
  <si>
    <t>11669</t>
  </si>
  <si>
    <t>文家梅</t>
  </si>
  <si>
    <t>11670</t>
  </si>
  <si>
    <t>欧阳克炽</t>
  </si>
  <si>
    <t>11671</t>
  </si>
  <si>
    <t>晏强</t>
  </si>
  <si>
    <t>11672</t>
  </si>
  <si>
    <t>梅湖</t>
  </si>
  <si>
    <t>况仁秀</t>
  </si>
  <si>
    <t>11673</t>
  </si>
  <si>
    <t>严文洪</t>
  </si>
  <si>
    <t>11674</t>
  </si>
  <si>
    <t>汤美菊</t>
  </si>
  <si>
    <t>11675</t>
  </si>
  <si>
    <t>马友山</t>
  </si>
  <si>
    <t>11676</t>
  </si>
  <si>
    <t>孙有珍</t>
  </si>
  <si>
    <t>11677</t>
  </si>
  <si>
    <t>杨广田</t>
  </si>
  <si>
    <t>11678</t>
  </si>
  <si>
    <t>范本益</t>
  </si>
  <si>
    <t>11679</t>
  </si>
  <si>
    <t>胡居兰</t>
  </si>
  <si>
    <t>11680</t>
  </si>
  <si>
    <t>刘同水</t>
  </si>
  <si>
    <t>11681</t>
  </si>
  <si>
    <t>李振东</t>
  </si>
  <si>
    <t>11682</t>
  </si>
  <si>
    <t>11683</t>
  </si>
  <si>
    <t>高长华</t>
  </si>
  <si>
    <t>11684</t>
  </si>
  <si>
    <t>魏翠凤</t>
  </si>
  <si>
    <t>11685</t>
  </si>
  <si>
    <t>陶毛头</t>
  </si>
  <si>
    <t>11686</t>
  </si>
  <si>
    <t>韩进琴</t>
  </si>
  <si>
    <t>11687</t>
  </si>
  <si>
    <t>舒宏富</t>
  </si>
  <si>
    <t>11688</t>
  </si>
  <si>
    <t>秦玉香</t>
  </si>
  <si>
    <t>11689</t>
  </si>
  <si>
    <t>廖继章</t>
  </si>
  <si>
    <t>11690</t>
  </si>
  <si>
    <t>章次春</t>
  </si>
  <si>
    <t>11691</t>
  </si>
  <si>
    <t>邵逸芬</t>
  </si>
  <si>
    <t>11692</t>
  </si>
  <si>
    <t>吴家俊</t>
  </si>
  <si>
    <t>11693</t>
  </si>
  <si>
    <t>周中胜</t>
  </si>
  <si>
    <t>11694</t>
  </si>
  <si>
    <t>11695</t>
  </si>
  <si>
    <t>毛美滨</t>
  </si>
  <si>
    <t>11696</t>
  </si>
  <si>
    <t>杨义民</t>
  </si>
  <si>
    <t>11697</t>
  </si>
  <si>
    <t>金凤英</t>
  </si>
  <si>
    <t>11698</t>
  </si>
  <si>
    <t>胡泉荣</t>
  </si>
  <si>
    <t>11699</t>
  </si>
  <si>
    <t>梅家报</t>
  </si>
  <si>
    <t>11700</t>
  </si>
  <si>
    <t>11701</t>
  </si>
  <si>
    <t>王辉</t>
  </si>
  <si>
    <t>11702</t>
  </si>
  <si>
    <t>11703</t>
  </si>
  <si>
    <t>李钟英</t>
  </si>
  <si>
    <t>11704</t>
  </si>
  <si>
    <t>王开英</t>
  </si>
  <si>
    <t>11705</t>
  </si>
  <si>
    <t>曹细龙</t>
  </si>
  <si>
    <t>11706</t>
  </si>
  <si>
    <t>孙光胜</t>
  </si>
  <si>
    <t>11707</t>
  </si>
  <si>
    <t>陈玲</t>
  </si>
  <si>
    <t>11708</t>
  </si>
  <si>
    <t>陈素珍</t>
  </si>
  <si>
    <t>11709</t>
  </si>
  <si>
    <t>吴明鸾</t>
  </si>
  <si>
    <t>11710</t>
  </si>
  <si>
    <t>夏月英</t>
  </si>
  <si>
    <t>11711</t>
  </si>
  <si>
    <t>黄梅林</t>
  </si>
  <si>
    <t>11712</t>
  </si>
  <si>
    <t>胡源生</t>
  </si>
  <si>
    <t>11713</t>
  </si>
  <si>
    <t>欧阳烈</t>
  </si>
  <si>
    <t>11714</t>
  </si>
  <si>
    <t>黄守琴</t>
  </si>
  <si>
    <t>11715</t>
  </si>
  <si>
    <t>谢细堂</t>
  </si>
  <si>
    <t>11716</t>
  </si>
  <si>
    <t>孙金凤</t>
  </si>
  <si>
    <t>11717</t>
  </si>
  <si>
    <t>杨华山</t>
  </si>
  <si>
    <t>11718</t>
  </si>
  <si>
    <t>姜贵璋</t>
  </si>
  <si>
    <t>11719</t>
  </si>
  <si>
    <t>李佑新</t>
  </si>
  <si>
    <t>11720</t>
  </si>
  <si>
    <t>魏业群</t>
  </si>
  <si>
    <t>11721</t>
  </si>
  <si>
    <t>李莲梅</t>
  </si>
  <si>
    <t>11722</t>
  </si>
  <si>
    <t>周斌五</t>
  </si>
  <si>
    <t>11723</t>
  </si>
  <si>
    <t>11724</t>
  </si>
  <si>
    <t>周必镭</t>
  </si>
  <si>
    <t>11725</t>
  </si>
  <si>
    <t>陈永发</t>
  </si>
  <si>
    <t>11726</t>
  </si>
  <si>
    <t>濮传兰</t>
  </si>
  <si>
    <t>11727</t>
  </si>
  <si>
    <t>应采珠</t>
  </si>
  <si>
    <t>11728</t>
  </si>
  <si>
    <t>邵永清</t>
  </si>
  <si>
    <t>11729</t>
  </si>
  <si>
    <t>丁秀明</t>
  </si>
  <si>
    <t>11730</t>
  </si>
  <si>
    <t>盛聚根</t>
  </si>
  <si>
    <t>11731</t>
  </si>
  <si>
    <t>刘细雪</t>
  </si>
  <si>
    <t>11732</t>
  </si>
  <si>
    <t>黄问贵</t>
  </si>
  <si>
    <t>11733</t>
  </si>
  <si>
    <t>陈细毛</t>
  </si>
  <si>
    <t>11734</t>
  </si>
  <si>
    <t>11735</t>
  </si>
  <si>
    <t>李书果</t>
  </si>
  <si>
    <t>11736</t>
  </si>
  <si>
    <t>江菊兰</t>
  </si>
  <si>
    <t>11737</t>
  </si>
  <si>
    <t>周润华</t>
  </si>
  <si>
    <t>11738</t>
  </si>
  <si>
    <t>胡雪群</t>
  </si>
  <si>
    <t>11739</t>
  </si>
  <si>
    <t>陆妹花</t>
  </si>
  <si>
    <t>11740</t>
  </si>
  <si>
    <t>11741</t>
  </si>
  <si>
    <t>张锡海</t>
  </si>
  <si>
    <t>11742</t>
  </si>
  <si>
    <t>石常娥</t>
  </si>
  <si>
    <t>11743</t>
  </si>
  <si>
    <t>敖运怀</t>
  </si>
  <si>
    <t>11744</t>
  </si>
  <si>
    <t>袁爱华</t>
  </si>
  <si>
    <t>11745</t>
  </si>
  <si>
    <t>熊振秀</t>
  </si>
  <si>
    <t>11746</t>
  </si>
  <si>
    <t>陶斯文</t>
  </si>
  <si>
    <t>11747</t>
  </si>
  <si>
    <t>董大赏</t>
  </si>
  <si>
    <t>11748</t>
  </si>
  <si>
    <t>丁风秀</t>
  </si>
  <si>
    <t>11749</t>
  </si>
  <si>
    <t>11750</t>
  </si>
  <si>
    <t>宋兰英</t>
  </si>
  <si>
    <t>11751</t>
  </si>
  <si>
    <t>吴正良</t>
  </si>
  <si>
    <t>11752</t>
  </si>
  <si>
    <t>孙春梅</t>
  </si>
  <si>
    <t>11753</t>
  </si>
  <si>
    <t>万水香</t>
  </si>
  <si>
    <t>11754</t>
  </si>
  <si>
    <t>万大俄</t>
  </si>
  <si>
    <t>11755</t>
  </si>
  <si>
    <t>李华球</t>
  </si>
  <si>
    <t>11756</t>
  </si>
  <si>
    <t>甘斌官</t>
  </si>
  <si>
    <t>11757</t>
  </si>
  <si>
    <t>唐根香</t>
  </si>
  <si>
    <t>11758</t>
  </si>
  <si>
    <t>11759</t>
  </si>
  <si>
    <t>梅朝老</t>
  </si>
  <si>
    <t>11760</t>
  </si>
  <si>
    <t>帅宝林</t>
  </si>
  <si>
    <t>11761</t>
  </si>
  <si>
    <t>黎佐楠</t>
  </si>
  <si>
    <t>11762</t>
  </si>
  <si>
    <t>屠克振</t>
  </si>
  <si>
    <t>11763</t>
  </si>
  <si>
    <t>刘万英</t>
  </si>
  <si>
    <t>11764</t>
  </si>
  <si>
    <t>王效群</t>
  </si>
  <si>
    <t>11765</t>
  </si>
  <si>
    <t>谢竹筠</t>
  </si>
  <si>
    <t>11766</t>
  </si>
  <si>
    <t>谭金秀</t>
  </si>
  <si>
    <t>11767</t>
  </si>
  <si>
    <t>施培娣</t>
  </si>
  <si>
    <t>11768</t>
  </si>
  <si>
    <t>宋旭升</t>
  </si>
  <si>
    <t>11769</t>
  </si>
  <si>
    <t>孙月娥</t>
  </si>
  <si>
    <t>11770</t>
  </si>
  <si>
    <t>倪礼文</t>
  </si>
  <si>
    <t>11771</t>
  </si>
  <si>
    <t>王天超</t>
  </si>
  <si>
    <t>11772</t>
  </si>
  <si>
    <t>邵文金</t>
  </si>
  <si>
    <t>11773</t>
  </si>
  <si>
    <t>时来亮</t>
  </si>
  <si>
    <t>11774</t>
  </si>
  <si>
    <t>王怀庚</t>
  </si>
  <si>
    <t>11775</t>
  </si>
  <si>
    <t>张定邦</t>
  </si>
  <si>
    <t>11776</t>
  </si>
  <si>
    <t>张松龄</t>
  </si>
  <si>
    <t>11777</t>
  </si>
  <si>
    <t>于淑贤</t>
  </si>
  <si>
    <t>11778</t>
  </si>
  <si>
    <t>余润德</t>
  </si>
  <si>
    <t>11779</t>
  </si>
  <si>
    <t>11780</t>
  </si>
  <si>
    <t>梁斯育</t>
  </si>
  <si>
    <t>11781</t>
  </si>
  <si>
    <t>杜维谦</t>
  </si>
  <si>
    <t>11782</t>
  </si>
  <si>
    <t>邓金保</t>
  </si>
  <si>
    <t>11783</t>
  </si>
  <si>
    <t>宫世瑞</t>
  </si>
  <si>
    <t>11784</t>
  </si>
  <si>
    <t>迎宾东</t>
  </si>
  <si>
    <t>吴希汉</t>
  </si>
  <si>
    <t>11785</t>
  </si>
  <si>
    <t>廖李晖</t>
  </si>
  <si>
    <t>11786</t>
  </si>
  <si>
    <t>邬砚田</t>
  </si>
  <si>
    <t>11787</t>
  </si>
  <si>
    <t>李曼玲</t>
  </si>
  <si>
    <t>11788</t>
  </si>
  <si>
    <t>龙启南</t>
  </si>
  <si>
    <t>11789</t>
  </si>
  <si>
    <t>肖庚扬</t>
  </si>
  <si>
    <t>11790</t>
  </si>
  <si>
    <t>赵礼爱</t>
  </si>
  <si>
    <t>11791</t>
  </si>
  <si>
    <t>徐凤珠</t>
  </si>
  <si>
    <t>11792</t>
  </si>
  <si>
    <t>黄天祥</t>
  </si>
  <si>
    <t>11793</t>
  </si>
  <si>
    <t>徐细毛</t>
  </si>
  <si>
    <t>11794</t>
  </si>
  <si>
    <t>张菜则</t>
  </si>
  <si>
    <t>11795</t>
  </si>
  <si>
    <t>姚聚宝</t>
  </si>
  <si>
    <t>11796</t>
  </si>
  <si>
    <t>万香德</t>
  </si>
  <si>
    <t>11797</t>
  </si>
  <si>
    <t>周根秀</t>
  </si>
  <si>
    <t>11798</t>
  </si>
  <si>
    <t>刘万祥</t>
  </si>
  <si>
    <t>11799</t>
  </si>
  <si>
    <t>勒瑶香</t>
  </si>
  <si>
    <t>11800</t>
  </si>
  <si>
    <t>付诚贵</t>
  </si>
  <si>
    <t>11801</t>
  </si>
  <si>
    <t>涂白喜</t>
  </si>
  <si>
    <t>11802</t>
  </si>
  <si>
    <t>张兰君</t>
  </si>
  <si>
    <t>11803</t>
  </si>
  <si>
    <t>欧阳楚汉</t>
  </si>
  <si>
    <t>11804</t>
  </si>
  <si>
    <t>陈年根</t>
  </si>
  <si>
    <t>11805</t>
  </si>
  <si>
    <t>孙润林</t>
  </si>
  <si>
    <t>11806</t>
  </si>
  <si>
    <t>赖金俚</t>
  </si>
  <si>
    <t>11807</t>
  </si>
  <si>
    <t>张选春</t>
  </si>
  <si>
    <t>11808</t>
  </si>
  <si>
    <t>11809</t>
  </si>
  <si>
    <t>徐木秀</t>
  </si>
  <si>
    <t>11810</t>
  </si>
  <si>
    <t>吕冬云</t>
  </si>
  <si>
    <t>11811</t>
  </si>
  <si>
    <t>陈金莲</t>
  </si>
  <si>
    <t>11812</t>
  </si>
  <si>
    <t>张元昌</t>
  </si>
  <si>
    <t>11813</t>
  </si>
  <si>
    <t>陈选兰</t>
  </si>
  <si>
    <t>11814</t>
  </si>
  <si>
    <t>黄云卿</t>
  </si>
  <si>
    <t>11815</t>
  </si>
  <si>
    <t>占火香</t>
  </si>
  <si>
    <t>11816</t>
  </si>
  <si>
    <t>胡玉风</t>
  </si>
  <si>
    <t>11817</t>
  </si>
  <si>
    <t>熊凡仔</t>
  </si>
  <si>
    <t>11818</t>
  </si>
  <si>
    <t>段自英</t>
  </si>
  <si>
    <t>11819</t>
  </si>
  <si>
    <t>吴尚德</t>
  </si>
  <si>
    <t>11820</t>
  </si>
  <si>
    <t>杨丽华</t>
  </si>
  <si>
    <t>11821</t>
  </si>
  <si>
    <t>11822</t>
  </si>
  <si>
    <t>芦腊妹</t>
  </si>
  <si>
    <t>11823</t>
  </si>
  <si>
    <t>文冬莲</t>
  </si>
  <si>
    <t>11824</t>
  </si>
  <si>
    <t>赵礼凌</t>
  </si>
  <si>
    <t>11825</t>
  </si>
  <si>
    <t>刘实根</t>
  </si>
  <si>
    <t>11826</t>
  </si>
  <si>
    <t>万细英</t>
  </si>
  <si>
    <t>11827</t>
  </si>
  <si>
    <t>成鸣琴</t>
  </si>
  <si>
    <t>11828</t>
  </si>
  <si>
    <t>汤爱琳</t>
  </si>
  <si>
    <t>11829</t>
  </si>
  <si>
    <t>况马元</t>
  </si>
  <si>
    <t>11830</t>
  </si>
  <si>
    <t>毛金生</t>
  </si>
  <si>
    <t>11831</t>
  </si>
  <si>
    <t>11832</t>
  </si>
  <si>
    <t>龙啟华</t>
  </si>
  <si>
    <t>11833</t>
  </si>
  <si>
    <t>夏傲头</t>
  </si>
  <si>
    <t>11834</t>
  </si>
  <si>
    <t>赵伯玉</t>
  </si>
  <si>
    <t>11835</t>
  </si>
  <si>
    <t>俞剑</t>
  </si>
  <si>
    <t>11836</t>
  </si>
  <si>
    <t>毛瑞珍</t>
  </si>
  <si>
    <t>11837</t>
  </si>
  <si>
    <t>彭金娥</t>
  </si>
  <si>
    <t>11838</t>
  </si>
  <si>
    <t>许新华</t>
  </si>
  <si>
    <t>11839</t>
  </si>
  <si>
    <t>吴栋源</t>
  </si>
  <si>
    <t>11840</t>
  </si>
  <si>
    <t>刘火英</t>
  </si>
  <si>
    <t>11841</t>
  </si>
  <si>
    <t>万贻诚</t>
  </si>
  <si>
    <t>11842</t>
  </si>
  <si>
    <t>宋月庚</t>
  </si>
  <si>
    <t>11843</t>
  </si>
  <si>
    <t>连 锦</t>
  </si>
  <si>
    <t>11844</t>
  </si>
  <si>
    <t>陈清梅</t>
  </si>
  <si>
    <t>11845</t>
  </si>
  <si>
    <t>徐来凤</t>
  </si>
  <si>
    <t>11846</t>
  </si>
  <si>
    <t>万在榆</t>
  </si>
  <si>
    <t>11847</t>
  </si>
  <si>
    <t>肖美安</t>
  </si>
  <si>
    <t>11848</t>
  </si>
  <si>
    <t>黄春龄</t>
  </si>
  <si>
    <t>11849</t>
  </si>
  <si>
    <t>11850</t>
  </si>
  <si>
    <t>龚大其</t>
  </si>
  <si>
    <t>11851</t>
  </si>
  <si>
    <t>赵木莲</t>
  </si>
  <si>
    <t>11852</t>
  </si>
  <si>
    <t>邹太和</t>
  </si>
  <si>
    <t>11853</t>
  </si>
  <si>
    <t>李良义</t>
  </si>
  <si>
    <t>11854</t>
  </si>
  <si>
    <t>曹木生</t>
  </si>
  <si>
    <t>11855</t>
  </si>
  <si>
    <t>李招保</t>
  </si>
  <si>
    <t>11856</t>
  </si>
  <si>
    <t>君湖</t>
  </si>
  <si>
    <t>余超群</t>
  </si>
  <si>
    <t>11857</t>
  </si>
  <si>
    <t>蒋小惠</t>
  </si>
  <si>
    <t>11858</t>
  </si>
  <si>
    <t>刘元素</t>
  </si>
  <si>
    <t>11859</t>
  </si>
  <si>
    <t>徐大毛</t>
  </si>
  <si>
    <t>11860</t>
  </si>
  <si>
    <t>邹密英</t>
  </si>
  <si>
    <t>11861</t>
  </si>
  <si>
    <t>杨香花</t>
  </si>
  <si>
    <t>11862</t>
  </si>
  <si>
    <t>喻宗亮</t>
  </si>
  <si>
    <t>11863</t>
  </si>
  <si>
    <t>罗来海</t>
  </si>
  <si>
    <t>11864</t>
  </si>
  <si>
    <t>裘名慈</t>
  </si>
  <si>
    <t>11865</t>
  </si>
  <si>
    <t>梅兵</t>
  </si>
  <si>
    <t>11866</t>
  </si>
  <si>
    <t>聂蓉茹</t>
  </si>
  <si>
    <t>11867</t>
  </si>
  <si>
    <t>张重英</t>
  </si>
  <si>
    <t>11868</t>
  </si>
  <si>
    <t>周仁英</t>
  </si>
  <si>
    <t>11869</t>
  </si>
  <si>
    <t>黄青峰</t>
  </si>
  <si>
    <t>11870</t>
  </si>
  <si>
    <t>张学战</t>
  </si>
  <si>
    <t>11871</t>
  </si>
  <si>
    <t>水榭湾</t>
  </si>
  <si>
    <t>11872</t>
  </si>
  <si>
    <t>11873</t>
  </si>
  <si>
    <t>胡宝伶</t>
  </si>
  <si>
    <t>11874</t>
  </si>
  <si>
    <t>章淑媛</t>
  </si>
  <si>
    <t>11875</t>
  </si>
  <si>
    <t>11876</t>
  </si>
  <si>
    <t>11877</t>
  </si>
  <si>
    <t>宋心安</t>
  </si>
  <si>
    <t>11878</t>
  </si>
  <si>
    <t>焦长期</t>
  </si>
  <si>
    <t>11879</t>
  </si>
  <si>
    <t>许茶秀</t>
  </si>
  <si>
    <t>11880</t>
  </si>
  <si>
    <t>黄梅根</t>
  </si>
  <si>
    <t>11881</t>
  </si>
  <si>
    <t>符金生</t>
  </si>
  <si>
    <t>11882</t>
  </si>
  <si>
    <t>任惠明</t>
  </si>
  <si>
    <t>11883</t>
  </si>
  <si>
    <t>彭昂晖</t>
  </si>
  <si>
    <t>2月</t>
  </si>
  <si>
    <t>兰义焜</t>
  </si>
  <si>
    <t>任跃玲</t>
  </si>
  <si>
    <t>施红英</t>
  </si>
  <si>
    <t>罗隆圣</t>
  </si>
  <si>
    <t>李广霞</t>
  </si>
  <si>
    <t>龚丽华</t>
  </si>
  <si>
    <t>邓秀英</t>
  </si>
  <si>
    <t>陈红云</t>
  </si>
  <si>
    <t>赵保妹</t>
  </si>
  <si>
    <t>顾为民</t>
  </si>
  <si>
    <t>祝琴芬</t>
  </si>
  <si>
    <t>刘守全</t>
  </si>
  <si>
    <t>万兰志</t>
  </si>
  <si>
    <t>肖明煜</t>
  </si>
  <si>
    <t>程广和</t>
  </si>
  <si>
    <t>龚安东</t>
  </si>
  <si>
    <t>刘金囡</t>
  </si>
  <si>
    <t>彭春祥</t>
  </si>
  <si>
    <r>
      <rPr>
        <sz val="10"/>
        <color theme="1"/>
        <rFont val="仿宋_GB2312"/>
        <charset val="134"/>
      </rPr>
      <t>罗</t>
    </r>
    <r>
      <rPr>
        <sz val="10"/>
        <color theme="1"/>
        <rFont val="宋体"/>
        <charset val="134"/>
      </rPr>
      <t>姺</t>
    </r>
  </si>
  <si>
    <r>
      <rPr>
        <sz val="10"/>
        <color theme="1"/>
        <rFont val="仿宋_GB2312"/>
        <charset val="134"/>
      </rPr>
      <t>郭</t>
    </r>
    <r>
      <rPr>
        <sz val="10"/>
        <color theme="1"/>
        <rFont val="宋体"/>
        <charset val="134"/>
      </rPr>
      <t>勲</t>
    </r>
    <r>
      <rPr>
        <sz val="10"/>
        <color theme="1"/>
        <rFont val="仿宋_GB2312"/>
        <charset val="134"/>
      </rPr>
      <t>谓</t>
    </r>
  </si>
  <si>
    <r>
      <rPr>
        <sz val="10"/>
        <color theme="1"/>
        <rFont val="仿宋_GB2312"/>
        <charset val="134"/>
      </rPr>
      <t>廖</t>
    </r>
    <r>
      <rPr>
        <sz val="10"/>
        <color theme="1"/>
        <rFont val="宋体"/>
        <charset val="134"/>
      </rPr>
      <t>啟</t>
    </r>
    <r>
      <rPr>
        <sz val="10"/>
        <color theme="1"/>
        <rFont val="仿宋_GB2312"/>
        <charset val="134"/>
      </rPr>
      <t>亭</t>
    </r>
  </si>
  <si>
    <r>
      <rPr>
        <sz val="10"/>
        <color theme="1"/>
        <rFont val="仿宋_GB2312"/>
        <charset val="134"/>
      </rPr>
      <t>万长</t>
    </r>
    <r>
      <rPr>
        <sz val="10"/>
        <color theme="1"/>
        <rFont val="宋体"/>
        <charset val="134"/>
      </rPr>
      <t>瑯</t>
    </r>
  </si>
  <si>
    <r>
      <rPr>
        <sz val="10"/>
        <color theme="1"/>
        <rFont val="仿宋_GB2312"/>
        <charset val="134"/>
      </rPr>
      <t>程茂</t>
    </r>
    <r>
      <rPr>
        <sz val="10"/>
        <color theme="1"/>
        <rFont val="宋体"/>
        <charset val="134"/>
      </rPr>
      <t>锽</t>
    </r>
  </si>
  <si>
    <t>曾志鸿</t>
  </si>
  <si>
    <t>吴玉霞</t>
  </si>
  <si>
    <t>江师荣</t>
  </si>
  <si>
    <t>许茶香</t>
  </si>
  <si>
    <t>曾春玉</t>
  </si>
  <si>
    <t>陈梅花</t>
  </si>
  <si>
    <t>郑琪</t>
  </si>
  <si>
    <t>李秉珍</t>
  </si>
  <si>
    <t>滕召云</t>
  </si>
  <si>
    <t>刘仁俊</t>
  </si>
  <si>
    <t>肖南萍</t>
  </si>
  <si>
    <t>熊守珍</t>
  </si>
  <si>
    <t>洪光</t>
  </si>
  <si>
    <t>毕锦珍</t>
  </si>
  <si>
    <t>梁永康</t>
  </si>
  <si>
    <t>章小春</t>
  </si>
  <si>
    <t>杨柳</t>
  </si>
  <si>
    <t>程志坚</t>
  </si>
  <si>
    <t>周春生</t>
  </si>
  <si>
    <t>闫友根</t>
  </si>
  <si>
    <t>于兰娣</t>
  </si>
  <si>
    <t>郁兆华</t>
  </si>
  <si>
    <t>黄仁英</t>
  </si>
  <si>
    <t>李炳深</t>
  </si>
  <si>
    <t>斯路德</t>
  </si>
  <si>
    <t>付爱秀</t>
  </si>
  <si>
    <t>夏智开</t>
  </si>
  <si>
    <t>吴志刚</t>
  </si>
  <si>
    <t>罗旭春</t>
  </si>
  <si>
    <t>周富根</t>
  </si>
  <si>
    <t>周运梅</t>
  </si>
  <si>
    <t>章淑芬</t>
  </si>
  <si>
    <t>顾祥森</t>
  </si>
  <si>
    <t>蔡方英</t>
  </si>
  <si>
    <t>杨晓岚</t>
  </si>
  <si>
    <t>朱浩良</t>
  </si>
  <si>
    <t>贾炎生</t>
  </si>
  <si>
    <t>何远良</t>
  </si>
  <si>
    <t>涂吉生</t>
  </si>
  <si>
    <t>申鼎伟</t>
  </si>
  <si>
    <t>赖和明</t>
  </si>
  <si>
    <t>熊德梅</t>
  </si>
  <si>
    <t>徐家坊</t>
  </si>
  <si>
    <t>刘俊</t>
  </si>
  <si>
    <t>龚明琨</t>
  </si>
  <si>
    <t>余庆年</t>
  </si>
  <si>
    <t>胡位青</t>
  </si>
  <si>
    <t>龚卫</t>
  </si>
  <si>
    <t>张文淑</t>
  </si>
  <si>
    <t>周国安</t>
  </si>
  <si>
    <t>王小梅</t>
  </si>
  <si>
    <t>李邓花</t>
  </si>
  <si>
    <t>唐宝莲</t>
  </si>
  <si>
    <t>龚细仃</t>
  </si>
  <si>
    <t>舒美贵</t>
  </si>
  <si>
    <t>孙太平</t>
  </si>
  <si>
    <t>曹根秀</t>
  </si>
  <si>
    <t>涂烈</t>
  </si>
  <si>
    <t>刘淑兰</t>
  </si>
  <si>
    <t>罗竺峰</t>
  </si>
  <si>
    <t>张国莲</t>
  </si>
  <si>
    <t>胡名杨</t>
  </si>
  <si>
    <t>吴铎</t>
  </si>
  <si>
    <t>邓遂贞</t>
  </si>
  <si>
    <t>杨三祥</t>
  </si>
  <si>
    <t>谈长罗</t>
  </si>
  <si>
    <t>万老多</t>
  </si>
  <si>
    <t>张爱平</t>
  </si>
  <si>
    <t>刘细女</t>
  </si>
  <si>
    <t>周梅珍</t>
  </si>
  <si>
    <t>谢招齐</t>
  </si>
  <si>
    <t>肖称发</t>
  </si>
  <si>
    <t>张敏辉</t>
  </si>
  <si>
    <t>黄雪钗</t>
  </si>
  <si>
    <t>蒋碧莲</t>
  </si>
  <si>
    <t>龚兆莲</t>
  </si>
  <si>
    <t>周广根</t>
  </si>
  <si>
    <t>孙岁春</t>
  </si>
  <si>
    <t>周扣珍</t>
  </si>
  <si>
    <t>3月</t>
  </si>
  <si>
    <t>杨正根</t>
  </si>
  <si>
    <t>王西平</t>
  </si>
  <si>
    <t>钱银宝</t>
  </si>
  <si>
    <t>熊玉英</t>
  </si>
  <si>
    <t>陈衍桥</t>
  </si>
  <si>
    <t>陶荷英</t>
  </si>
  <si>
    <t>胡进亮</t>
  </si>
  <si>
    <t>李传平</t>
  </si>
  <si>
    <t>吁连</t>
  </si>
  <si>
    <t>衷民</t>
  </si>
  <si>
    <t>刘玉麟</t>
  </si>
  <si>
    <t>王幼兰</t>
  </si>
  <si>
    <t>吴思信</t>
  </si>
  <si>
    <t>郭学莲</t>
  </si>
  <si>
    <r>
      <rPr>
        <sz val="9"/>
        <color theme="1"/>
        <rFont val="仿宋_GB2312"/>
        <charset val="134"/>
      </rPr>
      <t>罗</t>
    </r>
    <r>
      <rPr>
        <sz val="9"/>
        <color theme="1"/>
        <rFont val="宋体"/>
        <charset val="134"/>
      </rPr>
      <t>姺</t>
    </r>
  </si>
  <si>
    <r>
      <rPr>
        <sz val="9"/>
        <color theme="1"/>
        <rFont val="仿宋_GB2312"/>
        <charset val="134"/>
      </rPr>
      <t>郭</t>
    </r>
    <r>
      <rPr>
        <sz val="9"/>
        <color theme="1"/>
        <rFont val="宋体"/>
        <charset val="134"/>
      </rPr>
      <t>勲</t>
    </r>
    <r>
      <rPr>
        <sz val="9"/>
        <color theme="1"/>
        <rFont val="仿宋_GB2312"/>
        <charset val="134"/>
      </rPr>
      <t>谓</t>
    </r>
  </si>
  <si>
    <r>
      <rPr>
        <sz val="9"/>
        <color theme="1"/>
        <rFont val="仿宋_GB2312"/>
        <charset val="134"/>
      </rPr>
      <t>廖</t>
    </r>
    <r>
      <rPr>
        <sz val="9"/>
        <color theme="1"/>
        <rFont val="宋体"/>
        <charset val="134"/>
      </rPr>
      <t>啟</t>
    </r>
    <r>
      <rPr>
        <sz val="9"/>
        <color theme="1"/>
        <rFont val="仿宋_GB2312"/>
        <charset val="134"/>
      </rPr>
      <t>亭</t>
    </r>
  </si>
  <si>
    <r>
      <rPr>
        <sz val="9"/>
        <color theme="1"/>
        <rFont val="仿宋_GB2312"/>
        <charset val="134"/>
      </rPr>
      <t>万长</t>
    </r>
    <r>
      <rPr>
        <sz val="9"/>
        <color theme="1"/>
        <rFont val="宋体"/>
        <charset val="134"/>
      </rPr>
      <t>瑯</t>
    </r>
  </si>
  <si>
    <r>
      <rPr>
        <sz val="9"/>
        <color theme="1"/>
        <rFont val="仿宋_GB2312"/>
        <charset val="134"/>
      </rPr>
      <t>程茂</t>
    </r>
    <r>
      <rPr>
        <sz val="9"/>
        <color theme="1"/>
        <rFont val="宋体"/>
        <charset val="134"/>
      </rPr>
      <t>锽</t>
    </r>
  </si>
  <si>
    <t>余国鹏</t>
  </si>
  <si>
    <t>左凤秀</t>
  </si>
  <si>
    <t>季学军</t>
  </si>
  <si>
    <t>顾广荣</t>
  </si>
  <si>
    <t>何自英</t>
  </si>
  <si>
    <t>钟春材</t>
  </si>
  <si>
    <t>朱顺忠</t>
  </si>
  <si>
    <t>赵廷波</t>
  </si>
  <si>
    <t>杜祥裕</t>
  </si>
  <si>
    <t>吕春英</t>
  </si>
  <si>
    <t>姚根妹</t>
  </si>
  <si>
    <t>陈啟河</t>
  </si>
  <si>
    <t>张金生</t>
  </si>
  <si>
    <t>胡仕谦</t>
  </si>
  <si>
    <t>李安平</t>
  </si>
  <si>
    <t>许景祥</t>
  </si>
  <si>
    <t>林发秀</t>
  </si>
  <si>
    <t>王瑜珍</t>
  </si>
  <si>
    <t>冯金莲</t>
  </si>
  <si>
    <t>胡自强</t>
  </si>
  <si>
    <t>何亮全</t>
  </si>
  <si>
    <t>王善福</t>
  </si>
  <si>
    <t>许福庆</t>
  </si>
  <si>
    <t>邹祥德</t>
  </si>
  <si>
    <t>贾玉英</t>
  </si>
  <si>
    <t>龚享玉</t>
  </si>
  <si>
    <t>孙德有</t>
  </si>
  <si>
    <t>齐爱珍</t>
  </si>
  <si>
    <t>何必联</t>
  </si>
  <si>
    <t>郑福根</t>
  </si>
  <si>
    <t>何永红</t>
  </si>
  <si>
    <t>邹日望</t>
  </si>
  <si>
    <t>何光庭</t>
  </si>
  <si>
    <t>刘立国</t>
  </si>
  <si>
    <t>邹文件</t>
  </si>
  <si>
    <t>周国定</t>
  </si>
  <si>
    <t>言士根</t>
  </si>
  <si>
    <t>田明钦</t>
  </si>
  <si>
    <t>魏省妹</t>
  </si>
  <si>
    <t>董守美</t>
  </si>
  <si>
    <t>魏运德</t>
  </si>
  <si>
    <t>段家保</t>
  </si>
  <si>
    <t>屈桃香</t>
  </si>
  <si>
    <t>张立瑜</t>
  </si>
  <si>
    <t>陈佳群</t>
  </si>
  <si>
    <t>刘水金</t>
  </si>
  <si>
    <t>饶来鹏</t>
  </si>
  <si>
    <t>罗锦才</t>
  </si>
  <si>
    <t>孙玲娣</t>
  </si>
  <si>
    <t>龚玉保</t>
  </si>
  <si>
    <t>陈益仙</t>
  </si>
  <si>
    <t>曾春源</t>
  </si>
  <si>
    <t>罗发生</t>
  </si>
  <si>
    <t>涂德保</t>
  </si>
  <si>
    <t>徐喜英</t>
  </si>
  <si>
    <t>伏三思</t>
  </si>
  <si>
    <t>毛凤娥</t>
  </si>
  <si>
    <t>任梅兰</t>
  </si>
  <si>
    <t>宗福英</t>
  </si>
  <si>
    <t>万菊花</t>
  </si>
  <si>
    <t>王敏</t>
  </si>
  <si>
    <t>胡中华</t>
  </si>
  <si>
    <t>罗爱华</t>
  </si>
  <si>
    <t>邱仙娥</t>
  </si>
  <si>
    <t>王澄原</t>
  </si>
  <si>
    <t>熊赛凤</t>
  </si>
  <si>
    <t>熊小妹</t>
  </si>
  <si>
    <t>洪瑞钟</t>
  </si>
  <si>
    <t>桂玉风</t>
  </si>
  <si>
    <t>姚菜花</t>
  </si>
  <si>
    <t>张润花</t>
  </si>
  <si>
    <t>熊招水</t>
  </si>
  <si>
    <t>王道平</t>
  </si>
  <si>
    <t>包忠林</t>
  </si>
  <si>
    <t>伍玉明</t>
  </si>
  <si>
    <t>梨福秀</t>
  </si>
  <si>
    <t>万春水</t>
  </si>
  <si>
    <t>李反牙</t>
  </si>
  <si>
    <t>杜梅花</t>
  </si>
  <si>
    <t>刘印凡</t>
  </si>
  <si>
    <t>董件保</t>
  </si>
  <si>
    <t>黄香荣</t>
  </si>
  <si>
    <t>吴延英</t>
  </si>
  <si>
    <t>朱春英</t>
  </si>
  <si>
    <t>江观凤</t>
  </si>
  <si>
    <t>熊舒礼</t>
  </si>
  <si>
    <t>黄乐心</t>
  </si>
  <si>
    <t>邹赣祖</t>
  </si>
  <si>
    <t>李希元</t>
  </si>
  <si>
    <t>黄茶青</t>
  </si>
  <si>
    <r>
      <rPr>
        <sz val="9"/>
        <rFont val="宋体"/>
        <charset val="134"/>
      </rPr>
      <t>繆</t>
    </r>
    <r>
      <rPr>
        <sz val="9"/>
        <rFont val="仿宋_GB2312"/>
        <charset val="134"/>
      </rPr>
      <t>守珍</t>
    </r>
  </si>
  <si>
    <t>胡蓉兰</t>
  </si>
  <si>
    <t>秦金春</t>
  </si>
  <si>
    <t>程先志</t>
  </si>
  <si>
    <t>沈月芬</t>
  </si>
  <si>
    <t>胡九件</t>
  </si>
  <si>
    <t>邓桃香</t>
  </si>
  <si>
    <t>身份证号</t>
  </si>
  <si>
    <t>全年</t>
  </si>
  <si>
    <t>残疾人证号</t>
  </si>
  <si>
    <t>护照号</t>
  </si>
  <si>
    <t>无法查明身份信息的流浪乞讨人员</t>
  </si>
  <si>
    <t>优抚安置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</si>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</sst>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  <numFmt numFmtId="178" formatCode="0_);[Red]\(0\)"/>
    <numFmt numFmtId="179" formatCode="000000"/>
    <numFmt numFmtId="180" formatCode="0_);\(0\)"/>
  </numFmts>
  <fonts count="83">
    <font>
      <sz val="11"/>
      <color indexed="8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9"/>
      <color theme="1"/>
      <name val="宋体"/>
      <charset val="134"/>
    </font>
    <font>
      <sz val="9"/>
      <color theme="1"/>
      <name val="宋体"/>
      <charset val="134"/>
    </font>
    <font>
      <sz val="9"/>
      <color theme="1"/>
      <name val="仿宋_GB2312"/>
      <charset val="134"/>
    </font>
    <font>
      <sz val="9"/>
      <color theme="1"/>
      <name val="仿宋"/>
      <charset val="134"/>
    </font>
    <font>
      <sz val="9"/>
      <color theme="1"/>
      <name val="宋体"/>
      <charset val="134"/>
      <scheme val="major"/>
    </font>
    <font>
      <sz val="9"/>
      <color theme="1"/>
      <name val="Calibri"/>
      <charset val="134"/>
    </font>
    <font>
      <b/>
      <sz val="9"/>
      <color theme="1"/>
      <name val="仿宋_GB2312"/>
      <charset val="134"/>
    </font>
    <font>
      <sz val="9"/>
      <color theme="1"/>
      <name val="楷体_GB2312"/>
      <charset val="134"/>
    </font>
    <font>
      <sz val="9"/>
      <color theme="1"/>
      <name val="方正报宋简体"/>
      <charset val="134"/>
    </font>
    <font>
      <sz val="9"/>
      <color theme="1"/>
      <name val="文鼎中楷体"/>
      <charset val="134"/>
    </font>
    <font>
      <sz val="9"/>
      <color theme="1"/>
      <name val="Tahoma"/>
      <charset val="134"/>
    </font>
    <font>
      <sz val="9"/>
      <color theme="1"/>
      <name val="新宋体"/>
      <charset val="134"/>
    </font>
    <font>
      <sz val="9"/>
      <color theme="1"/>
      <name val="等线"/>
      <charset val="134"/>
    </font>
    <font>
      <sz val="9"/>
      <name val="宋体"/>
      <charset val="134"/>
    </font>
    <font>
      <sz val="9"/>
      <color rgb="FFFF0000"/>
      <name val="宋体"/>
      <charset val="134"/>
    </font>
    <font>
      <sz val="9"/>
      <color indexed="8"/>
      <name val="宋体"/>
      <charset val="134"/>
    </font>
    <font>
      <sz val="9"/>
      <color indexed="8"/>
      <name val="楷体_GB2312"/>
      <charset val="134"/>
    </font>
    <font>
      <sz val="9"/>
      <name val="宋体"/>
      <charset val="134"/>
      <scheme val="minor"/>
    </font>
    <font>
      <sz val="9"/>
      <color indexed="8"/>
      <name val="宋体"/>
      <charset val="134"/>
      <scheme val="minor"/>
    </font>
    <font>
      <sz val="9"/>
      <name val="楷体_GB2312"/>
      <charset val="134"/>
    </font>
    <font>
      <sz val="9"/>
      <name val="仿宋_GB2312"/>
      <charset val="134"/>
    </font>
    <font>
      <sz val="9"/>
      <color indexed="8"/>
      <name val="仿宋"/>
      <charset val="134"/>
    </font>
    <font>
      <sz val="9"/>
      <color rgb="FFFF0000"/>
      <name val="仿宋"/>
      <charset val="134"/>
    </font>
    <font>
      <sz val="9"/>
      <color theme="5"/>
      <name val="宋体"/>
      <charset val="134"/>
    </font>
    <font>
      <sz val="9"/>
      <color theme="5"/>
      <name val="仿宋"/>
      <charset val="134"/>
    </font>
    <font>
      <sz val="9"/>
      <name val="仿宋"/>
      <charset val="134"/>
    </font>
    <font>
      <sz val="10"/>
      <color theme="1"/>
      <name val="宋体"/>
      <charset val="134"/>
      <scheme val="minor"/>
    </font>
    <font>
      <sz val="10"/>
      <color indexed="8"/>
      <name val="宋体"/>
      <charset val="134"/>
      <scheme val="minor"/>
    </font>
    <font>
      <b/>
      <sz val="10"/>
      <color theme="1"/>
      <name val="宋体"/>
      <charset val="134"/>
    </font>
    <font>
      <sz val="10"/>
      <color theme="1"/>
      <name val="宋体"/>
      <charset val="134"/>
    </font>
    <font>
      <sz val="10"/>
      <color theme="1"/>
      <name val="仿宋_GB2312"/>
      <charset val="134"/>
    </font>
    <font>
      <sz val="10"/>
      <color theme="1"/>
      <name val="宋体"/>
      <charset val="134"/>
      <scheme val="major"/>
    </font>
    <font>
      <sz val="10"/>
      <color theme="1"/>
      <name val="Calibri"/>
      <charset val="134"/>
    </font>
    <font>
      <b/>
      <sz val="10"/>
      <color theme="1"/>
      <name val="仿宋_GB2312"/>
      <charset val="134"/>
    </font>
    <font>
      <sz val="10"/>
      <color theme="1"/>
      <name val="Tahoma"/>
      <charset val="134"/>
    </font>
    <font>
      <sz val="10"/>
      <color theme="1"/>
      <name val="楷体_GB2312"/>
      <charset val="134"/>
    </font>
    <font>
      <sz val="10"/>
      <color theme="1"/>
      <name val="仿宋"/>
      <charset val="134"/>
    </font>
    <font>
      <sz val="10"/>
      <color theme="1"/>
      <name val="新宋体"/>
      <charset val="134"/>
    </font>
    <font>
      <sz val="10"/>
      <color theme="1"/>
      <name val="等线"/>
      <charset val="134"/>
    </font>
    <font>
      <sz val="10"/>
      <name val="宋体"/>
      <charset val="134"/>
    </font>
    <font>
      <sz val="10"/>
      <color indexed="10"/>
      <name val="宋体"/>
      <charset val="134"/>
    </font>
    <font>
      <sz val="10"/>
      <color indexed="8"/>
      <name val="宋体"/>
      <charset val="134"/>
    </font>
    <font>
      <sz val="10"/>
      <color indexed="53"/>
      <name val="宋体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9"/>
      <name val="宋体"/>
      <charset val="134"/>
      <scheme val="major"/>
    </font>
    <font>
      <sz val="9"/>
      <name val="Calibri"/>
      <charset val="134"/>
    </font>
    <font>
      <b/>
      <sz val="9"/>
      <name val="仿宋_GB2312"/>
      <charset val="134"/>
    </font>
    <font>
      <sz val="9"/>
      <name val="方正报宋简体"/>
      <charset val="134"/>
    </font>
    <font>
      <sz val="9"/>
      <name val="文鼎中楷体"/>
      <charset val="134"/>
    </font>
    <font>
      <sz val="9"/>
      <name val="Tahoma"/>
      <charset val="134"/>
    </font>
    <font>
      <sz val="9"/>
      <name val="新宋体"/>
      <charset val="134"/>
    </font>
    <font>
      <sz val="9"/>
      <name val="等线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theme="1"/>
      <name val="Tahoma"/>
      <charset val="134"/>
    </font>
    <font>
      <sz val="11"/>
      <color indexed="8"/>
      <name val="Tahoma"/>
      <charset val="134"/>
    </font>
    <font>
      <sz val="12"/>
      <name val="Times New Roman"/>
      <charset val="134"/>
    </font>
    <font>
      <sz val="11"/>
      <color indexed="8"/>
      <name val="宋体"/>
      <charset val="134"/>
    </font>
    <font>
      <sz val="10"/>
      <name val="Arial"/>
      <charset val="134"/>
    </font>
    <font>
      <sz val="10"/>
      <color indexed="8"/>
      <name val="Arial"/>
      <charset val="134"/>
    </font>
    <font>
      <sz val="12"/>
      <color rgb="FF000000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1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93">
    <xf numFmtId="0" fontId="0" fillId="0" borderId="0">
      <alignment vertical="center"/>
    </xf>
    <xf numFmtId="43" fontId="55" fillId="0" borderId="0" applyFont="0" applyFill="0" applyBorder="0" applyAlignment="0" applyProtection="0">
      <alignment vertical="center"/>
    </xf>
    <xf numFmtId="44" fontId="55" fillId="0" borderId="0" applyFont="0" applyFill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41" fontId="55" fillId="0" borderId="0" applyFont="0" applyFill="0" applyBorder="0" applyAlignment="0" applyProtection="0">
      <alignment vertical="center"/>
    </xf>
    <xf numFmtId="42" fontId="55" fillId="0" borderId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5" fillId="7" borderId="10" applyNumberFormat="0" applyFon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11" applyNumberFormat="0" applyFill="0" applyAlignment="0" applyProtection="0">
      <alignment vertical="center"/>
    </xf>
    <xf numFmtId="0" fontId="62" fillId="0" borderId="11" applyNumberFormat="0" applyFill="0" applyAlignment="0" applyProtection="0">
      <alignment vertical="center"/>
    </xf>
    <xf numFmtId="0" fontId="63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8" borderId="13" applyNumberFormat="0" applyAlignment="0" applyProtection="0">
      <alignment vertical="center"/>
    </xf>
    <xf numFmtId="0" fontId="65" fillId="9" borderId="14" applyNumberFormat="0" applyAlignment="0" applyProtection="0">
      <alignment vertical="center"/>
    </xf>
    <xf numFmtId="0" fontId="66" fillId="9" borderId="13" applyNumberFormat="0" applyAlignment="0" applyProtection="0">
      <alignment vertical="center"/>
    </xf>
    <xf numFmtId="0" fontId="67" fillId="10" borderId="15" applyNumberFormat="0" applyAlignment="0" applyProtection="0">
      <alignment vertical="center"/>
    </xf>
    <xf numFmtId="0" fontId="68" fillId="0" borderId="16" applyNumberFormat="0" applyFill="0" applyAlignment="0" applyProtection="0">
      <alignment vertical="center"/>
    </xf>
    <xf numFmtId="0" fontId="69" fillId="0" borderId="17" applyNumberFormat="0" applyFill="0" applyAlignment="0" applyProtection="0">
      <alignment vertical="center"/>
    </xf>
    <xf numFmtId="0" fontId="70" fillId="11" borderId="0" applyNumberFormat="0" applyBorder="0" applyAlignment="0" applyProtection="0">
      <alignment vertical="center"/>
    </xf>
    <xf numFmtId="0" fontId="71" fillId="12" borderId="0" applyNumberFormat="0" applyBorder="0" applyAlignment="0" applyProtection="0">
      <alignment vertical="center"/>
    </xf>
    <xf numFmtId="0" fontId="72" fillId="13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4" fillId="15" borderId="0" applyNumberFormat="0" applyBorder="0" applyAlignment="0" applyProtection="0">
      <alignment vertical="center"/>
    </xf>
    <xf numFmtId="0" fontId="74" fillId="16" borderId="0" applyNumberFormat="0" applyBorder="0" applyAlignment="0" applyProtection="0">
      <alignment vertical="center"/>
    </xf>
    <xf numFmtId="0" fontId="73" fillId="17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4" fillId="19" borderId="0" applyNumberFormat="0" applyBorder="0" applyAlignment="0" applyProtection="0">
      <alignment vertical="center"/>
    </xf>
    <xf numFmtId="0" fontId="74" fillId="20" borderId="0" applyNumberFormat="0" applyBorder="0" applyAlignment="0" applyProtection="0">
      <alignment vertical="center"/>
    </xf>
    <xf numFmtId="0" fontId="73" fillId="21" borderId="0" applyNumberFormat="0" applyBorder="0" applyAlignment="0" applyProtection="0">
      <alignment vertical="center"/>
    </xf>
    <xf numFmtId="0" fontId="73" fillId="22" borderId="0" applyNumberFormat="0" applyBorder="0" applyAlignment="0" applyProtection="0">
      <alignment vertical="center"/>
    </xf>
    <xf numFmtId="0" fontId="74" fillId="23" borderId="0" applyNumberFormat="0" applyBorder="0" applyAlignment="0" applyProtection="0">
      <alignment vertical="center"/>
    </xf>
    <xf numFmtId="0" fontId="74" fillId="24" borderId="0" applyNumberFormat="0" applyBorder="0" applyAlignment="0" applyProtection="0">
      <alignment vertical="center"/>
    </xf>
    <xf numFmtId="0" fontId="73" fillId="25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4" fillId="27" borderId="0" applyNumberFormat="0" applyBorder="0" applyAlignment="0" applyProtection="0">
      <alignment vertical="center"/>
    </xf>
    <xf numFmtId="0" fontId="74" fillId="28" borderId="0" applyNumberFormat="0" applyBorder="0" applyAlignment="0" applyProtection="0">
      <alignment vertical="center"/>
    </xf>
    <xf numFmtId="0" fontId="73" fillId="29" borderId="0" applyNumberFormat="0" applyBorder="0" applyAlignment="0" applyProtection="0">
      <alignment vertical="center"/>
    </xf>
    <xf numFmtId="0" fontId="73" fillId="30" borderId="0" applyNumberFormat="0" applyBorder="0" applyAlignment="0" applyProtection="0">
      <alignment vertical="center"/>
    </xf>
    <xf numFmtId="0" fontId="74" fillId="31" borderId="0" applyNumberFormat="0" applyBorder="0" applyAlignment="0" applyProtection="0">
      <alignment vertical="center"/>
    </xf>
    <xf numFmtId="0" fontId="74" fillId="32" borderId="0" applyNumberFormat="0" applyBorder="0" applyAlignment="0" applyProtection="0">
      <alignment vertical="center"/>
    </xf>
    <xf numFmtId="0" fontId="73" fillId="33" borderId="0" applyNumberFormat="0" applyBorder="0" applyAlignment="0" applyProtection="0">
      <alignment vertical="center"/>
    </xf>
    <xf numFmtId="0" fontId="73" fillId="34" borderId="0" applyNumberFormat="0" applyBorder="0" applyAlignment="0" applyProtection="0">
      <alignment vertical="center"/>
    </xf>
    <xf numFmtId="0" fontId="74" fillId="35" borderId="0" applyNumberFormat="0" applyBorder="0" applyAlignment="0" applyProtection="0">
      <alignment vertical="center"/>
    </xf>
    <xf numFmtId="0" fontId="74" fillId="36" borderId="0" applyNumberFormat="0" applyBorder="0" applyAlignment="0" applyProtection="0">
      <alignment vertical="center"/>
    </xf>
    <xf numFmtId="0" fontId="73" fillId="37" borderId="0" applyNumberFormat="0" applyBorder="0" applyAlignment="0" applyProtection="0">
      <alignment vertical="center"/>
    </xf>
    <xf numFmtId="0" fontId="75" fillId="0" borderId="0"/>
    <xf numFmtId="0" fontId="75" fillId="0" borderId="0">
      <alignment vertical="center"/>
    </xf>
    <xf numFmtId="0" fontId="75" fillId="0" borderId="0"/>
    <xf numFmtId="0" fontId="41" fillId="0" borderId="0"/>
    <xf numFmtId="0" fontId="76" fillId="0" borderId="0"/>
    <xf numFmtId="0" fontId="75" fillId="0" borderId="0"/>
    <xf numFmtId="0" fontId="75" fillId="0" borderId="0"/>
    <xf numFmtId="0" fontId="77" fillId="0" borderId="0"/>
    <xf numFmtId="0" fontId="75" fillId="0" borderId="0"/>
    <xf numFmtId="0" fontId="75" fillId="0" borderId="0"/>
    <xf numFmtId="0" fontId="75" fillId="0" borderId="0">
      <alignment vertical="center"/>
    </xf>
    <xf numFmtId="0" fontId="75" fillId="0" borderId="0"/>
    <xf numFmtId="0" fontId="75" fillId="0" borderId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>
      <alignment vertical="center"/>
    </xf>
    <xf numFmtId="0" fontId="75" fillId="0" borderId="0"/>
    <xf numFmtId="0" fontId="75" fillId="0" borderId="0"/>
    <xf numFmtId="0" fontId="75" fillId="0" borderId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>
      <alignment vertical="center"/>
    </xf>
    <xf numFmtId="0" fontId="75" fillId="0" borderId="0"/>
    <xf numFmtId="0" fontId="78" fillId="0" borderId="0"/>
    <xf numFmtId="0" fontId="75" fillId="0" borderId="0">
      <alignment vertical="center"/>
    </xf>
    <xf numFmtId="0" fontId="75" fillId="0" borderId="0"/>
    <xf numFmtId="0" fontId="79" fillId="0" borderId="0">
      <alignment vertical="center"/>
    </xf>
    <xf numFmtId="0" fontId="75" fillId="0" borderId="0"/>
    <xf numFmtId="0" fontId="75" fillId="0" borderId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>
      <alignment vertical="center"/>
    </xf>
    <xf numFmtId="0" fontId="75" fillId="0" borderId="0"/>
    <xf numFmtId="0" fontId="75" fillId="0" borderId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80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5" fillId="0" borderId="0">
      <alignment vertical="center"/>
    </xf>
    <xf numFmtId="0" fontId="41" fillId="0" borderId="0"/>
    <xf numFmtId="0" fontId="75" fillId="0" borderId="0">
      <alignment vertical="center"/>
    </xf>
    <xf numFmtId="0" fontId="75" fillId="0" borderId="0">
      <alignment vertical="center"/>
    </xf>
    <xf numFmtId="0" fontId="75" fillId="0" borderId="0"/>
    <xf numFmtId="0" fontId="75" fillId="0" borderId="0">
      <alignment vertical="center"/>
    </xf>
    <xf numFmtId="0" fontId="75" fillId="0" borderId="0"/>
    <xf numFmtId="0" fontId="75" fillId="0" borderId="0"/>
    <xf numFmtId="0" fontId="15" fillId="0" borderId="0">
      <alignment vertical="center"/>
    </xf>
    <xf numFmtId="0" fontId="15" fillId="0" borderId="0">
      <alignment vertical="center"/>
    </xf>
    <xf numFmtId="0" fontId="80" fillId="0" borderId="0"/>
    <xf numFmtId="0" fontId="75" fillId="0" borderId="0"/>
    <xf numFmtId="0" fontId="75" fillId="0" borderId="0">
      <alignment vertical="center"/>
    </xf>
    <xf numFmtId="0" fontId="75" fillId="0" borderId="0"/>
    <xf numFmtId="0" fontId="75" fillId="0" borderId="0"/>
    <xf numFmtId="0" fontId="75" fillId="0" borderId="0"/>
    <xf numFmtId="0" fontId="80" fillId="0" borderId="0"/>
    <xf numFmtId="0" fontId="75" fillId="0" borderId="0"/>
    <xf numFmtId="0" fontId="75" fillId="0" borderId="0"/>
    <xf numFmtId="0" fontId="75" fillId="0" borderId="0">
      <alignment vertical="center"/>
    </xf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9" fillId="0" borderId="0">
      <alignment vertical="center"/>
    </xf>
    <xf numFmtId="0" fontId="55" fillId="0" borderId="0">
      <alignment vertical="center"/>
    </xf>
    <xf numFmtId="0" fontId="81" fillId="0" borderId="0"/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5" fillId="0" borderId="0">
      <alignment vertical="center"/>
    </xf>
    <xf numFmtId="0" fontId="75" fillId="0" borderId="0"/>
    <xf numFmtId="0" fontId="75" fillId="0" borderId="0">
      <alignment vertical="center"/>
    </xf>
    <xf numFmtId="0" fontId="75" fillId="0" borderId="0"/>
    <xf numFmtId="0" fontId="75" fillId="0" borderId="0">
      <alignment vertical="center"/>
    </xf>
    <xf numFmtId="0" fontId="75" fillId="0" borderId="0">
      <alignment vertical="center"/>
    </xf>
    <xf numFmtId="0" fontId="75" fillId="0" borderId="0"/>
    <xf numFmtId="0" fontId="75" fillId="0" borderId="0">
      <alignment vertical="center"/>
    </xf>
    <xf numFmtId="0" fontId="75" fillId="0" borderId="0"/>
    <xf numFmtId="0" fontId="75" fillId="0" borderId="0">
      <alignment vertical="center"/>
    </xf>
    <xf numFmtId="0" fontId="75" fillId="0" borderId="0">
      <alignment vertical="center"/>
    </xf>
    <xf numFmtId="0" fontId="75" fillId="0" borderId="0"/>
    <xf numFmtId="0" fontId="75" fillId="0" borderId="0">
      <alignment vertical="center"/>
    </xf>
    <xf numFmtId="0" fontId="75" fillId="0" borderId="0">
      <alignment vertical="center"/>
    </xf>
    <xf numFmtId="0" fontId="15" fillId="0" borderId="0">
      <alignment vertical="center"/>
    </xf>
    <xf numFmtId="0" fontId="75" fillId="0" borderId="0"/>
    <xf numFmtId="0" fontId="75" fillId="0" borderId="0"/>
    <xf numFmtId="0" fontId="75" fillId="0" borderId="0"/>
    <xf numFmtId="0" fontId="55" fillId="0" borderId="0">
      <alignment vertical="center"/>
    </xf>
    <xf numFmtId="0" fontId="75" fillId="0" borderId="0"/>
    <xf numFmtId="0" fontId="15" fillId="0" borderId="0">
      <alignment vertical="center"/>
    </xf>
    <xf numFmtId="0" fontId="75" fillId="0" borderId="0"/>
    <xf numFmtId="0" fontId="75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75" fillId="0" borderId="0"/>
    <xf numFmtId="0" fontId="75" fillId="0" borderId="0">
      <alignment vertical="center"/>
    </xf>
    <xf numFmtId="0" fontId="15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6" fillId="0" borderId="0"/>
    <xf numFmtId="0" fontId="76" fillId="0" borderId="0"/>
    <xf numFmtId="0" fontId="76" fillId="0" borderId="0"/>
    <xf numFmtId="0" fontId="75" fillId="0" borderId="0"/>
    <xf numFmtId="0" fontId="82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75" fillId="0" borderId="0">
      <alignment vertical="center"/>
    </xf>
    <xf numFmtId="0" fontId="79" fillId="0" borderId="0">
      <alignment vertical="center"/>
    </xf>
    <xf numFmtId="0" fontId="78" fillId="0" borderId="0"/>
    <xf numFmtId="0" fontId="78" fillId="0" borderId="0"/>
    <xf numFmtId="0" fontId="75" fillId="0" borderId="0">
      <alignment vertical="center"/>
    </xf>
    <xf numFmtId="0" fontId="75" fillId="0" borderId="0"/>
    <xf numFmtId="0" fontId="75" fillId="0" borderId="0">
      <alignment vertical="center"/>
    </xf>
    <xf numFmtId="0" fontId="75" fillId="0" borderId="0">
      <alignment vertical="center"/>
    </xf>
    <xf numFmtId="0" fontId="79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</cellStyleXfs>
  <cellXfs count="767">
    <xf numFmtId="0" fontId="0" fillId="0" borderId="0" xfId="0" applyFont="1">
      <alignment vertical="center"/>
    </xf>
    <xf numFmtId="0" fontId="1" fillId="2" borderId="0" xfId="0" applyFont="1" applyFill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2" borderId="1" xfId="77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 applyProtection="1">
      <alignment horizontal="center" vertical="center" wrapText="1"/>
    </xf>
    <xf numFmtId="0" fontId="3" fillId="2" borderId="1" xfId="0" applyNumberFormat="1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wrapText="1"/>
    </xf>
    <xf numFmtId="0" fontId="3" fillId="2" borderId="1" xfId="0" applyNumberFormat="1" applyFont="1" applyFill="1" applyBorder="1" applyAlignment="1" applyProtection="1">
      <alignment horizont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wrapText="1"/>
    </xf>
    <xf numFmtId="49" fontId="3" fillId="2" borderId="1" xfId="0" applyNumberFormat="1" applyFont="1" applyFill="1" applyBorder="1" applyAlignment="1">
      <alignment horizontal="center" wrapText="1"/>
    </xf>
    <xf numFmtId="0" fontId="3" fillId="2" borderId="1" xfId="0" applyNumberFormat="1" applyFont="1" applyFill="1" applyBorder="1" applyAlignment="1">
      <alignment horizontal="center" wrapText="1"/>
    </xf>
    <xf numFmtId="49" fontId="3" fillId="2" borderId="1" xfId="0" applyNumberFormat="1" applyFont="1" applyFill="1" applyBorder="1" applyAlignment="1" applyProtection="1">
      <alignment horizontal="center" wrapText="1"/>
      <protection locked="0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176" fontId="3" fillId="2" borderId="1" xfId="0" applyNumberFormat="1" applyFont="1" applyFill="1" applyBorder="1" applyAlignment="1">
      <alignment horizontal="center" vertical="center" wrapText="1"/>
    </xf>
    <xf numFmtId="177" fontId="3" fillId="2" borderId="1" xfId="0" applyNumberFormat="1" applyFont="1" applyFill="1" applyBorder="1" applyAlignment="1">
      <alignment horizontal="center" vertical="center" wrapText="1"/>
    </xf>
    <xf numFmtId="0" fontId="3" fillId="2" borderId="1" xfId="185" applyFont="1" applyFill="1" applyBorder="1" applyAlignment="1">
      <alignment horizontal="center" vertical="center" wrapText="1"/>
    </xf>
    <xf numFmtId="0" fontId="3" fillId="2" borderId="1" xfId="53" applyFont="1" applyFill="1" applyBorder="1" applyAlignment="1">
      <alignment horizontal="center" vertical="center" wrapText="1"/>
    </xf>
    <xf numFmtId="0" fontId="3" fillId="2" borderId="1" xfId="183" applyFont="1" applyFill="1" applyBorder="1" applyAlignment="1">
      <alignment horizontal="center" vertical="center" wrapText="1"/>
    </xf>
    <xf numFmtId="0" fontId="3" fillId="2" borderId="1" xfId="182" applyFont="1" applyFill="1" applyBorder="1" applyAlignment="1">
      <alignment horizontal="center" vertical="center" wrapText="1"/>
    </xf>
    <xf numFmtId="0" fontId="3" fillId="2" borderId="1" xfId="190" applyFont="1" applyFill="1" applyBorder="1" applyAlignment="1">
      <alignment horizontal="center" vertical="center" wrapText="1"/>
    </xf>
    <xf numFmtId="0" fontId="1" fillId="2" borderId="1" xfId="65" applyFont="1" applyFill="1" applyBorder="1" applyAlignment="1">
      <alignment horizontal="center" vertical="center" wrapText="1"/>
    </xf>
    <xf numFmtId="49" fontId="1" fillId="2" borderId="1" xfId="65" applyNumberFormat="1" applyFont="1" applyFill="1" applyBorder="1" applyAlignment="1">
      <alignment horizontal="center" vertical="center" wrapText="1"/>
    </xf>
    <xf numFmtId="49" fontId="1" fillId="2" borderId="1" xfId="80" applyNumberFormat="1" applyFont="1" applyFill="1" applyBorder="1" applyAlignment="1">
      <alignment horizontal="center" vertical="center" wrapText="1"/>
    </xf>
    <xf numFmtId="49" fontId="1" fillId="2" borderId="1" xfId="191" applyNumberFormat="1" applyFont="1" applyFill="1" applyBorder="1" applyAlignment="1">
      <alignment horizontal="center" vertical="center" wrapText="1"/>
    </xf>
    <xf numFmtId="0" fontId="1" fillId="2" borderId="1" xfId="64" applyFont="1" applyFill="1" applyBorder="1" applyAlignment="1">
      <alignment horizontal="center" vertical="center" wrapText="1"/>
    </xf>
    <xf numFmtId="0" fontId="1" fillId="2" borderId="1" xfId="84" applyFont="1" applyFill="1" applyBorder="1" applyAlignment="1">
      <alignment horizontal="center" vertical="center" wrapText="1"/>
    </xf>
    <xf numFmtId="0" fontId="1" fillId="2" borderId="1" xfId="158" applyFont="1" applyFill="1" applyBorder="1" applyAlignment="1">
      <alignment horizontal="center" vertical="center" wrapText="1"/>
    </xf>
    <xf numFmtId="0" fontId="1" fillId="2" borderId="1" xfId="135" applyFont="1" applyFill="1" applyBorder="1" applyAlignment="1">
      <alignment horizontal="center" vertical="center" wrapText="1"/>
    </xf>
    <xf numFmtId="0" fontId="1" fillId="2" borderId="1" xfId="165" applyFont="1" applyFill="1" applyBorder="1" applyAlignment="1">
      <alignment horizontal="center" vertical="center" wrapText="1"/>
    </xf>
    <xf numFmtId="0" fontId="1" fillId="2" borderId="1" xfId="54" applyFont="1" applyFill="1" applyBorder="1" applyAlignment="1">
      <alignment horizontal="center" vertical="center" wrapText="1"/>
    </xf>
    <xf numFmtId="0" fontId="1" fillId="2" borderId="1" xfId="62" applyFont="1" applyFill="1" applyBorder="1" applyAlignment="1">
      <alignment horizontal="center" vertical="center" wrapText="1"/>
    </xf>
    <xf numFmtId="49" fontId="1" fillId="2" borderId="1" xfId="54" applyNumberFormat="1" applyFont="1" applyFill="1" applyBorder="1" applyAlignment="1">
      <alignment horizontal="center" vertical="center" wrapText="1"/>
    </xf>
    <xf numFmtId="49" fontId="4" fillId="2" borderId="1" xfId="77" applyNumberFormat="1" applyFont="1" applyFill="1" applyBorder="1" applyAlignment="1">
      <alignment horizontal="center" vertical="center" wrapText="1"/>
    </xf>
    <xf numFmtId="1" fontId="4" fillId="2" borderId="1" xfId="77" applyNumberFormat="1" applyFont="1" applyFill="1" applyBorder="1" applyAlignment="1">
      <alignment horizontal="center" vertical="center" wrapText="1"/>
    </xf>
    <xf numFmtId="0" fontId="4" fillId="2" borderId="1" xfId="77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77" applyFont="1" applyFill="1" applyBorder="1" applyAlignment="1">
      <alignment horizontal="center" vertical="center" wrapText="1"/>
    </xf>
    <xf numFmtId="49" fontId="4" fillId="2" borderId="1" xfId="184" applyNumberFormat="1" applyFont="1" applyFill="1" applyBorder="1" applyAlignment="1">
      <alignment horizontal="center" vertical="center" wrapText="1"/>
    </xf>
    <xf numFmtId="0" fontId="4" fillId="2" borderId="1" xfId="184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11" fontId="4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wrapText="1"/>
    </xf>
    <xf numFmtId="176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78" fontId="5" fillId="2" borderId="1" xfId="0" applyNumberFormat="1" applyFont="1" applyFill="1" applyBorder="1" applyAlignment="1">
      <alignment horizontal="center" vertical="center" wrapText="1"/>
    </xf>
    <xf numFmtId="0" fontId="5" fillId="2" borderId="1" xfId="78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3" fillId="2" borderId="1" xfId="171" applyFont="1" applyFill="1" applyBorder="1" applyAlignment="1">
      <alignment horizontal="center" vertical="center" wrapText="1"/>
    </xf>
    <xf numFmtId="0" fontId="4" fillId="2" borderId="1" xfId="171" applyNumberFormat="1" applyFont="1" applyFill="1" applyBorder="1" applyAlignment="1">
      <alignment horizontal="center" vertical="center" wrapText="1"/>
    </xf>
    <xf numFmtId="0" fontId="1" fillId="2" borderId="1" xfId="136" applyFont="1" applyFill="1" applyBorder="1" applyAlignment="1">
      <alignment horizontal="center" vertical="center" wrapText="1"/>
    </xf>
    <xf numFmtId="0" fontId="3" fillId="2" borderId="1" xfId="187" applyFont="1" applyFill="1" applyBorder="1" applyAlignment="1">
      <alignment horizontal="center" vertical="center" wrapText="1"/>
    </xf>
    <xf numFmtId="0" fontId="3" fillId="2" borderId="1" xfId="72" applyFont="1" applyFill="1" applyBorder="1" applyAlignment="1">
      <alignment horizontal="center" vertical="center" wrapText="1"/>
    </xf>
    <xf numFmtId="0" fontId="3" fillId="2" borderId="1" xfId="8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136" applyNumberFormat="1" applyFont="1" applyFill="1" applyBorder="1" applyAlignment="1">
      <alignment horizontal="center" vertical="center" wrapText="1"/>
    </xf>
    <xf numFmtId="0" fontId="6" fillId="2" borderId="1" xfId="171" applyFont="1" applyFill="1" applyBorder="1" applyAlignment="1">
      <alignment horizontal="center" vertical="center" wrapText="1"/>
    </xf>
    <xf numFmtId="0" fontId="6" fillId="2" borderId="1" xfId="171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2" borderId="1" xfId="0" applyNumberFormat="1" applyFont="1" applyFill="1" applyBorder="1" applyAlignment="1">
      <alignment horizontal="center" vertical="center" wrapText="1"/>
    </xf>
    <xf numFmtId="0" fontId="3" fillId="2" borderId="1" xfId="74" applyFont="1" applyFill="1" applyBorder="1" applyAlignment="1">
      <alignment horizontal="center" vertical="center" wrapText="1"/>
    </xf>
    <xf numFmtId="0" fontId="3" fillId="2" borderId="1" xfId="145" applyFont="1" applyFill="1" applyBorder="1" applyAlignment="1">
      <alignment horizontal="center" vertical="center" wrapText="1"/>
    </xf>
    <xf numFmtId="0" fontId="3" fillId="2" borderId="1" xfId="189" applyFont="1" applyFill="1" applyBorder="1" applyAlignment="1">
      <alignment horizontal="center" vertical="center" wrapText="1"/>
    </xf>
    <xf numFmtId="0" fontId="3" fillId="2" borderId="1" xfId="188" applyFont="1" applyFill="1" applyBorder="1" applyAlignment="1">
      <alignment horizontal="center" vertical="center" wrapText="1"/>
    </xf>
    <xf numFmtId="49" fontId="3" fillId="2" borderId="1" xfId="74" applyNumberFormat="1" applyFont="1" applyFill="1" applyBorder="1" applyAlignment="1">
      <alignment horizontal="center" vertical="center" wrapText="1"/>
    </xf>
    <xf numFmtId="0" fontId="3" fillId="2" borderId="1" xfId="192" applyFont="1" applyFill="1" applyBorder="1" applyAlignment="1">
      <alignment horizontal="center" vertical="center" wrapText="1"/>
    </xf>
    <xf numFmtId="0" fontId="7" fillId="2" borderId="1" xfId="74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top" wrapText="1"/>
    </xf>
    <xf numFmtId="0" fontId="2" fillId="2" borderId="1" xfId="81" applyFont="1" applyFill="1" applyBorder="1" applyAlignment="1">
      <alignment horizontal="center" vertical="center" wrapText="1"/>
    </xf>
    <xf numFmtId="0" fontId="8" fillId="2" borderId="1" xfId="186" applyNumberFormat="1" applyFont="1" applyFill="1" applyBorder="1" applyAlignment="1">
      <alignment horizontal="center" vertical="center" wrapText="1"/>
    </xf>
    <xf numFmtId="49" fontId="2" fillId="2" borderId="1" xfId="81" applyNumberFormat="1" applyFont="1" applyFill="1" applyBorder="1" applyAlignment="1">
      <alignment horizontal="center" vertical="center" wrapText="1"/>
    </xf>
    <xf numFmtId="0" fontId="2" fillId="2" borderId="1" xfId="186" applyNumberFormat="1" applyFont="1" applyFill="1" applyBorder="1" applyAlignment="1">
      <alignment horizontal="center" vertical="center" wrapText="1"/>
    </xf>
    <xf numFmtId="0" fontId="3" fillId="2" borderId="1" xfId="186" applyNumberFormat="1" applyFont="1" applyFill="1" applyBorder="1" applyAlignment="1">
      <alignment horizontal="center" vertical="center" wrapText="1"/>
    </xf>
    <xf numFmtId="0" fontId="3" fillId="2" borderId="1" xfId="81" applyNumberFormat="1" applyFont="1" applyFill="1" applyBorder="1" applyAlignment="1">
      <alignment horizontal="center" vertical="center" wrapText="1"/>
    </xf>
    <xf numFmtId="0" fontId="3" fillId="2" borderId="1" xfId="146" applyFont="1" applyFill="1" applyBorder="1" applyAlignment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 applyProtection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center" vertical="center" wrapText="1"/>
    </xf>
    <xf numFmtId="176" fontId="3" fillId="2" borderId="1" xfId="144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wrapText="1"/>
    </xf>
    <xf numFmtId="49" fontId="3" fillId="2" borderId="1" xfId="65" applyNumberFormat="1" applyFont="1" applyFill="1" applyBorder="1" applyAlignment="1">
      <alignment horizontal="center" vertical="center" wrapText="1"/>
    </xf>
    <xf numFmtId="49" fontId="3" fillId="2" borderId="1" xfId="136" applyNumberFormat="1" applyFont="1" applyFill="1" applyBorder="1" applyAlignment="1">
      <alignment horizontal="center" wrapText="1"/>
    </xf>
    <xf numFmtId="49" fontId="12" fillId="2" borderId="1" xfId="136" applyNumberFormat="1" applyFont="1" applyFill="1" applyBorder="1" applyAlignment="1">
      <alignment horizontal="center" wrapText="1"/>
    </xf>
    <xf numFmtId="0" fontId="12" fillId="2" borderId="1" xfId="136" applyFont="1" applyFill="1" applyBorder="1" applyAlignment="1">
      <alignment horizontal="center" wrapText="1"/>
    </xf>
    <xf numFmtId="49" fontId="3" fillId="2" borderId="1" xfId="77" applyNumberFormat="1" applyFont="1" applyFill="1" applyBorder="1" applyAlignment="1">
      <alignment horizontal="center" vertical="center" wrapText="1"/>
    </xf>
    <xf numFmtId="49" fontId="3" fillId="2" borderId="1" xfId="77" applyNumberFormat="1" applyFont="1" applyFill="1" applyBorder="1" applyAlignment="1">
      <alignment horizontal="center" wrapText="1"/>
    </xf>
    <xf numFmtId="49" fontId="3" fillId="2" borderId="1" xfId="81" applyNumberFormat="1" applyFont="1" applyFill="1" applyBorder="1" applyAlignment="1">
      <alignment horizontal="center" vertical="center" wrapText="1"/>
    </xf>
    <xf numFmtId="49" fontId="3" fillId="2" borderId="1" xfId="171" applyNumberFormat="1" applyFont="1" applyFill="1" applyBorder="1" applyAlignment="1">
      <alignment horizontal="center" vertical="center" wrapText="1"/>
    </xf>
    <xf numFmtId="49" fontId="3" fillId="2" borderId="1" xfId="174" applyNumberFormat="1" applyFont="1" applyFill="1" applyBorder="1" applyAlignment="1">
      <alignment horizontal="center" vertical="center" wrapText="1"/>
    </xf>
    <xf numFmtId="49" fontId="3" fillId="2" borderId="1" xfId="175" applyNumberFormat="1" applyFont="1" applyFill="1" applyBorder="1" applyAlignment="1">
      <alignment horizontal="center" wrapText="1"/>
    </xf>
    <xf numFmtId="49" fontId="3" fillId="2" borderId="1" xfId="74" applyNumberFormat="1" applyFont="1" applyFill="1" applyBorder="1" applyAlignment="1">
      <alignment horizontal="center" wrapText="1"/>
    </xf>
    <xf numFmtId="49" fontId="3" fillId="2" borderId="1" xfId="145" applyNumberFormat="1" applyFont="1" applyFill="1" applyBorder="1" applyAlignment="1">
      <alignment horizontal="center" wrapText="1"/>
    </xf>
    <xf numFmtId="179" fontId="3" fillId="2" borderId="1" xfId="77" applyNumberFormat="1" applyFont="1" applyFill="1" applyBorder="1" applyAlignment="1">
      <alignment horizontal="center" vertical="center" wrapText="1"/>
    </xf>
    <xf numFmtId="0" fontId="3" fillId="2" borderId="1" xfId="152" applyFont="1" applyFill="1" applyBorder="1" applyAlignment="1">
      <alignment horizontal="center" vertical="center" wrapText="1"/>
    </xf>
    <xf numFmtId="0" fontId="3" fillId="2" borderId="1" xfId="84" applyFont="1" applyFill="1" applyBorder="1" applyAlignment="1">
      <alignment horizontal="center" vertical="center" wrapText="1"/>
    </xf>
    <xf numFmtId="49" fontId="3" fillId="2" borderId="1" xfId="176" applyNumberFormat="1" applyFont="1" applyFill="1" applyBorder="1" applyAlignment="1">
      <alignment horizontal="center" wrapText="1"/>
    </xf>
    <xf numFmtId="0" fontId="3" fillId="2" borderId="1" xfId="136" applyNumberFormat="1" applyFont="1" applyFill="1" applyBorder="1" applyAlignment="1">
      <alignment horizontal="center" wrapText="1"/>
    </xf>
    <xf numFmtId="0" fontId="3" fillId="2" borderId="1" xfId="178" applyFont="1" applyFill="1" applyBorder="1" applyAlignment="1">
      <alignment horizontal="center" vertical="center" wrapText="1"/>
    </xf>
    <xf numFmtId="49" fontId="3" fillId="2" borderId="1" xfId="177" applyNumberFormat="1" applyFont="1" applyFill="1" applyBorder="1" applyAlignment="1">
      <alignment horizontal="center" wrapText="1"/>
    </xf>
    <xf numFmtId="49" fontId="3" fillId="2" borderId="1" xfId="76" applyNumberFormat="1" applyFont="1" applyFill="1" applyBorder="1" applyAlignment="1">
      <alignment horizontal="center" vertical="center" wrapText="1"/>
    </xf>
    <xf numFmtId="0" fontId="3" fillId="2" borderId="1" xfId="77" applyFont="1" applyFill="1" applyBorder="1" applyAlignment="1" applyProtection="1">
      <alignment horizontal="center" vertical="center" wrapText="1"/>
    </xf>
    <xf numFmtId="0" fontId="2" fillId="2" borderId="1" xfId="83" applyNumberFormat="1" applyFont="1" applyFill="1" applyBorder="1" applyAlignment="1" applyProtection="1">
      <alignment horizontal="center" vertical="center" wrapText="1"/>
    </xf>
    <xf numFmtId="49" fontId="2" fillId="2" borderId="1" xfId="83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2" fillId="2" borderId="1" xfId="83" applyNumberFormat="1" applyFont="1" applyFill="1" applyBorder="1" applyAlignment="1">
      <alignment horizontal="center" vertical="center" wrapText="1"/>
    </xf>
    <xf numFmtId="0" fontId="3" fillId="2" borderId="1" xfId="136" applyFont="1" applyFill="1" applyBorder="1" applyAlignment="1">
      <alignment horizontal="center" wrapText="1"/>
    </xf>
    <xf numFmtId="49" fontId="3" fillId="2" borderId="1" xfId="0" applyNumberFormat="1" applyFont="1" applyFill="1" applyBorder="1" applyAlignment="1" applyProtection="1">
      <alignment horizontal="center" wrapText="1"/>
    </xf>
    <xf numFmtId="0" fontId="3" fillId="2" borderId="1" xfId="92" applyFont="1" applyFill="1" applyBorder="1" applyAlignment="1">
      <alignment horizontal="center" vertical="center" wrapText="1"/>
    </xf>
    <xf numFmtId="49" fontId="3" fillId="2" borderId="1" xfId="173" applyNumberFormat="1" applyFont="1" applyFill="1" applyBorder="1" applyAlignment="1">
      <alignment horizontal="center" vertical="center" wrapText="1"/>
    </xf>
    <xf numFmtId="49" fontId="4" fillId="2" borderId="1" xfId="77" applyNumberFormat="1" applyFont="1" applyFill="1" applyBorder="1" applyAlignment="1">
      <alignment horizontal="center" wrapText="1"/>
    </xf>
    <xf numFmtId="49" fontId="3" fillId="2" borderId="1" xfId="106" applyNumberFormat="1" applyFont="1" applyFill="1" applyBorder="1" applyAlignment="1">
      <alignment horizontal="center" vertical="center" wrapText="1"/>
    </xf>
    <xf numFmtId="0" fontId="3" fillId="2" borderId="1" xfId="77" applyNumberFormat="1" applyFont="1" applyFill="1" applyBorder="1" applyAlignment="1">
      <alignment horizontal="center" vertical="center" wrapText="1"/>
    </xf>
    <xf numFmtId="49" fontId="12" fillId="2" borderId="1" xfId="136" applyNumberFormat="1" applyFont="1" applyFill="1" applyBorder="1" applyAlignment="1">
      <alignment horizontal="center" vertical="center" wrapText="1"/>
    </xf>
    <xf numFmtId="0" fontId="12" fillId="2" borderId="1" xfId="136" applyNumberFormat="1" applyFont="1" applyFill="1" applyBorder="1" applyAlignment="1">
      <alignment horizontal="center" vertical="center" wrapText="1"/>
    </xf>
    <xf numFmtId="49" fontId="3" fillId="2" borderId="1" xfId="136" applyNumberFormat="1" applyFont="1" applyFill="1" applyBorder="1" applyAlignment="1">
      <alignment horizontal="center" vertical="center" wrapText="1"/>
    </xf>
    <xf numFmtId="0" fontId="3" fillId="2" borderId="1" xfId="136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center" wrapText="1"/>
    </xf>
    <xf numFmtId="0" fontId="3" fillId="2" borderId="1" xfId="172" applyFont="1" applyFill="1" applyBorder="1" applyAlignment="1">
      <alignment horizontal="center" vertical="center" wrapText="1"/>
    </xf>
    <xf numFmtId="49" fontId="3" fillId="2" borderId="1" xfId="172" applyNumberFormat="1" applyFont="1" applyFill="1" applyBorder="1" applyAlignment="1">
      <alignment horizontal="center" vertical="center" wrapText="1"/>
    </xf>
    <xf numFmtId="0" fontId="3" fillId="2" borderId="1" xfId="74" applyFont="1" applyFill="1" applyBorder="1" applyAlignment="1" applyProtection="1">
      <alignment horizontal="center" vertical="center" wrapText="1"/>
    </xf>
    <xf numFmtId="49" fontId="3" fillId="2" borderId="1" xfId="144" applyNumberFormat="1" applyFont="1" applyFill="1" applyBorder="1" applyAlignment="1">
      <alignment horizontal="center" vertical="center" wrapText="1"/>
    </xf>
    <xf numFmtId="0" fontId="3" fillId="2" borderId="1" xfId="151" applyNumberFormat="1" applyFont="1" applyFill="1" applyBorder="1" applyAlignment="1">
      <alignment horizontal="center" vertical="center" wrapText="1"/>
    </xf>
    <xf numFmtId="49" fontId="3" fillId="2" borderId="1" xfId="151" applyNumberFormat="1" applyFont="1" applyFill="1" applyBorder="1" applyAlignment="1">
      <alignment horizontal="center" vertical="center" wrapText="1"/>
    </xf>
    <xf numFmtId="0" fontId="4" fillId="2" borderId="1" xfId="144" applyFont="1" applyFill="1" applyBorder="1" applyAlignment="1">
      <alignment horizontal="center" vertical="center" wrapText="1"/>
    </xf>
    <xf numFmtId="0" fontId="3" fillId="2" borderId="1" xfId="144" applyFont="1" applyFill="1" applyBorder="1" applyAlignment="1">
      <alignment horizontal="center" vertical="center" wrapText="1"/>
    </xf>
    <xf numFmtId="0" fontId="3" fillId="2" borderId="1" xfId="139" applyFont="1" applyFill="1" applyBorder="1" applyAlignment="1">
      <alignment horizontal="center" vertical="center" wrapText="1"/>
    </xf>
    <xf numFmtId="49" fontId="3" fillId="2" borderId="1" xfId="139" applyNumberFormat="1" applyFont="1" applyFill="1" applyBorder="1" applyAlignment="1">
      <alignment horizontal="center" vertical="center" wrapText="1"/>
    </xf>
    <xf numFmtId="0" fontId="3" fillId="2" borderId="1" xfId="144" applyFont="1" applyFill="1" applyBorder="1" applyAlignment="1">
      <alignment horizontal="center" wrapText="1"/>
    </xf>
    <xf numFmtId="0" fontId="3" fillId="2" borderId="1" xfId="106" applyFont="1" applyFill="1" applyBorder="1" applyAlignment="1">
      <alignment horizontal="center" vertical="center" wrapText="1"/>
    </xf>
    <xf numFmtId="49" fontId="3" fillId="2" borderId="1" xfId="141" applyNumberFormat="1" applyFont="1" applyFill="1" applyBorder="1" applyAlignment="1">
      <alignment horizontal="center" wrapText="1"/>
    </xf>
    <xf numFmtId="0" fontId="3" fillId="2" borderId="1" xfId="141" applyNumberFormat="1" applyFont="1" applyFill="1" applyBorder="1" applyAlignment="1">
      <alignment horizontal="center" wrapText="1"/>
    </xf>
    <xf numFmtId="49" fontId="3" fillId="2" borderId="1" xfId="141" applyNumberFormat="1" applyFont="1" applyFill="1" applyBorder="1" applyAlignment="1">
      <alignment horizontal="center" vertical="center" wrapText="1"/>
    </xf>
    <xf numFmtId="49" fontId="3" fillId="2" borderId="1" xfId="142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top" wrapText="1"/>
    </xf>
    <xf numFmtId="49" fontId="13" fillId="2" borderId="1" xfId="77" applyNumberFormat="1" applyFont="1" applyFill="1" applyBorder="1" applyAlignment="1">
      <alignment horizontal="center" vertical="center" wrapText="1"/>
    </xf>
    <xf numFmtId="0" fontId="3" fillId="2" borderId="1" xfId="144" applyNumberFormat="1" applyFont="1" applyFill="1" applyBorder="1" applyAlignment="1">
      <alignment horizontal="center" vertical="center" wrapText="1"/>
    </xf>
    <xf numFmtId="0" fontId="13" fillId="2" borderId="1" xfId="77" applyNumberFormat="1" applyFont="1" applyFill="1" applyBorder="1" applyAlignment="1">
      <alignment horizontal="center" vertical="center" wrapText="1"/>
    </xf>
    <xf numFmtId="49" fontId="3" fillId="2" borderId="1" xfId="106" applyNumberFormat="1" applyFont="1" applyFill="1" applyBorder="1" applyAlignment="1">
      <alignment horizontal="center" wrapText="1"/>
    </xf>
    <xf numFmtId="176" fontId="3" fillId="2" borderId="1" xfId="81" applyNumberFormat="1" applyFont="1" applyFill="1" applyBorder="1" applyAlignment="1">
      <alignment horizontal="center" wrapText="1"/>
    </xf>
    <xf numFmtId="49" fontId="3" fillId="2" borderId="1" xfId="138" applyNumberFormat="1" applyFont="1" applyFill="1" applyBorder="1" applyAlignment="1">
      <alignment horizontal="center" vertical="center" wrapText="1"/>
    </xf>
    <xf numFmtId="49" fontId="3" fillId="2" borderId="1" xfId="137" applyNumberFormat="1" applyFont="1" applyFill="1" applyBorder="1" applyAlignment="1">
      <alignment horizontal="center" vertical="center" wrapText="1"/>
    </xf>
    <xf numFmtId="49" fontId="3" fillId="2" borderId="1" xfId="70" applyNumberFormat="1" applyFont="1" applyFill="1" applyBorder="1" applyAlignment="1">
      <alignment horizontal="center" vertical="center" wrapText="1"/>
    </xf>
    <xf numFmtId="49" fontId="3" fillId="2" borderId="1" xfId="146" applyNumberFormat="1" applyFont="1" applyFill="1" applyBorder="1" applyAlignment="1">
      <alignment horizontal="center" vertical="center" wrapText="1"/>
    </xf>
    <xf numFmtId="0" fontId="3" fillId="2" borderId="1" xfId="145" applyFont="1" applyFill="1" applyBorder="1" applyAlignment="1">
      <alignment horizontal="center" wrapText="1"/>
    </xf>
    <xf numFmtId="0" fontId="3" fillId="2" borderId="1" xfId="146" applyNumberFormat="1" applyFont="1" applyFill="1" applyBorder="1" applyAlignment="1">
      <alignment horizontal="center" vertical="center" wrapText="1"/>
    </xf>
    <xf numFmtId="0" fontId="3" fillId="2" borderId="1" xfId="141" applyFont="1" applyFill="1" applyBorder="1" applyAlignment="1">
      <alignment horizontal="center" wrapText="1"/>
    </xf>
    <xf numFmtId="0" fontId="3" fillId="2" borderId="1" xfId="56" applyFont="1" applyFill="1" applyBorder="1" applyAlignment="1">
      <alignment horizontal="center" vertical="center" wrapText="1"/>
    </xf>
    <xf numFmtId="49" fontId="3" fillId="2" borderId="1" xfId="56" applyNumberFormat="1" applyFont="1" applyFill="1" applyBorder="1" applyAlignment="1">
      <alignment horizontal="center" vertical="center" wrapText="1"/>
    </xf>
    <xf numFmtId="0" fontId="3" fillId="2" borderId="1" xfId="56" applyNumberFormat="1" applyFont="1" applyFill="1" applyBorder="1" applyAlignment="1">
      <alignment horizontal="center" vertical="center" wrapText="1"/>
    </xf>
    <xf numFmtId="0" fontId="3" fillId="2" borderId="1" xfId="56" applyFont="1" applyFill="1" applyBorder="1" applyAlignment="1">
      <alignment horizontal="center" wrapText="1"/>
    </xf>
    <xf numFmtId="0" fontId="3" fillId="2" borderId="1" xfId="146" applyFont="1" applyFill="1" applyBorder="1" applyAlignment="1">
      <alignment horizontal="center" wrapText="1"/>
    </xf>
    <xf numFmtId="0" fontId="3" fillId="2" borderId="1" xfId="155" applyFont="1" applyFill="1" applyBorder="1" applyAlignment="1">
      <alignment horizontal="center" wrapText="1"/>
    </xf>
    <xf numFmtId="0" fontId="3" fillId="2" borderId="1" xfId="156" applyFont="1" applyFill="1" applyBorder="1" applyAlignment="1">
      <alignment horizontal="center" vertical="center" wrapText="1"/>
    </xf>
    <xf numFmtId="0" fontId="3" fillId="2" borderId="1" xfId="157" applyFont="1" applyFill="1" applyBorder="1" applyAlignment="1">
      <alignment horizontal="center" wrapText="1"/>
    </xf>
    <xf numFmtId="49" fontId="3" fillId="2" borderId="1" xfId="69" applyNumberFormat="1" applyFont="1" applyFill="1" applyBorder="1" applyAlignment="1">
      <alignment horizontal="center" vertical="center" wrapText="1"/>
    </xf>
    <xf numFmtId="49" fontId="3" fillId="2" borderId="1" xfId="117" applyNumberFormat="1" applyFont="1" applyFill="1" applyBorder="1" applyAlignment="1">
      <alignment horizontal="center" vertical="center" wrapText="1"/>
    </xf>
    <xf numFmtId="180" fontId="3" fillId="2" borderId="1" xfId="140" applyNumberFormat="1" applyFont="1" applyFill="1" applyBorder="1" applyAlignment="1">
      <alignment horizontal="center" vertical="center" wrapText="1"/>
    </xf>
    <xf numFmtId="180" fontId="3" fillId="2" borderId="1" xfId="154" applyNumberFormat="1" applyFont="1" applyFill="1" applyBorder="1" applyAlignment="1">
      <alignment horizontal="center" vertical="center" wrapText="1"/>
    </xf>
    <xf numFmtId="180" fontId="3" fillId="2" borderId="1" xfId="0" applyNumberFormat="1" applyFont="1" applyFill="1" applyBorder="1" applyAlignment="1">
      <alignment horizontal="center" vertical="center" wrapText="1"/>
    </xf>
    <xf numFmtId="0" fontId="5" fillId="2" borderId="1" xfId="106" applyFont="1" applyFill="1" applyBorder="1" applyAlignment="1">
      <alignment horizontal="center" wrapText="1"/>
    </xf>
    <xf numFmtId="0" fontId="5" fillId="2" borderId="1" xfId="106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top" wrapText="1"/>
    </xf>
    <xf numFmtId="0" fontId="3" fillId="2" borderId="1" xfId="106" applyNumberFormat="1" applyFont="1" applyFill="1" applyBorder="1" applyAlignment="1">
      <alignment horizontal="center" vertical="center" wrapText="1"/>
    </xf>
    <xf numFmtId="176" fontId="5" fillId="2" borderId="1" xfId="106" applyNumberFormat="1" applyFont="1" applyFill="1" applyBorder="1" applyAlignment="1">
      <alignment horizontal="center" vertical="center" wrapText="1"/>
    </xf>
    <xf numFmtId="0" fontId="2" fillId="2" borderId="1" xfId="146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 wrapText="1"/>
    </xf>
    <xf numFmtId="176" fontId="16" fillId="0" borderId="1" xfId="161" applyNumberFormat="1" applyFont="1" applyFill="1" applyBorder="1" applyAlignment="1">
      <alignment horizontal="center" vertical="center" wrapText="1"/>
    </xf>
    <xf numFmtId="176" fontId="16" fillId="0" borderId="1" xfId="159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176" fontId="3" fillId="0" borderId="1" xfId="159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176" fontId="15" fillId="0" borderId="1" xfId="159" applyNumberFormat="1" applyFont="1" applyFill="1" applyBorder="1" applyAlignment="1">
      <alignment horizontal="center" vertical="center" wrapText="1"/>
    </xf>
    <xf numFmtId="49" fontId="15" fillId="0" borderId="1" xfId="159" applyNumberFormat="1" applyFont="1" applyFill="1" applyBorder="1" applyAlignment="1">
      <alignment horizontal="center" vertical="center" wrapText="1"/>
    </xf>
    <xf numFmtId="49" fontId="17" fillId="0" borderId="2" xfId="0" applyNumberFormat="1" applyFont="1" applyFill="1" applyBorder="1" applyAlignment="1">
      <alignment horizontal="center" vertical="center" wrapText="1"/>
    </xf>
    <xf numFmtId="49" fontId="15" fillId="0" borderId="3" xfId="0" applyNumberFormat="1" applyFont="1" applyFill="1" applyBorder="1" applyAlignment="1">
      <alignment horizontal="center" vertical="center" wrapText="1"/>
    </xf>
    <xf numFmtId="49" fontId="17" fillId="0" borderId="1" xfId="159" applyNumberFormat="1" applyFont="1" applyFill="1" applyBorder="1" applyAlignment="1">
      <alignment horizontal="center" vertical="center" wrapText="1"/>
    </xf>
    <xf numFmtId="49" fontId="18" fillId="0" borderId="1" xfId="159" applyNumberFormat="1" applyFont="1" applyFill="1" applyBorder="1" applyAlignment="1">
      <alignment horizontal="center" vertical="center" wrapText="1"/>
    </xf>
    <xf numFmtId="49" fontId="15" fillId="0" borderId="0" xfId="0" applyNumberFormat="1" applyFont="1" applyFill="1" applyBorder="1" applyAlignment="1">
      <alignment horizontal="center" vertical="center" wrapText="1"/>
    </xf>
    <xf numFmtId="49" fontId="17" fillId="0" borderId="1" xfId="161" applyNumberFormat="1" applyFont="1" applyFill="1" applyBorder="1" applyAlignment="1">
      <alignment horizontal="center" vertical="center" wrapText="1"/>
    </xf>
    <xf numFmtId="49" fontId="15" fillId="0" borderId="1" xfId="161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49" fontId="3" fillId="0" borderId="1" xfId="159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3" fillId="2" borderId="1" xfId="159" applyNumberFormat="1" applyFont="1" applyFill="1" applyBorder="1" applyAlignment="1">
      <alignment horizontal="center" vertical="center" wrapText="1"/>
    </xf>
    <xf numFmtId="49" fontId="15" fillId="0" borderId="4" xfId="0" applyNumberFormat="1" applyFont="1" applyFill="1" applyBorder="1" applyAlignment="1">
      <alignment horizontal="center" vertical="center" wrapText="1"/>
    </xf>
    <xf numFmtId="49" fontId="3" fillId="0" borderId="1" xfId="161" applyNumberFormat="1" applyFont="1" applyFill="1" applyBorder="1" applyAlignment="1">
      <alignment horizontal="center" wrapText="1"/>
    </xf>
    <xf numFmtId="49" fontId="3" fillId="0" borderId="1" xfId="161" applyNumberFormat="1" applyFont="1" applyFill="1" applyBorder="1" applyAlignment="1">
      <alignment horizontal="center" vertical="center" wrapText="1"/>
    </xf>
    <xf numFmtId="49" fontId="16" fillId="0" borderId="1" xfId="161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159" applyFont="1" applyFill="1" applyBorder="1" applyAlignment="1">
      <alignment horizontal="center" vertical="center" wrapText="1"/>
    </xf>
    <xf numFmtId="0" fontId="4" fillId="0" borderId="1" xfId="109" applyFont="1" applyFill="1" applyBorder="1" applyAlignment="1">
      <alignment horizontal="center" vertical="center" wrapText="1"/>
    </xf>
    <xf numFmtId="0" fontId="3" fillId="0" borderId="1" xfId="161" applyNumberFormat="1" applyFont="1" applyFill="1" applyBorder="1" applyAlignment="1">
      <alignment horizontal="center" vertical="center" wrapText="1"/>
    </xf>
    <xf numFmtId="0" fontId="3" fillId="3" borderId="1" xfId="159" applyFont="1" applyFill="1" applyBorder="1" applyAlignment="1">
      <alignment horizontal="center" vertical="center" wrapText="1"/>
    </xf>
    <xf numFmtId="0" fontId="15" fillId="0" borderId="1" xfId="159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5" fillId="0" borderId="5" xfId="159" applyFont="1" applyFill="1" applyBorder="1" applyAlignment="1">
      <alignment horizontal="center" vertical="center" wrapText="1"/>
    </xf>
    <xf numFmtId="0" fontId="15" fillId="0" borderId="1" xfId="161" applyNumberFormat="1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center" wrapText="1"/>
    </xf>
    <xf numFmtId="0" fontId="21" fillId="0" borderId="1" xfId="160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49" fontId="15" fillId="2" borderId="1" xfId="81" applyNumberFormat="1" applyFont="1" applyFill="1" applyBorder="1" applyAlignment="1">
      <alignment horizontal="center" wrapText="1"/>
    </xf>
    <xf numFmtId="49" fontId="15" fillId="2" borderId="1" xfId="81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center" vertical="top" wrapText="1"/>
    </xf>
    <xf numFmtId="49" fontId="19" fillId="0" borderId="1" xfId="0" applyNumberFormat="1" applyFont="1" applyFill="1" applyBorder="1" applyAlignment="1">
      <alignment horizontal="center" vertical="top" wrapText="1"/>
    </xf>
    <xf numFmtId="0" fontId="19" fillId="0" borderId="1" xfId="0" applyNumberFormat="1" applyFont="1" applyFill="1" applyBorder="1" applyAlignment="1">
      <alignment horizontal="center" vertical="top" wrapText="1"/>
    </xf>
    <xf numFmtId="49" fontId="19" fillId="0" borderId="1" xfId="0" applyNumberFormat="1" applyFont="1" applyFill="1" applyBorder="1" applyAlignment="1">
      <alignment horizontal="center" vertical="center" wrapText="1"/>
    </xf>
    <xf numFmtId="49" fontId="19" fillId="0" borderId="1" xfId="0" applyNumberFormat="1" applyFont="1" applyFill="1" applyBorder="1" applyAlignment="1">
      <alignment horizontal="center" wrapText="1"/>
    </xf>
    <xf numFmtId="0" fontId="19" fillId="0" borderId="1" xfId="0" applyNumberFormat="1" applyFont="1" applyFill="1" applyBorder="1" applyAlignment="1">
      <alignment horizontal="center" wrapText="1"/>
    </xf>
    <xf numFmtId="49" fontId="15" fillId="0" borderId="1" xfId="0" applyNumberFormat="1" applyFont="1" applyFill="1" applyBorder="1" applyAlignment="1">
      <alignment horizontal="center" vertical="center" wrapText="1" shrinkToFit="1"/>
    </xf>
    <xf numFmtId="0" fontId="15" fillId="2" borderId="1" xfId="0" applyNumberFormat="1" applyFont="1" applyFill="1" applyBorder="1" applyAlignment="1">
      <alignment horizontal="center" vertical="center" wrapText="1" shrinkToFit="1"/>
    </xf>
    <xf numFmtId="49" fontId="15" fillId="2" borderId="1" xfId="0" applyNumberFormat="1" applyFont="1" applyFill="1" applyBorder="1" applyAlignment="1">
      <alignment horizontal="center" vertical="center" wrapText="1" shrinkToFit="1"/>
    </xf>
    <xf numFmtId="0" fontId="15" fillId="0" borderId="1" xfId="0" applyNumberFormat="1" applyFont="1" applyFill="1" applyBorder="1" applyAlignment="1">
      <alignment horizontal="center" vertical="center" wrapText="1" shrinkToFit="1"/>
    </xf>
    <xf numFmtId="49" fontId="15" fillId="0" borderId="2" xfId="0" applyNumberFormat="1" applyFont="1" applyFill="1" applyBorder="1" applyAlignment="1">
      <alignment horizontal="center" vertical="center" wrapText="1" shrinkToFit="1"/>
    </xf>
    <xf numFmtId="49" fontId="15" fillId="0" borderId="2" xfId="0" applyNumberFormat="1" applyFont="1" applyFill="1" applyBorder="1" applyAlignment="1">
      <alignment horizontal="center" vertical="center" wrapText="1"/>
    </xf>
    <xf numFmtId="0" fontId="15" fillId="0" borderId="2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49" fontId="22" fillId="0" borderId="1" xfId="77" applyNumberFormat="1" applyFont="1" applyFill="1" applyBorder="1" applyAlignment="1" applyProtection="1">
      <alignment horizontal="center" vertical="center" wrapText="1"/>
    </xf>
    <xf numFmtId="0" fontId="22" fillId="0" borderId="1" xfId="77" applyNumberFormat="1" applyFont="1" applyFill="1" applyBorder="1" applyAlignment="1" applyProtection="1">
      <alignment horizontal="center" vertical="center" wrapText="1"/>
    </xf>
    <xf numFmtId="49" fontId="15" fillId="0" borderId="1" xfId="163" applyNumberFormat="1" applyFont="1" applyFill="1" applyBorder="1" applyAlignment="1">
      <alignment horizontal="center" vertical="center" wrapText="1"/>
    </xf>
    <xf numFmtId="49" fontId="19" fillId="0" borderId="6" xfId="0" applyNumberFormat="1" applyFont="1" applyFill="1" applyBorder="1" applyAlignment="1">
      <alignment horizontal="center" vertical="center" wrapText="1"/>
    </xf>
    <xf numFmtId="0" fontId="19" fillId="0" borderId="6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 wrapText="1"/>
    </xf>
    <xf numFmtId="49" fontId="15" fillId="0" borderId="1" xfId="77" applyNumberFormat="1" applyFont="1" applyFill="1" applyBorder="1" applyAlignment="1" applyProtection="1">
      <alignment horizontal="center" vertical="center" wrapText="1"/>
    </xf>
    <xf numFmtId="49" fontId="3" fillId="0" borderId="1" xfId="77" applyNumberFormat="1" applyFont="1" applyFill="1" applyBorder="1" applyAlignment="1" applyProtection="1">
      <alignment horizontal="center" vertical="center" wrapText="1"/>
    </xf>
    <xf numFmtId="49" fontId="15" fillId="0" borderId="1" xfId="143" applyNumberFormat="1" applyFont="1" applyFill="1" applyBorder="1" applyAlignment="1">
      <alignment horizontal="center" vertical="center" wrapText="1"/>
    </xf>
    <xf numFmtId="49" fontId="17" fillId="0" borderId="1" xfId="77" applyNumberFormat="1" applyFont="1" applyFill="1" applyBorder="1" applyAlignment="1" applyProtection="1">
      <alignment horizontal="center" vertical="center" wrapText="1"/>
    </xf>
    <xf numFmtId="49" fontId="3" fillId="2" borderId="1" xfId="77" applyNumberFormat="1" applyFont="1" applyFill="1" applyBorder="1" applyAlignment="1" applyProtection="1">
      <alignment horizontal="center" vertical="center" wrapText="1"/>
    </xf>
    <xf numFmtId="49" fontId="15" fillId="0" borderId="1" xfId="144" applyNumberFormat="1" applyFont="1" applyFill="1" applyBorder="1" applyAlignment="1">
      <alignment horizontal="center" vertical="center" wrapText="1"/>
    </xf>
    <xf numFmtId="49" fontId="23" fillId="2" borderId="1" xfId="0" applyNumberFormat="1" applyFont="1" applyFill="1" applyBorder="1" applyAlignment="1">
      <alignment horizontal="center" vertical="center" wrapText="1"/>
    </xf>
    <xf numFmtId="49" fontId="16" fillId="0" borderId="1" xfId="144" applyNumberFormat="1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 wrapText="1"/>
    </xf>
    <xf numFmtId="49" fontId="16" fillId="0" borderId="1" xfId="77" applyNumberFormat="1" applyFont="1" applyFill="1" applyBorder="1" applyAlignment="1" applyProtection="1">
      <alignment horizontal="center" vertical="center" wrapText="1"/>
    </xf>
    <xf numFmtId="0" fontId="24" fillId="0" borderId="1" xfId="0" applyNumberFormat="1" applyFont="1" applyFill="1" applyBorder="1" applyAlignment="1">
      <alignment horizontal="center" vertical="center" wrapText="1"/>
    </xf>
    <xf numFmtId="49" fontId="25" fillId="0" borderId="1" xfId="0" applyNumberFormat="1" applyFont="1" applyFill="1" applyBorder="1" applyAlignment="1">
      <alignment horizontal="center" vertical="center" wrapText="1"/>
    </xf>
    <xf numFmtId="0" fontId="26" fillId="0" borderId="1" xfId="0" applyNumberFormat="1" applyFont="1" applyFill="1" applyBorder="1" applyAlignment="1">
      <alignment horizontal="center" vertical="center" wrapText="1"/>
    </xf>
    <xf numFmtId="0" fontId="23" fillId="2" borderId="1" xfId="0" applyNumberFormat="1" applyFont="1" applyFill="1" applyBorder="1" applyAlignment="1">
      <alignment horizontal="center" vertical="center" wrapText="1"/>
    </xf>
    <xf numFmtId="49" fontId="27" fillId="2" borderId="1" xfId="0" applyNumberFormat="1" applyFont="1" applyFill="1" applyBorder="1" applyAlignment="1">
      <alignment horizontal="center" vertical="center" wrapText="1"/>
    </xf>
    <xf numFmtId="0" fontId="15" fillId="0" borderId="1" xfId="77" applyNumberFormat="1" applyFont="1" applyFill="1" applyBorder="1" applyAlignment="1" applyProtection="1">
      <alignment horizontal="center" wrapText="1"/>
    </xf>
    <xf numFmtId="0" fontId="3" fillId="0" borderId="1" xfId="77" applyNumberFormat="1" applyFont="1" applyFill="1" applyBorder="1" applyAlignment="1" applyProtection="1">
      <alignment horizontal="center" wrapText="1"/>
    </xf>
    <xf numFmtId="49" fontId="15" fillId="0" borderId="1" xfId="108" applyNumberFormat="1" applyFont="1" applyFill="1" applyBorder="1" applyAlignment="1" applyProtection="1">
      <alignment horizontal="center" vertical="center" wrapText="1"/>
    </xf>
    <xf numFmtId="0" fontId="15" fillId="0" borderId="1" xfId="59" applyNumberFormat="1" applyFont="1" applyFill="1" applyBorder="1" applyAlignment="1" applyProtection="1">
      <alignment horizontal="center" vertical="center" wrapText="1"/>
    </xf>
    <xf numFmtId="49" fontId="15" fillId="0" borderId="1" xfId="59" applyNumberFormat="1" applyFont="1" applyFill="1" applyBorder="1" applyAlignment="1" applyProtection="1">
      <alignment horizontal="center" vertical="center" wrapText="1"/>
    </xf>
    <xf numFmtId="0" fontId="15" fillId="0" borderId="1" xfId="166" applyNumberFormat="1" applyFont="1" applyFill="1" applyBorder="1" applyAlignment="1" applyProtection="1">
      <alignment horizontal="center" vertical="center" wrapText="1"/>
    </xf>
    <xf numFmtId="49" fontId="15" fillId="0" borderId="1" xfId="166" applyNumberFormat="1" applyFont="1" applyFill="1" applyBorder="1" applyAlignment="1" applyProtection="1">
      <alignment horizontal="center" vertical="center" wrapText="1"/>
    </xf>
    <xf numFmtId="0" fontId="22" fillId="0" borderId="1" xfId="109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9" fontId="15" fillId="3" borderId="1" xfId="163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wrapText="1"/>
    </xf>
    <xf numFmtId="49" fontId="15" fillId="3" borderId="1" xfId="0" applyNumberFormat="1" applyFont="1" applyFill="1" applyBorder="1" applyAlignment="1">
      <alignment horizontal="center" vertical="center" wrapText="1"/>
    </xf>
    <xf numFmtId="49" fontId="15" fillId="2" borderId="1" xfId="163" applyNumberFormat="1" applyFont="1" applyFill="1" applyBorder="1" applyAlignment="1">
      <alignment horizontal="center" vertical="center" wrapText="1"/>
    </xf>
    <xf numFmtId="49" fontId="22" fillId="2" borderId="1" xfId="0" applyNumberFormat="1" applyFont="1" applyFill="1" applyBorder="1" applyAlignment="1">
      <alignment horizontal="center" vertical="center" wrapText="1"/>
    </xf>
    <xf numFmtId="49" fontId="15" fillId="0" borderId="5" xfId="0" applyNumberFormat="1" applyFont="1" applyFill="1" applyBorder="1" applyAlignment="1">
      <alignment horizontal="center" vertical="center" wrapText="1"/>
    </xf>
    <xf numFmtId="49" fontId="21" fillId="2" borderId="1" xfId="0" applyNumberFormat="1" applyFont="1" applyFill="1" applyBorder="1" applyAlignment="1">
      <alignment horizontal="center" wrapText="1"/>
    </xf>
    <xf numFmtId="49" fontId="15" fillId="2" borderId="1" xfId="167" applyNumberFormat="1" applyFont="1" applyFill="1" applyBorder="1" applyAlignment="1" applyProtection="1">
      <alignment horizontal="center" vertical="center" wrapText="1"/>
    </xf>
    <xf numFmtId="49" fontId="3" fillId="2" borderId="1" xfId="167" applyNumberFormat="1" applyFont="1" applyFill="1" applyBorder="1" applyAlignment="1" applyProtection="1">
      <alignment horizontal="center" vertical="center" wrapText="1"/>
    </xf>
    <xf numFmtId="49" fontId="3" fillId="2" borderId="5" xfId="0" applyNumberFormat="1" applyFont="1" applyFill="1" applyBorder="1" applyAlignment="1">
      <alignment horizontal="center" vertical="center" wrapText="1"/>
    </xf>
    <xf numFmtId="49" fontId="15" fillId="2" borderId="5" xfId="0" applyNumberFormat="1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49" fontId="15" fillId="2" borderId="2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wrapText="1"/>
    </xf>
    <xf numFmtId="0" fontId="4" fillId="2" borderId="1" xfId="109" applyFont="1" applyFill="1" applyBorder="1" applyAlignment="1">
      <alignment horizontal="center" vertical="center" wrapText="1"/>
    </xf>
    <xf numFmtId="0" fontId="22" fillId="2" borderId="1" xfId="109" applyFont="1" applyFill="1" applyBorder="1" applyAlignment="1">
      <alignment horizontal="center" vertical="center" wrapText="1"/>
    </xf>
    <xf numFmtId="49" fontId="15" fillId="2" borderId="1" xfId="109" applyNumberFormat="1" applyFont="1" applyFill="1" applyBorder="1" applyAlignment="1">
      <alignment horizontal="center" vertical="center" wrapText="1"/>
    </xf>
    <xf numFmtId="49" fontId="15" fillId="2" borderId="5" xfId="167" applyNumberFormat="1" applyFont="1" applyFill="1" applyBorder="1" applyAlignment="1" applyProtection="1">
      <alignment horizontal="center" vertical="center" wrapText="1"/>
    </xf>
    <xf numFmtId="0" fontId="15" fillId="2" borderId="1" xfId="109" applyFont="1" applyFill="1" applyBorder="1" applyAlignment="1">
      <alignment horizontal="center" vertical="center" wrapText="1"/>
    </xf>
    <xf numFmtId="49" fontId="15" fillId="0" borderId="1" xfId="111" applyNumberFormat="1" applyFont="1" applyFill="1" applyBorder="1" applyAlignment="1" applyProtection="1">
      <alignment horizontal="center" vertical="center" wrapText="1"/>
    </xf>
    <xf numFmtId="0" fontId="15" fillId="0" borderId="1" xfId="111" applyNumberFormat="1" applyFont="1" applyFill="1" applyBorder="1" applyAlignment="1" applyProtection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29" fillId="0" borderId="0" xfId="0" applyFont="1" applyAlignment="1">
      <alignment vertical="center" wrapText="1"/>
    </xf>
    <xf numFmtId="49" fontId="30" fillId="0" borderId="8" xfId="0" applyNumberFormat="1" applyFont="1" applyFill="1" applyBorder="1" applyAlignment="1">
      <alignment horizontal="center" vertical="center" wrapText="1"/>
    </xf>
    <xf numFmtId="0" fontId="28" fillId="0" borderId="9" xfId="0" applyNumberFormat="1" applyFont="1" applyFill="1" applyBorder="1" applyAlignment="1">
      <alignment horizontal="center" vertical="center" wrapText="1"/>
    </xf>
    <xf numFmtId="49" fontId="31" fillId="0" borderId="1" xfId="0" applyNumberFormat="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31" fillId="0" borderId="1" xfId="77" applyFont="1" applyFill="1" applyBorder="1" applyAlignment="1">
      <alignment horizontal="center" vertical="center" wrapText="1"/>
    </xf>
    <xf numFmtId="0" fontId="31" fillId="0" borderId="1" xfId="17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wrapText="1"/>
    </xf>
    <xf numFmtId="49" fontId="31" fillId="0" borderId="1" xfId="0" applyNumberFormat="1" applyFont="1" applyFill="1" applyBorder="1" applyAlignment="1" applyProtection="1">
      <alignment horizontal="center" vertical="center" wrapText="1"/>
    </xf>
    <xf numFmtId="0" fontId="31" fillId="0" borderId="1" xfId="0" applyNumberFormat="1" applyFont="1" applyFill="1" applyBorder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center" wrapText="1"/>
    </xf>
    <xf numFmtId="0" fontId="31" fillId="0" borderId="1" xfId="0" applyNumberFormat="1" applyFont="1" applyFill="1" applyBorder="1" applyAlignment="1" applyProtection="1">
      <alignment horizontal="center" wrapText="1"/>
    </xf>
    <xf numFmtId="0" fontId="31" fillId="0" borderId="1" xfId="0" applyNumberFormat="1" applyFont="1" applyFill="1" applyBorder="1" applyAlignment="1">
      <alignment horizontal="center" vertical="center" wrapText="1"/>
    </xf>
    <xf numFmtId="49" fontId="31" fillId="0" borderId="1" xfId="0" applyNumberFormat="1" applyFont="1" applyFill="1" applyBorder="1" applyAlignment="1">
      <alignment horizontal="center" wrapText="1"/>
    </xf>
    <xf numFmtId="0" fontId="31" fillId="0" borderId="1" xfId="0" applyNumberFormat="1" applyFont="1" applyFill="1" applyBorder="1" applyAlignment="1">
      <alignment horizontal="center" wrapText="1"/>
    </xf>
    <xf numFmtId="49" fontId="31" fillId="0" borderId="1" xfId="0" applyNumberFormat="1" applyFont="1" applyFill="1" applyBorder="1" applyAlignment="1" applyProtection="1">
      <alignment horizontal="center" wrapText="1"/>
      <protection locked="0"/>
    </xf>
    <xf numFmtId="49" fontId="3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1" xfId="0" applyNumberFormat="1" applyFont="1" applyFill="1" applyBorder="1" applyAlignment="1" applyProtection="1">
      <alignment horizontal="center" vertical="center" wrapText="1"/>
      <protection locked="0"/>
    </xf>
    <xf numFmtId="176" fontId="31" fillId="0" borderId="1" xfId="0" applyNumberFormat="1" applyFont="1" applyFill="1" applyBorder="1" applyAlignment="1">
      <alignment horizontal="center" vertical="center" wrapText="1"/>
    </xf>
    <xf numFmtId="177" fontId="31" fillId="0" borderId="1" xfId="0" applyNumberFormat="1" applyFont="1" applyFill="1" applyBorder="1" applyAlignment="1">
      <alignment horizontal="center" vertical="center" wrapText="1"/>
    </xf>
    <xf numFmtId="0" fontId="31" fillId="0" borderId="1" xfId="185" applyFont="1" applyFill="1" applyBorder="1" applyAlignment="1">
      <alignment horizontal="center" vertical="center" wrapText="1"/>
    </xf>
    <xf numFmtId="0" fontId="31" fillId="0" borderId="1" xfId="53" applyFont="1" applyFill="1" applyBorder="1" applyAlignment="1">
      <alignment horizontal="center" vertical="center" wrapText="1"/>
    </xf>
    <xf numFmtId="0" fontId="31" fillId="0" borderId="1" xfId="183" applyFont="1" applyFill="1" applyBorder="1" applyAlignment="1">
      <alignment horizontal="center" vertical="center" wrapText="1"/>
    </xf>
    <xf numFmtId="0" fontId="31" fillId="0" borderId="1" xfId="182" applyFont="1" applyFill="1" applyBorder="1" applyAlignment="1">
      <alignment horizontal="center" vertical="center" wrapText="1"/>
    </xf>
    <xf numFmtId="0" fontId="31" fillId="0" borderId="1" xfId="190" applyFont="1" applyFill="1" applyBorder="1" applyAlignment="1">
      <alignment horizontal="center" vertical="center" wrapText="1"/>
    </xf>
    <xf numFmtId="0" fontId="28" fillId="0" borderId="1" xfId="65" applyFont="1" applyFill="1" applyBorder="1" applyAlignment="1">
      <alignment horizontal="center" vertical="center" wrapText="1"/>
    </xf>
    <xf numFmtId="49" fontId="28" fillId="0" borderId="1" xfId="65" applyNumberFormat="1" applyFont="1" applyFill="1" applyBorder="1" applyAlignment="1">
      <alignment horizontal="center" vertical="center" wrapText="1"/>
    </xf>
    <xf numFmtId="49" fontId="28" fillId="0" borderId="1" xfId="80" applyNumberFormat="1" applyFont="1" applyFill="1" applyBorder="1" applyAlignment="1">
      <alignment horizontal="center" vertical="center" wrapText="1"/>
    </xf>
    <xf numFmtId="49" fontId="28" fillId="0" borderId="1" xfId="191" applyNumberFormat="1" applyFont="1" applyFill="1" applyBorder="1" applyAlignment="1">
      <alignment horizontal="center" vertical="center" wrapText="1"/>
    </xf>
    <xf numFmtId="0" fontId="28" fillId="0" borderId="1" xfId="64" applyFont="1" applyFill="1" applyBorder="1" applyAlignment="1">
      <alignment horizontal="center" vertical="center" wrapText="1"/>
    </xf>
    <xf numFmtId="0" fontId="28" fillId="0" borderId="1" xfId="84" applyFont="1" applyFill="1" applyBorder="1" applyAlignment="1">
      <alignment horizontal="center" vertical="center" wrapText="1"/>
    </xf>
    <xf numFmtId="0" fontId="28" fillId="0" borderId="1" xfId="158" applyFont="1" applyFill="1" applyBorder="1" applyAlignment="1">
      <alignment horizontal="center" vertical="center" wrapText="1"/>
    </xf>
    <xf numFmtId="0" fontId="28" fillId="0" borderId="1" xfId="135" applyFont="1" applyFill="1" applyBorder="1" applyAlignment="1">
      <alignment horizontal="center" vertical="center" wrapText="1"/>
    </xf>
    <xf numFmtId="0" fontId="28" fillId="0" borderId="1" xfId="165" applyFont="1" applyFill="1" applyBorder="1" applyAlignment="1">
      <alignment horizontal="center" vertical="center" wrapText="1"/>
    </xf>
    <xf numFmtId="0" fontId="28" fillId="0" borderId="1" xfId="54" applyFont="1" applyFill="1" applyBorder="1" applyAlignment="1">
      <alignment horizontal="center" vertical="center" wrapText="1"/>
    </xf>
    <xf numFmtId="0" fontId="28" fillId="0" borderId="1" xfId="62" applyFont="1" applyFill="1" applyBorder="1" applyAlignment="1">
      <alignment horizontal="center" vertical="center" wrapText="1"/>
    </xf>
    <xf numFmtId="49" fontId="28" fillId="0" borderId="1" xfId="54" applyNumberFormat="1" applyFont="1" applyFill="1" applyBorder="1" applyAlignment="1">
      <alignment horizontal="center" vertical="center" wrapText="1"/>
    </xf>
    <xf numFmtId="49" fontId="32" fillId="0" borderId="1" xfId="77" applyNumberFormat="1" applyFont="1" applyFill="1" applyBorder="1" applyAlignment="1">
      <alignment horizontal="center" vertical="center" wrapText="1"/>
    </xf>
    <xf numFmtId="1" fontId="32" fillId="0" borderId="1" xfId="77" applyNumberFormat="1" applyFont="1" applyFill="1" applyBorder="1" applyAlignment="1">
      <alignment horizontal="center" vertical="center" wrapText="1"/>
    </xf>
    <xf numFmtId="0" fontId="32" fillId="0" borderId="1" xfId="77" applyFont="1" applyFill="1" applyBorder="1" applyAlignment="1" applyProtection="1">
      <alignment horizontal="center" vertical="center" wrapText="1"/>
      <protection locked="0"/>
    </xf>
    <xf numFmtId="0" fontId="32" fillId="0" borderId="1" xfId="0" applyFont="1" applyFill="1" applyBorder="1" applyAlignment="1">
      <alignment horizontal="center" vertical="center" wrapText="1"/>
    </xf>
    <xf numFmtId="0" fontId="32" fillId="0" borderId="1" xfId="77" applyFont="1" applyFill="1" applyBorder="1" applyAlignment="1">
      <alignment horizontal="center" vertical="center" wrapText="1"/>
    </xf>
    <xf numFmtId="49" fontId="32" fillId="0" borderId="1" xfId="184" applyNumberFormat="1" applyFont="1" applyFill="1" applyBorder="1" applyAlignment="1">
      <alignment horizontal="center" vertical="center" wrapText="1"/>
    </xf>
    <xf numFmtId="0" fontId="32" fillId="0" borderId="1" xfId="184" applyFont="1" applyFill="1" applyBorder="1" applyAlignment="1">
      <alignment horizontal="center" vertical="center" wrapText="1"/>
    </xf>
    <xf numFmtId="1" fontId="32" fillId="0" borderId="1" xfId="0" applyNumberFormat="1" applyFont="1" applyFill="1" applyBorder="1" applyAlignment="1">
      <alignment horizontal="center" vertical="center" wrapText="1"/>
    </xf>
    <xf numFmtId="11" fontId="32" fillId="0" borderId="1" xfId="0" applyNumberFormat="1" applyFont="1" applyFill="1" applyBorder="1" applyAlignment="1">
      <alignment horizontal="center" vertical="center" wrapText="1"/>
    </xf>
    <xf numFmtId="49" fontId="32" fillId="0" borderId="1" xfId="0" applyNumberFormat="1" applyFont="1" applyFill="1" applyBorder="1" applyAlignment="1">
      <alignment horizontal="center" vertical="center" wrapText="1"/>
    </xf>
    <xf numFmtId="49" fontId="32" fillId="0" borderId="1" xfId="0" applyNumberFormat="1" applyFont="1" applyFill="1" applyBorder="1" applyAlignment="1">
      <alignment horizontal="center" wrapText="1"/>
    </xf>
    <xf numFmtId="176" fontId="32" fillId="0" borderId="1" xfId="0" applyNumberFormat="1" applyFont="1" applyFill="1" applyBorder="1" applyAlignment="1">
      <alignment horizontal="center" vertical="center" wrapText="1"/>
    </xf>
    <xf numFmtId="0" fontId="32" fillId="0" borderId="1" xfId="0" applyNumberFormat="1" applyFont="1" applyFill="1" applyBorder="1" applyAlignment="1">
      <alignment horizontal="center" vertical="center" wrapText="1"/>
    </xf>
    <xf numFmtId="178" fontId="31" fillId="0" borderId="1" xfId="0" applyNumberFormat="1" applyFont="1" applyFill="1" applyBorder="1" applyAlignment="1">
      <alignment horizontal="center" vertical="center" wrapText="1"/>
    </xf>
    <xf numFmtId="0" fontId="31" fillId="0" borderId="1" xfId="78" applyFont="1" applyFill="1" applyBorder="1" applyAlignment="1">
      <alignment horizontal="center" vertical="center" wrapText="1"/>
    </xf>
    <xf numFmtId="0" fontId="32" fillId="0" borderId="1" xfId="171" applyNumberFormat="1" applyFont="1" applyFill="1" applyBorder="1" applyAlignment="1">
      <alignment horizontal="center" vertical="center" wrapText="1"/>
    </xf>
    <xf numFmtId="0" fontId="28" fillId="0" borderId="1" xfId="136" applyFont="1" applyFill="1" applyBorder="1" applyAlignment="1">
      <alignment horizontal="center" vertical="center" wrapText="1"/>
    </xf>
    <xf numFmtId="0" fontId="31" fillId="0" borderId="1" xfId="187" applyFont="1" applyFill="1" applyBorder="1" applyAlignment="1">
      <alignment horizontal="center" vertical="center" wrapText="1"/>
    </xf>
    <xf numFmtId="0" fontId="31" fillId="0" borderId="1" xfId="72" applyFont="1" applyFill="1" applyBorder="1" applyAlignment="1">
      <alignment horizontal="center" vertical="center" wrapText="1"/>
    </xf>
    <xf numFmtId="0" fontId="31" fillId="0" borderId="1" xfId="81" applyFont="1" applyFill="1" applyBorder="1" applyAlignment="1">
      <alignment horizontal="center" vertical="center" wrapText="1"/>
    </xf>
    <xf numFmtId="49" fontId="28" fillId="0" borderId="1" xfId="0" applyNumberFormat="1" applyFont="1" applyFill="1" applyBorder="1" applyAlignment="1">
      <alignment horizontal="center" vertical="center" wrapText="1"/>
    </xf>
    <xf numFmtId="0" fontId="28" fillId="0" borderId="1" xfId="0" applyNumberFormat="1" applyFont="1" applyFill="1" applyBorder="1" applyAlignment="1">
      <alignment horizontal="center" vertical="center" wrapText="1"/>
    </xf>
    <xf numFmtId="0" fontId="28" fillId="0" borderId="1" xfId="136" applyNumberFormat="1" applyFont="1" applyFill="1" applyBorder="1" applyAlignment="1">
      <alignment horizontal="center" vertical="center" wrapText="1"/>
    </xf>
    <xf numFmtId="0" fontId="33" fillId="0" borderId="1" xfId="171" applyFont="1" applyFill="1" applyBorder="1" applyAlignment="1">
      <alignment horizontal="center" vertical="center" wrapText="1"/>
    </xf>
    <xf numFmtId="0" fontId="33" fillId="0" borderId="1" xfId="171" applyNumberFormat="1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34" fillId="0" borderId="1" xfId="0" applyNumberFormat="1" applyFont="1" applyFill="1" applyBorder="1" applyAlignment="1">
      <alignment horizontal="center" vertical="center" wrapText="1"/>
    </xf>
    <xf numFmtId="0" fontId="31" fillId="0" borderId="1" xfId="74" applyFont="1" applyFill="1" applyBorder="1" applyAlignment="1">
      <alignment horizontal="center" vertical="center" wrapText="1"/>
    </xf>
    <xf numFmtId="0" fontId="31" fillId="0" borderId="1" xfId="145" applyFont="1" applyFill="1" applyBorder="1" applyAlignment="1">
      <alignment horizontal="center" vertical="center" wrapText="1"/>
    </xf>
    <xf numFmtId="0" fontId="31" fillId="0" borderId="1" xfId="189" applyFont="1" applyFill="1" applyBorder="1" applyAlignment="1">
      <alignment horizontal="center" vertical="center" wrapText="1"/>
    </xf>
    <xf numFmtId="0" fontId="31" fillId="0" borderId="1" xfId="188" applyFont="1" applyFill="1" applyBorder="1" applyAlignment="1">
      <alignment horizontal="center" vertical="center" wrapText="1"/>
    </xf>
    <xf numFmtId="49" fontId="31" fillId="0" borderId="1" xfId="74" applyNumberFormat="1" applyFont="1" applyFill="1" applyBorder="1" applyAlignment="1">
      <alignment horizontal="center" vertical="center" wrapText="1"/>
    </xf>
    <xf numFmtId="0" fontId="31" fillId="0" borderId="1" xfId="192" applyFont="1" applyFill="1" applyBorder="1" applyAlignment="1">
      <alignment horizontal="center" vertical="center" wrapText="1"/>
    </xf>
    <xf numFmtId="0" fontId="34" fillId="0" borderId="1" xfId="74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top" wrapText="1"/>
    </xf>
    <xf numFmtId="0" fontId="31" fillId="2" borderId="1" xfId="0" applyFont="1" applyFill="1" applyBorder="1" applyAlignment="1">
      <alignment horizontal="center" vertical="center" wrapText="1"/>
    </xf>
    <xf numFmtId="0" fontId="30" fillId="0" borderId="1" xfId="81" applyFont="1" applyFill="1" applyBorder="1" applyAlignment="1">
      <alignment horizontal="center" vertical="center" wrapText="1"/>
    </xf>
    <xf numFmtId="0" fontId="35" fillId="0" borderId="1" xfId="186" applyNumberFormat="1" applyFont="1" applyBorder="1" applyAlignment="1">
      <alignment horizontal="center" vertical="center" wrapText="1"/>
    </xf>
    <xf numFmtId="49" fontId="30" fillId="0" borderId="1" xfId="81" applyNumberFormat="1" applyFont="1" applyFill="1" applyBorder="1" applyAlignment="1">
      <alignment horizontal="center" vertical="center" wrapText="1"/>
    </xf>
    <xf numFmtId="0" fontId="30" fillId="0" borderId="1" xfId="186" applyNumberFormat="1" applyFont="1" applyBorder="1" applyAlignment="1">
      <alignment horizontal="center" vertical="center" wrapText="1"/>
    </xf>
    <xf numFmtId="0" fontId="31" fillId="0" borderId="1" xfId="186" applyNumberFormat="1" applyFont="1" applyBorder="1" applyAlignment="1">
      <alignment horizontal="center" vertical="center" wrapText="1"/>
    </xf>
    <xf numFmtId="0" fontId="31" fillId="0" borderId="1" xfId="81" applyNumberFormat="1" applyFont="1" applyFill="1" applyBorder="1" applyAlignment="1">
      <alignment horizontal="center" vertical="center" wrapText="1"/>
    </xf>
    <xf numFmtId="0" fontId="31" fillId="0" borderId="1" xfId="146" applyFont="1" applyFill="1" applyBorder="1" applyAlignment="1">
      <alignment horizontal="center" vertical="center" wrapText="1"/>
    </xf>
    <xf numFmtId="49" fontId="28" fillId="4" borderId="1" xfId="0" applyNumberFormat="1" applyFont="1" applyFill="1" applyBorder="1" applyAlignment="1">
      <alignment horizontal="center" vertical="center" wrapText="1"/>
    </xf>
    <xf numFmtId="0" fontId="28" fillId="4" borderId="1" xfId="0" applyFont="1" applyFill="1" applyBorder="1" applyAlignment="1">
      <alignment horizontal="center" vertical="center" wrapText="1"/>
    </xf>
    <xf numFmtId="176" fontId="28" fillId="0" borderId="1" xfId="0" applyNumberFormat="1" applyFont="1" applyFill="1" applyBorder="1" applyAlignment="1">
      <alignment horizontal="center" vertical="center" wrapText="1"/>
    </xf>
    <xf numFmtId="49" fontId="28" fillId="0" borderId="1" xfId="0" applyNumberFormat="1" applyFont="1" applyFill="1" applyBorder="1" applyAlignment="1">
      <alignment horizontal="center" wrapText="1"/>
    </xf>
    <xf numFmtId="49" fontId="31" fillId="0" borderId="1" xfId="65" applyNumberFormat="1" applyFont="1" applyFill="1" applyBorder="1" applyAlignment="1">
      <alignment horizontal="center" vertical="center" wrapText="1"/>
    </xf>
    <xf numFmtId="49" fontId="31" fillId="0" borderId="1" xfId="136" applyNumberFormat="1" applyFont="1" applyFill="1" applyBorder="1" applyAlignment="1">
      <alignment horizontal="center" wrapText="1"/>
    </xf>
    <xf numFmtId="49" fontId="36" fillId="0" borderId="1" xfId="136" applyNumberFormat="1" applyFont="1" applyFill="1" applyBorder="1" applyAlignment="1">
      <alignment horizontal="center" wrapText="1"/>
    </xf>
    <xf numFmtId="0" fontId="36" fillId="3" borderId="1" xfId="136" applyFont="1" applyFill="1" applyBorder="1" applyAlignment="1">
      <alignment horizontal="center" wrapText="1"/>
    </xf>
    <xf numFmtId="49" fontId="31" fillId="0" borderId="1" xfId="77" applyNumberFormat="1" applyFont="1" applyFill="1" applyBorder="1" applyAlignment="1">
      <alignment horizontal="center" vertical="center" wrapText="1"/>
    </xf>
    <xf numFmtId="49" fontId="31" fillId="0" borderId="1" xfId="77" applyNumberFormat="1" applyFont="1" applyFill="1" applyBorder="1" applyAlignment="1">
      <alignment horizontal="center" wrapText="1"/>
    </xf>
    <xf numFmtId="49" fontId="31" fillId="0" borderId="1" xfId="81" applyNumberFormat="1" applyFont="1" applyFill="1" applyBorder="1" applyAlignment="1">
      <alignment horizontal="center" vertical="center" wrapText="1"/>
    </xf>
    <xf numFmtId="49" fontId="31" fillId="0" borderId="1" xfId="171" applyNumberFormat="1" applyFont="1" applyFill="1" applyBorder="1" applyAlignment="1">
      <alignment horizontal="center" vertical="center" wrapText="1"/>
    </xf>
    <xf numFmtId="49" fontId="31" fillId="0" borderId="1" xfId="174" applyNumberFormat="1" applyFont="1" applyFill="1" applyBorder="1" applyAlignment="1">
      <alignment horizontal="center" vertical="center" wrapText="1"/>
    </xf>
    <xf numFmtId="49" fontId="31" fillId="0" borderId="1" xfId="175" applyNumberFormat="1" applyFont="1" applyFill="1" applyBorder="1" applyAlignment="1">
      <alignment horizontal="center" wrapText="1"/>
    </xf>
    <xf numFmtId="49" fontId="31" fillId="0" borderId="1" xfId="74" applyNumberFormat="1" applyFont="1" applyFill="1" applyBorder="1" applyAlignment="1">
      <alignment horizontal="center" wrapText="1"/>
    </xf>
    <xf numFmtId="49" fontId="31" fillId="0" borderId="1" xfId="145" applyNumberFormat="1" applyFont="1" applyFill="1" applyBorder="1" applyAlignment="1">
      <alignment horizontal="center" wrapText="1"/>
    </xf>
    <xf numFmtId="179" fontId="31" fillId="0" borderId="1" xfId="77" applyNumberFormat="1" applyFont="1" applyFill="1" applyBorder="1" applyAlignment="1">
      <alignment horizontal="center" vertical="center" wrapText="1"/>
    </xf>
    <xf numFmtId="0" fontId="31" fillId="0" borderId="1" xfId="152" applyFont="1" applyFill="1" applyBorder="1" applyAlignment="1">
      <alignment horizontal="center" vertical="center" wrapText="1"/>
    </xf>
    <xf numFmtId="0" fontId="31" fillId="0" borderId="1" xfId="84" applyFont="1" applyFill="1" applyBorder="1" applyAlignment="1">
      <alignment horizontal="center" vertical="center" wrapText="1"/>
    </xf>
    <xf numFmtId="49" fontId="31" fillId="0" borderId="1" xfId="176" applyNumberFormat="1" applyFont="1" applyFill="1" applyBorder="1" applyAlignment="1">
      <alignment horizontal="center" wrapText="1"/>
    </xf>
    <xf numFmtId="0" fontId="31" fillId="0" borderId="1" xfId="136" applyNumberFormat="1" applyFont="1" applyFill="1" applyBorder="1" applyAlignment="1">
      <alignment horizontal="center" wrapText="1"/>
    </xf>
    <xf numFmtId="0" fontId="31" fillId="0" borderId="1" xfId="178" applyFont="1" applyFill="1" applyBorder="1" applyAlignment="1">
      <alignment horizontal="center" vertical="center" wrapText="1"/>
    </xf>
    <xf numFmtId="49" fontId="31" fillId="0" borderId="1" xfId="177" applyNumberFormat="1" applyFont="1" applyFill="1" applyBorder="1" applyAlignment="1">
      <alignment horizontal="center" wrapText="1"/>
    </xf>
    <xf numFmtId="49" fontId="31" fillId="0" borderId="1" xfId="76" applyNumberFormat="1" applyFont="1" applyFill="1" applyBorder="1" applyAlignment="1">
      <alignment horizontal="center" vertical="center" wrapText="1"/>
    </xf>
    <xf numFmtId="0" fontId="31" fillId="0" borderId="1" xfId="77" applyFont="1" applyFill="1" applyBorder="1" applyAlignment="1" applyProtection="1">
      <alignment horizontal="center" vertical="center" wrapText="1"/>
    </xf>
    <xf numFmtId="0" fontId="30" fillId="3" borderId="1" xfId="83" applyNumberFormat="1" applyFont="1" applyFill="1" applyBorder="1" applyAlignment="1" applyProtection="1">
      <alignment horizontal="center" vertical="center" wrapText="1"/>
    </xf>
    <xf numFmtId="49" fontId="30" fillId="3" borderId="1" xfId="83" applyNumberFormat="1" applyFont="1" applyFill="1" applyBorder="1" applyAlignment="1" applyProtection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30" fillId="3" borderId="1" xfId="83" applyNumberFormat="1" applyFont="1" applyFill="1" applyBorder="1" applyAlignment="1">
      <alignment horizontal="center" vertical="center" wrapText="1"/>
    </xf>
    <xf numFmtId="0" fontId="31" fillId="3" borderId="1" xfId="136" applyFont="1" applyFill="1" applyBorder="1" applyAlignment="1">
      <alignment horizontal="center" wrapText="1"/>
    </xf>
    <xf numFmtId="49" fontId="31" fillId="0" borderId="1" xfId="0" applyNumberFormat="1" applyFont="1" applyFill="1" applyBorder="1" applyAlignment="1" applyProtection="1">
      <alignment horizontal="center" wrapText="1"/>
    </xf>
    <xf numFmtId="0" fontId="31" fillId="0" borderId="1" xfId="92" applyFont="1" applyFill="1" applyBorder="1" applyAlignment="1">
      <alignment horizontal="center" vertical="center" wrapText="1"/>
    </xf>
    <xf numFmtId="49" fontId="31" fillId="0" borderId="1" xfId="173" applyNumberFormat="1" applyFont="1" applyFill="1" applyBorder="1" applyAlignment="1">
      <alignment horizontal="center" vertical="center" wrapText="1"/>
    </xf>
    <xf numFmtId="49" fontId="32" fillId="0" borderId="1" xfId="77" applyNumberFormat="1" applyFont="1" applyFill="1" applyBorder="1" applyAlignment="1">
      <alignment horizontal="center" wrapText="1"/>
    </xf>
    <xf numFmtId="0" fontId="31" fillId="3" borderId="1" xfId="81" applyNumberFormat="1" applyFont="1" applyFill="1" applyBorder="1" applyAlignment="1">
      <alignment horizontal="center" vertical="center" wrapText="1"/>
    </xf>
    <xf numFmtId="0" fontId="31" fillId="3" borderId="1" xfId="81" applyFont="1" applyFill="1" applyBorder="1" applyAlignment="1">
      <alignment horizontal="center" vertical="center" wrapText="1"/>
    </xf>
    <xf numFmtId="0" fontId="31" fillId="0" borderId="1" xfId="136" applyFont="1" applyFill="1" applyBorder="1" applyAlignment="1">
      <alignment horizontal="center" wrapText="1"/>
    </xf>
    <xf numFmtId="49" fontId="30" fillId="0" borderId="1" xfId="0" applyNumberFormat="1" applyFont="1" applyFill="1" applyBorder="1" applyAlignment="1">
      <alignment horizontal="center" vertical="center" wrapText="1"/>
    </xf>
    <xf numFmtId="49" fontId="31" fillId="0" borderId="1" xfId="106" applyNumberFormat="1" applyFont="1" applyFill="1" applyBorder="1" applyAlignment="1">
      <alignment horizontal="center" vertical="center" wrapText="1"/>
    </xf>
    <xf numFmtId="0" fontId="31" fillId="0" borderId="1" xfId="77" applyNumberFormat="1" applyFont="1" applyFill="1" applyBorder="1" applyAlignment="1">
      <alignment horizontal="center" vertical="center" wrapText="1"/>
    </xf>
    <xf numFmtId="49" fontId="36" fillId="0" borderId="1" xfId="136" applyNumberFormat="1" applyFont="1" applyFill="1" applyBorder="1" applyAlignment="1">
      <alignment horizontal="center" vertical="center" wrapText="1"/>
    </xf>
    <xf numFmtId="49" fontId="36" fillId="5" borderId="1" xfId="136" applyNumberFormat="1" applyFont="1" applyFill="1" applyBorder="1" applyAlignment="1">
      <alignment horizontal="center" vertical="center" wrapText="1"/>
    </xf>
    <xf numFmtId="0" fontId="36" fillId="5" borderId="1" xfId="136" applyNumberFormat="1" applyFont="1" applyFill="1" applyBorder="1" applyAlignment="1">
      <alignment horizontal="center" vertical="center" wrapText="1"/>
    </xf>
    <xf numFmtId="49" fontId="31" fillId="3" borderId="1" xfId="0" applyNumberFormat="1" applyFont="1" applyFill="1" applyBorder="1" applyAlignment="1">
      <alignment horizontal="center" vertical="center" wrapText="1"/>
    </xf>
    <xf numFmtId="49" fontId="31" fillId="0" borderId="1" xfId="136" applyNumberFormat="1" applyFont="1" applyFill="1" applyBorder="1" applyAlignment="1">
      <alignment horizontal="center" vertical="center" wrapText="1"/>
    </xf>
    <xf numFmtId="49" fontId="31" fillId="3" borderId="1" xfId="77" applyNumberFormat="1" applyFont="1" applyFill="1" applyBorder="1" applyAlignment="1">
      <alignment horizontal="center" vertical="center" wrapText="1"/>
    </xf>
    <xf numFmtId="0" fontId="31" fillId="3" borderId="1" xfId="136" applyFont="1" applyFill="1" applyBorder="1" applyAlignment="1">
      <alignment horizontal="center" vertical="center" wrapText="1"/>
    </xf>
    <xf numFmtId="0" fontId="31" fillId="3" borderId="1" xfId="77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center" vertical="center" wrapText="1"/>
    </xf>
    <xf numFmtId="49" fontId="36" fillId="0" borderId="1" xfId="0" applyNumberFormat="1" applyFont="1" applyFill="1" applyBorder="1" applyAlignment="1">
      <alignment horizontal="center" wrapText="1"/>
    </xf>
    <xf numFmtId="0" fontId="31" fillId="0" borderId="1" xfId="172" applyFont="1" applyFill="1" applyBorder="1" applyAlignment="1">
      <alignment horizontal="center" vertical="center" wrapText="1"/>
    </xf>
    <xf numFmtId="49" fontId="31" fillId="0" borderId="1" xfId="172" applyNumberFormat="1" applyFont="1" applyFill="1" applyBorder="1" applyAlignment="1">
      <alignment horizontal="center" vertical="center" wrapText="1"/>
    </xf>
    <xf numFmtId="49" fontId="28" fillId="0" borderId="1" xfId="0" applyNumberFormat="1" applyFont="1" applyBorder="1" applyAlignment="1">
      <alignment horizontal="center" wrapText="1"/>
    </xf>
    <xf numFmtId="49" fontId="31" fillId="0" borderId="1" xfId="74" applyNumberFormat="1" applyFont="1" applyFill="1" applyBorder="1" applyAlignment="1" applyProtection="1">
      <alignment horizontal="center" vertical="center" wrapText="1"/>
    </xf>
    <xf numFmtId="49" fontId="31" fillId="0" borderId="1" xfId="144" applyNumberFormat="1" applyFont="1" applyFill="1" applyBorder="1" applyAlignment="1">
      <alignment horizontal="center" vertical="center" wrapText="1"/>
    </xf>
    <xf numFmtId="0" fontId="31" fillId="0" borderId="1" xfId="151" applyNumberFormat="1" applyFont="1" applyFill="1" applyBorder="1" applyAlignment="1">
      <alignment horizontal="center" vertical="center" wrapText="1"/>
    </xf>
    <xf numFmtId="49" fontId="31" fillId="0" borderId="1" xfId="151" applyNumberFormat="1" applyFont="1" applyFill="1" applyBorder="1" applyAlignment="1">
      <alignment horizontal="center" vertical="center" wrapText="1"/>
    </xf>
    <xf numFmtId="49" fontId="32" fillId="0" borderId="1" xfId="144" applyNumberFormat="1" applyFont="1" applyFill="1" applyBorder="1" applyAlignment="1">
      <alignment horizontal="center" vertical="center" wrapText="1"/>
    </xf>
    <xf numFmtId="49" fontId="31" fillId="0" borderId="1" xfId="139" applyNumberFormat="1" applyFont="1" applyFill="1" applyBorder="1" applyAlignment="1">
      <alignment horizontal="center" vertical="center" wrapText="1"/>
    </xf>
    <xf numFmtId="49" fontId="31" fillId="0" borderId="1" xfId="144" applyNumberFormat="1" applyFont="1" applyFill="1" applyBorder="1" applyAlignment="1">
      <alignment horizontal="center" wrapText="1"/>
    </xf>
    <xf numFmtId="49" fontId="31" fillId="0" borderId="1" xfId="141" applyNumberFormat="1" applyFont="1" applyFill="1" applyBorder="1" applyAlignment="1">
      <alignment horizontal="center" wrapText="1"/>
    </xf>
    <xf numFmtId="0" fontId="31" fillId="0" borderId="1" xfId="141" applyNumberFormat="1" applyFont="1" applyFill="1" applyBorder="1" applyAlignment="1">
      <alignment horizontal="center" wrapText="1"/>
    </xf>
    <xf numFmtId="49" fontId="31" fillId="0" borderId="1" xfId="141" applyNumberFormat="1" applyFont="1" applyFill="1" applyBorder="1" applyAlignment="1">
      <alignment horizontal="center" vertical="center" wrapText="1"/>
    </xf>
    <xf numFmtId="49" fontId="31" fillId="0" borderId="1" xfId="142" applyNumberFormat="1" applyFont="1" applyFill="1" applyBorder="1" applyAlignment="1">
      <alignment horizontal="center" vertical="center" wrapText="1"/>
    </xf>
    <xf numFmtId="0" fontId="38" fillId="0" borderId="1" xfId="0" applyNumberFormat="1" applyFont="1" applyFill="1" applyBorder="1" applyAlignment="1">
      <alignment horizontal="center" vertical="top" wrapText="1"/>
    </xf>
    <xf numFmtId="0" fontId="31" fillId="0" borderId="1" xfId="144" applyFont="1" applyFill="1" applyBorder="1" applyAlignment="1">
      <alignment horizontal="center" vertical="center" wrapText="1"/>
    </xf>
    <xf numFmtId="49" fontId="39" fillId="3" borderId="1" xfId="77" applyNumberFormat="1" applyFont="1" applyFill="1" applyBorder="1" applyAlignment="1">
      <alignment horizontal="center" vertical="center" wrapText="1"/>
    </xf>
    <xf numFmtId="0" fontId="31" fillId="0" borderId="1" xfId="144" applyNumberFormat="1" applyFont="1" applyFill="1" applyBorder="1" applyAlignment="1">
      <alignment horizontal="center" vertical="center" wrapText="1"/>
    </xf>
    <xf numFmtId="0" fontId="39" fillId="3" borderId="1" xfId="77" applyNumberFormat="1" applyFont="1" applyFill="1" applyBorder="1" applyAlignment="1">
      <alignment horizontal="center" vertical="center" wrapText="1"/>
    </xf>
    <xf numFmtId="49" fontId="31" fillId="0" borderId="1" xfId="106" applyNumberFormat="1" applyFont="1" applyFill="1" applyBorder="1" applyAlignment="1">
      <alignment horizontal="center" wrapText="1"/>
    </xf>
    <xf numFmtId="49" fontId="31" fillId="0" borderId="1" xfId="81" applyNumberFormat="1" applyFont="1" applyFill="1" applyBorder="1" applyAlignment="1">
      <alignment horizontal="center" wrapText="1"/>
    </xf>
    <xf numFmtId="0" fontId="31" fillId="0" borderId="1" xfId="81" applyNumberFormat="1" applyFont="1" applyFill="1" applyBorder="1" applyAlignment="1">
      <alignment horizontal="center" wrapText="1"/>
    </xf>
    <xf numFmtId="49" fontId="31" fillId="0" borderId="1" xfId="138" applyNumberFormat="1" applyFont="1" applyFill="1" applyBorder="1" applyAlignment="1">
      <alignment horizontal="center" vertical="center" wrapText="1"/>
    </xf>
    <xf numFmtId="49" fontId="31" fillId="0" borderId="1" xfId="137" applyNumberFormat="1" applyFont="1" applyFill="1" applyBorder="1" applyAlignment="1">
      <alignment horizontal="center" vertical="center" wrapText="1"/>
    </xf>
    <xf numFmtId="49" fontId="31" fillId="0" borderId="1" xfId="70" applyNumberFormat="1" applyFont="1" applyFill="1" applyBorder="1" applyAlignment="1">
      <alignment horizontal="center" vertical="center" wrapText="1"/>
    </xf>
    <xf numFmtId="49" fontId="31" fillId="0" borderId="1" xfId="146" applyNumberFormat="1" applyFont="1" applyFill="1" applyBorder="1" applyAlignment="1">
      <alignment horizontal="center" vertical="center" wrapText="1"/>
    </xf>
    <xf numFmtId="0" fontId="31" fillId="0" borderId="1" xfId="146" applyNumberFormat="1" applyFont="1" applyFill="1" applyBorder="1" applyAlignment="1">
      <alignment horizontal="center" vertical="center" wrapText="1"/>
    </xf>
    <xf numFmtId="49" fontId="31" fillId="3" borderId="1" xfId="145" applyNumberFormat="1" applyFont="1" applyFill="1" applyBorder="1" applyAlignment="1">
      <alignment horizontal="center" wrapText="1"/>
    </xf>
    <xf numFmtId="0" fontId="31" fillId="3" borderId="1" xfId="146" applyNumberFormat="1" applyFont="1" applyFill="1" applyBorder="1" applyAlignment="1">
      <alignment horizontal="center" vertical="center" wrapText="1"/>
    </xf>
    <xf numFmtId="0" fontId="31" fillId="0" borderId="1" xfId="141" applyFont="1" applyFill="1" applyBorder="1" applyAlignment="1">
      <alignment horizontal="center" wrapText="1"/>
    </xf>
    <xf numFmtId="0" fontId="31" fillId="0" borderId="1" xfId="56" applyFont="1" applyFill="1" applyBorder="1" applyAlignment="1">
      <alignment horizontal="center" vertical="center" wrapText="1"/>
    </xf>
    <xf numFmtId="49" fontId="31" fillId="0" borderId="1" xfId="56" applyNumberFormat="1" applyFont="1" applyFill="1" applyBorder="1" applyAlignment="1">
      <alignment horizontal="center" vertical="center" wrapText="1"/>
    </xf>
    <xf numFmtId="0" fontId="31" fillId="0" borderId="1" xfId="56" applyNumberFormat="1" applyFont="1" applyFill="1" applyBorder="1" applyAlignment="1">
      <alignment horizontal="center" vertical="center" wrapText="1"/>
    </xf>
    <xf numFmtId="49" fontId="31" fillId="0" borderId="1" xfId="56" applyNumberFormat="1" applyFont="1" applyFill="1" applyBorder="1" applyAlignment="1">
      <alignment horizontal="center" wrapText="1"/>
    </xf>
    <xf numFmtId="49" fontId="31" fillId="0" borderId="1" xfId="146" applyNumberFormat="1" applyFont="1" applyFill="1" applyBorder="1" applyAlignment="1">
      <alignment horizontal="center" wrapText="1"/>
    </xf>
    <xf numFmtId="49" fontId="31" fillId="0" borderId="1" xfId="155" applyNumberFormat="1" applyFont="1" applyFill="1" applyBorder="1" applyAlignment="1">
      <alignment horizontal="center" wrapText="1"/>
    </xf>
    <xf numFmtId="49" fontId="31" fillId="0" borderId="1" xfId="156" applyNumberFormat="1" applyFont="1" applyFill="1" applyBorder="1" applyAlignment="1">
      <alignment horizontal="center" vertical="center" wrapText="1"/>
    </xf>
    <xf numFmtId="0" fontId="31" fillId="0" borderId="1" xfId="157" applyFont="1" applyFill="1" applyBorder="1" applyAlignment="1">
      <alignment horizontal="center" wrapText="1"/>
    </xf>
    <xf numFmtId="49" fontId="31" fillId="0" borderId="1" xfId="69" applyNumberFormat="1" applyFont="1" applyFill="1" applyBorder="1" applyAlignment="1">
      <alignment horizontal="center" vertical="center" wrapText="1"/>
    </xf>
    <xf numFmtId="49" fontId="31" fillId="0" borderId="1" xfId="117" applyNumberFormat="1" applyFont="1" applyFill="1" applyBorder="1" applyAlignment="1">
      <alignment horizontal="center" vertical="center" wrapText="1"/>
    </xf>
    <xf numFmtId="180" fontId="31" fillId="0" borderId="1" xfId="140" applyNumberFormat="1" applyFont="1" applyFill="1" applyBorder="1" applyAlignment="1">
      <alignment horizontal="center" vertical="center" wrapText="1"/>
    </xf>
    <xf numFmtId="180" fontId="31" fillId="0" borderId="1" xfId="154" applyNumberFormat="1" applyFont="1" applyFill="1" applyBorder="1" applyAlignment="1">
      <alignment horizontal="center" vertical="center" wrapText="1"/>
    </xf>
    <xf numFmtId="0" fontId="31" fillId="6" borderId="1" xfId="0" applyFont="1" applyFill="1" applyBorder="1" applyAlignment="1">
      <alignment horizontal="center" vertical="center" wrapText="1"/>
    </xf>
    <xf numFmtId="49" fontId="31" fillId="6" borderId="1" xfId="0" applyNumberFormat="1" applyFont="1" applyFill="1" applyBorder="1" applyAlignment="1">
      <alignment horizontal="center" vertical="center" wrapText="1"/>
    </xf>
    <xf numFmtId="180" fontId="31" fillId="6" borderId="1" xfId="140" applyNumberFormat="1" applyFont="1" applyFill="1" applyBorder="1" applyAlignment="1">
      <alignment horizontal="center" vertical="center" wrapText="1"/>
    </xf>
    <xf numFmtId="180" fontId="31" fillId="0" borderId="1" xfId="0" applyNumberFormat="1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49" fontId="38" fillId="6" borderId="1" xfId="0" applyNumberFormat="1" applyFont="1" applyFill="1" applyBorder="1" applyAlignment="1">
      <alignment horizontal="center" vertical="center" wrapText="1"/>
    </xf>
    <xf numFmtId="0" fontId="38" fillId="6" borderId="1" xfId="106" applyNumberFormat="1" applyFont="1" applyFill="1" applyBorder="1" applyAlignment="1">
      <alignment horizontal="center" vertical="center" wrapText="1"/>
    </xf>
    <xf numFmtId="0" fontId="38" fillId="6" borderId="1" xfId="106" applyFont="1" applyFill="1" applyBorder="1" applyAlignment="1">
      <alignment horizontal="center" wrapText="1"/>
    </xf>
    <xf numFmtId="49" fontId="38" fillId="0" borderId="1" xfId="0" applyNumberFormat="1" applyFont="1" applyFill="1" applyBorder="1" applyAlignment="1">
      <alignment horizontal="center" vertical="center" wrapText="1"/>
    </xf>
    <xf numFmtId="0" fontId="38" fillId="0" borderId="1" xfId="106" applyNumberFormat="1" applyFont="1" applyFill="1" applyBorder="1" applyAlignment="1">
      <alignment horizontal="center" vertical="center" wrapText="1"/>
    </xf>
    <xf numFmtId="49" fontId="38" fillId="0" borderId="1" xfId="0" applyNumberFormat="1" applyFont="1" applyFill="1" applyBorder="1" applyAlignment="1">
      <alignment horizontal="center" vertical="top" wrapText="1"/>
    </xf>
    <xf numFmtId="176" fontId="38" fillId="0" borderId="1" xfId="106" applyNumberFormat="1" applyFont="1" applyFill="1" applyBorder="1" applyAlignment="1">
      <alignment horizontal="center" vertical="center" wrapText="1"/>
    </xf>
    <xf numFmtId="0" fontId="31" fillId="0" borderId="1" xfId="106" applyNumberFormat="1" applyFont="1" applyFill="1" applyBorder="1" applyAlignment="1">
      <alignment horizontal="center" vertical="center" wrapText="1"/>
    </xf>
    <xf numFmtId="49" fontId="37" fillId="0" borderId="1" xfId="0" applyNumberFormat="1" applyFont="1" applyFill="1" applyBorder="1" applyAlignment="1">
      <alignment horizontal="center" vertical="center" wrapText="1"/>
    </xf>
    <xf numFmtId="0" fontId="30" fillId="0" borderId="1" xfId="146" applyFont="1" applyFill="1" applyBorder="1" applyAlignment="1">
      <alignment horizontal="center" vertical="center" wrapText="1"/>
    </xf>
    <xf numFmtId="0" fontId="40" fillId="0" borderId="1" xfId="0" applyFont="1" applyFill="1" applyBorder="1" applyAlignment="1">
      <alignment horizontal="center" vertical="center" wrapText="1"/>
    </xf>
    <xf numFmtId="49" fontId="41" fillId="0" borderId="1" xfId="0" applyNumberFormat="1" applyFont="1" applyFill="1" applyBorder="1" applyAlignment="1">
      <alignment horizontal="center" wrapText="1"/>
    </xf>
    <xf numFmtId="0" fontId="41" fillId="0" borderId="0" xfId="0" applyFont="1" applyFill="1" applyBorder="1" applyAlignment="1">
      <alignment horizontal="center" vertical="center" wrapText="1"/>
    </xf>
    <xf numFmtId="49" fontId="42" fillId="0" borderId="1" xfId="0" applyNumberFormat="1" applyFont="1" applyFill="1" applyBorder="1" applyAlignment="1">
      <alignment horizontal="center" vertical="center" wrapText="1"/>
    </xf>
    <xf numFmtId="176" fontId="42" fillId="0" borderId="1" xfId="161" applyNumberFormat="1" applyFont="1" applyFill="1" applyBorder="1" applyAlignment="1">
      <alignment horizontal="center" vertical="center" wrapText="1"/>
    </xf>
    <xf numFmtId="176" fontId="42" fillId="0" borderId="1" xfId="159" applyNumberFormat="1" applyFont="1" applyFill="1" applyBorder="1" applyAlignment="1">
      <alignment horizontal="center" vertical="center" wrapText="1"/>
    </xf>
    <xf numFmtId="49" fontId="43" fillId="0" borderId="1" xfId="0" applyNumberFormat="1" applyFont="1" applyFill="1" applyBorder="1" applyAlignment="1">
      <alignment horizontal="center" vertical="center" wrapText="1"/>
    </xf>
    <xf numFmtId="176" fontId="43" fillId="0" borderId="1" xfId="159" applyNumberFormat="1" applyFont="1" applyFill="1" applyBorder="1" applyAlignment="1">
      <alignment horizontal="center" vertical="center" wrapText="1"/>
    </xf>
    <xf numFmtId="49" fontId="41" fillId="0" borderId="1" xfId="0" applyNumberFormat="1" applyFont="1" applyFill="1" applyBorder="1" applyAlignment="1">
      <alignment horizontal="center" vertical="center" wrapText="1"/>
    </xf>
    <xf numFmtId="176" fontId="41" fillId="0" borderId="1" xfId="159" applyNumberFormat="1" applyFont="1" applyFill="1" applyBorder="1" applyAlignment="1">
      <alignment horizontal="center" vertical="center" wrapText="1"/>
    </xf>
    <xf numFmtId="49" fontId="41" fillId="0" borderId="1" xfId="159" applyNumberFormat="1" applyFont="1" applyFill="1" applyBorder="1" applyAlignment="1">
      <alignment horizontal="center" vertical="center" wrapText="1"/>
    </xf>
    <xf numFmtId="49" fontId="43" fillId="0" borderId="2" xfId="0" applyNumberFormat="1" applyFont="1" applyFill="1" applyBorder="1" applyAlignment="1">
      <alignment horizontal="center" vertical="center" wrapText="1"/>
    </xf>
    <xf numFmtId="49" fontId="41" fillId="0" borderId="3" xfId="0" applyNumberFormat="1" applyFont="1" applyFill="1" applyBorder="1" applyAlignment="1">
      <alignment horizontal="center" vertical="center" wrapText="1"/>
    </xf>
    <xf numFmtId="49" fontId="43" fillId="0" borderId="1" xfId="159" applyNumberFormat="1" applyFont="1" applyFill="1" applyBorder="1" applyAlignment="1">
      <alignment horizontal="center" vertical="center" wrapText="1"/>
    </xf>
    <xf numFmtId="49" fontId="41" fillId="0" borderId="0" xfId="0" applyNumberFormat="1" applyFont="1" applyFill="1" applyBorder="1" applyAlignment="1">
      <alignment horizontal="center" vertical="center" wrapText="1"/>
    </xf>
    <xf numFmtId="49" fontId="43" fillId="0" borderId="1" xfId="161" applyNumberFormat="1" applyFont="1" applyFill="1" applyBorder="1" applyAlignment="1">
      <alignment horizontal="center" vertical="center" wrapText="1"/>
    </xf>
    <xf numFmtId="49" fontId="41" fillId="0" borderId="1" xfId="161" applyNumberFormat="1" applyFont="1" applyFill="1" applyBorder="1" applyAlignment="1">
      <alignment horizontal="center" vertical="center" wrapText="1"/>
    </xf>
    <xf numFmtId="49" fontId="43" fillId="3" borderId="1" xfId="0" applyNumberFormat="1" applyFont="1" applyFill="1" applyBorder="1" applyAlignment="1">
      <alignment horizontal="center" vertical="center" wrapText="1"/>
    </xf>
    <xf numFmtId="49" fontId="43" fillId="3" borderId="1" xfId="159" applyNumberFormat="1" applyFont="1" applyFill="1" applyBorder="1" applyAlignment="1">
      <alignment horizontal="center" vertical="center" wrapText="1"/>
    </xf>
    <xf numFmtId="49" fontId="41" fillId="0" borderId="4" xfId="0" applyNumberFormat="1" applyFont="1" applyFill="1" applyBorder="1" applyAlignment="1">
      <alignment horizontal="center" vertical="center" wrapText="1"/>
    </xf>
    <xf numFmtId="49" fontId="43" fillId="0" borderId="1" xfId="161" applyNumberFormat="1" applyFont="1" applyFill="1" applyBorder="1" applyAlignment="1">
      <alignment horizontal="center" wrapText="1"/>
    </xf>
    <xf numFmtId="49" fontId="42" fillId="0" borderId="1" xfId="161" applyNumberFormat="1" applyFont="1" applyFill="1" applyBorder="1" applyAlignment="1">
      <alignment horizontal="center" vertical="center" wrapText="1"/>
    </xf>
    <xf numFmtId="176" fontId="43" fillId="0" borderId="1" xfId="0" applyNumberFormat="1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 wrapText="1"/>
    </xf>
    <xf numFmtId="176" fontId="43" fillId="3" borderId="1" xfId="0" applyNumberFormat="1" applyFont="1" applyFill="1" applyBorder="1" applyAlignment="1">
      <alignment horizontal="center" vertical="center" wrapText="1"/>
    </xf>
    <xf numFmtId="0" fontId="43" fillId="0" borderId="1" xfId="159" applyFont="1" applyFill="1" applyBorder="1" applyAlignment="1">
      <alignment horizontal="center" vertical="center" wrapText="1"/>
    </xf>
    <xf numFmtId="0" fontId="43" fillId="0" borderId="1" xfId="109" applyFont="1" applyFill="1" applyBorder="1" applyAlignment="1">
      <alignment horizontal="center" vertical="center" wrapText="1"/>
    </xf>
    <xf numFmtId="0" fontId="43" fillId="0" borderId="1" xfId="161" applyNumberFormat="1" applyFont="1" applyFill="1" applyBorder="1" applyAlignment="1">
      <alignment horizontal="center" vertical="center" wrapText="1"/>
    </xf>
    <xf numFmtId="0" fontId="43" fillId="3" borderId="1" xfId="159" applyFont="1" applyFill="1" applyBorder="1" applyAlignment="1">
      <alignment horizontal="center" vertical="center" wrapText="1"/>
    </xf>
    <xf numFmtId="0" fontId="41" fillId="0" borderId="1" xfId="159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1" fillId="0" borderId="5" xfId="159" applyFont="1" applyFill="1" applyBorder="1" applyAlignment="1">
      <alignment horizontal="center" vertical="center" wrapText="1"/>
    </xf>
    <xf numFmtId="0" fontId="41" fillId="0" borderId="1" xfId="161" applyNumberFormat="1" applyFont="1" applyFill="1" applyBorder="1" applyAlignment="1">
      <alignment horizontal="center" vertical="center" wrapText="1"/>
    </xf>
    <xf numFmtId="49" fontId="43" fillId="0" borderId="1" xfId="0" applyNumberFormat="1" applyFont="1" applyFill="1" applyBorder="1" applyAlignment="1">
      <alignment horizontal="center" wrapText="1"/>
    </xf>
    <xf numFmtId="0" fontId="41" fillId="0" borderId="1" xfId="160" applyFont="1" applyFill="1" applyBorder="1" applyAlignment="1">
      <alignment horizontal="center" vertical="center" wrapText="1"/>
    </xf>
    <xf numFmtId="0" fontId="42" fillId="0" borderId="1" xfId="0" applyNumberFormat="1" applyFont="1" applyFill="1" applyBorder="1" applyAlignment="1">
      <alignment horizontal="center" vertical="center" wrapText="1"/>
    </xf>
    <xf numFmtId="49" fontId="43" fillId="0" borderId="1" xfId="81" applyNumberFormat="1" applyFont="1" applyFill="1" applyBorder="1" applyAlignment="1">
      <alignment horizontal="center" wrapText="1"/>
    </xf>
    <xf numFmtId="49" fontId="41" fillId="0" borderId="1" xfId="81" applyNumberFormat="1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 wrapText="1"/>
    </xf>
    <xf numFmtId="49" fontId="41" fillId="3" borderId="1" xfId="0" applyNumberFormat="1" applyFont="1" applyFill="1" applyBorder="1" applyAlignment="1">
      <alignment horizontal="center" vertical="center" wrapText="1"/>
    </xf>
    <xf numFmtId="0" fontId="41" fillId="3" borderId="1" xfId="0" applyNumberFormat="1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wrapText="1"/>
    </xf>
    <xf numFmtId="49" fontId="43" fillId="0" borderId="1" xfId="0" applyNumberFormat="1" applyFont="1" applyFill="1" applyBorder="1" applyAlignment="1">
      <alignment horizontal="center" vertical="top" wrapText="1"/>
    </xf>
    <xf numFmtId="49" fontId="41" fillId="0" borderId="1" xfId="0" applyNumberFormat="1" applyFont="1" applyFill="1" applyBorder="1" applyAlignment="1">
      <alignment horizontal="center" vertical="top" wrapText="1"/>
    </xf>
    <xf numFmtId="0" fontId="41" fillId="0" borderId="1" xfId="0" applyNumberFormat="1" applyFont="1" applyFill="1" applyBorder="1" applyAlignment="1">
      <alignment horizontal="center" vertical="top" wrapText="1"/>
    </xf>
    <xf numFmtId="0" fontId="41" fillId="0" borderId="1" xfId="0" applyNumberFormat="1" applyFont="1" applyFill="1" applyBorder="1" applyAlignment="1">
      <alignment horizontal="center" wrapText="1"/>
    </xf>
    <xf numFmtId="49" fontId="42" fillId="0" borderId="1" xfId="0" applyNumberFormat="1" applyFont="1" applyFill="1" applyBorder="1" applyAlignment="1">
      <alignment horizontal="center" vertical="center" wrapText="1" shrinkToFit="1"/>
    </xf>
    <xf numFmtId="0" fontId="42" fillId="3" borderId="1" xfId="0" applyNumberFormat="1" applyFont="1" applyFill="1" applyBorder="1" applyAlignment="1">
      <alignment horizontal="center" vertical="center" wrapText="1" shrinkToFit="1"/>
    </xf>
    <xf numFmtId="49" fontId="42" fillId="3" borderId="1" xfId="0" applyNumberFormat="1" applyFont="1" applyFill="1" applyBorder="1" applyAlignment="1">
      <alignment horizontal="center" vertical="center" wrapText="1" shrinkToFit="1"/>
    </xf>
    <xf numFmtId="0" fontId="42" fillId="0" borderId="1" xfId="0" applyNumberFormat="1" applyFont="1" applyFill="1" applyBorder="1" applyAlignment="1">
      <alignment horizontal="center" vertical="center" wrapText="1" shrinkToFit="1"/>
    </xf>
    <xf numFmtId="49" fontId="42" fillId="0" borderId="2" xfId="0" applyNumberFormat="1" applyFont="1" applyFill="1" applyBorder="1" applyAlignment="1">
      <alignment horizontal="center" vertical="center" wrapText="1" shrinkToFit="1"/>
    </xf>
    <xf numFmtId="49" fontId="42" fillId="0" borderId="2" xfId="0" applyNumberFormat="1" applyFont="1" applyFill="1" applyBorder="1" applyAlignment="1">
      <alignment horizontal="center" vertical="center" wrapText="1"/>
    </xf>
    <xf numFmtId="0" fontId="42" fillId="0" borderId="2" xfId="0" applyNumberFormat="1" applyFont="1" applyFill="1" applyBorder="1" applyAlignment="1">
      <alignment horizontal="center" vertical="center" wrapText="1"/>
    </xf>
    <xf numFmtId="49" fontId="41" fillId="0" borderId="2" xfId="0" applyNumberFormat="1" applyFont="1" applyFill="1" applyBorder="1" applyAlignment="1">
      <alignment horizontal="center" vertical="center" wrapText="1"/>
    </xf>
    <xf numFmtId="0" fontId="41" fillId="0" borderId="2" xfId="0" applyNumberFormat="1" applyFont="1" applyFill="1" applyBorder="1" applyAlignment="1">
      <alignment horizontal="center" vertical="center" wrapText="1"/>
    </xf>
    <xf numFmtId="0" fontId="41" fillId="0" borderId="1" xfId="0" applyNumberFormat="1" applyFont="1" applyFill="1" applyBorder="1" applyAlignment="1">
      <alignment horizontal="center" vertical="center" wrapText="1"/>
    </xf>
    <xf numFmtId="49" fontId="41" fillId="0" borderId="1" xfId="163" applyNumberFormat="1" applyFont="1" applyFill="1" applyBorder="1" applyAlignment="1">
      <alignment horizontal="center" vertical="center" wrapText="1"/>
    </xf>
    <xf numFmtId="49" fontId="41" fillId="0" borderId="6" xfId="0" applyNumberFormat="1" applyFont="1" applyFill="1" applyBorder="1" applyAlignment="1">
      <alignment horizontal="center" vertical="center" wrapText="1"/>
    </xf>
    <xf numFmtId="0" fontId="42" fillId="0" borderId="6" xfId="0" applyNumberFormat="1" applyFont="1" applyFill="1" applyBorder="1" applyAlignment="1">
      <alignment horizontal="center" vertical="center" wrapText="1"/>
    </xf>
    <xf numFmtId="0" fontId="41" fillId="0" borderId="6" xfId="0" applyNumberFormat="1" applyFont="1" applyFill="1" applyBorder="1" applyAlignment="1">
      <alignment horizontal="center" vertical="center" wrapText="1"/>
    </xf>
    <xf numFmtId="49" fontId="43" fillId="0" borderId="6" xfId="0" applyNumberFormat="1" applyFont="1" applyFill="1" applyBorder="1" applyAlignment="1">
      <alignment horizontal="center" vertical="center" wrapText="1"/>
    </xf>
    <xf numFmtId="0" fontId="43" fillId="0" borderId="6" xfId="0" applyNumberFormat="1" applyFont="1" applyFill="1" applyBorder="1" applyAlignment="1">
      <alignment horizontal="center" vertical="center" wrapText="1"/>
    </xf>
    <xf numFmtId="0" fontId="43" fillId="0" borderId="1" xfId="0" applyNumberFormat="1" applyFont="1" applyFill="1" applyBorder="1" applyAlignment="1">
      <alignment horizontal="center" vertical="center" wrapText="1"/>
    </xf>
    <xf numFmtId="49" fontId="41" fillId="0" borderId="1" xfId="143" applyNumberFormat="1" applyFont="1" applyFill="1" applyBorder="1" applyAlignment="1">
      <alignment horizontal="center" vertical="center" wrapText="1"/>
    </xf>
    <xf numFmtId="49" fontId="41" fillId="0" borderId="1" xfId="144" applyNumberFormat="1" applyFont="1" applyFill="1" applyBorder="1" applyAlignment="1">
      <alignment horizontal="center" vertical="center" wrapText="1"/>
    </xf>
    <xf numFmtId="49" fontId="42" fillId="0" borderId="1" xfId="144" applyNumberFormat="1" applyFont="1" applyFill="1" applyBorder="1" applyAlignment="1">
      <alignment horizontal="center" vertical="center" wrapText="1"/>
    </xf>
    <xf numFmtId="49" fontId="44" fillId="0" borderId="1" xfId="0" applyNumberFormat="1" applyFont="1" applyFill="1" applyBorder="1" applyAlignment="1">
      <alignment horizontal="center" vertical="center" wrapText="1"/>
    </xf>
    <xf numFmtId="0" fontId="44" fillId="0" borderId="1" xfId="0" applyNumberFormat="1" applyFont="1" applyFill="1" applyBorder="1" applyAlignment="1">
      <alignment horizontal="center" vertical="center" wrapText="1"/>
    </xf>
    <xf numFmtId="0" fontId="43" fillId="3" borderId="1" xfId="0" applyNumberFormat="1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wrapText="1"/>
    </xf>
    <xf numFmtId="0" fontId="43" fillId="0" borderId="1" xfId="0" applyNumberFormat="1" applyFont="1" applyFill="1" applyBorder="1" applyAlignment="1">
      <alignment horizontal="center" wrapText="1"/>
    </xf>
    <xf numFmtId="49" fontId="42" fillId="0" borderId="1" xfId="108" applyNumberFormat="1" applyFont="1" applyFill="1" applyBorder="1" applyAlignment="1">
      <alignment horizontal="center" vertical="center" wrapText="1"/>
    </xf>
    <xf numFmtId="0" fontId="42" fillId="0" borderId="1" xfId="59" applyNumberFormat="1" applyFont="1" applyFill="1" applyBorder="1" applyAlignment="1">
      <alignment horizontal="center" vertical="center" wrapText="1"/>
    </xf>
    <xf numFmtId="49" fontId="42" fillId="0" borderId="1" xfId="59" applyNumberFormat="1" applyFont="1" applyFill="1" applyBorder="1" applyAlignment="1">
      <alignment horizontal="center" vertical="center" wrapText="1"/>
    </xf>
    <xf numFmtId="49" fontId="43" fillId="0" borderId="1" xfId="108" applyNumberFormat="1" applyFont="1" applyFill="1" applyBorder="1" applyAlignment="1">
      <alignment horizontal="center" vertical="center" wrapText="1"/>
    </xf>
    <xf numFmtId="49" fontId="43" fillId="0" borderId="1" xfId="59" applyNumberFormat="1" applyFont="1" applyFill="1" applyBorder="1" applyAlignment="1">
      <alignment horizontal="center" vertical="center" wrapText="1"/>
    </xf>
    <xf numFmtId="49" fontId="42" fillId="0" borderId="1" xfId="163" applyNumberFormat="1" applyFont="1" applyFill="1" applyBorder="1" applyAlignment="1">
      <alignment horizontal="center" vertical="center" wrapText="1"/>
    </xf>
    <xf numFmtId="49" fontId="43" fillId="0" borderId="1" xfId="163" applyNumberFormat="1" applyFont="1" applyFill="1" applyBorder="1" applyAlignment="1">
      <alignment horizontal="center" vertical="center" wrapText="1"/>
    </xf>
    <xf numFmtId="0" fontId="43" fillId="0" borderId="1" xfId="59" applyFont="1" applyFill="1" applyBorder="1" applyAlignment="1">
      <alignment horizontal="center" vertical="center" wrapText="1"/>
    </xf>
    <xf numFmtId="0" fontId="43" fillId="0" borderId="1" xfId="166" applyFont="1" applyFill="1" applyBorder="1" applyAlignment="1">
      <alignment horizontal="center" vertical="center" wrapText="1"/>
    </xf>
    <xf numFmtId="49" fontId="43" fillId="0" borderId="1" xfId="166" applyNumberFormat="1" applyFont="1" applyFill="1" applyBorder="1" applyAlignment="1">
      <alignment horizontal="center" vertical="center" wrapText="1"/>
    </xf>
    <xf numFmtId="0" fontId="42" fillId="0" borderId="1" xfId="166" applyFont="1" applyFill="1" applyBorder="1" applyAlignment="1">
      <alignment horizontal="center" vertical="center" wrapText="1"/>
    </xf>
    <xf numFmtId="0" fontId="42" fillId="0" borderId="1" xfId="166" applyNumberFormat="1" applyFont="1" applyFill="1" applyBorder="1" applyAlignment="1">
      <alignment horizontal="center" vertical="center" wrapText="1"/>
    </xf>
    <xf numFmtId="0" fontId="43" fillId="0" borderId="1" xfId="59" applyNumberFormat="1" applyFont="1" applyFill="1" applyBorder="1" applyAlignment="1">
      <alignment horizontal="center" vertical="center" wrapText="1"/>
    </xf>
    <xf numFmtId="0" fontId="43" fillId="0" borderId="1" xfId="59" applyFont="1" applyBorder="1" applyAlignment="1">
      <alignment horizontal="center" vertical="center" wrapText="1"/>
    </xf>
    <xf numFmtId="0" fontId="41" fillId="0" borderId="1" xfId="59" applyFont="1" applyBorder="1" applyAlignment="1">
      <alignment horizontal="center" vertical="center" wrapText="1"/>
    </xf>
    <xf numFmtId="0" fontId="41" fillId="0" borderId="1" xfId="166" applyFont="1" applyFill="1" applyBorder="1" applyAlignment="1">
      <alignment horizontal="center" vertical="center" wrapText="1"/>
    </xf>
    <xf numFmtId="0" fontId="41" fillId="0" borderId="5" xfId="0" applyFont="1" applyFill="1" applyBorder="1" applyAlignment="1">
      <alignment horizontal="center" vertical="center" wrapText="1"/>
    </xf>
    <xf numFmtId="0" fontId="41" fillId="0" borderId="7" xfId="0" applyFont="1" applyFill="1" applyBorder="1" applyAlignment="1">
      <alignment horizontal="center" vertical="center" wrapText="1"/>
    </xf>
    <xf numFmtId="49" fontId="41" fillId="3" borderId="1" xfId="163" applyNumberFormat="1" applyFont="1" applyFill="1" applyBorder="1" applyAlignment="1">
      <alignment horizontal="center" vertical="center" wrapText="1"/>
    </xf>
    <xf numFmtId="49" fontId="41" fillId="0" borderId="5" xfId="0" applyNumberFormat="1" applyFont="1" applyFill="1" applyBorder="1" applyAlignment="1">
      <alignment horizontal="center" vertical="center" wrapText="1"/>
    </xf>
    <xf numFmtId="49" fontId="41" fillId="3" borderId="1" xfId="0" applyNumberFormat="1" applyFont="1" applyFill="1" applyBorder="1" applyAlignment="1">
      <alignment horizontal="center" wrapText="1"/>
    </xf>
    <xf numFmtId="49" fontId="41" fillId="3" borderId="1" xfId="167" applyNumberFormat="1" applyFont="1" applyFill="1" applyBorder="1" applyAlignment="1">
      <alignment horizontal="center" vertical="center" wrapText="1"/>
    </xf>
    <xf numFmtId="49" fontId="43" fillId="3" borderId="1" xfId="167" applyNumberFormat="1" applyFont="1" applyFill="1" applyBorder="1" applyAlignment="1">
      <alignment horizontal="center" vertical="center" wrapText="1"/>
    </xf>
    <xf numFmtId="49" fontId="43" fillId="3" borderId="5" xfId="0" applyNumberFormat="1" applyFont="1" applyFill="1" applyBorder="1" applyAlignment="1">
      <alignment horizontal="center" vertical="center" wrapText="1"/>
    </xf>
    <xf numFmtId="49" fontId="41" fillId="3" borderId="5" xfId="0" applyNumberFormat="1" applyFont="1" applyFill="1" applyBorder="1" applyAlignment="1">
      <alignment horizontal="center" vertical="center" wrapText="1"/>
    </xf>
    <xf numFmtId="49" fontId="43" fillId="6" borderId="1" xfId="0" applyNumberFormat="1" applyFont="1" applyFill="1" applyBorder="1" applyAlignment="1">
      <alignment horizontal="center" vertical="center" wrapText="1"/>
    </xf>
    <xf numFmtId="49" fontId="41" fillId="6" borderId="1" xfId="0" applyNumberFormat="1" applyFont="1" applyFill="1" applyBorder="1" applyAlignment="1">
      <alignment horizontal="center" vertical="center" wrapText="1"/>
    </xf>
    <xf numFmtId="49" fontId="43" fillId="3" borderId="2" xfId="0" applyNumberFormat="1" applyFont="1" applyFill="1" applyBorder="1" applyAlignment="1">
      <alignment horizontal="center" vertical="center" wrapText="1"/>
    </xf>
    <xf numFmtId="49" fontId="41" fillId="3" borderId="2" xfId="0" applyNumberFormat="1" applyFont="1" applyFill="1" applyBorder="1" applyAlignment="1">
      <alignment horizontal="center" vertical="center" wrapText="1"/>
    </xf>
    <xf numFmtId="0" fontId="43" fillId="3" borderId="1" xfId="109" applyFont="1" applyFill="1" applyBorder="1" applyAlignment="1">
      <alignment horizontal="center" vertical="center" wrapText="1"/>
    </xf>
    <xf numFmtId="49" fontId="43" fillId="3" borderId="1" xfId="109" applyNumberFormat="1" applyFont="1" applyFill="1" applyBorder="1" applyAlignment="1">
      <alignment horizontal="center" vertical="center" wrapText="1"/>
    </xf>
    <xf numFmtId="49" fontId="42" fillId="3" borderId="1" xfId="0" applyNumberFormat="1" applyFont="1" applyFill="1" applyBorder="1" applyAlignment="1">
      <alignment horizontal="center" vertical="center" wrapText="1"/>
    </xf>
    <xf numFmtId="49" fontId="42" fillId="3" borderId="1" xfId="109" applyNumberFormat="1" applyFont="1" applyFill="1" applyBorder="1" applyAlignment="1">
      <alignment horizontal="center" vertical="center" wrapText="1"/>
    </xf>
    <xf numFmtId="49" fontId="42" fillId="3" borderId="1" xfId="167" applyNumberFormat="1" applyFont="1" applyFill="1" applyBorder="1" applyAlignment="1">
      <alignment horizontal="center" vertical="center" wrapText="1"/>
    </xf>
    <xf numFmtId="49" fontId="42" fillId="3" borderId="5" xfId="0" applyNumberFormat="1" applyFont="1" applyFill="1" applyBorder="1" applyAlignment="1">
      <alignment horizontal="center" vertical="center" wrapText="1"/>
    </xf>
    <xf numFmtId="49" fontId="42" fillId="3" borderId="5" xfId="167" applyNumberFormat="1" applyFont="1" applyFill="1" applyBorder="1" applyAlignment="1">
      <alignment horizontal="center" vertical="center" wrapText="1"/>
    </xf>
    <xf numFmtId="0" fontId="42" fillId="3" borderId="1" xfId="109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 wrapText="1"/>
    </xf>
    <xf numFmtId="0" fontId="41" fillId="0" borderId="1" xfId="111" applyFont="1" applyFill="1" applyBorder="1" applyAlignment="1">
      <alignment horizontal="center" vertical="center" wrapText="1"/>
    </xf>
    <xf numFmtId="49" fontId="41" fillId="0" borderId="1" xfId="111" applyNumberFormat="1" applyFont="1" applyFill="1" applyBorder="1" applyAlignment="1">
      <alignment horizontal="center" vertical="center" wrapText="1"/>
    </xf>
    <xf numFmtId="0" fontId="41" fillId="0" borderId="1" xfId="111" applyNumberFormat="1" applyFont="1" applyFill="1" applyBorder="1" applyAlignment="1">
      <alignment horizontal="center" vertical="center" wrapText="1"/>
    </xf>
    <xf numFmtId="0" fontId="19" fillId="2" borderId="0" xfId="0" applyFont="1" applyFill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vertical="center" wrapText="1"/>
    </xf>
    <xf numFmtId="49" fontId="45" fillId="0" borderId="8" xfId="0" applyNumberFormat="1" applyFont="1" applyFill="1" applyBorder="1" applyAlignment="1">
      <alignment horizontal="center" vertical="center" wrapText="1"/>
    </xf>
    <xf numFmtId="0" fontId="20" fillId="0" borderId="9" xfId="0" applyNumberFormat="1" applyFont="1" applyFill="1" applyBorder="1" applyAlignment="1">
      <alignment horizontal="center" vertical="center" wrapText="1"/>
    </xf>
    <xf numFmtId="0" fontId="15" fillId="2" borderId="1" xfId="77" applyFont="1" applyFill="1" applyBorder="1" applyAlignment="1">
      <alignment horizontal="center" vertical="center" wrapText="1"/>
    </xf>
    <xf numFmtId="0" fontId="15" fillId="2" borderId="1" xfId="17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wrapText="1"/>
    </xf>
    <xf numFmtId="49" fontId="15" fillId="2" borderId="1" xfId="0" applyNumberFormat="1" applyFont="1" applyFill="1" applyBorder="1" applyAlignment="1" applyProtection="1">
      <alignment horizontal="center" vertical="center" wrapText="1"/>
    </xf>
    <xf numFmtId="0" fontId="15" fillId="2" borderId="1" xfId="0" applyNumberFormat="1" applyFont="1" applyFill="1" applyBorder="1" applyAlignment="1" applyProtection="1">
      <alignment horizontal="center" vertical="center" wrapText="1"/>
    </xf>
    <xf numFmtId="0" fontId="15" fillId="2" borderId="1" xfId="0" applyFont="1" applyFill="1" applyBorder="1" applyAlignment="1" applyProtection="1">
      <alignment horizontal="center" vertical="center" wrapText="1"/>
    </xf>
    <xf numFmtId="0" fontId="15" fillId="2" borderId="1" xfId="0" applyFont="1" applyFill="1" applyBorder="1" applyAlignment="1" applyProtection="1">
      <alignment horizontal="center" wrapText="1"/>
    </xf>
    <xf numFmtId="0" fontId="15" fillId="2" borderId="1" xfId="0" applyNumberFormat="1" applyFont="1" applyFill="1" applyBorder="1" applyAlignment="1" applyProtection="1">
      <alignment horizontal="center" wrapText="1"/>
    </xf>
    <xf numFmtId="49" fontId="15" fillId="2" borderId="1" xfId="0" applyNumberFormat="1" applyFont="1" applyFill="1" applyBorder="1" applyAlignment="1">
      <alignment horizontal="center" wrapText="1"/>
    </xf>
    <xf numFmtId="0" fontId="15" fillId="2" borderId="1" xfId="0" applyNumberFormat="1" applyFont="1" applyFill="1" applyBorder="1" applyAlignment="1">
      <alignment horizontal="center" wrapText="1"/>
    </xf>
    <xf numFmtId="49" fontId="15" fillId="2" borderId="1" xfId="0" applyNumberFormat="1" applyFont="1" applyFill="1" applyBorder="1" applyAlignment="1" applyProtection="1">
      <alignment horizontal="center" wrapText="1"/>
      <protection locked="0"/>
    </xf>
    <xf numFmtId="49" fontId="15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2" borderId="1" xfId="0" applyNumberFormat="1" applyFont="1" applyFill="1" applyBorder="1" applyAlignment="1" applyProtection="1">
      <alignment horizontal="center" vertical="center" wrapText="1"/>
      <protection locked="0"/>
    </xf>
    <xf numFmtId="176" fontId="15" fillId="2" borderId="1" xfId="0" applyNumberFormat="1" applyFont="1" applyFill="1" applyBorder="1" applyAlignment="1">
      <alignment horizontal="center" vertical="center" wrapText="1"/>
    </xf>
    <xf numFmtId="49" fontId="46" fillId="2" borderId="1" xfId="0" applyNumberFormat="1" applyFont="1" applyFill="1" applyBorder="1" applyAlignment="1">
      <alignment horizontal="center" vertical="center" wrapText="1"/>
    </xf>
    <xf numFmtId="177" fontId="46" fillId="2" borderId="1" xfId="0" applyNumberFormat="1" applyFont="1" applyFill="1" applyBorder="1" applyAlignment="1">
      <alignment horizontal="center" vertical="center" wrapText="1"/>
    </xf>
    <xf numFmtId="177" fontId="15" fillId="2" borderId="1" xfId="0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15" fillId="2" borderId="1" xfId="185" applyFont="1" applyFill="1" applyBorder="1" applyAlignment="1">
      <alignment horizontal="center" vertical="center" wrapText="1"/>
    </xf>
    <xf numFmtId="0" fontId="15" fillId="2" borderId="1" xfId="53" applyFont="1" applyFill="1" applyBorder="1" applyAlignment="1">
      <alignment horizontal="center" vertical="center" wrapText="1"/>
    </xf>
    <xf numFmtId="0" fontId="15" fillId="2" borderId="1" xfId="183" applyFont="1" applyFill="1" applyBorder="1" applyAlignment="1">
      <alignment horizontal="center" vertical="center" wrapText="1"/>
    </xf>
    <xf numFmtId="0" fontId="15" fillId="2" borderId="1" xfId="182" applyFont="1" applyFill="1" applyBorder="1" applyAlignment="1">
      <alignment horizontal="center" vertical="center" wrapText="1"/>
    </xf>
    <xf numFmtId="0" fontId="15" fillId="2" borderId="1" xfId="190" applyFont="1" applyFill="1" applyBorder="1" applyAlignment="1">
      <alignment horizontal="center" vertical="center" wrapText="1"/>
    </xf>
    <xf numFmtId="0" fontId="19" fillId="2" borderId="1" xfId="65" applyFont="1" applyFill="1" applyBorder="1" applyAlignment="1">
      <alignment horizontal="center" vertical="center" wrapText="1"/>
    </xf>
    <xf numFmtId="49" fontId="19" fillId="2" borderId="1" xfId="65" applyNumberFormat="1" applyFont="1" applyFill="1" applyBorder="1" applyAlignment="1">
      <alignment horizontal="center" vertical="center" wrapText="1"/>
    </xf>
    <xf numFmtId="49" fontId="19" fillId="2" borderId="1" xfId="80" applyNumberFormat="1" applyFont="1" applyFill="1" applyBorder="1" applyAlignment="1">
      <alignment horizontal="center" vertical="center" wrapText="1"/>
    </xf>
    <xf numFmtId="49" fontId="19" fillId="2" borderId="1" xfId="191" applyNumberFormat="1" applyFont="1" applyFill="1" applyBorder="1" applyAlignment="1">
      <alignment horizontal="center" vertical="center" wrapText="1"/>
    </xf>
    <xf numFmtId="0" fontId="19" fillId="2" borderId="1" xfId="64" applyFont="1" applyFill="1" applyBorder="1" applyAlignment="1">
      <alignment horizontal="center" vertical="center" wrapText="1"/>
    </xf>
    <xf numFmtId="0" fontId="19" fillId="2" borderId="1" xfId="84" applyFont="1" applyFill="1" applyBorder="1" applyAlignment="1">
      <alignment horizontal="center" vertical="center" wrapText="1"/>
    </xf>
    <xf numFmtId="0" fontId="19" fillId="2" borderId="1" xfId="158" applyFont="1" applyFill="1" applyBorder="1" applyAlignment="1">
      <alignment horizontal="center" vertical="center" wrapText="1"/>
    </xf>
    <xf numFmtId="0" fontId="19" fillId="2" borderId="1" xfId="135" applyFont="1" applyFill="1" applyBorder="1" applyAlignment="1">
      <alignment horizontal="center" vertical="center" wrapText="1"/>
    </xf>
    <xf numFmtId="0" fontId="19" fillId="2" borderId="1" xfId="165" applyFont="1" applyFill="1" applyBorder="1" applyAlignment="1">
      <alignment horizontal="center" vertical="center" wrapText="1"/>
    </xf>
    <xf numFmtId="0" fontId="19" fillId="2" borderId="1" xfId="54" applyFont="1" applyFill="1" applyBorder="1" applyAlignment="1">
      <alignment horizontal="center" vertical="center" wrapText="1"/>
    </xf>
    <xf numFmtId="0" fontId="19" fillId="2" borderId="1" xfId="62" applyFont="1" applyFill="1" applyBorder="1" applyAlignment="1">
      <alignment horizontal="center" vertical="center" wrapText="1"/>
    </xf>
    <xf numFmtId="49" fontId="19" fillId="2" borderId="1" xfId="54" applyNumberFormat="1" applyFont="1" applyFill="1" applyBorder="1" applyAlignment="1">
      <alignment horizontal="center" vertical="center" wrapText="1"/>
    </xf>
    <xf numFmtId="49" fontId="22" fillId="2" borderId="1" xfId="77" applyNumberFormat="1" applyFont="1" applyFill="1" applyBorder="1" applyAlignment="1">
      <alignment horizontal="center" vertical="center" wrapText="1"/>
    </xf>
    <xf numFmtId="1" fontId="22" fillId="2" borderId="1" xfId="77" applyNumberFormat="1" applyFont="1" applyFill="1" applyBorder="1" applyAlignment="1">
      <alignment horizontal="center" vertical="center" wrapText="1"/>
    </xf>
    <xf numFmtId="0" fontId="22" fillId="2" borderId="1" xfId="77" applyFont="1" applyFill="1" applyBorder="1" applyAlignment="1" applyProtection="1">
      <alignment horizontal="center" vertical="center" wrapText="1"/>
      <protection locked="0"/>
    </xf>
    <xf numFmtId="0" fontId="22" fillId="2" borderId="1" xfId="0" applyFont="1" applyFill="1" applyBorder="1" applyAlignment="1">
      <alignment horizontal="center" vertical="center" wrapText="1"/>
    </xf>
    <xf numFmtId="0" fontId="22" fillId="2" borderId="1" xfId="77" applyFont="1" applyFill="1" applyBorder="1" applyAlignment="1">
      <alignment horizontal="center" vertical="center" wrapText="1"/>
    </xf>
    <xf numFmtId="49" fontId="22" fillId="2" borderId="1" xfId="184" applyNumberFormat="1" applyFont="1" applyFill="1" applyBorder="1" applyAlignment="1">
      <alignment horizontal="center" vertical="center" wrapText="1"/>
    </xf>
    <xf numFmtId="0" fontId="22" fillId="2" borderId="1" xfId="184" applyFont="1" applyFill="1" applyBorder="1" applyAlignment="1">
      <alignment horizontal="center" vertical="center" wrapText="1"/>
    </xf>
    <xf numFmtId="1" fontId="22" fillId="2" borderId="1" xfId="0" applyNumberFormat="1" applyFont="1" applyFill="1" applyBorder="1" applyAlignment="1">
      <alignment horizontal="center" vertical="center" wrapText="1"/>
    </xf>
    <xf numFmtId="11" fontId="22" fillId="2" borderId="1" xfId="0" applyNumberFormat="1" applyFont="1" applyFill="1" applyBorder="1" applyAlignment="1">
      <alignment horizontal="center" vertical="center" wrapText="1"/>
    </xf>
    <xf numFmtId="49" fontId="22" fillId="2" borderId="1" xfId="0" applyNumberFormat="1" applyFont="1" applyFill="1" applyBorder="1" applyAlignment="1">
      <alignment horizontal="center" wrapText="1"/>
    </xf>
    <xf numFmtId="176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7" fillId="2" borderId="1" xfId="0" applyNumberFormat="1" applyFont="1" applyFill="1" applyBorder="1" applyAlignment="1">
      <alignment horizontal="center" vertical="center" wrapText="1"/>
    </xf>
    <xf numFmtId="178" fontId="27" fillId="2" borderId="1" xfId="0" applyNumberFormat="1" applyFont="1" applyFill="1" applyBorder="1" applyAlignment="1">
      <alignment horizontal="center" vertical="center" wrapText="1"/>
    </xf>
    <xf numFmtId="0" fontId="27" fillId="2" borderId="1" xfId="78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0" fontId="22" fillId="2" borderId="1" xfId="171" applyNumberFormat="1" applyFont="1" applyFill="1" applyBorder="1" applyAlignment="1">
      <alignment horizontal="center" vertical="center" wrapText="1"/>
    </xf>
    <xf numFmtId="0" fontId="19" fillId="2" borderId="1" xfId="136" applyFont="1" applyFill="1" applyBorder="1" applyAlignment="1">
      <alignment horizontal="center" vertical="center" wrapText="1"/>
    </xf>
    <xf numFmtId="0" fontId="15" fillId="2" borderId="1" xfId="187" applyFont="1" applyFill="1" applyBorder="1" applyAlignment="1">
      <alignment horizontal="center" vertical="center" wrapText="1"/>
    </xf>
    <xf numFmtId="0" fontId="15" fillId="2" borderId="1" xfId="72" applyFont="1" applyFill="1" applyBorder="1" applyAlignment="1">
      <alignment horizontal="center" vertical="center" wrapText="1"/>
    </xf>
    <xf numFmtId="0" fontId="15" fillId="2" borderId="1" xfId="81" applyFont="1" applyFill="1" applyBorder="1" applyAlignment="1">
      <alignment horizontal="center" vertical="center" wrapText="1"/>
    </xf>
    <xf numFmtId="49" fontId="19" fillId="2" borderId="1" xfId="0" applyNumberFormat="1" applyFont="1" applyFill="1" applyBorder="1" applyAlignment="1">
      <alignment horizontal="center" vertical="center" wrapText="1"/>
    </xf>
    <xf numFmtId="0" fontId="19" fillId="2" borderId="1" xfId="0" applyNumberFormat="1" applyFont="1" applyFill="1" applyBorder="1" applyAlignment="1">
      <alignment horizontal="center" vertical="center" wrapText="1"/>
    </xf>
    <xf numFmtId="0" fontId="19" fillId="2" borderId="1" xfId="136" applyNumberFormat="1" applyFont="1" applyFill="1" applyBorder="1" applyAlignment="1">
      <alignment horizontal="center" vertical="center" wrapText="1"/>
    </xf>
    <xf numFmtId="0" fontId="47" fillId="2" borderId="1" xfId="171" applyFont="1" applyFill="1" applyBorder="1" applyAlignment="1">
      <alignment horizontal="center" vertical="center" wrapText="1"/>
    </xf>
    <xf numFmtId="0" fontId="47" fillId="2" borderId="1" xfId="171" applyNumberFormat="1" applyFont="1" applyFill="1" applyBorder="1" applyAlignment="1">
      <alignment horizontal="center" vertical="center" wrapText="1"/>
    </xf>
    <xf numFmtId="0" fontId="47" fillId="2" borderId="1" xfId="0" applyFont="1" applyFill="1" applyBorder="1" applyAlignment="1">
      <alignment horizontal="center" vertical="center" wrapText="1"/>
    </xf>
    <xf numFmtId="0" fontId="48" fillId="2" borderId="1" xfId="0" applyNumberFormat="1" applyFont="1" applyFill="1" applyBorder="1" applyAlignment="1">
      <alignment horizontal="center" vertical="center" wrapText="1"/>
    </xf>
    <xf numFmtId="0" fontId="15" fillId="2" borderId="1" xfId="74" applyFont="1" applyFill="1" applyBorder="1" applyAlignment="1">
      <alignment horizontal="center" vertical="center" wrapText="1"/>
    </xf>
    <xf numFmtId="0" fontId="15" fillId="2" borderId="1" xfId="145" applyFont="1" applyFill="1" applyBorder="1" applyAlignment="1">
      <alignment horizontal="center" vertical="center" wrapText="1"/>
    </xf>
    <xf numFmtId="0" fontId="15" fillId="2" borderId="1" xfId="189" applyFont="1" applyFill="1" applyBorder="1" applyAlignment="1">
      <alignment horizontal="center" vertical="center" wrapText="1"/>
    </xf>
    <xf numFmtId="0" fontId="15" fillId="2" borderId="1" xfId="188" applyFont="1" applyFill="1" applyBorder="1" applyAlignment="1">
      <alignment horizontal="center" vertical="center" wrapText="1"/>
    </xf>
    <xf numFmtId="49" fontId="15" fillId="2" borderId="1" xfId="74" applyNumberFormat="1" applyFont="1" applyFill="1" applyBorder="1" applyAlignment="1">
      <alignment horizontal="center" vertical="center" wrapText="1"/>
    </xf>
    <xf numFmtId="0" fontId="15" fillId="2" borderId="1" xfId="192" applyFont="1" applyFill="1" applyBorder="1" applyAlignment="1">
      <alignment horizontal="center" vertical="center" wrapText="1"/>
    </xf>
    <xf numFmtId="0" fontId="48" fillId="2" borderId="1" xfId="74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top" wrapText="1"/>
    </xf>
    <xf numFmtId="0" fontId="46" fillId="2" borderId="1" xfId="81" applyFont="1" applyFill="1" applyBorder="1" applyAlignment="1">
      <alignment horizontal="center" vertical="center" wrapText="1"/>
    </xf>
    <xf numFmtId="0" fontId="49" fillId="2" borderId="1" xfId="186" applyNumberFormat="1" applyFont="1" applyFill="1" applyBorder="1" applyAlignment="1">
      <alignment horizontal="center" vertical="center" wrapText="1"/>
    </xf>
    <xf numFmtId="49" fontId="46" fillId="2" borderId="1" xfId="81" applyNumberFormat="1" applyFont="1" applyFill="1" applyBorder="1" applyAlignment="1">
      <alignment horizontal="center" vertical="center" wrapText="1"/>
    </xf>
    <xf numFmtId="0" fontId="46" fillId="2" borderId="1" xfId="186" applyNumberFormat="1" applyFont="1" applyFill="1" applyBorder="1" applyAlignment="1">
      <alignment horizontal="center" vertical="center" wrapText="1"/>
    </xf>
    <xf numFmtId="0" fontId="15" fillId="2" borderId="1" xfId="186" applyNumberFormat="1" applyFont="1" applyFill="1" applyBorder="1" applyAlignment="1">
      <alignment horizontal="center" vertical="center" wrapText="1"/>
    </xf>
    <xf numFmtId="0" fontId="15" fillId="2" borderId="1" xfId="81" applyNumberFormat="1" applyFont="1" applyFill="1" applyBorder="1" applyAlignment="1">
      <alignment horizontal="center" vertical="center" wrapText="1"/>
    </xf>
    <xf numFmtId="0" fontId="15" fillId="2" borderId="1" xfId="146" applyFont="1" applyFill="1" applyBorder="1" applyAlignment="1">
      <alignment horizontal="center" vertical="center" wrapText="1"/>
    </xf>
    <xf numFmtId="0" fontId="21" fillId="2" borderId="1" xfId="0" applyFont="1" applyFill="1" applyBorder="1" applyAlignment="1" applyProtection="1">
      <alignment horizontal="center" vertical="center" wrapText="1"/>
    </xf>
    <xf numFmtId="0" fontId="50" fillId="2" borderId="1" xfId="0" applyFont="1" applyFill="1" applyBorder="1" applyAlignment="1" applyProtection="1">
      <alignment horizontal="center" vertical="center" wrapText="1"/>
    </xf>
    <xf numFmtId="0" fontId="51" fillId="2" borderId="1" xfId="0" applyFont="1" applyFill="1" applyBorder="1" applyAlignment="1">
      <alignment horizontal="center" vertical="center" wrapText="1"/>
    </xf>
    <xf numFmtId="176" fontId="19" fillId="2" borderId="1" xfId="0" applyNumberFormat="1" applyFont="1" applyFill="1" applyBorder="1" applyAlignment="1">
      <alignment horizontal="center" vertical="center" wrapText="1"/>
    </xf>
    <xf numFmtId="49" fontId="19" fillId="2" borderId="1" xfId="0" applyNumberFormat="1" applyFont="1" applyFill="1" applyBorder="1" applyAlignment="1">
      <alignment horizontal="center" wrapText="1"/>
    </xf>
    <xf numFmtId="49" fontId="15" fillId="2" borderId="1" xfId="65" applyNumberFormat="1" applyFont="1" applyFill="1" applyBorder="1" applyAlignment="1">
      <alignment horizontal="center" vertical="center" wrapText="1"/>
    </xf>
    <xf numFmtId="49" fontId="15" fillId="2" borderId="1" xfId="136" applyNumberFormat="1" applyFont="1" applyFill="1" applyBorder="1" applyAlignment="1">
      <alignment horizontal="center" wrapText="1"/>
    </xf>
    <xf numFmtId="49" fontId="52" fillId="2" borderId="1" xfId="136" applyNumberFormat="1" applyFont="1" applyFill="1" applyBorder="1" applyAlignment="1">
      <alignment horizontal="center" wrapText="1"/>
    </xf>
    <xf numFmtId="0" fontId="52" fillId="2" borderId="1" xfId="136" applyFont="1" applyFill="1" applyBorder="1" applyAlignment="1">
      <alignment horizontal="center" wrapText="1"/>
    </xf>
    <xf numFmtId="49" fontId="15" fillId="2" borderId="1" xfId="77" applyNumberFormat="1" applyFont="1" applyFill="1" applyBorder="1" applyAlignment="1">
      <alignment horizontal="center" vertical="center" wrapText="1"/>
    </xf>
    <xf numFmtId="49" fontId="15" fillId="2" borderId="1" xfId="77" applyNumberFormat="1" applyFont="1" applyFill="1" applyBorder="1" applyAlignment="1">
      <alignment horizontal="center" wrapText="1"/>
    </xf>
    <xf numFmtId="49" fontId="15" fillId="2" borderId="1" xfId="171" applyNumberFormat="1" applyFont="1" applyFill="1" applyBorder="1" applyAlignment="1">
      <alignment horizontal="center" vertical="center" wrapText="1"/>
    </xf>
    <xf numFmtId="49" fontId="15" fillId="2" borderId="1" xfId="174" applyNumberFormat="1" applyFont="1" applyFill="1" applyBorder="1" applyAlignment="1">
      <alignment horizontal="center" vertical="center" wrapText="1"/>
    </xf>
    <xf numFmtId="49" fontId="15" fillId="2" borderId="1" xfId="175" applyNumberFormat="1" applyFont="1" applyFill="1" applyBorder="1" applyAlignment="1">
      <alignment horizontal="center" wrapText="1"/>
    </xf>
    <xf numFmtId="49" fontId="15" fillId="2" borderId="1" xfId="74" applyNumberFormat="1" applyFont="1" applyFill="1" applyBorder="1" applyAlignment="1">
      <alignment horizontal="center" wrapText="1"/>
    </xf>
    <xf numFmtId="49" fontId="15" fillId="2" borderId="1" xfId="145" applyNumberFormat="1" applyFont="1" applyFill="1" applyBorder="1" applyAlignment="1">
      <alignment horizontal="center" wrapText="1"/>
    </xf>
    <xf numFmtId="179" fontId="15" fillId="2" borderId="1" xfId="77" applyNumberFormat="1" applyFont="1" applyFill="1" applyBorder="1" applyAlignment="1">
      <alignment horizontal="center" vertical="center" wrapText="1"/>
    </xf>
    <xf numFmtId="0" fontId="15" fillId="2" borderId="1" xfId="152" applyFont="1" applyFill="1" applyBorder="1" applyAlignment="1">
      <alignment horizontal="center" vertical="center" wrapText="1"/>
    </xf>
    <xf numFmtId="0" fontId="15" fillId="2" borderId="1" xfId="84" applyFont="1" applyFill="1" applyBorder="1" applyAlignment="1">
      <alignment horizontal="center" vertical="center" wrapText="1"/>
    </xf>
    <xf numFmtId="49" fontId="15" fillId="2" borderId="1" xfId="176" applyNumberFormat="1" applyFont="1" applyFill="1" applyBorder="1" applyAlignment="1">
      <alignment horizontal="center" wrapText="1"/>
    </xf>
    <xf numFmtId="0" fontId="15" fillId="2" borderId="1" xfId="136" applyNumberFormat="1" applyFont="1" applyFill="1" applyBorder="1" applyAlignment="1">
      <alignment horizontal="center" wrapText="1"/>
    </xf>
    <xf numFmtId="0" fontId="15" fillId="2" borderId="1" xfId="178" applyFont="1" applyFill="1" applyBorder="1" applyAlignment="1">
      <alignment horizontal="center" vertical="center" wrapText="1"/>
    </xf>
    <xf numFmtId="49" fontId="15" fillId="2" borderId="1" xfId="177" applyNumberFormat="1" applyFont="1" applyFill="1" applyBorder="1" applyAlignment="1">
      <alignment horizontal="center" wrapText="1"/>
    </xf>
    <xf numFmtId="49" fontId="15" fillId="2" borderId="1" xfId="76" applyNumberFormat="1" applyFont="1" applyFill="1" applyBorder="1" applyAlignment="1">
      <alignment horizontal="center" vertical="center" wrapText="1"/>
    </xf>
    <xf numFmtId="0" fontId="15" fillId="2" borderId="1" xfId="77" applyFont="1" applyFill="1" applyBorder="1" applyAlignment="1" applyProtection="1">
      <alignment horizontal="center" vertical="center" wrapText="1"/>
    </xf>
    <xf numFmtId="0" fontId="46" fillId="2" borderId="1" xfId="83" applyNumberFormat="1" applyFont="1" applyFill="1" applyBorder="1" applyAlignment="1" applyProtection="1">
      <alignment horizontal="center" vertical="center" wrapText="1"/>
    </xf>
    <xf numFmtId="49" fontId="46" fillId="2" borderId="1" xfId="83" applyNumberFormat="1" applyFont="1" applyFill="1" applyBorder="1" applyAlignment="1" applyProtection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46" fillId="2" borderId="1" xfId="83" applyNumberFormat="1" applyFont="1" applyFill="1" applyBorder="1" applyAlignment="1">
      <alignment horizontal="center" vertical="center" wrapText="1"/>
    </xf>
    <xf numFmtId="0" fontId="15" fillId="2" borderId="1" xfId="136" applyFont="1" applyFill="1" applyBorder="1" applyAlignment="1">
      <alignment horizontal="center" wrapText="1"/>
    </xf>
    <xf numFmtId="49" fontId="15" fillId="2" borderId="1" xfId="0" applyNumberFormat="1" applyFont="1" applyFill="1" applyBorder="1" applyAlignment="1" applyProtection="1">
      <alignment horizontal="center" wrapText="1"/>
    </xf>
    <xf numFmtId="0" fontId="15" fillId="2" borderId="1" xfId="92" applyFont="1" applyFill="1" applyBorder="1" applyAlignment="1">
      <alignment horizontal="center" vertical="center" wrapText="1"/>
    </xf>
    <xf numFmtId="49" fontId="15" fillId="2" borderId="1" xfId="173" applyNumberFormat="1" applyFont="1" applyFill="1" applyBorder="1" applyAlignment="1">
      <alignment horizontal="center" vertical="center" wrapText="1"/>
    </xf>
    <xf numFmtId="49" fontId="22" fillId="2" borderId="1" xfId="77" applyNumberFormat="1" applyFont="1" applyFill="1" applyBorder="1" applyAlignment="1">
      <alignment horizontal="center" wrapText="1"/>
    </xf>
    <xf numFmtId="49" fontId="15" fillId="2" borderId="1" xfId="106" applyNumberFormat="1" applyFont="1" applyFill="1" applyBorder="1" applyAlignment="1">
      <alignment horizontal="center" vertical="center" wrapText="1"/>
    </xf>
    <xf numFmtId="0" fontId="15" fillId="2" borderId="1" xfId="77" applyNumberFormat="1" applyFont="1" applyFill="1" applyBorder="1" applyAlignment="1">
      <alignment horizontal="center" vertical="center" wrapText="1"/>
    </xf>
    <xf numFmtId="49" fontId="52" fillId="2" borderId="1" xfId="136" applyNumberFormat="1" applyFont="1" applyFill="1" applyBorder="1" applyAlignment="1">
      <alignment horizontal="center" vertical="center" wrapText="1"/>
    </xf>
    <xf numFmtId="0" fontId="52" fillId="2" borderId="1" xfId="136" applyNumberFormat="1" applyFont="1" applyFill="1" applyBorder="1" applyAlignment="1">
      <alignment horizontal="center" vertical="center" wrapText="1"/>
    </xf>
    <xf numFmtId="49" fontId="15" fillId="2" borderId="1" xfId="136" applyNumberFormat="1" applyFont="1" applyFill="1" applyBorder="1" applyAlignment="1">
      <alignment horizontal="center" vertical="center" wrapText="1"/>
    </xf>
    <xf numFmtId="0" fontId="15" fillId="2" borderId="1" xfId="136" applyFont="1" applyFill="1" applyBorder="1" applyAlignment="1">
      <alignment horizontal="center" vertical="center" wrapText="1"/>
    </xf>
    <xf numFmtId="49" fontId="52" fillId="2" borderId="1" xfId="0" applyNumberFormat="1" applyFont="1" applyFill="1" applyBorder="1" applyAlignment="1">
      <alignment horizontal="center" wrapText="1"/>
    </xf>
    <xf numFmtId="0" fontId="15" fillId="2" borderId="1" xfId="172" applyFont="1" applyFill="1" applyBorder="1" applyAlignment="1">
      <alignment horizontal="center" vertical="center" wrapText="1"/>
    </xf>
    <xf numFmtId="49" fontId="15" fillId="2" borderId="1" xfId="172" applyNumberFormat="1" applyFont="1" applyFill="1" applyBorder="1" applyAlignment="1">
      <alignment horizontal="center" vertical="center" wrapText="1"/>
    </xf>
    <xf numFmtId="0" fontId="15" fillId="2" borderId="1" xfId="74" applyFont="1" applyFill="1" applyBorder="1" applyAlignment="1" applyProtection="1">
      <alignment horizontal="center" vertical="center" wrapText="1"/>
    </xf>
    <xf numFmtId="0" fontId="15" fillId="2" borderId="1" xfId="144" applyFont="1" applyFill="1" applyBorder="1" applyAlignment="1">
      <alignment horizontal="center" vertical="center" wrapText="1"/>
    </xf>
    <xf numFmtId="49" fontId="53" fillId="2" borderId="1" xfId="77" applyNumberFormat="1" applyFont="1" applyFill="1" applyBorder="1" applyAlignment="1">
      <alignment horizontal="center" vertical="center" wrapText="1"/>
    </xf>
    <xf numFmtId="0" fontId="15" fillId="2" borderId="1" xfId="144" applyNumberFormat="1" applyFont="1" applyFill="1" applyBorder="1" applyAlignment="1">
      <alignment horizontal="center" vertical="center" wrapText="1"/>
    </xf>
    <xf numFmtId="0" fontId="53" fillId="2" borderId="1" xfId="77" applyNumberFormat="1" applyFont="1" applyFill="1" applyBorder="1" applyAlignment="1">
      <alignment horizontal="center" vertical="center" wrapText="1"/>
    </xf>
    <xf numFmtId="49" fontId="15" fillId="2" borderId="1" xfId="56" applyNumberFormat="1" applyFont="1" applyFill="1" applyBorder="1" applyAlignment="1">
      <alignment horizontal="center" vertical="center" wrapText="1"/>
    </xf>
    <xf numFmtId="0" fontId="15" fillId="2" borderId="1" xfId="56" applyNumberFormat="1" applyFont="1" applyFill="1" applyBorder="1" applyAlignment="1">
      <alignment horizontal="center" vertical="center" wrapText="1"/>
    </xf>
    <xf numFmtId="0" fontId="15" fillId="2" borderId="1" xfId="56" applyFont="1" applyFill="1" applyBorder="1" applyAlignment="1">
      <alignment horizontal="center" vertical="center" wrapText="1"/>
    </xf>
    <xf numFmtId="0" fontId="15" fillId="2" borderId="1" xfId="56" applyFont="1" applyFill="1" applyBorder="1" applyAlignment="1">
      <alignment horizontal="center" wrapText="1"/>
    </xf>
    <xf numFmtId="0" fontId="15" fillId="2" borderId="1" xfId="141" applyFont="1" applyFill="1" applyBorder="1" applyAlignment="1">
      <alignment horizontal="center" wrapText="1"/>
    </xf>
    <xf numFmtId="0" fontId="15" fillId="2" borderId="1" xfId="146" applyFont="1" applyFill="1" applyBorder="1" applyAlignment="1">
      <alignment horizontal="center" wrapText="1"/>
    </xf>
    <xf numFmtId="0" fontId="15" fillId="2" borderId="1" xfId="155" applyFont="1" applyFill="1" applyBorder="1" applyAlignment="1">
      <alignment horizontal="center" wrapText="1"/>
    </xf>
    <xf numFmtId="49" fontId="15" fillId="2" borderId="1" xfId="106" applyNumberFormat="1" applyFont="1" applyFill="1" applyBorder="1" applyAlignment="1">
      <alignment horizontal="center" wrapText="1"/>
    </xf>
    <xf numFmtId="0" fontId="15" fillId="2" borderId="1" xfId="81" applyNumberFormat="1" applyFont="1" applyFill="1" applyBorder="1" applyAlignment="1">
      <alignment horizontal="center" wrapText="1"/>
    </xf>
    <xf numFmtId="49" fontId="15" fillId="2" borderId="1" xfId="144" applyNumberFormat="1" applyFont="1" applyFill="1" applyBorder="1" applyAlignment="1">
      <alignment horizontal="center" vertical="center" wrapText="1"/>
    </xf>
    <xf numFmtId="0" fontId="15" fillId="2" borderId="1" xfId="151" applyNumberFormat="1" applyFont="1" applyFill="1" applyBorder="1" applyAlignment="1">
      <alignment horizontal="center" vertical="center" wrapText="1"/>
    </xf>
    <xf numFmtId="49" fontId="15" fillId="2" borderId="1" xfId="151" applyNumberFormat="1" applyFont="1" applyFill="1" applyBorder="1" applyAlignment="1">
      <alignment horizontal="center" vertical="center" wrapText="1"/>
    </xf>
    <xf numFmtId="0" fontId="22" fillId="2" borderId="1" xfId="144" applyFont="1" applyFill="1" applyBorder="1" applyAlignment="1">
      <alignment horizontal="center" vertical="center" wrapText="1"/>
    </xf>
    <xf numFmtId="0" fontId="15" fillId="2" borderId="1" xfId="139" applyFont="1" applyFill="1" applyBorder="1" applyAlignment="1">
      <alignment horizontal="center" vertical="center" wrapText="1"/>
    </xf>
    <xf numFmtId="49" fontId="15" fillId="2" borderId="1" xfId="139" applyNumberFormat="1" applyFont="1" applyFill="1" applyBorder="1" applyAlignment="1">
      <alignment horizontal="center" vertical="center" wrapText="1"/>
    </xf>
    <xf numFmtId="0" fontId="15" fillId="2" borderId="1" xfId="144" applyFont="1" applyFill="1" applyBorder="1" applyAlignment="1">
      <alignment horizontal="center" wrapText="1"/>
    </xf>
    <xf numFmtId="0" fontId="15" fillId="2" borderId="1" xfId="106" applyFont="1" applyFill="1" applyBorder="1" applyAlignment="1">
      <alignment horizontal="center" vertical="center" wrapText="1"/>
    </xf>
    <xf numFmtId="49" fontId="15" fillId="2" borderId="1" xfId="141" applyNumberFormat="1" applyFont="1" applyFill="1" applyBorder="1" applyAlignment="1">
      <alignment horizontal="center" wrapText="1"/>
    </xf>
    <xf numFmtId="0" fontId="15" fillId="2" borderId="1" xfId="141" applyNumberFormat="1" applyFont="1" applyFill="1" applyBorder="1" applyAlignment="1">
      <alignment horizontal="center" wrapText="1"/>
    </xf>
    <xf numFmtId="49" fontId="15" fillId="2" borderId="1" xfId="141" applyNumberFormat="1" applyFont="1" applyFill="1" applyBorder="1" applyAlignment="1">
      <alignment horizontal="center" vertical="center" wrapText="1"/>
    </xf>
    <xf numFmtId="49" fontId="15" fillId="2" borderId="1" xfId="142" applyNumberFormat="1" applyFont="1" applyFill="1" applyBorder="1" applyAlignment="1">
      <alignment horizontal="center" vertical="center" wrapText="1"/>
    </xf>
    <xf numFmtId="0" fontId="27" fillId="2" borderId="1" xfId="0" applyNumberFormat="1" applyFont="1" applyFill="1" applyBorder="1" applyAlignment="1">
      <alignment horizontal="center" vertical="top" wrapText="1"/>
    </xf>
    <xf numFmtId="49" fontId="15" fillId="2" borderId="1" xfId="138" applyNumberFormat="1" applyFont="1" applyFill="1" applyBorder="1" applyAlignment="1">
      <alignment horizontal="center" vertical="center" wrapText="1"/>
    </xf>
    <xf numFmtId="49" fontId="15" fillId="2" borderId="1" xfId="137" applyNumberFormat="1" applyFont="1" applyFill="1" applyBorder="1" applyAlignment="1">
      <alignment horizontal="center" vertical="center" wrapText="1"/>
    </xf>
    <xf numFmtId="49" fontId="15" fillId="2" borderId="1" xfId="70" applyNumberFormat="1" applyFont="1" applyFill="1" applyBorder="1" applyAlignment="1">
      <alignment horizontal="center" vertical="center" wrapText="1"/>
    </xf>
    <xf numFmtId="49" fontId="15" fillId="2" borderId="1" xfId="146" applyNumberFormat="1" applyFont="1" applyFill="1" applyBorder="1" applyAlignment="1">
      <alignment horizontal="center" vertical="center" wrapText="1"/>
    </xf>
    <xf numFmtId="0" fontId="15" fillId="2" borderId="1" xfId="145" applyFont="1" applyFill="1" applyBorder="1" applyAlignment="1">
      <alignment horizontal="center" wrapText="1"/>
    </xf>
    <xf numFmtId="0" fontId="15" fillId="2" borderId="1" xfId="146" applyNumberFormat="1" applyFont="1" applyFill="1" applyBorder="1" applyAlignment="1">
      <alignment horizontal="center" vertical="center" wrapText="1"/>
    </xf>
    <xf numFmtId="0" fontId="15" fillId="2" borderId="1" xfId="140" applyFont="1" applyFill="1" applyBorder="1" applyAlignment="1">
      <alignment horizontal="center" vertical="center" wrapText="1"/>
    </xf>
    <xf numFmtId="49" fontId="15" fillId="2" borderId="1" xfId="69" applyNumberFormat="1" applyFont="1" applyFill="1" applyBorder="1" applyAlignment="1">
      <alignment horizontal="center" vertical="center" wrapText="1"/>
    </xf>
    <xf numFmtId="49" fontId="15" fillId="2" borderId="1" xfId="117" applyNumberFormat="1" applyFont="1" applyFill="1" applyBorder="1" applyAlignment="1">
      <alignment horizontal="center" vertical="center" wrapText="1"/>
    </xf>
    <xf numFmtId="180" fontId="15" fillId="2" borderId="1" xfId="140" applyNumberFormat="1" applyFont="1" applyFill="1" applyBorder="1" applyAlignment="1">
      <alignment horizontal="center" vertical="center" wrapText="1"/>
    </xf>
    <xf numFmtId="180" fontId="15" fillId="2" borderId="1" xfId="154" applyNumberFormat="1" applyFont="1" applyFill="1" applyBorder="1" applyAlignment="1">
      <alignment horizontal="center" vertical="center" wrapText="1"/>
    </xf>
    <xf numFmtId="180" fontId="15" fillId="2" borderId="1" xfId="0" applyNumberFormat="1" applyFont="1" applyFill="1" applyBorder="1" applyAlignment="1">
      <alignment horizontal="center" vertical="center" wrapText="1"/>
    </xf>
    <xf numFmtId="0" fontId="27" fillId="2" borderId="1" xfId="106" applyNumberFormat="1" applyFont="1" applyFill="1" applyBorder="1" applyAlignment="1">
      <alignment horizontal="center" vertical="center" wrapText="1"/>
    </xf>
    <xf numFmtId="0" fontId="27" fillId="2" borderId="1" xfId="106" applyFont="1" applyFill="1" applyBorder="1" applyAlignment="1">
      <alignment horizontal="center" wrapText="1"/>
    </xf>
    <xf numFmtId="0" fontId="27" fillId="2" borderId="1" xfId="0" applyFont="1" applyFill="1" applyBorder="1" applyAlignment="1">
      <alignment horizontal="center" vertical="top" wrapText="1"/>
    </xf>
    <xf numFmtId="176" fontId="27" fillId="2" borderId="1" xfId="106" applyNumberFormat="1" applyFont="1" applyFill="1" applyBorder="1" applyAlignment="1">
      <alignment horizontal="center" vertical="center" wrapText="1"/>
    </xf>
    <xf numFmtId="0" fontId="15" fillId="2" borderId="1" xfId="106" applyNumberFormat="1" applyFont="1" applyFill="1" applyBorder="1" applyAlignment="1">
      <alignment horizontal="center" vertical="center" wrapText="1"/>
    </xf>
    <xf numFmtId="0" fontId="46" fillId="2" borderId="1" xfId="146" applyFont="1" applyFill="1" applyBorder="1" applyAlignment="1">
      <alignment horizontal="center" vertical="center" wrapText="1"/>
    </xf>
    <xf numFmtId="0" fontId="54" fillId="2" borderId="1" xfId="0" applyFont="1" applyFill="1" applyBorder="1" applyAlignment="1">
      <alignment horizontal="center" vertical="center" wrapText="1"/>
    </xf>
    <xf numFmtId="0" fontId="54" fillId="2" borderId="1" xfId="0" applyFont="1" applyFill="1" applyBorder="1" applyAlignment="1" quotePrefix="1">
      <alignment horizontal="center" vertical="center" wrapText="1"/>
    </xf>
    <xf numFmtId="0" fontId="41" fillId="3" borderId="1" xfId="0" applyFont="1" applyFill="1" applyBorder="1" applyAlignment="1" quotePrefix="1">
      <alignment horizontal="center" vertical="center" wrapText="1"/>
    </xf>
    <xf numFmtId="0" fontId="15" fillId="2" borderId="1" xfId="0" applyFont="1" applyFill="1" applyBorder="1" applyAlignment="1" quotePrefix="1">
      <alignment horizontal="center" vertical="center" wrapText="1"/>
    </xf>
  </cellXfs>
  <cellStyles count="19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一般常补" xfId="49"/>
    <cellStyle name="常规 44" xfId="50"/>
    <cellStyle name="常规_非常补_2" xfId="51"/>
    <cellStyle name="常规 94 2" xfId="52"/>
    <cellStyle name="常规 6" xfId="53"/>
    <cellStyle name="常规 30" xfId="54"/>
    <cellStyle name="常规 25" xfId="55"/>
    <cellStyle name="常规 5 2" xfId="56"/>
    <cellStyle name="常规 81" xfId="57"/>
    <cellStyle name="常规 188" xfId="58"/>
    <cellStyle name="常规_人民币外币行内代付" xfId="59"/>
    <cellStyle name="常规_凤2011年-最低生活保障标准表和统计表" xfId="60"/>
    <cellStyle name="常规 4 14" xfId="61"/>
    <cellStyle name="常规 31" xfId="62"/>
    <cellStyle name="常规 26" xfId="63"/>
    <cellStyle name="常规 21" xfId="64"/>
    <cellStyle name="常规 16" xfId="65"/>
    <cellStyle name="常规 158" xfId="66"/>
    <cellStyle name="常规 8 2" xfId="67"/>
    <cellStyle name="常规_Sheet1 2 58" xfId="68"/>
    <cellStyle name="常规_7月份" xfId="69"/>
    <cellStyle name="常规_6月" xfId="70"/>
    <cellStyle name="常规 168" xfId="71"/>
    <cellStyle name="常规 2_2017年高龄老人银行发放签收表" xfId="72"/>
    <cellStyle name="常规 160" xfId="73"/>
    <cellStyle name="常规 3" xfId="74"/>
    <cellStyle name="常规_非常补" xfId="75"/>
    <cellStyle name="常规 2 12" xfId="76"/>
    <cellStyle name="常规_Sheet1" xfId="77"/>
    <cellStyle name="常规_Sheet1 (2)" xfId="78"/>
    <cellStyle name="常规 22" xfId="79"/>
    <cellStyle name="常规 17" xfId="80"/>
    <cellStyle name="常规 2" xfId="81"/>
    <cellStyle name="常规 176" xfId="82"/>
    <cellStyle name="常规 19" xfId="83"/>
    <cellStyle name="常规 24" xfId="84"/>
    <cellStyle name="常规 64" xfId="85"/>
    <cellStyle name="常规 59" xfId="86"/>
    <cellStyle name="常规 61" xfId="87"/>
    <cellStyle name="常规 67" xfId="88"/>
    <cellStyle name="常规 72" xfId="89"/>
    <cellStyle name="常规 9 11" xfId="90"/>
    <cellStyle name="常规 52" xfId="91"/>
    <cellStyle name="常规 35" xfId="92"/>
    <cellStyle name="常规 43" xfId="93"/>
    <cellStyle name="常规 48" xfId="94"/>
    <cellStyle name="常规 53" xfId="95"/>
    <cellStyle name="常规 49" xfId="96"/>
    <cellStyle name="常规 75" xfId="97"/>
    <cellStyle name="常规_Sheet1_2015年12月" xfId="98"/>
    <cellStyle name="常规 68" xfId="99"/>
    <cellStyle name="常规 66" xfId="100"/>
    <cellStyle name="常规 71" xfId="101"/>
    <cellStyle name="常规 51" xfId="102"/>
    <cellStyle name="常规 74" xfId="103"/>
    <cellStyle name="常规 69" xfId="104"/>
    <cellStyle name="常规_非常补 2" xfId="105"/>
    <cellStyle name="常规 11" xfId="106"/>
    <cellStyle name="常规_一般常补_3" xfId="107"/>
    <cellStyle name="常规_Sheet2" xfId="108"/>
    <cellStyle name="常规_Sheet1_23" xfId="109"/>
    <cellStyle name="常规 94" xfId="110"/>
    <cellStyle name="常规 5 5" xfId="111"/>
    <cellStyle name="常规_2015年12月" xfId="112"/>
    <cellStyle name="常规 200" xfId="113"/>
    <cellStyle name="常规 5 16" xfId="114"/>
    <cellStyle name="常规 79" xfId="115"/>
    <cellStyle name="常规 84" xfId="116"/>
    <cellStyle name="常规_Sheet1_1" xfId="117"/>
    <cellStyle name="常规_Sheet1_一般常补" xfId="118"/>
    <cellStyle name="常规_三店_2" xfId="119"/>
    <cellStyle name="常规 83" xfId="120"/>
    <cellStyle name="常规_Sheet1_8" xfId="121"/>
    <cellStyle name="常规_非常补_3" xfId="122"/>
    <cellStyle name="常规_Sheet1_2014年12月" xfId="123"/>
    <cellStyle name="常规_Sheet1 3" xfId="124"/>
    <cellStyle name="一般_低保家庭备案册" xfId="125"/>
    <cellStyle name="常规 105" xfId="126"/>
    <cellStyle name="常规 110" xfId="127"/>
    <cellStyle name="常规 100" xfId="128"/>
    <cellStyle name="常规 104" xfId="129"/>
    <cellStyle name="常规 113" xfId="130"/>
    <cellStyle name="常规 138" xfId="131"/>
    <cellStyle name="常规_非常补_1" xfId="132"/>
    <cellStyle name="常规_一般常补_1" xfId="133"/>
    <cellStyle name="常规 2_城镇贫困群众统计季报表（表一）" xfId="134"/>
    <cellStyle name="常规 28" xfId="135"/>
    <cellStyle name="常规 8" xfId="136"/>
    <cellStyle name="常规_Sheet2_3" xfId="137"/>
    <cellStyle name="常规_Sheet2_2" xfId="138"/>
    <cellStyle name="常规 9_谷市街社区2014.1月发高龄补贴银行发放明细表 - 副本" xfId="139"/>
    <cellStyle name="常规_12月" xfId="140"/>
    <cellStyle name="常规_Sheet1 2" xfId="141"/>
    <cellStyle name="常规 2 2 2 2" xfId="142"/>
    <cellStyle name="常规_Sheet1 13" xfId="143"/>
    <cellStyle name="常规 10" xfId="144"/>
    <cellStyle name="常规 5" xfId="145"/>
    <cellStyle name="常规 2 2" xfId="146"/>
    <cellStyle name="差_2009年一般性转移支付标准工资_奖励补助测算7.25 8 4" xfId="147"/>
    <cellStyle name="常规 14 2" xfId="148"/>
    <cellStyle name="常规 12 2" xfId="149"/>
    <cellStyle name="差_2009年一般性转移支付标准工资_奖励补助测算7.25 8 4 3" xfId="150"/>
    <cellStyle name="常规 2 10" xfId="151"/>
    <cellStyle name="常规 7" xfId="152"/>
    <cellStyle name="常规 45" xfId="153"/>
    <cellStyle name="常规_12月 2" xfId="154"/>
    <cellStyle name="常规 2 2 2" xfId="155"/>
    <cellStyle name="常规 10 2" xfId="156"/>
    <cellStyle name="常规_Sheet1 2 2" xfId="157"/>
    <cellStyle name="常规 27" xfId="158"/>
    <cellStyle name="常规_10月_42" xfId="159"/>
    <cellStyle name="常规_9月_24" xfId="160"/>
    <cellStyle name="常规_11月_17" xfId="161"/>
    <cellStyle name="常规_Sheet2_1" xfId="162"/>
    <cellStyle name="常规_Sheet1_2" xfId="163"/>
    <cellStyle name="常规_Sheet1_20" xfId="164"/>
    <cellStyle name="常规 29" xfId="165"/>
    <cellStyle name="常规_明细" xfId="166"/>
    <cellStyle name="常规_Sheet1_24" xfId="167"/>
    <cellStyle name="常规_Sheet2_1 2" xfId="168"/>
    <cellStyle name="常规 16 5" xfId="169"/>
    <cellStyle name="常规 13" xfId="170"/>
    <cellStyle name="常规 4" xfId="171"/>
    <cellStyle name="常规 2 4" xfId="172"/>
    <cellStyle name="常规 2 23" xfId="173"/>
    <cellStyle name="常规 2 14" xfId="174"/>
    <cellStyle name="常规 8 11" xfId="175"/>
    <cellStyle name="常规 8 8" xfId="176"/>
    <cellStyle name="常规 8 6" xfId="177"/>
    <cellStyle name="常规_Sheet1 5" xfId="178"/>
    <cellStyle name="常规 2 3" xfId="179"/>
    <cellStyle name="常规_2012.9_18" xfId="180"/>
    <cellStyle name="常规_2012.9_21" xfId="181"/>
    <cellStyle name="常规 9" xfId="182"/>
    <cellStyle name="常规 3 2_2015洪鹰金额明细" xfId="183"/>
    <cellStyle name="_ET_STYLE_NoName_00_" xfId="184"/>
    <cellStyle name="样式 1" xfId="185"/>
    <cellStyle name="常规_Sheet1_洪翔社区2014年高龄补贴银行发放明细表" xfId="186"/>
    <cellStyle name="常规 2_2014-15年高龄老人银行发放签收表" xfId="187"/>
    <cellStyle name="常规 3 2 2" xfId="188"/>
    <cellStyle name="常规 3 2" xfId="189"/>
    <cellStyle name="常规 3_2015洪鹰金额明细" xfId="190"/>
    <cellStyle name="常规 20" xfId="191"/>
    <cellStyle name="常规 3 4" xfId="192"/>
  </cellStyles>
  <dxfs count="4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438785</xdr:colOff>
      <xdr:row>4366</xdr:row>
      <xdr:rowOff>0</xdr:rowOff>
    </xdr:from>
    <xdr:to>
      <xdr:col>3</xdr:col>
      <xdr:colOff>151765</xdr:colOff>
      <xdr:row>4366</xdr:row>
      <xdr:rowOff>10160</xdr:rowOff>
    </xdr:to>
    <xdr:pic>
      <xdr:nvPicPr>
        <xdr:cNvPr id="2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52575" y="1303324800"/>
          <a:ext cx="151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438785</xdr:colOff>
      <xdr:row>4300</xdr:row>
      <xdr:rowOff>0</xdr:rowOff>
    </xdr:from>
    <xdr:to>
      <xdr:col>3</xdr:col>
      <xdr:colOff>151765</xdr:colOff>
      <xdr:row>4300</xdr:row>
      <xdr:rowOff>10160</xdr:rowOff>
    </xdr:to>
    <xdr:pic>
      <xdr:nvPicPr>
        <xdr:cNvPr id="3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52575" y="1283627100"/>
          <a:ext cx="151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438785</xdr:colOff>
      <xdr:row>4300</xdr:row>
      <xdr:rowOff>0</xdr:rowOff>
    </xdr:from>
    <xdr:to>
      <xdr:col>3</xdr:col>
      <xdr:colOff>151765</xdr:colOff>
      <xdr:row>4300</xdr:row>
      <xdr:rowOff>10160</xdr:rowOff>
    </xdr:to>
    <xdr:pic>
      <xdr:nvPicPr>
        <xdr:cNvPr id="4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52575" y="1283627100"/>
          <a:ext cx="151765" cy="101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438785</xdr:colOff>
      <xdr:row>4250</xdr:row>
      <xdr:rowOff>0</xdr:rowOff>
    </xdr:from>
    <xdr:to>
      <xdr:col>3</xdr:col>
      <xdr:colOff>151765</xdr:colOff>
      <xdr:row>4250</xdr:row>
      <xdr:rowOff>10160</xdr:rowOff>
    </xdr:to>
    <xdr:pic>
      <xdr:nvPicPr>
        <xdr:cNvPr id="2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81125" y="1457325000"/>
          <a:ext cx="151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438785</xdr:colOff>
      <xdr:row>4242</xdr:row>
      <xdr:rowOff>0</xdr:rowOff>
    </xdr:from>
    <xdr:to>
      <xdr:col>3</xdr:col>
      <xdr:colOff>151765</xdr:colOff>
      <xdr:row>4242</xdr:row>
      <xdr:rowOff>10160</xdr:rowOff>
    </xdr:to>
    <xdr:pic>
      <xdr:nvPicPr>
        <xdr:cNvPr id="3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81125" y="1454581800"/>
          <a:ext cx="151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438785</xdr:colOff>
      <xdr:row>4177</xdr:row>
      <xdr:rowOff>0</xdr:rowOff>
    </xdr:from>
    <xdr:to>
      <xdr:col>3</xdr:col>
      <xdr:colOff>151765</xdr:colOff>
      <xdr:row>4177</xdr:row>
      <xdr:rowOff>10160</xdr:rowOff>
    </xdr:to>
    <xdr:pic>
      <xdr:nvPicPr>
        <xdr:cNvPr id="4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81125" y="1432293300"/>
          <a:ext cx="151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438785</xdr:colOff>
      <xdr:row>4177</xdr:row>
      <xdr:rowOff>0</xdr:rowOff>
    </xdr:from>
    <xdr:to>
      <xdr:col>3</xdr:col>
      <xdr:colOff>151765</xdr:colOff>
      <xdr:row>4177</xdr:row>
      <xdr:rowOff>10160</xdr:rowOff>
    </xdr:to>
    <xdr:pic>
      <xdr:nvPicPr>
        <xdr:cNvPr id="5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81125" y="1432293300"/>
          <a:ext cx="151765" cy="101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438785</xdr:colOff>
      <xdr:row>4254</xdr:row>
      <xdr:rowOff>0</xdr:rowOff>
    </xdr:from>
    <xdr:to>
      <xdr:col>3</xdr:col>
      <xdr:colOff>151765</xdr:colOff>
      <xdr:row>4254</xdr:row>
      <xdr:rowOff>10160</xdr:rowOff>
    </xdr:to>
    <xdr:pic>
      <xdr:nvPicPr>
        <xdr:cNvPr id="2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95400" y="1296619200"/>
          <a:ext cx="151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438785</xdr:colOff>
      <xdr:row>4233</xdr:row>
      <xdr:rowOff>0</xdr:rowOff>
    </xdr:from>
    <xdr:to>
      <xdr:col>3</xdr:col>
      <xdr:colOff>151765</xdr:colOff>
      <xdr:row>4233</xdr:row>
      <xdr:rowOff>10160</xdr:rowOff>
    </xdr:to>
    <xdr:pic>
      <xdr:nvPicPr>
        <xdr:cNvPr id="3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95400" y="1290218400"/>
          <a:ext cx="151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438785</xdr:colOff>
      <xdr:row>4225</xdr:row>
      <xdr:rowOff>0</xdr:rowOff>
    </xdr:from>
    <xdr:to>
      <xdr:col>3</xdr:col>
      <xdr:colOff>151765</xdr:colOff>
      <xdr:row>4225</xdr:row>
      <xdr:rowOff>10160</xdr:rowOff>
    </xdr:to>
    <xdr:pic>
      <xdr:nvPicPr>
        <xdr:cNvPr id="4" name="图片 2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95400" y="1287780000"/>
          <a:ext cx="151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438785</xdr:colOff>
      <xdr:row>4161</xdr:row>
      <xdr:rowOff>0</xdr:rowOff>
    </xdr:from>
    <xdr:to>
      <xdr:col>3</xdr:col>
      <xdr:colOff>151765</xdr:colOff>
      <xdr:row>4161</xdr:row>
      <xdr:rowOff>10160</xdr:rowOff>
    </xdr:to>
    <xdr:pic>
      <xdr:nvPicPr>
        <xdr:cNvPr id="5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95400" y="1268272800"/>
          <a:ext cx="151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438785</xdr:colOff>
      <xdr:row>4161</xdr:row>
      <xdr:rowOff>0</xdr:rowOff>
    </xdr:from>
    <xdr:to>
      <xdr:col>3</xdr:col>
      <xdr:colOff>151765</xdr:colOff>
      <xdr:row>4161</xdr:row>
      <xdr:rowOff>10160</xdr:rowOff>
    </xdr:to>
    <xdr:pic>
      <xdr:nvPicPr>
        <xdr:cNvPr id="6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95400" y="1268272800"/>
          <a:ext cx="151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438785</xdr:colOff>
      <xdr:row>4254</xdr:row>
      <xdr:rowOff>0</xdr:rowOff>
    </xdr:from>
    <xdr:to>
      <xdr:col>3</xdr:col>
      <xdr:colOff>151765</xdr:colOff>
      <xdr:row>4254</xdr:row>
      <xdr:rowOff>10160</xdr:rowOff>
    </xdr:to>
    <xdr:pic>
      <xdr:nvPicPr>
        <xdr:cNvPr id="7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95400" y="1296619200"/>
          <a:ext cx="151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438785</xdr:colOff>
      <xdr:row>4233</xdr:row>
      <xdr:rowOff>0</xdr:rowOff>
    </xdr:from>
    <xdr:to>
      <xdr:col>3</xdr:col>
      <xdr:colOff>151765</xdr:colOff>
      <xdr:row>4233</xdr:row>
      <xdr:rowOff>10160</xdr:rowOff>
    </xdr:to>
    <xdr:pic>
      <xdr:nvPicPr>
        <xdr:cNvPr id="8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95400" y="1290218400"/>
          <a:ext cx="151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438785</xdr:colOff>
      <xdr:row>4225</xdr:row>
      <xdr:rowOff>0</xdr:rowOff>
    </xdr:from>
    <xdr:to>
      <xdr:col>3</xdr:col>
      <xdr:colOff>151765</xdr:colOff>
      <xdr:row>4225</xdr:row>
      <xdr:rowOff>10160</xdr:rowOff>
    </xdr:to>
    <xdr:pic>
      <xdr:nvPicPr>
        <xdr:cNvPr id="9" name="图片 2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95400" y="1287780000"/>
          <a:ext cx="151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438785</xdr:colOff>
      <xdr:row>4161</xdr:row>
      <xdr:rowOff>0</xdr:rowOff>
    </xdr:from>
    <xdr:to>
      <xdr:col>3</xdr:col>
      <xdr:colOff>151765</xdr:colOff>
      <xdr:row>4161</xdr:row>
      <xdr:rowOff>10160</xdr:rowOff>
    </xdr:to>
    <xdr:pic>
      <xdr:nvPicPr>
        <xdr:cNvPr id="10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95400" y="1268272800"/>
          <a:ext cx="151765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438785</xdr:colOff>
      <xdr:row>4161</xdr:row>
      <xdr:rowOff>0</xdr:rowOff>
    </xdr:from>
    <xdr:to>
      <xdr:col>3</xdr:col>
      <xdr:colOff>151765</xdr:colOff>
      <xdr:row>4161</xdr:row>
      <xdr:rowOff>10160</xdr:rowOff>
    </xdr:to>
    <xdr:pic>
      <xdr:nvPicPr>
        <xdr:cNvPr id="11" name="图片 1" descr="OD6L6N9FM~0U7$YII5%I)OA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95400" y="1268272800"/>
          <a:ext cx="151765" cy="101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istrator\&#26700;&#38754;\5\&#31038;&#21306;\&#21040;&#20154;&#21040;&#25143;&#36164;&#37329;&#21457;&#25918;&#26126;&#32454;&#34920;&#27169;&#26495;%20&#26368;&#2603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5991;&#20214;\&#39640;&#40836;&#34917;&#36148;\2023&#24180;&#39640;&#40836;&#34917;&#36148;\&#21040;&#20154;&#21040;&#25143;\&#21040;&#20154;&#21040;&#25143;7&#26376;-j&#20140;&#23665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5991;&#20214;\&#39640;&#40836;&#34917;&#36148;\2023&#24180;&#39640;&#40836;&#34917;&#36148;\&#21040;&#20154;&#21040;&#25143;\&#20140;&#23665;1-12&#26376;&#21040;&#20154;&#21040;&#25143;&#36164;&#37329;&#21457;&#25918;&#26126;&#32454;&#3492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60MoveData\Users\1\Documents\WeChat%20Files\wxid_a1iyr3qtxfja12\FileStorage\File\2023-12\2023&#24464;&#22346;%20&#21040;&#20154;&#21040;&#25143;&#36164;&#37329;&#21457;&#25918;&#34920;1-12&#2637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到人到户资金发放明细表模板1月份"/>
      <sheetName val="到人到户资金发放明细表模板2月份"/>
      <sheetName val="到人到户资金发放明细表模板3月份"/>
      <sheetName val="到人到户资金发放明细表模板4月份"/>
      <sheetName val="到人到户资金发放明细表模板5月份"/>
      <sheetName val="到人到户资金发放明细表模板6月份"/>
      <sheetName val="到人到户资金发放明细表模板7月份"/>
      <sheetName val="到人到户资金发放明细表模板8月份"/>
      <sheetName val="到人到户资金发放明细表模板9月份"/>
      <sheetName val="到人到户资金发放明细表模板10月份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到人到户资金发放明细表模板"/>
      <sheetName val="1月"/>
      <sheetName val="2月"/>
      <sheetName val="3月"/>
      <sheetName val="4月 "/>
      <sheetName val="5月"/>
      <sheetName val="6月 "/>
      <sheetName val="7月"/>
      <sheetName val="8月"/>
      <sheetName val="9月"/>
      <sheetName val="10月"/>
      <sheetName val="11月"/>
      <sheetName val="12月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1月"/>
      <sheetName val="2月"/>
      <sheetName val="3月"/>
      <sheetName val="4月"/>
      <sheetName val="5月"/>
      <sheetName val="6月"/>
      <sheetName val="7月"/>
      <sheetName val="8月"/>
      <sheetName val="9月"/>
      <sheetName val="10月"/>
      <sheetName val="11月"/>
      <sheetName val="12月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1月"/>
      <sheetName val="2月"/>
      <sheetName val="3月"/>
      <sheetName val="4月"/>
      <sheetName val="5月"/>
      <sheetName val="6月"/>
      <sheetName val="7月"/>
      <sheetName val="8月"/>
      <sheetName val="9月"/>
      <sheetName val="10月"/>
      <sheetName val="11月"/>
      <sheetName val="12月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218.204.133.59:81/UserHomeNew/older_info/id/253080/type/oldman" TargetMode="External"/><Relationship Id="rId2" Type="http://schemas.openxmlformats.org/officeDocument/2006/relationships/hyperlink" Target="http://172.11.2.6/javascript:;" TargetMode="Externa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218.204.133.59:81/UserHomeNew/older_info/id/253080/type/oldman" TargetMode="External"/><Relationship Id="rId2" Type="http://schemas.openxmlformats.org/officeDocument/2006/relationships/hyperlink" Target="http://172.11.2.6/javascript:;" TargetMode="Externa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218.204.133.59:81/UserHomeNew/older_info/id/253080/type/oldman" TargetMode="External"/><Relationship Id="rId2" Type="http://schemas.openxmlformats.org/officeDocument/2006/relationships/hyperlink" Target="http://172.11.2.6/javascript:;" TargetMode="Externa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1885"/>
  <sheetViews>
    <sheetView workbookViewId="0">
      <selection activeCell="H2" sqref="H$1:H$1048576"/>
    </sheetView>
  </sheetViews>
  <sheetFormatPr defaultColWidth="5.125" defaultRowHeight="11.25"/>
  <cols>
    <col min="1" max="1" width="5.125" style="596" customWidth="1"/>
    <col min="2" max="2" width="10.5" style="596" customWidth="1"/>
    <col min="3" max="3" width="4.75" style="596" customWidth="1"/>
    <col min="4" max="4" width="7.75" style="596" customWidth="1"/>
    <col min="5" max="5" width="6.5" style="596" customWidth="1"/>
    <col min="6" max="6" width="5" style="596" customWidth="1"/>
    <col min="7" max="7" width="5.25" style="596" customWidth="1"/>
    <col min="8" max="8" width="5.125" style="596" customWidth="1"/>
    <col min="9" max="16379" width="5.125" style="597" customWidth="1"/>
    <col min="16380" max="16384" width="5.125" style="597"/>
  </cols>
  <sheetData>
    <row r="1" ht="25" customHeight="1" spans="1:8">
      <c r="A1" s="598" t="s">
        <v>0</v>
      </c>
      <c r="B1" s="599"/>
      <c r="C1" s="599"/>
      <c r="D1" s="599"/>
      <c r="E1" s="599"/>
      <c r="F1" s="599"/>
      <c r="G1" s="599"/>
      <c r="H1" s="599"/>
    </row>
    <row r="2" ht="45" customHeight="1" spans="1:8">
      <c r="A2" s="193" t="s">
        <v>1</v>
      </c>
      <c r="B2" s="193" t="s">
        <v>2</v>
      </c>
      <c r="C2" s="193" t="s">
        <v>3</v>
      </c>
      <c r="D2" s="193" t="s">
        <v>4</v>
      </c>
      <c r="E2" s="193" t="s">
        <v>5</v>
      </c>
      <c r="F2" s="193" t="s">
        <v>6</v>
      </c>
      <c r="G2" s="193" t="s">
        <v>7</v>
      </c>
      <c r="H2" s="193" t="s">
        <v>8</v>
      </c>
    </row>
    <row r="3" s="595" customFormat="1" ht="23.5" customHeight="1" spans="1:8">
      <c r="A3" s="216" t="s">
        <v>9</v>
      </c>
      <c r="B3" s="216" t="s">
        <v>10</v>
      </c>
      <c r="C3" s="220" t="s">
        <v>11</v>
      </c>
      <c r="D3" s="220" t="s">
        <v>12</v>
      </c>
      <c r="E3" s="216" t="s">
        <v>13</v>
      </c>
      <c r="F3" s="220">
        <v>100</v>
      </c>
      <c r="G3" s="220">
        <v>100</v>
      </c>
      <c r="H3" s="216" t="s">
        <v>14</v>
      </c>
    </row>
    <row r="4" s="595" customFormat="1" ht="23.5" customHeight="1" spans="1:8">
      <c r="A4" s="216" t="s">
        <v>15</v>
      </c>
      <c r="B4" s="216" t="s">
        <v>10</v>
      </c>
      <c r="C4" s="220" t="s">
        <v>11</v>
      </c>
      <c r="D4" s="220" t="s">
        <v>16</v>
      </c>
      <c r="E4" s="216" t="s">
        <v>13</v>
      </c>
      <c r="F4" s="220">
        <v>300</v>
      </c>
      <c r="G4" s="220">
        <v>300</v>
      </c>
      <c r="H4" s="216" t="s">
        <v>14</v>
      </c>
    </row>
    <row r="5" s="595" customFormat="1" ht="23.5" customHeight="1" spans="1:8">
      <c r="A5" s="216" t="s">
        <v>17</v>
      </c>
      <c r="B5" s="216" t="s">
        <v>10</v>
      </c>
      <c r="C5" s="220" t="s">
        <v>11</v>
      </c>
      <c r="D5" s="220" t="s">
        <v>18</v>
      </c>
      <c r="E5" s="216" t="s">
        <v>13</v>
      </c>
      <c r="F5" s="220">
        <v>100</v>
      </c>
      <c r="G5" s="220">
        <v>100</v>
      </c>
      <c r="H5" s="216" t="s">
        <v>14</v>
      </c>
    </row>
    <row r="6" s="595" customFormat="1" ht="23.5" customHeight="1" spans="1:8">
      <c r="A6" s="216" t="s">
        <v>19</v>
      </c>
      <c r="B6" s="216" t="s">
        <v>10</v>
      </c>
      <c r="C6" s="220" t="s">
        <v>11</v>
      </c>
      <c r="D6" s="220" t="s">
        <v>20</v>
      </c>
      <c r="E6" s="216" t="s">
        <v>13</v>
      </c>
      <c r="F6" s="220">
        <v>100</v>
      </c>
      <c r="G6" s="220">
        <v>100</v>
      </c>
      <c r="H6" s="216" t="s">
        <v>14</v>
      </c>
    </row>
    <row r="7" s="595" customFormat="1" ht="23.5" customHeight="1" spans="1:8">
      <c r="A7" s="216" t="s">
        <v>21</v>
      </c>
      <c r="B7" s="216" t="s">
        <v>10</v>
      </c>
      <c r="C7" s="220" t="s">
        <v>11</v>
      </c>
      <c r="D7" s="220" t="s">
        <v>22</v>
      </c>
      <c r="E7" s="216" t="s">
        <v>13</v>
      </c>
      <c r="F7" s="220">
        <v>100</v>
      </c>
      <c r="G7" s="220">
        <v>100</v>
      </c>
      <c r="H7" s="216" t="s">
        <v>14</v>
      </c>
    </row>
    <row r="8" s="595" customFormat="1" ht="23.5" customHeight="1" spans="1:8">
      <c r="A8" s="216" t="s">
        <v>23</v>
      </c>
      <c r="B8" s="216" t="s">
        <v>10</v>
      </c>
      <c r="C8" s="220" t="s">
        <v>11</v>
      </c>
      <c r="D8" s="220" t="s">
        <v>24</v>
      </c>
      <c r="E8" s="216" t="s">
        <v>13</v>
      </c>
      <c r="F8" s="220">
        <v>100</v>
      </c>
      <c r="G8" s="220">
        <v>100</v>
      </c>
      <c r="H8" s="216" t="s">
        <v>14</v>
      </c>
    </row>
    <row r="9" s="595" customFormat="1" ht="23.5" customHeight="1" spans="1:8">
      <c r="A9" s="216" t="s">
        <v>25</v>
      </c>
      <c r="B9" s="216" t="s">
        <v>10</v>
      </c>
      <c r="C9" s="220" t="s">
        <v>11</v>
      </c>
      <c r="D9" s="220" t="s">
        <v>26</v>
      </c>
      <c r="E9" s="216" t="s">
        <v>13</v>
      </c>
      <c r="F9" s="220">
        <v>100</v>
      </c>
      <c r="G9" s="220">
        <v>100</v>
      </c>
      <c r="H9" s="216" t="s">
        <v>14</v>
      </c>
    </row>
    <row r="10" s="595" customFormat="1" ht="23.5" customHeight="1" spans="1:8">
      <c r="A10" s="216" t="s">
        <v>27</v>
      </c>
      <c r="B10" s="216" t="s">
        <v>10</v>
      </c>
      <c r="C10" s="220" t="s">
        <v>11</v>
      </c>
      <c r="D10" s="220" t="s">
        <v>28</v>
      </c>
      <c r="E10" s="216" t="s">
        <v>13</v>
      </c>
      <c r="F10" s="220">
        <v>100</v>
      </c>
      <c r="G10" s="220">
        <v>100</v>
      </c>
      <c r="H10" s="216" t="s">
        <v>14</v>
      </c>
    </row>
    <row r="11" s="595" customFormat="1" ht="23.5" customHeight="1" spans="1:8">
      <c r="A11" s="216" t="s">
        <v>29</v>
      </c>
      <c r="B11" s="216" t="s">
        <v>10</v>
      </c>
      <c r="C11" s="220" t="s">
        <v>11</v>
      </c>
      <c r="D11" s="220" t="s">
        <v>30</v>
      </c>
      <c r="E11" s="216" t="s">
        <v>13</v>
      </c>
      <c r="F11" s="220">
        <v>100</v>
      </c>
      <c r="G11" s="220">
        <v>100</v>
      </c>
      <c r="H11" s="216" t="s">
        <v>14</v>
      </c>
    </row>
    <row r="12" s="595" customFormat="1" ht="23.5" customHeight="1" spans="1:8">
      <c r="A12" s="216" t="s">
        <v>31</v>
      </c>
      <c r="B12" s="216" t="s">
        <v>10</v>
      </c>
      <c r="C12" s="220" t="s">
        <v>11</v>
      </c>
      <c r="D12" s="220" t="s">
        <v>32</v>
      </c>
      <c r="E12" s="216" t="s">
        <v>13</v>
      </c>
      <c r="F12" s="220">
        <v>100</v>
      </c>
      <c r="G12" s="220">
        <v>100</v>
      </c>
      <c r="H12" s="216" t="s">
        <v>14</v>
      </c>
    </row>
    <row r="13" s="595" customFormat="1" ht="23.5" customHeight="1" spans="1:8">
      <c r="A13" s="216" t="s">
        <v>33</v>
      </c>
      <c r="B13" s="216" t="s">
        <v>10</v>
      </c>
      <c r="C13" s="220" t="s">
        <v>34</v>
      </c>
      <c r="D13" s="220" t="s">
        <v>35</v>
      </c>
      <c r="E13" s="216" t="s">
        <v>13</v>
      </c>
      <c r="F13" s="220">
        <v>200</v>
      </c>
      <c r="G13" s="220">
        <v>200</v>
      </c>
      <c r="H13" s="216" t="s">
        <v>14</v>
      </c>
    </row>
    <row r="14" s="595" customFormat="1" ht="23.5" customHeight="1" spans="1:8">
      <c r="A14" s="216" t="s">
        <v>36</v>
      </c>
      <c r="B14" s="216" t="s">
        <v>10</v>
      </c>
      <c r="C14" s="220" t="s">
        <v>34</v>
      </c>
      <c r="D14" s="220" t="s">
        <v>37</v>
      </c>
      <c r="E14" s="216" t="s">
        <v>13</v>
      </c>
      <c r="F14" s="220">
        <v>200</v>
      </c>
      <c r="G14" s="220">
        <v>200</v>
      </c>
      <c r="H14" s="216" t="s">
        <v>14</v>
      </c>
    </row>
    <row r="15" s="595" customFormat="1" ht="23.5" customHeight="1" spans="1:8">
      <c r="A15" s="216" t="s">
        <v>38</v>
      </c>
      <c r="B15" s="216" t="s">
        <v>10</v>
      </c>
      <c r="C15" s="220" t="s">
        <v>34</v>
      </c>
      <c r="D15" s="220" t="s">
        <v>39</v>
      </c>
      <c r="E15" s="216" t="s">
        <v>13</v>
      </c>
      <c r="F15" s="220">
        <v>200</v>
      </c>
      <c r="G15" s="220">
        <v>200</v>
      </c>
      <c r="H15" s="216" t="s">
        <v>14</v>
      </c>
    </row>
    <row r="16" s="595" customFormat="1" ht="23.5" customHeight="1" spans="1:8">
      <c r="A16" s="216" t="s">
        <v>40</v>
      </c>
      <c r="B16" s="216" t="s">
        <v>10</v>
      </c>
      <c r="C16" s="220" t="s">
        <v>34</v>
      </c>
      <c r="D16" s="220" t="s">
        <v>41</v>
      </c>
      <c r="E16" s="216" t="s">
        <v>13</v>
      </c>
      <c r="F16" s="220">
        <v>200</v>
      </c>
      <c r="G16" s="220">
        <v>200</v>
      </c>
      <c r="H16" s="216" t="s">
        <v>14</v>
      </c>
    </row>
    <row r="17" s="595" customFormat="1" ht="23.5" customHeight="1" spans="1:8">
      <c r="A17" s="216" t="s">
        <v>42</v>
      </c>
      <c r="B17" s="216" t="s">
        <v>10</v>
      </c>
      <c r="C17" s="220" t="s">
        <v>34</v>
      </c>
      <c r="D17" s="220" t="s">
        <v>43</v>
      </c>
      <c r="E17" s="216" t="s">
        <v>13</v>
      </c>
      <c r="F17" s="220">
        <v>200</v>
      </c>
      <c r="G17" s="220">
        <v>200</v>
      </c>
      <c r="H17" s="216" t="s">
        <v>14</v>
      </c>
    </row>
    <row r="18" s="595" customFormat="1" ht="23.5" customHeight="1" spans="1:8">
      <c r="A18" s="216" t="s">
        <v>44</v>
      </c>
      <c r="B18" s="216" t="s">
        <v>10</v>
      </c>
      <c r="C18" s="220" t="s">
        <v>34</v>
      </c>
      <c r="D18" s="220" t="s">
        <v>45</v>
      </c>
      <c r="E18" s="216" t="s">
        <v>13</v>
      </c>
      <c r="F18" s="220">
        <v>200</v>
      </c>
      <c r="G18" s="220">
        <v>200</v>
      </c>
      <c r="H18" s="216" t="s">
        <v>14</v>
      </c>
    </row>
    <row r="19" s="595" customFormat="1" ht="23.5" customHeight="1" spans="1:8">
      <c r="A19" s="216" t="s">
        <v>46</v>
      </c>
      <c r="B19" s="216" t="s">
        <v>10</v>
      </c>
      <c r="C19" s="220" t="s">
        <v>34</v>
      </c>
      <c r="D19" s="220" t="s">
        <v>47</v>
      </c>
      <c r="E19" s="216" t="s">
        <v>13</v>
      </c>
      <c r="F19" s="220">
        <v>100</v>
      </c>
      <c r="G19" s="220">
        <v>100</v>
      </c>
      <c r="H19" s="216" t="s">
        <v>14</v>
      </c>
    </row>
    <row r="20" s="595" customFormat="1" ht="23.5" customHeight="1" spans="1:8">
      <c r="A20" s="216" t="s">
        <v>48</v>
      </c>
      <c r="B20" s="216" t="s">
        <v>10</v>
      </c>
      <c r="C20" s="220" t="s">
        <v>34</v>
      </c>
      <c r="D20" s="220" t="s">
        <v>49</v>
      </c>
      <c r="E20" s="216" t="s">
        <v>13</v>
      </c>
      <c r="F20" s="220">
        <v>100</v>
      </c>
      <c r="G20" s="220">
        <v>100</v>
      </c>
      <c r="H20" s="216" t="s">
        <v>14</v>
      </c>
    </row>
    <row r="21" s="595" customFormat="1" ht="23.5" customHeight="1" spans="1:8">
      <c r="A21" s="216" t="s">
        <v>50</v>
      </c>
      <c r="B21" s="216" t="s">
        <v>10</v>
      </c>
      <c r="C21" s="220" t="s">
        <v>34</v>
      </c>
      <c r="D21" s="220" t="s">
        <v>51</v>
      </c>
      <c r="E21" s="216" t="s">
        <v>13</v>
      </c>
      <c r="F21" s="220">
        <v>100</v>
      </c>
      <c r="G21" s="220">
        <v>100</v>
      </c>
      <c r="H21" s="216" t="s">
        <v>14</v>
      </c>
    </row>
    <row r="22" s="595" customFormat="1" ht="23.5" customHeight="1" spans="1:8">
      <c r="A22" s="216" t="s">
        <v>52</v>
      </c>
      <c r="B22" s="216" t="s">
        <v>10</v>
      </c>
      <c r="C22" s="220" t="s">
        <v>34</v>
      </c>
      <c r="D22" s="220" t="s">
        <v>53</v>
      </c>
      <c r="E22" s="216" t="s">
        <v>13</v>
      </c>
      <c r="F22" s="220">
        <v>100</v>
      </c>
      <c r="G22" s="220">
        <v>100</v>
      </c>
      <c r="H22" s="216" t="s">
        <v>14</v>
      </c>
    </row>
    <row r="23" s="595" customFormat="1" ht="23.5" customHeight="1" spans="1:8">
      <c r="A23" s="216" t="s">
        <v>54</v>
      </c>
      <c r="B23" s="216" t="s">
        <v>10</v>
      </c>
      <c r="C23" s="220" t="s">
        <v>34</v>
      </c>
      <c r="D23" s="220" t="s">
        <v>55</v>
      </c>
      <c r="E23" s="216" t="s">
        <v>13</v>
      </c>
      <c r="F23" s="220">
        <v>100</v>
      </c>
      <c r="G23" s="220">
        <v>100</v>
      </c>
      <c r="H23" s="216" t="s">
        <v>14</v>
      </c>
    </row>
    <row r="24" s="595" customFormat="1" ht="23.5" customHeight="1" spans="1:8">
      <c r="A24" s="216" t="s">
        <v>56</v>
      </c>
      <c r="B24" s="216" t="s">
        <v>10</v>
      </c>
      <c r="C24" s="220" t="s">
        <v>34</v>
      </c>
      <c r="D24" s="220" t="s">
        <v>57</v>
      </c>
      <c r="E24" s="216" t="s">
        <v>13</v>
      </c>
      <c r="F24" s="220">
        <v>100</v>
      </c>
      <c r="G24" s="220">
        <v>100</v>
      </c>
      <c r="H24" s="216" t="s">
        <v>14</v>
      </c>
    </row>
    <row r="25" s="595" customFormat="1" ht="23.5" customHeight="1" spans="1:8">
      <c r="A25" s="216" t="s">
        <v>58</v>
      </c>
      <c r="B25" s="216" t="s">
        <v>10</v>
      </c>
      <c r="C25" s="220" t="s">
        <v>34</v>
      </c>
      <c r="D25" s="220" t="s">
        <v>59</v>
      </c>
      <c r="E25" s="216" t="s">
        <v>13</v>
      </c>
      <c r="F25" s="220">
        <v>100</v>
      </c>
      <c r="G25" s="220">
        <v>100</v>
      </c>
      <c r="H25" s="216" t="s">
        <v>14</v>
      </c>
    </row>
    <row r="26" s="595" customFormat="1" ht="23.5" customHeight="1" spans="1:8">
      <c r="A26" s="216" t="s">
        <v>60</v>
      </c>
      <c r="B26" s="216" t="s">
        <v>10</v>
      </c>
      <c r="C26" s="220" t="s">
        <v>34</v>
      </c>
      <c r="D26" s="220" t="s">
        <v>61</v>
      </c>
      <c r="E26" s="216" t="s">
        <v>13</v>
      </c>
      <c r="F26" s="220">
        <v>100</v>
      </c>
      <c r="G26" s="220">
        <v>100</v>
      </c>
      <c r="H26" s="216" t="s">
        <v>14</v>
      </c>
    </row>
    <row r="27" s="595" customFormat="1" ht="23.5" customHeight="1" spans="1:8">
      <c r="A27" s="216" t="s">
        <v>62</v>
      </c>
      <c r="B27" s="216" t="s">
        <v>10</v>
      </c>
      <c r="C27" s="220" t="s">
        <v>34</v>
      </c>
      <c r="D27" s="220" t="s">
        <v>63</v>
      </c>
      <c r="E27" s="216" t="s">
        <v>13</v>
      </c>
      <c r="F27" s="220">
        <v>100</v>
      </c>
      <c r="G27" s="220">
        <v>100</v>
      </c>
      <c r="H27" s="216" t="s">
        <v>14</v>
      </c>
    </row>
    <row r="28" s="595" customFormat="1" ht="23.5" customHeight="1" spans="1:8">
      <c r="A28" s="216" t="s">
        <v>64</v>
      </c>
      <c r="B28" s="216" t="s">
        <v>10</v>
      </c>
      <c r="C28" s="220" t="s">
        <v>34</v>
      </c>
      <c r="D28" s="220" t="s">
        <v>65</v>
      </c>
      <c r="E28" s="216" t="s">
        <v>13</v>
      </c>
      <c r="F28" s="220">
        <v>100</v>
      </c>
      <c r="G28" s="220">
        <v>100</v>
      </c>
      <c r="H28" s="216" t="s">
        <v>14</v>
      </c>
    </row>
    <row r="29" s="595" customFormat="1" ht="23.5" customHeight="1" spans="1:8">
      <c r="A29" s="216" t="s">
        <v>66</v>
      </c>
      <c r="B29" s="216" t="s">
        <v>10</v>
      </c>
      <c r="C29" s="220" t="s">
        <v>34</v>
      </c>
      <c r="D29" s="220" t="s">
        <v>67</v>
      </c>
      <c r="E29" s="216" t="s">
        <v>13</v>
      </c>
      <c r="F29" s="220">
        <v>100</v>
      </c>
      <c r="G29" s="220">
        <v>100</v>
      </c>
      <c r="H29" s="216" t="s">
        <v>14</v>
      </c>
    </row>
    <row r="30" s="595" customFormat="1" ht="23.5" customHeight="1" spans="1:8">
      <c r="A30" s="216" t="s">
        <v>68</v>
      </c>
      <c r="B30" s="216" t="s">
        <v>10</v>
      </c>
      <c r="C30" s="220" t="s">
        <v>34</v>
      </c>
      <c r="D30" s="220" t="s">
        <v>69</v>
      </c>
      <c r="E30" s="216" t="s">
        <v>13</v>
      </c>
      <c r="F30" s="220">
        <v>100</v>
      </c>
      <c r="G30" s="220">
        <v>100</v>
      </c>
      <c r="H30" s="216" t="s">
        <v>14</v>
      </c>
    </row>
    <row r="31" s="595" customFormat="1" ht="23.5" customHeight="1" spans="1:8">
      <c r="A31" s="216" t="s">
        <v>70</v>
      </c>
      <c r="B31" s="216" t="s">
        <v>10</v>
      </c>
      <c r="C31" s="220" t="s">
        <v>34</v>
      </c>
      <c r="D31" s="220" t="s">
        <v>71</v>
      </c>
      <c r="E31" s="216" t="s">
        <v>13</v>
      </c>
      <c r="F31" s="220">
        <v>100</v>
      </c>
      <c r="G31" s="220">
        <v>100</v>
      </c>
      <c r="H31" s="216" t="s">
        <v>14</v>
      </c>
    </row>
    <row r="32" s="595" customFormat="1" ht="23.5" customHeight="1" spans="1:8">
      <c r="A32" s="216" t="s">
        <v>72</v>
      </c>
      <c r="B32" s="216" t="s">
        <v>10</v>
      </c>
      <c r="C32" s="220" t="s">
        <v>34</v>
      </c>
      <c r="D32" s="220" t="s">
        <v>73</v>
      </c>
      <c r="E32" s="216" t="s">
        <v>13</v>
      </c>
      <c r="F32" s="220">
        <v>100</v>
      </c>
      <c r="G32" s="220">
        <v>100</v>
      </c>
      <c r="H32" s="216" t="s">
        <v>14</v>
      </c>
    </row>
    <row r="33" s="595" customFormat="1" ht="23.5" customHeight="1" spans="1:8">
      <c r="A33" s="216" t="s">
        <v>74</v>
      </c>
      <c r="B33" s="216" t="s">
        <v>10</v>
      </c>
      <c r="C33" s="220" t="s">
        <v>34</v>
      </c>
      <c r="D33" s="220" t="s">
        <v>75</v>
      </c>
      <c r="E33" s="216" t="s">
        <v>13</v>
      </c>
      <c r="F33" s="220">
        <v>100</v>
      </c>
      <c r="G33" s="220">
        <v>100</v>
      </c>
      <c r="H33" s="216" t="s">
        <v>14</v>
      </c>
    </row>
    <row r="34" s="595" customFormat="1" ht="23.5" customHeight="1" spans="1:8">
      <c r="A34" s="216" t="s">
        <v>76</v>
      </c>
      <c r="B34" s="216" t="s">
        <v>10</v>
      </c>
      <c r="C34" s="220" t="s">
        <v>34</v>
      </c>
      <c r="D34" s="220" t="s">
        <v>77</v>
      </c>
      <c r="E34" s="216" t="s">
        <v>13</v>
      </c>
      <c r="F34" s="220">
        <v>100</v>
      </c>
      <c r="G34" s="220">
        <v>100</v>
      </c>
      <c r="H34" s="216" t="s">
        <v>14</v>
      </c>
    </row>
    <row r="35" s="595" customFormat="1" ht="23.5" customHeight="1" spans="1:8">
      <c r="A35" s="216" t="s">
        <v>78</v>
      </c>
      <c r="B35" s="216" t="s">
        <v>10</v>
      </c>
      <c r="C35" s="220" t="s">
        <v>34</v>
      </c>
      <c r="D35" s="220" t="s">
        <v>79</v>
      </c>
      <c r="E35" s="216" t="s">
        <v>13</v>
      </c>
      <c r="F35" s="220">
        <v>100</v>
      </c>
      <c r="G35" s="220">
        <v>100</v>
      </c>
      <c r="H35" s="216" t="s">
        <v>14</v>
      </c>
    </row>
    <row r="36" s="595" customFormat="1" ht="23.5" customHeight="1" spans="1:8">
      <c r="A36" s="216" t="s">
        <v>80</v>
      </c>
      <c r="B36" s="216" t="s">
        <v>10</v>
      </c>
      <c r="C36" s="220" t="s">
        <v>34</v>
      </c>
      <c r="D36" s="220" t="s">
        <v>81</v>
      </c>
      <c r="E36" s="216" t="s">
        <v>13</v>
      </c>
      <c r="F36" s="220">
        <v>100</v>
      </c>
      <c r="G36" s="220">
        <v>100</v>
      </c>
      <c r="H36" s="216" t="s">
        <v>14</v>
      </c>
    </row>
    <row r="37" s="595" customFormat="1" ht="23.5" customHeight="1" spans="1:8">
      <c r="A37" s="216" t="s">
        <v>82</v>
      </c>
      <c r="B37" s="216" t="s">
        <v>10</v>
      </c>
      <c r="C37" s="220" t="s">
        <v>34</v>
      </c>
      <c r="D37" s="220" t="s">
        <v>83</v>
      </c>
      <c r="E37" s="216" t="s">
        <v>13</v>
      </c>
      <c r="F37" s="220">
        <v>100</v>
      </c>
      <c r="G37" s="220">
        <v>100</v>
      </c>
      <c r="H37" s="216" t="s">
        <v>14</v>
      </c>
    </row>
    <row r="38" s="595" customFormat="1" ht="23.5" customHeight="1" spans="1:8">
      <c r="A38" s="216" t="s">
        <v>84</v>
      </c>
      <c r="B38" s="216" t="s">
        <v>10</v>
      </c>
      <c r="C38" s="220" t="s">
        <v>34</v>
      </c>
      <c r="D38" s="220" t="s">
        <v>85</v>
      </c>
      <c r="E38" s="216" t="s">
        <v>13</v>
      </c>
      <c r="F38" s="220">
        <v>100</v>
      </c>
      <c r="G38" s="220">
        <v>100</v>
      </c>
      <c r="H38" s="216" t="s">
        <v>14</v>
      </c>
    </row>
    <row r="39" s="595" customFormat="1" ht="23.5" customHeight="1" spans="1:8">
      <c r="A39" s="216" t="s">
        <v>86</v>
      </c>
      <c r="B39" s="216" t="s">
        <v>10</v>
      </c>
      <c r="C39" s="220" t="s">
        <v>34</v>
      </c>
      <c r="D39" s="220" t="s">
        <v>87</v>
      </c>
      <c r="E39" s="216" t="s">
        <v>13</v>
      </c>
      <c r="F39" s="220">
        <v>100</v>
      </c>
      <c r="G39" s="220">
        <v>100</v>
      </c>
      <c r="H39" s="216" t="s">
        <v>14</v>
      </c>
    </row>
    <row r="40" s="595" customFormat="1" ht="23.5" customHeight="1" spans="1:8">
      <c r="A40" s="216" t="s">
        <v>88</v>
      </c>
      <c r="B40" s="216" t="s">
        <v>10</v>
      </c>
      <c r="C40" s="220" t="s">
        <v>34</v>
      </c>
      <c r="D40" s="220" t="s">
        <v>89</v>
      </c>
      <c r="E40" s="216" t="s">
        <v>13</v>
      </c>
      <c r="F40" s="220">
        <v>100</v>
      </c>
      <c r="G40" s="220">
        <v>100</v>
      </c>
      <c r="H40" s="216" t="s">
        <v>14</v>
      </c>
    </row>
    <row r="41" s="595" customFormat="1" ht="23.5" customHeight="1" spans="1:8">
      <c r="A41" s="216" t="s">
        <v>90</v>
      </c>
      <c r="B41" s="216" t="s">
        <v>10</v>
      </c>
      <c r="C41" s="220" t="s">
        <v>34</v>
      </c>
      <c r="D41" s="220" t="s">
        <v>91</v>
      </c>
      <c r="E41" s="216" t="s">
        <v>13</v>
      </c>
      <c r="F41" s="220">
        <v>100</v>
      </c>
      <c r="G41" s="220">
        <v>100</v>
      </c>
      <c r="H41" s="216" t="s">
        <v>14</v>
      </c>
    </row>
    <row r="42" s="595" customFormat="1" ht="23.5" customHeight="1" spans="1:8">
      <c r="A42" s="216" t="s">
        <v>92</v>
      </c>
      <c r="B42" s="216" t="s">
        <v>10</v>
      </c>
      <c r="C42" s="220" t="s">
        <v>34</v>
      </c>
      <c r="D42" s="220" t="s">
        <v>93</v>
      </c>
      <c r="E42" s="216" t="s">
        <v>13</v>
      </c>
      <c r="F42" s="220">
        <v>100</v>
      </c>
      <c r="G42" s="220">
        <v>100</v>
      </c>
      <c r="H42" s="216" t="s">
        <v>14</v>
      </c>
    </row>
    <row r="43" s="595" customFormat="1" ht="23.5" customHeight="1" spans="1:8">
      <c r="A43" s="216" t="s">
        <v>94</v>
      </c>
      <c r="B43" s="216" t="s">
        <v>10</v>
      </c>
      <c r="C43" s="220" t="s">
        <v>34</v>
      </c>
      <c r="D43" s="220" t="s">
        <v>95</v>
      </c>
      <c r="E43" s="216" t="s">
        <v>13</v>
      </c>
      <c r="F43" s="220">
        <v>100</v>
      </c>
      <c r="G43" s="220">
        <v>100</v>
      </c>
      <c r="H43" s="216" t="s">
        <v>14</v>
      </c>
    </row>
    <row r="44" s="595" customFormat="1" ht="23.5" customHeight="1" spans="1:8">
      <c r="A44" s="216" t="s">
        <v>96</v>
      </c>
      <c r="B44" s="216" t="s">
        <v>10</v>
      </c>
      <c r="C44" s="220" t="s">
        <v>34</v>
      </c>
      <c r="D44" s="220" t="s">
        <v>97</v>
      </c>
      <c r="E44" s="216" t="s">
        <v>13</v>
      </c>
      <c r="F44" s="220">
        <v>100</v>
      </c>
      <c r="G44" s="220">
        <v>100</v>
      </c>
      <c r="H44" s="216" t="s">
        <v>14</v>
      </c>
    </row>
    <row r="45" s="595" customFormat="1" ht="23.5" customHeight="1" spans="1:8">
      <c r="A45" s="216" t="s">
        <v>98</v>
      </c>
      <c r="B45" s="216" t="s">
        <v>10</v>
      </c>
      <c r="C45" s="220" t="s">
        <v>34</v>
      </c>
      <c r="D45" s="220" t="s">
        <v>99</v>
      </c>
      <c r="E45" s="216" t="s">
        <v>13</v>
      </c>
      <c r="F45" s="220">
        <v>100</v>
      </c>
      <c r="G45" s="220">
        <v>100</v>
      </c>
      <c r="H45" s="216" t="s">
        <v>14</v>
      </c>
    </row>
    <row r="46" s="595" customFormat="1" ht="23.5" customHeight="1" spans="1:8">
      <c r="A46" s="216" t="s">
        <v>100</v>
      </c>
      <c r="B46" s="216" t="s">
        <v>10</v>
      </c>
      <c r="C46" s="220" t="s">
        <v>34</v>
      </c>
      <c r="D46" s="220" t="s">
        <v>101</v>
      </c>
      <c r="E46" s="216" t="s">
        <v>13</v>
      </c>
      <c r="F46" s="220">
        <v>100</v>
      </c>
      <c r="G46" s="220">
        <v>100</v>
      </c>
      <c r="H46" s="216" t="s">
        <v>14</v>
      </c>
    </row>
    <row r="47" s="595" customFormat="1" ht="23.5" customHeight="1" spans="1:8">
      <c r="A47" s="216" t="s">
        <v>102</v>
      </c>
      <c r="B47" s="216" t="s">
        <v>10</v>
      </c>
      <c r="C47" s="220" t="s">
        <v>34</v>
      </c>
      <c r="D47" s="220" t="s">
        <v>103</v>
      </c>
      <c r="E47" s="216" t="s">
        <v>13</v>
      </c>
      <c r="F47" s="220">
        <v>100</v>
      </c>
      <c r="G47" s="220">
        <v>100</v>
      </c>
      <c r="H47" s="216" t="s">
        <v>14</v>
      </c>
    </row>
    <row r="48" s="595" customFormat="1" ht="23.5" customHeight="1" spans="1:8">
      <c r="A48" s="216" t="s">
        <v>104</v>
      </c>
      <c r="B48" s="216" t="s">
        <v>10</v>
      </c>
      <c r="C48" s="220" t="s">
        <v>34</v>
      </c>
      <c r="D48" s="220" t="s">
        <v>105</v>
      </c>
      <c r="E48" s="216" t="s">
        <v>13</v>
      </c>
      <c r="F48" s="220">
        <v>100</v>
      </c>
      <c r="G48" s="220">
        <v>100</v>
      </c>
      <c r="H48" s="216" t="s">
        <v>14</v>
      </c>
    </row>
    <row r="49" s="595" customFormat="1" ht="23.5" customHeight="1" spans="1:8">
      <c r="A49" s="216" t="s">
        <v>106</v>
      </c>
      <c r="B49" s="216" t="s">
        <v>10</v>
      </c>
      <c r="C49" s="220" t="s">
        <v>34</v>
      </c>
      <c r="D49" s="220" t="s">
        <v>107</v>
      </c>
      <c r="E49" s="216" t="s">
        <v>13</v>
      </c>
      <c r="F49" s="220">
        <v>100</v>
      </c>
      <c r="G49" s="220">
        <v>100</v>
      </c>
      <c r="H49" s="216" t="s">
        <v>14</v>
      </c>
    </row>
    <row r="50" s="595" customFormat="1" ht="23.5" customHeight="1" spans="1:8">
      <c r="A50" s="216" t="s">
        <v>108</v>
      </c>
      <c r="B50" s="216" t="s">
        <v>10</v>
      </c>
      <c r="C50" s="220" t="s">
        <v>34</v>
      </c>
      <c r="D50" s="220" t="s">
        <v>109</v>
      </c>
      <c r="E50" s="216" t="s">
        <v>13</v>
      </c>
      <c r="F50" s="220">
        <v>100</v>
      </c>
      <c r="G50" s="220">
        <v>100</v>
      </c>
      <c r="H50" s="216" t="s">
        <v>14</v>
      </c>
    </row>
    <row r="51" s="595" customFormat="1" ht="23.5" customHeight="1" spans="1:8">
      <c r="A51" s="216" t="s">
        <v>110</v>
      </c>
      <c r="B51" s="216" t="s">
        <v>10</v>
      </c>
      <c r="C51" s="220" t="s">
        <v>34</v>
      </c>
      <c r="D51" s="220" t="s">
        <v>111</v>
      </c>
      <c r="E51" s="216" t="s">
        <v>13</v>
      </c>
      <c r="F51" s="220">
        <v>100</v>
      </c>
      <c r="G51" s="220">
        <v>100</v>
      </c>
      <c r="H51" s="216" t="s">
        <v>14</v>
      </c>
    </row>
    <row r="52" s="595" customFormat="1" ht="23.5" customHeight="1" spans="1:8">
      <c r="A52" s="216" t="s">
        <v>112</v>
      </c>
      <c r="B52" s="216" t="s">
        <v>10</v>
      </c>
      <c r="C52" s="220" t="s">
        <v>34</v>
      </c>
      <c r="D52" s="220" t="s">
        <v>113</v>
      </c>
      <c r="E52" s="216" t="s">
        <v>13</v>
      </c>
      <c r="F52" s="220">
        <v>100</v>
      </c>
      <c r="G52" s="220">
        <v>100</v>
      </c>
      <c r="H52" s="216" t="s">
        <v>14</v>
      </c>
    </row>
    <row r="53" s="595" customFormat="1" ht="23.5" customHeight="1" spans="1:8">
      <c r="A53" s="216" t="s">
        <v>114</v>
      </c>
      <c r="B53" s="216" t="s">
        <v>10</v>
      </c>
      <c r="C53" s="220" t="s">
        <v>34</v>
      </c>
      <c r="D53" s="220" t="s">
        <v>115</v>
      </c>
      <c r="E53" s="216" t="s">
        <v>13</v>
      </c>
      <c r="F53" s="220">
        <v>100</v>
      </c>
      <c r="G53" s="220">
        <v>100</v>
      </c>
      <c r="H53" s="216" t="s">
        <v>14</v>
      </c>
    </row>
    <row r="54" s="595" customFormat="1" ht="23.5" customHeight="1" spans="1:8">
      <c r="A54" s="216" t="s">
        <v>116</v>
      </c>
      <c r="B54" s="216" t="s">
        <v>10</v>
      </c>
      <c r="C54" s="220" t="s">
        <v>34</v>
      </c>
      <c r="D54" s="220" t="s">
        <v>117</v>
      </c>
      <c r="E54" s="216" t="s">
        <v>13</v>
      </c>
      <c r="F54" s="220">
        <v>100</v>
      </c>
      <c r="G54" s="220">
        <v>100</v>
      </c>
      <c r="H54" s="216" t="s">
        <v>14</v>
      </c>
    </row>
    <row r="55" s="595" customFormat="1" ht="23.5" customHeight="1" spans="1:8">
      <c r="A55" s="216" t="s">
        <v>118</v>
      </c>
      <c r="B55" s="216" t="s">
        <v>10</v>
      </c>
      <c r="C55" s="220" t="s">
        <v>34</v>
      </c>
      <c r="D55" s="220" t="s">
        <v>119</v>
      </c>
      <c r="E55" s="216" t="s">
        <v>13</v>
      </c>
      <c r="F55" s="220">
        <v>100</v>
      </c>
      <c r="G55" s="220">
        <v>100</v>
      </c>
      <c r="H55" s="216" t="s">
        <v>14</v>
      </c>
    </row>
    <row r="56" s="595" customFormat="1" ht="23.5" customHeight="1" spans="1:8">
      <c r="A56" s="216" t="s">
        <v>120</v>
      </c>
      <c r="B56" s="216" t="s">
        <v>10</v>
      </c>
      <c r="C56" s="220" t="s">
        <v>34</v>
      </c>
      <c r="D56" s="220" t="s">
        <v>121</v>
      </c>
      <c r="E56" s="216" t="s">
        <v>13</v>
      </c>
      <c r="F56" s="220">
        <v>100</v>
      </c>
      <c r="G56" s="220">
        <v>100</v>
      </c>
      <c r="H56" s="216" t="s">
        <v>14</v>
      </c>
    </row>
    <row r="57" s="595" customFormat="1" ht="23.5" customHeight="1" spans="1:8">
      <c r="A57" s="216" t="s">
        <v>122</v>
      </c>
      <c r="B57" s="216" t="s">
        <v>10</v>
      </c>
      <c r="C57" s="220" t="s">
        <v>34</v>
      </c>
      <c r="D57" s="220" t="s">
        <v>123</v>
      </c>
      <c r="E57" s="216" t="s">
        <v>13</v>
      </c>
      <c r="F57" s="220">
        <v>100</v>
      </c>
      <c r="G57" s="220">
        <v>100</v>
      </c>
      <c r="H57" s="216" t="s">
        <v>14</v>
      </c>
    </row>
    <row r="58" s="595" customFormat="1" ht="23.5" customHeight="1" spans="1:8">
      <c r="A58" s="216" t="s">
        <v>124</v>
      </c>
      <c r="B58" s="216" t="s">
        <v>10</v>
      </c>
      <c r="C58" s="220" t="s">
        <v>34</v>
      </c>
      <c r="D58" s="220" t="s">
        <v>125</v>
      </c>
      <c r="E58" s="216" t="s">
        <v>13</v>
      </c>
      <c r="F58" s="220">
        <v>100</v>
      </c>
      <c r="G58" s="220">
        <v>100</v>
      </c>
      <c r="H58" s="216" t="s">
        <v>14</v>
      </c>
    </row>
    <row r="59" s="595" customFormat="1" ht="23.5" customHeight="1" spans="1:8">
      <c r="A59" s="216" t="s">
        <v>126</v>
      </c>
      <c r="B59" s="216" t="s">
        <v>10</v>
      </c>
      <c r="C59" s="220" t="s">
        <v>34</v>
      </c>
      <c r="D59" s="220" t="s">
        <v>127</v>
      </c>
      <c r="E59" s="216" t="s">
        <v>13</v>
      </c>
      <c r="F59" s="220">
        <v>100</v>
      </c>
      <c r="G59" s="220">
        <v>100</v>
      </c>
      <c r="H59" s="216" t="s">
        <v>14</v>
      </c>
    </row>
    <row r="60" s="595" customFormat="1" ht="23.5" customHeight="1" spans="1:8">
      <c r="A60" s="216" t="s">
        <v>128</v>
      </c>
      <c r="B60" s="216" t="s">
        <v>10</v>
      </c>
      <c r="C60" s="220" t="s">
        <v>34</v>
      </c>
      <c r="D60" s="220" t="s">
        <v>129</v>
      </c>
      <c r="E60" s="216" t="s">
        <v>13</v>
      </c>
      <c r="F60" s="220">
        <v>100</v>
      </c>
      <c r="G60" s="220">
        <v>100</v>
      </c>
      <c r="H60" s="216" t="s">
        <v>14</v>
      </c>
    </row>
    <row r="61" s="595" customFormat="1" ht="23.5" customHeight="1" spans="1:8">
      <c r="A61" s="216" t="s">
        <v>130</v>
      </c>
      <c r="B61" s="216" t="s">
        <v>10</v>
      </c>
      <c r="C61" s="220" t="s">
        <v>34</v>
      </c>
      <c r="D61" s="220" t="s">
        <v>131</v>
      </c>
      <c r="E61" s="216" t="s">
        <v>13</v>
      </c>
      <c r="F61" s="220">
        <v>100</v>
      </c>
      <c r="G61" s="220">
        <v>100</v>
      </c>
      <c r="H61" s="216" t="s">
        <v>14</v>
      </c>
    </row>
    <row r="62" s="595" customFormat="1" ht="23.5" customHeight="1" spans="1:8">
      <c r="A62" s="216" t="s">
        <v>132</v>
      </c>
      <c r="B62" s="216" t="s">
        <v>10</v>
      </c>
      <c r="C62" s="220" t="s">
        <v>34</v>
      </c>
      <c r="D62" s="220" t="s">
        <v>133</v>
      </c>
      <c r="E62" s="216" t="s">
        <v>13</v>
      </c>
      <c r="F62" s="220">
        <v>100</v>
      </c>
      <c r="G62" s="220">
        <v>100</v>
      </c>
      <c r="H62" s="216" t="s">
        <v>14</v>
      </c>
    </row>
    <row r="63" s="595" customFormat="1" ht="23.5" customHeight="1" spans="1:8">
      <c r="A63" s="216" t="s">
        <v>134</v>
      </c>
      <c r="B63" s="216" t="s">
        <v>10</v>
      </c>
      <c r="C63" s="220" t="s">
        <v>34</v>
      </c>
      <c r="D63" s="220" t="s">
        <v>135</v>
      </c>
      <c r="E63" s="216" t="s">
        <v>13</v>
      </c>
      <c r="F63" s="220">
        <v>100</v>
      </c>
      <c r="G63" s="220">
        <v>100</v>
      </c>
      <c r="H63" s="216" t="s">
        <v>14</v>
      </c>
    </row>
    <row r="64" s="595" customFormat="1" ht="23.5" customHeight="1" spans="1:8">
      <c r="A64" s="216" t="s">
        <v>136</v>
      </c>
      <c r="B64" s="216" t="s">
        <v>10</v>
      </c>
      <c r="C64" s="220" t="s">
        <v>34</v>
      </c>
      <c r="D64" s="220" t="s">
        <v>137</v>
      </c>
      <c r="E64" s="216" t="s">
        <v>13</v>
      </c>
      <c r="F64" s="220">
        <v>100</v>
      </c>
      <c r="G64" s="220">
        <v>100</v>
      </c>
      <c r="H64" s="216" t="s">
        <v>14</v>
      </c>
    </row>
    <row r="65" s="595" customFormat="1" ht="23.5" customHeight="1" spans="1:8">
      <c r="A65" s="216" t="s">
        <v>138</v>
      </c>
      <c r="B65" s="216" t="s">
        <v>10</v>
      </c>
      <c r="C65" s="220" t="s">
        <v>34</v>
      </c>
      <c r="D65" s="220" t="s">
        <v>139</v>
      </c>
      <c r="E65" s="216" t="s">
        <v>13</v>
      </c>
      <c r="F65" s="220">
        <v>100</v>
      </c>
      <c r="G65" s="220">
        <v>100</v>
      </c>
      <c r="H65" s="216" t="s">
        <v>14</v>
      </c>
    </row>
    <row r="66" s="595" customFormat="1" ht="23.5" customHeight="1" spans="1:8">
      <c r="A66" s="216" t="s">
        <v>140</v>
      </c>
      <c r="B66" s="216" t="s">
        <v>10</v>
      </c>
      <c r="C66" s="220" t="s">
        <v>34</v>
      </c>
      <c r="D66" s="220" t="s">
        <v>141</v>
      </c>
      <c r="E66" s="216" t="s">
        <v>13</v>
      </c>
      <c r="F66" s="220">
        <v>100</v>
      </c>
      <c r="G66" s="220">
        <v>100</v>
      </c>
      <c r="H66" s="216" t="s">
        <v>14</v>
      </c>
    </row>
    <row r="67" s="595" customFormat="1" ht="23.5" customHeight="1" spans="1:8">
      <c r="A67" s="216" t="s">
        <v>142</v>
      </c>
      <c r="B67" s="216" t="s">
        <v>10</v>
      </c>
      <c r="C67" s="220" t="s">
        <v>34</v>
      </c>
      <c r="D67" s="220" t="s">
        <v>143</v>
      </c>
      <c r="E67" s="216" t="s">
        <v>13</v>
      </c>
      <c r="F67" s="220">
        <v>100</v>
      </c>
      <c r="G67" s="220">
        <v>100</v>
      </c>
      <c r="H67" s="216" t="s">
        <v>14</v>
      </c>
    </row>
    <row r="68" s="595" customFormat="1" ht="23.5" customHeight="1" spans="1:8">
      <c r="A68" s="216" t="s">
        <v>144</v>
      </c>
      <c r="B68" s="216" t="s">
        <v>10</v>
      </c>
      <c r="C68" s="220" t="s">
        <v>34</v>
      </c>
      <c r="D68" s="220" t="s">
        <v>145</v>
      </c>
      <c r="E68" s="216" t="s">
        <v>13</v>
      </c>
      <c r="F68" s="220">
        <v>100</v>
      </c>
      <c r="G68" s="220">
        <v>100</v>
      </c>
      <c r="H68" s="216" t="s">
        <v>14</v>
      </c>
    </row>
    <row r="69" s="595" customFormat="1" ht="23.5" customHeight="1" spans="1:8">
      <c r="A69" s="216" t="s">
        <v>146</v>
      </c>
      <c r="B69" s="216" t="s">
        <v>10</v>
      </c>
      <c r="C69" s="220" t="s">
        <v>34</v>
      </c>
      <c r="D69" s="220" t="s">
        <v>147</v>
      </c>
      <c r="E69" s="216" t="s">
        <v>13</v>
      </c>
      <c r="F69" s="220">
        <v>100</v>
      </c>
      <c r="G69" s="220">
        <v>100</v>
      </c>
      <c r="H69" s="216" t="s">
        <v>14</v>
      </c>
    </row>
    <row r="70" s="595" customFormat="1" ht="23.5" customHeight="1" spans="1:8">
      <c r="A70" s="216" t="s">
        <v>148</v>
      </c>
      <c r="B70" s="216" t="s">
        <v>10</v>
      </c>
      <c r="C70" s="220" t="s">
        <v>34</v>
      </c>
      <c r="D70" s="220" t="s">
        <v>149</v>
      </c>
      <c r="E70" s="216" t="s">
        <v>13</v>
      </c>
      <c r="F70" s="220">
        <v>100</v>
      </c>
      <c r="G70" s="220">
        <v>100</v>
      </c>
      <c r="H70" s="216" t="s">
        <v>14</v>
      </c>
    </row>
    <row r="71" s="595" customFormat="1" ht="23.5" customHeight="1" spans="1:8">
      <c r="A71" s="216" t="s">
        <v>150</v>
      </c>
      <c r="B71" s="216" t="s">
        <v>10</v>
      </c>
      <c r="C71" s="220" t="s">
        <v>34</v>
      </c>
      <c r="D71" s="220" t="s">
        <v>151</v>
      </c>
      <c r="E71" s="216" t="s">
        <v>13</v>
      </c>
      <c r="F71" s="220">
        <v>100</v>
      </c>
      <c r="G71" s="220">
        <v>100</v>
      </c>
      <c r="H71" s="216" t="s">
        <v>14</v>
      </c>
    </row>
    <row r="72" s="595" customFormat="1" ht="23.5" customHeight="1" spans="1:8">
      <c r="A72" s="216" t="s">
        <v>152</v>
      </c>
      <c r="B72" s="216" t="s">
        <v>10</v>
      </c>
      <c r="C72" s="220" t="s">
        <v>34</v>
      </c>
      <c r="D72" s="220" t="s">
        <v>153</v>
      </c>
      <c r="E72" s="216" t="s">
        <v>13</v>
      </c>
      <c r="F72" s="220">
        <v>100</v>
      </c>
      <c r="G72" s="220">
        <v>100</v>
      </c>
      <c r="H72" s="216" t="s">
        <v>14</v>
      </c>
    </row>
    <row r="73" s="595" customFormat="1" ht="23.5" customHeight="1" spans="1:8">
      <c r="A73" s="216" t="s">
        <v>154</v>
      </c>
      <c r="B73" s="216" t="s">
        <v>10</v>
      </c>
      <c r="C73" s="220" t="s">
        <v>34</v>
      </c>
      <c r="D73" s="220" t="s">
        <v>155</v>
      </c>
      <c r="E73" s="216" t="s">
        <v>13</v>
      </c>
      <c r="F73" s="220">
        <v>100</v>
      </c>
      <c r="G73" s="220">
        <v>100</v>
      </c>
      <c r="H73" s="216" t="s">
        <v>14</v>
      </c>
    </row>
    <row r="74" s="595" customFormat="1" ht="23.5" customHeight="1" spans="1:8">
      <c r="A74" s="216" t="s">
        <v>156</v>
      </c>
      <c r="B74" s="216" t="s">
        <v>10</v>
      </c>
      <c r="C74" s="220" t="s">
        <v>34</v>
      </c>
      <c r="D74" s="220" t="s">
        <v>157</v>
      </c>
      <c r="E74" s="216" t="s">
        <v>13</v>
      </c>
      <c r="F74" s="220">
        <v>100</v>
      </c>
      <c r="G74" s="220">
        <v>100</v>
      </c>
      <c r="H74" s="216" t="s">
        <v>14</v>
      </c>
    </row>
    <row r="75" s="595" customFormat="1" ht="23.5" customHeight="1" spans="1:8">
      <c r="A75" s="216" t="s">
        <v>158</v>
      </c>
      <c r="B75" s="216" t="s">
        <v>10</v>
      </c>
      <c r="C75" s="220" t="s">
        <v>34</v>
      </c>
      <c r="D75" s="220" t="s">
        <v>159</v>
      </c>
      <c r="E75" s="216" t="s">
        <v>13</v>
      </c>
      <c r="F75" s="220">
        <v>100</v>
      </c>
      <c r="G75" s="220">
        <v>100</v>
      </c>
      <c r="H75" s="216" t="s">
        <v>14</v>
      </c>
    </row>
    <row r="76" s="595" customFormat="1" ht="23.5" customHeight="1" spans="1:8">
      <c r="A76" s="216" t="s">
        <v>160</v>
      </c>
      <c r="B76" s="216" t="s">
        <v>10</v>
      </c>
      <c r="C76" s="220" t="s">
        <v>34</v>
      </c>
      <c r="D76" s="220" t="s">
        <v>161</v>
      </c>
      <c r="E76" s="216" t="s">
        <v>13</v>
      </c>
      <c r="F76" s="220">
        <v>100</v>
      </c>
      <c r="G76" s="220">
        <v>100</v>
      </c>
      <c r="H76" s="216" t="s">
        <v>14</v>
      </c>
    </row>
    <row r="77" s="595" customFormat="1" ht="23.5" customHeight="1" spans="1:8">
      <c r="A77" s="216" t="s">
        <v>162</v>
      </c>
      <c r="B77" s="216" t="s">
        <v>10</v>
      </c>
      <c r="C77" s="220" t="s">
        <v>34</v>
      </c>
      <c r="D77" s="220" t="s">
        <v>163</v>
      </c>
      <c r="E77" s="216" t="s">
        <v>13</v>
      </c>
      <c r="F77" s="220">
        <v>100</v>
      </c>
      <c r="G77" s="220">
        <v>100</v>
      </c>
      <c r="H77" s="216" t="s">
        <v>14</v>
      </c>
    </row>
    <row r="78" s="595" customFormat="1" ht="23.5" customHeight="1" spans="1:8">
      <c r="A78" s="216" t="s">
        <v>164</v>
      </c>
      <c r="B78" s="216" t="s">
        <v>10</v>
      </c>
      <c r="C78" s="220" t="s">
        <v>34</v>
      </c>
      <c r="D78" s="220" t="s">
        <v>165</v>
      </c>
      <c r="E78" s="216" t="s">
        <v>13</v>
      </c>
      <c r="F78" s="220">
        <v>100</v>
      </c>
      <c r="G78" s="220">
        <v>100</v>
      </c>
      <c r="H78" s="216" t="s">
        <v>14</v>
      </c>
    </row>
    <row r="79" s="595" customFormat="1" ht="23.5" customHeight="1" spans="1:8">
      <c r="A79" s="216" t="s">
        <v>166</v>
      </c>
      <c r="B79" s="216" t="s">
        <v>10</v>
      </c>
      <c r="C79" s="220" t="s">
        <v>34</v>
      </c>
      <c r="D79" s="220" t="s">
        <v>167</v>
      </c>
      <c r="E79" s="216" t="s">
        <v>13</v>
      </c>
      <c r="F79" s="220">
        <v>100</v>
      </c>
      <c r="G79" s="220">
        <v>100</v>
      </c>
      <c r="H79" s="216" t="s">
        <v>14</v>
      </c>
    </row>
    <row r="80" s="595" customFormat="1" ht="23.5" customHeight="1" spans="1:8">
      <c r="A80" s="216" t="s">
        <v>168</v>
      </c>
      <c r="B80" s="216" t="s">
        <v>10</v>
      </c>
      <c r="C80" s="220" t="s">
        <v>34</v>
      </c>
      <c r="D80" s="220" t="s">
        <v>169</v>
      </c>
      <c r="E80" s="216" t="s">
        <v>13</v>
      </c>
      <c r="F80" s="220">
        <v>100</v>
      </c>
      <c r="G80" s="220">
        <v>100</v>
      </c>
      <c r="H80" s="216" t="s">
        <v>14</v>
      </c>
    </row>
    <row r="81" s="595" customFormat="1" ht="23.5" customHeight="1" spans="1:8">
      <c r="A81" s="216" t="s">
        <v>170</v>
      </c>
      <c r="B81" s="216" t="s">
        <v>10</v>
      </c>
      <c r="C81" s="220" t="s">
        <v>34</v>
      </c>
      <c r="D81" s="220" t="s">
        <v>171</v>
      </c>
      <c r="E81" s="216" t="s">
        <v>13</v>
      </c>
      <c r="F81" s="220">
        <v>100</v>
      </c>
      <c r="G81" s="220">
        <v>100</v>
      </c>
      <c r="H81" s="216" t="s">
        <v>14</v>
      </c>
    </row>
    <row r="82" s="595" customFormat="1" ht="23.5" customHeight="1" spans="1:8">
      <c r="A82" s="216" t="s">
        <v>172</v>
      </c>
      <c r="B82" s="216" t="s">
        <v>10</v>
      </c>
      <c r="C82" s="220" t="s">
        <v>34</v>
      </c>
      <c r="D82" s="220" t="s">
        <v>173</v>
      </c>
      <c r="E82" s="216" t="s">
        <v>13</v>
      </c>
      <c r="F82" s="220">
        <v>100</v>
      </c>
      <c r="G82" s="220">
        <v>100</v>
      </c>
      <c r="H82" s="216" t="s">
        <v>14</v>
      </c>
    </row>
    <row r="83" s="595" customFormat="1" ht="23.5" customHeight="1" spans="1:8">
      <c r="A83" s="216" t="s">
        <v>174</v>
      </c>
      <c r="B83" s="216" t="s">
        <v>10</v>
      </c>
      <c r="C83" s="220" t="s">
        <v>34</v>
      </c>
      <c r="D83" s="220" t="s">
        <v>175</v>
      </c>
      <c r="E83" s="216" t="s">
        <v>13</v>
      </c>
      <c r="F83" s="220">
        <v>100</v>
      </c>
      <c r="G83" s="220">
        <v>100</v>
      </c>
      <c r="H83" s="216" t="s">
        <v>14</v>
      </c>
    </row>
    <row r="84" s="595" customFormat="1" ht="23.5" customHeight="1" spans="1:8">
      <c r="A84" s="216" t="s">
        <v>176</v>
      </c>
      <c r="B84" s="216" t="s">
        <v>10</v>
      </c>
      <c r="C84" s="220" t="s">
        <v>34</v>
      </c>
      <c r="D84" s="220" t="s">
        <v>177</v>
      </c>
      <c r="E84" s="216" t="s">
        <v>13</v>
      </c>
      <c r="F84" s="220">
        <v>100</v>
      </c>
      <c r="G84" s="220">
        <v>100</v>
      </c>
      <c r="H84" s="216" t="s">
        <v>14</v>
      </c>
    </row>
    <row r="85" s="595" customFormat="1" ht="23.5" customHeight="1" spans="1:8">
      <c r="A85" s="216" t="s">
        <v>178</v>
      </c>
      <c r="B85" s="216" t="s">
        <v>10</v>
      </c>
      <c r="C85" s="220" t="s">
        <v>34</v>
      </c>
      <c r="D85" s="220" t="s">
        <v>179</v>
      </c>
      <c r="E85" s="216" t="s">
        <v>13</v>
      </c>
      <c r="F85" s="220">
        <v>100</v>
      </c>
      <c r="G85" s="220">
        <v>100</v>
      </c>
      <c r="H85" s="216" t="s">
        <v>14</v>
      </c>
    </row>
    <row r="86" s="595" customFormat="1" ht="23.5" customHeight="1" spans="1:8">
      <c r="A86" s="216" t="s">
        <v>180</v>
      </c>
      <c r="B86" s="216" t="s">
        <v>10</v>
      </c>
      <c r="C86" s="220" t="s">
        <v>34</v>
      </c>
      <c r="D86" s="220" t="s">
        <v>181</v>
      </c>
      <c r="E86" s="216" t="s">
        <v>13</v>
      </c>
      <c r="F86" s="220">
        <v>100</v>
      </c>
      <c r="G86" s="220">
        <v>100</v>
      </c>
      <c r="H86" s="216" t="s">
        <v>14</v>
      </c>
    </row>
    <row r="87" s="595" customFormat="1" ht="23.5" customHeight="1" spans="1:8">
      <c r="A87" s="216" t="s">
        <v>182</v>
      </c>
      <c r="B87" s="216" t="s">
        <v>10</v>
      </c>
      <c r="C87" s="220" t="s">
        <v>34</v>
      </c>
      <c r="D87" s="220" t="s">
        <v>183</v>
      </c>
      <c r="E87" s="216" t="s">
        <v>13</v>
      </c>
      <c r="F87" s="220">
        <v>100</v>
      </c>
      <c r="G87" s="220">
        <v>100</v>
      </c>
      <c r="H87" s="216" t="s">
        <v>14</v>
      </c>
    </row>
    <row r="88" s="595" customFormat="1" ht="23.5" customHeight="1" spans="1:8">
      <c r="A88" s="216" t="s">
        <v>184</v>
      </c>
      <c r="B88" s="216" t="s">
        <v>10</v>
      </c>
      <c r="C88" s="220" t="s">
        <v>34</v>
      </c>
      <c r="D88" s="220" t="s">
        <v>185</v>
      </c>
      <c r="E88" s="216" t="s">
        <v>13</v>
      </c>
      <c r="F88" s="220">
        <v>100</v>
      </c>
      <c r="G88" s="220">
        <v>100</v>
      </c>
      <c r="H88" s="216" t="s">
        <v>14</v>
      </c>
    </row>
    <row r="89" s="595" customFormat="1" ht="23.5" customHeight="1" spans="1:8">
      <c r="A89" s="216" t="s">
        <v>186</v>
      </c>
      <c r="B89" s="216" t="s">
        <v>10</v>
      </c>
      <c r="C89" s="220" t="s">
        <v>34</v>
      </c>
      <c r="D89" s="220" t="s">
        <v>187</v>
      </c>
      <c r="E89" s="216" t="s">
        <v>13</v>
      </c>
      <c r="F89" s="220">
        <v>100</v>
      </c>
      <c r="G89" s="220">
        <v>100</v>
      </c>
      <c r="H89" s="216" t="s">
        <v>14</v>
      </c>
    </row>
    <row r="90" s="595" customFormat="1" ht="23.5" customHeight="1" spans="1:8">
      <c r="A90" s="216" t="s">
        <v>188</v>
      </c>
      <c r="B90" s="216" t="s">
        <v>10</v>
      </c>
      <c r="C90" s="220" t="s">
        <v>34</v>
      </c>
      <c r="D90" s="220" t="s">
        <v>189</v>
      </c>
      <c r="E90" s="216" t="s">
        <v>13</v>
      </c>
      <c r="F90" s="220">
        <v>100</v>
      </c>
      <c r="G90" s="220">
        <v>100</v>
      </c>
      <c r="H90" s="216" t="s">
        <v>14</v>
      </c>
    </row>
    <row r="91" s="595" customFormat="1" ht="23.5" customHeight="1" spans="1:8">
      <c r="A91" s="216" t="s">
        <v>190</v>
      </c>
      <c r="B91" s="216" t="s">
        <v>10</v>
      </c>
      <c r="C91" s="220" t="s">
        <v>34</v>
      </c>
      <c r="D91" s="220" t="s">
        <v>191</v>
      </c>
      <c r="E91" s="216" t="s">
        <v>13</v>
      </c>
      <c r="F91" s="220">
        <v>100</v>
      </c>
      <c r="G91" s="220">
        <v>100</v>
      </c>
      <c r="H91" s="216" t="s">
        <v>14</v>
      </c>
    </row>
    <row r="92" s="595" customFormat="1" ht="23.5" customHeight="1" spans="1:8">
      <c r="A92" s="216" t="s">
        <v>192</v>
      </c>
      <c r="B92" s="216" t="s">
        <v>10</v>
      </c>
      <c r="C92" s="220" t="s">
        <v>34</v>
      </c>
      <c r="D92" s="220" t="s">
        <v>193</v>
      </c>
      <c r="E92" s="216" t="s">
        <v>13</v>
      </c>
      <c r="F92" s="220">
        <v>100</v>
      </c>
      <c r="G92" s="220">
        <v>100</v>
      </c>
      <c r="H92" s="216" t="s">
        <v>14</v>
      </c>
    </row>
    <row r="93" s="595" customFormat="1" ht="23.5" customHeight="1" spans="1:8">
      <c r="A93" s="216" t="s">
        <v>194</v>
      </c>
      <c r="B93" s="216" t="s">
        <v>10</v>
      </c>
      <c r="C93" s="220" t="s">
        <v>34</v>
      </c>
      <c r="D93" s="220" t="s">
        <v>195</v>
      </c>
      <c r="E93" s="216" t="s">
        <v>13</v>
      </c>
      <c r="F93" s="220">
        <v>100</v>
      </c>
      <c r="G93" s="220">
        <v>100</v>
      </c>
      <c r="H93" s="216" t="s">
        <v>14</v>
      </c>
    </row>
    <row r="94" s="595" customFormat="1" ht="23.5" customHeight="1" spans="1:8">
      <c r="A94" s="216" t="s">
        <v>196</v>
      </c>
      <c r="B94" s="216" t="s">
        <v>10</v>
      </c>
      <c r="C94" s="220" t="s">
        <v>34</v>
      </c>
      <c r="D94" s="220" t="s">
        <v>197</v>
      </c>
      <c r="E94" s="216" t="s">
        <v>13</v>
      </c>
      <c r="F94" s="220">
        <v>100</v>
      </c>
      <c r="G94" s="220">
        <v>100</v>
      </c>
      <c r="H94" s="216" t="s">
        <v>14</v>
      </c>
    </row>
    <row r="95" s="595" customFormat="1" ht="23.5" customHeight="1" spans="1:8">
      <c r="A95" s="216" t="s">
        <v>198</v>
      </c>
      <c r="B95" s="216" t="s">
        <v>10</v>
      </c>
      <c r="C95" s="220" t="s">
        <v>34</v>
      </c>
      <c r="D95" s="220" t="s">
        <v>199</v>
      </c>
      <c r="E95" s="216" t="s">
        <v>13</v>
      </c>
      <c r="F95" s="220">
        <v>100</v>
      </c>
      <c r="G95" s="220">
        <v>100</v>
      </c>
      <c r="H95" s="216" t="s">
        <v>14</v>
      </c>
    </row>
    <row r="96" s="595" customFormat="1" ht="23.5" customHeight="1" spans="1:8">
      <c r="A96" s="216" t="s">
        <v>200</v>
      </c>
      <c r="B96" s="216" t="s">
        <v>10</v>
      </c>
      <c r="C96" s="220" t="s">
        <v>34</v>
      </c>
      <c r="D96" s="220" t="s">
        <v>201</v>
      </c>
      <c r="E96" s="216" t="s">
        <v>13</v>
      </c>
      <c r="F96" s="220">
        <v>100</v>
      </c>
      <c r="G96" s="220">
        <v>100</v>
      </c>
      <c r="H96" s="216" t="s">
        <v>14</v>
      </c>
    </row>
    <row r="97" s="595" customFormat="1" ht="23.5" customHeight="1" spans="1:8">
      <c r="A97" s="216" t="s">
        <v>202</v>
      </c>
      <c r="B97" s="216" t="s">
        <v>10</v>
      </c>
      <c r="C97" s="220" t="s">
        <v>34</v>
      </c>
      <c r="D97" s="220" t="s">
        <v>203</v>
      </c>
      <c r="E97" s="216" t="s">
        <v>13</v>
      </c>
      <c r="F97" s="220">
        <v>100</v>
      </c>
      <c r="G97" s="220">
        <v>100</v>
      </c>
      <c r="H97" s="216" t="s">
        <v>14</v>
      </c>
    </row>
    <row r="98" s="595" customFormat="1" ht="23.5" customHeight="1" spans="1:8">
      <c r="A98" s="216" t="s">
        <v>204</v>
      </c>
      <c r="B98" s="216" t="s">
        <v>10</v>
      </c>
      <c r="C98" s="220" t="s">
        <v>34</v>
      </c>
      <c r="D98" s="220" t="s">
        <v>205</v>
      </c>
      <c r="E98" s="216" t="s">
        <v>13</v>
      </c>
      <c r="F98" s="220">
        <v>100</v>
      </c>
      <c r="G98" s="220">
        <v>100</v>
      </c>
      <c r="H98" s="216" t="s">
        <v>14</v>
      </c>
    </row>
    <row r="99" s="595" customFormat="1" ht="23.5" customHeight="1" spans="1:8">
      <c r="A99" s="216" t="s">
        <v>206</v>
      </c>
      <c r="B99" s="216" t="s">
        <v>10</v>
      </c>
      <c r="C99" s="220" t="s">
        <v>34</v>
      </c>
      <c r="D99" s="220" t="s">
        <v>207</v>
      </c>
      <c r="E99" s="216" t="s">
        <v>13</v>
      </c>
      <c r="F99" s="220">
        <v>100</v>
      </c>
      <c r="G99" s="220">
        <v>100</v>
      </c>
      <c r="H99" s="216" t="s">
        <v>14</v>
      </c>
    </row>
    <row r="100" s="595" customFormat="1" ht="23.5" customHeight="1" spans="1:8">
      <c r="A100" s="216" t="s">
        <v>208</v>
      </c>
      <c r="B100" s="216" t="s">
        <v>10</v>
      </c>
      <c r="C100" s="220" t="s">
        <v>34</v>
      </c>
      <c r="D100" s="220" t="s">
        <v>209</v>
      </c>
      <c r="E100" s="216" t="s">
        <v>13</v>
      </c>
      <c r="F100" s="220">
        <v>100</v>
      </c>
      <c r="G100" s="220">
        <v>100</v>
      </c>
      <c r="H100" s="216" t="s">
        <v>14</v>
      </c>
    </row>
    <row r="101" s="595" customFormat="1" ht="23.5" customHeight="1" spans="1:8">
      <c r="A101" s="216" t="s">
        <v>210</v>
      </c>
      <c r="B101" s="216" t="s">
        <v>10</v>
      </c>
      <c r="C101" s="220" t="s">
        <v>34</v>
      </c>
      <c r="D101" s="220" t="s">
        <v>211</v>
      </c>
      <c r="E101" s="216" t="s">
        <v>13</v>
      </c>
      <c r="F101" s="220">
        <v>100</v>
      </c>
      <c r="G101" s="220">
        <v>100</v>
      </c>
      <c r="H101" s="216" t="s">
        <v>14</v>
      </c>
    </row>
    <row r="102" s="595" customFormat="1" ht="23.5" customHeight="1" spans="1:8">
      <c r="A102" s="216" t="s">
        <v>212</v>
      </c>
      <c r="B102" s="216" t="s">
        <v>10</v>
      </c>
      <c r="C102" s="220" t="s">
        <v>34</v>
      </c>
      <c r="D102" s="220" t="s">
        <v>213</v>
      </c>
      <c r="E102" s="216" t="s">
        <v>13</v>
      </c>
      <c r="F102" s="220">
        <v>100</v>
      </c>
      <c r="G102" s="220">
        <v>100</v>
      </c>
      <c r="H102" s="216" t="s">
        <v>14</v>
      </c>
    </row>
    <row r="103" s="595" customFormat="1" ht="23.5" customHeight="1" spans="1:8">
      <c r="A103" s="216" t="s">
        <v>214</v>
      </c>
      <c r="B103" s="216" t="s">
        <v>10</v>
      </c>
      <c r="C103" s="220" t="s">
        <v>34</v>
      </c>
      <c r="D103" s="220" t="s">
        <v>215</v>
      </c>
      <c r="E103" s="216" t="s">
        <v>13</v>
      </c>
      <c r="F103" s="220">
        <v>100</v>
      </c>
      <c r="G103" s="220">
        <v>100</v>
      </c>
      <c r="H103" s="216" t="s">
        <v>14</v>
      </c>
    </row>
    <row r="104" s="595" customFormat="1" ht="23.5" customHeight="1" spans="1:8">
      <c r="A104" s="216" t="s">
        <v>216</v>
      </c>
      <c r="B104" s="216" t="s">
        <v>10</v>
      </c>
      <c r="C104" s="220" t="s">
        <v>34</v>
      </c>
      <c r="D104" s="220" t="s">
        <v>217</v>
      </c>
      <c r="E104" s="216" t="s">
        <v>13</v>
      </c>
      <c r="F104" s="220">
        <v>100</v>
      </c>
      <c r="G104" s="220">
        <v>100</v>
      </c>
      <c r="H104" s="216" t="s">
        <v>14</v>
      </c>
    </row>
    <row r="105" s="595" customFormat="1" ht="23.5" customHeight="1" spans="1:8">
      <c r="A105" s="216" t="s">
        <v>218</v>
      </c>
      <c r="B105" s="216" t="s">
        <v>10</v>
      </c>
      <c r="C105" s="220" t="s">
        <v>34</v>
      </c>
      <c r="D105" s="220" t="s">
        <v>219</v>
      </c>
      <c r="E105" s="216" t="s">
        <v>13</v>
      </c>
      <c r="F105" s="220">
        <v>100</v>
      </c>
      <c r="G105" s="220">
        <v>100</v>
      </c>
      <c r="H105" s="216" t="s">
        <v>14</v>
      </c>
    </row>
    <row r="106" s="595" customFormat="1" ht="23.5" customHeight="1" spans="1:8">
      <c r="A106" s="216" t="s">
        <v>220</v>
      </c>
      <c r="B106" s="216" t="s">
        <v>10</v>
      </c>
      <c r="C106" s="220" t="s">
        <v>34</v>
      </c>
      <c r="D106" s="220" t="s">
        <v>221</v>
      </c>
      <c r="E106" s="216" t="s">
        <v>13</v>
      </c>
      <c r="F106" s="220">
        <v>100</v>
      </c>
      <c r="G106" s="220">
        <v>100</v>
      </c>
      <c r="H106" s="216" t="s">
        <v>14</v>
      </c>
    </row>
    <row r="107" s="595" customFormat="1" ht="23.5" customHeight="1" spans="1:8">
      <c r="A107" s="216" t="s">
        <v>222</v>
      </c>
      <c r="B107" s="216" t="s">
        <v>10</v>
      </c>
      <c r="C107" s="220" t="s">
        <v>34</v>
      </c>
      <c r="D107" s="220" t="s">
        <v>223</v>
      </c>
      <c r="E107" s="216" t="s">
        <v>13</v>
      </c>
      <c r="F107" s="220">
        <v>100</v>
      </c>
      <c r="G107" s="220">
        <v>100</v>
      </c>
      <c r="H107" s="216" t="s">
        <v>14</v>
      </c>
    </row>
    <row r="108" s="595" customFormat="1" ht="23.5" customHeight="1" spans="1:8">
      <c r="A108" s="216" t="s">
        <v>224</v>
      </c>
      <c r="B108" s="216" t="s">
        <v>10</v>
      </c>
      <c r="C108" s="220" t="s">
        <v>34</v>
      </c>
      <c r="D108" s="220" t="s">
        <v>225</v>
      </c>
      <c r="E108" s="216" t="s">
        <v>13</v>
      </c>
      <c r="F108" s="220">
        <v>100</v>
      </c>
      <c r="G108" s="220">
        <v>100</v>
      </c>
      <c r="H108" s="216" t="s">
        <v>14</v>
      </c>
    </row>
    <row r="109" s="595" customFormat="1" ht="23.5" customHeight="1" spans="1:8">
      <c r="A109" s="216" t="s">
        <v>226</v>
      </c>
      <c r="B109" s="216" t="s">
        <v>10</v>
      </c>
      <c r="C109" s="220" t="s">
        <v>34</v>
      </c>
      <c r="D109" s="220" t="s">
        <v>227</v>
      </c>
      <c r="E109" s="216" t="s">
        <v>13</v>
      </c>
      <c r="F109" s="220">
        <v>100</v>
      </c>
      <c r="G109" s="220">
        <v>100</v>
      </c>
      <c r="H109" s="216" t="s">
        <v>14</v>
      </c>
    </row>
    <row r="110" s="595" customFormat="1" ht="23.5" customHeight="1" spans="1:8">
      <c r="A110" s="216" t="s">
        <v>228</v>
      </c>
      <c r="B110" s="216" t="s">
        <v>10</v>
      </c>
      <c r="C110" s="220" t="s">
        <v>34</v>
      </c>
      <c r="D110" s="220" t="s">
        <v>229</v>
      </c>
      <c r="E110" s="216" t="s">
        <v>13</v>
      </c>
      <c r="F110" s="220">
        <v>100</v>
      </c>
      <c r="G110" s="220">
        <v>100</v>
      </c>
      <c r="H110" s="216" t="s">
        <v>14</v>
      </c>
    </row>
    <row r="111" s="595" customFormat="1" ht="23.5" customHeight="1" spans="1:8">
      <c r="A111" s="216" t="s">
        <v>230</v>
      </c>
      <c r="B111" s="216" t="s">
        <v>10</v>
      </c>
      <c r="C111" s="220" t="s">
        <v>34</v>
      </c>
      <c r="D111" s="220" t="s">
        <v>231</v>
      </c>
      <c r="E111" s="216" t="s">
        <v>13</v>
      </c>
      <c r="F111" s="220">
        <v>100</v>
      </c>
      <c r="G111" s="220">
        <v>100</v>
      </c>
      <c r="H111" s="216" t="s">
        <v>14</v>
      </c>
    </row>
    <row r="112" s="595" customFormat="1" ht="23.5" customHeight="1" spans="1:8">
      <c r="A112" s="216" t="s">
        <v>232</v>
      </c>
      <c r="B112" s="216" t="s">
        <v>10</v>
      </c>
      <c r="C112" s="220" t="s">
        <v>34</v>
      </c>
      <c r="D112" s="220" t="s">
        <v>233</v>
      </c>
      <c r="E112" s="216" t="s">
        <v>13</v>
      </c>
      <c r="F112" s="220">
        <v>100</v>
      </c>
      <c r="G112" s="220">
        <v>100</v>
      </c>
      <c r="H112" s="216" t="s">
        <v>14</v>
      </c>
    </row>
    <row r="113" s="595" customFormat="1" ht="23.5" customHeight="1" spans="1:8">
      <c r="A113" s="216" t="s">
        <v>234</v>
      </c>
      <c r="B113" s="216" t="s">
        <v>10</v>
      </c>
      <c r="C113" s="220" t="s">
        <v>34</v>
      </c>
      <c r="D113" s="220" t="s">
        <v>235</v>
      </c>
      <c r="E113" s="216" t="s">
        <v>13</v>
      </c>
      <c r="F113" s="220">
        <v>100</v>
      </c>
      <c r="G113" s="220">
        <v>100</v>
      </c>
      <c r="H113" s="216" t="s">
        <v>14</v>
      </c>
    </row>
    <row r="114" s="595" customFormat="1" ht="23.5" customHeight="1" spans="1:8">
      <c r="A114" s="216" t="s">
        <v>236</v>
      </c>
      <c r="B114" s="216" t="s">
        <v>10</v>
      </c>
      <c r="C114" s="220" t="s">
        <v>34</v>
      </c>
      <c r="D114" s="220" t="s">
        <v>237</v>
      </c>
      <c r="E114" s="216" t="s">
        <v>13</v>
      </c>
      <c r="F114" s="220">
        <v>100</v>
      </c>
      <c r="G114" s="220">
        <v>100</v>
      </c>
      <c r="H114" s="216" t="s">
        <v>14</v>
      </c>
    </row>
    <row r="115" s="595" customFormat="1" ht="23.5" customHeight="1" spans="1:8">
      <c r="A115" s="216" t="s">
        <v>238</v>
      </c>
      <c r="B115" s="216" t="s">
        <v>10</v>
      </c>
      <c r="C115" s="220" t="s">
        <v>34</v>
      </c>
      <c r="D115" s="220" t="s">
        <v>239</v>
      </c>
      <c r="E115" s="216" t="s">
        <v>13</v>
      </c>
      <c r="F115" s="220">
        <v>100</v>
      </c>
      <c r="G115" s="220">
        <v>100</v>
      </c>
      <c r="H115" s="216" t="s">
        <v>14</v>
      </c>
    </row>
    <row r="116" s="595" customFormat="1" ht="23.5" customHeight="1" spans="1:8">
      <c r="A116" s="216" t="s">
        <v>240</v>
      </c>
      <c r="B116" s="216" t="s">
        <v>10</v>
      </c>
      <c r="C116" s="220" t="s">
        <v>34</v>
      </c>
      <c r="D116" s="220" t="s">
        <v>241</v>
      </c>
      <c r="E116" s="216" t="s">
        <v>13</v>
      </c>
      <c r="F116" s="220">
        <v>100</v>
      </c>
      <c r="G116" s="220">
        <v>100</v>
      </c>
      <c r="H116" s="216" t="s">
        <v>14</v>
      </c>
    </row>
    <row r="117" s="595" customFormat="1" ht="23.5" customHeight="1" spans="1:8">
      <c r="A117" s="216" t="s">
        <v>242</v>
      </c>
      <c r="B117" s="216" t="s">
        <v>10</v>
      </c>
      <c r="C117" s="220" t="s">
        <v>34</v>
      </c>
      <c r="D117" s="220" t="s">
        <v>243</v>
      </c>
      <c r="E117" s="216" t="s">
        <v>13</v>
      </c>
      <c r="F117" s="220">
        <v>100</v>
      </c>
      <c r="G117" s="220">
        <v>100</v>
      </c>
      <c r="H117" s="216" t="s">
        <v>14</v>
      </c>
    </row>
    <row r="118" s="595" customFormat="1" ht="23.5" customHeight="1" spans="1:8">
      <c r="A118" s="216" t="s">
        <v>244</v>
      </c>
      <c r="B118" s="216" t="s">
        <v>10</v>
      </c>
      <c r="C118" s="220" t="s">
        <v>34</v>
      </c>
      <c r="D118" s="220" t="s">
        <v>245</v>
      </c>
      <c r="E118" s="216" t="s">
        <v>13</v>
      </c>
      <c r="F118" s="220">
        <v>100</v>
      </c>
      <c r="G118" s="220">
        <v>100</v>
      </c>
      <c r="H118" s="216" t="s">
        <v>14</v>
      </c>
    </row>
    <row r="119" s="595" customFormat="1" ht="23.5" customHeight="1" spans="1:8">
      <c r="A119" s="216" t="s">
        <v>246</v>
      </c>
      <c r="B119" s="216" t="s">
        <v>10</v>
      </c>
      <c r="C119" s="220" t="s">
        <v>34</v>
      </c>
      <c r="D119" s="220" t="s">
        <v>247</v>
      </c>
      <c r="E119" s="216" t="s">
        <v>13</v>
      </c>
      <c r="F119" s="220">
        <v>100</v>
      </c>
      <c r="G119" s="220">
        <v>100</v>
      </c>
      <c r="H119" s="216" t="s">
        <v>14</v>
      </c>
    </row>
    <row r="120" s="595" customFormat="1" ht="23.5" customHeight="1" spans="1:8">
      <c r="A120" s="216" t="s">
        <v>248</v>
      </c>
      <c r="B120" s="216" t="s">
        <v>10</v>
      </c>
      <c r="C120" s="220" t="s">
        <v>34</v>
      </c>
      <c r="D120" s="220" t="s">
        <v>249</v>
      </c>
      <c r="E120" s="216" t="s">
        <v>13</v>
      </c>
      <c r="F120" s="220">
        <v>100</v>
      </c>
      <c r="G120" s="220">
        <v>100</v>
      </c>
      <c r="H120" s="216" t="s">
        <v>14</v>
      </c>
    </row>
    <row r="121" s="595" customFormat="1" ht="23.5" customHeight="1" spans="1:8">
      <c r="A121" s="216" t="s">
        <v>250</v>
      </c>
      <c r="B121" s="216" t="s">
        <v>10</v>
      </c>
      <c r="C121" s="220" t="s">
        <v>34</v>
      </c>
      <c r="D121" s="220" t="s">
        <v>251</v>
      </c>
      <c r="E121" s="216" t="s">
        <v>13</v>
      </c>
      <c r="F121" s="220">
        <v>100</v>
      </c>
      <c r="G121" s="220">
        <v>100</v>
      </c>
      <c r="H121" s="216" t="s">
        <v>14</v>
      </c>
    </row>
    <row r="122" s="595" customFormat="1" ht="23.5" customHeight="1" spans="1:8">
      <c r="A122" s="216" t="s">
        <v>252</v>
      </c>
      <c r="B122" s="216" t="s">
        <v>10</v>
      </c>
      <c r="C122" s="220" t="s">
        <v>34</v>
      </c>
      <c r="D122" s="220" t="s">
        <v>253</v>
      </c>
      <c r="E122" s="216" t="s">
        <v>13</v>
      </c>
      <c r="F122" s="220">
        <v>100</v>
      </c>
      <c r="G122" s="220">
        <v>100</v>
      </c>
      <c r="H122" s="216" t="s">
        <v>14</v>
      </c>
    </row>
    <row r="123" s="595" customFormat="1" ht="23.5" customHeight="1" spans="1:8">
      <c r="A123" s="216" t="s">
        <v>254</v>
      </c>
      <c r="B123" s="216" t="s">
        <v>10</v>
      </c>
      <c r="C123" s="220" t="s">
        <v>34</v>
      </c>
      <c r="D123" s="220" t="s">
        <v>255</v>
      </c>
      <c r="E123" s="216" t="s">
        <v>13</v>
      </c>
      <c r="F123" s="220">
        <v>100</v>
      </c>
      <c r="G123" s="220">
        <v>100</v>
      </c>
      <c r="H123" s="216" t="s">
        <v>14</v>
      </c>
    </row>
    <row r="124" s="595" customFormat="1" ht="23.5" customHeight="1" spans="1:8">
      <c r="A124" s="216" t="s">
        <v>256</v>
      </c>
      <c r="B124" s="216" t="s">
        <v>10</v>
      </c>
      <c r="C124" s="220" t="s">
        <v>34</v>
      </c>
      <c r="D124" s="220" t="s">
        <v>257</v>
      </c>
      <c r="E124" s="216" t="s">
        <v>13</v>
      </c>
      <c r="F124" s="220">
        <v>100</v>
      </c>
      <c r="G124" s="220">
        <v>100</v>
      </c>
      <c r="H124" s="216" t="s">
        <v>14</v>
      </c>
    </row>
    <row r="125" s="595" customFormat="1" ht="23.5" customHeight="1" spans="1:8">
      <c r="A125" s="216" t="s">
        <v>258</v>
      </c>
      <c r="B125" s="216" t="s">
        <v>10</v>
      </c>
      <c r="C125" s="220" t="s">
        <v>34</v>
      </c>
      <c r="D125" s="220" t="s">
        <v>259</v>
      </c>
      <c r="E125" s="216" t="s">
        <v>13</v>
      </c>
      <c r="F125" s="220">
        <v>100</v>
      </c>
      <c r="G125" s="220">
        <v>100</v>
      </c>
      <c r="H125" s="216" t="s">
        <v>14</v>
      </c>
    </row>
    <row r="126" s="595" customFormat="1" ht="23.5" customHeight="1" spans="1:8">
      <c r="A126" s="216" t="s">
        <v>260</v>
      </c>
      <c r="B126" s="216" t="s">
        <v>10</v>
      </c>
      <c r="C126" s="220" t="s">
        <v>34</v>
      </c>
      <c r="D126" s="220" t="s">
        <v>261</v>
      </c>
      <c r="E126" s="216" t="s">
        <v>13</v>
      </c>
      <c r="F126" s="220">
        <v>100</v>
      </c>
      <c r="G126" s="220">
        <v>100</v>
      </c>
      <c r="H126" s="216" t="s">
        <v>14</v>
      </c>
    </row>
    <row r="127" s="595" customFormat="1" ht="23.5" customHeight="1" spans="1:8">
      <c r="A127" s="216" t="s">
        <v>262</v>
      </c>
      <c r="B127" s="216" t="s">
        <v>10</v>
      </c>
      <c r="C127" s="220" t="s">
        <v>34</v>
      </c>
      <c r="D127" s="220" t="s">
        <v>263</v>
      </c>
      <c r="E127" s="216" t="s">
        <v>13</v>
      </c>
      <c r="F127" s="220">
        <v>100</v>
      </c>
      <c r="G127" s="220">
        <v>100</v>
      </c>
      <c r="H127" s="216" t="s">
        <v>14</v>
      </c>
    </row>
    <row r="128" s="595" customFormat="1" ht="23.5" customHeight="1" spans="1:8">
      <c r="A128" s="216" t="s">
        <v>264</v>
      </c>
      <c r="B128" s="216" t="s">
        <v>10</v>
      </c>
      <c r="C128" s="220" t="s">
        <v>34</v>
      </c>
      <c r="D128" s="220" t="s">
        <v>265</v>
      </c>
      <c r="E128" s="216" t="s">
        <v>13</v>
      </c>
      <c r="F128" s="220">
        <v>100</v>
      </c>
      <c r="G128" s="220">
        <v>100</v>
      </c>
      <c r="H128" s="216" t="s">
        <v>14</v>
      </c>
    </row>
    <row r="129" s="595" customFormat="1" ht="23.5" customHeight="1" spans="1:8">
      <c r="A129" s="216" t="s">
        <v>266</v>
      </c>
      <c r="B129" s="216" t="s">
        <v>10</v>
      </c>
      <c r="C129" s="220" t="s">
        <v>34</v>
      </c>
      <c r="D129" s="220" t="s">
        <v>267</v>
      </c>
      <c r="E129" s="216" t="s">
        <v>13</v>
      </c>
      <c r="F129" s="220">
        <v>100</v>
      </c>
      <c r="G129" s="220">
        <v>100</v>
      </c>
      <c r="H129" s="216" t="s">
        <v>14</v>
      </c>
    </row>
    <row r="130" s="595" customFormat="1" ht="23.5" customHeight="1" spans="1:8">
      <c r="A130" s="216" t="s">
        <v>268</v>
      </c>
      <c r="B130" s="216" t="s">
        <v>10</v>
      </c>
      <c r="C130" s="220" t="s">
        <v>34</v>
      </c>
      <c r="D130" s="220" t="s">
        <v>269</v>
      </c>
      <c r="E130" s="216" t="s">
        <v>13</v>
      </c>
      <c r="F130" s="220">
        <v>100</v>
      </c>
      <c r="G130" s="220">
        <v>100</v>
      </c>
      <c r="H130" s="216" t="s">
        <v>14</v>
      </c>
    </row>
    <row r="131" s="595" customFormat="1" ht="23.5" customHeight="1" spans="1:8">
      <c r="A131" s="216" t="s">
        <v>270</v>
      </c>
      <c r="B131" s="216" t="s">
        <v>10</v>
      </c>
      <c r="C131" s="220" t="s">
        <v>34</v>
      </c>
      <c r="D131" s="220" t="s">
        <v>271</v>
      </c>
      <c r="E131" s="216" t="s">
        <v>13</v>
      </c>
      <c r="F131" s="220">
        <v>100</v>
      </c>
      <c r="G131" s="220">
        <v>100</v>
      </c>
      <c r="H131" s="216" t="s">
        <v>14</v>
      </c>
    </row>
    <row r="132" s="595" customFormat="1" ht="23.5" customHeight="1" spans="1:8">
      <c r="A132" s="216" t="s">
        <v>272</v>
      </c>
      <c r="B132" s="216" t="s">
        <v>10</v>
      </c>
      <c r="C132" s="220" t="s">
        <v>34</v>
      </c>
      <c r="D132" s="220" t="s">
        <v>273</v>
      </c>
      <c r="E132" s="216" t="s">
        <v>13</v>
      </c>
      <c r="F132" s="220">
        <v>100</v>
      </c>
      <c r="G132" s="220">
        <v>100</v>
      </c>
      <c r="H132" s="216" t="s">
        <v>14</v>
      </c>
    </row>
    <row r="133" s="595" customFormat="1" ht="23.5" customHeight="1" spans="1:8">
      <c r="A133" s="216" t="s">
        <v>274</v>
      </c>
      <c r="B133" s="216" t="s">
        <v>10</v>
      </c>
      <c r="C133" s="220" t="s">
        <v>34</v>
      </c>
      <c r="D133" s="220" t="s">
        <v>275</v>
      </c>
      <c r="E133" s="216" t="s">
        <v>13</v>
      </c>
      <c r="F133" s="220">
        <v>100</v>
      </c>
      <c r="G133" s="220">
        <v>100</v>
      </c>
      <c r="H133" s="216" t="s">
        <v>14</v>
      </c>
    </row>
    <row r="134" s="595" customFormat="1" ht="23.5" customHeight="1" spans="1:8">
      <c r="A134" s="216" t="s">
        <v>276</v>
      </c>
      <c r="B134" s="216" t="s">
        <v>10</v>
      </c>
      <c r="C134" s="220" t="s">
        <v>34</v>
      </c>
      <c r="D134" s="220" t="s">
        <v>277</v>
      </c>
      <c r="E134" s="216" t="s">
        <v>13</v>
      </c>
      <c r="F134" s="220">
        <v>100</v>
      </c>
      <c r="G134" s="220">
        <v>100</v>
      </c>
      <c r="H134" s="216" t="s">
        <v>14</v>
      </c>
    </row>
    <row r="135" s="595" customFormat="1" ht="23.5" customHeight="1" spans="1:8">
      <c r="A135" s="216" t="s">
        <v>278</v>
      </c>
      <c r="B135" s="216" t="s">
        <v>10</v>
      </c>
      <c r="C135" s="220" t="s">
        <v>34</v>
      </c>
      <c r="D135" s="220" t="s">
        <v>279</v>
      </c>
      <c r="E135" s="216" t="s">
        <v>13</v>
      </c>
      <c r="F135" s="220">
        <v>100</v>
      </c>
      <c r="G135" s="220">
        <v>100</v>
      </c>
      <c r="H135" s="216" t="s">
        <v>14</v>
      </c>
    </row>
    <row r="136" s="595" customFormat="1" ht="23.5" customHeight="1" spans="1:8">
      <c r="A136" s="216" t="s">
        <v>280</v>
      </c>
      <c r="B136" s="216" t="s">
        <v>10</v>
      </c>
      <c r="C136" s="220" t="s">
        <v>34</v>
      </c>
      <c r="D136" s="220" t="s">
        <v>281</v>
      </c>
      <c r="E136" s="216" t="s">
        <v>13</v>
      </c>
      <c r="F136" s="220">
        <v>100</v>
      </c>
      <c r="G136" s="220">
        <v>100</v>
      </c>
      <c r="H136" s="216" t="s">
        <v>14</v>
      </c>
    </row>
    <row r="137" s="595" customFormat="1" ht="23.5" customHeight="1" spans="1:8">
      <c r="A137" s="216" t="s">
        <v>282</v>
      </c>
      <c r="B137" s="216" t="s">
        <v>10</v>
      </c>
      <c r="C137" s="220" t="s">
        <v>34</v>
      </c>
      <c r="D137" s="220" t="s">
        <v>283</v>
      </c>
      <c r="E137" s="216" t="s">
        <v>13</v>
      </c>
      <c r="F137" s="220">
        <v>100</v>
      </c>
      <c r="G137" s="220">
        <v>100</v>
      </c>
      <c r="H137" s="216" t="s">
        <v>14</v>
      </c>
    </row>
    <row r="138" s="595" customFormat="1" ht="23.5" customHeight="1" spans="1:8">
      <c r="A138" s="216" t="s">
        <v>284</v>
      </c>
      <c r="B138" s="216" t="s">
        <v>10</v>
      </c>
      <c r="C138" s="220" t="s">
        <v>34</v>
      </c>
      <c r="D138" s="220" t="s">
        <v>285</v>
      </c>
      <c r="E138" s="216" t="s">
        <v>13</v>
      </c>
      <c r="F138" s="220">
        <v>100</v>
      </c>
      <c r="G138" s="220">
        <v>100</v>
      </c>
      <c r="H138" s="216" t="s">
        <v>14</v>
      </c>
    </row>
    <row r="139" s="595" customFormat="1" ht="23.5" customHeight="1" spans="1:8">
      <c r="A139" s="216" t="s">
        <v>286</v>
      </c>
      <c r="B139" s="216" t="s">
        <v>10</v>
      </c>
      <c r="C139" s="220" t="s">
        <v>34</v>
      </c>
      <c r="D139" s="220" t="s">
        <v>287</v>
      </c>
      <c r="E139" s="216" t="s">
        <v>13</v>
      </c>
      <c r="F139" s="220">
        <v>100</v>
      </c>
      <c r="G139" s="220">
        <v>100</v>
      </c>
      <c r="H139" s="216" t="s">
        <v>14</v>
      </c>
    </row>
    <row r="140" s="595" customFormat="1" ht="23.5" customHeight="1" spans="1:8">
      <c r="A140" s="216" t="s">
        <v>288</v>
      </c>
      <c r="B140" s="216" t="s">
        <v>10</v>
      </c>
      <c r="C140" s="220" t="s">
        <v>34</v>
      </c>
      <c r="D140" s="220" t="s">
        <v>289</v>
      </c>
      <c r="E140" s="216" t="s">
        <v>13</v>
      </c>
      <c r="F140" s="220">
        <v>100</v>
      </c>
      <c r="G140" s="220">
        <v>100</v>
      </c>
      <c r="H140" s="216" t="s">
        <v>14</v>
      </c>
    </row>
    <row r="141" s="595" customFormat="1" ht="23.5" customHeight="1" spans="1:8">
      <c r="A141" s="216" t="s">
        <v>290</v>
      </c>
      <c r="B141" s="216" t="s">
        <v>10</v>
      </c>
      <c r="C141" s="220" t="s">
        <v>34</v>
      </c>
      <c r="D141" s="220" t="s">
        <v>291</v>
      </c>
      <c r="E141" s="216" t="s">
        <v>13</v>
      </c>
      <c r="F141" s="220">
        <v>100</v>
      </c>
      <c r="G141" s="220">
        <v>100</v>
      </c>
      <c r="H141" s="216" t="s">
        <v>14</v>
      </c>
    </row>
    <row r="142" s="595" customFormat="1" ht="23.5" customHeight="1" spans="1:8">
      <c r="A142" s="216" t="s">
        <v>292</v>
      </c>
      <c r="B142" s="216" t="s">
        <v>10</v>
      </c>
      <c r="C142" s="220" t="s">
        <v>34</v>
      </c>
      <c r="D142" s="220" t="s">
        <v>293</v>
      </c>
      <c r="E142" s="216" t="s">
        <v>13</v>
      </c>
      <c r="F142" s="220">
        <v>100</v>
      </c>
      <c r="G142" s="220">
        <v>100</v>
      </c>
      <c r="H142" s="216" t="s">
        <v>14</v>
      </c>
    </row>
    <row r="143" s="595" customFormat="1" ht="23.5" customHeight="1" spans="1:8">
      <c r="A143" s="216" t="s">
        <v>294</v>
      </c>
      <c r="B143" s="216" t="s">
        <v>10</v>
      </c>
      <c r="C143" s="220" t="s">
        <v>34</v>
      </c>
      <c r="D143" s="220" t="s">
        <v>295</v>
      </c>
      <c r="E143" s="216" t="s">
        <v>13</v>
      </c>
      <c r="F143" s="220">
        <v>100</v>
      </c>
      <c r="G143" s="220">
        <v>100</v>
      </c>
      <c r="H143" s="216" t="s">
        <v>14</v>
      </c>
    </row>
    <row r="144" s="595" customFormat="1" ht="23.5" customHeight="1" spans="1:8">
      <c r="A144" s="216" t="s">
        <v>296</v>
      </c>
      <c r="B144" s="216" t="s">
        <v>10</v>
      </c>
      <c r="C144" s="220" t="s">
        <v>34</v>
      </c>
      <c r="D144" s="220" t="s">
        <v>297</v>
      </c>
      <c r="E144" s="216" t="s">
        <v>13</v>
      </c>
      <c r="F144" s="220">
        <v>100</v>
      </c>
      <c r="G144" s="220">
        <v>100</v>
      </c>
      <c r="H144" s="216" t="s">
        <v>14</v>
      </c>
    </row>
    <row r="145" s="595" customFormat="1" ht="23.5" customHeight="1" spans="1:8">
      <c r="A145" s="216" t="s">
        <v>298</v>
      </c>
      <c r="B145" s="216" t="s">
        <v>10</v>
      </c>
      <c r="C145" s="220" t="s">
        <v>34</v>
      </c>
      <c r="D145" s="220" t="s">
        <v>299</v>
      </c>
      <c r="E145" s="216" t="s">
        <v>13</v>
      </c>
      <c r="F145" s="220">
        <v>100</v>
      </c>
      <c r="G145" s="220">
        <v>100</v>
      </c>
      <c r="H145" s="216" t="s">
        <v>14</v>
      </c>
    </row>
    <row r="146" s="595" customFormat="1" ht="23.5" customHeight="1" spans="1:8">
      <c r="A146" s="216" t="s">
        <v>300</v>
      </c>
      <c r="B146" s="216" t="s">
        <v>10</v>
      </c>
      <c r="C146" s="220" t="s">
        <v>34</v>
      </c>
      <c r="D146" s="220" t="s">
        <v>301</v>
      </c>
      <c r="E146" s="216" t="s">
        <v>13</v>
      </c>
      <c r="F146" s="220">
        <v>100</v>
      </c>
      <c r="G146" s="220">
        <v>100</v>
      </c>
      <c r="H146" s="216" t="s">
        <v>14</v>
      </c>
    </row>
    <row r="147" s="595" customFormat="1" ht="23.5" customHeight="1" spans="1:8">
      <c r="A147" s="216" t="s">
        <v>302</v>
      </c>
      <c r="B147" s="216" t="s">
        <v>10</v>
      </c>
      <c r="C147" s="220" t="s">
        <v>34</v>
      </c>
      <c r="D147" s="220" t="s">
        <v>303</v>
      </c>
      <c r="E147" s="216" t="s">
        <v>13</v>
      </c>
      <c r="F147" s="220">
        <v>100</v>
      </c>
      <c r="G147" s="220">
        <v>100</v>
      </c>
      <c r="H147" s="216" t="s">
        <v>14</v>
      </c>
    </row>
    <row r="148" s="595" customFormat="1" ht="23.5" customHeight="1" spans="1:8">
      <c r="A148" s="216" t="s">
        <v>304</v>
      </c>
      <c r="B148" s="216" t="s">
        <v>10</v>
      </c>
      <c r="C148" s="220" t="s">
        <v>34</v>
      </c>
      <c r="D148" s="220" t="s">
        <v>305</v>
      </c>
      <c r="E148" s="216" t="s">
        <v>13</v>
      </c>
      <c r="F148" s="220">
        <v>100</v>
      </c>
      <c r="G148" s="220">
        <v>100</v>
      </c>
      <c r="H148" s="216" t="s">
        <v>14</v>
      </c>
    </row>
    <row r="149" s="595" customFormat="1" ht="23.5" customHeight="1" spans="1:8">
      <c r="A149" s="216" t="s">
        <v>306</v>
      </c>
      <c r="B149" s="216" t="s">
        <v>10</v>
      </c>
      <c r="C149" s="220" t="s">
        <v>34</v>
      </c>
      <c r="D149" s="220" t="s">
        <v>307</v>
      </c>
      <c r="E149" s="216" t="s">
        <v>13</v>
      </c>
      <c r="F149" s="220">
        <v>100</v>
      </c>
      <c r="G149" s="220">
        <v>100</v>
      </c>
      <c r="H149" s="216" t="s">
        <v>14</v>
      </c>
    </row>
    <row r="150" s="595" customFormat="1" ht="23.5" customHeight="1" spans="1:8">
      <c r="A150" s="216" t="s">
        <v>308</v>
      </c>
      <c r="B150" s="216" t="s">
        <v>10</v>
      </c>
      <c r="C150" s="220" t="s">
        <v>34</v>
      </c>
      <c r="D150" s="220" t="s">
        <v>309</v>
      </c>
      <c r="E150" s="216" t="s">
        <v>13</v>
      </c>
      <c r="F150" s="220">
        <v>100</v>
      </c>
      <c r="G150" s="220">
        <v>100</v>
      </c>
      <c r="H150" s="216" t="s">
        <v>14</v>
      </c>
    </row>
    <row r="151" s="595" customFormat="1" ht="23.5" customHeight="1" spans="1:8">
      <c r="A151" s="216" t="s">
        <v>310</v>
      </c>
      <c r="B151" s="216" t="s">
        <v>10</v>
      </c>
      <c r="C151" s="220" t="s">
        <v>34</v>
      </c>
      <c r="D151" s="220" t="s">
        <v>311</v>
      </c>
      <c r="E151" s="216" t="s">
        <v>13</v>
      </c>
      <c r="F151" s="220">
        <v>100</v>
      </c>
      <c r="G151" s="220">
        <v>100</v>
      </c>
      <c r="H151" s="216" t="s">
        <v>14</v>
      </c>
    </row>
    <row r="152" s="595" customFormat="1" ht="23.5" customHeight="1" spans="1:8">
      <c r="A152" s="216" t="s">
        <v>312</v>
      </c>
      <c r="B152" s="216" t="s">
        <v>10</v>
      </c>
      <c r="C152" s="220" t="s">
        <v>34</v>
      </c>
      <c r="D152" s="220" t="s">
        <v>313</v>
      </c>
      <c r="E152" s="216" t="s">
        <v>13</v>
      </c>
      <c r="F152" s="220">
        <v>100</v>
      </c>
      <c r="G152" s="220">
        <v>100</v>
      </c>
      <c r="H152" s="216" t="s">
        <v>14</v>
      </c>
    </row>
    <row r="153" s="595" customFormat="1" ht="23.5" customHeight="1" spans="1:8">
      <c r="A153" s="216" t="s">
        <v>314</v>
      </c>
      <c r="B153" s="216" t="s">
        <v>10</v>
      </c>
      <c r="C153" s="220" t="s">
        <v>34</v>
      </c>
      <c r="D153" s="220" t="s">
        <v>315</v>
      </c>
      <c r="E153" s="216" t="s">
        <v>13</v>
      </c>
      <c r="F153" s="220">
        <v>100</v>
      </c>
      <c r="G153" s="220">
        <v>100</v>
      </c>
      <c r="H153" s="216" t="s">
        <v>14</v>
      </c>
    </row>
    <row r="154" s="595" customFormat="1" ht="23.5" customHeight="1" spans="1:8">
      <c r="A154" s="216" t="s">
        <v>316</v>
      </c>
      <c r="B154" s="216" t="s">
        <v>10</v>
      </c>
      <c r="C154" s="220" t="s">
        <v>34</v>
      </c>
      <c r="D154" s="220" t="s">
        <v>317</v>
      </c>
      <c r="E154" s="216" t="s">
        <v>13</v>
      </c>
      <c r="F154" s="220">
        <v>100</v>
      </c>
      <c r="G154" s="220">
        <v>100</v>
      </c>
      <c r="H154" s="216" t="s">
        <v>14</v>
      </c>
    </row>
    <row r="155" s="595" customFormat="1" ht="23.5" customHeight="1" spans="1:8">
      <c r="A155" s="216" t="s">
        <v>318</v>
      </c>
      <c r="B155" s="216" t="s">
        <v>10</v>
      </c>
      <c r="C155" s="220" t="s">
        <v>34</v>
      </c>
      <c r="D155" s="220" t="s">
        <v>319</v>
      </c>
      <c r="E155" s="216" t="s">
        <v>13</v>
      </c>
      <c r="F155" s="220">
        <v>100</v>
      </c>
      <c r="G155" s="220">
        <v>100</v>
      </c>
      <c r="H155" s="216" t="s">
        <v>14</v>
      </c>
    </row>
    <row r="156" s="595" customFormat="1" ht="23.5" customHeight="1" spans="1:8">
      <c r="A156" s="216" t="s">
        <v>320</v>
      </c>
      <c r="B156" s="216" t="s">
        <v>10</v>
      </c>
      <c r="C156" s="220" t="s">
        <v>34</v>
      </c>
      <c r="D156" s="220" t="s">
        <v>321</v>
      </c>
      <c r="E156" s="216" t="s">
        <v>13</v>
      </c>
      <c r="F156" s="220">
        <v>100</v>
      </c>
      <c r="G156" s="220">
        <v>100</v>
      </c>
      <c r="H156" s="216" t="s">
        <v>14</v>
      </c>
    </row>
    <row r="157" s="595" customFormat="1" ht="23.5" customHeight="1" spans="1:8">
      <c r="A157" s="216" t="s">
        <v>322</v>
      </c>
      <c r="B157" s="216" t="s">
        <v>10</v>
      </c>
      <c r="C157" s="220" t="s">
        <v>34</v>
      </c>
      <c r="D157" s="220" t="s">
        <v>323</v>
      </c>
      <c r="E157" s="216" t="s">
        <v>13</v>
      </c>
      <c r="F157" s="220">
        <v>100</v>
      </c>
      <c r="G157" s="220">
        <v>100</v>
      </c>
      <c r="H157" s="216" t="s">
        <v>14</v>
      </c>
    </row>
    <row r="158" s="595" customFormat="1" ht="23.5" customHeight="1" spans="1:8">
      <c r="A158" s="216" t="s">
        <v>324</v>
      </c>
      <c r="B158" s="216" t="s">
        <v>10</v>
      </c>
      <c r="C158" s="220" t="s">
        <v>34</v>
      </c>
      <c r="D158" s="220" t="s">
        <v>325</v>
      </c>
      <c r="E158" s="216" t="s">
        <v>13</v>
      </c>
      <c r="F158" s="220">
        <v>100</v>
      </c>
      <c r="G158" s="220">
        <v>100</v>
      </c>
      <c r="H158" s="216" t="s">
        <v>14</v>
      </c>
    </row>
    <row r="159" s="595" customFormat="1" ht="23.5" customHeight="1" spans="1:8">
      <c r="A159" s="216" t="s">
        <v>326</v>
      </c>
      <c r="B159" s="216" t="s">
        <v>10</v>
      </c>
      <c r="C159" s="220" t="s">
        <v>34</v>
      </c>
      <c r="D159" s="220" t="s">
        <v>327</v>
      </c>
      <c r="E159" s="216" t="s">
        <v>13</v>
      </c>
      <c r="F159" s="220">
        <v>100</v>
      </c>
      <c r="G159" s="220">
        <v>100</v>
      </c>
      <c r="H159" s="216" t="s">
        <v>14</v>
      </c>
    </row>
    <row r="160" s="595" customFormat="1" ht="23.5" customHeight="1" spans="1:8">
      <c r="A160" s="216" t="s">
        <v>328</v>
      </c>
      <c r="B160" s="216" t="s">
        <v>10</v>
      </c>
      <c r="C160" s="220" t="s">
        <v>34</v>
      </c>
      <c r="D160" s="220" t="s">
        <v>329</v>
      </c>
      <c r="E160" s="216" t="s">
        <v>13</v>
      </c>
      <c r="F160" s="220">
        <v>100</v>
      </c>
      <c r="G160" s="220">
        <v>100</v>
      </c>
      <c r="H160" s="216" t="s">
        <v>14</v>
      </c>
    </row>
    <row r="161" s="595" customFormat="1" ht="23.5" customHeight="1" spans="1:8">
      <c r="A161" s="216" t="s">
        <v>330</v>
      </c>
      <c r="B161" s="216" t="s">
        <v>10</v>
      </c>
      <c r="C161" s="220" t="s">
        <v>331</v>
      </c>
      <c r="D161" s="220" t="s">
        <v>332</v>
      </c>
      <c r="E161" s="216" t="s">
        <v>13</v>
      </c>
      <c r="F161" s="220">
        <v>200</v>
      </c>
      <c r="G161" s="220">
        <v>200</v>
      </c>
      <c r="H161" s="216" t="s">
        <v>14</v>
      </c>
    </row>
    <row r="162" s="595" customFormat="1" ht="23.5" customHeight="1" spans="1:8">
      <c r="A162" s="216" t="s">
        <v>333</v>
      </c>
      <c r="B162" s="216" t="s">
        <v>10</v>
      </c>
      <c r="C162" s="220" t="s">
        <v>331</v>
      </c>
      <c r="D162" s="220" t="s">
        <v>334</v>
      </c>
      <c r="E162" s="216" t="s">
        <v>13</v>
      </c>
      <c r="F162" s="220">
        <v>200</v>
      </c>
      <c r="G162" s="220">
        <v>200</v>
      </c>
      <c r="H162" s="216" t="s">
        <v>14</v>
      </c>
    </row>
    <row r="163" s="595" customFormat="1" ht="23.5" customHeight="1" spans="1:8">
      <c r="A163" s="216" t="s">
        <v>335</v>
      </c>
      <c r="B163" s="216" t="s">
        <v>10</v>
      </c>
      <c r="C163" s="220" t="s">
        <v>331</v>
      </c>
      <c r="D163" s="220" t="s">
        <v>336</v>
      </c>
      <c r="E163" s="216" t="s">
        <v>13</v>
      </c>
      <c r="F163" s="220">
        <v>200</v>
      </c>
      <c r="G163" s="220">
        <v>200</v>
      </c>
      <c r="H163" s="216" t="s">
        <v>14</v>
      </c>
    </row>
    <row r="164" s="595" customFormat="1" ht="23.5" customHeight="1" spans="1:8">
      <c r="A164" s="216" t="s">
        <v>337</v>
      </c>
      <c r="B164" s="216" t="s">
        <v>10</v>
      </c>
      <c r="C164" s="220" t="s">
        <v>331</v>
      </c>
      <c r="D164" s="220" t="s">
        <v>338</v>
      </c>
      <c r="E164" s="216" t="s">
        <v>13</v>
      </c>
      <c r="F164" s="220">
        <v>200</v>
      </c>
      <c r="G164" s="220">
        <v>200</v>
      </c>
      <c r="H164" s="216" t="s">
        <v>14</v>
      </c>
    </row>
    <row r="165" s="595" customFormat="1" ht="23.5" customHeight="1" spans="1:8">
      <c r="A165" s="216" t="s">
        <v>339</v>
      </c>
      <c r="B165" s="216" t="s">
        <v>10</v>
      </c>
      <c r="C165" s="220" t="s">
        <v>331</v>
      </c>
      <c r="D165" s="220" t="s">
        <v>340</v>
      </c>
      <c r="E165" s="216" t="s">
        <v>13</v>
      </c>
      <c r="F165" s="220">
        <v>200</v>
      </c>
      <c r="G165" s="220">
        <v>200</v>
      </c>
      <c r="H165" s="216" t="s">
        <v>14</v>
      </c>
    </row>
    <row r="166" s="595" customFormat="1" ht="23.5" customHeight="1" spans="1:8">
      <c r="A166" s="216" t="s">
        <v>341</v>
      </c>
      <c r="B166" s="216" t="s">
        <v>10</v>
      </c>
      <c r="C166" s="220" t="s">
        <v>331</v>
      </c>
      <c r="D166" s="220" t="s">
        <v>342</v>
      </c>
      <c r="E166" s="216" t="s">
        <v>13</v>
      </c>
      <c r="F166" s="220">
        <v>200</v>
      </c>
      <c r="G166" s="220">
        <v>200</v>
      </c>
      <c r="H166" s="216" t="s">
        <v>14</v>
      </c>
    </row>
    <row r="167" s="595" customFormat="1" ht="23.5" customHeight="1" spans="1:8">
      <c r="A167" s="216" t="s">
        <v>343</v>
      </c>
      <c r="B167" s="216" t="s">
        <v>10</v>
      </c>
      <c r="C167" s="220" t="s">
        <v>331</v>
      </c>
      <c r="D167" s="220" t="s">
        <v>344</v>
      </c>
      <c r="E167" s="216" t="s">
        <v>13</v>
      </c>
      <c r="F167" s="220">
        <v>200</v>
      </c>
      <c r="G167" s="220">
        <v>200</v>
      </c>
      <c r="H167" s="216" t="s">
        <v>14</v>
      </c>
    </row>
    <row r="168" s="595" customFormat="1" ht="23.5" customHeight="1" spans="1:8">
      <c r="A168" s="216" t="s">
        <v>345</v>
      </c>
      <c r="B168" s="216" t="s">
        <v>10</v>
      </c>
      <c r="C168" s="220" t="s">
        <v>331</v>
      </c>
      <c r="D168" s="220" t="s">
        <v>346</v>
      </c>
      <c r="E168" s="216" t="s">
        <v>13</v>
      </c>
      <c r="F168" s="220">
        <v>200</v>
      </c>
      <c r="G168" s="220">
        <v>200</v>
      </c>
      <c r="H168" s="216" t="s">
        <v>14</v>
      </c>
    </row>
    <row r="169" s="595" customFormat="1" ht="23.5" customHeight="1" spans="1:8">
      <c r="A169" s="216" t="s">
        <v>347</v>
      </c>
      <c r="B169" s="216" t="s">
        <v>10</v>
      </c>
      <c r="C169" s="220" t="s">
        <v>331</v>
      </c>
      <c r="D169" s="220" t="s">
        <v>348</v>
      </c>
      <c r="E169" s="216" t="s">
        <v>13</v>
      </c>
      <c r="F169" s="220">
        <v>200</v>
      </c>
      <c r="G169" s="220">
        <v>200</v>
      </c>
      <c r="H169" s="216" t="s">
        <v>14</v>
      </c>
    </row>
    <row r="170" s="595" customFormat="1" ht="23.5" customHeight="1" spans="1:8">
      <c r="A170" s="216" t="s">
        <v>349</v>
      </c>
      <c r="B170" s="216" t="s">
        <v>10</v>
      </c>
      <c r="C170" s="220" t="s">
        <v>331</v>
      </c>
      <c r="D170" s="220" t="s">
        <v>350</v>
      </c>
      <c r="E170" s="216" t="s">
        <v>13</v>
      </c>
      <c r="F170" s="220">
        <v>200</v>
      </c>
      <c r="G170" s="220">
        <v>200</v>
      </c>
      <c r="H170" s="216" t="s">
        <v>14</v>
      </c>
    </row>
    <row r="171" s="595" customFormat="1" ht="23.5" customHeight="1" spans="1:8">
      <c r="A171" s="216" t="s">
        <v>351</v>
      </c>
      <c r="B171" s="216" t="s">
        <v>10</v>
      </c>
      <c r="C171" s="220" t="s">
        <v>331</v>
      </c>
      <c r="D171" s="220" t="s">
        <v>352</v>
      </c>
      <c r="E171" s="216" t="s">
        <v>13</v>
      </c>
      <c r="F171" s="220">
        <v>200</v>
      </c>
      <c r="G171" s="220">
        <v>200</v>
      </c>
      <c r="H171" s="216" t="s">
        <v>14</v>
      </c>
    </row>
    <row r="172" s="595" customFormat="1" ht="23.5" customHeight="1" spans="1:8">
      <c r="A172" s="216" t="s">
        <v>353</v>
      </c>
      <c r="B172" s="216" t="s">
        <v>10</v>
      </c>
      <c r="C172" s="220" t="s">
        <v>331</v>
      </c>
      <c r="D172" s="220" t="s">
        <v>354</v>
      </c>
      <c r="E172" s="216" t="s">
        <v>13</v>
      </c>
      <c r="F172" s="220">
        <v>200</v>
      </c>
      <c r="G172" s="220">
        <v>200</v>
      </c>
      <c r="H172" s="216" t="s">
        <v>14</v>
      </c>
    </row>
    <row r="173" s="595" customFormat="1" ht="23.5" customHeight="1" spans="1:8">
      <c r="A173" s="216" t="s">
        <v>355</v>
      </c>
      <c r="B173" s="216" t="s">
        <v>10</v>
      </c>
      <c r="C173" s="220" t="s">
        <v>331</v>
      </c>
      <c r="D173" s="220" t="s">
        <v>356</v>
      </c>
      <c r="E173" s="216" t="s">
        <v>13</v>
      </c>
      <c r="F173" s="220">
        <v>200</v>
      </c>
      <c r="G173" s="220">
        <v>200</v>
      </c>
      <c r="H173" s="216" t="s">
        <v>14</v>
      </c>
    </row>
    <row r="174" s="595" customFormat="1" ht="23.5" customHeight="1" spans="1:8">
      <c r="A174" s="216" t="s">
        <v>357</v>
      </c>
      <c r="B174" s="216" t="s">
        <v>10</v>
      </c>
      <c r="C174" s="220" t="s">
        <v>331</v>
      </c>
      <c r="D174" s="220" t="s">
        <v>358</v>
      </c>
      <c r="E174" s="216" t="s">
        <v>13</v>
      </c>
      <c r="F174" s="220">
        <v>200</v>
      </c>
      <c r="G174" s="220">
        <v>200</v>
      </c>
      <c r="H174" s="216" t="s">
        <v>14</v>
      </c>
    </row>
    <row r="175" s="595" customFormat="1" ht="23.5" customHeight="1" spans="1:8">
      <c r="A175" s="216" t="s">
        <v>359</v>
      </c>
      <c r="B175" s="216" t="s">
        <v>10</v>
      </c>
      <c r="C175" s="220" t="s">
        <v>331</v>
      </c>
      <c r="D175" s="220" t="s">
        <v>360</v>
      </c>
      <c r="E175" s="216" t="s">
        <v>13</v>
      </c>
      <c r="F175" s="220">
        <v>200</v>
      </c>
      <c r="G175" s="220">
        <v>200</v>
      </c>
      <c r="H175" s="216" t="s">
        <v>14</v>
      </c>
    </row>
    <row r="176" s="595" customFormat="1" ht="23.5" customHeight="1" spans="1:8">
      <c r="A176" s="216" t="s">
        <v>361</v>
      </c>
      <c r="B176" s="216" t="s">
        <v>10</v>
      </c>
      <c r="C176" s="220" t="s">
        <v>331</v>
      </c>
      <c r="D176" s="220" t="s">
        <v>362</v>
      </c>
      <c r="E176" s="216" t="s">
        <v>13</v>
      </c>
      <c r="F176" s="220">
        <v>200</v>
      </c>
      <c r="G176" s="220">
        <v>200</v>
      </c>
      <c r="H176" s="216" t="s">
        <v>14</v>
      </c>
    </row>
    <row r="177" s="595" customFormat="1" ht="23.5" customHeight="1" spans="1:8">
      <c r="A177" s="216" t="s">
        <v>363</v>
      </c>
      <c r="B177" s="216" t="s">
        <v>10</v>
      </c>
      <c r="C177" s="220" t="s">
        <v>331</v>
      </c>
      <c r="D177" s="220" t="s">
        <v>364</v>
      </c>
      <c r="E177" s="216" t="s">
        <v>13</v>
      </c>
      <c r="F177" s="220">
        <v>200</v>
      </c>
      <c r="G177" s="220">
        <v>200</v>
      </c>
      <c r="H177" s="216" t="s">
        <v>14</v>
      </c>
    </row>
    <row r="178" s="595" customFormat="1" ht="23.5" customHeight="1" spans="1:8">
      <c r="A178" s="216" t="s">
        <v>365</v>
      </c>
      <c r="B178" s="216" t="s">
        <v>10</v>
      </c>
      <c r="C178" s="220" t="s">
        <v>331</v>
      </c>
      <c r="D178" s="220" t="s">
        <v>366</v>
      </c>
      <c r="E178" s="216" t="s">
        <v>13</v>
      </c>
      <c r="F178" s="220">
        <v>200</v>
      </c>
      <c r="G178" s="220">
        <v>200</v>
      </c>
      <c r="H178" s="216" t="s">
        <v>14</v>
      </c>
    </row>
    <row r="179" s="595" customFormat="1" ht="23.5" customHeight="1" spans="1:8">
      <c r="A179" s="216" t="s">
        <v>367</v>
      </c>
      <c r="B179" s="216" t="s">
        <v>10</v>
      </c>
      <c r="C179" s="220" t="s">
        <v>331</v>
      </c>
      <c r="D179" s="220" t="s">
        <v>368</v>
      </c>
      <c r="E179" s="216" t="s">
        <v>13</v>
      </c>
      <c r="F179" s="220">
        <v>200</v>
      </c>
      <c r="G179" s="220">
        <v>200</v>
      </c>
      <c r="H179" s="216" t="s">
        <v>14</v>
      </c>
    </row>
    <row r="180" s="595" customFormat="1" ht="23.5" customHeight="1" spans="1:8">
      <c r="A180" s="216" t="s">
        <v>369</v>
      </c>
      <c r="B180" s="216" t="s">
        <v>10</v>
      </c>
      <c r="C180" s="220" t="s">
        <v>331</v>
      </c>
      <c r="D180" s="220" t="s">
        <v>370</v>
      </c>
      <c r="E180" s="216" t="s">
        <v>13</v>
      </c>
      <c r="F180" s="220">
        <v>200</v>
      </c>
      <c r="G180" s="220">
        <v>200</v>
      </c>
      <c r="H180" s="216" t="s">
        <v>14</v>
      </c>
    </row>
    <row r="181" s="595" customFormat="1" ht="23.5" customHeight="1" spans="1:8">
      <c r="A181" s="216" t="s">
        <v>371</v>
      </c>
      <c r="B181" s="216" t="s">
        <v>10</v>
      </c>
      <c r="C181" s="220" t="s">
        <v>331</v>
      </c>
      <c r="D181" s="220" t="s">
        <v>372</v>
      </c>
      <c r="E181" s="216" t="s">
        <v>13</v>
      </c>
      <c r="F181" s="220">
        <v>200</v>
      </c>
      <c r="G181" s="220">
        <v>200</v>
      </c>
      <c r="H181" s="216" t="s">
        <v>14</v>
      </c>
    </row>
    <row r="182" s="595" customFormat="1" ht="23.5" customHeight="1" spans="1:8">
      <c r="A182" s="216" t="s">
        <v>373</v>
      </c>
      <c r="B182" s="216" t="s">
        <v>10</v>
      </c>
      <c r="C182" s="220" t="s">
        <v>331</v>
      </c>
      <c r="D182" s="220" t="s">
        <v>374</v>
      </c>
      <c r="E182" s="216" t="s">
        <v>13</v>
      </c>
      <c r="F182" s="220">
        <v>200</v>
      </c>
      <c r="G182" s="220">
        <v>200</v>
      </c>
      <c r="H182" s="216" t="s">
        <v>14</v>
      </c>
    </row>
    <row r="183" s="595" customFormat="1" ht="23.5" customHeight="1" spans="1:8">
      <c r="A183" s="216" t="s">
        <v>375</v>
      </c>
      <c r="B183" s="216" t="s">
        <v>10</v>
      </c>
      <c r="C183" s="220" t="s">
        <v>331</v>
      </c>
      <c r="D183" s="220" t="s">
        <v>376</v>
      </c>
      <c r="E183" s="216" t="s">
        <v>13</v>
      </c>
      <c r="F183" s="220">
        <v>200</v>
      </c>
      <c r="G183" s="220">
        <v>200</v>
      </c>
      <c r="H183" s="216" t="s">
        <v>14</v>
      </c>
    </row>
    <row r="184" s="595" customFormat="1" ht="23.5" customHeight="1" spans="1:8">
      <c r="A184" s="216" t="s">
        <v>377</v>
      </c>
      <c r="B184" s="216" t="s">
        <v>10</v>
      </c>
      <c r="C184" s="220" t="s">
        <v>331</v>
      </c>
      <c r="D184" s="220" t="s">
        <v>378</v>
      </c>
      <c r="E184" s="216" t="s">
        <v>13</v>
      </c>
      <c r="F184" s="220">
        <v>200</v>
      </c>
      <c r="G184" s="220">
        <v>200</v>
      </c>
      <c r="H184" s="216" t="s">
        <v>14</v>
      </c>
    </row>
    <row r="185" s="595" customFormat="1" ht="23.5" customHeight="1" spans="1:8">
      <c r="A185" s="216" t="s">
        <v>379</v>
      </c>
      <c r="B185" s="216" t="s">
        <v>10</v>
      </c>
      <c r="C185" s="220" t="s">
        <v>331</v>
      </c>
      <c r="D185" s="220" t="s">
        <v>380</v>
      </c>
      <c r="E185" s="216" t="s">
        <v>13</v>
      </c>
      <c r="F185" s="220">
        <v>200</v>
      </c>
      <c r="G185" s="220">
        <v>200</v>
      </c>
      <c r="H185" s="216" t="s">
        <v>14</v>
      </c>
    </row>
    <row r="186" s="595" customFormat="1" ht="23.5" customHeight="1" spans="1:8">
      <c r="A186" s="216" t="s">
        <v>381</v>
      </c>
      <c r="B186" s="216" t="s">
        <v>10</v>
      </c>
      <c r="C186" s="220" t="s">
        <v>331</v>
      </c>
      <c r="D186" s="220" t="s">
        <v>382</v>
      </c>
      <c r="E186" s="216" t="s">
        <v>13</v>
      </c>
      <c r="F186" s="220">
        <v>200</v>
      </c>
      <c r="G186" s="220">
        <v>200</v>
      </c>
      <c r="H186" s="216" t="s">
        <v>14</v>
      </c>
    </row>
    <row r="187" s="595" customFormat="1" ht="23.5" customHeight="1" spans="1:8">
      <c r="A187" s="216" t="s">
        <v>383</v>
      </c>
      <c r="B187" s="216" t="s">
        <v>10</v>
      </c>
      <c r="C187" s="220" t="s">
        <v>331</v>
      </c>
      <c r="D187" s="220" t="s">
        <v>384</v>
      </c>
      <c r="E187" s="216" t="s">
        <v>13</v>
      </c>
      <c r="F187" s="220">
        <v>200</v>
      </c>
      <c r="G187" s="220">
        <v>200</v>
      </c>
      <c r="H187" s="216" t="s">
        <v>14</v>
      </c>
    </row>
    <row r="188" s="595" customFormat="1" ht="23.5" customHeight="1" spans="1:8">
      <c r="A188" s="216" t="s">
        <v>385</v>
      </c>
      <c r="B188" s="216" t="s">
        <v>10</v>
      </c>
      <c r="C188" s="220" t="s">
        <v>331</v>
      </c>
      <c r="D188" s="220" t="s">
        <v>386</v>
      </c>
      <c r="E188" s="216" t="s">
        <v>13</v>
      </c>
      <c r="F188" s="220">
        <v>200</v>
      </c>
      <c r="G188" s="220">
        <v>200</v>
      </c>
      <c r="H188" s="216" t="s">
        <v>14</v>
      </c>
    </row>
    <row r="189" s="595" customFormat="1" ht="23.5" customHeight="1" spans="1:8">
      <c r="A189" s="216" t="s">
        <v>387</v>
      </c>
      <c r="B189" s="216" t="s">
        <v>10</v>
      </c>
      <c r="C189" s="220" t="s">
        <v>331</v>
      </c>
      <c r="D189" s="220" t="s">
        <v>388</v>
      </c>
      <c r="E189" s="216" t="s">
        <v>13</v>
      </c>
      <c r="F189" s="220">
        <v>200</v>
      </c>
      <c r="G189" s="220">
        <v>200</v>
      </c>
      <c r="H189" s="216" t="s">
        <v>14</v>
      </c>
    </row>
    <row r="190" s="595" customFormat="1" ht="23.5" customHeight="1" spans="1:8">
      <c r="A190" s="216" t="s">
        <v>389</v>
      </c>
      <c r="B190" s="216" t="s">
        <v>10</v>
      </c>
      <c r="C190" s="220" t="s">
        <v>331</v>
      </c>
      <c r="D190" s="220" t="s">
        <v>390</v>
      </c>
      <c r="E190" s="216" t="s">
        <v>13</v>
      </c>
      <c r="F190" s="220">
        <v>200</v>
      </c>
      <c r="G190" s="220">
        <v>200</v>
      </c>
      <c r="H190" s="216" t="s">
        <v>14</v>
      </c>
    </row>
    <row r="191" s="595" customFormat="1" ht="23.5" customHeight="1" spans="1:8">
      <c r="A191" s="216" t="s">
        <v>391</v>
      </c>
      <c r="B191" s="216" t="s">
        <v>10</v>
      </c>
      <c r="C191" s="220" t="s">
        <v>331</v>
      </c>
      <c r="D191" s="220" t="s">
        <v>392</v>
      </c>
      <c r="E191" s="216" t="s">
        <v>13</v>
      </c>
      <c r="F191" s="220">
        <v>200</v>
      </c>
      <c r="G191" s="220">
        <v>200</v>
      </c>
      <c r="H191" s="216" t="s">
        <v>14</v>
      </c>
    </row>
    <row r="192" s="595" customFormat="1" ht="23.5" customHeight="1" spans="1:8">
      <c r="A192" s="216" t="s">
        <v>393</v>
      </c>
      <c r="B192" s="216" t="s">
        <v>10</v>
      </c>
      <c r="C192" s="220" t="s">
        <v>331</v>
      </c>
      <c r="D192" s="220" t="s">
        <v>394</v>
      </c>
      <c r="E192" s="216" t="s">
        <v>13</v>
      </c>
      <c r="F192" s="220">
        <v>200</v>
      </c>
      <c r="G192" s="220">
        <v>200</v>
      </c>
      <c r="H192" s="216" t="s">
        <v>14</v>
      </c>
    </row>
    <row r="193" s="595" customFormat="1" ht="23.5" customHeight="1" spans="1:8">
      <c r="A193" s="216" t="s">
        <v>395</v>
      </c>
      <c r="B193" s="216" t="s">
        <v>10</v>
      </c>
      <c r="C193" s="220" t="s">
        <v>331</v>
      </c>
      <c r="D193" s="220" t="s">
        <v>396</v>
      </c>
      <c r="E193" s="216" t="s">
        <v>13</v>
      </c>
      <c r="F193" s="220">
        <v>200</v>
      </c>
      <c r="G193" s="220">
        <v>200</v>
      </c>
      <c r="H193" s="216" t="s">
        <v>14</v>
      </c>
    </row>
    <row r="194" s="595" customFormat="1" ht="23.5" customHeight="1" spans="1:8">
      <c r="A194" s="216" t="s">
        <v>397</v>
      </c>
      <c r="B194" s="216" t="s">
        <v>10</v>
      </c>
      <c r="C194" s="220" t="s">
        <v>331</v>
      </c>
      <c r="D194" s="220" t="s">
        <v>398</v>
      </c>
      <c r="E194" s="216" t="s">
        <v>13</v>
      </c>
      <c r="F194" s="220">
        <v>200</v>
      </c>
      <c r="G194" s="220">
        <v>200</v>
      </c>
      <c r="H194" s="216" t="s">
        <v>14</v>
      </c>
    </row>
    <row r="195" s="595" customFormat="1" ht="23.5" customHeight="1" spans="1:8">
      <c r="A195" s="216" t="s">
        <v>399</v>
      </c>
      <c r="B195" s="216" t="s">
        <v>10</v>
      </c>
      <c r="C195" s="220" t="s">
        <v>331</v>
      </c>
      <c r="D195" s="220" t="s">
        <v>400</v>
      </c>
      <c r="E195" s="216" t="s">
        <v>13</v>
      </c>
      <c r="F195" s="220">
        <v>200</v>
      </c>
      <c r="G195" s="220">
        <v>200</v>
      </c>
      <c r="H195" s="216" t="s">
        <v>14</v>
      </c>
    </row>
    <row r="196" s="595" customFormat="1" ht="23.5" customHeight="1" spans="1:8">
      <c r="A196" s="216" t="s">
        <v>401</v>
      </c>
      <c r="B196" s="216" t="s">
        <v>10</v>
      </c>
      <c r="C196" s="220" t="s">
        <v>331</v>
      </c>
      <c r="D196" s="220" t="s">
        <v>402</v>
      </c>
      <c r="E196" s="216" t="s">
        <v>13</v>
      </c>
      <c r="F196" s="220">
        <v>200</v>
      </c>
      <c r="G196" s="220">
        <v>200</v>
      </c>
      <c r="H196" s="216" t="s">
        <v>14</v>
      </c>
    </row>
    <row r="197" s="595" customFormat="1" ht="23.5" customHeight="1" spans="1:8">
      <c r="A197" s="216" t="s">
        <v>403</v>
      </c>
      <c r="B197" s="216" t="s">
        <v>10</v>
      </c>
      <c r="C197" s="220" t="s">
        <v>331</v>
      </c>
      <c r="D197" s="220" t="s">
        <v>404</v>
      </c>
      <c r="E197" s="216" t="s">
        <v>13</v>
      </c>
      <c r="F197" s="220">
        <v>200</v>
      </c>
      <c r="G197" s="220">
        <v>200</v>
      </c>
      <c r="H197" s="216" t="s">
        <v>14</v>
      </c>
    </row>
    <row r="198" s="595" customFormat="1" ht="23.5" customHeight="1" spans="1:8">
      <c r="A198" s="216" t="s">
        <v>405</v>
      </c>
      <c r="B198" s="216" t="s">
        <v>10</v>
      </c>
      <c r="C198" s="220" t="s">
        <v>331</v>
      </c>
      <c r="D198" s="220" t="s">
        <v>406</v>
      </c>
      <c r="E198" s="216" t="s">
        <v>13</v>
      </c>
      <c r="F198" s="220">
        <v>200</v>
      </c>
      <c r="G198" s="220">
        <v>200</v>
      </c>
      <c r="H198" s="216" t="s">
        <v>14</v>
      </c>
    </row>
    <row r="199" s="595" customFormat="1" ht="23.5" customHeight="1" spans="1:8">
      <c r="A199" s="216" t="s">
        <v>407</v>
      </c>
      <c r="B199" s="216" t="s">
        <v>10</v>
      </c>
      <c r="C199" s="220" t="s">
        <v>331</v>
      </c>
      <c r="D199" s="220" t="s">
        <v>408</v>
      </c>
      <c r="E199" s="216" t="s">
        <v>13</v>
      </c>
      <c r="F199" s="220">
        <v>200</v>
      </c>
      <c r="G199" s="220">
        <v>200</v>
      </c>
      <c r="H199" s="216" t="s">
        <v>14</v>
      </c>
    </row>
    <row r="200" s="595" customFormat="1" ht="23.5" customHeight="1" spans="1:8">
      <c r="A200" s="216" t="s">
        <v>409</v>
      </c>
      <c r="B200" s="216" t="s">
        <v>10</v>
      </c>
      <c r="C200" s="220" t="s">
        <v>331</v>
      </c>
      <c r="D200" s="220" t="s">
        <v>410</v>
      </c>
      <c r="E200" s="216" t="s">
        <v>13</v>
      </c>
      <c r="F200" s="220">
        <v>200</v>
      </c>
      <c r="G200" s="220">
        <v>200</v>
      </c>
      <c r="H200" s="216" t="s">
        <v>14</v>
      </c>
    </row>
    <row r="201" s="595" customFormat="1" ht="23.5" customHeight="1" spans="1:8">
      <c r="A201" s="216" t="s">
        <v>411</v>
      </c>
      <c r="B201" s="216" t="s">
        <v>10</v>
      </c>
      <c r="C201" s="220" t="s">
        <v>331</v>
      </c>
      <c r="D201" s="220" t="s">
        <v>412</v>
      </c>
      <c r="E201" s="216" t="s">
        <v>13</v>
      </c>
      <c r="F201" s="220">
        <v>200</v>
      </c>
      <c r="G201" s="220">
        <v>200</v>
      </c>
      <c r="H201" s="216" t="s">
        <v>14</v>
      </c>
    </row>
    <row r="202" s="595" customFormat="1" ht="23.5" customHeight="1" spans="1:8">
      <c r="A202" s="216" t="s">
        <v>413</v>
      </c>
      <c r="B202" s="216" t="s">
        <v>10</v>
      </c>
      <c r="C202" s="220" t="s">
        <v>331</v>
      </c>
      <c r="D202" s="220" t="s">
        <v>414</v>
      </c>
      <c r="E202" s="216" t="s">
        <v>13</v>
      </c>
      <c r="F202" s="220">
        <v>200</v>
      </c>
      <c r="G202" s="220">
        <v>200</v>
      </c>
      <c r="H202" s="216" t="s">
        <v>14</v>
      </c>
    </row>
    <row r="203" s="595" customFormat="1" ht="23.5" customHeight="1" spans="1:8">
      <c r="A203" s="216" t="s">
        <v>415</v>
      </c>
      <c r="B203" s="216" t="s">
        <v>10</v>
      </c>
      <c r="C203" s="220" t="s">
        <v>331</v>
      </c>
      <c r="D203" s="220" t="s">
        <v>416</v>
      </c>
      <c r="E203" s="216" t="s">
        <v>13</v>
      </c>
      <c r="F203" s="220">
        <v>200</v>
      </c>
      <c r="G203" s="220">
        <v>200</v>
      </c>
      <c r="H203" s="216" t="s">
        <v>14</v>
      </c>
    </row>
    <row r="204" s="595" customFormat="1" ht="23.5" customHeight="1" spans="1:8">
      <c r="A204" s="216" t="s">
        <v>417</v>
      </c>
      <c r="B204" s="216" t="s">
        <v>10</v>
      </c>
      <c r="C204" s="220" t="s">
        <v>331</v>
      </c>
      <c r="D204" s="220" t="s">
        <v>418</v>
      </c>
      <c r="E204" s="216" t="s">
        <v>13</v>
      </c>
      <c r="F204" s="220">
        <v>100</v>
      </c>
      <c r="G204" s="220">
        <v>100</v>
      </c>
      <c r="H204" s="216" t="s">
        <v>14</v>
      </c>
    </row>
    <row r="205" s="595" customFormat="1" ht="23.5" customHeight="1" spans="1:8">
      <c r="A205" s="216" t="s">
        <v>419</v>
      </c>
      <c r="B205" s="216" t="s">
        <v>10</v>
      </c>
      <c r="C205" s="220" t="s">
        <v>331</v>
      </c>
      <c r="D205" s="220" t="s">
        <v>420</v>
      </c>
      <c r="E205" s="216" t="s">
        <v>13</v>
      </c>
      <c r="F205" s="220">
        <v>100</v>
      </c>
      <c r="G205" s="220">
        <v>100</v>
      </c>
      <c r="H205" s="216" t="s">
        <v>14</v>
      </c>
    </row>
    <row r="206" s="595" customFormat="1" ht="23.5" customHeight="1" spans="1:8">
      <c r="A206" s="216" t="s">
        <v>421</v>
      </c>
      <c r="B206" s="216" t="s">
        <v>10</v>
      </c>
      <c r="C206" s="220" t="s">
        <v>331</v>
      </c>
      <c r="D206" s="220" t="s">
        <v>422</v>
      </c>
      <c r="E206" s="216" t="s">
        <v>13</v>
      </c>
      <c r="F206" s="220">
        <v>100</v>
      </c>
      <c r="G206" s="220">
        <v>100</v>
      </c>
      <c r="H206" s="216" t="s">
        <v>14</v>
      </c>
    </row>
    <row r="207" s="595" customFormat="1" ht="23.5" customHeight="1" spans="1:8">
      <c r="A207" s="216" t="s">
        <v>423</v>
      </c>
      <c r="B207" s="216" t="s">
        <v>10</v>
      </c>
      <c r="C207" s="220" t="s">
        <v>331</v>
      </c>
      <c r="D207" s="220" t="s">
        <v>424</v>
      </c>
      <c r="E207" s="216" t="s">
        <v>13</v>
      </c>
      <c r="F207" s="220">
        <v>100</v>
      </c>
      <c r="G207" s="220">
        <v>100</v>
      </c>
      <c r="H207" s="216" t="s">
        <v>14</v>
      </c>
    </row>
    <row r="208" s="595" customFormat="1" ht="23.5" customHeight="1" spans="1:8">
      <c r="A208" s="216" t="s">
        <v>425</v>
      </c>
      <c r="B208" s="216" t="s">
        <v>10</v>
      </c>
      <c r="C208" s="220" t="s">
        <v>331</v>
      </c>
      <c r="D208" s="220" t="s">
        <v>426</v>
      </c>
      <c r="E208" s="216" t="s">
        <v>13</v>
      </c>
      <c r="F208" s="220">
        <v>100</v>
      </c>
      <c r="G208" s="220">
        <v>100</v>
      </c>
      <c r="H208" s="216" t="s">
        <v>14</v>
      </c>
    </row>
    <row r="209" s="595" customFormat="1" ht="23.5" customHeight="1" spans="1:8">
      <c r="A209" s="216" t="s">
        <v>427</v>
      </c>
      <c r="B209" s="216" t="s">
        <v>10</v>
      </c>
      <c r="C209" s="220" t="s">
        <v>331</v>
      </c>
      <c r="D209" s="220" t="s">
        <v>428</v>
      </c>
      <c r="E209" s="216" t="s">
        <v>13</v>
      </c>
      <c r="F209" s="220">
        <v>100</v>
      </c>
      <c r="G209" s="220">
        <v>100</v>
      </c>
      <c r="H209" s="216" t="s">
        <v>14</v>
      </c>
    </row>
    <row r="210" s="595" customFormat="1" ht="23.5" customHeight="1" spans="1:8">
      <c r="A210" s="216" t="s">
        <v>429</v>
      </c>
      <c r="B210" s="216" t="s">
        <v>10</v>
      </c>
      <c r="C210" s="220" t="s">
        <v>331</v>
      </c>
      <c r="D210" s="220" t="s">
        <v>430</v>
      </c>
      <c r="E210" s="216" t="s">
        <v>13</v>
      </c>
      <c r="F210" s="220">
        <v>100</v>
      </c>
      <c r="G210" s="220">
        <v>100</v>
      </c>
      <c r="H210" s="216" t="s">
        <v>14</v>
      </c>
    </row>
    <row r="211" s="595" customFormat="1" ht="23.5" customHeight="1" spans="1:8">
      <c r="A211" s="216" t="s">
        <v>431</v>
      </c>
      <c r="B211" s="216" t="s">
        <v>10</v>
      </c>
      <c r="C211" s="220" t="s">
        <v>331</v>
      </c>
      <c r="D211" s="220" t="s">
        <v>432</v>
      </c>
      <c r="E211" s="216" t="s">
        <v>13</v>
      </c>
      <c r="F211" s="220">
        <v>100</v>
      </c>
      <c r="G211" s="220">
        <v>100</v>
      </c>
      <c r="H211" s="216" t="s">
        <v>14</v>
      </c>
    </row>
    <row r="212" s="595" customFormat="1" ht="23.5" customHeight="1" spans="1:8">
      <c r="A212" s="216" t="s">
        <v>433</v>
      </c>
      <c r="B212" s="216" t="s">
        <v>10</v>
      </c>
      <c r="C212" s="220" t="s">
        <v>331</v>
      </c>
      <c r="D212" s="220" t="s">
        <v>434</v>
      </c>
      <c r="E212" s="216" t="s">
        <v>13</v>
      </c>
      <c r="F212" s="220">
        <v>100</v>
      </c>
      <c r="G212" s="220">
        <v>100</v>
      </c>
      <c r="H212" s="216" t="s">
        <v>14</v>
      </c>
    </row>
    <row r="213" s="595" customFormat="1" ht="23.5" customHeight="1" spans="1:8">
      <c r="A213" s="216" t="s">
        <v>435</v>
      </c>
      <c r="B213" s="216" t="s">
        <v>10</v>
      </c>
      <c r="C213" s="220" t="s">
        <v>331</v>
      </c>
      <c r="D213" s="220" t="s">
        <v>436</v>
      </c>
      <c r="E213" s="216" t="s">
        <v>13</v>
      </c>
      <c r="F213" s="220">
        <v>100</v>
      </c>
      <c r="G213" s="220">
        <v>100</v>
      </c>
      <c r="H213" s="216" t="s">
        <v>14</v>
      </c>
    </row>
    <row r="214" s="595" customFormat="1" ht="23.5" customHeight="1" spans="1:8">
      <c r="A214" s="216" t="s">
        <v>437</v>
      </c>
      <c r="B214" s="216" t="s">
        <v>10</v>
      </c>
      <c r="C214" s="220" t="s">
        <v>331</v>
      </c>
      <c r="D214" s="220" t="s">
        <v>438</v>
      </c>
      <c r="E214" s="216" t="s">
        <v>13</v>
      </c>
      <c r="F214" s="220">
        <v>100</v>
      </c>
      <c r="G214" s="220">
        <v>100</v>
      </c>
      <c r="H214" s="216" t="s">
        <v>14</v>
      </c>
    </row>
    <row r="215" s="595" customFormat="1" ht="23.5" customHeight="1" spans="1:8">
      <c r="A215" s="216" t="s">
        <v>439</v>
      </c>
      <c r="B215" s="216" t="s">
        <v>10</v>
      </c>
      <c r="C215" s="220" t="s">
        <v>331</v>
      </c>
      <c r="D215" s="220" t="s">
        <v>440</v>
      </c>
      <c r="E215" s="216" t="s">
        <v>13</v>
      </c>
      <c r="F215" s="220">
        <v>100</v>
      </c>
      <c r="G215" s="220">
        <v>100</v>
      </c>
      <c r="H215" s="216" t="s">
        <v>14</v>
      </c>
    </row>
    <row r="216" s="595" customFormat="1" ht="23.5" customHeight="1" spans="1:8">
      <c r="A216" s="216" t="s">
        <v>441</v>
      </c>
      <c r="B216" s="216" t="s">
        <v>10</v>
      </c>
      <c r="C216" s="220" t="s">
        <v>331</v>
      </c>
      <c r="D216" s="220" t="s">
        <v>442</v>
      </c>
      <c r="E216" s="216" t="s">
        <v>13</v>
      </c>
      <c r="F216" s="220">
        <v>100</v>
      </c>
      <c r="G216" s="220">
        <v>100</v>
      </c>
      <c r="H216" s="216" t="s">
        <v>14</v>
      </c>
    </row>
    <row r="217" s="595" customFormat="1" ht="23.5" customHeight="1" spans="1:8">
      <c r="A217" s="216" t="s">
        <v>443</v>
      </c>
      <c r="B217" s="216" t="s">
        <v>10</v>
      </c>
      <c r="C217" s="220" t="s">
        <v>331</v>
      </c>
      <c r="D217" s="220" t="s">
        <v>444</v>
      </c>
      <c r="E217" s="216" t="s">
        <v>13</v>
      </c>
      <c r="F217" s="220">
        <v>100</v>
      </c>
      <c r="G217" s="220">
        <v>100</v>
      </c>
      <c r="H217" s="216" t="s">
        <v>14</v>
      </c>
    </row>
    <row r="218" s="595" customFormat="1" ht="23.5" customHeight="1" spans="1:8">
      <c r="A218" s="216" t="s">
        <v>445</v>
      </c>
      <c r="B218" s="216" t="s">
        <v>10</v>
      </c>
      <c r="C218" s="220" t="s">
        <v>331</v>
      </c>
      <c r="D218" s="220" t="s">
        <v>446</v>
      </c>
      <c r="E218" s="216" t="s">
        <v>13</v>
      </c>
      <c r="F218" s="220">
        <v>100</v>
      </c>
      <c r="G218" s="220">
        <v>100</v>
      </c>
      <c r="H218" s="216" t="s">
        <v>14</v>
      </c>
    </row>
    <row r="219" s="595" customFormat="1" ht="23.5" customHeight="1" spans="1:8">
      <c r="A219" s="216" t="s">
        <v>447</v>
      </c>
      <c r="B219" s="216" t="s">
        <v>10</v>
      </c>
      <c r="C219" s="220" t="s">
        <v>331</v>
      </c>
      <c r="D219" s="220" t="s">
        <v>448</v>
      </c>
      <c r="E219" s="216" t="s">
        <v>13</v>
      </c>
      <c r="F219" s="220">
        <v>100</v>
      </c>
      <c r="G219" s="220">
        <v>100</v>
      </c>
      <c r="H219" s="216" t="s">
        <v>14</v>
      </c>
    </row>
    <row r="220" s="595" customFormat="1" ht="23.5" customHeight="1" spans="1:8">
      <c r="A220" s="216" t="s">
        <v>449</v>
      </c>
      <c r="B220" s="216" t="s">
        <v>10</v>
      </c>
      <c r="C220" s="220" t="s">
        <v>331</v>
      </c>
      <c r="D220" s="220" t="s">
        <v>450</v>
      </c>
      <c r="E220" s="216" t="s">
        <v>13</v>
      </c>
      <c r="F220" s="220">
        <v>100</v>
      </c>
      <c r="G220" s="220">
        <v>100</v>
      </c>
      <c r="H220" s="216" t="s">
        <v>14</v>
      </c>
    </row>
    <row r="221" s="595" customFormat="1" ht="23.5" customHeight="1" spans="1:8">
      <c r="A221" s="216" t="s">
        <v>451</v>
      </c>
      <c r="B221" s="216" t="s">
        <v>10</v>
      </c>
      <c r="C221" s="220" t="s">
        <v>331</v>
      </c>
      <c r="D221" s="220" t="s">
        <v>452</v>
      </c>
      <c r="E221" s="216" t="s">
        <v>13</v>
      </c>
      <c r="F221" s="220">
        <v>100</v>
      </c>
      <c r="G221" s="220">
        <v>100</v>
      </c>
      <c r="H221" s="216" t="s">
        <v>14</v>
      </c>
    </row>
    <row r="222" s="595" customFormat="1" ht="23.5" customHeight="1" spans="1:8">
      <c r="A222" s="216" t="s">
        <v>453</v>
      </c>
      <c r="B222" s="216" t="s">
        <v>10</v>
      </c>
      <c r="C222" s="220" t="s">
        <v>331</v>
      </c>
      <c r="D222" s="220" t="s">
        <v>454</v>
      </c>
      <c r="E222" s="216" t="s">
        <v>13</v>
      </c>
      <c r="F222" s="220">
        <v>100</v>
      </c>
      <c r="G222" s="220">
        <v>100</v>
      </c>
      <c r="H222" s="216" t="s">
        <v>14</v>
      </c>
    </row>
    <row r="223" s="595" customFormat="1" ht="23.5" customHeight="1" spans="1:8">
      <c r="A223" s="216" t="s">
        <v>455</v>
      </c>
      <c r="B223" s="216" t="s">
        <v>10</v>
      </c>
      <c r="C223" s="220" t="s">
        <v>331</v>
      </c>
      <c r="D223" s="220" t="s">
        <v>456</v>
      </c>
      <c r="E223" s="216" t="s">
        <v>13</v>
      </c>
      <c r="F223" s="220">
        <v>100</v>
      </c>
      <c r="G223" s="220">
        <v>100</v>
      </c>
      <c r="H223" s="216" t="s">
        <v>14</v>
      </c>
    </row>
    <row r="224" s="595" customFormat="1" ht="23.5" customHeight="1" spans="1:8">
      <c r="A224" s="216" t="s">
        <v>457</v>
      </c>
      <c r="B224" s="216" t="s">
        <v>10</v>
      </c>
      <c r="C224" s="220" t="s">
        <v>331</v>
      </c>
      <c r="D224" s="220" t="s">
        <v>458</v>
      </c>
      <c r="E224" s="216" t="s">
        <v>13</v>
      </c>
      <c r="F224" s="220">
        <v>100</v>
      </c>
      <c r="G224" s="220">
        <v>100</v>
      </c>
      <c r="H224" s="216" t="s">
        <v>14</v>
      </c>
    </row>
    <row r="225" s="595" customFormat="1" ht="23.5" customHeight="1" spans="1:8">
      <c r="A225" s="216" t="s">
        <v>459</v>
      </c>
      <c r="B225" s="216" t="s">
        <v>10</v>
      </c>
      <c r="C225" s="220" t="s">
        <v>331</v>
      </c>
      <c r="D225" s="220" t="s">
        <v>460</v>
      </c>
      <c r="E225" s="216" t="s">
        <v>13</v>
      </c>
      <c r="F225" s="220">
        <v>100</v>
      </c>
      <c r="G225" s="220">
        <v>100</v>
      </c>
      <c r="H225" s="216" t="s">
        <v>14</v>
      </c>
    </row>
    <row r="226" s="595" customFormat="1" ht="23.5" customHeight="1" spans="1:8">
      <c r="A226" s="216" t="s">
        <v>461</v>
      </c>
      <c r="B226" s="216" t="s">
        <v>10</v>
      </c>
      <c r="C226" s="220" t="s">
        <v>331</v>
      </c>
      <c r="D226" s="220" t="s">
        <v>462</v>
      </c>
      <c r="E226" s="216" t="s">
        <v>13</v>
      </c>
      <c r="F226" s="220">
        <v>100</v>
      </c>
      <c r="G226" s="220">
        <v>100</v>
      </c>
      <c r="H226" s="216" t="s">
        <v>14</v>
      </c>
    </row>
    <row r="227" s="595" customFormat="1" ht="23.5" customHeight="1" spans="1:8">
      <c r="A227" s="216" t="s">
        <v>463</v>
      </c>
      <c r="B227" s="216" t="s">
        <v>10</v>
      </c>
      <c r="C227" s="220" t="s">
        <v>331</v>
      </c>
      <c r="D227" s="220" t="s">
        <v>464</v>
      </c>
      <c r="E227" s="216" t="s">
        <v>13</v>
      </c>
      <c r="F227" s="220">
        <v>100</v>
      </c>
      <c r="G227" s="220">
        <v>100</v>
      </c>
      <c r="H227" s="216" t="s">
        <v>14</v>
      </c>
    </row>
    <row r="228" s="595" customFormat="1" ht="23.5" customHeight="1" spans="1:8">
      <c r="A228" s="216" t="s">
        <v>465</v>
      </c>
      <c r="B228" s="216" t="s">
        <v>10</v>
      </c>
      <c r="C228" s="220" t="s">
        <v>331</v>
      </c>
      <c r="D228" s="220" t="s">
        <v>466</v>
      </c>
      <c r="E228" s="216" t="s">
        <v>13</v>
      </c>
      <c r="F228" s="220">
        <v>100</v>
      </c>
      <c r="G228" s="220">
        <v>100</v>
      </c>
      <c r="H228" s="216" t="s">
        <v>14</v>
      </c>
    </row>
    <row r="229" s="595" customFormat="1" ht="23.5" customHeight="1" spans="1:8">
      <c r="A229" s="216" t="s">
        <v>467</v>
      </c>
      <c r="B229" s="216" t="s">
        <v>10</v>
      </c>
      <c r="C229" s="220" t="s">
        <v>331</v>
      </c>
      <c r="D229" s="220" t="s">
        <v>468</v>
      </c>
      <c r="E229" s="216" t="s">
        <v>13</v>
      </c>
      <c r="F229" s="220">
        <v>100</v>
      </c>
      <c r="G229" s="220">
        <v>100</v>
      </c>
      <c r="H229" s="216" t="s">
        <v>14</v>
      </c>
    </row>
    <row r="230" s="595" customFormat="1" ht="23.5" customHeight="1" spans="1:8">
      <c r="A230" s="216" t="s">
        <v>469</v>
      </c>
      <c r="B230" s="216" t="s">
        <v>10</v>
      </c>
      <c r="C230" s="220" t="s">
        <v>331</v>
      </c>
      <c r="D230" s="220" t="s">
        <v>470</v>
      </c>
      <c r="E230" s="216" t="s">
        <v>13</v>
      </c>
      <c r="F230" s="220">
        <v>100</v>
      </c>
      <c r="G230" s="220">
        <v>100</v>
      </c>
      <c r="H230" s="216" t="s">
        <v>14</v>
      </c>
    </row>
    <row r="231" s="595" customFormat="1" ht="23.5" customHeight="1" spans="1:8">
      <c r="A231" s="216" t="s">
        <v>471</v>
      </c>
      <c r="B231" s="216" t="s">
        <v>10</v>
      </c>
      <c r="C231" s="220" t="s">
        <v>331</v>
      </c>
      <c r="D231" s="220" t="s">
        <v>472</v>
      </c>
      <c r="E231" s="216" t="s">
        <v>13</v>
      </c>
      <c r="F231" s="220">
        <v>100</v>
      </c>
      <c r="G231" s="220">
        <v>100</v>
      </c>
      <c r="H231" s="216" t="s">
        <v>14</v>
      </c>
    </row>
    <row r="232" s="595" customFormat="1" ht="23.5" customHeight="1" spans="1:8">
      <c r="A232" s="216" t="s">
        <v>473</v>
      </c>
      <c r="B232" s="216" t="s">
        <v>10</v>
      </c>
      <c r="C232" s="220" t="s">
        <v>331</v>
      </c>
      <c r="D232" s="220" t="s">
        <v>474</v>
      </c>
      <c r="E232" s="216" t="s">
        <v>13</v>
      </c>
      <c r="F232" s="220">
        <v>100</v>
      </c>
      <c r="G232" s="220">
        <v>100</v>
      </c>
      <c r="H232" s="216" t="s">
        <v>14</v>
      </c>
    </row>
    <row r="233" s="595" customFormat="1" ht="23.5" customHeight="1" spans="1:8">
      <c r="A233" s="216" t="s">
        <v>475</v>
      </c>
      <c r="B233" s="216" t="s">
        <v>10</v>
      </c>
      <c r="C233" s="220" t="s">
        <v>331</v>
      </c>
      <c r="D233" s="220" t="s">
        <v>476</v>
      </c>
      <c r="E233" s="216" t="s">
        <v>13</v>
      </c>
      <c r="F233" s="220">
        <v>100</v>
      </c>
      <c r="G233" s="220">
        <v>100</v>
      </c>
      <c r="H233" s="216" t="s">
        <v>14</v>
      </c>
    </row>
    <row r="234" s="595" customFormat="1" ht="23.5" customHeight="1" spans="1:8">
      <c r="A234" s="216" t="s">
        <v>477</v>
      </c>
      <c r="B234" s="216" t="s">
        <v>10</v>
      </c>
      <c r="C234" s="220" t="s">
        <v>331</v>
      </c>
      <c r="D234" s="220" t="s">
        <v>478</v>
      </c>
      <c r="E234" s="216" t="s">
        <v>13</v>
      </c>
      <c r="F234" s="220">
        <v>100</v>
      </c>
      <c r="G234" s="220">
        <v>100</v>
      </c>
      <c r="H234" s="216" t="s">
        <v>14</v>
      </c>
    </row>
    <row r="235" s="595" customFormat="1" ht="23.5" customHeight="1" spans="1:8">
      <c r="A235" s="216" t="s">
        <v>479</v>
      </c>
      <c r="B235" s="216" t="s">
        <v>10</v>
      </c>
      <c r="C235" s="220" t="s">
        <v>331</v>
      </c>
      <c r="D235" s="220" t="s">
        <v>480</v>
      </c>
      <c r="E235" s="216" t="s">
        <v>13</v>
      </c>
      <c r="F235" s="220">
        <v>100</v>
      </c>
      <c r="G235" s="220">
        <v>100</v>
      </c>
      <c r="H235" s="216" t="s">
        <v>14</v>
      </c>
    </row>
    <row r="236" s="595" customFormat="1" ht="23.5" customHeight="1" spans="1:8">
      <c r="A236" s="216" t="s">
        <v>481</v>
      </c>
      <c r="B236" s="216" t="s">
        <v>10</v>
      </c>
      <c r="C236" s="220" t="s">
        <v>331</v>
      </c>
      <c r="D236" s="220" t="s">
        <v>482</v>
      </c>
      <c r="E236" s="216" t="s">
        <v>13</v>
      </c>
      <c r="F236" s="220">
        <v>100</v>
      </c>
      <c r="G236" s="220">
        <v>100</v>
      </c>
      <c r="H236" s="216" t="s">
        <v>14</v>
      </c>
    </row>
    <row r="237" s="595" customFormat="1" ht="23.5" customHeight="1" spans="1:8">
      <c r="A237" s="216" t="s">
        <v>483</v>
      </c>
      <c r="B237" s="216" t="s">
        <v>10</v>
      </c>
      <c r="C237" s="220" t="s">
        <v>331</v>
      </c>
      <c r="D237" s="220" t="s">
        <v>484</v>
      </c>
      <c r="E237" s="216" t="s">
        <v>13</v>
      </c>
      <c r="F237" s="220">
        <v>100</v>
      </c>
      <c r="G237" s="220">
        <v>100</v>
      </c>
      <c r="H237" s="216" t="s">
        <v>14</v>
      </c>
    </row>
    <row r="238" s="595" customFormat="1" ht="23.5" customHeight="1" spans="1:8">
      <c r="A238" s="216" t="s">
        <v>485</v>
      </c>
      <c r="B238" s="216" t="s">
        <v>10</v>
      </c>
      <c r="C238" s="220" t="s">
        <v>331</v>
      </c>
      <c r="D238" s="220" t="s">
        <v>486</v>
      </c>
      <c r="E238" s="216" t="s">
        <v>13</v>
      </c>
      <c r="F238" s="220">
        <v>100</v>
      </c>
      <c r="G238" s="220">
        <v>100</v>
      </c>
      <c r="H238" s="216" t="s">
        <v>14</v>
      </c>
    </row>
    <row r="239" s="595" customFormat="1" ht="23.5" customHeight="1" spans="1:8">
      <c r="A239" s="216" t="s">
        <v>487</v>
      </c>
      <c r="B239" s="216" t="s">
        <v>10</v>
      </c>
      <c r="C239" s="220" t="s">
        <v>331</v>
      </c>
      <c r="D239" s="220" t="s">
        <v>488</v>
      </c>
      <c r="E239" s="216" t="s">
        <v>13</v>
      </c>
      <c r="F239" s="220">
        <v>100</v>
      </c>
      <c r="G239" s="220">
        <v>100</v>
      </c>
      <c r="H239" s="216" t="s">
        <v>14</v>
      </c>
    </row>
    <row r="240" s="595" customFormat="1" ht="23.5" customHeight="1" spans="1:8">
      <c r="A240" s="216" t="s">
        <v>489</v>
      </c>
      <c r="B240" s="216" t="s">
        <v>10</v>
      </c>
      <c r="C240" s="220" t="s">
        <v>331</v>
      </c>
      <c r="D240" s="220" t="s">
        <v>490</v>
      </c>
      <c r="E240" s="216" t="s">
        <v>13</v>
      </c>
      <c r="F240" s="220">
        <v>100</v>
      </c>
      <c r="G240" s="220">
        <v>100</v>
      </c>
      <c r="H240" s="216" t="s">
        <v>14</v>
      </c>
    </row>
    <row r="241" s="595" customFormat="1" ht="23.5" customHeight="1" spans="1:8">
      <c r="A241" s="216" t="s">
        <v>491</v>
      </c>
      <c r="B241" s="216" t="s">
        <v>10</v>
      </c>
      <c r="C241" s="220" t="s">
        <v>331</v>
      </c>
      <c r="D241" s="220" t="s">
        <v>492</v>
      </c>
      <c r="E241" s="216" t="s">
        <v>13</v>
      </c>
      <c r="F241" s="220">
        <v>100</v>
      </c>
      <c r="G241" s="220">
        <v>100</v>
      </c>
      <c r="H241" s="216" t="s">
        <v>14</v>
      </c>
    </row>
    <row r="242" s="595" customFormat="1" ht="23.5" customHeight="1" spans="1:8">
      <c r="A242" s="216" t="s">
        <v>493</v>
      </c>
      <c r="B242" s="216" t="s">
        <v>10</v>
      </c>
      <c r="C242" s="220" t="s">
        <v>331</v>
      </c>
      <c r="D242" s="220" t="s">
        <v>494</v>
      </c>
      <c r="E242" s="216" t="s">
        <v>13</v>
      </c>
      <c r="F242" s="220">
        <v>100</v>
      </c>
      <c r="G242" s="220">
        <v>100</v>
      </c>
      <c r="H242" s="216" t="s">
        <v>14</v>
      </c>
    </row>
    <row r="243" s="595" customFormat="1" ht="23.5" customHeight="1" spans="1:8">
      <c r="A243" s="216" t="s">
        <v>495</v>
      </c>
      <c r="B243" s="216" t="s">
        <v>10</v>
      </c>
      <c r="C243" s="220" t="s">
        <v>331</v>
      </c>
      <c r="D243" s="220" t="s">
        <v>496</v>
      </c>
      <c r="E243" s="216" t="s">
        <v>13</v>
      </c>
      <c r="F243" s="220">
        <v>100</v>
      </c>
      <c r="G243" s="220">
        <v>100</v>
      </c>
      <c r="H243" s="216" t="s">
        <v>14</v>
      </c>
    </row>
    <row r="244" s="595" customFormat="1" ht="23.5" customHeight="1" spans="1:8">
      <c r="A244" s="216" t="s">
        <v>497</v>
      </c>
      <c r="B244" s="216" t="s">
        <v>10</v>
      </c>
      <c r="C244" s="220" t="s">
        <v>331</v>
      </c>
      <c r="D244" s="220" t="s">
        <v>498</v>
      </c>
      <c r="E244" s="216" t="s">
        <v>13</v>
      </c>
      <c r="F244" s="220">
        <v>100</v>
      </c>
      <c r="G244" s="220">
        <v>100</v>
      </c>
      <c r="H244" s="216" t="s">
        <v>14</v>
      </c>
    </row>
    <row r="245" s="595" customFormat="1" ht="23.5" customHeight="1" spans="1:8">
      <c r="A245" s="216" t="s">
        <v>499</v>
      </c>
      <c r="B245" s="216" t="s">
        <v>10</v>
      </c>
      <c r="C245" s="220" t="s">
        <v>331</v>
      </c>
      <c r="D245" s="220" t="s">
        <v>500</v>
      </c>
      <c r="E245" s="216" t="s">
        <v>13</v>
      </c>
      <c r="F245" s="220">
        <v>100</v>
      </c>
      <c r="G245" s="220">
        <v>100</v>
      </c>
      <c r="H245" s="216" t="s">
        <v>14</v>
      </c>
    </row>
    <row r="246" s="595" customFormat="1" ht="23.5" customHeight="1" spans="1:8">
      <c r="A246" s="216" t="s">
        <v>501</v>
      </c>
      <c r="B246" s="216" t="s">
        <v>10</v>
      </c>
      <c r="C246" s="220" t="s">
        <v>331</v>
      </c>
      <c r="D246" s="220" t="s">
        <v>502</v>
      </c>
      <c r="E246" s="216" t="s">
        <v>13</v>
      </c>
      <c r="F246" s="220">
        <v>100</v>
      </c>
      <c r="G246" s="220">
        <v>100</v>
      </c>
      <c r="H246" s="216" t="s">
        <v>14</v>
      </c>
    </row>
    <row r="247" s="595" customFormat="1" ht="23.5" customHeight="1" spans="1:8">
      <c r="A247" s="216" t="s">
        <v>503</v>
      </c>
      <c r="B247" s="216" t="s">
        <v>10</v>
      </c>
      <c r="C247" s="220" t="s">
        <v>331</v>
      </c>
      <c r="D247" s="220" t="s">
        <v>504</v>
      </c>
      <c r="E247" s="216" t="s">
        <v>13</v>
      </c>
      <c r="F247" s="220">
        <v>100</v>
      </c>
      <c r="G247" s="220">
        <v>100</v>
      </c>
      <c r="H247" s="216" t="s">
        <v>14</v>
      </c>
    </row>
    <row r="248" s="595" customFormat="1" ht="23.5" customHeight="1" spans="1:8">
      <c r="A248" s="216" t="s">
        <v>505</v>
      </c>
      <c r="B248" s="216" t="s">
        <v>10</v>
      </c>
      <c r="C248" s="220" t="s">
        <v>331</v>
      </c>
      <c r="D248" s="220" t="s">
        <v>506</v>
      </c>
      <c r="E248" s="216" t="s">
        <v>13</v>
      </c>
      <c r="F248" s="220">
        <v>100</v>
      </c>
      <c r="G248" s="220">
        <v>100</v>
      </c>
      <c r="H248" s="216" t="s">
        <v>14</v>
      </c>
    </row>
    <row r="249" s="595" customFormat="1" ht="23.5" customHeight="1" spans="1:8">
      <c r="A249" s="216" t="s">
        <v>507</v>
      </c>
      <c r="B249" s="216" t="s">
        <v>10</v>
      </c>
      <c r="C249" s="220" t="s">
        <v>331</v>
      </c>
      <c r="D249" s="220" t="s">
        <v>508</v>
      </c>
      <c r="E249" s="216" t="s">
        <v>13</v>
      </c>
      <c r="F249" s="220">
        <v>100</v>
      </c>
      <c r="G249" s="220">
        <v>100</v>
      </c>
      <c r="H249" s="216" t="s">
        <v>14</v>
      </c>
    </row>
    <row r="250" s="595" customFormat="1" ht="23.5" customHeight="1" spans="1:8">
      <c r="A250" s="216" t="s">
        <v>509</v>
      </c>
      <c r="B250" s="216" t="s">
        <v>10</v>
      </c>
      <c r="C250" s="220" t="s">
        <v>331</v>
      </c>
      <c r="D250" s="220" t="s">
        <v>510</v>
      </c>
      <c r="E250" s="216" t="s">
        <v>13</v>
      </c>
      <c r="F250" s="220">
        <v>100</v>
      </c>
      <c r="G250" s="220">
        <v>100</v>
      </c>
      <c r="H250" s="216" t="s">
        <v>14</v>
      </c>
    </row>
    <row r="251" s="595" customFormat="1" ht="23.5" customHeight="1" spans="1:8">
      <c r="A251" s="216" t="s">
        <v>511</v>
      </c>
      <c r="B251" s="216" t="s">
        <v>10</v>
      </c>
      <c r="C251" s="220" t="s">
        <v>331</v>
      </c>
      <c r="D251" s="220" t="s">
        <v>512</v>
      </c>
      <c r="E251" s="216" t="s">
        <v>13</v>
      </c>
      <c r="F251" s="220">
        <v>100</v>
      </c>
      <c r="G251" s="220">
        <v>100</v>
      </c>
      <c r="H251" s="216" t="s">
        <v>14</v>
      </c>
    </row>
    <row r="252" s="595" customFormat="1" ht="23.5" customHeight="1" spans="1:8">
      <c r="A252" s="216" t="s">
        <v>513</v>
      </c>
      <c r="B252" s="216" t="s">
        <v>10</v>
      </c>
      <c r="C252" s="220" t="s">
        <v>331</v>
      </c>
      <c r="D252" s="220" t="s">
        <v>514</v>
      </c>
      <c r="E252" s="216" t="s">
        <v>13</v>
      </c>
      <c r="F252" s="220">
        <v>100</v>
      </c>
      <c r="G252" s="220">
        <v>100</v>
      </c>
      <c r="H252" s="216" t="s">
        <v>14</v>
      </c>
    </row>
    <row r="253" s="595" customFormat="1" ht="23.5" customHeight="1" spans="1:8">
      <c r="A253" s="216" t="s">
        <v>515</v>
      </c>
      <c r="B253" s="216" t="s">
        <v>10</v>
      </c>
      <c r="C253" s="220" t="s">
        <v>331</v>
      </c>
      <c r="D253" s="220" t="s">
        <v>516</v>
      </c>
      <c r="E253" s="216" t="s">
        <v>13</v>
      </c>
      <c r="F253" s="220">
        <v>100</v>
      </c>
      <c r="G253" s="220">
        <v>100</v>
      </c>
      <c r="H253" s="216" t="s">
        <v>14</v>
      </c>
    </row>
    <row r="254" s="595" customFormat="1" ht="23.5" customHeight="1" spans="1:8">
      <c r="A254" s="216" t="s">
        <v>517</v>
      </c>
      <c r="B254" s="216" t="s">
        <v>10</v>
      </c>
      <c r="C254" s="220" t="s">
        <v>331</v>
      </c>
      <c r="D254" s="220" t="s">
        <v>518</v>
      </c>
      <c r="E254" s="216" t="s">
        <v>13</v>
      </c>
      <c r="F254" s="220">
        <v>100</v>
      </c>
      <c r="G254" s="220">
        <v>100</v>
      </c>
      <c r="H254" s="216" t="s">
        <v>14</v>
      </c>
    </row>
    <row r="255" s="595" customFormat="1" ht="23.5" customHeight="1" spans="1:8">
      <c r="A255" s="216" t="s">
        <v>519</v>
      </c>
      <c r="B255" s="216" t="s">
        <v>10</v>
      </c>
      <c r="C255" s="220" t="s">
        <v>331</v>
      </c>
      <c r="D255" s="220" t="s">
        <v>520</v>
      </c>
      <c r="E255" s="216" t="s">
        <v>13</v>
      </c>
      <c r="F255" s="220">
        <v>100</v>
      </c>
      <c r="G255" s="220">
        <v>100</v>
      </c>
      <c r="H255" s="216" t="s">
        <v>14</v>
      </c>
    </row>
    <row r="256" s="595" customFormat="1" ht="23.5" customHeight="1" spans="1:8">
      <c r="A256" s="216" t="s">
        <v>521</v>
      </c>
      <c r="B256" s="216" t="s">
        <v>10</v>
      </c>
      <c r="C256" s="220" t="s">
        <v>331</v>
      </c>
      <c r="D256" s="220" t="s">
        <v>522</v>
      </c>
      <c r="E256" s="216" t="s">
        <v>13</v>
      </c>
      <c r="F256" s="220">
        <v>100</v>
      </c>
      <c r="G256" s="220">
        <v>100</v>
      </c>
      <c r="H256" s="216" t="s">
        <v>14</v>
      </c>
    </row>
    <row r="257" s="595" customFormat="1" ht="23.5" customHeight="1" spans="1:8">
      <c r="A257" s="216" t="s">
        <v>523</v>
      </c>
      <c r="B257" s="216" t="s">
        <v>10</v>
      </c>
      <c r="C257" s="220" t="s">
        <v>331</v>
      </c>
      <c r="D257" s="220" t="s">
        <v>524</v>
      </c>
      <c r="E257" s="216" t="s">
        <v>13</v>
      </c>
      <c r="F257" s="220">
        <v>100</v>
      </c>
      <c r="G257" s="220">
        <v>100</v>
      </c>
      <c r="H257" s="216" t="s">
        <v>14</v>
      </c>
    </row>
    <row r="258" s="595" customFormat="1" ht="23.5" customHeight="1" spans="1:8">
      <c r="A258" s="216" t="s">
        <v>525</v>
      </c>
      <c r="B258" s="216" t="s">
        <v>10</v>
      </c>
      <c r="C258" s="220" t="s">
        <v>331</v>
      </c>
      <c r="D258" s="220" t="s">
        <v>526</v>
      </c>
      <c r="E258" s="216" t="s">
        <v>13</v>
      </c>
      <c r="F258" s="220">
        <v>100</v>
      </c>
      <c r="G258" s="220">
        <v>100</v>
      </c>
      <c r="H258" s="216" t="s">
        <v>14</v>
      </c>
    </row>
    <row r="259" s="595" customFormat="1" ht="23.5" customHeight="1" spans="1:8">
      <c r="A259" s="216" t="s">
        <v>527</v>
      </c>
      <c r="B259" s="216" t="s">
        <v>10</v>
      </c>
      <c r="C259" s="220" t="s">
        <v>331</v>
      </c>
      <c r="D259" s="220" t="s">
        <v>528</v>
      </c>
      <c r="E259" s="216" t="s">
        <v>13</v>
      </c>
      <c r="F259" s="220">
        <v>100</v>
      </c>
      <c r="G259" s="220">
        <v>100</v>
      </c>
      <c r="H259" s="216" t="s">
        <v>14</v>
      </c>
    </row>
    <row r="260" s="595" customFormat="1" ht="23.5" customHeight="1" spans="1:8">
      <c r="A260" s="216" t="s">
        <v>529</v>
      </c>
      <c r="B260" s="216" t="s">
        <v>10</v>
      </c>
      <c r="C260" s="220" t="s">
        <v>331</v>
      </c>
      <c r="D260" s="220" t="s">
        <v>530</v>
      </c>
      <c r="E260" s="216" t="s">
        <v>13</v>
      </c>
      <c r="F260" s="220">
        <v>100</v>
      </c>
      <c r="G260" s="220">
        <v>100</v>
      </c>
      <c r="H260" s="216" t="s">
        <v>14</v>
      </c>
    </row>
    <row r="261" s="595" customFormat="1" ht="23.5" customHeight="1" spans="1:8">
      <c r="A261" s="216" t="s">
        <v>531</v>
      </c>
      <c r="B261" s="216" t="s">
        <v>10</v>
      </c>
      <c r="C261" s="220" t="s">
        <v>331</v>
      </c>
      <c r="D261" s="220" t="s">
        <v>532</v>
      </c>
      <c r="E261" s="216" t="s">
        <v>13</v>
      </c>
      <c r="F261" s="220">
        <v>100</v>
      </c>
      <c r="G261" s="220">
        <v>100</v>
      </c>
      <c r="H261" s="216" t="s">
        <v>14</v>
      </c>
    </row>
    <row r="262" s="595" customFormat="1" ht="23.5" customHeight="1" spans="1:8">
      <c r="A262" s="216" t="s">
        <v>533</v>
      </c>
      <c r="B262" s="216" t="s">
        <v>10</v>
      </c>
      <c r="C262" s="220" t="s">
        <v>331</v>
      </c>
      <c r="D262" s="220" t="s">
        <v>534</v>
      </c>
      <c r="E262" s="216" t="s">
        <v>13</v>
      </c>
      <c r="F262" s="220">
        <v>100</v>
      </c>
      <c r="G262" s="220">
        <v>100</v>
      </c>
      <c r="H262" s="216" t="s">
        <v>14</v>
      </c>
    </row>
    <row r="263" s="595" customFormat="1" ht="23.5" customHeight="1" spans="1:8">
      <c r="A263" s="216" t="s">
        <v>535</v>
      </c>
      <c r="B263" s="216" t="s">
        <v>10</v>
      </c>
      <c r="C263" s="220" t="s">
        <v>331</v>
      </c>
      <c r="D263" s="220" t="s">
        <v>536</v>
      </c>
      <c r="E263" s="216" t="s">
        <v>13</v>
      </c>
      <c r="F263" s="220">
        <v>100</v>
      </c>
      <c r="G263" s="220">
        <v>100</v>
      </c>
      <c r="H263" s="216" t="s">
        <v>14</v>
      </c>
    </row>
    <row r="264" s="595" customFormat="1" ht="23.5" customHeight="1" spans="1:8">
      <c r="A264" s="216" t="s">
        <v>537</v>
      </c>
      <c r="B264" s="216" t="s">
        <v>10</v>
      </c>
      <c r="C264" s="220" t="s">
        <v>331</v>
      </c>
      <c r="D264" s="220" t="s">
        <v>538</v>
      </c>
      <c r="E264" s="216" t="s">
        <v>13</v>
      </c>
      <c r="F264" s="220">
        <v>100</v>
      </c>
      <c r="G264" s="220">
        <v>100</v>
      </c>
      <c r="H264" s="216" t="s">
        <v>14</v>
      </c>
    </row>
    <row r="265" s="595" customFormat="1" ht="23.5" customHeight="1" spans="1:8">
      <c r="A265" s="216" t="s">
        <v>539</v>
      </c>
      <c r="B265" s="216" t="s">
        <v>10</v>
      </c>
      <c r="C265" s="220" t="s">
        <v>331</v>
      </c>
      <c r="D265" s="220" t="s">
        <v>540</v>
      </c>
      <c r="E265" s="216" t="s">
        <v>13</v>
      </c>
      <c r="F265" s="220">
        <v>100</v>
      </c>
      <c r="G265" s="220">
        <v>100</v>
      </c>
      <c r="H265" s="216" t="s">
        <v>14</v>
      </c>
    </row>
    <row r="266" s="595" customFormat="1" ht="23.5" customHeight="1" spans="1:8">
      <c r="A266" s="216" t="s">
        <v>541</v>
      </c>
      <c r="B266" s="216" t="s">
        <v>10</v>
      </c>
      <c r="C266" s="220" t="s">
        <v>331</v>
      </c>
      <c r="D266" s="220" t="s">
        <v>542</v>
      </c>
      <c r="E266" s="216" t="s">
        <v>13</v>
      </c>
      <c r="F266" s="220">
        <v>100</v>
      </c>
      <c r="G266" s="220">
        <v>100</v>
      </c>
      <c r="H266" s="216" t="s">
        <v>14</v>
      </c>
    </row>
    <row r="267" s="595" customFormat="1" ht="23.5" customHeight="1" spans="1:8">
      <c r="A267" s="216" t="s">
        <v>543</v>
      </c>
      <c r="B267" s="216" t="s">
        <v>10</v>
      </c>
      <c r="C267" s="220" t="s">
        <v>331</v>
      </c>
      <c r="D267" s="220" t="s">
        <v>544</v>
      </c>
      <c r="E267" s="216" t="s">
        <v>13</v>
      </c>
      <c r="F267" s="220">
        <v>100</v>
      </c>
      <c r="G267" s="220">
        <v>100</v>
      </c>
      <c r="H267" s="216" t="s">
        <v>14</v>
      </c>
    </row>
    <row r="268" s="595" customFormat="1" ht="23.5" customHeight="1" spans="1:8">
      <c r="A268" s="216" t="s">
        <v>545</v>
      </c>
      <c r="B268" s="216" t="s">
        <v>10</v>
      </c>
      <c r="C268" s="220" t="s">
        <v>331</v>
      </c>
      <c r="D268" s="220" t="s">
        <v>546</v>
      </c>
      <c r="E268" s="216" t="s">
        <v>13</v>
      </c>
      <c r="F268" s="220">
        <v>100</v>
      </c>
      <c r="G268" s="220">
        <v>100</v>
      </c>
      <c r="H268" s="216" t="s">
        <v>14</v>
      </c>
    </row>
    <row r="269" s="595" customFormat="1" ht="23.5" customHeight="1" spans="1:8">
      <c r="A269" s="216" t="s">
        <v>547</v>
      </c>
      <c r="B269" s="216" t="s">
        <v>10</v>
      </c>
      <c r="C269" s="220" t="s">
        <v>331</v>
      </c>
      <c r="D269" s="220" t="s">
        <v>548</v>
      </c>
      <c r="E269" s="216" t="s">
        <v>13</v>
      </c>
      <c r="F269" s="220">
        <v>100</v>
      </c>
      <c r="G269" s="220">
        <v>100</v>
      </c>
      <c r="H269" s="216" t="s">
        <v>14</v>
      </c>
    </row>
    <row r="270" s="595" customFormat="1" ht="23.5" customHeight="1" spans="1:8">
      <c r="A270" s="216" t="s">
        <v>549</v>
      </c>
      <c r="B270" s="216" t="s">
        <v>10</v>
      </c>
      <c r="C270" s="220" t="s">
        <v>331</v>
      </c>
      <c r="D270" s="220" t="s">
        <v>550</v>
      </c>
      <c r="E270" s="216" t="s">
        <v>13</v>
      </c>
      <c r="F270" s="220">
        <v>100</v>
      </c>
      <c r="G270" s="220">
        <v>100</v>
      </c>
      <c r="H270" s="216" t="s">
        <v>14</v>
      </c>
    </row>
    <row r="271" s="595" customFormat="1" ht="23.5" customHeight="1" spans="1:8">
      <c r="A271" s="216" t="s">
        <v>551</v>
      </c>
      <c r="B271" s="216" t="s">
        <v>10</v>
      </c>
      <c r="C271" s="220" t="s">
        <v>331</v>
      </c>
      <c r="D271" s="220" t="s">
        <v>552</v>
      </c>
      <c r="E271" s="216" t="s">
        <v>13</v>
      </c>
      <c r="F271" s="220">
        <v>100</v>
      </c>
      <c r="G271" s="220">
        <v>100</v>
      </c>
      <c r="H271" s="216" t="s">
        <v>14</v>
      </c>
    </row>
    <row r="272" s="595" customFormat="1" ht="23.5" customHeight="1" spans="1:8">
      <c r="A272" s="216" t="s">
        <v>553</v>
      </c>
      <c r="B272" s="216" t="s">
        <v>10</v>
      </c>
      <c r="C272" s="220" t="s">
        <v>331</v>
      </c>
      <c r="D272" s="220" t="s">
        <v>554</v>
      </c>
      <c r="E272" s="216" t="s">
        <v>13</v>
      </c>
      <c r="F272" s="220">
        <v>100</v>
      </c>
      <c r="G272" s="220">
        <v>100</v>
      </c>
      <c r="H272" s="216" t="s">
        <v>14</v>
      </c>
    </row>
    <row r="273" s="595" customFormat="1" ht="23.5" customHeight="1" spans="1:8">
      <c r="A273" s="216" t="s">
        <v>555</v>
      </c>
      <c r="B273" s="216" t="s">
        <v>10</v>
      </c>
      <c r="C273" s="220" t="s">
        <v>331</v>
      </c>
      <c r="D273" s="220" t="s">
        <v>556</v>
      </c>
      <c r="E273" s="216" t="s">
        <v>13</v>
      </c>
      <c r="F273" s="220">
        <v>100</v>
      </c>
      <c r="G273" s="220">
        <v>100</v>
      </c>
      <c r="H273" s="216" t="s">
        <v>14</v>
      </c>
    </row>
    <row r="274" s="595" customFormat="1" ht="23.5" customHeight="1" spans="1:8">
      <c r="A274" s="216" t="s">
        <v>557</v>
      </c>
      <c r="B274" s="216" t="s">
        <v>10</v>
      </c>
      <c r="C274" s="220" t="s">
        <v>331</v>
      </c>
      <c r="D274" s="220" t="s">
        <v>558</v>
      </c>
      <c r="E274" s="216" t="s">
        <v>13</v>
      </c>
      <c r="F274" s="220">
        <v>100</v>
      </c>
      <c r="G274" s="220">
        <v>100</v>
      </c>
      <c r="H274" s="216" t="s">
        <v>14</v>
      </c>
    </row>
    <row r="275" s="595" customFormat="1" ht="23.5" customHeight="1" spans="1:8">
      <c r="A275" s="216" t="s">
        <v>559</v>
      </c>
      <c r="B275" s="216" t="s">
        <v>10</v>
      </c>
      <c r="C275" s="220" t="s">
        <v>331</v>
      </c>
      <c r="D275" s="220" t="s">
        <v>560</v>
      </c>
      <c r="E275" s="216" t="s">
        <v>13</v>
      </c>
      <c r="F275" s="220">
        <v>100</v>
      </c>
      <c r="G275" s="220">
        <v>100</v>
      </c>
      <c r="H275" s="216" t="s">
        <v>14</v>
      </c>
    </row>
    <row r="276" s="595" customFormat="1" ht="23.5" customHeight="1" spans="1:8">
      <c r="A276" s="216" t="s">
        <v>561</v>
      </c>
      <c r="B276" s="216" t="s">
        <v>10</v>
      </c>
      <c r="C276" s="220" t="s">
        <v>331</v>
      </c>
      <c r="D276" s="220" t="s">
        <v>562</v>
      </c>
      <c r="E276" s="216" t="s">
        <v>13</v>
      </c>
      <c r="F276" s="220">
        <v>100</v>
      </c>
      <c r="G276" s="220">
        <v>100</v>
      </c>
      <c r="H276" s="216" t="s">
        <v>14</v>
      </c>
    </row>
    <row r="277" s="595" customFormat="1" ht="23.5" customHeight="1" spans="1:8">
      <c r="A277" s="216" t="s">
        <v>563</v>
      </c>
      <c r="B277" s="216" t="s">
        <v>10</v>
      </c>
      <c r="C277" s="220" t="s">
        <v>331</v>
      </c>
      <c r="D277" s="220" t="s">
        <v>564</v>
      </c>
      <c r="E277" s="216" t="s">
        <v>13</v>
      </c>
      <c r="F277" s="220">
        <v>100</v>
      </c>
      <c r="G277" s="220">
        <v>100</v>
      </c>
      <c r="H277" s="216" t="s">
        <v>14</v>
      </c>
    </row>
    <row r="278" s="595" customFormat="1" ht="23.5" customHeight="1" spans="1:8">
      <c r="A278" s="216" t="s">
        <v>565</v>
      </c>
      <c r="B278" s="216" t="s">
        <v>10</v>
      </c>
      <c r="C278" s="220" t="s">
        <v>331</v>
      </c>
      <c r="D278" s="220" t="s">
        <v>566</v>
      </c>
      <c r="E278" s="216" t="s">
        <v>13</v>
      </c>
      <c r="F278" s="220">
        <v>100</v>
      </c>
      <c r="G278" s="220">
        <v>100</v>
      </c>
      <c r="H278" s="216" t="s">
        <v>14</v>
      </c>
    </row>
    <row r="279" s="595" customFormat="1" ht="23.5" customHeight="1" spans="1:8">
      <c r="A279" s="216" t="s">
        <v>567</v>
      </c>
      <c r="B279" s="216" t="s">
        <v>10</v>
      </c>
      <c r="C279" s="220" t="s">
        <v>331</v>
      </c>
      <c r="D279" s="220" t="s">
        <v>568</v>
      </c>
      <c r="E279" s="216" t="s">
        <v>13</v>
      </c>
      <c r="F279" s="220">
        <v>100</v>
      </c>
      <c r="G279" s="220">
        <v>100</v>
      </c>
      <c r="H279" s="216" t="s">
        <v>14</v>
      </c>
    </row>
    <row r="280" s="595" customFormat="1" ht="23.5" customHeight="1" spans="1:8">
      <c r="A280" s="216" t="s">
        <v>569</v>
      </c>
      <c r="B280" s="216" t="s">
        <v>10</v>
      </c>
      <c r="C280" s="220" t="s">
        <v>331</v>
      </c>
      <c r="D280" s="220" t="s">
        <v>570</v>
      </c>
      <c r="E280" s="216" t="s">
        <v>13</v>
      </c>
      <c r="F280" s="220">
        <v>100</v>
      </c>
      <c r="G280" s="220">
        <v>100</v>
      </c>
      <c r="H280" s="216" t="s">
        <v>14</v>
      </c>
    </row>
    <row r="281" s="595" customFormat="1" ht="23.5" customHeight="1" spans="1:8">
      <c r="A281" s="216" t="s">
        <v>571</v>
      </c>
      <c r="B281" s="216" t="s">
        <v>10</v>
      </c>
      <c r="C281" s="220" t="s">
        <v>331</v>
      </c>
      <c r="D281" s="220" t="s">
        <v>572</v>
      </c>
      <c r="E281" s="216" t="s">
        <v>13</v>
      </c>
      <c r="F281" s="220">
        <v>100</v>
      </c>
      <c r="G281" s="220">
        <v>100</v>
      </c>
      <c r="H281" s="216" t="s">
        <v>14</v>
      </c>
    </row>
    <row r="282" s="595" customFormat="1" ht="23.5" customHeight="1" spans="1:8">
      <c r="A282" s="216" t="s">
        <v>573</v>
      </c>
      <c r="B282" s="216" t="s">
        <v>10</v>
      </c>
      <c r="C282" s="220" t="s">
        <v>331</v>
      </c>
      <c r="D282" s="220" t="s">
        <v>574</v>
      </c>
      <c r="E282" s="216" t="s">
        <v>13</v>
      </c>
      <c r="F282" s="220">
        <v>100</v>
      </c>
      <c r="G282" s="220">
        <v>100</v>
      </c>
      <c r="H282" s="216" t="s">
        <v>14</v>
      </c>
    </row>
    <row r="283" s="595" customFormat="1" ht="23.5" customHeight="1" spans="1:8">
      <c r="A283" s="216" t="s">
        <v>575</v>
      </c>
      <c r="B283" s="216" t="s">
        <v>10</v>
      </c>
      <c r="C283" s="220" t="s">
        <v>331</v>
      </c>
      <c r="D283" s="220" t="s">
        <v>576</v>
      </c>
      <c r="E283" s="216" t="s">
        <v>13</v>
      </c>
      <c r="F283" s="220">
        <v>100</v>
      </c>
      <c r="G283" s="220">
        <v>100</v>
      </c>
      <c r="H283" s="216" t="s">
        <v>14</v>
      </c>
    </row>
    <row r="284" s="595" customFormat="1" ht="23.5" customHeight="1" spans="1:8">
      <c r="A284" s="216" t="s">
        <v>577</v>
      </c>
      <c r="B284" s="216" t="s">
        <v>10</v>
      </c>
      <c r="C284" s="220" t="s">
        <v>331</v>
      </c>
      <c r="D284" s="220" t="s">
        <v>578</v>
      </c>
      <c r="E284" s="216" t="s">
        <v>13</v>
      </c>
      <c r="F284" s="220">
        <v>100</v>
      </c>
      <c r="G284" s="220">
        <v>100</v>
      </c>
      <c r="H284" s="216" t="s">
        <v>14</v>
      </c>
    </row>
    <row r="285" s="595" customFormat="1" ht="23.5" customHeight="1" spans="1:8">
      <c r="A285" s="216" t="s">
        <v>579</v>
      </c>
      <c r="B285" s="216" t="s">
        <v>10</v>
      </c>
      <c r="C285" s="220" t="s">
        <v>331</v>
      </c>
      <c r="D285" s="220" t="s">
        <v>580</v>
      </c>
      <c r="E285" s="216" t="s">
        <v>13</v>
      </c>
      <c r="F285" s="220">
        <v>100</v>
      </c>
      <c r="G285" s="220">
        <v>100</v>
      </c>
      <c r="H285" s="216" t="s">
        <v>14</v>
      </c>
    </row>
    <row r="286" s="595" customFormat="1" ht="23.5" customHeight="1" spans="1:8">
      <c r="A286" s="216" t="s">
        <v>581</v>
      </c>
      <c r="B286" s="216" t="s">
        <v>10</v>
      </c>
      <c r="C286" s="220" t="s">
        <v>331</v>
      </c>
      <c r="D286" s="220" t="s">
        <v>582</v>
      </c>
      <c r="E286" s="216" t="s">
        <v>13</v>
      </c>
      <c r="F286" s="220">
        <v>100</v>
      </c>
      <c r="G286" s="220">
        <v>100</v>
      </c>
      <c r="H286" s="216" t="s">
        <v>14</v>
      </c>
    </row>
    <row r="287" s="595" customFormat="1" ht="23.5" customHeight="1" spans="1:8">
      <c r="A287" s="216" t="s">
        <v>583</v>
      </c>
      <c r="B287" s="216" t="s">
        <v>10</v>
      </c>
      <c r="C287" s="220" t="s">
        <v>331</v>
      </c>
      <c r="D287" s="220" t="s">
        <v>584</v>
      </c>
      <c r="E287" s="216" t="s">
        <v>13</v>
      </c>
      <c r="F287" s="220">
        <v>100</v>
      </c>
      <c r="G287" s="220">
        <v>100</v>
      </c>
      <c r="H287" s="216" t="s">
        <v>14</v>
      </c>
    </row>
    <row r="288" s="595" customFormat="1" ht="23.5" customHeight="1" spans="1:8">
      <c r="A288" s="216" t="s">
        <v>585</v>
      </c>
      <c r="B288" s="216" t="s">
        <v>10</v>
      </c>
      <c r="C288" s="220" t="s">
        <v>331</v>
      </c>
      <c r="D288" s="220" t="s">
        <v>586</v>
      </c>
      <c r="E288" s="216" t="s">
        <v>13</v>
      </c>
      <c r="F288" s="220">
        <v>100</v>
      </c>
      <c r="G288" s="220">
        <v>100</v>
      </c>
      <c r="H288" s="216" t="s">
        <v>14</v>
      </c>
    </row>
    <row r="289" s="595" customFormat="1" ht="23.5" customHeight="1" spans="1:8">
      <c r="A289" s="216" t="s">
        <v>587</v>
      </c>
      <c r="B289" s="216" t="s">
        <v>10</v>
      </c>
      <c r="C289" s="220" t="s">
        <v>331</v>
      </c>
      <c r="D289" s="220" t="s">
        <v>588</v>
      </c>
      <c r="E289" s="216" t="s">
        <v>13</v>
      </c>
      <c r="F289" s="220">
        <v>100</v>
      </c>
      <c r="G289" s="220">
        <v>100</v>
      </c>
      <c r="H289" s="216" t="s">
        <v>14</v>
      </c>
    </row>
    <row r="290" s="595" customFormat="1" ht="23.5" customHeight="1" spans="1:8">
      <c r="A290" s="216" t="s">
        <v>589</v>
      </c>
      <c r="B290" s="216" t="s">
        <v>10</v>
      </c>
      <c r="C290" s="220" t="s">
        <v>331</v>
      </c>
      <c r="D290" s="220" t="s">
        <v>590</v>
      </c>
      <c r="E290" s="216" t="s">
        <v>13</v>
      </c>
      <c r="F290" s="220">
        <v>100</v>
      </c>
      <c r="G290" s="220">
        <v>100</v>
      </c>
      <c r="H290" s="216" t="s">
        <v>14</v>
      </c>
    </row>
    <row r="291" s="595" customFormat="1" ht="23.5" customHeight="1" spans="1:8">
      <c r="A291" s="216" t="s">
        <v>591</v>
      </c>
      <c r="B291" s="216" t="s">
        <v>10</v>
      </c>
      <c r="C291" s="220" t="s">
        <v>331</v>
      </c>
      <c r="D291" s="220" t="s">
        <v>592</v>
      </c>
      <c r="E291" s="216" t="s">
        <v>13</v>
      </c>
      <c r="F291" s="220">
        <v>100</v>
      </c>
      <c r="G291" s="220">
        <v>100</v>
      </c>
      <c r="H291" s="216" t="s">
        <v>14</v>
      </c>
    </row>
    <row r="292" s="595" customFormat="1" ht="23.5" customHeight="1" spans="1:8">
      <c r="A292" s="216" t="s">
        <v>593</v>
      </c>
      <c r="B292" s="216" t="s">
        <v>10</v>
      </c>
      <c r="C292" s="220" t="s">
        <v>331</v>
      </c>
      <c r="D292" s="220" t="s">
        <v>594</v>
      </c>
      <c r="E292" s="216" t="s">
        <v>13</v>
      </c>
      <c r="F292" s="220">
        <v>100</v>
      </c>
      <c r="G292" s="220">
        <v>100</v>
      </c>
      <c r="H292" s="216" t="s">
        <v>14</v>
      </c>
    </row>
    <row r="293" s="595" customFormat="1" ht="23.5" customHeight="1" spans="1:8">
      <c r="A293" s="216" t="s">
        <v>595</v>
      </c>
      <c r="B293" s="216" t="s">
        <v>10</v>
      </c>
      <c r="C293" s="220" t="s">
        <v>331</v>
      </c>
      <c r="D293" s="220" t="s">
        <v>596</v>
      </c>
      <c r="E293" s="216" t="s">
        <v>13</v>
      </c>
      <c r="F293" s="220">
        <v>100</v>
      </c>
      <c r="G293" s="220">
        <v>100</v>
      </c>
      <c r="H293" s="216" t="s">
        <v>14</v>
      </c>
    </row>
    <row r="294" s="595" customFormat="1" ht="23.5" customHeight="1" spans="1:8">
      <c r="A294" s="216" t="s">
        <v>597</v>
      </c>
      <c r="B294" s="216" t="s">
        <v>10</v>
      </c>
      <c r="C294" s="220" t="s">
        <v>331</v>
      </c>
      <c r="D294" s="220" t="s">
        <v>598</v>
      </c>
      <c r="E294" s="216" t="s">
        <v>13</v>
      </c>
      <c r="F294" s="220">
        <v>100</v>
      </c>
      <c r="G294" s="220">
        <v>100</v>
      </c>
      <c r="H294" s="216" t="s">
        <v>14</v>
      </c>
    </row>
    <row r="295" s="595" customFormat="1" ht="23.5" customHeight="1" spans="1:8">
      <c r="A295" s="216" t="s">
        <v>599</v>
      </c>
      <c r="B295" s="216" t="s">
        <v>10</v>
      </c>
      <c r="C295" s="220" t="s">
        <v>331</v>
      </c>
      <c r="D295" s="220" t="s">
        <v>600</v>
      </c>
      <c r="E295" s="216" t="s">
        <v>13</v>
      </c>
      <c r="F295" s="220">
        <v>100</v>
      </c>
      <c r="G295" s="220">
        <v>100</v>
      </c>
      <c r="H295" s="216" t="s">
        <v>14</v>
      </c>
    </row>
    <row r="296" s="595" customFormat="1" ht="23.5" customHeight="1" spans="1:8">
      <c r="A296" s="216" t="s">
        <v>601</v>
      </c>
      <c r="B296" s="216" t="s">
        <v>10</v>
      </c>
      <c r="C296" s="220" t="s">
        <v>331</v>
      </c>
      <c r="D296" s="220" t="s">
        <v>602</v>
      </c>
      <c r="E296" s="216" t="s">
        <v>13</v>
      </c>
      <c r="F296" s="220">
        <v>100</v>
      </c>
      <c r="G296" s="220">
        <v>100</v>
      </c>
      <c r="H296" s="216" t="s">
        <v>14</v>
      </c>
    </row>
    <row r="297" s="595" customFormat="1" ht="23.5" customHeight="1" spans="1:8">
      <c r="A297" s="216" t="s">
        <v>603</v>
      </c>
      <c r="B297" s="216" t="s">
        <v>10</v>
      </c>
      <c r="C297" s="220" t="s">
        <v>331</v>
      </c>
      <c r="D297" s="220" t="s">
        <v>604</v>
      </c>
      <c r="E297" s="216" t="s">
        <v>13</v>
      </c>
      <c r="F297" s="220">
        <v>100</v>
      </c>
      <c r="G297" s="220">
        <v>100</v>
      </c>
      <c r="H297" s="216" t="s">
        <v>14</v>
      </c>
    </row>
    <row r="298" s="595" customFormat="1" ht="23.5" customHeight="1" spans="1:8">
      <c r="A298" s="216" t="s">
        <v>605</v>
      </c>
      <c r="B298" s="216" t="s">
        <v>10</v>
      </c>
      <c r="C298" s="220" t="s">
        <v>331</v>
      </c>
      <c r="D298" s="220" t="s">
        <v>606</v>
      </c>
      <c r="E298" s="216" t="s">
        <v>13</v>
      </c>
      <c r="F298" s="220">
        <v>100</v>
      </c>
      <c r="G298" s="220">
        <v>100</v>
      </c>
      <c r="H298" s="216" t="s">
        <v>14</v>
      </c>
    </row>
    <row r="299" s="595" customFormat="1" ht="23.5" customHeight="1" spans="1:8">
      <c r="A299" s="216" t="s">
        <v>607</v>
      </c>
      <c r="B299" s="216" t="s">
        <v>10</v>
      </c>
      <c r="C299" s="220" t="s">
        <v>331</v>
      </c>
      <c r="D299" s="220" t="s">
        <v>608</v>
      </c>
      <c r="E299" s="216" t="s">
        <v>13</v>
      </c>
      <c r="F299" s="220">
        <v>100</v>
      </c>
      <c r="G299" s="220">
        <v>100</v>
      </c>
      <c r="H299" s="216" t="s">
        <v>14</v>
      </c>
    </row>
    <row r="300" s="595" customFormat="1" ht="23.5" customHeight="1" spans="1:8">
      <c r="A300" s="216" t="s">
        <v>609</v>
      </c>
      <c r="B300" s="216" t="s">
        <v>10</v>
      </c>
      <c r="C300" s="220" t="s">
        <v>331</v>
      </c>
      <c r="D300" s="220" t="s">
        <v>610</v>
      </c>
      <c r="E300" s="216" t="s">
        <v>13</v>
      </c>
      <c r="F300" s="220">
        <v>100</v>
      </c>
      <c r="G300" s="220">
        <v>100</v>
      </c>
      <c r="H300" s="216" t="s">
        <v>14</v>
      </c>
    </row>
    <row r="301" s="595" customFormat="1" ht="23.5" customHeight="1" spans="1:8">
      <c r="A301" s="216" t="s">
        <v>611</v>
      </c>
      <c r="B301" s="216" t="s">
        <v>10</v>
      </c>
      <c r="C301" s="220" t="s">
        <v>331</v>
      </c>
      <c r="D301" s="220" t="s">
        <v>612</v>
      </c>
      <c r="E301" s="216" t="s">
        <v>13</v>
      </c>
      <c r="F301" s="220">
        <v>100</v>
      </c>
      <c r="G301" s="220">
        <v>100</v>
      </c>
      <c r="H301" s="216" t="s">
        <v>14</v>
      </c>
    </row>
    <row r="302" s="595" customFormat="1" ht="23.5" customHeight="1" spans="1:8">
      <c r="A302" s="216" t="s">
        <v>613</v>
      </c>
      <c r="B302" s="216" t="s">
        <v>10</v>
      </c>
      <c r="C302" s="220" t="s">
        <v>331</v>
      </c>
      <c r="D302" s="220" t="s">
        <v>614</v>
      </c>
      <c r="E302" s="216" t="s">
        <v>13</v>
      </c>
      <c r="F302" s="220">
        <v>100</v>
      </c>
      <c r="G302" s="220">
        <v>100</v>
      </c>
      <c r="H302" s="216" t="s">
        <v>14</v>
      </c>
    </row>
    <row r="303" s="595" customFormat="1" ht="23.5" customHeight="1" spans="1:8">
      <c r="A303" s="216" t="s">
        <v>615</v>
      </c>
      <c r="B303" s="216" t="s">
        <v>10</v>
      </c>
      <c r="C303" s="220" t="s">
        <v>331</v>
      </c>
      <c r="D303" s="220" t="s">
        <v>616</v>
      </c>
      <c r="E303" s="216" t="s">
        <v>13</v>
      </c>
      <c r="F303" s="220">
        <v>100</v>
      </c>
      <c r="G303" s="220">
        <v>100</v>
      </c>
      <c r="H303" s="216" t="s">
        <v>14</v>
      </c>
    </row>
    <row r="304" s="595" customFormat="1" ht="23.5" customHeight="1" spans="1:8">
      <c r="A304" s="216" t="s">
        <v>617</v>
      </c>
      <c r="B304" s="216" t="s">
        <v>10</v>
      </c>
      <c r="C304" s="220" t="s">
        <v>331</v>
      </c>
      <c r="D304" s="220" t="s">
        <v>618</v>
      </c>
      <c r="E304" s="216" t="s">
        <v>13</v>
      </c>
      <c r="F304" s="220">
        <v>100</v>
      </c>
      <c r="G304" s="220">
        <v>100</v>
      </c>
      <c r="H304" s="216" t="s">
        <v>14</v>
      </c>
    </row>
    <row r="305" s="595" customFormat="1" ht="23.5" customHeight="1" spans="1:8">
      <c r="A305" s="216" t="s">
        <v>619</v>
      </c>
      <c r="B305" s="216" t="s">
        <v>10</v>
      </c>
      <c r="C305" s="220" t="s">
        <v>331</v>
      </c>
      <c r="D305" s="220" t="s">
        <v>620</v>
      </c>
      <c r="E305" s="216" t="s">
        <v>13</v>
      </c>
      <c r="F305" s="220">
        <v>100</v>
      </c>
      <c r="G305" s="220">
        <v>100</v>
      </c>
      <c r="H305" s="216" t="s">
        <v>14</v>
      </c>
    </row>
    <row r="306" s="595" customFormat="1" ht="23.5" customHeight="1" spans="1:8">
      <c r="A306" s="216" t="s">
        <v>621</v>
      </c>
      <c r="B306" s="216" t="s">
        <v>10</v>
      </c>
      <c r="C306" s="220" t="s">
        <v>331</v>
      </c>
      <c r="D306" s="220" t="s">
        <v>622</v>
      </c>
      <c r="E306" s="216" t="s">
        <v>13</v>
      </c>
      <c r="F306" s="220">
        <v>100</v>
      </c>
      <c r="G306" s="220">
        <v>100</v>
      </c>
      <c r="H306" s="216" t="s">
        <v>14</v>
      </c>
    </row>
    <row r="307" s="595" customFormat="1" ht="23.5" customHeight="1" spans="1:8">
      <c r="A307" s="216" t="s">
        <v>623</v>
      </c>
      <c r="B307" s="216" t="s">
        <v>10</v>
      </c>
      <c r="C307" s="220" t="s">
        <v>331</v>
      </c>
      <c r="D307" s="220" t="s">
        <v>624</v>
      </c>
      <c r="E307" s="216" t="s">
        <v>13</v>
      </c>
      <c r="F307" s="220">
        <v>100</v>
      </c>
      <c r="G307" s="220">
        <v>100</v>
      </c>
      <c r="H307" s="216" t="s">
        <v>14</v>
      </c>
    </row>
    <row r="308" s="595" customFormat="1" ht="23.5" customHeight="1" spans="1:8">
      <c r="A308" s="216" t="s">
        <v>625</v>
      </c>
      <c r="B308" s="216" t="s">
        <v>10</v>
      </c>
      <c r="C308" s="220" t="s">
        <v>331</v>
      </c>
      <c r="D308" s="220" t="s">
        <v>626</v>
      </c>
      <c r="E308" s="216" t="s">
        <v>13</v>
      </c>
      <c r="F308" s="220">
        <v>100</v>
      </c>
      <c r="G308" s="220">
        <v>100</v>
      </c>
      <c r="H308" s="216" t="s">
        <v>14</v>
      </c>
    </row>
    <row r="309" s="595" customFormat="1" ht="23.5" customHeight="1" spans="1:8">
      <c r="A309" s="216" t="s">
        <v>627</v>
      </c>
      <c r="B309" s="216" t="s">
        <v>10</v>
      </c>
      <c r="C309" s="220" t="s">
        <v>331</v>
      </c>
      <c r="D309" s="220" t="s">
        <v>628</v>
      </c>
      <c r="E309" s="216" t="s">
        <v>13</v>
      </c>
      <c r="F309" s="220">
        <v>100</v>
      </c>
      <c r="G309" s="220">
        <v>100</v>
      </c>
      <c r="H309" s="216" t="s">
        <v>14</v>
      </c>
    </row>
    <row r="310" s="595" customFormat="1" ht="23.5" customHeight="1" spans="1:8">
      <c r="A310" s="216" t="s">
        <v>629</v>
      </c>
      <c r="B310" s="216" t="s">
        <v>10</v>
      </c>
      <c r="C310" s="220" t="s">
        <v>331</v>
      </c>
      <c r="D310" s="220" t="s">
        <v>630</v>
      </c>
      <c r="E310" s="216" t="s">
        <v>13</v>
      </c>
      <c r="F310" s="220">
        <v>100</v>
      </c>
      <c r="G310" s="220">
        <v>100</v>
      </c>
      <c r="H310" s="216" t="s">
        <v>14</v>
      </c>
    </row>
    <row r="311" s="595" customFormat="1" ht="23.5" customHeight="1" spans="1:8">
      <c r="A311" s="216" t="s">
        <v>631</v>
      </c>
      <c r="B311" s="216" t="s">
        <v>10</v>
      </c>
      <c r="C311" s="220" t="s">
        <v>331</v>
      </c>
      <c r="D311" s="220" t="s">
        <v>632</v>
      </c>
      <c r="E311" s="216" t="s">
        <v>13</v>
      </c>
      <c r="F311" s="220">
        <v>100</v>
      </c>
      <c r="G311" s="220">
        <v>100</v>
      </c>
      <c r="H311" s="216" t="s">
        <v>14</v>
      </c>
    </row>
    <row r="312" s="595" customFormat="1" ht="23.5" customHeight="1" spans="1:8">
      <c r="A312" s="216" t="s">
        <v>633</v>
      </c>
      <c r="B312" s="216" t="s">
        <v>10</v>
      </c>
      <c r="C312" s="220" t="s">
        <v>331</v>
      </c>
      <c r="D312" s="220" t="s">
        <v>634</v>
      </c>
      <c r="E312" s="216" t="s">
        <v>13</v>
      </c>
      <c r="F312" s="220">
        <v>100</v>
      </c>
      <c r="G312" s="220">
        <v>100</v>
      </c>
      <c r="H312" s="216" t="s">
        <v>14</v>
      </c>
    </row>
    <row r="313" s="595" customFormat="1" ht="23.5" customHeight="1" spans="1:8">
      <c r="A313" s="216" t="s">
        <v>635</v>
      </c>
      <c r="B313" s="216" t="s">
        <v>10</v>
      </c>
      <c r="C313" s="220" t="s">
        <v>331</v>
      </c>
      <c r="D313" s="220" t="s">
        <v>636</v>
      </c>
      <c r="E313" s="216" t="s">
        <v>13</v>
      </c>
      <c r="F313" s="220">
        <v>100</v>
      </c>
      <c r="G313" s="220">
        <v>100</v>
      </c>
      <c r="H313" s="216" t="s">
        <v>14</v>
      </c>
    </row>
    <row r="314" s="595" customFormat="1" ht="23.5" customHeight="1" spans="1:8">
      <c r="A314" s="216" t="s">
        <v>637</v>
      </c>
      <c r="B314" s="216" t="s">
        <v>10</v>
      </c>
      <c r="C314" s="220" t="s">
        <v>331</v>
      </c>
      <c r="D314" s="220" t="s">
        <v>638</v>
      </c>
      <c r="E314" s="216" t="s">
        <v>13</v>
      </c>
      <c r="F314" s="220">
        <v>100</v>
      </c>
      <c r="G314" s="220">
        <v>100</v>
      </c>
      <c r="H314" s="216" t="s">
        <v>14</v>
      </c>
    </row>
    <row r="315" s="595" customFormat="1" ht="23.5" customHeight="1" spans="1:8">
      <c r="A315" s="216" t="s">
        <v>639</v>
      </c>
      <c r="B315" s="216" t="s">
        <v>10</v>
      </c>
      <c r="C315" s="220" t="s">
        <v>331</v>
      </c>
      <c r="D315" s="220" t="s">
        <v>640</v>
      </c>
      <c r="E315" s="216" t="s">
        <v>13</v>
      </c>
      <c r="F315" s="220">
        <v>100</v>
      </c>
      <c r="G315" s="220">
        <v>100</v>
      </c>
      <c r="H315" s="216" t="s">
        <v>14</v>
      </c>
    </row>
    <row r="316" s="595" customFormat="1" ht="23.5" customHeight="1" spans="1:8">
      <c r="A316" s="216" t="s">
        <v>641</v>
      </c>
      <c r="B316" s="216" t="s">
        <v>10</v>
      </c>
      <c r="C316" s="220" t="s">
        <v>331</v>
      </c>
      <c r="D316" s="220" t="s">
        <v>642</v>
      </c>
      <c r="E316" s="216" t="s">
        <v>13</v>
      </c>
      <c r="F316" s="220">
        <v>100</v>
      </c>
      <c r="G316" s="220">
        <v>100</v>
      </c>
      <c r="H316" s="216" t="s">
        <v>14</v>
      </c>
    </row>
    <row r="317" s="595" customFormat="1" ht="23.5" customHeight="1" spans="1:8">
      <c r="A317" s="216" t="s">
        <v>643</v>
      </c>
      <c r="B317" s="216" t="s">
        <v>10</v>
      </c>
      <c r="C317" s="220" t="s">
        <v>331</v>
      </c>
      <c r="D317" s="220" t="s">
        <v>644</v>
      </c>
      <c r="E317" s="216" t="s">
        <v>13</v>
      </c>
      <c r="F317" s="220">
        <v>100</v>
      </c>
      <c r="G317" s="220">
        <v>100</v>
      </c>
      <c r="H317" s="216" t="s">
        <v>14</v>
      </c>
    </row>
    <row r="318" s="595" customFormat="1" ht="23.5" customHeight="1" spans="1:8">
      <c r="A318" s="216" t="s">
        <v>645</v>
      </c>
      <c r="B318" s="216" t="s">
        <v>10</v>
      </c>
      <c r="C318" s="220" t="s">
        <v>331</v>
      </c>
      <c r="D318" s="220" t="s">
        <v>646</v>
      </c>
      <c r="E318" s="216" t="s">
        <v>13</v>
      </c>
      <c r="F318" s="220">
        <v>100</v>
      </c>
      <c r="G318" s="220">
        <v>100</v>
      </c>
      <c r="H318" s="216" t="s">
        <v>14</v>
      </c>
    </row>
    <row r="319" s="595" customFormat="1" ht="23.5" customHeight="1" spans="1:8">
      <c r="A319" s="216" t="s">
        <v>647</v>
      </c>
      <c r="B319" s="216" t="s">
        <v>10</v>
      </c>
      <c r="C319" s="220" t="s">
        <v>331</v>
      </c>
      <c r="D319" s="220" t="s">
        <v>648</v>
      </c>
      <c r="E319" s="216" t="s">
        <v>13</v>
      </c>
      <c r="F319" s="220">
        <v>100</v>
      </c>
      <c r="G319" s="220">
        <v>100</v>
      </c>
      <c r="H319" s="216" t="s">
        <v>14</v>
      </c>
    </row>
    <row r="320" s="595" customFormat="1" ht="23.5" customHeight="1" spans="1:8">
      <c r="A320" s="216" t="s">
        <v>649</v>
      </c>
      <c r="B320" s="216" t="s">
        <v>10</v>
      </c>
      <c r="C320" s="220" t="s">
        <v>331</v>
      </c>
      <c r="D320" s="220" t="s">
        <v>650</v>
      </c>
      <c r="E320" s="216" t="s">
        <v>13</v>
      </c>
      <c r="F320" s="220">
        <v>100</v>
      </c>
      <c r="G320" s="220">
        <v>100</v>
      </c>
      <c r="H320" s="216" t="s">
        <v>14</v>
      </c>
    </row>
    <row r="321" s="595" customFormat="1" ht="23.5" customHeight="1" spans="1:8">
      <c r="A321" s="216" t="s">
        <v>651</v>
      </c>
      <c r="B321" s="216" t="s">
        <v>10</v>
      </c>
      <c r="C321" s="220" t="s">
        <v>331</v>
      </c>
      <c r="D321" s="220" t="s">
        <v>652</v>
      </c>
      <c r="E321" s="216" t="s">
        <v>13</v>
      </c>
      <c r="F321" s="220">
        <v>100</v>
      </c>
      <c r="G321" s="220">
        <v>100</v>
      </c>
      <c r="H321" s="216" t="s">
        <v>14</v>
      </c>
    </row>
    <row r="322" s="595" customFormat="1" ht="23.5" customHeight="1" spans="1:8">
      <c r="A322" s="216" t="s">
        <v>653</v>
      </c>
      <c r="B322" s="216" t="s">
        <v>10</v>
      </c>
      <c r="C322" s="220" t="s">
        <v>331</v>
      </c>
      <c r="D322" s="220" t="s">
        <v>654</v>
      </c>
      <c r="E322" s="216" t="s">
        <v>13</v>
      </c>
      <c r="F322" s="220">
        <v>100</v>
      </c>
      <c r="G322" s="220">
        <v>100</v>
      </c>
      <c r="H322" s="216" t="s">
        <v>14</v>
      </c>
    </row>
    <row r="323" s="595" customFormat="1" ht="23.5" customHeight="1" spans="1:8">
      <c r="A323" s="216" t="s">
        <v>655</v>
      </c>
      <c r="B323" s="216" t="s">
        <v>10</v>
      </c>
      <c r="C323" s="220" t="s">
        <v>331</v>
      </c>
      <c r="D323" s="220" t="s">
        <v>656</v>
      </c>
      <c r="E323" s="216" t="s">
        <v>13</v>
      </c>
      <c r="F323" s="220">
        <v>100</v>
      </c>
      <c r="G323" s="220">
        <v>100</v>
      </c>
      <c r="H323" s="216" t="s">
        <v>14</v>
      </c>
    </row>
    <row r="324" s="595" customFormat="1" ht="23.5" customHeight="1" spans="1:8">
      <c r="A324" s="216" t="s">
        <v>657</v>
      </c>
      <c r="B324" s="216" t="s">
        <v>10</v>
      </c>
      <c r="C324" s="220" t="s">
        <v>331</v>
      </c>
      <c r="D324" s="220" t="s">
        <v>658</v>
      </c>
      <c r="E324" s="216" t="s">
        <v>13</v>
      </c>
      <c r="F324" s="220">
        <v>100</v>
      </c>
      <c r="G324" s="220">
        <v>100</v>
      </c>
      <c r="H324" s="216" t="s">
        <v>14</v>
      </c>
    </row>
    <row r="325" s="595" customFormat="1" ht="23.5" customHeight="1" spans="1:8">
      <c r="A325" s="216" t="s">
        <v>659</v>
      </c>
      <c r="B325" s="216" t="s">
        <v>10</v>
      </c>
      <c r="C325" s="220" t="s">
        <v>331</v>
      </c>
      <c r="D325" s="220" t="s">
        <v>660</v>
      </c>
      <c r="E325" s="216" t="s">
        <v>13</v>
      </c>
      <c r="F325" s="220">
        <v>100</v>
      </c>
      <c r="G325" s="220">
        <v>100</v>
      </c>
      <c r="H325" s="216" t="s">
        <v>14</v>
      </c>
    </row>
    <row r="326" s="595" customFormat="1" ht="23.5" customHeight="1" spans="1:8">
      <c r="A326" s="216" t="s">
        <v>661</v>
      </c>
      <c r="B326" s="216" t="s">
        <v>10</v>
      </c>
      <c r="C326" s="220" t="s">
        <v>331</v>
      </c>
      <c r="D326" s="220" t="s">
        <v>662</v>
      </c>
      <c r="E326" s="216" t="s">
        <v>13</v>
      </c>
      <c r="F326" s="220">
        <v>100</v>
      </c>
      <c r="G326" s="220">
        <v>100</v>
      </c>
      <c r="H326" s="216" t="s">
        <v>14</v>
      </c>
    </row>
    <row r="327" s="595" customFormat="1" ht="23.5" customHeight="1" spans="1:8">
      <c r="A327" s="216" t="s">
        <v>663</v>
      </c>
      <c r="B327" s="216" t="s">
        <v>10</v>
      </c>
      <c r="C327" s="220" t="s">
        <v>331</v>
      </c>
      <c r="D327" s="220" t="s">
        <v>664</v>
      </c>
      <c r="E327" s="216" t="s">
        <v>13</v>
      </c>
      <c r="F327" s="220">
        <v>100</v>
      </c>
      <c r="G327" s="220">
        <v>100</v>
      </c>
      <c r="H327" s="216" t="s">
        <v>14</v>
      </c>
    </row>
    <row r="328" s="595" customFormat="1" ht="23.5" customHeight="1" spans="1:8">
      <c r="A328" s="216" t="s">
        <v>665</v>
      </c>
      <c r="B328" s="216" t="s">
        <v>10</v>
      </c>
      <c r="C328" s="220" t="s">
        <v>331</v>
      </c>
      <c r="D328" s="220" t="s">
        <v>666</v>
      </c>
      <c r="E328" s="216" t="s">
        <v>13</v>
      </c>
      <c r="F328" s="220">
        <v>100</v>
      </c>
      <c r="G328" s="220">
        <v>100</v>
      </c>
      <c r="H328" s="216" t="s">
        <v>14</v>
      </c>
    </row>
    <row r="329" s="595" customFormat="1" ht="23.5" customHeight="1" spans="1:8">
      <c r="A329" s="216" t="s">
        <v>667</v>
      </c>
      <c r="B329" s="216" t="s">
        <v>10</v>
      </c>
      <c r="C329" s="220" t="s">
        <v>331</v>
      </c>
      <c r="D329" s="220" t="s">
        <v>668</v>
      </c>
      <c r="E329" s="216" t="s">
        <v>13</v>
      </c>
      <c r="F329" s="220">
        <v>100</v>
      </c>
      <c r="G329" s="220">
        <v>100</v>
      </c>
      <c r="H329" s="216" t="s">
        <v>14</v>
      </c>
    </row>
    <row r="330" s="595" customFormat="1" ht="23.5" customHeight="1" spans="1:8">
      <c r="A330" s="216" t="s">
        <v>669</v>
      </c>
      <c r="B330" s="216" t="s">
        <v>10</v>
      </c>
      <c r="C330" s="220" t="s">
        <v>331</v>
      </c>
      <c r="D330" s="220" t="s">
        <v>670</v>
      </c>
      <c r="E330" s="216" t="s">
        <v>13</v>
      </c>
      <c r="F330" s="220">
        <v>100</v>
      </c>
      <c r="G330" s="220">
        <v>100</v>
      </c>
      <c r="H330" s="216" t="s">
        <v>14</v>
      </c>
    </row>
    <row r="331" s="595" customFormat="1" ht="23.5" customHeight="1" spans="1:8">
      <c r="A331" s="216" t="s">
        <v>671</v>
      </c>
      <c r="B331" s="216" t="s">
        <v>10</v>
      </c>
      <c r="C331" s="220" t="s">
        <v>331</v>
      </c>
      <c r="D331" s="220" t="s">
        <v>672</v>
      </c>
      <c r="E331" s="216" t="s">
        <v>13</v>
      </c>
      <c r="F331" s="220">
        <v>100</v>
      </c>
      <c r="G331" s="220">
        <v>100</v>
      </c>
      <c r="H331" s="216" t="s">
        <v>14</v>
      </c>
    </row>
    <row r="332" s="595" customFormat="1" ht="23.5" customHeight="1" spans="1:8">
      <c r="A332" s="216" t="s">
        <v>673</v>
      </c>
      <c r="B332" s="216" t="s">
        <v>10</v>
      </c>
      <c r="C332" s="220" t="s">
        <v>331</v>
      </c>
      <c r="D332" s="220" t="s">
        <v>674</v>
      </c>
      <c r="E332" s="216" t="s">
        <v>13</v>
      </c>
      <c r="F332" s="220">
        <v>100</v>
      </c>
      <c r="G332" s="220">
        <v>100</v>
      </c>
      <c r="H332" s="216" t="s">
        <v>14</v>
      </c>
    </row>
    <row r="333" s="595" customFormat="1" ht="23.5" customHeight="1" spans="1:8">
      <c r="A333" s="216" t="s">
        <v>675</v>
      </c>
      <c r="B333" s="216" t="s">
        <v>10</v>
      </c>
      <c r="C333" s="220" t="s">
        <v>331</v>
      </c>
      <c r="D333" s="220" t="s">
        <v>676</v>
      </c>
      <c r="E333" s="216" t="s">
        <v>13</v>
      </c>
      <c r="F333" s="220">
        <v>100</v>
      </c>
      <c r="G333" s="220">
        <v>100</v>
      </c>
      <c r="H333" s="216" t="s">
        <v>14</v>
      </c>
    </row>
    <row r="334" s="595" customFormat="1" ht="23.5" customHeight="1" spans="1:8">
      <c r="A334" s="216" t="s">
        <v>677</v>
      </c>
      <c r="B334" s="216" t="s">
        <v>10</v>
      </c>
      <c r="C334" s="220" t="s">
        <v>331</v>
      </c>
      <c r="D334" s="220" t="s">
        <v>678</v>
      </c>
      <c r="E334" s="216" t="s">
        <v>13</v>
      </c>
      <c r="F334" s="220">
        <v>100</v>
      </c>
      <c r="G334" s="220">
        <v>100</v>
      </c>
      <c r="H334" s="216" t="s">
        <v>14</v>
      </c>
    </row>
    <row r="335" s="595" customFormat="1" ht="23.5" customHeight="1" spans="1:8">
      <c r="A335" s="216" t="s">
        <v>679</v>
      </c>
      <c r="B335" s="216" t="s">
        <v>10</v>
      </c>
      <c r="C335" s="220" t="s">
        <v>331</v>
      </c>
      <c r="D335" s="220" t="s">
        <v>680</v>
      </c>
      <c r="E335" s="216" t="s">
        <v>13</v>
      </c>
      <c r="F335" s="220">
        <v>100</v>
      </c>
      <c r="G335" s="220">
        <v>100</v>
      </c>
      <c r="H335" s="216" t="s">
        <v>14</v>
      </c>
    </row>
    <row r="336" s="595" customFormat="1" ht="23.5" customHeight="1" spans="1:8">
      <c r="A336" s="216" t="s">
        <v>681</v>
      </c>
      <c r="B336" s="216" t="s">
        <v>10</v>
      </c>
      <c r="C336" s="220" t="s">
        <v>331</v>
      </c>
      <c r="D336" s="220" t="s">
        <v>682</v>
      </c>
      <c r="E336" s="216" t="s">
        <v>13</v>
      </c>
      <c r="F336" s="220">
        <v>100</v>
      </c>
      <c r="G336" s="220">
        <v>100</v>
      </c>
      <c r="H336" s="216" t="s">
        <v>14</v>
      </c>
    </row>
    <row r="337" s="595" customFormat="1" ht="23.5" customHeight="1" spans="1:8">
      <c r="A337" s="216" t="s">
        <v>683</v>
      </c>
      <c r="B337" s="216" t="s">
        <v>10</v>
      </c>
      <c r="C337" s="220" t="s">
        <v>331</v>
      </c>
      <c r="D337" s="220" t="s">
        <v>684</v>
      </c>
      <c r="E337" s="216" t="s">
        <v>13</v>
      </c>
      <c r="F337" s="220">
        <v>100</v>
      </c>
      <c r="G337" s="220">
        <v>100</v>
      </c>
      <c r="H337" s="216" t="s">
        <v>14</v>
      </c>
    </row>
    <row r="338" s="595" customFormat="1" ht="23.5" customHeight="1" spans="1:8">
      <c r="A338" s="216" t="s">
        <v>685</v>
      </c>
      <c r="B338" s="216" t="s">
        <v>10</v>
      </c>
      <c r="C338" s="220" t="s">
        <v>331</v>
      </c>
      <c r="D338" s="220" t="s">
        <v>686</v>
      </c>
      <c r="E338" s="216" t="s">
        <v>13</v>
      </c>
      <c r="F338" s="220">
        <v>100</v>
      </c>
      <c r="G338" s="220">
        <v>100</v>
      </c>
      <c r="H338" s="216" t="s">
        <v>14</v>
      </c>
    </row>
    <row r="339" s="595" customFormat="1" ht="23.5" customHeight="1" spans="1:8">
      <c r="A339" s="216" t="s">
        <v>687</v>
      </c>
      <c r="B339" s="216" t="s">
        <v>10</v>
      </c>
      <c r="C339" s="220" t="s">
        <v>331</v>
      </c>
      <c r="D339" s="220" t="s">
        <v>688</v>
      </c>
      <c r="E339" s="216" t="s">
        <v>13</v>
      </c>
      <c r="F339" s="220">
        <v>100</v>
      </c>
      <c r="G339" s="220">
        <v>100</v>
      </c>
      <c r="H339" s="216" t="s">
        <v>14</v>
      </c>
    </row>
    <row r="340" s="595" customFormat="1" ht="23.5" customHeight="1" spans="1:8">
      <c r="A340" s="216" t="s">
        <v>689</v>
      </c>
      <c r="B340" s="216" t="s">
        <v>10</v>
      </c>
      <c r="C340" s="220" t="s">
        <v>331</v>
      </c>
      <c r="D340" s="220" t="s">
        <v>690</v>
      </c>
      <c r="E340" s="216" t="s">
        <v>13</v>
      </c>
      <c r="F340" s="220">
        <v>100</v>
      </c>
      <c r="G340" s="220">
        <v>100</v>
      </c>
      <c r="H340" s="216" t="s">
        <v>14</v>
      </c>
    </row>
    <row r="341" s="595" customFormat="1" ht="23.5" customHeight="1" spans="1:8">
      <c r="A341" s="216" t="s">
        <v>691</v>
      </c>
      <c r="B341" s="216" t="s">
        <v>10</v>
      </c>
      <c r="C341" s="220" t="s">
        <v>331</v>
      </c>
      <c r="D341" s="220" t="s">
        <v>692</v>
      </c>
      <c r="E341" s="216" t="s">
        <v>13</v>
      </c>
      <c r="F341" s="220">
        <v>100</v>
      </c>
      <c r="G341" s="220">
        <v>100</v>
      </c>
      <c r="H341" s="216" t="s">
        <v>14</v>
      </c>
    </row>
    <row r="342" s="595" customFormat="1" ht="23.5" customHeight="1" spans="1:8">
      <c r="A342" s="216" t="s">
        <v>693</v>
      </c>
      <c r="B342" s="216" t="s">
        <v>10</v>
      </c>
      <c r="C342" s="220" t="s">
        <v>331</v>
      </c>
      <c r="D342" s="220" t="s">
        <v>694</v>
      </c>
      <c r="E342" s="216" t="s">
        <v>13</v>
      </c>
      <c r="F342" s="220">
        <v>100</v>
      </c>
      <c r="G342" s="220">
        <v>100</v>
      </c>
      <c r="H342" s="216" t="s">
        <v>14</v>
      </c>
    </row>
    <row r="343" s="595" customFormat="1" ht="23.5" customHeight="1" spans="1:8">
      <c r="A343" s="216" t="s">
        <v>695</v>
      </c>
      <c r="B343" s="216" t="s">
        <v>10</v>
      </c>
      <c r="C343" s="220" t="s">
        <v>331</v>
      </c>
      <c r="D343" s="220" t="s">
        <v>696</v>
      </c>
      <c r="E343" s="216" t="s">
        <v>13</v>
      </c>
      <c r="F343" s="220">
        <v>100</v>
      </c>
      <c r="G343" s="220">
        <v>100</v>
      </c>
      <c r="H343" s="216" t="s">
        <v>14</v>
      </c>
    </row>
    <row r="344" s="595" customFormat="1" ht="23.5" customHeight="1" spans="1:8">
      <c r="A344" s="216" t="s">
        <v>697</v>
      </c>
      <c r="B344" s="216" t="s">
        <v>10</v>
      </c>
      <c r="C344" s="220" t="s">
        <v>331</v>
      </c>
      <c r="D344" s="220" t="s">
        <v>698</v>
      </c>
      <c r="E344" s="216" t="s">
        <v>13</v>
      </c>
      <c r="F344" s="220">
        <v>100</v>
      </c>
      <c r="G344" s="220">
        <v>100</v>
      </c>
      <c r="H344" s="216" t="s">
        <v>14</v>
      </c>
    </row>
    <row r="345" s="595" customFormat="1" ht="23.5" customHeight="1" spans="1:8">
      <c r="A345" s="216" t="s">
        <v>699</v>
      </c>
      <c r="B345" s="216" t="s">
        <v>10</v>
      </c>
      <c r="C345" s="220" t="s">
        <v>331</v>
      </c>
      <c r="D345" s="220" t="s">
        <v>700</v>
      </c>
      <c r="E345" s="216" t="s">
        <v>13</v>
      </c>
      <c r="F345" s="220">
        <v>100</v>
      </c>
      <c r="G345" s="220">
        <v>100</v>
      </c>
      <c r="H345" s="216" t="s">
        <v>14</v>
      </c>
    </row>
    <row r="346" s="595" customFormat="1" ht="23.5" customHeight="1" spans="1:8">
      <c r="A346" s="216" t="s">
        <v>701</v>
      </c>
      <c r="B346" s="216" t="s">
        <v>10</v>
      </c>
      <c r="C346" s="220" t="s">
        <v>331</v>
      </c>
      <c r="D346" s="220" t="s">
        <v>702</v>
      </c>
      <c r="E346" s="216" t="s">
        <v>13</v>
      </c>
      <c r="F346" s="220">
        <v>100</v>
      </c>
      <c r="G346" s="220">
        <v>100</v>
      </c>
      <c r="H346" s="216" t="s">
        <v>14</v>
      </c>
    </row>
    <row r="347" s="595" customFormat="1" ht="23.5" customHeight="1" spans="1:8">
      <c r="A347" s="216" t="s">
        <v>703</v>
      </c>
      <c r="B347" s="216" t="s">
        <v>10</v>
      </c>
      <c r="C347" s="220" t="s">
        <v>331</v>
      </c>
      <c r="D347" s="220" t="s">
        <v>704</v>
      </c>
      <c r="E347" s="216" t="s">
        <v>13</v>
      </c>
      <c r="F347" s="220">
        <v>100</v>
      </c>
      <c r="G347" s="220">
        <v>100</v>
      </c>
      <c r="H347" s="216" t="s">
        <v>14</v>
      </c>
    </row>
    <row r="348" s="595" customFormat="1" ht="23.5" customHeight="1" spans="1:8">
      <c r="A348" s="216" t="s">
        <v>705</v>
      </c>
      <c r="B348" s="216" t="s">
        <v>10</v>
      </c>
      <c r="C348" s="220" t="s">
        <v>331</v>
      </c>
      <c r="D348" s="220" t="s">
        <v>706</v>
      </c>
      <c r="E348" s="216" t="s">
        <v>13</v>
      </c>
      <c r="F348" s="220">
        <v>100</v>
      </c>
      <c r="G348" s="220">
        <v>100</v>
      </c>
      <c r="H348" s="216" t="s">
        <v>14</v>
      </c>
    </row>
    <row r="349" s="595" customFormat="1" ht="23.5" customHeight="1" spans="1:8">
      <c r="A349" s="216" t="s">
        <v>707</v>
      </c>
      <c r="B349" s="216" t="s">
        <v>10</v>
      </c>
      <c r="C349" s="220" t="s">
        <v>331</v>
      </c>
      <c r="D349" s="220" t="s">
        <v>708</v>
      </c>
      <c r="E349" s="216" t="s">
        <v>13</v>
      </c>
      <c r="F349" s="220">
        <v>100</v>
      </c>
      <c r="G349" s="220">
        <v>100</v>
      </c>
      <c r="H349" s="216" t="s">
        <v>14</v>
      </c>
    </row>
    <row r="350" s="595" customFormat="1" ht="23.5" customHeight="1" spans="1:8">
      <c r="A350" s="216" t="s">
        <v>709</v>
      </c>
      <c r="B350" s="216" t="s">
        <v>10</v>
      </c>
      <c r="C350" s="220" t="s">
        <v>331</v>
      </c>
      <c r="D350" s="220" t="s">
        <v>710</v>
      </c>
      <c r="E350" s="216" t="s">
        <v>13</v>
      </c>
      <c r="F350" s="220">
        <v>100</v>
      </c>
      <c r="G350" s="220">
        <v>100</v>
      </c>
      <c r="H350" s="216" t="s">
        <v>14</v>
      </c>
    </row>
    <row r="351" s="595" customFormat="1" ht="23.5" customHeight="1" spans="1:8">
      <c r="A351" s="216" t="s">
        <v>711</v>
      </c>
      <c r="B351" s="216" t="s">
        <v>10</v>
      </c>
      <c r="C351" s="220" t="s">
        <v>331</v>
      </c>
      <c r="D351" s="220" t="s">
        <v>712</v>
      </c>
      <c r="E351" s="216" t="s">
        <v>13</v>
      </c>
      <c r="F351" s="220">
        <v>100</v>
      </c>
      <c r="G351" s="220">
        <v>100</v>
      </c>
      <c r="H351" s="216" t="s">
        <v>14</v>
      </c>
    </row>
    <row r="352" s="595" customFormat="1" ht="23.5" customHeight="1" spans="1:8">
      <c r="A352" s="216" t="s">
        <v>713</v>
      </c>
      <c r="B352" s="216" t="s">
        <v>10</v>
      </c>
      <c r="C352" s="220" t="s">
        <v>331</v>
      </c>
      <c r="D352" s="220" t="s">
        <v>714</v>
      </c>
      <c r="E352" s="216" t="s">
        <v>13</v>
      </c>
      <c r="F352" s="220">
        <v>100</v>
      </c>
      <c r="G352" s="220">
        <v>100</v>
      </c>
      <c r="H352" s="216" t="s">
        <v>14</v>
      </c>
    </row>
    <row r="353" s="595" customFormat="1" ht="23.5" customHeight="1" spans="1:8">
      <c r="A353" s="216" t="s">
        <v>715</v>
      </c>
      <c r="B353" s="216" t="s">
        <v>10</v>
      </c>
      <c r="C353" s="220" t="s">
        <v>331</v>
      </c>
      <c r="D353" s="220" t="s">
        <v>716</v>
      </c>
      <c r="E353" s="216" t="s">
        <v>13</v>
      </c>
      <c r="F353" s="220">
        <v>100</v>
      </c>
      <c r="G353" s="220">
        <v>100</v>
      </c>
      <c r="H353" s="216" t="s">
        <v>14</v>
      </c>
    </row>
    <row r="354" s="595" customFormat="1" ht="23.5" customHeight="1" spans="1:8">
      <c r="A354" s="216" t="s">
        <v>717</v>
      </c>
      <c r="B354" s="216" t="s">
        <v>10</v>
      </c>
      <c r="C354" s="220" t="s">
        <v>331</v>
      </c>
      <c r="D354" s="220" t="s">
        <v>718</v>
      </c>
      <c r="E354" s="216" t="s">
        <v>13</v>
      </c>
      <c r="F354" s="220">
        <v>100</v>
      </c>
      <c r="G354" s="220">
        <v>100</v>
      </c>
      <c r="H354" s="216" t="s">
        <v>14</v>
      </c>
    </row>
    <row r="355" s="595" customFormat="1" ht="23.5" customHeight="1" spans="1:8">
      <c r="A355" s="216" t="s">
        <v>719</v>
      </c>
      <c r="B355" s="216" t="s">
        <v>10</v>
      </c>
      <c r="C355" s="220" t="s">
        <v>331</v>
      </c>
      <c r="D355" s="220" t="s">
        <v>720</v>
      </c>
      <c r="E355" s="216" t="s">
        <v>13</v>
      </c>
      <c r="F355" s="220">
        <v>100</v>
      </c>
      <c r="G355" s="220">
        <v>100</v>
      </c>
      <c r="H355" s="216" t="s">
        <v>14</v>
      </c>
    </row>
    <row r="356" s="595" customFormat="1" ht="23.5" customHeight="1" spans="1:8">
      <c r="A356" s="216" t="s">
        <v>721</v>
      </c>
      <c r="B356" s="216" t="s">
        <v>10</v>
      </c>
      <c r="C356" s="220" t="s">
        <v>331</v>
      </c>
      <c r="D356" s="220" t="s">
        <v>722</v>
      </c>
      <c r="E356" s="216" t="s">
        <v>13</v>
      </c>
      <c r="F356" s="220">
        <v>100</v>
      </c>
      <c r="G356" s="220">
        <v>100</v>
      </c>
      <c r="H356" s="216" t="s">
        <v>14</v>
      </c>
    </row>
    <row r="357" s="595" customFormat="1" ht="23.5" customHeight="1" spans="1:8">
      <c r="A357" s="216" t="s">
        <v>723</v>
      </c>
      <c r="B357" s="216" t="s">
        <v>10</v>
      </c>
      <c r="C357" s="220" t="s">
        <v>331</v>
      </c>
      <c r="D357" s="220" t="s">
        <v>724</v>
      </c>
      <c r="E357" s="216" t="s">
        <v>13</v>
      </c>
      <c r="F357" s="220">
        <v>100</v>
      </c>
      <c r="G357" s="220">
        <v>100</v>
      </c>
      <c r="H357" s="216" t="s">
        <v>14</v>
      </c>
    </row>
    <row r="358" s="595" customFormat="1" ht="23.5" customHeight="1" spans="1:8">
      <c r="A358" s="216" t="s">
        <v>725</v>
      </c>
      <c r="B358" s="216" t="s">
        <v>10</v>
      </c>
      <c r="C358" s="220" t="s">
        <v>331</v>
      </c>
      <c r="D358" s="220" t="s">
        <v>726</v>
      </c>
      <c r="E358" s="216" t="s">
        <v>13</v>
      </c>
      <c r="F358" s="220">
        <v>100</v>
      </c>
      <c r="G358" s="220">
        <v>100</v>
      </c>
      <c r="H358" s="216" t="s">
        <v>14</v>
      </c>
    </row>
    <row r="359" s="595" customFormat="1" ht="23.5" customHeight="1" spans="1:8">
      <c r="A359" s="216" t="s">
        <v>727</v>
      </c>
      <c r="B359" s="216" t="s">
        <v>10</v>
      </c>
      <c r="C359" s="220" t="s">
        <v>331</v>
      </c>
      <c r="D359" s="220" t="s">
        <v>728</v>
      </c>
      <c r="E359" s="216" t="s">
        <v>13</v>
      </c>
      <c r="F359" s="220">
        <v>100</v>
      </c>
      <c r="G359" s="220">
        <v>100</v>
      </c>
      <c r="H359" s="216" t="s">
        <v>14</v>
      </c>
    </row>
    <row r="360" s="595" customFormat="1" ht="23.5" customHeight="1" spans="1:8">
      <c r="A360" s="216" t="s">
        <v>729</v>
      </c>
      <c r="B360" s="216" t="s">
        <v>10</v>
      </c>
      <c r="C360" s="220" t="s">
        <v>331</v>
      </c>
      <c r="D360" s="220" t="s">
        <v>730</v>
      </c>
      <c r="E360" s="216" t="s">
        <v>13</v>
      </c>
      <c r="F360" s="220">
        <v>100</v>
      </c>
      <c r="G360" s="220">
        <v>100</v>
      </c>
      <c r="H360" s="216" t="s">
        <v>14</v>
      </c>
    </row>
    <row r="361" s="595" customFormat="1" ht="23.5" customHeight="1" spans="1:8">
      <c r="A361" s="216" t="s">
        <v>731</v>
      </c>
      <c r="B361" s="216" t="s">
        <v>10</v>
      </c>
      <c r="C361" s="220" t="s">
        <v>331</v>
      </c>
      <c r="D361" s="220" t="s">
        <v>732</v>
      </c>
      <c r="E361" s="216" t="s">
        <v>13</v>
      </c>
      <c r="F361" s="220">
        <v>100</v>
      </c>
      <c r="G361" s="220">
        <v>100</v>
      </c>
      <c r="H361" s="216" t="s">
        <v>14</v>
      </c>
    </row>
    <row r="362" s="595" customFormat="1" ht="23.5" customHeight="1" spans="1:8">
      <c r="A362" s="216" t="s">
        <v>733</v>
      </c>
      <c r="B362" s="216" t="s">
        <v>10</v>
      </c>
      <c r="C362" s="220" t="s">
        <v>331</v>
      </c>
      <c r="D362" s="220" t="s">
        <v>734</v>
      </c>
      <c r="E362" s="216" t="s">
        <v>13</v>
      </c>
      <c r="F362" s="220">
        <v>100</v>
      </c>
      <c r="G362" s="220">
        <v>100</v>
      </c>
      <c r="H362" s="216" t="s">
        <v>14</v>
      </c>
    </row>
    <row r="363" s="595" customFormat="1" ht="23.5" customHeight="1" spans="1:8">
      <c r="A363" s="216" t="s">
        <v>735</v>
      </c>
      <c r="B363" s="216" t="s">
        <v>10</v>
      </c>
      <c r="C363" s="220" t="s">
        <v>331</v>
      </c>
      <c r="D363" s="220" t="s">
        <v>736</v>
      </c>
      <c r="E363" s="216" t="s">
        <v>13</v>
      </c>
      <c r="F363" s="220">
        <v>100</v>
      </c>
      <c r="G363" s="220">
        <v>100</v>
      </c>
      <c r="H363" s="216" t="s">
        <v>14</v>
      </c>
    </row>
    <row r="364" s="595" customFormat="1" ht="23.5" customHeight="1" spans="1:8">
      <c r="A364" s="216" t="s">
        <v>737</v>
      </c>
      <c r="B364" s="216" t="s">
        <v>10</v>
      </c>
      <c r="C364" s="220" t="s">
        <v>331</v>
      </c>
      <c r="D364" s="220" t="s">
        <v>738</v>
      </c>
      <c r="E364" s="216" t="s">
        <v>13</v>
      </c>
      <c r="F364" s="220">
        <v>100</v>
      </c>
      <c r="G364" s="220">
        <v>100</v>
      </c>
      <c r="H364" s="216" t="s">
        <v>14</v>
      </c>
    </row>
    <row r="365" s="595" customFormat="1" ht="23.5" customHeight="1" spans="1:8">
      <c r="A365" s="216" t="s">
        <v>739</v>
      </c>
      <c r="B365" s="216" t="s">
        <v>10</v>
      </c>
      <c r="C365" s="220" t="s">
        <v>331</v>
      </c>
      <c r="D365" s="220" t="s">
        <v>740</v>
      </c>
      <c r="E365" s="216" t="s">
        <v>13</v>
      </c>
      <c r="F365" s="220">
        <v>100</v>
      </c>
      <c r="G365" s="220">
        <v>100</v>
      </c>
      <c r="H365" s="216" t="s">
        <v>14</v>
      </c>
    </row>
    <row r="366" s="595" customFormat="1" ht="23.5" customHeight="1" spans="1:8">
      <c r="A366" s="216" t="s">
        <v>741</v>
      </c>
      <c r="B366" s="216" t="s">
        <v>10</v>
      </c>
      <c r="C366" s="220" t="s">
        <v>331</v>
      </c>
      <c r="D366" s="220" t="s">
        <v>742</v>
      </c>
      <c r="E366" s="216" t="s">
        <v>13</v>
      </c>
      <c r="F366" s="220">
        <v>100</v>
      </c>
      <c r="G366" s="220">
        <v>100</v>
      </c>
      <c r="H366" s="216" t="s">
        <v>14</v>
      </c>
    </row>
    <row r="367" s="595" customFormat="1" ht="23.5" customHeight="1" spans="1:8">
      <c r="A367" s="216" t="s">
        <v>743</v>
      </c>
      <c r="B367" s="216" t="s">
        <v>10</v>
      </c>
      <c r="C367" s="220" t="s">
        <v>331</v>
      </c>
      <c r="D367" s="220" t="s">
        <v>744</v>
      </c>
      <c r="E367" s="216" t="s">
        <v>13</v>
      </c>
      <c r="F367" s="220">
        <v>100</v>
      </c>
      <c r="G367" s="220">
        <v>100</v>
      </c>
      <c r="H367" s="216" t="s">
        <v>14</v>
      </c>
    </row>
    <row r="368" s="595" customFormat="1" ht="23.5" customHeight="1" spans="1:8">
      <c r="A368" s="216" t="s">
        <v>745</v>
      </c>
      <c r="B368" s="216" t="s">
        <v>10</v>
      </c>
      <c r="C368" s="220" t="s">
        <v>331</v>
      </c>
      <c r="D368" s="220" t="s">
        <v>746</v>
      </c>
      <c r="E368" s="216" t="s">
        <v>13</v>
      </c>
      <c r="F368" s="220">
        <v>100</v>
      </c>
      <c r="G368" s="220">
        <v>100</v>
      </c>
      <c r="H368" s="216" t="s">
        <v>14</v>
      </c>
    </row>
    <row r="369" s="595" customFormat="1" ht="23.5" customHeight="1" spans="1:8">
      <c r="A369" s="216" t="s">
        <v>747</v>
      </c>
      <c r="B369" s="216" t="s">
        <v>10</v>
      </c>
      <c r="C369" s="220" t="s">
        <v>331</v>
      </c>
      <c r="D369" s="220" t="s">
        <v>748</v>
      </c>
      <c r="E369" s="216" t="s">
        <v>13</v>
      </c>
      <c r="F369" s="220">
        <v>100</v>
      </c>
      <c r="G369" s="220">
        <v>100</v>
      </c>
      <c r="H369" s="216" t="s">
        <v>14</v>
      </c>
    </row>
    <row r="370" s="595" customFormat="1" ht="23.5" customHeight="1" spans="1:8">
      <c r="A370" s="216" t="s">
        <v>749</v>
      </c>
      <c r="B370" s="216" t="s">
        <v>10</v>
      </c>
      <c r="C370" s="220" t="s">
        <v>331</v>
      </c>
      <c r="D370" s="220" t="s">
        <v>750</v>
      </c>
      <c r="E370" s="216" t="s">
        <v>13</v>
      </c>
      <c r="F370" s="220">
        <v>100</v>
      </c>
      <c r="G370" s="220">
        <v>100</v>
      </c>
      <c r="H370" s="216" t="s">
        <v>14</v>
      </c>
    </row>
    <row r="371" s="595" customFormat="1" ht="23.5" customHeight="1" spans="1:8">
      <c r="A371" s="216" t="s">
        <v>751</v>
      </c>
      <c r="B371" s="216" t="s">
        <v>10</v>
      </c>
      <c r="C371" s="220" t="s">
        <v>331</v>
      </c>
      <c r="D371" s="220" t="s">
        <v>752</v>
      </c>
      <c r="E371" s="216" t="s">
        <v>13</v>
      </c>
      <c r="F371" s="220">
        <v>100</v>
      </c>
      <c r="G371" s="220">
        <v>100</v>
      </c>
      <c r="H371" s="216" t="s">
        <v>14</v>
      </c>
    </row>
    <row r="372" s="595" customFormat="1" ht="23.5" customHeight="1" spans="1:8">
      <c r="A372" s="216" t="s">
        <v>753</v>
      </c>
      <c r="B372" s="216" t="s">
        <v>10</v>
      </c>
      <c r="C372" s="220" t="s">
        <v>331</v>
      </c>
      <c r="D372" s="220" t="s">
        <v>754</v>
      </c>
      <c r="E372" s="216" t="s">
        <v>13</v>
      </c>
      <c r="F372" s="220">
        <v>100</v>
      </c>
      <c r="G372" s="220">
        <v>100</v>
      </c>
      <c r="H372" s="216" t="s">
        <v>14</v>
      </c>
    </row>
    <row r="373" s="595" customFormat="1" ht="23.5" customHeight="1" spans="1:8">
      <c r="A373" s="216" t="s">
        <v>755</v>
      </c>
      <c r="B373" s="216" t="s">
        <v>10</v>
      </c>
      <c r="C373" s="220" t="s">
        <v>331</v>
      </c>
      <c r="D373" s="220" t="s">
        <v>756</v>
      </c>
      <c r="E373" s="216" t="s">
        <v>13</v>
      </c>
      <c r="F373" s="220">
        <v>100</v>
      </c>
      <c r="G373" s="220">
        <v>100</v>
      </c>
      <c r="H373" s="216" t="s">
        <v>14</v>
      </c>
    </row>
    <row r="374" s="595" customFormat="1" ht="23.5" customHeight="1" spans="1:8">
      <c r="A374" s="216" t="s">
        <v>757</v>
      </c>
      <c r="B374" s="216" t="s">
        <v>10</v>
      </c>
      <c r="C374" s="220" t="s">
        <v>331</v>
      </c>
      <c r="D374" s="220" t="s">
        <v>758</v>
      </c>
      <c r="E374" s="216" t="s">
        <v>13</v>
      </c>
      <c r="F374" s="220">
        <v>100</v>
      </c>
      <c r="G374" s="220">
        <v>100</v>
      </c>
      <c r="H374" s="216" t="s">
        <v>14</v>
      </c>
    </row>
    <row r="375" s="595" customFormat="1" ht="23.5" customHeight="1" spans="1:8">
      <c r="A375" s="216" t="s">
        <v>759</v>
      </c>
      <c r="B375" s="216" t="s">
        <v>10</v>
      </c>
      <c r="C375" s="220" t="s">
        <v>331</v>
      </c>
      <c r="D375" s="220" t="s">
        <v>760</v>
      </c>
      <c r="E375" s="216" t="s">
        <v>13</v>
      </c>
      <c r="F375" s="220">
        <v>100</v>
      </c>
      <c r="G375" s="220">
        <v>100</v>
      </c>
      <c r="H375" s="216" t="s">
        <v>14</v>
      </c>
    </row>
    <row r="376" s="595" customFormat="1" ht="23.5" customHeight="1" spans="1:8">
      <c r="A376" s="216" t="s">
        <v>761</v>
      </c>
      <c r="B376" s="216" t="s">
        <v>10</v>
      </c>
      <c r="C376" s="220" t="s">
        <v>331</v>
      </c>
      <c r="D376" s="220" t="s">
        <v>762</v>
      </c>
      <c r="E376" s="216" t="s">
        <v>13</v>
      </c>
      <c r="F376" s="220">
        <v>100</v>
      </c>
      <c r="G376" s="220">
        <v>100</v>
      </c>
      <c r="H376" s="216" t="s">
        <v>14</v>
      </c>
    </row>
    <row r="377" s="595" customFormat="1" ht="23.5" customHeight="1" spans="1:8">
      <c r="A377" s="216" t="s">
        <v>763</v>
      </c>
      <c r="B377" s="216" t="s">
        <v>10</v>
      </c>
      <c r="C377" s="220" t="s">
        <v>331</v>
      </c>
      <c r="D377" s="220" t="s">
        <v>764</v>
      </c>
      <c r="E377" s="216" t="s">
        <v>13</v>
      </c>
      <c r="F377" s="220">
        <v>100</v>
      </c>
      <c r="G377" s="220">
        <v>100</v>
      </c>
      <c r="H377" s="216" t="s">
        <v>14</v>
      </c>
    </row>
    <row r="378" s="595" customFormat="1" ht="23.5" customHeight="1" spans="1:8">
      <c r="A378" s="216" t="s">
        <v>765</v>
      </c>
      <c r="B378" s="216" t="s">
        <v>10</v>
      </c>
      <c r="C378" s="220" t="s">
        <v>331</v>
      </c>
      <c r="D378" s="220" t="s">
        <v>766</v>
      </c>
      <c r="E378" s="216" t="s">
        <v>13</v>
      </c>
      <c r="F378" s="220">
        <v>100</v>
      </c>
      <c r="G378" s="220">
        <v>100</v>
      </c>
      <c r="H378" s="216" t="s">
        <v>14</v>
      </c>
    </row>
    <row r="379" s="595" customFormat="1" ht="23.5" customHeight="1" spans="1:8">
      <c r="A379" s="216" t="s">
        <v>767</v>
      </c>
      <c r="B379" s="216" t="s">
        <v>10</v>
      </c>
      <c r="C379" s="220" t="s">
        <v>331</v>
      </c>
      <c r="D379" s="220" t="s">
        <v>768</v>
      </c>
      <c r="E379" s="216" t="s">
        <v>13</v>
      </c>
      <c r="F379" s="220">
        <v>100</v>
      </c>
      <c r="G379" s="220">
        <v>100</v>
      </c>
      <c r="H379" s="216" t="s">
        <v>14</v>
      </c>
    </row>
    <row r="380" s="595" customFormat="1" ht="23.5" customHeight="1" spans="1:8">
      <c r="A380" s="216" t="s">
        <v>769</v>
      </c>
      <c r="B380" s="216" t="s">
        <v>10</v>
      </c>
      <c r="C380" s="220" t="s">
        <v>331</v>
      </c>
      <c r="D380" s="220" t="s">
        <v>770</v>
      </c>
      <c r="E380" s="216" t="s">
        <v>13</v>
      </c>
      <c r="F380" s="220">
        <v>100</v>
      </c>
      <c r="G380" s="220">
        <v>100</v>
      </c>
      <c r="H380" s="216" t="s">
        <v>14</v>
      </c>
    </row>
    <row r="381" s="595" customFormat="1" ht="23.5" customHeight="1" spans="1:8">
      <c r="A381" s="216" t="s">
        <v>771</v>
      </c>
      <c r="B381" s="216" t="s">
        <v>10</v>
      </c>
      <c r="C381" s="220" t="s">
        <v>331</v>
      </c>
      <c r="D381" s="220" t="s">
        <v>772</v>
      </c>
      <c r="E381" s="216" t="s">
        <v>13</v>
      </c>
      <c r="F381" s="220">
        <v>100</v>
      </c>
      <c r="G381" s="220">
        <v>100</v>
      </c>
      <c r="H381" s="216" t="s">
        <v>14</v>
      </c>
    </row>
    <row r="382" s="595" customFormat="1" ht="23.5" customHeight="1" spans="1:8">
      <c r="A382" s="216" t="s">
        <v>773</v>
      </c>
      <c r="B382" s="216" t="s">
        <v>10</v>
      </c>
      <c r="C382" s="220" t="s">
        <v>331</v>
      </c>
      <c r="D382" s="220" t="s">
        <v>774</v>
      </c>
      <c r="E382" s="216" t="s">
        <v>13</v>
      </c>
      <c r="F382" s="220">
        <v>100</v>
      </c>
      <c r="G382" s="220">
        <v>100</v>
      </c>
      <c r="H382" s="216" t="s">
        <v>14</v>
      </c>
    </row>
    <row r="383" s="595" customFormat="1" ht="23.5" customHeight="1" spans="1:8">
      <c r="A383" s="216" t="s">
        <v>775</v>
      </c>
      <c r="B383" s="216" t="s">
        <v>10</v>
      </c>
      <c r="C383" s="220" t="s">
        <v>331</v>
      </c>
      <c r="D383" s="220" t="s">
        <v>776</v>
      </c>
      <c r="E383" s="216" t="s">
        <v>13</v>
      </c>
      <c r="F383" s="220">
        <v>100</v>
      </c>
      <c r="G383" s="220">
        <v>100</v>
      </c>
      <c r="H383" s="216" t="s">
        <v>14</v>
      </c>
    </row>
    <row r="384" s="595" customFormat="1" ht="23.5" customHeight="1" spans="1:8">
      <c r="A384" s="216" t="s">
        <v>777</v>
      </c>
      <c r="B384" s="216" t="s">
        <v>10</v>
      </c>
      <c r="C384" s="220" t="s">
        <v>331</v>
      </c>
      <c r="D384" s="220" t="s">
        <v>778</v>
      </c>
      <c r="E384" s="216" t="s">
        <v>13</v>
      </c>
      <c r="F384" s="220">
        <v>100</v>
      </c>
      <c r="G384" s="220">
        <v>100</v>
      </c>
      <c r="H384" s="216" t="s">
        <v>14</v>
      </c>
    </row>
    <row r="385" s="595" customFormat="1" ht="23.5" customHeight="1" spans="1:8">
      <c r="A385" s="216" t="s">
        <v>779</v>
      </c>
      <c r="B385" s="216" t="s">
        <v>10</v>
      </c>
      <c r="C385" s="220" t="s">
        <v>331</v>
      </c>
      <c r="D385" s="220" t="s">
        <v>193</v>
      </c>
      <c r="E385" s="216" t="s">
        <v>13</v>
      </c>
      <c r="F385" s="220">
        <v>100</v>
      </c>
      <c r="G385" s="220">
        <v>100</v>
      </c>
      <c r="H385" s="216" t="s">
        <v>14</v>
      </c>
    </row>
    <row r="386" s="595" customFormat="1" ht="23.5" customHeight="1" spans="1:8">
      <c r="A386" s="216" t="s">
        <v>780</v>
      </c>
      <c r="B386" s="216" t="s">
        <v>10</v>
      </c>
      <c r="C386" s="220" t="s">
        <v>331</v>
      </c>
      <c r="D386" s="220" t="s">
        <v>781</v>
      </c>
      <c r="E386" s="216" t="s">
        <v>13</v>
      </c>
      <c r="F386" s="220">
        <v>100</v>
      </c>
      <c r="G386" s="220">
        <v>100</v>
      </c>
      <c r="H386" s="216" t="s">
        <v>14</v>
      </c>
    </row>
    <row r="387" s="595" customFormat="1" ht="23.5" customHeight="1" spans="1:8">
      <c r="A387" s="216" t="s">
        <v>782</v>
      </c>
      <c r="B387" s="216" t="s">
        <v>10</v>
      </c>
      <c r="C387" s="220" t="s">
        <v>331</v>
      </c>
      <c r="D387" s="220" t="s">
        <v>783</v>
      </c>
      <c r="E387" s="216" t="s">
        <v>13</v>
      </c>
      <c r="F387" s="220">
        <v>100</v>
      </c>
      <c r="G387" s="220">
        <v>100</v>
      </c>
      <c r="H387" s="216" t="s">
        <v>14</v>
      </c>
    </row>
    <row r="388" s="595" customFormat="1" ht="23.5" customHeight="1" spans="1:8">
      <c r="A388" s="216" t="s">
        <v>784</v>
      </c>
      <c r="B388" s="216" t="s">
        <v>10</v>
      </c>
      <c r="C388" s="220" t="s">
        <v>331</v>
      </c>
      <c r="D388" s="220" t="s">
        <v>785</v>
      </c>
      <c r="E388" s="216" t="s">
        <v>13</v>
      </c>
      <c r="F388" s="220">
        <v>100</v>
      </c>
      <c r="G388" s="220">
        <v>100</v>
      </c>
      <c r="H388" s="216" t="s">
        <v>14</v>
      </c>
    </row>
    <row r="389" s="595" customFormat="1" ht="23.5" customHeight="1" spans="1:8">
      <c r="A389" s="216" t="s">
        <v>786</v>
      </c>
      <c r="B389" s="216" t="s">
        <v>10</v>
      </c>
      <c r="C389" s="220" t="s">
        <v>331</v>
      </c>
      <c r="D389" s="220" t="s">
        <v>787</v>
      </c>
      <c r="E389" s="216" t="s">
        <v>13</v>
      </c>
      <c r="F389" s="220">
        <v>100</v>
      </c>
      <c r="G389" s="220">
        <v>100</v>
      </c>
      <c r="H389" s="216" t="s">
        <v>14</v>
      </c>
    </row>
    <row r="390" s="595" customFormat="1" ht="23.5" customHeight="1" spans="1:8">
      <c r="A390" s="216" t="s">
        <v>788</v>
      </c>
      <c r="B390" s="216" t="s">
        <v>10</v>
      </c>
      <c r="C390" s="220" t="s">
        <v>331</v>
      </c>
      <c r="D390" s="220" t="s">
        <v>789</v>
      </c>
      <c r="E390" s="216" t="s">
        <v>13</v>
      </c>
      <c r="F390" s="220">
        <v>100</v>
      </c>
      <c r="G390" s="220">
        <v>100</v>
      </c>
      <c r="H390" s="216" t="s">
        <v>14</v>
      </c>
    </row>
    <row r="391" s="595" customFormat="1" ht="23.5" customHeight="1" spans="1:8">
      <c r="A391" s="216" t="s">
        <v>790</v>
      </c>
      <c r="B391" s="216" t="s">
        <v>10</v>
      </c>
      <c r="C391" s="220" t="s">
        <v>331</v>
      </c>
      <c r="D391" s="220" t="s">
        <v>791</v>
      </c>
      <c r="E391" s="216" t="s">
        <v>13</v>
      </c>
      <c r="F391" s="220">
        <v>100</v>
      </c>
      <c r="G391" s="220">
        <v>100</v>
      </c>
      <c r="H391" s="216" t="s">
        <v>14</v>
      </c>
    </row>
    <row r="392" s="595" customFormat="1" ht="23.5" customHeight="1" spans="1:8">
      <c r="A392" s="216" t="s">
        <v>792</v>
      </c>
      <c r="B392" s="216" t="s">
        <v>10</v>
      </c>
      <c r="C392" s="220" t="s">
        <v>331</v>
      </c>
      <c r="D392" s="220" t="s">
        <v>793</v>
      </c>
      <c r="E392" s="216" t="s">
        <v>13</v>
      </c>
      <c r="F392" s="220">
        <v>100</v>
      </c>
      <c r="G392" s="220">
        <v>100</v>
      </c>
      <c r="H392" s="216" t="s">
        <v>14</v>
      </c>
    </row>
    <row r="393" s="595" customFormat="1" ht="23.5" customHeight="1" spans="1:8">
      <c r="A393" s="216" t="s">
        <v>794</v>
      </c>
      <c r="B393" s="216" t="s">
        <v>10</v>
      </c>
      <c r="C393" s="220" t="s">
        <v>331</v>
      </c>
      <c r="D393" s="220" t="s">
        <v>795</v>
      </c>
      <c r="E393" s="216" t="s">
        <v>13</v>
      </c>
      <c r="F393" s="220">
        <v>100</v>
      </c>
      <c r="G393" s="220">
        <v>100</v>
      </c>
      <c r="H393" s="216" t="s">
        <v>14</v>
      </c>
    </row>
    <row r="394" s="595" customFormat="1" ht="23.5" customHeight="1" spans="1:8">
      <c r="A394" s="216" t="s">
        <v>796</v>
      </c>
      <c r="B394" s="216" t="s">
        <v>10</v>
      </c>
      <c r="C394" s="220" t="s">
        <v>331</v>
      </c>
      <c r="D394" s="220" t="s">
        <v>797</v>
      </c>
      <c r="E394" s="216" t="s">
        <v>13</v>
      </c>
      <c r="F394" s="220">
        <v>100</v>
      </c>
      <c r="G394" s="220">
        <v>100</v>
      </c>
      <c r="H394" s="216" t="s">
        <v>14</v>
      </c>
    </row>
    <row r="395" s="595" customFormat="1" ht="23.5" customHeight="1" spans="1:8">
      <c r="A395" s="216" t="s">
        <v>798</v>
      </c>
      <c r="B395" s="216" t="s">
        <v>10</v>
      </c>
      <c r="C395" s="220" t="s">
        <v>331</v>
      </c>
      <c r="D395" s="220" t="s">
        <v>799</v>
      </c>
      <c r="E395" s="216" t="s">
        <v>13</v>
      </c>
      <c r="F395" s="220">
        <v>100</v>
      </c>
      <c r="G395" s="220">
        <v>100</v>
      </c>
      <c r="H395" s="216" t="s">
        <v>14</v>
      </c>
    </row>
    <row r="396" s="595" customFormat="1" ht="23.5" customHeight="1" spans="1:8">
      <c r="A396" s="216" t="s">
        <v>800</v>
      </c>
      <c r="B396" s="216" t="s">
        <v>10</v>
      </c>
      <c r="C396" s="220" t="s">
        <v>331</v>
      </c>
      <c r="D396" s="220" t="s">
        <v>801</v>
      </c>
      <c r="E396" s="216" t="s">
        <v>13</v>
      </c>
      <c r="F396" s="220">
        <v>100</v>
      </c>
      <c r="G396" s="220">
        <v>100</v>
      </c>
      <c r="H396" s="216" t="s">
        <v>14</v>
      </c>
    </row>
    <row r="397" s="595" customFormat="1" ht="23.5" customHeight="1" spans="1:8">
      <c r="A397" s="216" t="s">
        <v>802</v>
      </c>
      <c r="B397" s="216" t="s">
        <v>10</v>
      </c>
      <c r="C397" s="220" t="s">
        <v>331</v>
      </c>
      <c r="D397" s="220" t="s">
        <v>803</v>
      </c>
      <c r="E397" s="216" t="s">
        <v>13</v>
      </c>
      <c r="F397" s="220">
        <v>100</v>
      </c>
      <c r="G397" s="220">
        <v>100</v>
      </c>
      <c r="H397" s="216" t="s">
        <v>14</v>
      </c>
    </row>
    <row r="398" s="595" customFormat="1" ht="23.5" customHeight="1" spans="1:8">
      <c r="A398" s="216" t="s">
        <v>804</v>
      </c>
      <c r="B398" s="216" t="s">
        <v>10</v>
      </c>
      <c r="C398" s="220" t="s">
        <v>331</v>
      </c>
      <c r="D398" s="220" t="s">
        <v>805</v>
      </c>
      <c r="E398" s="216" t="s">
        <v>13</v>
      </c>
      <c r="F398" s="220">
        <v>100</v>
      </c>
      <c r="G398" s="220">
        <v>100</v>
      </c>
      <c r="H398" s="216" t="s">
        <v>14</v>
      </c>
    </row>
    <row r="399" s="595" customFormat="1" ht="23.5" customHeight="1" spans="1:8">
      <c r="A399" s="216" t="s">
        <v>806</v>
      </c>
      <c r="B399" s="216" t="s">
        <v>10</v>
      </c>
      <c r="C399" s="220" t="s">
        <v>331</v>
      </c>
      <c r="D399" s="220" t="s">
        <v>807</v>
      </c>
      <c r="E399" s="216" t="s">
        <v>13</v>
      </c>
      <c r="F399" s="220">
        <v>100</v>
      </c>
      <c r="G399" s="220">
        <v>100</v>
      </c>
      <c r="H399" s="216" t="s">
        <v>14</v>
      </c>
    </row>
    <row r="400" s="595" customFormat="1" ht="23.5" customHeight="1" spans="1:8">
      <c r="A400" s="216" t="s">
        <v>808</v>
      </c>
      <c r="B400" s="216" t="s">
        <v>10</v>
      </c>
      <c r="C400" s="220" t="s">
        <v>331</v>
      </c>
      <c r="D400" s="220" t="s">
        <v>809</v>
      </c>
      <c r="E400" s="216" t="s">
        <v>13</v>
      </c>
      <c r="F400" s="220">
        <v>100</v>
      </c>
      <c r="G400" s="220">
        <v>100</v>
      </c>
      <c r="H400" s="216" t="s">
        <v>14</v>
      </c>
    </row>
    <row r="401" s="595" customFormat="1" ht="23.5" customHeight="1" spans="1:8">
      <c r="A401" s="216" t="s">
        <v>810</v>
      </c>
      <c r="B401" s="216" t="s">
        <v>10</v>
      </c>
      <c r="C401" s="220" t="s">
        <v>331</v>
      </c>
      <c r="D401" s="220" t="s">
        <v>811</v>
      </c>
      <c r="E401" s="216" t="s">
        <v>13</v>
      </c>
      <c r="F401" s="220">
        <v>100</v>
      </c>
      <c r="G401" s="220">
        <v>100</v>
      </c>
      <c r="H401" s="216" t="s">
        <v>14</v>
      </c>
    </row>
    <row r="402" s="595" customFormat="1" ht="23.5" customHeight="1" spans="1:8">
      <c r="A402" s="216" t="s">
        <v>812</v>
      </c>
      <c r="B402" s="216" t="s">
        <v>10</v>
      </c>
      <c r="C402" s="220" t="s">
        <v>331</v>
      </c>
      <c r="D402" s="220" t="s">
        <v>813</v>
      </c>
      <c r="E402" s="216" t="s">
        <v>13</v>
      </c>
      <c r="F402" s="220">
        <v>100</v>
      </c>
      <c r="G402" s="220">
        <v>100</v>
      </c>
      <c r="H402" s="216" t="s">
        <v>14</v>
      </c>
    </row>
    <row r="403" s="595" customFormat="1" ht="23.5" customHeight="1" spans="1:8">
      <c r="A403" s="216" t="s">
        <v>814</v>
      </c>
      <c r="B403" s="216" t="s">
        <v>10</v>
      </c>
      <c r="C403" s="220" t="s">
        <v>331</v>
      </c>
      <c r="D403" s="220" t="s">
        <v>815</v>
      </c>
      <c r="E403" s="216" t="s">
        <v>13</v>
      </c>
      <c r="F403" s="220">
        <v>100</v>
      </c>
      <c r="G403" s="220">
        <v>100</v>
      </c>
      <c r="H403" s="216" t="s">
        <v>14</v>
      </c>
    </row>
    <row r="404" s="595" customFormat="1" ht="23.5" customHeight="1" spans="1:8">
      <c r="A404" s="216" t="s">
        <v>816</v>
      </c>
      <c r="B404" s="216" t="s">
        <v>10</v>
      </c>
      <c r="C404" s="220" t="s">
        <v>331</v>
      </c>
      <c r="D404" s="220" t="s">
        <v>817</v>
      </c>
      <c r="E404" s="216" t="s">
        <v>13</v>
      </c>
      <c r="F404" s="220">
        <v>100</v>
      </c>
      <c r="G404" s="220">
        <v>100</v>
      </c>
      <c r="H404" s="216" t="s">
        <v>14</v>
      </c>
    </row>
    <row r="405" s="595" customFormat="1" ht="23.5" customHeight="1" spans="1:8">
      <c r="A405" s="216" t="s">
        <v>818</v>
      </c>
      <c r="B405" s="216" t="s">
        <v>10</v>
      </c>
      <c r="C405" s="220" t="s">
        <v>331</v>
      </c>
      <c r="D405" s="220" t="s">
        <v>819</v>
      </c>
      <c r="E405" s="216" t="s">
        <v>13</v>
      </c>
      <c r="F405" s="220">
        <v>100</v>
      </c>
      <c r="G405" s="220">
        <v>100</v>
      </c>
      <c r="H405" s="216" t="s">
        <v>14</v>
      </c>
    </row>
    <row r="406" s="595" customFormat="1" ht="23.5" customHeight="1" spans="1:8">
      <c r="A406" s="216" t="s">
        <v>820</v>
      </c>
      <c r="B406" s="216" t="s">
        <v>10</v>
      </c>
      <c r="C406" s="220" t="s">
        <v>331</v>
      </c>
      <c r="D406" s="220" t="s">
        <v>821</v>
      </c>
      <c r="E406" s="216" t="s">
        <v>13</v>
      </c>
      <c r="F406" s="220">
        <v>100</v>
      </c>
      <c r="G406" s="220">
        <v>100</v>
      </c>
      <c r="H406" s="216" t="s">
        <v>14</v>
      </c>
    </row>
    <row r="407" s="595" customFormat="1" ht="23.5" customHeight="1" spans="1:8">
      <c r="A407" s="216" t="s">
        <v>822</v>
      </c>
      <c r="B407" s="216" t="s">
        <v>10</v>
      </c>
      <c r="C407" s="220" t="s">
        <v>331</v>
      </c>
      <c r="D407" s="220" t="s">
        <v>823</v>
      </c>
      <c r="E407" s="216" t="s">
        <v>13</v>
      </c>
      <c r="F407" s="220">
        <v>100</v>
      </c>
      <c r="G407" s="220">
        <v>100</v>
      </c>
      <c r="H407" s="216" t="s">
        <v>14</v>
      </c>
    </row>
    <row r="408" s="595" customFormat="1" ht="23.5" customHeight="1" spans="1:8">
      <c r="A408" s="216" t="s">
        <v>824</v>
      </c>
      <c r="B408" s="216" t="s">
        <v>10</v>
      </c>
      <c r="C408" s="220" t="s">
        <v>331</v>
      </c>
      <c r="D408" s="220" t="s">
        <v>825</v>
      </c>
      <c r="E408" s="216" t="s">
        <v>13</v>
      </c>
      <c r="F408" s="220">
        <v>100</v>
      </c>
      <c r="G408" s="220">
        <v>100</v>
      </c>
      <c r="H408" s="216" t="s">
        <v>14</v>
      </c>
    </row>
    <row r="409" s="595" customFormat="1" ht="23.5" customHeight="1" spans="1:8">
      <c r="A409" s="216" t="s">
        <v>826</v>
      </c>
      <c r="B409" s="216" t="s">
        <v>10</v>
      </c>
      <c r="C409" s="220" t="s">
        <v>331</v>
      </c>
      <c r="D409" s="220" t="s">
        <v>827</v>
      </c>
      <c r="E409" s="216" t="s">
        <v>13</v>
      </c>
      <c r="F409" s="220">
        <v>100</v>
      </c>
      <c r="G409" s="220">
        <v>100</v>
      </c>
      <c r="H409" s="216" t="s">
        <v>14</v>
      </c>
    </row>
    <row r="410" s="595" customFormat="1" ht="23.5" customHeight="1" spans="1:8">
      <c r="A410" s="216" t="s">
        <v>828</v>
      </c>
      <c r="B410" s="216" t="s">
        <v>10</v>
      </c>
      <c r="C410" s="220" t="s">
        <v>331</v>
      </c>
      <c r="D410" s="220" t="s">
        <v>829</v>
      </c>
      <c r="E410" s="216" t="s">
        <v>13</v>
      </c>
      <c r="F410" s="220">
        <v>100</v>
      </c>
      <c r="G410" s="220">
        <v>100</v>
      </c>
      <c r="H410" s="216" t="s">
        <v>14</v>
      </c>
    </row>
    <row r="411" s="595" customFormat="1" ht="23.5" customHeight="1" spans="1:8">
      <c r="A411" s="216" t="s">
        <v>830</v>
      </c>
      <c r="B411" s="216" t="s">
        <v>10</v>
      </c>
      <c r="C411" s="220" t="s">
        <v>331</v>
      </c>
      <c r="D411" s="220" t="s">
        <v>831</v>
      </c>
      <c r="E411" s="216" t="s">
        <v>13</v>
      </c>
      <c r="F411" s="220">
        <v>100</v>
      </c>
      <c r="G411" s="220">
        <v>100</v>
      </c>
      <c r="H411" s="216" t="s">
        <v>14</v>
      </c>
    </row>
    <row r="412" s="595" customFormat="1" ht="23.5" customHeight="1" spans="1:8">
      <c r="A412" s="216" t="s">
        <v>832</v>
      </c>
      <c r="B412" s="216" t="s">
        <v>10</v>
      </c>
      <c r="C412" s="220" t="s">
        <v>331</v>
      </c>
      <c r="D412" s="220" t="s">
        <v>833</v>
      </c>
      <c r="E412" s="216" t="s">
        <v>13</v>
      </c>
      <c r="F412" s="220">
        <v>100</v>
      </c>
      <c r="G412" s="220">
        <v>100</v>
      </c>
      <c r="H412" s="216" t="s">
        <v>14</v>
      </c>
    </row>
    <row r="413" s="595" customFormat="1" ht="23.5" customHeight="1" spans="1:8">
      <c r="A413" s="216" t="s">
        <v>834</v>
      </c>
      <c r="B413" s="216" t="s">
        <v>10</v>
      </c>
      <c r="C413" s="220" t="s">
        <v>331</v>
      </c>
      <c r="D413" s="220" t="s">
        <v>835</v>
      </c>
      <c r="E413" s="216" t="s">
        <v>13</v>
      </c>
      <c r="F413" s="220">
        <v>100</v>
      </c>
      <c r="G413" s="220">
        <v>100</v>
      </c>
      <c r="H413" s="216" t="s">
        <v>14</v>
      </c>
    </row>
    <row r="414" s="595" customFormat="1" ht="23.5" customHeight="1" spans="1:8">
      <c r="A414" s="216" t="s">
        <v>836</v>
      </c>
      <c r="B414" s="216" t="s">
        <v>10</v>
      </c>
      <c r="C414" s="220" t="s">
        <v>331</v>
      </c>
      <c r="D414" s="220" t="s">
        <v>837</v>
      </c>
      <c r="E414" s="216" t="s">
        <v>13</v>
      </c>
      <c r="F414" s="220">
        <v>100</v>
      </c>
      <c r="G414" s="220">
        <v>100</v>
      </c>
      <c r="H414" s="216" t="s">
        <v>14</v>
      </c>
    </row>
    <row r="415" s="595" customFormat="1" ht="23.5" customHeight="1" spans="1:8">
      <c r="A415" s="216" t="s">
        <v>838</v>
      </c>
      <c r="B415" s="216" t="s">
        <v>10</v>
      </c>
      <c r="C415" s="220" t="s">
        <v>331</v>
      </c>
      <c r="D415" s="220" t="s">
        <v>839</v>
      </c>
      <c r="E415" s="216" t="s">
        <v>13</v>
      </c>
      <c r="F415" s="220">
        <v>100</v>
      </c>
      <c r="G415" s="220">
        <v>100</v>
      </c>
      <c r="H415" s="216" t="s">
        <v>14</v>
      </c>
    </row>
    <row r="416" s="595" customFormat="1" ht="23.5" customHeight="1" spans="1:8">
      <c r="A416" s="216" t="s">
        <v>840</v>
      </c>
      <c r="B416" s="216" t="s">
        <v>10</v>
      </c>
      <c r="C416" s="220" t="s">
        <v>331</v>
      </c>
      <c r="D416" s="220" t="s">
        <v>841</v>
      </c>
      <c r="E416" s="216" t="s">
        <v>13</v>
      </c>
      <c r="F416" s="220">
        <v>100</v>
      </c>
      <c r="G416" s="220">
        <v>100</v>
      </c>
      <c r="H416" s="216" t="s">
        <v>14</v>
      </c>
    </row>
    <row r="417" s="595" customFormat="1" ht="23.5" customHeight="1" spans="1:8">
      <c r="A417" s="216" t="s">
        <v>842</v>
      </c>
      <c r="B417" s="216" t="s">
        <v>10</v>
      </c>
      <c r="C417" s="220" t="s">
        <v>331</v>
      </c>
      <c r="D417" s="220" t="s">
        <v>843</v>
      </c>
      <c r="E417" s="216" t="s">
        <v>13</v>
      </c>
      <c r="F417" s="220">
        <v>100</v>
      </c>
      <c r="G417" s="220">
        <v>100</v>
      </c>
      <c r="H417" s="216" t="s">
        <v>14</v>
      </c>
    </row>
    <row r="418" s="595" customFormat="1" ht="23.5" customHeight="1" spans="1:8">
      <c r="A418" s="216" t="s">
        <v>844</v>
      </c>
      <c r="B418" s="216" t="s">
        <v>10</v>
      </c>
      <c r="C418" s="220" t="s">
        <v>331</v>
      </c>
      <c r="D418" s="220" t="s">
        <v>845</v>
      </c>
      <c r="E418" s="216" t="s">
        <v>13</v>
      </c>
      <c r="F418" s="220">
        <v>100</v>
      </c>
      <c r="G418" s="220">
        <v>100</v>
      </c>
      <c r="H418" s="216" t="s">
        <v>14</v>
      </c>
    </row>
    <row r="419" s="595" customFormat="1" ht="23.5" customHeight="1" spans="1:8">
      <c r="A419" s="216" t="s">
        <v>846</v>
      </c>
      <c r="B419" s="216" t="s">
        <v>10</v>
      </c>
      <c r="C419" s="220" t="s">
        <v>331</v>
      </c>
      <c r="D419" s="220" t="s">
        <v>847</v>
      </c>
      <c r="E419" s="216" t="s">
        <v>13</v>
      </c>
      <c r="F419" s="220">
        <v>100</v>
      </c>
      <c r="G419" s="220">
        <v>100</v>
      </c>
      <c r="H419" s="216" t="s">
        <v>14</v>
      </c>
    </row>
    <row r="420" s="595" customFormat="1" ht="23.5" customHeight="1" spans="1:8">
      <c r="A420" s="216" t="s">
        <v>848</v>
      </c>
      <c r="B420" s="216" t="s">
        <v>10</v>
      </c>
      <c r="C420" s="220" t="s">
        <v>331</v>
      </c>
      <c r="D420" s="220" t="s">
        <v>849</v>
      </c>
      <c r="E420" s="216" t="s">
        <v>13</v>
      </c>
      <c r="F420" s="220">
        <v>100</v>
      </c>
      <c r="G420" s="220">
        <v>100</v>
      </c>
      <c r="H420" s="216" t="s">
        <v>14</v>
      </c>
    </row>
    <row r="421" s="595" customFormat="1" ht="23.5" customHeight="1" spans="1:8">
      <c r="A421" s="216" t="s">
        <v>850</v>
      </c>
      <c r="B421" s="216" t="s">
        <v>10</v>
      </c>
      <c r="C421" s="220" t="s">
        <v>331</v>
      </c>
      <c r="D421" s="220" t="s">
        <v>851</v>
      </c>
      <c r="E421" s="216" t="s">
        <v>13</v>
      </c>
      <c r="F421" s="220">
        <v>100</v>
      </c>
      <c r="G421" s="220">
        <v>100</v>
      </c>
      <c r="H421" s="216" t="s">
        <v>14</v>
      </c>
    </row>
    <row r="422" s="595" customFormat="1" ht="23.5" customHeight="1" spans="1:8">
      <c r="A422" s="216" t="s">
        <v>852</v>
      </c>
      <c r="B422" s="216" t="s">
        <v>10</v>
      </c>
      <c r="C422" s="220" t="s">
        <v>331</v>
      </c>
      <c r="D422" s="220" t="s">
        <v>853</v>
      </c>
      <c r="E422" s="216" t="s">
        <v>13</v>
      </c>
      <c r="F422" s="220">
        <v>100</v>
      </c>
      <c r="G422" s="220">
        <v>100</v>
      </c>
      <c r="H422" s="216" t="s">
        <v>14</v>
      </c>
    </row>
    <row r="423" s="595" customFormat="1" ht="23.5" customHeight="1" spans="1:8">
      <c r="A423" s="216" t="s">
        <v>854</v>
      </c>
      <c r="B423" s="216" t="s">
        <v>10</v>
      </c>
      <c r="C423" s="220" t="s">
        <v>331</v>
      </c>
      <c r="D423" s="220" t="s">
        <v>855</v>
      </c>
      <c r="E423" s="216" t="s">
        <v>13</v>
      </c>
      <c r="F423" s="220">
        <v>100</v>
      </c>
      <c r="G423" s="220">
        <v>100</v>
      </c>
      <c r="H423" s="216" t="s">
        <v>14</v>
      </c>
    </row>
    <row r="424" s="595" customFormat="1" ht="23.5" customHeight="1" spans="1:8">
      <c r="A424" s="216" t="s">
        <v>856</v>
      </c>
      <c r="B424" s="216" t="s">
        <v>10</v>
      </c>
      <c r="C424" s="220" t="s">
        <v>331</v>
      </c>
      <c r="D424" s="220" t="s">
        <v>857</v>
      </c>
      <c r="E424" s="216" t="s">
        <v>13</v>
      </c>
      <c r="F424" s="220">
        <v>100</v>
      </c>
      <c r="G424" s="220">
        <v>100</v>
      </c>
      <c r="H424" s="216" t="s">
        <v>14</v>
      </c>
    </row>
    <row r="425" s="595" customFormat="1" ht="23.5" customHeight="1" spans="1:8">
      <c r="A425" s="216" t="s">
        <v>858</v>
      </c>
      <c r="B425" s="216" t="s">
        <v>10</v>
      </c>
      <c r="C425" s="220" t="s">
        <v>331</v>
      </c>
      <c r="D425" s="220" t="s">
        <v>859</v>
      </c>
      <c r="E425" s="216" t="s">
        <v>13</v>
      </c>
      <c r="F425" s="220">
        <v>100</v>
      </c>
      <c r="G425" s="220">
        <v>100</v>
      </c>
      <c r="H425" s="216" t="s">
        <v>14</v>
      </c>
    </row>
    <row r="426" s="595" customFormat="1" ht="23.5" customHeight="1" spans="1:8">
      <c r="A426" s="216" t="s">
        <v>860</v>
      </c>
      <c r="B426" s="216" t="s">
        <v>10</v>
      </c>
      <c r="C426" s="220" t="s">
        <v>331</v>
      </c>
      <c r="D426" s="220" t="s">
        <v>861</v>
      </c>
      <c r="E426" s="216" t="s">
        <v>13</v>
      </c>
      <c r="F426" s="220">
        <v>100</v>
      </c>
      <c r="G426" s="220">
        <v>100</v>
      </c>
      <c r="H426" s="216" t="s">
        <v>14</v>
      </c>
    </row>
    <row r="427" s="595" customFormat="1" ht="23.5" customHeight="1" spans="1:8">
      <c r="A427" s="216" t="s">
        <v>862</v>
      </c>
      <c r="B427" s="216" t="s">
        <v>10</v>
      </c>
      <c r="C427" s="220" t="s">
        <v>331</v>
      </c>
      <c r="D427" s="220" t="s">
        <v>536</v>
      </c>
      <c r="E427" s="216" t="s">
        <v>13</v>
      </c>
      <c r="F427" s="220">
        <v>100</v>
      </c>
      <c r="G427" s="220">
        <v>100</v>
      </c>
      <c r="H427" s="216" t="s">
        <v>14</v>
      </c>
    </row>
    <row r="428" s="595" customFormat="1" ht="23.5" customHeight="1" spans="1:8">
      <c r="A428" s="216" t="s">
        <v>863</v>
      </c>
      <c r="B428" s="216" t="s">
        <v>10</v>
      </c>
      <c r="C428" s="220" t="s">
        <v>331</v>
      </c>
      <c r="D428" s="220" t="s">
        <v>864</v>
      </c>
      <c r="E428" s="216" t="s">
        <v>13</v>
      </c>
      <c r="F428" s="220">
        <v>100</v>
      </c>
      <c r="G428" s="220">
        <v>100</v>
      </c>
      <c r="H428" s="216" t="s">
        <v>14</v>
      </c>
    </row>
    <row r="429" s="595" customFormat="1" ht="23.5" customHeight="1" spans="1:8">
      <c r="A429" s="216" t="s">
        <v>865</v>
      </c>
      <c r="B429" s="216" t="s">
        <v>10</v>
      </c>
      <c r="C429" s="220" t="s">
        <v>331</v>
      </c>
      <c r="D429" s="220" t="s">
        <v>866</v>
      </c>
      <c r="E429" s="216" t="s">
        <v>13</v>
      </c>
      <c r="F429" s="220">
        <v>100</v>
      </c>
      <c r="G429" s="220">
        <v>100</v>
      </c>
      <c r="H429" s="216" t="s">
        <v>14</v>
      </c>
    </row>
    <row r="430" s="595" customFormat="1" ht="23.5" customHeight="1" spans="1:8">
      <c r="A430" s="216" t="s">
        <v>867</v>
      </c>
      <c r="B430" s="216" t="s">
        <v>10</v>
      </c>
      <c r="C430" s="220" t="s">
        <v>331</v>
      </c>
      <c r="D430" s="220" t="s">
        <v>868</v>
      </c>
      <c r="E430" s="216" t="s">
        <v>13</v>
      </c>
      <c r="F430" s="220">
        <v>100</v>
      </c>
      <c r="G430" s="220">
        <v>100</v>
      </c>
      <c r="H430" s="216" t="s">
        <v>14</v>
      </c>
    </row>
    <row r="431" s="595" customFormat="1" ht="23.5" customHeight="1" spans="1:8">
      <c r="A431" s="216" t="s">
        <v>869</v>
      </c>
      <c r="B431" s="216" t="s">
        <v>10</v>
      </c>
      <c r="C431" s="220" t="s">
        <v>331</v>
      </c>
      <c r="D431" s="220" t="s">
        <v>870</v>
      </c>
      <c r="E431" s="216" t="s">
        <v>13</v>
      </c>
      <c r="F431" s="220">
        <v>100</v>
      </c>
      <c r="G431" s="220">
        <v>100</v>
      </c>
      <c r="H431" s="216" t="s">
        <v>14</v>
      </c>
    </row>
    <row r="432" s="595" customFormat="1" ht="23.5" customHeight="1" spans="1:8">
      <c r="A432" s="216" t="s">
        <v>871</v>
      </c>
      <c r="B432" s="216" t="s">
        <v>10</v>
      </c>
      <c r="C432" s="220" t="s">
        <v>331</v>
      </c>
      <c r="D432" s="220" t="s">
        <v>872</v>
      </c>
      <c r="E432" s="216" t="s">
        <v>13</v>
      </c>
      <c r="F432" s="220">
        <v>100</v>
      </c>
      <c r="G432" s="220">
        <v>100</v>
      </c>
      <c r="H432" s="216" t="s">
        <v>14</v>
      </c>
    </row>
    <row r="433" s="595" customFormat="1" ht="23.5" customHeight="1" spans="1:8">
      <c r="A433" s="216" t="s">
        <v>873</v>
      </c>
      <c r="B433" s="216" t="s">
        <v>10</v>
      </c>
      <c r="C433" s="220" t="s">
        <v>331</v>
      </c>
      <c r="D433" s="220" t="s">
        <v>874</v>
      </c>
      <c r="E433" s="216" t="s">
        <v>13</v>
      </c>
      <c r="F433" s="220">
        <v>100</v>
      </c>
      <c r="G433" s="220">
        <v>100</v>
      </c>
      <c r="H433" s="216" t="s">
        <v>14</v>
      </c>
    </row>
    <row r="434" s="595" customFormat="1" ht="23.5" customHeight="1" spans="1:8">
      <c r="A434" s="216" t="s">
        <v>875</v>
      </c>
      <c r="B434" s="216" t="s">
        <v>10</v>
      </c>
      <c r="C434" s="220" t="s">
        <v>331</v>
      </c>
      <c r="D434" s="220" t="s">
        <v>876</v>
      </c>
      <c r="E434" s="216" t="s">
        <v>13</v>
      </c>
      <c r="F434" s="220">
        <v>100</v>
      </c>
      <c r="G434" s="220">
        <v>100</v>
      </c>
      <c r="H434" s="216" t="s">
        <v>14</v>
      </c>
    </row>
    <row r="435" s="595" customFormat="1" ht="23.5" customHeight="1" spans="1:8">
      <c r="A435" s="216" t="s">
        <v>877</v>
      </c>
      <c r="B435" s="216" t="s">
        <v>10</v>
      </c>
      <c r="C435" s="220" t="s">
        <v>331</v>
      </c>
      <c r="D435" s="220" t="s">
        <v>878</v>
      </c>
      <c r="E435" s="216" t="s">
        <v>13</v>
      </c>
      <c r="F435" s="220">
        <v>100</v>
      </c>
      <c r="G435" s="220">
        <v>100</v>
      </c>
      <c r="H435" s="216" t="s">
        <v>14</v>
      </c>
    </row>
    <row r="436" s="595" customFormat="1" ht="23.5" customHeight="1" spans="1:8">
      <c r="A436" s="216" t="s">
        <v>879</v>
      </c>
      <c r="B436" s="216" t="s">
        <v>10</v>
      </c>
      <c r="C436" s="220" t="s">
        <v>331</v>
      </c>
      <c r="D436" s="220" t="s">
        <v>880</v>
      </c>
      <c r="E436" s="216" t="s">
        <v>13</v>
      </c>
      <c r="F436" s="220">
        <v>100</v>
      </c>
      <c r="G436" s="220">
        <v>100</v>
      </c>
      <c r="H436" s="216" t="s">
        <v>14</v>
      </c>
    </row>
    <row r="437" s="595" customFormat="1" ht="23.5" customHeight="1" spans="1:8">
      <c r="A437" s="216" t="s">
        <v>881</v>
      </c>
      <c r="B437" s="216" t="s">
        <v>10</v>
      </c>
      <c r="C437" s="220" t="s">
        <v>331</v>
      </c>
      <c r="D437" s="220" t="s">
        <v>882</v>
      </c>
      <c r="E437" s="216" t="s">
        <v>13</v>
      </c>
      <c r="F437" s="220">
        <v>100</v>
      </c>
      <c r="G437" s="220">
        <v>100</v>
      </c>
      <c r="H437" s="216" t="s">
        <v>14</v>
      </c>
    </row>
    <row r="438" s="595" customFormat="1" ht="23.5" customHeight="1" spans="1:8">
      <c r="A438" s="216" t="s">
        <v>883</v>
      </c>
      <c r="B438" s="216" t="s">
        <v>10</v>
      </c>
      <c r="C438" s="220" t="s">
        <v>331</v>
      </c>
      <c r="D438" s="220" t="s">
        <v>884</v>
      </c>
      <c r="E438" s="216" t="s">
        <v>13</v>
      </c>
      <c r="F438" s="220">
        <v>100</v>
      </c>
      <c r="G438" s="220">
        <v>100</v>
      </c>
      <c r="H438" s="216" t="s">
        <v>14</v>
      </c>
    </row>
    <row r="439" s="595" customFormat="1" ht="23.5" customHeight="1" spans="1:8">
      <c r="A439" s="216" t="s">
        <v>885</v>
      </c>
      <c r="B439" s="216" t="s">
        <v>10</v>
      </c>
      <c r="C439" s="220" t="s">
        <v>331</v>
      </c>
      <c r="D439" s="220" t="s">
        <v>886</v>
      </c>
      <c r="E439" s="216" t="s">
        <v>13</v>
      </c>
      <c r="F439" s="220">
        <v>100</v>
      </c>
      <c r="G439" s="220">
        <v>100</v>
      </c>
      <c r="H439" s="216" t="s">
        <v>14</v>
      </c>
    </row>
    <row r="440" s="595" customFormat="1" ht="23.5" customHeight="1" spans="1:8">
      <c r="A440" s="216" t="s">
        <v>887</v>
      </c>
      <c r="B440" s="216" t="s">
        <v>10</v>
      </c>
      <c r="C440" s="220" t="s">
        <v>331</v>
      </c>
      <c r="D440" s="220" t="s">
        <v>888</v>
      </c>
      <c r="E440" s="216" t="s">
        <v>13</v>
      </c>
      <c r="F440" s="220">
        <v>100</v>
      </c>
      <c r="G440" s="220">
        <v>100</v>
      </c>
      <c r="H440" s="216" t="s">
        <v>14</v>
      </c>
    </row>
    <row r="441" s="595" customFormat="1" ht="23.5" customHeight="1" spans="1:8">
      <c r="A441" s="216" t="s">
        <v>889</v>
      </c>
      <c r="B441" s="216" t="s">
        <v>10</v>
      </c>
      <c r="C441" s="220" t="s">
        <v>331</v>
      </c>
      <c r="D441" s="220" t="s">
        <v>890</v>
      </c>
      <c r="E441" s="216" t="s">
        <v>13</v>
      </c>
      <c r="F441" s="220">
        <v>100</v>
      </c>
      <c r="G441" s="220">
        <v>100</v>
      </c>
      <c r="H441" s="216" t="s">
        <v>14</v>
      </c>
    </row>
    <row r="442" s="595" customFormat="1" ht="23.5" customHeight="1" spans="1:8">
      <c r="A442" s="216" t="s">
        <v>891</v>
      </c>
      <c r="B442" s="216" t="s">
        <v>10</v>
      </c>
      <c r="C442" s="220" t="s">
        <v>331</v>
      </c>
      <c r="D442" s="220" t="s">
        <v>892</v>
      </c>
      <c r="E442" s="216" t="s">
        <v>13</v>
      </c>
      <c r="F442" s="220">
        <v>100</v>
      </c>
      <c r="G442" s="220">
        <v>100</v>
      </c>
      <c r="H442" s="216" t="s">
        <v>14</v>
      </c>
    </row>
    <row r="443" s="595" customFormat="1" ht="23.5" customHeight="1" spans="1:8">
      <c r="A443" s="216" t="s">
        <v>893</v>
      </c>
      <c r="B443" s="216" t="s">
        <v>10</v>
      </c>
      <c r="C443" s="220" t="s">
        <v>331</v>
      </c>
      <c r="D443" s="220" t="s">
        <v>894</v>
      </c>
      <c r="E443" s="216" t="s">
        <v>13</v>
      </c>
      <c r="F443" s="220">
        <v>100</v>
      </c>
      <c r="G443" s="220">
        <v>100</v>
      </c>
      <c r="H443" s="216" t="s">
        <v>14</v>
      </c>
    </row>
    <row r="444" s="595" customFormat="1" ht="23.5" customHeight="1" spans="1:8">
      <c r="A444" s="216" t="s">
        <v>895</v>
      </c>
      <c r="B444" s="216" t="s">
        <v>10</v>
      </c>
      <c r="C444" s="220" t="s">
        <v>331</v>
      </c>
      <c r="D444" s="220" t="s">
        <v>896</v>
      </c>
      <c r="E444" s="216" t="s">
        <v>13</v>
      </c>
      <c r="F444" s="220">
        <v>100</v>
      </c>
      <c r="G444" s="220">
        <v>100</v>
      </c>
      <c r="H444" s="216" t="s">
        <v>14</v>
      </c>
    </row>
    <row r="445" s="595" customFormat="1" ht="23.5" customHeight="1" spans="1:8">
      <c r="A445" s="216" t="s">
        <v>897</v>
      </c>
      <c r="B445" s="216" t="s">
        <v>10</v>
      </c>
      <c r="C445" s="220" t="s">
        <v>331</v>
      </c>
      <c r="D445" s="220" t="s">
        <v>898</v>
      </c>
      <c r="E445" s="216" t="s">
        <v>13</v>
      </c>
      <c r="F445" s="220">
        <v>100</v>
      </c>
      <c r="G445" s="220">
        <v>100</v>
      </c>
      <c r="H445" s="216" t="s">
        <v>14</v>
      </c>
    </row>
    <row r="446" s="595" customFormat="1" ht="23.5" customHeight="1" spans="1:8">
      <c r="A446" s="216" t="s">
        <v>899</v>
      </c>
      <c r="B446" s="216" t="s">
        <v>10</v>
      </c>
      <c r="C446" s="220" t="s">
        <v>331</v>
      </c>
      <c r="D446" s="220" t="s">
        <v>900</v>
      </c>
      <c r="E446" s="216" t="s">
        <v>13</v>
      </c>
      <c r="F446" s="220">
        <v>100</v>
      </c>
      <c r="G446" s="220">
        <v>100</v>
      </c>
      <c r="H446" s="216" t="s">
        <v>14</v>
      </c>
    </row>
    <row r="447" s="595" customFormat="1" ht="23.5" customHeight="1" spans="1:8">
      <c r="A447" s="216" t="s">
        <v>901</v>
      </c>
      <c r="B447" s="216" t="s">
        <v>10</v>
      </c>
      <c r="C447" s="220" t="s">
        <v>331</v>
      </c>
      <c r="D447" s="220" t="s">
        <v>902</v>
      </c>
      <c r="E447" s="216" t="s">
        <v>13</v>
      </c>
      <c r="F447" s="220">
        <v>100</v>
      </c>
      <c r="G447" s="220">
        <v>100</v>
      </c>
      <c r="H447" s="216" t="s">
        <v>14</v>
      </c>
    </row>
    <row r="448" s="595" customFormat="1" ht="23.5" customHeight="1" spans="1:8">
      <c r="A448" s="216" t="s">
        <v>903</v>
      </c>
      <c r="B448" s="216" t="s">
        <v>10</v>
      </c>
      <c r="C448" s="220" t="s">
        <v>331</v>
      </c>
      <c r="D448" s="220" t="s">
        <v>904</v>
      </c>
      <c r="E448" s="216" t="s">
        <v>13</v>
      </c>
      <c r="F448" s="220">
        <v>100</v>
      </c>
      <c r="G448" s="220">
        <v>100</v>
      </c>
      <c r="H448" s="216" t="s">
        <v>14</v>
      </c>
    </row>
    <row r="449" s="595" customFormat="1" ht="23.5" customHeight="1" spans="1:8">
      <c r="A449" s="216" t="s">
        <v>905</v>
      </c>
      <c r="B449" s="216" t="s">
        <v>10</v>
      </c>
      <c r="C449" s="220" t="s">
        <v>331</v>
      </c>
      <c r="D449" s="220" t="s">
        <v>906</v>
      </c>
      <c r="E449" s="216" t="s">
        <v>13</v>
      </c>
      <c r="F449" s="220">
        <v>100</v>
      </c>
      <c r="G449" s="220">
        <v>100</v>
      </c>
      <c r="H449" s="216" t="s">
        <v>14</v>
      </c>
    </row>
    <row r="450" s="595" customFormat="1" ht="23.5" customHeight="1" spans="1:8">
      <c r="A450" s="216" t="s">
        <v>907</v>
      </c>
      <c r="B450" s="216" t="s">
        <v>10</v>
      </c>
      <c r="C450" s="220" t="s">
        <v>331</v>
      </c>
      <c r="D450" s="220" t="s">
        <v>908</v>
      </c>
      <c r="E450" s="216" t="s">
        <v>13</v>
      </c>
      <c r="F450" s="220">
        <v>100</v>
      </c>
      <c r="G450" s="220">
        <v>100</v>
      </c>
      <c r="H450" s="216" t="s">
        <v>14</v>
      </c>
    </row>
    <row r="451" s="595" customFormat="1" ht="23.5" customHeight="1" spans="1:8">
      <c r="A451" s="216" t="s">
        <v>909</v>
      </c>
      <c r="B451" s="216" t="s">
        <v>10</v>
      </c>
      <c r="C451" s="220" t="s">
        <v>331</v>
      </c>
      <c r="D451" s="220" t="s">
        <v>910</v>
      </c>
      <c r="E451" s="216" t="s">
        <v>13</v>
      </c>
      <c r="F451" s="220">
        <v>100</v>
      </c>
      <c r="G451" s="220">
        <v>100</v>
      </c>
      <c r="H451" s="216" t="s">
        <v>14</v>
      </c>
    </row>
    <row r="452" s="595" customFormat="1" ht="23.5" customHeight="1" spans="1:8">
      <c r="A452" s="216" t="s">
        <v>911</v>
      </c>
      <c r="B452" s="216" t="s">
        <v>10</v>
      </c>
      <c r="C452" s="220" t="s">
        <v>331</v>
      </c>
      <c r="D452" s="220" t="s">
        <v>912</v>
      </c>
      <c r="E452" s="216" t="s">
        <v>13</v>
      </c>
      <c r="F452" s="220">
        <v>100</v>
      </c>
      <c r="G452" s="220">
        <v>100</v>
      </c>
      <c r="H452" s="216" t="s">
        <v>14</v>
      </c>
    </row>
    <row r="453" s="595" customFormat="1" ht="23.5" customHeight="1" spans="1:8">
      <c r="A453" s="216" t="s">
        <v>913</v>
      </c>
      <c r="B453" s="216" t="s">
        <v>10</v>
      </c>
      <c r="C453" s="220" t="s">
        <v>331</v>
      </c>
      <c r="D453" s="220" t="s">
        <v>914</v>
      </c>
      <c r="E453" s="216" t="s">
        <v>13</v>
      </c>
      <c r="F453" s="220">
        <v>100</v>
      </c>
      <c r="G453" s="220">
        <v>100</v>
      </c>
      <c r="H453" s="216" t="s">
        <v>14</v>
      </c>
    </row>
    <row r="454" s="595" customFormat="1" ht="23.5" customHeight="1" spans="1:8">
      <c r="A454" s="216" t="s">
        <v>915</v>
      </c>
      <c r="B454" s="216" t="s">
        <v>10</v>
      </c>
      <c r="C454" s="220" t="s">
        <v>331</v>
      </c>
      <c r="D454" s="220" t="s">
        <v>916</v>
      </c>
      <c r="E454" s="216" t="s">
        <v>13</v>
      </c>
      <c r="F454" s="220">
        <v>100</v>
      </c>
      <c r="G454" s="220">
        <v>100</v>
      </c>
      <c r="H454" s="216" t="s">
        <v>14</v>
      </c>
    </row>
    <row r="455" s="595" customFormat="1" ht="23.5" customHeight="1" spans="1:8">
      <c r="A455" s="216" t="s">
        <v>917</v>
      </c>
      <c r="B455" s="216" t="s">
        <v>10</v>
      </c>
      <c r="C455" s="220" t="s">
        <v>331</v>
      </c>
      <c r="D455" s="220" t="s">
        <v>918</v>
      </c>
      <c r="E455" s="216" t="s">
        <v>13</v>
      </c>
      <c r="F455" s="220">
        <v>100</v>
      </c>
      <c r="G455" s="220">
        <v>100</v>
      </c>
      <c r="H455" s="216" t="s">
        <v>14</v>
      </c>
    </row>
    <row r="456" s="595" customFormat="1" ht="23.5" customHeight="1" spans="1:8">
      <c r="A456" s="216" t="s">
        <v>919</v>
      </c>
      <c r="B456" s="216" t="s">
        <v>10</v>
      </c>
      <c r="C456" s="220" t="s">
        <v>331</v>
      </c>
      <c r="D456" s="220" t="s">
        <v>920</v>
      </c>
      <c r="E456" s="216" t="s">
        <v>13</v>
      </c>
      <c r="F456" s="220">
        <v>100</v>
      </c>
      <c r="G456" s="220">
        <v>100</v>
      </c>
      <c r="H456" s="216" t="s">
        <v>14</v>
      </c>
    </row>
    <row r="457" s="595" customFormat="1" ht="23.5" customHeight="1" spans="1:8">
      <c r="A457" s="216" t="s">
        <v>921</v>
      </c>
      <c r="B457" s="216" t="s">
        <v>10</v>
      </c>
      <c r="C457" s="220" t="s">
        <v>331</v>
      </c>
      <c r="D457" s="220" t="s">
        <v>922</v>
      </c>
      <c r="E457" s="216" t="s">
        <v>13</v>
      </c>
      <c r="F457" s="220">
        <v>100</v>
      </c>
      <c r="G457" s="220">
        <v>100</v>
      </c>
      <c r="H457" s="216" t="s">
        <v>14</v>
      </c>
    </row>
    <row r="458" s="595" customFormat="1" ht="23.5" customHeight="1" spans="1:8">
      <c r="A458" s="216" t="s">
        <v>923</v>
      </c>
      <c r="B458" s="216" t="s">
        <v>10</v>
      </c>
      <c r="C458" s="220" t="s">
        <v>331</v>
      </c>
      <c r="D458" s="220" t="s">
        <v>924</v>
      </c>
      <c r="E458" s="216" t="s">
        <v>13</v>
      </c>
      <c r="F458" s="220">
        <v>100</v>
      </c>
      <c r="G458" s="220">
        <v>100</v>
      </c>
      <c r="H458" s="216" t="s">
        <v>14</v>
      </c>
    </row>
    <row r="459" s="595" customFormat="1" ht="23.5" customHeight="1" spans="1:8">
      <c r="A459" s="216" t="s">
        <v>925</v>
      </c>
      <c r="B459" s="216" t="s">
        <v>10</v>
      </c>
      <c r="C459" s="220" t="s">
        <v>331</v>
      </c>
      <c r="D459" s="220" t="s">
        <v>926</v>
      </c>
      <c r="E459" s="216" t="s">
        <v>13</v>
      </c>
      <c r="F459" s="220">
        <v>100</v>
      </c>
      <c r="G459" s="220">
        <v>100</v>
      </c>
      <c r="H459" s="216" t="s">
        <v>14</v>
      </c>
    </row>
    <row r="460" s="595" customFormat="1" ht="23.5" customHeight="1" spans="1:8">
      <c r="A460" s="216" t="s">
        <v>927</v>
      </c>
      <c r="B460" s="216" t="s">
        <v>10</v>
      </c>
      <c r="C460" s="220" t="s">
        <v>331</v>
      </c>
      <c r="D460" s="220" t="s">
        <v>928</v>
      </c>
      <c r="E460" s="216" t="s">
        <v>13</v>
      </c>
      <c r="F460" s="220">
        <v>100</v>
      </c>
      <c r="G460" s="220">
        <v>100</v>
      </c>
      <c r="H460" s="216" t="s">
        <v>14</v>
      </c>
    </row>
    <row r="461" s="595" customFormat="1" ht="23.5" customHeight="1" spans="1:8">
      <c r="A461" s="216" t="s">
        <v>929</v>
      </c>
      <c r="B461" s="216" t="s">
        <v>10</v>
      </c>
      <c r="C461" s="220" t="s">
        <v>331</v>
      </c>
      <c r="D461" s="220" t="s">
        <v>930</v>
      </c>
      <c r="E461" s="216" t="s">
        <v>13</v>
      </c>
      <c r="F461" s="220">
        <v>100</v>
      </c>
      <c r="G461" s="220">
        <v>100</v>
      </c>
      <c r="H461" s="216" t="s">
        <v>14</v>
      </c>
    </row>
    <row r="462" s="595" customFormat="1" ht="23.5" customHeight="1" spans="1:8">
      <c r="A462" s="216" t="s">
        <v>931</v>
      </c>
      <c r="B462" s="216" t="s">
        <v>10</v>
      </c>
      <c r="C462" s="220" t="s">
        <v>331</v>
      </c>
      <c r="D462" s="220" t="s">
        <v>932</v>
      </c>
      <c r="E462" s="216" t="s">
        <v>13</v>
      </c>
      <c r="F462" s="220">
        <v>100</v>
      </c>
      <c r="G462" s="220">
        <v>100</v>
      </c>
      <c r="H462" s="216" t="s">
        <v>14</v>
      </c>
    </row>
    <row r="463" s="595" customFormat="1" ht="23.5" customHeight="1" spans="1:8">
      <c r="A463" s="216" t="s">
        <v>933</v>
      </c>
      <c r="B463" s="216" t="s">
        <v>10</v>
      </c>
      <c r="C463" s="220" t="s">
        <v>331</v>
      </c>
      <c r="D463" s="220" t="s">
        <v>934</v>
      </c>
      <c r="E463" s="216" t="s">
        <v>13</v>
      </c>
      <c r="F463" s="220">
        <v>100</v>
      </c>
      <c r="G463" s="220">
        <v>100</v>
      </c>
      <c r="H463" s="216" t="s">
        <v>14</v>
      </c>
    </row>
    <row r="464" s="595" customFormat="1" ht="23.5" customHeight="1" spans="1:8">
      <c r="A464" s="216" t="s">
        <v>935</v>
      </c>
      <c r="B464" s="216" t="s">
        <v>10</v>
      </c>
      <c r="C464" s="220" t="s">
        <v>331</v>
      </c>
      <c r="D464" s="220" t="s">
        <v>936</v>
      </c>
      <c r="E464" s="216" t="s">
        <v>13</v>
      </c>
      <c r="F464" s="220">
        <v>100</v>
      </c>
      <c r="G464" s="220">
        <v>100</v>
      </c>
      <c r="H464" s="216" t="s">
        <v>14</v>
      </c>
    </row>
    <row r="465" s="595" customFormat="1" ht="23.5" customHeight="1" spans="1:8">
      <c r="A465" s="216" t="s">
        <v>937</v>
      </c>
      <c r="B465" s="216" t="s">
        <v>10</v>
      </c>
      <c r="C465" s="220" t="s">
        <v>331</v>
      </c>
      <c r="D465" s="220" t="s">
        <v>938</v>
      </c>
      <c r="E465" s="216" t="s">
        <v>13</v>
      </c>
      <c r="F465" s="220">
        <v>100</v>
      </c>
      <c r="G465" s="220">
        <v>100</v>
      </c>
      <c r="H465" s="216" t="s">
        <v>14</v>
      </c>
    </row>
    <row r="466" s="595" customFormat="1" ht="23.5" customHeight="1" spans="1:8">
      <c r="A466" s="216" t="s">
        <v>939</v>
      </c>
      <c r="B466" s="216" t="s">
        <v>10</v>
      </c>
      <c r="C466" s="220" t="s">
        <v>331</v>
      </c>
      <c r="D466" s="220" t="s">
        <v>940</v>
      </c>
      <c r="E466" s="216" t="s">
        <v>13</v>
      </c>
      <c r="F466" s="220">
        <v>100</v>
      </c>
      <c r="G466" s="220">
        <v>100</v>
      </c>
      <c r="H466" s="216" t="s">
        <v>14</v>
      </c>
    </row>
    <row r="467" s="595" customFormat="1" ht="23.5" customHeight="1" spans="1:8">
      <c r="A467" s="216" t="s">
        <v>941</v>
      </c>
      <c r="B467" s="216" t="s">
        <v>10</v>
      </c>
      <c r="C467" s="220" t="s">
        <v>331</v>
      </c>
      <c r="D467" s="220" t="s">
        <v>942</v>
      </c>
      <c r="E467" s="216" t="s">
        <v>13</v>
      </c>
      <c r="F467" s="220">
        <v>100</v>
      </c>
      <c r="G467" s="220">
        <v>100</v>
      </c>
      <c r="H467" s="216" t="s">
        <v>14</v>
      </c>
    </row>
    <row r="468" s="595" customFormat="1" ht="23.5" customHeight="1" spans="1:8">
      <c r="A468" s="216" t="s">
        <v>943</v>
      </c>
      <c r="B468" s="216" t="s">
        <v>10</v>
      </c>
      <c r="C468" s="220" t="s">
        <v>331</v>
      </c>
      <c r="D468" s="220" t="s">
        <v>944</v>
      </c>
      <c r="E468" s="216" t="s">
        <v>13</v>
      </c>
      <c r="F468" s="220">
        <v>100</v>
      </c>
      <c r="G468" s="220">
        <v>100</v>
      </c>
      <c r="H468" s="216" t="s">
        <v>14</v>
      </c>
    </row>
    <row r="469" s="595" customFormat="1" ht="23.5" customHeight="1" spans="1:8">
      <c r="A469" s="216" t="s">
        <v>945</v>
      </c>
      <c r="B469" s="216" t="s">
        <v>10</v>
      </c>
      <c r="C469" s="220" t="s">
        <v>331</v>
      </c>
      <c r="D469" s="220" t="s">
        <v>946</v>
      </c>
      <c r="E469" s="216" t="s">
        <v>13</v>
      </c>
      <c r="F469" s="220">
        <v>100</v>
      </c>
      <c r="G469" s="220">
        <v>100</v>
      </c>
      <c r="H469" s="216" t="s">
        <v>14</v>
      </c>
    </row>
    <row r="470" s="595" customFormat="1" ht="23.5" customHeight="1" spans="1:8">
      <c r="A470" s="216" t="s">
        <v>947</v>
      </c>
      <c r="B470" s="216" t="s">
        <v>10</v>
      </c>
      <c r="C470" s="220" t="s">
        <v>331</v>
      </c>
      <c r="D470" s="220" t="s">
        <v>948</v>
      </c>
      <c r="E470" s="216" t="s">
        <v>13</v>
      </c>
      <c r="F470" s="220">
        <v>100</v>
      </c>
      <c r="G470" s="220">
        <v>100</v>
      </c>
      <c r="H470" s="216" t="s">
        <v>14</v>
      </c>
    </row>
    <row r="471" s="595" customFormat="1" ht="23.5" customHeight="1" spans="1:8">
      <c r="A471" s="216" t="s">
        <v>949</v>
      </c>
      <c r="B471" s="216" t="s">
        <v>10</v>
      </c>
      <c r="C471" s="220" t="s">
        <v>331</v>
      </c>
      <c r="D471" s="220" t="s">
        <v>950</v>
      </c>
      <c r="E471" s="216" t="s">
        <v>13</v>
      </c>
      <c r="F471" s="220">
        <v>100</v>
      </c>
      <c r="G471" s="220">
        <v>100</v>
      </c>
      <c r="H471" s="216" t="s">
        <v>14</v>
      </c>
    </row>
    <row r="472" s="595" customFormat="1" ht="23.5" customHeight="1" spans="1:8">
      <c r="A472" s="216" t="s">
        <v>951</v>
      </c>
      <c r="B472" s="216" t="s">
        <v>10</v>
      </c>
      <c r="C472" s="220" t="s">
        <v>331</v>
      </c>
      <c r="D472" s="220" t="s">
        <v>952</v>
      </c>
      <c r="E472" s="216" t="s">
        <v>13</v>
      </c>
      <c r="F472" s="220">
        <v>100</v>
      </c>
      <c r="G472" s="220">
        <v>100</v>
      </c>
      <c r="H472" s="216" t="s">
        <v>14</v>
      </c>
    </row>
    <row r="473" s="595" customFormat="1" ht="23.5" customHeight="1" spans="1:8">
      <c r="A473" s="216" t="s">
        <v>953</v>
      </c>
      <c r="B473" s="216" t="s">
        <v>10</v>
      </c>
      <c r="C473" s="220" t="s">
        <v>331</v>
      </c>
      <c r="D473" s="220" t="s">
        <v>954</v>
      </c>
      <c r="E473" s="216" t="s">
        <v>13</v>
      </c>
      <c r="F473" s="220">
        <v>100</v>
      </c>
      <c r="G473" s="220">
        <v>100</v>
      </c>
      <c r="H473" s="216" t="s">
        <v>14</v>
      </c>
    </row>
    <row r="474" s="595" customFormat="1" ht="23.5" customHeight="1" spans="1:8">
      <c r="A474" s="216" t="s">
        <v>955</v>
      </c>
      <c r="B474" s="216" t="s">
        <v>10</v>
      </c>
      <c r="C474" s="220" t="s">
        <v>331</v>
      </c>
      <c r="D474" s="220" t="s">
        <v>956</v>
      </c>
      <c r="E474" s="216" t="s">
        <v>13</v>
      </c>
      <c r="F474" s="220">
        <v>100</v>
      </c>
      <c r="G474" s="220">
        <v>100</v>
      </c>
      <c r="H474" s="216" t="s">
        <v>14</v>
      </c>
    </row>
    <row r="475" s="595" customFormat="1" ht="23.5" customHeight="1" spans="1:8">
      <c r="A475" s="216" t="s">
        <v>957</v>
      </c>
      <c r="B475" s="216" t="s">
        <v>10</v>
      </c>
      <c r="C475" s="220" t="s">
        <v>331</v>
      </c>
      <c r="D475" s="220" t="s">
        <v>958</v>
      </c>
      <c r="E475" s="216" t="s">
        <v>13</v>
      </c>
      <c r="F475" s="220">
        <v>100</v>
      </c>
      <c r="G475" s="220">
        <v>100</v>
      </c>
      <c r="H475" s="216" t="s">
        <v>14</v>
      </c>
    </row>
    <row r="476" s="595" customFormat="1" ht="23.5" customHeight="1" spans="1:8">
      <c r="A476" s="216" t="s">
        <v>959</v>
      </c>
      <c r="B476" s="216" t="s">
        <v>10</v>
      </c>
      <c r="C476" s="220" t="s">
        <v>331</v>
      </c>
      <c r="D476" s="220" t="s">
        <v>960</v>
      </c>
      <c r="E476" s="216" t="s">
        <v>13</v>
      </c>
      <c r="F476" s="220">
        <v>100</v>
      </c>
      <c r="G476" s="220">
        <v>100</v>
      </c>
      <c r="H476" s="216" t="s">
        <v>14</v>
      </c>
    </row>
    <row r="477" s="595" customFormat="1" ht="23.5" customHeight="1" spans="1:8">
      <c r="A477" s="216" t="s">
        <v>961</v>
      </c>
      <c r="B477" s="216" t="s">
        <v>10</v>
      </c>
      <c r="C477" s="220" t="s">
        <v>331</v>
      </c>
      <c r="D477" s="220" t="s">
        <v>962</v>
      </c>
      <c r="E477" s="216" t="s">
        <v>13</v>
      </c>
      <c r="F477" s="220">
        <v>100</v>
      </c>
      <c r="G477" s="220">
        <v>100</v>
      </c>
      <c r="H477" s="216" t="s">
        <v>14</v>
      </c>
    </row>
    <row r="478" s="595" customFormat="1" ht="23.5" customHeight="1" spans="1:8">
      <c r="A478" s="216" t="s">
        <v>963</v>
      </c>
      <c r="B478" s="216" t="s">
        <v>10</v>
      </c>
      <c r="C478" s="220" t="s">
        <v>331</v>
      </c>
      <c r="D478" s="220" t="s">
        <v>964</v>
      </c>
      <c r="E478" s="216" t="s">
        <v>13</v>
      </c>
      <c r="F478" s="220">
        <v>100</v>
      </c>
      <c r="G478" s="220">
        <v>100</v>
      </c>
      <c r="H478" s="216" t="s">
        <v>14</v>
      </c>
    </row>
    <row r="479" s="595" customFormat="1" ht="23.5" customHeight="1" spans="1:8">
      <c r="A479" s="216" t="s">
        <v>965</v>
      </c>
      <c r="B479" s="216" t="s">
        <v>10</v>
      </c>
      <c r="C479" s="220" t="s">
        <v>331</v>
      </c>
      <c r="D479" s="220" t="s">
        <v>966</v>
      </c>
      <c r="E479" s="216" t="s">
        <v>13</v>
      </c>
      <c r="F479" s="220">
        <v>100</v>
      </c>
      <c r="G479" s="220">
        <v>100</v>
      </c>
      <c r="H479" s="216" t="s">
        <v>14</v>
      </c>
    </row>
    <row r="480" s="595" customFormat="1" ht="23.5" customHeight="1" spans="1:8">
      <c r="A480" s="216" t="s">
        <v>967</v>
      </c>
      <c r="B480" s="216" t="s">
        <v>10</v>
      </c>
      <c r="C480" s="220" t="s">
        <v>331</v>
      </c>
      <c r="D480" s="220" t="s">
        <v>968</v>
      </c>
      <c r="E480" s="216" t="s">
        <v>13</v>
      </c>
      <c r="F480" s="220">
        <v>100</v>
      </c>
      <c r="G480" s="220">
        <v>100</v>
      </c>
      <c r="H480" s="216" t="s">
        <v>14</v>
      </c>
    </row>
    <row r="481" s="595" customFormat="1" ht="23.5" customHeight="1" spans="1:8">
      <c r="A481" s="216" t="s">
        <v>969</v>
      </c>
      <c r="B481" s="216" t="s">
        <v>10</v>
      </c>
      <c r="C481" s="220" t="s">
        <v>331</v>
      </c>
      <c r="D481" s="220" t="s">
        <v>970</v>
      </c>
      <c r="E481" s="216" t="s">
        <v>13</v>
      </c>
      <c r="F481" s="220">
        <v>100</v>
      </c>
      <c r="G481" s="220">
        <v>100</v>
      </c>
      <c r="H481" s="216" t="s">
        <v>14</v>
      </c>
    </row>
    <row r="482" s="595" customFormat="1" ht="23.5" customHeight="1" spans="1:8">
      <c r="A482" s="216" t="s">
        <v>971</v>
      </c>
      <c r="B482" s="216" t="s">
        <v>10</v>
      </c>
      <c r="C482" s="220" t="s">
        <v>331</v>
      </c>
      <c r="D482" s="220" t="s">
        <v>972</v>
      </c>
      <c r="E482" s="216" t="s">
        <v>13</v>
      </c>
      <c r="F482" s="220">
        <v>100</v>
      </c>
      <c r="G482" s="220">
        <v>100</v>
      </c>
      <c r="H482" s="216" t="s">
        <v>14</v>
      </c>
    </row>
    <row r="483" s="595" customFormat="1" ht="23.5" customHeight="1" spans="1:8">
      <c r="A483" s="216" t="s">
        <v>973</v>
      </c>
      <c r="B483" s="216" t="s">
        <v>10</v>
      </c>
      <c r="C483" s="220" t="s">
        <v>331</v>
      </c>
      <c r="D483" s="220" t="s">
        <v>974</v>
      </c>
      <c r="E483" s="216" t="s">
        <v>13</v>
      </c>
      <c r="F483" s="220">
        <v>100</v>
      </c>
      <c r="G483" s="220">
        <v>100</v>
      </c>
      <c r="H483" s="216" t="s">
        <v>14</v>
      </c>
    </row>
    <row r="484" s="595" customFormat="1" ht="23.5" customHeight="1" spans="1:8">
      <c r="A484" s="216" t="s">
        <v>975</v>
      </c>
      <c r="B484" s="216" t="s">
        <v>10</v>
      </c>
      <c r="C484" s="220" t="s">
        <v>331</v>
      </c>
      <c r="D484" s="220" t="s">
        <v>976</v>
      </c>
      <c r="E484" s="216" t="s">
        <v>13</v>
      </c>
      <c r="F484" s="220">
        <v>100</v>
      </c>
      <c r="G484" s="220">
        <v>100</v>
      </c>
      <c r="H484" s="216" t="s">
        <v>14</v>
      </c>
    </row>
    <row r="485" s="595" customFormat="1" ht="23.5" customHeight="1" spans="1:8">
      <c r="A485" s="216" t="s">
        <v>977</v>
      </c>
      <c r="B485" s="216" t="s">
        <v>10</v>
      </c>
      <c r="C485" s="220" t="s">
        <v>331</v>
      </c>
      <c r="D485" s="220" t="s">
        <v>978</v>
      </c>
      <c r="E485" s="216" t="s">
        <v>13</v>
      </c>
      <c r="F485" s="220">
        <v>100</v>
      </c>
      <c r="G485" s="220">
        <v>100</v>
      </c>
      <c r="H485" s="216" t="s">
        <v>14</v>
      </c>
    </row>
    <row r="486" s="595" customFormat="1" ht="23.5" customHeight="1" spans="1:8">
      <c r="A486" s="216" t="s">
        <v>979</v>
      </c>
      <c r="B486" s="216" t="s">
        <v>10</v>
      </c>
      <c r="C486" s="220" t="s">
        <v>331</v>
      </c>
      <c r="D486" s="220" t="s">
        <v>980</v>
      </c>
      <c r="E486" s="216" t="s">
        <v>13</v>
      </c>
      <c r="F486" s="220">
        <v>100</v>
      </c>
      <c r="G486" s="220">
        <v>100</v>
      </c>
      <c r="H486" s="216" t="s">
        <v>14</v>
      </c>
    </row>
    <row r="487" s="595" customFormat="1" ht="23.5" customHeight="1" spans="1:8">
      <c r="A487" s="216" t="s">
        <v>981</v>
      </c>
      <c r="B487" s="216" t="s">
        <v>10</v>
      </c>
      <c r="C487" s="220" t="s">
        <v>331</v>
      </c>
      <c r="D487" s="220" t="s">
        <v>982</v>
      </c>
      <c r="E487" s="216" t="s">
        <v>13</v>
      </c>
      <c r="F487" s="220">
        <v>100</v>
      </c>
      <c r="G487" s="220">
        <v>100</v>
      </c>
      <c r="H487" s="216" t="s">
        <v>14</v>
      </c>
    </row>
    <row r="488" s="595" customFormat="1" ht="23.5" customHeight="1" spans="1:8">
      <c r="A488" s="216" t="s">
        <v>983</v>
      </c>
      <c r="B488" s="216" t="s">
        <v>10</v>
      </c>
      <c r="C488" s="220" t="s">
        <v>331</v>
      </c>
      <c r="D488" s="220" t="s">
        <v>984</v>
      </c>
      <c r="E488" s="216" t="s">
        <v>13</v>
      </c>
      <c r="F488" s="220">
        <v>100</v>
      </c>
      <c r="G488" s="220">
        <v>100</v>
      </c>
      <c r="H488" s="216" t="s">
        <v>14</v>
      </c>
    </row>
    <row r="489" s="595" customFormat="1" ht="23.5" customHeight="1" spans="1:8">
      <c r="A489" s="216" t="s">
        <v>985</v>
      </c>
      <c r="B489" s="216" t="s">
        <v>10</v>
      </c>
      <c r="C489" s="220" t="s">
        <v>331</v>
      </c>
      <c r="D489" s="220" t="s">
        <v>986</v>
      </c>
      <c r="E489" s="216" t="s">
        <v>13</v>
      </c>
      <c r="F489" s="220">
        <v>100</v>
      </c>
      <c r="G489" s="220">
        <v>100</v>
      </c>
      <c r="H489" s="216" t="s">
        <v>14</v>
      </c>
    </row>
    <row r="490" s="595" customFormat="1" ht="23.5" customHeight="1" spans="1:8">
      <c r="A490" s="216" t="s">
        <v>987</v>
      </c>
      <c r="B490" s="216" t="s">
        <v>10</v>
      </c>
      <c r="C490" s="220" t="s">
        <v>331</v>
      </c>
      <c r="D490" s="220" t="s">
        <v>988</v>
      </c>
      <c r="E490" s="216" t="s">
        <v>13</v>
      </c>
      <c r="F490" s="220">
        <v>100</v>
      </c>
      <c r="G490" s="220">
        <v>100</v>
      </c>
      <c r="H490" s="216" t="s">
        <v>14</v>
      </c>
    </row>
    <row r="491" s="595" customFormat="1" ht="23.5" customHeight="1" spans="1:8">
      <c r="A491" s="216" t="s">
        <v>989</v>
      </c>
      <c r="B491" s="216" t="s">
        <v>10</v>
      </c>
      <c r="C491" s="220" t="s">
        <v>331</v>
      </c>
      <c r="D491" s="220" t="s">
        <v>990</v>
      </c>
      <c r="E491" s="216" t="s">
        <v>13</v>
      </c>
      <c r="F491" s="220">
        <v>100</v>
      </c>
      <c r="G491" s="220">
        <v>100</v>
      </c>
      <c r="H491" s="216" t="s">
        <v>14</v>
      </c>
    </row>
    <row r="492" s="595" customFormat="1" ht="23.5" customHeight="1" spans="1:8">
      <c r="A492" s="216" t="s">
        <v>991</v>
      </c>
      <c r="B492" s="216" t="s">
        <v>10</v>
      </c>
      <c r="C492" s="220" t="s">
        <v>331</v>
      </c>
      <c r="D492" s="220" t="s">
        <v>992</v>
      </c>
      <c r="E492" s="216" t="s">
        <v>13</v>
      </c>
      <c r="F492" s="220">
        <v>100</v>
      </c>
      <c r="G492" s="220">
        <v>100</v>
      </c>
      <c r="H492" s="216" t="s">
        <v>14</v>
      </c>
    </row>
    <row r="493" s="595" customFormat="1" ht="23.5" customHeight="1" spans="1:8">
      <c r="A493" s="216" t="s">
        <v>993</v>
      </c>
      <c r="B493" s="216" t="s">
        <v>10</v>
      </c>
      <c r="C493" s="220" t="s">
        <v>331</v>
      </c>
      <c r="D493" s="220" t="s">
        <v>994</v>
      </c>
      <c r="E493" s="216" t="s">
        <v>13</v>
      </c>
      <c r="F493" s="220">
        <v>100</v>
      </c>
      <c r="G493" s="220">
        <v>100</v>
      </c>
      <c r="H493" s="216" t="s">
        <v>14</v>
      </c>
    </row>
    <row r="494" s="595" customFormat="1" ht="23.5" customHeight="1" spans="1:8">
      <c r="A494" s="216" t="s">
        <v>995</v>
      </c>
      <c r="B494" s="216" t="s">
        <v>10</v>
      </c>
      <c r="C494" s="220" t="s">
        <v>331</v>
      </c>
      <c r="D494" s="220" t="s">
        <v>996</v>
      </c>
      <c r="E494" s="216" t="s">
        <v>13</v>
      </c>
      <c r="F494" s="220">
        <v>100</v>
      </c>
      <c r="G494" s="220">
        <v>100</v>
      </c>
      <c r="H494" s="216" t="s">
        <v>14</v>
      </c>
    </row>
    <row r="495" s="595" customFormat="1" ht="23.5" customHeight="1" spans="1:8">
      <c r="A495" s="216" t="s">
        <v>997</v>
      </c>
      <c r="B495" s="216" t="s">
        <v>10</v>
      </c>
      <c r="C495" s="220" t="s">
        <v>331</v>
      </c>
      <c r="D495" s="220" t="s">
        <v>998</v>
      </c>
      <c r="E495" s="216" t="s">
        <v>13</v>
      </c>
      <c r="F495" s="220">
        <v>100</v>
      </c>
      <c r="G495" s="220">
        <v>100</v>
      </c>
      <c r="H495" s="216" t="s">
        <v>14</v>
      </c>
    </row>
    <row r="496" s="595" customFormat="1" ht="23.5" customHeight="1" spans="1:8">
      <c r="A496" s="216" t="s">
        <v>999</v>
      </c>
      <c r="B496" s="216" t="s">
        <v>10</v>
      </c>
      <c r="C496" s="220" t="s">
        <v>331</v>
      </c>
      <c r="D496" s="220" t="s">
        <v>1000</v>
      </c>
      <c r="E496" s="216" t="s">
        <v>13</v>
      </c>
      <c r="F496" s="220">
        <v>100</v>
      </c>
      <c r="G496" s="220">
        <v>100</v>
      </c>
      <c r="H496" s="216" t="s">
        <v>14</v>
      </c>
    </row>
    <row r="497" s="595" customFormat="1" ht="23.5" customHeight="1" spans="1:8">
      <c r="A497" s="216" t="s">
        <v>1001</v>
      </c>
      <c r="B497" s="216" t="s">
        <v>10</v>
      </c>
      <c r="C497" s="220" t="s">
        <v>331</v>
      </c>
      <c r="D497" s="220" t="s">
        <v>1002</v>
      </c>
      <c r="E497" s="216" t="s">
        <v>13</v>
      </c>
      <c r="F497" s="220">
        <v>100</v>
      </c>
      <c r="G497" s="220">
        <v>100</v>
      </c>
      <c r="H497" s="216" t="s">
        <v>14</v>
      </c>
    </row>
    <row r="498" s="595" customFormat="1" ht="23.5" customHeight="1" spans="1:8">
      <c r="A498" s="216" t="s">
        <v>1003</v>
      </c>
      <c r="B498" s="216" t="s">
        <v>10</v>
      </c>
      <c r="C498" s="220" t="s">
        <v>331</v>
      </c>
      <c r="D498" s="220" t="s">
        <v>1004</v>
      </c>
      <c r="E498" s="216" t="s">
        <v>13</v>
      </c>
      <c r="F498" s="220">
        <v>100</v>
      </c>
      <c r="G498" s="220">
        <v>100</v>
      </c>
      <c r="H498" s="216" t="s">
        <v>14</v>
      </c>
    </row>
    <row r="499" s="595" customFormat="1" ht="23.5" customHeight="1" spans="1:8">
      <c r="A499" s="216" t="s">
        <v>1005</v>
      </c>
      <c r="B499" s="216" t="s">
        <v>10</v>
      </c>
      <c r="C499" s="220" t="s">
        <v>331</v>
      </c>
      <c r="D499" s="220" t="s">
        <v>1006</v>
      </c>
      <c r="E499" s="216" t="s">
        <v>13</v>
      </c>
      <c r="F499" s="220">
        <v>100</v>
      </c>
      <c r="G499" s="220">
        <v>100</v>
      </c>
      <c r="H499" s="216" t="s">
        <v>14</v>
      </c>
    </row>
    <row r="500" s="595" customFormat="1" ht="23.5" customHeight="1" spans="1:8">
      <c r="A500" s="216" t="s">
        <v>1007</v>
      </c>
      <c r="B500" s="216" t="s">
        <v>10</v>
      </c>
      <c r="C500" s="220" t="s">
        <v>331</v>
      </c>
      <c r="D500" s="220" t="s">
        <v>1008</v>
      </c>
      <c r="E500" s="216" t="s">
        <v>13</v>
      </c>
      <c r="F500" s="220">
        <v>100</v>
      </c>
      <c r="G500" s="220">
        <v>100</v>
      </c>
      <c r="H500" s="216" t="s">
        <v>14</v>
      </c>
    </row>
    <row r="501" s="595" customFormat="1" ht="23.5" customHeight="1" spans="1:8">
      <c r="A501" s="216" t="s">
        <v>1009</v>
      </c>
      <c r="B501" s="216" t="s">
        <v>10</v>
      </c>
      <c r="C501" s="220" t="s">
        <v>331</v>
      </c>
      <c r="D501" s="220" t="s">
        <v>1010</v>
      </c>
      <c r="E501" s="216" t="s">
        <v>13</v>
      </c>
      <c r="F501" s="220">
        <v>100</v>
      </c>
      <c r="G501" s="220">
        <v>100</v>
      </c>
      <c r="H501" s="216" t="s">
        <v>14</v>
      </c>
    </row>
    <row r="502" s="595" customFormat="1" ht="23.5" customHeight="1" spans="1:8">
      <c r="A502" s="216" t="s">
        <v>1011</v>
      </c>
      <c r="B502" s="216" t="s">
        <v>10</v>
      </c>
      <c r="C502" s="220" t="s">
        <v>331</v>
      </c>
      <c r="D502" s="220" t="s">
        <v>1012</v>
      </c>
      <c r="E502" s="216" t="s">
        <v>13</v>
      </c>
      <c r="F502" s="220">
        <v>100</v>
      </c>
      <c r="G502" s="220">
        <v>100</v>
      </c>
      <c r="H502" s="216" t="s">
        <v>14</v>
      </c>
    </row>
    <row r="503" s="595" customFormat="1" ht="23.5" customHeight="1" spans="1:8">
      <c r="A503" s="216" t="s">
        <v>1013</v>
      </c>
      <c r="B503" s="216" t="s">
        <v>10</v>
      </c>
      <c r="C503" s="220" t="s">
        <v>331</v>
      </c>
      <c r="D503" s="220" t="s">
        <v>1014</v>
      </c>
      <c r="E503" s="216" t="s">
        <v>13</v>
      </c>
      <c r="F503" s="220">
        <v>100</v>
      </c>
      <c r="G503" s="220">
        <v>100</v>
      </c>
      <c r="H503" s="216" t="s">
        <v>14</v>
      </c>
    </row>
    <row r="504" s="595" customFormat="1" ht="23.5" customHeight="1" spans="1:8">
      <c r="A504" s="216" t="s">
        <v>1015</v>
      </c>
      <c r="B504" s="216" t="s">
        <v>10</v>
      </c>
      <c r="C504" s="220" t="s">
        <v>331</v>
      </c>
      <c r="D504" s="220" t="s">
        <v>1016</v>
      </c>
      <c r="E504" s="216" t="s">
        <v>13</v>
      </c>
      <c r="F504" s="220">
        <v>100</v>
      </c>
      <c r="G504" s="220">
        <v>100</v>
      </c>
      <c r="H504" s="216" t="s">
        <v>14</v>
      </c>
    </row>
    <row r="505" s="595" customFormat="1" ht="23.5" customHeight="1" spans="1:8">
      <c r="A505" s="216" t="s">
        <v>1017</v>
      </c>
      <c r="B505" s="216" t="s">
        <v>10</v>
      </c>
      <c r="C505" s="220" t="s">
        <v>331</v>
      </c>
      <c r="D505" s="220" t="s">
        <v>1018</v>
      </c>
      <c r="E505" s="216" t="s">
        <v>13</v>
      </c>
      <c r="F505" s="220">
        <v>100</v>
      </c>
      <c r="G505" s="220">
        <v>100</v>
      </c>
      <c r="H505" s="216" t="s">
        <v>14</v>
      </c>
    </row>
    <row r="506" s="595" customFormat="1" ht="23.5" customHeight="1" spans="1:8">
      <c r="A506" s="216" t="s">
        <v>1019</v>
      </c>
      <c r="B506" s="216" t="s">
        <v>10</v>
      </c>
      <c r="C506" s="220" t="s">
        <v>331</v>
      </c>
      <c r="D506" s="220" t="s">
        <v>1020</v>
      </c>
      <c r="E506" s="216" t="s">
        <v>13</v>
      </c>
      <c r="F506" s="220">
        <v>100</v>
      </c>
      <c r="G506" s="220">
        <v>100</v>
      </c>
      <c r="H506" s="216" t="s">
        <v>14</v>
      </c>
    </row>
    <row r="507" s="595" customFormat="1" ht="23.5" customHeight="1" spans="1:8">
      <c r="A507" s="216" t="s">
        <v>1021</v>
      </c>
      <c r="B507" s="216" t="s">
        <v>10</v>
      </c>
      <c r="C507" s="220" t="s">
        <v>331</v>
      </c>
      <c r="D507" s="220" t="s">
        <v>1022</v>
      </c>
      <c r="E507" s="216" t="s">
        <v>13</v>
      </c>
      <c r="F507" s="220">
        <v>100</v>
      </c>
      <c r="G507" s="220">
        <v>100</v>
      </c>
      <c r="H507" s="216" t="s">
        <v>14</v>
      </c>
    </row>
    <row r="508" s="595" customFormat="1" ht="23.5" customHeight="1" spans="1:8">
      <c r="A508" s="216" t="s">
        <v>1023</v>
      </c>
      <c r="B508" s="216" t="s">
        <v>10</v>
      </c>
      <c r="C508" s="220" t="s">
        <v>331</v>
      </c>
      <c r="D508" s="220" t="s">
        <v>1024</v>
      </c>
      <c r="E508" s="216" t="s">
        <v>13</v>
      </c>
      <c r="F508" s="220">
        <v>100</v>
      </c>
      <c r="G508" s="220">
        <v>100</v>
      </c>
      <c r="H508" s="216" t="s">
        <v>14</v>
      </c>
    </row>
    <row r="509" s="595" customFormat="1" ht="23.5" customHeight="1" spans="1:8">
      <c r="A509" s="216" t="s">
        <v>1025</v>
      </c>
      <c r="B509" s="216" t="s">
        <v>10</v>
      </c>
      <c r="C509" s="220" t="s">
        <v>331</v>
      </c>
      <c r="D509" s="220" t="s">
        <v>1026</v>
      </c>
      <c r="E509" s="216" t="s">
        <v>13</v>
      </c>
      <c r="F509" s="220">
        <v>100</v>
      </c>
      <c r="G509" s="220">
        <v>100</v>
      </c>
      <c r="H509" s="216" t="s">
        <v>14</v>
      </c>
    </row>
    <row r="510" s="595" customFormat="1" ht="23.5" customHeight="1" spans="1:8">
      <c r="A510" s="216" t="s">
        <v>1027</v>
      </c>
      <c r="B510" s="216" t="s">
        <v>10</v>
      </c>
      <c r="C510" s="220" t="s">
        <v>331</v>
      </c>
      <c r="D510" s="220" t="s">
        <v>1028</v>
      </c>
      <c r="E510" s="216" t="s">
        <v>13</v>
      </c>
      <c r="F510" s="220">
        <v>100</v>
      </c>
      <c r="G510" s="220">
        <v>100</v>
      </c>
      <c r="H510" s="216" t="s">
        <v>14</v>
      </c>
    </row>
    <row r="511" s="595" customFormat="1" ht="23.5" customHeight="1" spans="1:8">
      <c r="A511" s="216" t="s">
        <v>1029</v>
      </c>
      <c r="B511" s="216" t="s">
        <v>10</v>
      </c>
      <c r="C511" s="220" t="s">
        <v>331</v>
      </c>
      <c r="D511" s="220" t="s">
        <v>1030</v>
      </c>
      <c r="E511" s="216" t="s">
        <v>13</v>
      </c>
      <c r="F511" s="220">
        <v>100</v>
      </c>
      <c r="G511" s="220">
        <v>100</v>
      </c>
      <c r="H511" s="216" t="s">
        <v>14</v>
      </c>
    </row>
    <row r="512" s="595" customFormat="1" ht="23.5" customHeight="1" spans="1:8">
      <c r="A512" s="216" t="s">
        <v>1031</v>
      </c>
      <c r="B512" s="216" t="s">
        <v>10</v>
      </c>
      <c r="C512" s="220" t="s">
        <v>331</v>
      </c>
      <c r="D512" s="220" t="s">
        <v>1032</v>
      </c>
      <c r="E512" s="216" t="s">
        <v>13</v>
      </c>
      <c r="F512" s="220">
        <v>100</v>
      </c>
      <c r="G512" s="220">
        <v>100</v>
      </c>
      <c r="H512" s="216" t="s">
        <v>14</v>
      </c>
    </row>
    <row r="513" s="595" customFormat="1" ht="23.5" customHeight="1" spans="1:8">
      <c r="A513" s="216" t="s">
        <v>1033</v>
      </c>
      <c r="B513" s="216" t="s">
        <v>10</v>
      </c>
      <c r="C513" s="220" t="s">
        <v>331</v>
      </c>
      <c r="D513" s="220" t="s">
        <v>1034</v>
      </c>
      <c r="E513" s="216" t="s">
        <v>13</v>
      </c>
      <c r="F513" s="220">
        <v>100</v>
      </c>
      <c r="G513" s="220">
        <v>100</v>
      </c>
      <c r="H513" s="216" t="s">
        <v>14</v>
      </c>
    </row>
    <row r="514" s="595" customFormat="1" ht="23.5" customHeight="1" spans="1:8">
      <c r="A514" s="216" t="s">
        <v>1035</v>
      </c>
      <c r="B514" s="216" t="s">
        <v>10</v>
      </c>
      <c r="C514" s="220" t="s">
        <v>331</v>
      </c>
      <c r="D514" s="220" t="s">
        <v>1036</v>
      </c>
      <c r="E514" s="216" t="s">
        <v>13</v>
      </c>
      <c r="F514" s="220">
        <v>100</v>
      </c>
      <c r="G514" s="220">
        <v>100</v>
      </c>
      <c r="H514" s="216" t="s">
        <v>14</v>
      </c>
    </row>
    <row r="515" s="595" customFormat="1" ht="23.5" customHeight="1" spans="1:8">
      <c r="A515" s="216" t="s">
        <v>1037</v>
      </c>
      <c r="B515" s="216" t="s">
        <v>10</v>
      </c>
      <c r="C515" s="220" t="s">
        <v>331</v>
      </c>
      <c r="D515" s="220" t="s">
        <v>1038</v>
      </c>
      <c r="E515" s="216" t="s">
        <v>13</v>
      </c>
      <c r="F515" s="220">
        <v>100</v>
      </c>
      <c r="G515" s="220">
        <v>100</v>
      </c>
      <c r="H515" s="216" t="s">
        <v>14</v>
      </c>
    </row>
    <row r="516" s="595" customFormat="1" ht="23.5" customHeight="1" spans="1:8">
      <c r="A516" s="216" t="s">
        <v>1039</v>
      </c>
      <c r="B516" s="216" t="s">
        <v>10</v>
      </c>
      <c r="C516" s="220" t="s">
        <v>331</v>
      </c>
      <c r="D516" s="220" t="s">
        <v>1040</v>
      </c>
      <c r="E516" s="216" t="s">
        <v>13</v>
      </c>
      <c r="F516" s="220">
        <v>100</v>
      </c>
      <c r="G516" s="220">
        <v>100</v>
      </c>
      <c r="H516" s="216" t="s">
        <v>14</v>
      </c>
    </row>
    <row r="517" s="595" customFormat="1" ht="23.5" customHeight="1" spans="1:8">
      <c r="A517" s="216" t="s">
        <v>1041</v>
      </c>
      <c r="B517" s="216" t="s">
        <v>10</v>
      </c>
      <c r="C517" s="220" t="s">
        <v>331</v>
      </c>
      <c r="D517" s="220" t="s">
        <v>1042</v>
      </c>
      <c r="E517" s="216" t="s">
        <v>13</v>
      </c>
      <c r="F517" s="220">
        <v>100</v>
      </c>
      <c r="G517" s="220">
        <v>100</v>
      </c>
      <c r="H517" s="216" t="s">
        <v>14</v>
      </c>
    </row>
    <row r="518" s="595" customFormat="1" ht="23.5" customHeight="1" spans="1:8">
      <c r="A518" s="216" t="s">
        <v>1043</v>
      </c>
      <c r="B518" s="216" t="s">
        <v>10</v>
      </c>
      <c r="C518" s="220" t="s">
        <v>331</v>
      </c>
      <c r="D518" s="220" t="s">
        <v>1044</v>
      </c>
      <c r="E518" s="216" t="s">
        <v>13</v>
      </c>
      <c r="F518" s="220">
        <v>100</v>
      </c>
      <c r="G518" s="220">
        <v>100</v>
      </c>
      <c r="H518" s="216" t="s">
        <v>14</v>
      </c>
    </row>
    <row r="519" s="595" customFormat="1" ht="23.5" customHeight="1" spans="1:8">
      <c r="A519" s="216" t="s">
        <v>1045</v>
      </c>
      <c r="B519" s="216" t="s">
        <v>10</v>
      </c>
      <c r="C519" s="220" t="s">
        <v>331</v>
      </c>
      <c r="D519" s="220" t="s">
        <v>1046</v>
      </c>
      <c r="E519" s="216" t="s">
        <v>13</v>
      </c>
      <c r="F519" s="220">
        <v>100</v>
      </c>
      <c r="G519" s="220">
        <v>100</v>
      </c>
      <c r="H519" s="216" t="s">
        <v>14</v>
      </c>
    </row>
    <row r="520" s="595" customFormat="1" ht="23.5" customHeight="1" spans="1:8">
      <c r="A520" s="216" t="s">
        <v>1047</v>
      </c>
      <c r="B520" s="216" t="s">
        <v>10</v>
      </c>
      <c r="C520" s="220" t="s">
        <v>331</v>
      </c>
      <c r="D520" s="220" t="s">
        <v>1048</v>
      </c>
      <c r="E520" s="216" t="s">
        <v>13</v>
      </c>
      <c r="F520" s="220">
        <v>100</v>
      </c>
      <c r="G520" s="220">
        <v>100</v>
      </c>
      <c r="H520" s="216" t="s">
        <v>14</v>
      </c>
    </row>
    <row r="521" s="595" customFormat="1" ht="23.5" customHeight="1" spans="1:8">
      <c r="A521" s="216" t="s">
        <v>1049</v>
      </c>
      <c r="B521" s="216" t="s">
        <v>10</v>
      </c>
      <c r="C521" s="220" t="s">
        <v>331</v>
      </c>
      <c r="D521" s="220" t="s">
        <v>1050</v>
      </c>
      <c r="E521" s="216" t="s">
        <v>13</v>
      </c>
      <c r="F521" s="220">
        <v>100</v>
      </c>
      <c r="G521" s="220">
        <v>100</v>
      </c>
      <c r="H521" s="216" t="s">
        <v>14</v>
      </c>
    </row>
    <row r="522" s="595" customFormat="1" ht="23.5" customHeight="1" spans="1:8">
      <c r="A522" s="216" t="s">
        <v>1051</v>
      </c>
      <c r="B522" s="216" t="s">
        <v>10</v>
      </c>
      <c r="C522" s="220" t="s">
        <v>331</v>
      </c>
      <c r="D522" s="220" t="s">
        <v>1052</v>
      </c>
      <c r="E522" s="216" t="s">
        <v>13</v>
      </c>
      <c r="F522" s="220">
        <v>100</v>
      </c>
      <c r="G522" s="220">
        <v>100</v>
      </c>
      <c r="H522" s="216" t="s">
        <v>14</v>
      </c>
    </row>
    <row r="523" s="595" customFormat="1" ht="23.5" customHeight="1" spans="1:8">
      <c r="A523" s="216" t="s">
        <v>1053</v>
      </c>
      <c r="B523" s="216" t="s">
        <v>10</v>
      </c>
      <c r="C523" s="220" t="s">
        <v>331</v>
      </c>
      <c r="D523" s="220" t="s">
        <v>1054</v>
      </c>
      <c r="E523" s="216" t="s">
        <v>13</v>
      </c>
      <c r="F523" s="220">
        <v>100</v>
      </c>
      <c r="G523" s="220">
        <v>100</v>
      </c>
      <c r="H523" s="216" t="s">
        <v>14</v>
      </c>
    </row>
    <row r="524" s="595" customFormat="1" ht="23.5" customHeight="1" spans="1:8">
      <c r="A524" s="216" t="s">
        <v>1055</v>
      </c>
      <c r="B524" s="216" t="s">
        <v>10</v>
      </c>
      <c r="C524" s="220" t="s">
        <v>331</v>
      </c>
      <c r="D524" s="220" t="s">
        <v>1056</v>
      </c>
      <c r="E524" s="216" t="s">
        <v>13</v>
      </c>
      <c r="F524" s="220">
        <v>100</v>
      </c>
      <c r="G524" s="220">
        <v>100</v>
      </c>
      <c r="H524" s="216" t="s">
        <v>14</v>
      </c>
    </row>
    <row r="525" s="595" customFormat="1" ht="23.5" customHeight="1" spans="1:8">
      <c r="A525" s="216" t="s">
        <v>1057</v>
      </c>
      <c r="B525" s="216" t="s">
        <v>10</v>
      </c>
      <c r="C525" s="220" t="s">
        <v>331</v>
      </c>
      <c r="D525" s="220" t="s">
        <v>1058</v>
      </c>
      <c r="E525" s="216" t="s">
        <v>13</v>
      </c>
      <c r="F525" s="220">
        <v>100</v>
      </c>
      <c r="G525" s="220">
        <v>100</v>
      </c>
      <c r="H525" s="216" t="s">
        <v>14</v>
      </c>
    </row>
    <row r="526" s="595" customFormat="1" ht="23.5" customHeight="1" spans="1:8">
      <c r="A526" s="216" t="s">
        <v>1059</v>
      </c>
      <c r="B526" s="216" t="s">
        <v>10</v>
      </c>
      <c r="C526" s="220" t="s">
        <v>331</v>
      </c>
      <c r="D526" s="220" t="s">
        <v>1060</v>
      </c>
      <c r="E526" s="216" t="s">
        <v>13</v>
      </c>
      <c r="F526" s="220">
        <v>100</v>
      </c>
      <c r="G526" s="220">
        <v>100</v>
      </c>
      <c r="H526" s="216" t="s">
        <v>14</v>
      </c>
    </row>
    <row r="527" s="595" customFormat="1" ht="23.5" customHeight="1" spans="1:8">
      <c r="A527" s="216" t="s">
        <v>1061</v>
      </c>
      <c r="B527" s="216" t="s">
        <v>10</v>
      </c>
      <c r="C527" s="220" t="s">
        <v>331</v>
      </c>
      <c r="D527" s="220" t="s">
        <v>1062</v>
      </c>
      <c r="E527" s="216" t="s">
        <v>13</v>
      </c>
      <c r="F527" s="220">
        <v>100</v>
      </c>
      <c r="G527" s="220">
        <v>100</v>
      </c>
      <c r="H527" s="216" t="s">
        <v>14</v>
      </c>
    </row>
    <row r="528" s="595" customFormat="1" ht="23.5" customHeight="1" spans="1:8">
      <c r="A528" s="216" t="s">
        <v>1063</v>
      </c>
      <c r="B528" s="216" t="s">
        <v>10</v>
      </c>
      <c r="C528" s="220" t="s">
        <v>331</v>
      </c>
      <c r="D528" s="220" t="s">
        <v>1064</v>
      </c>
      <c r="E528" s="216" t="s">
        <v>13</v>
      </c>
      <c r="F528" s="220">
        <v>100</v>
      </c>
      <c r="G528" s="220">
        <v>100</v>
      </c>
      <c r="H528" s="216" t="s">
        <v>14</v>
      </c>
    </row>
    <row r="529" s="595" customFormat="1" ht="23.5" customHeight="1" spans="1:8">
      <c r="A529" s="216" t="s">
        <v>1065</v>
      </c>
      <c r="B529" s="216" t="s">
        <v>10</v>
      </c>
      <c r="C529" s="220" t="s">
        <v>331</v>
      </c>
      <c r="D529" s="220" t="s">
        <v>1066</v>
      </c>
      <c r="E529" s="216" t="s">
        <v>13</v>
      </c>
      <c r="F529" s="220">
        <v>100</v>
      </c>
      <c r="G529" s="220">
        <v>100</v>
      </c>
      <c r="H529" s="216" t="s">
        <v>14</v>
      </c>
    </row>
    <row r="530" s="595" customFormat="1" ht="23.5" customHeight="1" spans="1:8">
      <c r="A530" s="216" t="s">
        <v>1067</v>
      </c>
      <c r="B530" s="216" t="s">
        <v>10</v>
      </c>
      <c r="C530" s="220" t="s">
        <v>331</v>
      </c>
      <c r="D530" s="220" t="s">
        <v>1068</v>
      </c>
      <c r="E530" s="216" t="s">
        <v>13</v>
      </c>
      <c r="F530" s="220">
        <v>100</v>
      </c>
      <c r="G530" s="220">
        <v>100</v>
      </c>
      <c r="H530" s="216" t="s">
        <v>14</v>
      </c>
    </row>
    <row r="531" s="595" customFormat="1" ht="23.5" customHeight="1" spans="1:8">
      <c r="A531" s="216" t="s">
        <v>1069</v>
      </c>
      <c r="B531" s="216" t="s">
        <v>10</v>
      </c>
      <c r="C531" s="220" t="s">
        <v>331</v>
      </c>
      <c r="D531" s="220" t="s">
        <v>1070</v>
      </c>
      <c r="E531" s="216" t="s">
        <v>13</v>
      </c>
      <c r="F531" s="220">
        <v>100</v>
      </c>
      <c r="G531" s="220">
        <v>100</v>
      </c>
      <c r="H531" s="216" t="s">
        <v>14</v>
      </c>
    </row>
    <row r="532" s="595" customFormat="1" ht="23.5" customHeight="1" spans="1:8">
      <c r="A532" s="216" t="s">
        <v>1071</v>
      </c>
      <c r="B532" s="216" t="s">
        <v>10</v>
      </c>
      <c r="C532" s="220" t="s">
        <v>331</v>
      </c>
      <c r="D532" s="220" t="s">
        <v>1072</v>
      </c>
      <c r="E532" s="216" t="s">
        <v>13</v>
      </c>
      <c r="F532" s="220">
        <v>100</v>
      </c>
      <c r="G532" s="220">
        <v>100</v>
      </c>
      <c r="H532" s="216" t="s">
        <v>14</v>
      </c>
    </row>
    <row r="533" s="595" customFormat="1" ht="23.5" customHeight="1" spans="1:8">
      <c r="A533" s="216" t="s">
        <v>1073</v>
      </c>
      <c r="B533" s="216" t="s">
        <v>10</v>
      </c>
      <c r="C533" s="220" t="s">
        <v>331</v>
      </c>
      <c r="D533" s="220" t="s">
        <v>1074</v>
      </c>
      <c r="E533" s="216" t="s">
        <v>13</v>
      </c>
      <c r="F533" s="220">
        <v>100</v>
      </c>
      <c r="G533" s="220">
        <v>100</v>
      </c>
      <c r="H533" s="216" t="s">
        <v>14</v>
      </c>
    </row>
    <row r="534" s="595" customFormat="1" ht="23.5" customHeight="1" spans="1:8">
      <c r="A534" s="216" t="s">
        <v>1075</v>
      </c>
      <c r="B534" s="216" t="s">
        <v>10</v>
      </c>
      <c r="C534" s="220" t="s">
        <v>331</v>
      </c>
      <c r="D534" s="220" t="s">
        <v>1076</v>
      </c>
      <c r="E534" s="216" t="s">
        <v>13</v>
      </c>
      <c r="F534" s="220">
        <v>100</v>
      </c>
      <c r="G534" s="220">
        <v>100</v>
      </c>
      <c r="H534" s="216" t="s">
        <v>14</v>
      </c>
    </row>
    <row r="535" s="595" customFormat="1" ht="23.5" customHeight="1" spans="1:8">
      <c r="A535" s="216" t="s">
        <v>1077</v>
      </c>
      <c r="B535" s="216" t="s">
        <v>10</v>
      </c>
      <c r="C535" s="220" t="s">
        <v>331</v>
      </c>
      <c r="D535" s="220" t="s">
        <v>1078</v>
      </c>
      <c r="E535" s="216" t="s">
        <v>13</v>
      </c>
      <c r="F535" s="220">
        <v>100</v>
      </c>
      <c r="G535" s="220">
        <v>100</v>
      </c>
      <c r="H535" s="216" t="s">
        <v>14</v>
      </c>
    </row>
    <row r="536" s="595" customFormat="1" ht="23.5" customHeight="1" spans="1:8">
      <c r="A536" s="216" t="s">
        <v>1079</v>
      </c>
      <c r="B536" s="216" t="s">
        <v>10</v>
      </c>
      <c r="C536" s="220" t="s">
        <v>331</v>
      </c>
      <c r="D536" s="220" t="s">
        <v>1080</v>
      </c>
      <c r="E536" s="216" t="s">
        <v>13</v>
      </c>
      <c r="F536" s="220">
        <v>100</v>
      </c>
      <c r="G536" s="220">
        <v>100</v>
      </c>
      <c r="H536" s="216" t="s">
        <v>14</v>
      </c>
    </row>
    <row r="537" s="595" customFormat="1" ht="23.5" customHeight="1" spans="1:8">
      <c r="A537" s="216" t="s">
        <v>1081</v>
      </c>
      <c r="B537" s="216" t="s">
        <v>10</v>
      </c>
      <c r="C537" s="220" t="s">
        <v>331</v>
      </c>
      <c r="D537" s="220" t="s">
        <v>1082</v>
      </c>
      <c r="E537" s="216" t="s">
        <v>13</v>
      </c>
      <c r="F537" s="220">
        <v>100</v>
      </c>
      <c r="G537" s="220">
        <v>100</v>
      </c>
      <c r="H537" s="216" t="s">
        <v>14</v>
      </c>
    </row>
    <row r="538" s="595" customFormat="1" ht="23.5" customHeight="1" spans="1:8">
      <c r="A538" s="216" t="s">
        <v>1083</v>
      </c>
      <c r="B538" s="216" t="s">
        <v>10</v>
      </c>
      <c r="C538" s="220" t="s">
        <v>331</v>
      </c>
      <c r="D538" s="220" t="s">
        <v>1084</v>
      </c>
      <c r="E538" s="216" t="s">
        <v>13</v>
      </c>
      <c r="F538" s="220">
        <v>100</v>
      </c>
      <c r="G538" s="220">
        <v>100</v>
      </c>
      <c r="H538" s="216" t="s">
        <v>14</v>
      </c>
    </row>
    <row r="539" s="595" customFormat="1" ht="23.5" customHeight="1" spans="1:8">
      <c r="A539" s="216" t="s">
        <v>1085</v>
      </c>
      <c r="B539" s="216" t="s">
        <v>10</v>
      </c>
      <c r="C539" s="220" t="s">
        <v>331</v>
      </c>
      <c r="D539" s="220" t="s">
        <v>1086</v>
      </c>
      <c r="E539" s="216" t="s">
        <v>13</v>
      </c>
      <c r="F539" s="220">
        <v>100</v>
      </c>
      <c r="G539" s="220">
        <v>100</v>
      </c>
      <c r="H539" s="216" t="s">
        <v>14</v>
      </c>
    </row>
    <row r="540" s="595" customFormat="1" ht="23.5" customHeight="1" spans="1:8">
      <c r="A540" s="216" t="s">
        <v>1087</v>
      </c>
      <c r="B540" s="216" t="s">
        <v>10</v>
      </c>
      <c r="C540" s="220" t="s">
        <v>331</v>
      </c>
      <c r="D540" s="220" t="s">
        <v>1088</v>
      </c>
      <c r="E540" s="216" t="s">
        <v>13</v>
      </c>
      <c r="F540" s="220">
        <v>100</v>
      </c>
      <c r="G540" s="220">
        <v>100</v>
      </c>
      <c r="H540" s="216" t="s">
        <v>14</v>
      </c>
    </row>
    <row r="541" s="595" customFormat="1" ht="23.5" customHeight="1" spans="1:8">
      <c r="A541" s="216" t="s">
        <v>1089</v>
      </c>
      <c r="B541" s="216" t="s">
        <v>10</v>
      </c>
      <c r="C541" s="220" t="s">
        <v>331</v>
      </c>
      <c r="D541" s="220" t="s">
        <v>1090</v>
      </c>
      <c r="E541" s="216" t="s">
        <v>13</v>
      </c>
      <c r="F541" s="220">
        <v>100</v>
      </c>
      <c r="G541" s="220">
        <v>100</v>
      </c>
      <c r="H541" s="216" t="s">
        <v>14</v>
      </c>
    </row>
    <row r="542" s="595" customFormat="1" ht="23.5" customHeight="1" spans="1:8">
      <c r="A542" s="216" t="s">
        <v>1091</v>
      </c>
      <c r="B542" s="216" t="s">
        <v>10</v>
      </c>
      <c r="C542" s="220" t="s">
        <v>331</v>
      </c>
      <c r="D542" s="220" t="s">
        <v>1092</v>
      </c>
      <c r="E542" s="216" t="s">
        <v>13</v>
      </c>
      <c r="F542" s="220">
        <v>100</v>
      </c>
      <c r="G542" s="220">
        <v>100</v>
      </c>
      <c r="H542" s="216" t="s">
        <v>14</v>
      </c>
    </row>
    <row r="543" s="595" customFormat="1" ht="23.5" customHeight="1" spans="1:8">
      <c r="A543" s="216" t="s">
        <v>1093</v>
      </c>
      <c r="B543" s="216" t="s">
        <v>10</v>
      </c>
      <c r="C543" s="220" t="s">
        <v>331</v>
      </c>
      <c r="D543" s="220" t="s">
        <v>1094</v>
      </c>
      <c r="E543" s="216" t="s">
        <v>13</v>
      </c>
      <c r="F543" s="220">
        <v>100</v>
      </c>
      <c r="G543" s="220">
        <v>100</v>
      </c>
      <c r="H543" s="216" t="s">
        <v>14</v>
      </c>
    </row>
    <row r="544" s="595" customFormat="1" ht="23.5" customHeight="1" spans="1:8">
      <c r="A544" s="216" t="s">
        <v>1095</v>
      </c>
      <c r="B544" s="216" t="s">
        <v>10</v>
      </c>
      <c r="C544" s="220" t="s">
        <v>331</v>
      </c>
      <c r="D544" s="220" t="s">
        <v>1096</v>
      </c>
      <c r="E544" s="216" t="s">
        <v>13</v>
      </c>
      <c r="F544" s="220">
        <v>100</v>
      </c>
      <c r="G544" s="220">
        <v>100</v>
      </c>
      <c r="H544" s="216" t="s">
        <v>14</v>
      </c>
    </row>
    <row r="545" s="595" customFormat="1" ht="23.5" customHeight="1" spans="1:8">
      <c r="A545" s="216" t="s">
        <v>1097</v>
      </c>
      <c r="B545" s="216" t="s">
        <v>10</v>
      </c>
      <c r="C545" s="220" t="s">
        <v>331</v>
      </c>
      <c r="D545" s="220" t="s">
        <v>1098</v>
      </c>
      <c r="E545" s="216" t="s">
        <v>13</v>
      </c>
      <c r="F545" s="220">
        <v>100</v>
      </c>
      <c r="G545" s="220">
        <v>100</v>
      </c>
      <c r="H545" s="216" t="s">
        <v>14</v>
      </c>
    </row>
    <row r="546" s="595" customFormat="1" ht="23.5" customHeight="1" spans="1:8">
      <c r="A546" s="216" t="s">
        <v>1099</v>
      </c>
      <c r="B546" s="216" t="s">
        <v>10</v>
      </c>
      <c r="C546" s="220" t="s">
        <v>331</v>
      </c>
      <c r="D546" s="220" t="s">
        <v>1100</v>
      </c>
      <c r="E546" s="216" t="s">
        <v>13</v>
      </c>
      <c r="F546" s="220">
        <v>100</v>
      </c>
      <c r="G546" s="220">
        <v>100</v>
      </c>
      <c r="H546" s="216" t="s">
        <v>14</v>
      </c>
    </row>
    <row r="547" s="595" customFormat="1" ht="23.5" customHeight="1" spans="1:8">
      <c r="A547" s="216" t="s">
        <v>1101</v>
      </c>
      <c r="B547" s="216" t="s">
        <v>10</v>
      </c>
      <c r="C547" s="220" t="s">
        <v>331</v>
      </c>
      <c r="D547" s="220" t="s">
        <v>1102</v>
      </c>
      <c r="E547" s="216" t="s">
        <v>13</v>
      </c>
      <c r="F547" s="220">
        <v>100</v>
      </c>
      <c r="G547" s="220">
        <v>100</v>
      </c>
      <c r="H547" s="216" t="s">
        <v>14</v>
      </c>
    </row>
    <row r="548" s="595" customFormat="1" ht="23.5" customHeight="1" spans="1:8">
      <c r="A548" s="216" t="s">
        <v>1103</v>
      </c>
      <c r="B548" s="216" t="s">
        <v>10</v>
      </c>
      <c r="C548" s="220" t="s">
        <v>331</v>
      </c>
      <c r="D548" s="220" t="s">
        <v>1104</v>
      </c>
      <c r="E548" s="216" t="s">
        <v>13</v>
      </c>
      <c r="F548" s="220">
        <v>100</v>
      </c>
      <c r="G548" s="220">
        <v>100</v>
      </c>
      <c r="H548" s="216" t="s">
        <v>14</v>
      </c>
    </row>
    <row r="549" s="595" customFormat="1" ht="23.5" customHeight="1" spans="1:8">
      <c r="A549" s="216" t="s">
        <v>1105</v>
      </c>
      <c r="B549" s="216" t="s">
        <v>10</v>
      </c>
      <c r="C549" s="220" t="s">
        <v>331</v>
      </c>
      <c r="D549" s="220" t="s">
        <v>1106</v>
      </c>
      <c r="E549" s="216" t="s">
        <v>13</v>
      </c>
      <c r="F549" s="220">
        <v>100</v>
      </c>
      <c r="G549" s="220">
        <v>100</v>
      </c>
      <c r="H549" s="216" t="s">
        <v>14</v>
      </c>
    </row>
    <row r="550" s="595" customFormat="1" ht="23.5" customHeight="1" spans="1:8">
      <c r="A550" s="216" t="s">
        <v>1107</v>
      </c>
      <c r="B550" s="216" t="s">
        <v>10</v>
      </c>
      <c r="C550" s="220" t="s">
        <v>331</v>
      </c>
      <c r="D550" s="220" t="s">
        <v>1108</v>
      </c>
      <c r="E550" s="216" t="s">
        <v>13</v>
      </c>
      <c r="F550" s="220">
        <v>100</v>
      </c>
      <c r="G550" s="220">
        <v>100</v>
      </c>
      <c r="H550" s="216" t="s">
        <v>14</v>
      </c>
    </row>
    <row r="551" s="595" customFormat="1" ht="23.5" customHeight="1" spans="1:8">
      <c r="A551" s="216" t="s">
        <v>1109</v>
      </c>
      <c r="B551" s="216" t="s">
        <v>10</v>
      </c>
      <c r="C551" s="220" t="s">
        <v>331</v>
      </c>
      <c r="D551" s="220" t="s">
        <v>1110</v>
      </c>
      <c r="E551" s="216" t="s">
        <v>13</v>
      </c>
      <c r="F551" s="220">
        <v>100</v>
      </c>
      <c r="G551" s="220">
        <v>100</v>
      </c>
      <c r="H551" s="216" t="s">
        <v>14</v>
      </c>
    </row>
    <row r="552" s="595" customFormat="1" ht="23.5" customHeight="1" spans="1:8">
      <c r="A552" s="216" t="s">
        <v>1111</v>
      </c>
      <c r="B552" s="216" t="s">
        <v>10</v>
      </c>
      <c r="C552" s="220" t="s">
        <v>331</v>
      </c>
      <c r="D552" s="220" t="s">
        <v>1112</v>
      </c>
      <c r="E552" s="216" t="s">
        <v>13</v>
      </c>
      <c r="F552" s="220">
        <v>100</v>
      </c>
      <c r="G552" s="220">
        <v>100</v>
      </c>
      <c r="H552" s="216" t="s">
        <v>14</v>
      </c>
    </row>
    <row r="553" s="595" customFormat="1" ht="23.5" customHeight="1" spans="1:8">
      <c r="A553" s="216" t="s">
        <v>1113</v>
      </c>
      <c r="B553" s="216" t="s">
        <v>10</v>
      </c>
      <c r="C553" s="220" t="s">
        <v>331</v>
      </c>
      <c r="D553" s="220" t="s">
        <v>1114</v>
      </c>
      <c r="E553" s="216" t="s">
        <v>13</v>
      </c>
      <c r="F553" s="220">
        <v>100</v>
      </c>
      <c r="G553" s="220">
        <v>100</v>
      </c>
      <c r="H553" s="216" t="s">
        <v>14</v>
      </c>
    </row>
    <row r="554" s="595" customFormat="1" ht="23.5" customHeight="1" spans="1:8">
      <c r="A554" s="216" t="s">
        <v>1115</v>
      </c>
      <c r="B554" s="216" t="s">
        <v>10</v>
      </c>
      <c r="C554" s="220" t="s">
        <v>331</v>
      </c>
      <c r="D554" s="220" t="s">
        <v>1116</v>
      </c>
      <c r="E554" s="216" t="s">
        <v>13</v>
      </c>
      <c r="F554" s="220">
        <v>100</v>
      </c>
      <c r="G554" s="220">
        <v>100</v>
      </c>
      <c r="H554" s="216" t="s">
        <v>14</v>
      </c>
    </row>
    <row r="555" s="595" customFormat="1" ht="23.5" customHeight="1" spans="1:8">
      <c r="A555" s="216" t="s">
        <v>1117</v>
      </c>
      <c r="B555" s="216" t="s">
        <v>10</v>
      </c>
      <c r="C555" s="220" t="s">
        <v>331</v>
      </c>
      <c r="D555" s="220" t="s">
        <v>1118</v>
      </c>
      <c r="E555" s="216" t="s">
        <v>13</v>
      </c>
      <c r="F555" s="220">
        <v>100</v>
      </c>
      <c r="G555" s="220">
        <v>100</v>
      </c>
      <c r="H555" s="216" t="s">
        <v>14</v>
      </c>
    </row>
    <row r="556" s="595" customFormat="1" ht="23.5" customHeight="1" spans="1:8">
      <c r="A556" s="216" t="s">
        <v>1119</v>
      </c>
      <c r="B556" s="216" t="s">
        <v>10</v>
      </c>
      <c r="C556" s="220" t="s">
        <v>331</v>
      </c>
      <c r="D556" s="220" t="s">
        <v>1120</v>
      </c>
      <c r="E556" s="216" t="s">
        <v>13</v>
      </c>
      <c r="F556" s="220">
        <v>100</v>
      </c>
      <c r="G556" s="220">
        <v>100</v>
      </c>
      <c r="H556" s="216" t="s">
        <v>14</v>
      </c>
    </row>
    <row r="557" s="595" customFormat="1" ht="23.5" customHeight="1" spans="1:8">
      <c r="A557" s="216" t="s">
        <v>1121</v>
      </c>
      <c r="B557" s="216" t="s">
        <v>10</v>
      </c>
      <c r="C557" s="220" t="s">
        <v>331</v>
      </c>
      <c r="D557" s="220" t="s">
        <v>1122</v>
      </c>
      <c r="E557" s="216" t="s">
        <v>13</v>
      </c>
      <c r="F557" s="220">
        <v>100</v>
      </c>
      <c r="G557" s="220">
        <v>100</v>
      </c>
      <c r="H557" s="216" t="s">
        <v>14</v>
      </c>
    </row>
    <row r="558" s="595" customFormat="1" ht="23.5" customHeight="1" spans="1:8">
      <c r="A558" s="216" t="s">
        <v>1123</v>
      </c>
      <c r="B558" s="216" t="s">
        <v>10</v>
      </c>
      <c r="C558" s="220" t="s">
        <v>331</v>
      </c>
      <c r="D558" s="220" t="s">
        <v>1124</v>
      </c>
      <c r="E558" s="216" t="s">
        <v>13</v>
      </c>
      <c r="F558" s="220">
        <v>100</v>
      </c>
      <c r="G558" s="220">
        <v>100</v>
      </c>
      <c r="H558" s="216" t="s">
        <v>14</v>
      </c>
    </row>
    <row r="559" s="595" customFormat="1" ht="23.5" customHeight="1" spans="1:8">
      <c r="A559" s="216" t="s">
        <v>1125</v>
      </c>
      <c r="B559" s="216" t="s">
        <v>10</v>
      </c>
      <c r="C559" s="220" t="s">
        <v>331</v>
      </c>
      <c r="D559" s="220" t="s">
        <v>1126</v>
      </c>
      <c r="E559" s="216" t="s">
        <v>13</v>
      </c>
      <c r="F559" s="220">
        <v>100</v>
      </c>
      <c r="G559" s="220">
        <v>100</v>
      </c>
      <c r="H559" s="216" t="s">
        <v>14</v>
      </c>
    </row>
    <row r="560" s="595" customFormat="1" ht="23.5" customHeight="1" spans="1:8">
      <c r="A560" s="216" t="s">
        <v>1127</v>
      </c>
      <c r="B560" s="216" t="s">
        <v>10</v>
      </c>
      <c r="C560" s="220" t="s">
        <v>331</v>
      </c>
      <c r="D560" s="220" t="s">
        <v>1128</v>
      </c>
      <c r="E560" s="216" t="s">
        <v>13</v>
      </c>
      <c r="F560" s="220">
        <v>100</v>
      </c>
      <c r="G560" s="220">
        <v>100</v>
      </c>
      <c r="H560" s="216" t="s">
        <v>14</v>
      </c>
    </row>
    <row r="561" s="595" customFormat="1" ht="23.5" customHeight="1" spans="1:8">
      <c r="A561" s="216" t="s">
        <v>1129</v>
      </c>
      <c r="B561" s="216" t="s">
        <v>10</v>
      </c>
      <c r="C561" s="220" t="s">
        <v>331</v>
      </c>
      <c r="D561" s="220" t="s">
        <v>1130</v>
      </c>
      <c r="E561" s="216" t="s">
        <v>13</v>
      </c>
      <c r="F561" s="220">
        <v>100</v>
      </c>
      <c r="G561" s="220">
        <v>100</v>
      </c>
      <c r="H561" s="216" t="s">
        <v>14</v>
      </c>
    </row>
    <row r="562" s="595" customFormat="1" ht="23.5" customHeight="1" spans="1:8">
      <c r="A562" s="216" t="s">
        <v>1131</v>
      </c>
      <c r="B562" s="216" t="s">
        <v>10</v>
      </c>
      <c r="C562" s="220" t="s">
        <v>331</v>
      </c>
      <c r="D562" s="220" t="s">
        <v>1132</v>
      </c>
      <c r="E562" s="216" t="s">
        <v>13</v>
      </c>
      <c r="F562" s="220">
        <v>100</v>
      </c>
      <c r="G562" s="220">
        <v>100</v>
      </c>
      <c r="H562" s="216" t="s">
        <v>14</v>
      </c>
    </row>
    <row r="563" s="595" customFormat="1" ht="23.5" customHeight="1" spans="1:8">
      <c r="A563" s="216" t="s">
        <v>1133</v>
      </c>
      <c r="B563" s="216" t="s">
        <v>10</v>
      </c>
      <c r="C563" s="220" t="s">
        <v>331</v>
      </c>
      <c r="D563" s="220" t="s">
        <v>1134</v>
      </c>
      <c r="E563" s="216" t="s">
        <v>13</v>
      </c>
      <c r="F563" s="220">
        <v>100</v>
      </c>
      <c r="G563" s="220">
        <v>100</v>
      </c>
      <c r="H563" s="216" t="s">
        <v>14</v>
      </c>
    </row>
    <row r="564" s="595" customFormat="1" ht="23.5" customHeight="1" spans="1:8">
      <c r="A564" s="216" t="s">
        <v>1135</v>
      </c>
      <c r="B564" s="216" t="s">
        <v>10</v>
      </c>
      <c r="C564" s="220" t="s">
        <v>331</v>
      </c>
      <c r="D564" s="220" t="s">
        <v>1136</v>
      </c>
      <c r="E564" s="216" t="s">
        <v>13</v>
      </c>
      <c r="F564" s="220">
        <v>100</v>
      </c>
      <c r="G564" s="220">
        <v>100</v>
      </c>
      <c r="H564" s="216" t="s">
        <v>14</v>
      </c>
    </row>
    <row r="565" s="595" customFormat="1" ht="23.5" customHeight="1" spans="1:8">
      <c r="A565" s="216" t="s">
        <v>1137</v>
      </c>
      <c r="B565" s="216" t="s">
        <v>10</v>
      </c>
      <c r="C565" s="220" t="s">
        <v>331</v>
      </c>
      <c r="D565" s="220" t="s">
        <v>1138</v>
      </c>
      <c r="E565" s="216" t="s">
        <v>13</v>
      </c>
      <c r="F565" s="220">
        <v>100</v>
      </c>
      <c r="G565" s="220">
        <v>100</v>
      </c>
      <c r="H565" s="216" t="s">
        <v>14</v>
      </c>
    </row>
    <row r="566" s="595" customFormat="1" ht="23.5" customHeight="1" spans="1:8">
      <c r="A566" s="216" t="s">
        <v>1139</v>
      </c>
      <c r="B566" s="216" t="s">
        <v>10</v>
      </c>
      <c r="C566" s="220" t="s">
        <v>331</v>
      </c>
      <c r="D566" s="220" t="s">
        <v>1140</v>
      </c>
      <c r="E566" s="216" t="s">
        <v>13</v>
      </c>
      <c r="F566" s="220">
        <v>100</v>
      </c>
      <c r="G566" s="220">
        <v>100</v>
      </c>
      <c r="H566" s="216" t="s">
        <v>14</v>
      </c>
    </row>
    <row r="567" s="595" customFormat="1" ht="23.5" customHeight="1" spans="1:8">
      <c r="A567" s="216" t="s">
        <v>1141</v>
      </c>
      <c r="B567" s="216" t="s">
        <v>10</v>
      </c>
      <c r="C567" s="220" t="s">
        <v>331</v>
      </c>
      <c r="D567" s="220" t="s">
        <v>1142</v>
      </c>
      <c r="E567" s="216" t="s">
        <v>13</v>
      </c>
      <c r="F567" s="220">
        <v>100</v>
      </c>
      <c r="G567" s="220">
        <v>100</v>
      </c>
      <c r="H567" s="216" t="s">
        <v>14</v>
      </c>
    </row>
    <row r="568" s="595" customFormat="1" ht="23.5" customHeight="1" spans="1:8">
      <c r="A568" s="216" t="s">
        <v>1143</v>
      </c>
      <c r="B568" s="216" t="s">
        <v>10</v>
      </c>
      <c r="C568" s="220" t="s">
        <v>331</v>
      </c>
      <c r="D568" s="220" t="s">
        <v>1144</v>
      </c>
      <c r="E568" s="216" t="s">
        <v>13</v>
      </c>
      <c r="F568" s="220">
        <v>100</v>
      </c>
      <c r="G568" s="220">
        <v>100</v>
      </c>
      <c r="H568" s="216" t="s">
        <v>14</v>
      </c>
    </row>
    <row r="569" s="595" customFormat="1" ht="23.5" customHeight="1" spans="1:8">
      <c r="A569" s="216" t="s">
        <v>1145</v>
      </c>
      <c r="B569" s="216" t="s">
        <v>10</v>
      </c>
      <c r="C569" s="220" t="s">
        <v>331</v>
      </c>
      <c r="D569" s="220" t="s">
        <v>1146</v>
      </c>
      <c r="E569" s="216" t="s">
        <v>13</v>
      </c>
      <c r="F569" s="220">
        <v>100</v>
      </c>
      <c r="G569" s="220">
        <v>100</v>
      </c>
      <c r="H569" s="216" t="s">
        <v>14</v>
      </c>
    </row>
    <row r="570" s="595" customFormat="1" ht="23.5" customHeight="1" spans="1:8">
      <c r="A570" s="216" t="s">
        <v>1147</v>
      </c>
      <c r="B570" s="216" t="s">
        <v>10</v>
      </c>
      <c r="C570" s="220" t="s">
        <v>331</v>
      </c>
      <c r="D570" s="220" t="s">
        <v>1148</v>
      </c>
      <c r="E570" s="216" t="s">
        <v>13</v>
      </c>
      <c r="F570" s="220">
        <v>100</v>
      </c>
      <c r="G570" s="220">
        <v>100</v>
      </c>
      <c r="H570" s="216" t="s">
        <v>14</v>
      </c>
    </row>
    <row r="571" s="595" customFormat="1" ht="23.5" customHeight="1" spans="1:8">
      <c r="A571" s="216" t="s">
        <v>1149</v>
      </c>
      <c r="B571" s="216" t="s">
        <v>10</v>
      </c>
      <c r="C571" s="220" t="s">
        <v>331</v>
      </c>
      <c r="D571" s="220" t="s">
        <v>1150</v>
      </c>
      <c r="E571" s="216" t="s">
        <v>13</v>
      </c>
      <c r="F571" s="220">
        <v>100</v>
      </c>
      <c r="G571" s="220">
        <v>100</v>
      </c>
      <c r="H571" s="216" t="s">
        <v>14</v>
      </c>
    </row>
    <row r="572" s="595" customFormat="1" ht="23.5" customHeight="1" spans="1:8">
      <c r="A572" s="216" t="s">
        <v>1151</v>
      </c>
      <c r="B572" s="216" t="s">
        <v>10</v>
      </c>
      <c r="C572" s="220" t="s">
        <v>331</v>
      </c>
      <c r="D572" s="220" t="s">
        <v>1152</v>
      </c>
      <c r="E572" s="216" t="s">
        <v>13</v>
      </c>
      <c r="F572" s="220">
        <v>100</v>
      </c>
      <c r="G572" s="220">
        <v>100</v>
      </c>
      <c r="H572" s="216" t="s">
        <v>14</v>
      </c>
    </row>
    <row r="573" s="595" customFormat="1" ht="23.5" customHeight="1" spans="1:8">
      <c r="A573" s="216" t="s">
        <v>1153</v>
      </c>
      <c r="B573" s="216" t="s">
        <v>10</v>
      </c>
      <c r="C573" s="220" t="s">
        <v>331</v>
      </c>
      <c r="D573" s="220" t="s">
        <v>1154</v>
      </c>
      <c r="E573" s="216" t="s">
        <v>13</v>
      </c>
      <c r="F573" s="220">
        <v>100</v>
      </c>
      <c r="G573" s="220">
        <v>100</v>
      </c>
      <c r="H573" s="216" t="s">
        <v>14</v>
      </c>
    </row>
    <row r="574" s="595" customFormat="1" ht="23.5" customHeight="1" spans="1:8">
      <c r="A574" s="216" t="s">
        <v>1155</v>
      </c>
      <c r="B574" s="216" t="s">
        <v>10</v>
      </c>
      <c r="C574" s="220" t="s">
        <v>331</v>
      </c>
      <c r="D574" s="220" t="s">
        <v>1156</v>
      </c>
      <c r="E574" s="216" t="s">
        <v>13</v>
      </c>
      <c r="F574" s="220">
        <v>100</v>
      </c>
      <c r="G574" s="220">
        <v>100</v>
      </c>
      <c r="H574" s="216" t="s">
        <v>14</v>
      </c>
    </row>
    <row r="575" s="595" customFormat="1" ht="23.5" customHeight="1" spans="1:8">
      <c r="A575" s="216" t="s">
        <v>1157</v>
      </c>
      <c r="B575" s="216" t="s">
        <v>10</v>
      </c>
      <c r="C575" s="220" t="s">
        <v>331</v>
      </c>
      <c r="D575" s="220" t="s">
        <v>1158</v>
      </c>
      <c r="E575" s="216" t="s">
        <v>13</v>
      </c>
      <c r="F575" s="220">
        <v>100</v>
      </c>
      <c r="G575" s="220">
        <v>100</v>
      </c>
      <c r="H575" s="216" t="s">
        <v>14</v>
      </c>
    </row>
    <row r="576" s="595" customFormat="1" ht="23.5" customHeight="1" spans="1:8">
      <c r="A576" s="216" t="s">
        <v>1159</v>
      </c>
      <c r="B576" s="216" t="s">
        <v>10</v>
      </c>
      <c r="C576" s="220" t="s">
        <v>331</v>
      </c>
      <c r="D576" s="220" t="s">
        <v>1160</v>
      </c>
      <c r="E576" s="216" t="s">
        <v>13</v>
      </c>
      <c r="F576" s="220">
        <v>100</v>
      </c>
      <c r="G576" s="220">
        <v>100</v>
      </c>
      <c r="H576" s="216" t="s">
        <v>14</v>
      </c>
    </row>
    <row r="577" s="595" customFormat="1" ht="23.5" customHeight="1" spans="1:8">
      <c r="A577" s="216" t="s">
        <v>1161</v>
      </c>
      <c r="B577" s="216" t="s">
        <v>10</v>
      </c>
      <c r="C577" s="216" t="s">
        <v>331</v>
      </c>
      <c r="D577" s="220" t="s">
        <v>1162</v>
      </c>
      <c r="E577" s="216" t="s">
        <v>13</v>
      </c>
      <c r="F577" s="220">
        <v>100</v>
      </c>
      <c r="G577" s="220">
        <v>100</v>
      </c>
      <c r="H577" s="216" t="s">
        <v>14</v>
      </c>
    </row>
    <row r="578" s="595" customFormat="1" ht="23.5" customHeight="1" spans="1:8">
      <c r="A578" s="216" t="s">
        <v>1163</v>
      </c>
      <c r="B578" s="216" t="s">
        <v>10</v>
      </c>
      <c r="C578" s="216" t="s">
        <v>331</v>
      </c>
      <c r="D578" s="220" t="s">
        <v>1164</v>
      </c>
      <c r="E578" s="216" t="s">
        <v>13</v>
      </c>
      <c r="F578" s="220">
        <v>100</v>
      </c>
      <c r="G578" s="220">
        <v>100</v>
      </c>
      <c r="H578" s="216" t="s">
        <v>14</v>
      </c>
    </row>
    <row r="579" s="595" customFormat="1" ht="23.5" customHeight="1" spans="1:8">
      <c r="A579" s="216" t="s">
        <v>1165</v>
      </c>
      <c r="B579" s="216" t="s">
        <v>10</v>
      </c>
      <c r="C579" s="216" t="s">
        <v>331</v>
      </c>
      <c r="D579" s="220" t="s">
        <v>1166</v>
      </c>
      <c r="E579" s="216" t="s">
        <v>13</v>
      </c>
      <c r="F579" s="220">
        <v>100</v>
      </c>
      <c r="G579" s="220">
        <v>100</v>
      </c>
      <c r="H579" s="216" t="s">
        <v>14</v>
      </c>
    </row>
    <row r="580" s="595" customFormat="1" ht="23.5" customHeight="1" spans="1:8">
      <c r="A580" s="216" t="s">
        <v>1167</v>
      </c>
      <c r="B580" s="216" t="s">
        <v>10</v>
      </c>
      <c r="C580" s="216" t="s">
        <v>331</v>
      </c>
      <c r="D580" s="220" t="s">
        <v>1168</v>
      </c>
      <c r="E580" s="216" t="s">
        <v>13</v>
      </c>
      <c r="F580" s="220">
        <v>100</v>
      </c>
      <c r="G580" s="220">
        <v>100</v>
      </c>
      <c r="H580" s="216" t="s">
        <v>14</v>
      </c>
    </row>
    <row r="581" s="595" customFormat="1" ht="23.5" customHeight="1" spans="1:8">
      <c r="A581" s="216" t="s">
        <v>1169</v>
      </c>
      <c r="B581" s="216" t="s">
        <v>10</v>
      </c>
      <c r="C581" s="216" t="s">
        <v>331</v>
      </c>
      <c r="D581" s="220" t="s">
        <v>1170</v>
      </c>
      <c r="E581" s="216" t="s">
        <v>13</v>
      </c>
      <c r="F581" s="220">
        <v>100</v>
      </c>
      <c r="G581" s="220">
        <v>100</v>
      </c>
      <c r="H581" s="216" t="s">
        <v>14</v>
      </c>
    </row>
    <row r="582" s="595" customFormat="1" ht="23.5" customHeight="1" spans="1:8">
      <c r="A582" s="216" t="s">
        <v>1171</v>
      </c>
      <c r="B582" s="216" t="s">
        <v>10</v>
      </c>
      <c r="C582" s="216" t="s">
        <v>331</v>
      </c>
      <c r="D582" s="220" t="s">
        <v>1172</v>
      </c>
      <c r="E582" s="216" t="s">
        <v>13</v>
      </c>
      <c r="F582" s="220">
        <v>100</v>
      </c>
      <c r="G582" s="220">
        <v>100</v>
      </c>
      <c r="H582" s="216" t="s">
        <v>14</v>
      </c>
    </row>
    <row r="583" s="595" customFormat="1" ht="23.5" customHeight="1" spans="1:8">
      <c r="A583" s="216" t="s">
        <v>1173</v>
      </c>
      <c r="B583" s="216" t="s">
        <v>10</v>
      </c>
      <c r="C583" s="216" t="s">
        <v>331</v>
      </c>
      <c r="D583" s="220" t="s">
        <v>1174</v>
      </c>
      <c r="E583" s="216" t="s">
        <v>13</v>
      </c>
      <c r="F583" s="220">
        <v>100</v>
      </c>
      <c r="G583" s="220">
        <v>100</v>
      </c>
      <c r="H583" s="216" t="s">
        <v>14</v>
      </c>
    </row>
    <row r="584" s="595" customFormat="1" ht="23.5" customHeight="1" spans="1:8">
      <c r="A584" s="216" t="s">
        <v>1175</v>
      </c>
      <c r="B584" s="216" t="s">
        <v>10</v>
      </c>
      <c r="C584" s="216" t="s">
        <v>331</v>
      </c>
      <c r="D584" s="220" t="s">
        <v>1176</v>
      </c>
      <c r="E584" s="216" t="s">
        <v>13</v>
      </c>
      <c r="F584" s="220">
        <v>100</v>
      </c>
      <c r="G584" s="220">
        <v>100</v>
      </c>
      <c r="H584" s="216" t="s">
        <v>14</v>
      </c>
    </row>
    <row r="585" s="595" customFormat="1" ht="23.5" customHeight="1" spans="1:8">
      <c r="A585" s="216" t="s">
        <v>1177</v>
      </c>
      <c r="B585" s="216" t="s">
        <v>10</v>
      </c>
      <c r="C585" s="216" t="s">
        <v>331</v>
      </c>
      <c r="D585" s="220" t="s">
        <v>1178</v>
      </c>
      <c r="E585" s="216" t="s">
        <v>13</v>
      </c>
      <c r="F585" s="220">
        <v>100</v>
      </c>
      <c r="G585" s="220">
        <v>100</v>
      </c>
      <c r="H585" s="216" t="s">
        <v>14</v>
      </c>
    </row>
    <row r="586" s="595" customFormat="1" ht="23.5" customHeight="1" spans="1:8">
      <c r="A586" s="216" t="s">
        <v>1179</v>
      </c>
      <c r="B586" s="216" t="s">
        <v>10</v>
      </c>
      <c r="C586" s="216" t="s">
        <v>331</v>
      </c>
      <c r="D586" s="220" t="s">
        <v>1180</v>
      </c>
      <c r="E586" s="216" t="s">
        <v>13</v>
      </c>
      <c r="F586" s="220">
        <v>100</v>
      </c>
      <c r="G586" s="220">
        <v>100</v>
      </c>
      <c r="H586" s="216" t="s">
        <v>14</v>
      </c>
    </row>
    <row r="587" s="595" customFormat="1" ht="23.5" customHeight="1" spans="1:8">
      <c r="A587" s="216" t="s">
        <v>1181</v>
      </c>
      <c r="B587" s="216" t="s">
        <v>10</v>
      </c>
      <c r="C587" s="216" t="s">
        <v>331</v>
      </c>
      <c r="D587" s="220" t="s">
        <v>1182</v>
      </c>
      <c r="E587" s="216" t="s">
        <v>13</v>
      </c>
      <c r="F587" s="220">
        <v>100</v>
      </c>
      <c r="G587" s="220">
        <v>100</v>
      </c>
      <c r="H587" s="216" t="s">
        <v>14</v>
      </c>
    </row>
    <row r="588" s="595" customFormat="1" ht="23.5" customHeight="1" spans="1:8">
      <c r="A588" s="216" t="s">
        <v>1183</v>
      </c>
      <c r="B588" s="216" t="s">
        <v>10</v>
      </c>
      <c r="C588" s="216" t="s">
        <v>331</v>
      </c>
      <c r="D588" s="220" t="s">
        <v>1184</v>
      </c>
      <c r="E588" s="216" t="s">
        <v>13</v>
      </c>
      <c r="F588" s="220">
        <v>100</v>
      </c>
      <c r="G588" s="220">
        <v>100</v>
      </c>
      <c r="H588" s="216" t="s">
        <v>14</v>
      </c>
    </row>
    <row r="589" s="595" customFormat="1" ht="23.5" customHeight="1" spans="1:8">
      <c r="A589" s="216" t="s">
        <v>1185</v>
      </c>
      <c r="B589" s="216" t="s">
        <v>10</v>
      </c>
      <c r="C589" s="216" t="s">
        <v>331</v>
      </c>
      <c r="D589" s="220" t="s">
        <v>1186</v>
      </c>
      <c r="E589" s="216" t="s">
        <v>13</v>
      </c>
      <c r="F589" s="220">
        <v>100</v>
      </c>
      <c r="G589" s="220">
        <v>100</v>
      </c>
      <c r="H589" s="216" t="s">
        <v>14</v>
      </c>
    </row>
    <row r="590" s="595" customFormat="1" ht="23.5" customHeight="1" spans="1:8">
      <c r="A590" s="216" t="s">
        <v>1187</v>
      </c>
      <c r="B590" s="216" t="s">
        <v>10</v>
      </c>
      <c r="C590" s="216" t="s">
        <v>331</v>
      </c>
      <c r="D590" s="220" t="s">
        <v>1188</v>
      </c>
      <c r="E590" s="216" t="s">
        <v>13</v>
      </c>
      <c r="F590" s="220">
        <v>100</v>
      </c>
      <c r="G590" s="220">
        <v>100</v>
      </c>
      <c r="H590" s="216" t="s">
        <v>14</v>
      </c>
    </row>
    <row r="591" s="595" customFormat="1" ht="23.5" customHeight="1" spans="1:8">
      <c r="A591" s="216" t="s">
        <v>1189</v>
      </c>
      <c r="B591" s="216" t="s">
        <v>10</v>
      </c>
      <c r="C591" s="216" t="s">
        <v>331</v>
      </c>
      <c r="D591" s="220" t="s">
        <v>1190</v>
      </c>
      <c r="E591" s="216" t="s">
        <v>13</v>
      </c>
      <c r="F591" s="220">
        <v>100</v>
      </c>
      <c r="G591" s="220">
        <v>100</v>
      </c>
      <c r="H591" s="216" t="s">
        <v>14</v>
      </c>
    </row>
    <row r="592" s="595" customFormat="1" ht="23.5" customHeight="1" spans="1:8">
      <c r="A592" s="216" t="s">
        <v>1191</v>
      </c>
      <c r="B592" s="216" t="s">
        <v>10</v>
      </c>
      <c r="C592" s="216" t="s">
        <v>331</v>
      </c>
      <c r="D592" s="220" t="s">
        <v>1192</v>
      </c>
      <c r="E592" s="216" t="s">
        <v>13</v>
      </c>
      <c r="F592" s="220">
        <v>100</v>
      </c>
      <c r="G592" s="220">
        <v>100</v>
      </c>
      <c r="H592" s="216" t="s">
        <v>14</v>
      </c>
    </row>
    <row r="593" s="595" customFormat="1" ht="23.5" customHeight="1" spans="1:8">
      <c r="A593" s="216" t="s">
        <v>1193</v>
      </c>
      <c r="B593" s="216" t="s">
        <v>10</v>
      </c>
      <c r="C593" s="216" t="s">
        <v>331</v>
      </c>
      <c r="D593" s="220" t="s">
        <v>1194</v>
      </c>
      <c r="E593" s="216" t="s">
        <v>13</v>
      </c>
      <c r="F593" s="220">
        <v>100</v>
      </c>
      <c r="G593" s="220">
        <v>100</v>
      </c>
      <c r="H593" s="216" t="s">
        <v>14</v>
      </c>
    </row>
    <row r="594" s="595" customFormat="1" ht="23.5" customHeight="1" spans="1:8">
      <c r="A594" s="216" t="s">
        <v>1195</v>
      </c>
      <c r="B594" s="216" t="s">
        <v>10</v>
      </c>
      <c r="C594" s="216" t="s">
        <v>331</v>
      </c>
      <c r="D594" s="220" t="s">
        <v>1196</v>
      </c>
      <c r="E594" s="216" t="s">
        <v>13</v>
      </c>
      <c r="F594" s="220">
        <v>100</v>
      </c>
      <c r="G594" s="220">
        <v>100</v>
      </c>
      <c r="H594" s="216" t="s">
        <v>14</v>
      </c>
    </row>
    <row r="595" s="595" customFormat="1" ht="23.5" customHeight="1" spans="1:8">
      <c r="A595" s="216" t="s">
        <v>1197</v>
      </c>
      <c r="B595" s="216" t="s">
        <v>10</v>
      </c>
      <c r="C595" s="216" t="s">
        <v>331</v>
      </c>
      <c r="D595" s="220" t="s">
        <v>1198</v>
      </c>
      <c r="E595" s="216" t="s">
        <v>13</v>
      </c>
      <c r="F595" s="220">
        <v>100</v>
      </c>
      <c r="G595" s="220">
        <v>100</v>
      </c>
      <c r="H595" s="216" t="s">
        <v>14</v>
      </c>
    </row>
    <row r="596" s="595" customFormat="1" ht="23.5" customHeight="1" spans="1:8">
      <c r="A596" s="216" t="s">
        <v>1199</v>
      </c>
      <c r="B596" s="216" t="s">
        <v>10</v>
      </c>
      <c r="C596" s="216" t="s">
        <v>331</v>
      </c>
      <c r="D596" s="220" t="s">
        <v>1200</v>
      </c>
      <c r="E596" s="216" t="s">
        <v>13</v>
      </c>
      <c r="F596" s="220">
        <v>100</v>
      </c>
      <c r="G596" s="220">
        <v>100</v>
      </c>
      <c r="H596" s="216" t="s">
        <v>14</v>
      </c>
    </row>
    <row r="597" s="595" customFormat="1" ht="23.5" customHeight="1" spans="1:8">
      <c r="A597" s="216" t="s">
        <v>1201</v>
      </c>
      <c r="B597" s="216" t="s">
        <v>10</v>
      </c>
      <c r="C597" s="216" t="s">
        <v>331</v>
      </c>
      <c r="D597" s="220" t="s">
        <v>1202</v>
      </c>
      <c r="E597" s="216" t="s">
        <v>13</v>
      </c>
      <c r="F597" s="220">
        <v>100</v>
      </c>
      <c r="G597" s="220">
        <v>100</v>
      </c>
      <c r="H597" s="216" t="s">
        <v>14</v>
      </c>
    </row>
    <row r="598" s="595" customFormat="1" ht="23.5" customHeight="1" spans="1:8">
      <c r="A598" s="216" t="s">
        <v>1203</v>
      </c>
      <c r="B598" s="216" t="s">
        <v>10</v>
      </c>
      <c r="C598" s="216" t="s">
        <v>331</v>
      </c>
      <c r="D598" s="220" t="s">
        <v>1204</v>
      </c>
      <c r="E598" s="216" t="s">
        <v>13</v>
      </c>
      <c r="F598" s="220">
        <v>100</v>
      </c>
      <c r="G598" s="220">
        <v>100</v>
      </c>
      <c r="H598" s="216" t="s">
        <v>14</v>
      </c>
    </row>
    <row r="599" s="595" customFormat="1" ht="23.5" customHeight="1" spans="1:8">
      <c r="A599" s="216" t="s">
        <v>1205</v>
      </c>
      <c r="B599" s="216" t="s">
        <v>10</v>
      </c>
      <c r="C599" s="216" t="s">
        <v>331</v>
      </c>
      <c r="D599" s="220" t="s">
        <v>1206</v>
      </c>
      <c r="E599" s="216" t="s">
        <v>13</v>
      </c>
      <c r="F599" s="220">
        <v>100</v>
      </c>
      <c r="G599" s="220">
        <v>100</v>
      </c>
      <c r="H599" s="216" t="s">
        <v>14</v>
      </c>
    </row>
    <row r="600" s="595" customFormat="1" ht="23.5" customHeight="1" spans="1:8">
      <c r="A600" s="216" t="s">
        <v>1207</v>
      </c>
      <c r="B600" s="216" t="s">
        <v>10</v>
      </c>
      <c r="C600" s="216" t="s">
        <v>331</v>
      </c>
      <c r="D600" s="220" t="s">
        <v>1208</v>
      </c>
      <c r="E600" s="216" t="s">
        <v>13</v>
      </c>
      <c r="F600" s="220">
        <v>100</v>
      </c>
      <c r="G600" s="220">
        <v>100</v>
      </c>
      <c r="H600" s="216" t="s">
        <v>14</v>
      </c>
    </row>
    <row r="601" s="595" customFormat="1" ht="23.5" customHeight="1" spans="1:8">
      <c r="A601" s="216" t="s">
        <v>1209</v>
      </c>
      <c r="B601" s="216" t="s">
        <v>10</v>
      </c>
      <c r="C601" s="216" t="s">
        <v>331</v>
      </c>
      <c r="D601" s="220" t="s">
        <v>1210</v>
      </c>
      <c r="E601" s="216" t="s">
        <v>13</v>
      </c>
      <c r="F601" s="220">
        <v>100</v>
      </c>
      <c r="G601" s="220">
        <v>100</v>
      </c>
      <c r="H601" s="216" t="s">
        <v>14</v>
      </c>
    </row>
    <row r="602" s="595" customFormat="1" ht="23.5" customHeight="1" spans="1:8">
      <c r="A602" s="216" t="s">
        <v>1211</v>
      </c>
      <c r="B602" s="216" t="s">
        <v>10</v>
      </c>
      <c r="C602" s="216" t="s">
        <v>331</v>
      </c>
      <c r="D602" s="220" t="s">
        <v>1212</v>
      </c>
      <c r="E602" s="216" t="s">
        <v>13</v>
      </c>
      <c r="F602" s="220">
        <v>100</v>
      </c>
      <c r="G602" s="220">
        <v>100</v>
      </c>
      <c r="H602" s="216" t="s">
        <v>14</v>
      </c>
    </row>
    <row r="603" s="595" customFormat="1" ht="23.5" customHeight="1" spans="1:8">
      <c r="A603" s="216" t="s">
        <v>1213</v>
      </c>
      <c r="B603" s="216" t="s">
        <v>10</v>
      </c>
      <c r="C603" s="216" t="s">
        <v>331</v>
      </c>
      <c r="D603" s="220" t="s">
        <v>1214</v>
      </c>
      <c r="E603" s="216" t="s">
        <v>13</v>
      </c>
      <c r="F603" s="220">
        <v>100</v>
      </c>
      <c r="G603" s="220">
        <v>100</v>
      </c>
      <c r="H603" s="216" t="s">
        <v>14</v>
      </c>
    </row>
    <row r="604" s="595" customFormat="1" ht="23.5" customHeight="1" spans="1:8">
      <c r="A604" s="216" t="s">
        <v>1215</v>
      </c>
      <c r="B604" s="216" t="s">
        <v>10</v>
      </c>
      <c r="C604" s="216" t="s">
        <v>331</v>
      </c>
      <c r="D604" s="220" t="s">
        <v>1216</v>
      </c>
      <c r="E604" s="216" t="s">
        <v>13</v>
      </c>
      <c r="F604" s="220">
        <v>100</v>
      </c>
      <c r="G604" s="220">
        <v>100</v>
      </c>
      <c r="H604" s="216" t="s">
        <v>14</v>
      </c>
    </row>
    <row r="605" s="595" customFormat="1" ht="23.5" customHeight="1" spans="1:8">
      <c r="A605" s="216" t="s">
        <v>1217</v>
      </c>
      <c r="B605" s="216" t="s">
        <v>10</v>
      </c>
      <c r="C605" s="216" t="s">
        <v>331</v>
      </c>
      <c r="D605" s="220" t="s">
        <v>1218</v>
      </c>
      <c r="E605" s="216" t="s">
        <v>13</v>
      </c>
      <c r="F605" s="220">
        <v>100</v>
      </c>
      <c r="G605" s="220">
        <v>100</v>
      </c>
      <c r="H605" s="216" t="s">
        <v>14</v>
      </c>
    </row>
    <row r="606" s="595" customFormat="1" ht="23.5" customHeight="1" spans="1:8">
      <c r="A606" s="216" t="s">
        <v>1219</v>
      </c>
      <c r="B606" s="216" t="s">
        <v>10</v>
      </c>
      <c r="C606" s="216" t="s">
        <v>331</v>
      </c>
      <c r="D606" s="220" t="s">
        <v>1220</v>
      </c>
      <c r="E606" s="216" t="s">
        <v>13</v>
      </c>
      <c r="F606" s="220">
        <v>100</v>
      </c>
      <c r="G606" s="220">
        <v>100</v>
      </c>
      <c r="H606" s="216" t="s">
        <v>14</v>
      </c>
    </row>
    <row r="607" s="595" customFormat="1" ht="23.5" customHeight="1" spans="1:8">
      <c r="A607" s="216" t="s">
        <v>1221</v>
      </c>
      <c r="B607" s="216" t="s">
        <v>10</v>
      </c>
      <c r="C607" s="216" t="s">
        <v>331</v>
      </c>
      <c r="D607" s="220" t="s">
        <v>1222</v>
      </c>
      <c r="E607" s="216" t="s">
        <v>13</v>
      </c>
      <c r="F607" s="220">
        <v>100</v>
      </c>
      <c r="G607" s="220">
        <v>100</v>
      </c>
      <c r="H607" s="216" t="s">
        <v>14</v>
      </c>
    </row>
    <row r="608" s="595" customFormat="1" ht="23.5" customHeight="1" spans="1:8">
      <c r="A608" s="216" t="s">
        <v>1223</v>
      </c>
      <c r="B608" s="216" t="s">
        <v>10</v>
      </c>
      <c r="C608" s="216" t="s">
        <v>331</v>
      </c>
      <c r="D608" s="220" t="s">
        <v>1224</v>
      </c>
      <c r="E608" s="216" t="s">
        <v>13</v>
      </c>
      <c r="F608" s="220">
        <v>100</v>
      </c>
      <c r="G608" s="220">
        <v>100</v>
      </c>
      <c r="H608" s="216" t="s">
        <v>14</v>
      </c>
    </row>
    <row r="609" s="595" customFormat="1" ht="23.5" customHeight="1" spans="1:8">
      <c r="A609" s="216" t="s">
        <v>1225</v>
      </c>
      <c r="B609" s="216" t="s">
        <v>10</v>
      </c>
      <c r="C609" s="216" t="s">
        <v>331</v>
      </c>
      <c r="D609" s="220" t="s">
        <v>1226</v>
      </c>
      <c r="E609" s="216" t="s">
        <v>13</v>
      </c>
      <c r="F609" s="220">
        <v>100</v>
      </c>
      <c r="G609" s="220">
        <v>100</v>
      </c>
      <c r="H609" s="216" t="s">
        <v>14</v>
      </c>
    </row>
    <row r="610" s="595" customFormat="1" ht="23.5" customHeight="1" spans="1:8">
      <c r="A610" s="216" t="s">
        <v>1227</v>
      </c>
      <c r="B610" s="216" t="s">
        <v>10</v>
      </c>
      <c r="C610" s="216" t="s">
        <v>331</v>
      </c>
      <c r="D610" s="220" t="s">
        <v>1228</v>
      </c>
      <c r="E610" s="216" t="s">
        <v>13</v>
      </c>
      <c r="F610" s="220">
        <v>100</v>
      </c>
      <c r="G610" s="220">
        <v>100</v>
      </c>
      <c r="H610" s="216" t="s">
        <v>14</v>
      </c>
    </row>
    <row r="611" s="595" customFormat="1" ht="23.5" customHeight="1" spans="1:8">
      <c r="A611" s="216" t="s">
        <v>1229</v>
      </c>
      <c r="B611" s="216" t="s">
        <v>10</v>
      </c>
      <c r="C611" s="216" t="s">
        <v>331</v>
      </c>
      <c r="D611" s="220" t="s">
        <v>1230</v>
      </c>
      <c r="E611" s="216" t="s">
        <v>13</v>
      </c>
      <c r="F611" s="220">
        <v>100</v>
      </c>
      <c r="G611" s="220">
        <v>100</v>
      </c>
      <c r="H611" s="216" t="s">
        <v>14</v>
      </c>
    </row>
    <row r="612" s="595" customFormat="1" ht="23.5" customHeight="1" spans="1:8">
      <c r="A612" s="216" t="s">
        <v>1231</v>
      </c>
      <c r="B612" s="216" t="s">
        <v>10</v>
      </c>
      <c r="C612" s="216" t="s">
        <v>331</v>
      </c>
      <c r="D612" s="220" t="s">
        <v>1232</v>
      </c>
      <c r="E612" s="216" t="s">
        <v>13</v>
      </c>
      <c r="F612" s="220">
        <v>100</v>
      </c>
      <c r="G612" s="220">
        <v>100</v>
      </c>
      <c r="H612" s="216" t="s">
        <v>14</v>
      </c>
    </row>
    <row r="613" s="595" customFormat="1" ht="23.5" customHeight="1" spans="1:8">
      <c r="A613" s="216" t="s">
        <v>1233</v>
      </c>
      <c r="B613" s="216" t="s">
        <v>10</v>
      </c>
      <c r="C613" s="216" t="s">
        <v>331</v>
      </c>
      <c r="D613" s="220" t="s">
        <v>1234</v>
      </c>
      <c r="E613" s="216" t="s">
        <v>13</v>
      </c>
      <c r="F613" s="220">
        <v>100</v>
      </c>
      <c r="G613" s="220">
        <v>100</v>
      </c>
      <c r="H613" s="216" t="s">
        <v>14</v>
      </c>
    </row>
    <row r="614" s="595" customFormat="1" ht="23.5" customHeight="1" spans="1:8">
      <c r="A614" s="216" t="s">
        <v>1235</v>
      </c>
      <c r="B614" s="216" t="s">
        <v>10</v>
      </c>
      <c r="C614" s="216" t="s">
        <v>331</v>
      </c>
      <c r="D614" s="220" t="s">
        <v>1236</v>
      </c>
      <c r="E614" s="216" t="s">
        <v>13</v>
      </c>
      <c r="F614" s="220">
        <v>100</v>
      </c>
      <c r="G614" s="220">
        <v>100</v>
      </c>
      <c r="H614" s="216" t="s">
        <v>14</v>
      </c>
    </row>
    <row r="615" s="595" customFormat="1" ht="23.5" customHeight="1" spans="1:8">
      <c r="A615" s="216" t="s">
        <v>1237</v>
      </c>
      <c r="B615" s="216" t="s">
        <v>10</v>
      </c>
      <c r="C615" s="216" t="s">
        <v>331</v>
      </c>
      <c r="D615" s="220" t="s">
        <v>1238</v>
      </c>
      <c r="E615" s="216" t="s">
        <v>13</v>
      </c>
      <c r="F615" s="220">
        <v>100</v>
      </c>
      <c r="G615" s="220">
        <v>100</v>
      </c>
      <c r="H615" s="216" t="s">
        <v>14</v>
      </c>
    </row>
    <row r="616" s="595" customFormat="1" ht="23.5" customHeight="1" spans="1:8">
      <c r="A616" s="216" t="s">
        <v>1239</v>
      </c>
      <c r="B616" s="216" t="s">
        <v>10</v>
      </c>
      <c r="C616" s="216" t="s">
        <v>331</v>
      </c>
      <c r="D616" s="220" t="s">
        <v>1240</v>
      </c>
      <c r="E616" s="216" t="s">
        <v>13</v>
      </c>
      <c r="F616" s="220">
        <v>100</v>
      </c>
      <c r="G616" s="220">
        <v>100</v>
      </c>
      <c r="H616" s="216" t="s">
        <v>14</v>
      </c>
    </row>
    <row r="617" s="595" customFormat="1" ht="23.5" customHeight="1" spans="1:8">
      <c r="A617" s="216" t="s">
        <v>1241</v>
      </c>
      <c r="B617" s="216" t="s">
        <v>10</v>
      </c>
      <c r="C617" s="216" t="s">
        <v>331</v>
      </c>
      <c r="D617" s="220" t="s">
        <v>1242</v>
      </c>
      <c r="E617" s="216" t="s">
        <v>13</v>
      </c>
      <c r="F617" s="220">
        <v>100</v>
      </c>
      <c r="G617" s="220">
        <v>100</v>
      </c>
      <c r="H617" s="216" t="s">
        <v>14</v>
      </c>
    </row>
    <row r="618" s="595" customFormat="1" ht="23.5" customHeight="1" spans="1:8">
      <c r="A618" s="216" t="s">
        <v>1243</v>
      </c>
      <c r="B618" s="216" t="s">
        <v>10</v>
      </c>
      <c r="C618" s="216" t="s">
        <v>331</v>
      </c>
      <c r="D618" s="220" t="s">
        <v>1244</v>
      </c>
      <c r="E618" s="216" t="s">
        <v>13</v>
      </c>
      <c r="F618" s="220">
        <v>100</v>
      </c>
      <c r="G618" s="220">
        <v>100</v>
      </c>
      <c r="H618" s="216" t="s">
        <v>14</v>
      </c>
    </row>
    <row r="619" s="595" customFormat="1" ht="23.5" customHeight="1" spans="1:8">
      <c r="A619" s="216" t="s">
        <v>1245</v>
      </c>
      <c r="B619" s="216" t="s">
        <v>10</v>
      </c>
      <c r="C619" s="216" t="s">
        <v>331</v>
      </c>
      <c r="D619" s="220" t="s">
        <v>1246</v>
      </c>
      <c r="E619" s="216" t="s">
        <v>13</v>
      </c>
      <c r="F619" s="220">
        <v>100</v>
      </c>
      <c r="G619" s="220">
        <v>100</v>
      </c>
      <c r="H619" s="216" t="s">
        <v>14</v>
      </c>
    </row>
    <row r="620" s="595" customFormat="1" ht="23.5" customHeight="1" spans="1:8">
      <c r="A620" s="216" t="s">
        <v>1247</v>
      </c>
      <c r="B620" s="216" t="s">
        <v>10</v>
      </c>
      <c r="C620" s="216" t="s">
        <v>331</v>
      </c>
      <c r="D620" s="220" t="s">
        <v>1248</v>
      </c>
      <c r="E620" s="216" t="s">
        <v>13</v>
      </c>
      <c r="F620" s="220">
        <v>100</v>
      </c>
      <c r="G620" s="220">
        <v>100</v>
      </c>
      <c r="H620" s="216" t="s">
        <v>14</v>
      </c>
    </row>
    <row r="621" s="595" customFormat="1" ht="23.5" customHeight="1" spans="1:8">
      <c r="A621" s="216" t="s">
        <v>1249</v>
      </c>
      <c r="B621" s="216" t="s">
        <v>10</v>
      </c>
      <c r="C621" s="216" t="s">
        <v>331</v>
      </c>
      <c r="D621" s="220" t="s">
        <v>1250</v>
      </c>
      <c r="E621" s="216" t="s">
        <v>13</v>
      </c>
      <c r="F621" s="220">
        <v>100</v>
      </c>
      <c r="G621" s="220">
        <v>100</v>
      </c>
      <c r="H621" s="216" t="s">
        <v>14</v>
      </c>
    </row>
    <row r="622" s="595" customFormat="1" ht="23.5" customHeight="1" spans="1:8">
      <c r="A622" s="216" t="s">
        <v>1251</v>
      </c>
      <c r="B622" s="216" t="s">
        <v>10</v>
      </c>
      <c r="C622" s="216" t="s">
        <v>331</v>
      </c>
      <c r="D622" s="220" t="s">
        <v>1252</v>
      </c>
      <c r="E622" s="216" t="s">
        <v>13</v>
      </c>
      <c r="F622" s="220">
        <v>100</v>
      </c>
      <c r="G622" s="220">
        <v>100</v>
      </c>
      <c r="H622" s="216" t="s">
        <v>14</v>
      </c>
    </row>
    <row r="623" s="595" customFormat="1" ht="23.5" customHeight="1" spans="1:8">
      <c r="A623" s="216" t="s">
        <v>1253</v>
      </c>
      <c r="B623" s="216" t="s">
        <v>10</v>
      </c>
      <c r="C623" s="216" t="s">
        <v>331</v>
      </c>
      <c r="D623" s="220" t="s">
        <v>1254</v>
      </c>
      <c r="E623" s="216" t="s">
        <v>13</v>
      </c>
      <c r="F623" s="220">
        <v>100</v>
      </c>
      <c r="G623" s="220">
        <v>100</v>
      </c>
      <c r="H623" s="216" t="s">
        <v>14</v>
      </c>
    </row>
    <row r="624" s="595" customFormat="1" ht="23.5" customHeight="1" spans="1:8">
      <c r="A624" s="216" t="s">
        <v>1255</v>
      </c>
      <c r="B624" s="216" t="s">
        <v>10</v>
      </c>
      <c r="C624" s="216" t="s">
        <v>331</v>
      </c>
      <c r="D624" s="220" t="s">
        <v>1256</v>
      </c>
      <c r="E624" s="216" t="s">
        <v>13</v>
      </c>
      <c r="F624" s="220">
        <v>100</v>
      </c>
      <c r="G624" s="220">
        <v>100</v>
      </c>
      <c r="H624" s="216" t="s">
        <v>14</v>
      </c>
    </row>
    <row r="625" s="595" customFormat="1" ht="23.5" customHeight="1" spans="1:8">
      <c r="A625" s="216" t="s">
        <v>1257</v>
      </c>
      <c r="B625" s="216" t="s">
        <v>10</v>
      </c>
      <c r="C625" s="216" t="s">
        <v>331</v>
      </c>
      <c r="D625" s="220" t="s">
        <v>1258</v>
      </c>
      <c r="E625" s="216" t="s">
        <v>13</v>
      </c>
      <c r="F625" s="220">
        <v>100</v>
      </c>
      <c r="G625" s="220">
        <v>100</v>
      </c>
      <c r="H625" s="216" t="s">
        <v>14</v>
      </c>
    </row>
    <row r="626" s="595" customFormat="1" ht="23.5" customHeight="1" spans="1:8">
      <c r="A626" s="216" t="s">
        <v>1259</v>
      </c>
      <c r="B626" s="216" t="s">
        <v>10</v>
      </c>
      <c r="C626" s="216" t="s">
        <v>331</v>
      </c>
      <c r="D626" s="220" t="s">
        <v>1260</v>
      </c>
      <c r="E626" s="216" t="s">
        <v>13</v>
      </c>
      <c r="F626" s="220">
        <v>100</v>
      </c>
      <c r="G626" s="220">
        <v>100</v>
      </c>
      <c r="H626" s="216" t="s">
        <v>14</v>
      </c>
    </row>
    <row r="627" s="595" customFormat="1" ht="23.5" customHeight="1" spans="1:8">
      <c r="A627" s="216" t="s">
        <v>1261</v>
      </c>
      <c r="B627" s="216" t="s">
        <v>10</v>
      </c>
      <c r="C627" s="216" t="s">
        <v>331</v>
      </c>
      <c r="D627" s="220" t="s">
        <v>1262</v>
      </c>
      <c r="E627" s="216" t="s">
        <v>13</v>
      </c>
      <c r="F627" s="220">
        <v>100</v>
      </c>
      <c r="G627" s="220">
        <v>100</v>
      </c>
      <c r="H627" s="216" t="s">
        <v>14</v>
      </c>
    </row>
    <row r="628" s="595" customFormat="1" ht="23.5" customHeight="1" spans="1:8">
      <c r="A628" s="216" t="s">
        <v>1263</v>
      </c>
      <c r="B628" s="216" t="s">
        <v>10</v>
      </c>
      <c r="C628" s="216" t="s">
        <v>331</v>
      </c>
      <c r="D628" s="220" t="s">
        <v>1264</v>
      </c>
      <c r="E628" s="216" t="s">
        <v>13</v>
      </c>
      <c r="F628" s="220">
        <v>100</v>
      </c>
      <c r="G628" s="220">
        <v>100</v>
      </c>
      <c r="H628" s="216" t="s">
        <v>14</v>
      </c>
    </row>
    <row r="629" s="595" customFormat="1" ht="23.5" customHeight="1" spans="1:8">
      <c r="A629" s="216" t="s">
        <v>1265</v>
      </c>
      <c r="B629" s="216" t="s">
        <v>10</v>
      </c>
      <c r="C629" s="216" t="s">
        <v>331</v>
      </c>
      <c r="D629" s="220" t="s">
        <v>1266</v>
      </c>
      <c r="E629" s="216" t="s">
        <v>13</v>
      </c>
      <c r="F629" s="220">
        <v>100</v>
      </c>
      <c r="G629" s="220">
        <v>100</v>
      </c>
      <c r="H629" s="216" t="s">
        <v>14</v>
      </c>
    </row>
    <row r="630" s="595" customFormat="1" ht="23.5" customHeight="1" spans="1:8">
      <c r="A630" s="216" t="s">
        <v>1267</v>
      </c>
      <c r="B630" s="216" t="s">
        <v>10</v>
      </c>
      <c r="C630" s="216" t="s">
        <v>331</v>
      </c>
      <c r="D630" s="220" t="s">
        <v>1268</v>
      </c>
      <c r="E630" s="216" t="s">
        <v>13</v>
      </c>
      <c r="F630" s="220">
        <v>100</v>
      </c>
      <c r="G630" s="220">
        <v>100</v>
      </c>
      <c r="H630" s="216" t="s">
        <v>14</v>
      </c>
    </row>
    <row r="631" s="595" customFormat="1" ht="23.5" customHeight="1" spans="1:8">
      <c r="A631" s="216" t="s">
        <v>1269</v>
      </c>
      <c r="B631" s="216" t="s">
        <v>10</v>
      </c>
      <c r="C631" s="216" t="s">
        <v>331</v>
      </c>
      <c r="D631" s="220" t="s">
        <v>1270</v>
      </c>
      <c r="E631" s="216" t="s">
        <v>13</v>
      </c>
      <c r="F631" s="220">
        <v>100</v>
      </c>
      <c r="G631" s="220">
        <v>100</v>
      </c>
      <c r="H631" s="216" t="s">
        <v>14</v>
      </c>
    </row>
    <row r="632" s="595" customFormat="1" ht="23.5" customHeight="1" spans="1:8">
      <c r="A632" s="216" t="s">
        <v>1271</v>
      </c>
      <c r="B632" s="216" t="s">
        <v>10</v>
      </c>
      <c r="C632" s="216" t="s">
        <v>331</v>
      </c>
      <c r="D632" s="220" t="s">
        <v>1272</v>
      </c>
      <c r="E632" s="216" t="s">
        <v>13</v>
      </c>
      <c r="F632" s="220">
        <v>100</v>
      </c>
      <c r="G632" s="220">
        <v>100</v>
      </c>
      <c r="H632" s="216" t="s">
        <v>14</v>
      </c>
    </row>
    <row r="633" s="595" customFormat="1" ht="23.5" customHeight="1" spans="1:8">
      <c r="A633" s="216" t="s">
        <v>1273</v>
      </c>
      <c r="B633" s="216" t="s">
        <v>10</v>
      </c>
      <c r="C633" s="216" t="s">
        <v>331</v>
      </c>
      <c r="D633" s="220" t="s">
        <v>1274</v>
      </c>
      <c r="E633" s="216" t="s">
        <v>13</v>
      </c>
      <c r="F633" s="220">
        <v>100</v>
      </c>
      <c r="G633" s="220">
        <v>100</v>
      </c>
      <c r="H633" s="216" t="s">
        <v>14</v>
      </c>
    </row>
    <row r="634" s="595" customFormat="1" ht="23.5" customHeight="1" spans="1:8">
      <c r="A634" s="216" t="s">
        <v>1275</v>
      </c>
      <c r="B634" s="216" t="s">
        <v>10</v>
      </c>
      <c r="C634" s="216" t="s">
        <v>331</v>
      </c>
      <c r="D634" s="220" t="s">
        <v>1276</v>
      </c>
      <c r="E634" s="216" t="s">
        <v>13</v>
      </c>
      <c r="F634" s="220">
        <v>100</v>
      </c>
      <c r="G634" s="220">
        <v>100</v>
      </c>
      <c r="H634" s="216" t="s">
        <v>14</v>
      </c>
    </row>
    <row r="635" s="595" customFormat="1" ht="23.5" customHeight="1" spans="1:8">
      <c r="A635" s="216" t="s">
        <v>1277</v>
      </c>
      <c r="B635" s="216" t="s">
        <v>10</v>
      </c>
      <c r="C635" s="216" t="s">
        <v>331</v>
      </c>
      <c r="D635" s="220" t="s">
        <v>1278</v>
      </c>
      <c r="E635" s="216" t="s">
        <v>13</v>
      </c>
      <c r="F635" s="220">
        <v>100</v>
      </c>
      <c r="G635" s="220">
        <v>100</v>
      </c>
      <c r="H635" s="216" t="s">
        <v>14</v>
      </c>
    </row>
    <row r="636" s="595" customFormat="1" ht="23.5" customHeight="1" spans="1:8">
      <c r="A636" s="216" t="s">
        <v>1279</v>
      </c>
      <c r="B636" s="216" t="s">
        <v>10</v>
      </c>
      <c r="C636" s="216" t="s">
        <v>331</v>
      </c>
      <c r="D636" s="220" t="s">
        <v>1280</v>
      </c>
      <c r="E636" s="216" t="s">
        <v>13</v>
      </c>
      <c r="F636" s="220">
        <v>100</v>
      </c>
      <c r="G636" s="220">
        <v>100</v>
      </c>
      <c r="H636" s="216" t="s">
        <v>14</v>
      </c>
    </row>
    <row r="637" s="595" customFormat="1" ht="23.5" customHeight="1" spans="1:8">
      <c r="A637" s="216" t="s">
        <v>1281</v>
      </c>
      <c r="B637" s="216" t="s">
        <v>10</v>
      </c>
      <c r="C637" s="216" t="s">
        <v>331</v>
      </c>
      <c r="D637" s="220" t="s">
        <v>1282</v>
      </c>
      <c r="E637" s="216" t="s">
        <v>13</v>
      </c>
      <c r="F637" s="220">
        <v>100</v>
      </c>
      <c r="G637" s="220">
        <v>100</v>
      </c>
      <c r="H637" s="216" t="s">
        <v>14</v>
      </c>
    </row>
    <row r="638" s="595" customFormat="1" ht="23.5" customHeight="1" spans="1:8">
      <c r="A638" s="216" t="s">
        <v>1283</v>
      </c>
      <c r="B638" s="216" t="s">
        <v>10</v>
      </c>
      <c r="C638" s="216" t="s">
        <v>331</v>
      </c>
      <c r="D638" s="220" t="s">
        <v>1284</v>
      </c>
      <c r="E638" s="216" t="s">
        <v>13</v>
      </c>
      <c r="F638" s="220">
        <v>100</v>
      </c>
      <c r="G638" s="220">
        <v>100</v>
      </c>
      <c r="H638" s="216" t="s">
        <v>14</v>
      </c>
    </row>
    <row r="639" s="595" customFormat="1" ht="23.5" customHeight="1" spans="1:8">
      <c r="A639" s="216" t="s">
        <v>1285</v>
      </c>
      <c r="B639" s="216" t="s">
        <v>10</v>
      </c>
      <c r="C639" s="216" t="s">
        <v>331</v>
      </c>
      <c r="D639" s="220" t="s">
        <v>1286</v>
      </c>
      <c r="E639" s="216" t="s">
        <v>13</v>
      </c>
      <c r="F639" s="220">
        <v>100</v>
      </c>
      <c r="G639" s="220">
        <v>100</v>
      </c>
      <c r="H639" s="216" t="s">
        <v>14</v>
      </c>
    </row>
    <row r="640" s="595" customFormat="1" ht="23.5" customHeight="1" spans="1:8">
      <c r="A640" s="216" t="s">
        <v>1287</v>
      </c>
      <c r="B640" s="216" t="s">
        <v>10</v>
      </c>
      <c r="C640" s="216" t="s">
        <v>331</v>
      </c>
      <c r="D640" s="220" t="s">
        <v>1288</v>
      </c>
      <c r="E640" s="216" t="s">
        <v>13</v>
      </c>
      <c r="F640" s="220">
        <v>100</v>
      </c>
      <c r="G640" s="220">
        <v>100</v>
      </c>
      <c r="H640" s="216" t="s">
        <v>14</v>
      </c>
    </row>
    <row r="641" s="595" customFormat="1" ht="23.5" customHeight="1" spans="1:8">
      <c r="A641" s="216" t="s">
        <v>1289</v>
      </c>
      <c r="B641" s="216" t="s">
        <v>10</v>
      </c>
      <c r="C641" s="216" t="s">
        <v>331</v>
      </c>
      <c r="D641" s="220" t="s">
        <v>1290</v>
      </c>
      <c r="E641" s="216" t="s">
        <v>13</v>
      </c>
      <c r="F641" s="220">
        <v>100</v>
      </c>
      <c r="G641" s="220">
        <v>100</v>
      </c>
      <c r="H641" s="216" t="s">
        <v>14</v>
      </c>
    </row>
    <row r="642" s="595" customFormat="1" ht="23.5" customHeight="1" spans="1:8">
      <c r="A642" s="216" t="s">
        <v>1291</v>
      </c>
      <c r="B642" s="216" t="s">
        <v>10</v>
      </c>
      <c r="C642" s="216" t="s">
        <v>331</v>
      </c>
      <c r="D642" s="220" t="s">
        <v>1292</v>
      </c>
      <c r="E642" s="216" t="s">
        <v>13</v>
      </c>
      <c r="F642" s="220">
        <v>100</v>
      </c>
      <c r="G642" s="220">
        <v>100</v>
      </c>
      <c r="H642" s="216" t="s">
        <v>14</v>
      </c>
    </row>
    <row r="643" s="595" customFormat="1" ht="23.5" customHeight="1" spans="1:8">
      <c r="A643" s="216" t="s">
        <v>1293</v>
      </c>
      <c r="B643" s="216" t="s">
        <v>10</v>
      </c>
      <c r="C643" s="216" t="s">
        <v>331</v>
      </c>
      <c r="D643" s="220" t="s">
        <v>1294</v>
      </c>
      <c r="E643" s="216" t="s">
        <v>13</v>
      </c>
      <c r="F643" s="220">
        <v>100</v>
      </c>
      <c r="G643" s="220">
        <v>100</v>
      </c>
      <c r="H643" s="216" t="s">
        <v>14</v>
      </c>
    </row>
    <row r="644" s="595" customFormat="1" ht="23.5" customHeight="1" spans="1:8">
      <c r="A644" s="216" t="s">
        <v>1295</v>
      </c>
      <c r="B644" s="216" t="s">
        <v>10</v>
      </c>
      <c r="C644" s="216" t="s">
        <v>331</v>
      </c>
      <c r="D644" s="220" t="s">
        <v>1296</v>
      </c>
      <c r="E644" s="216" t="s">
        <v>13</v>
      </c>
      <c r="F644" s="220">
        <v>100</v>
      </c>
      <c r="G644" s="220">
        <v>100</v>
      </c>
      <c r="H644" s="216" t="s">
        <v>14</v>
      </c>
    </row>
    <row r="645" s="595" customFormat="1" ht="23.5" customHeight="1" spans="1:8">
      <c r="A645" s="216" t="s">
        <v>1297</v>
      </c>
      <c r="B645" s="216" t="s">
        <v>10</v>
      </c>
      <c r="C645" s="216" t="s">
        <v>331</v>
      </c>
      <c r="D645" s="220" t="s">
        <v>1298</v>
      </c>
      <c r="E645" s="216" t="s">
        <v>13</v>
      </c>
      <c r="F645" s="220">
        <v>100</v>
      </c>
      <c r="G645" s="220">
        <v>100</v>
      </c>
      <c r="H645" s="216" t="s">
        <v>14</v>
      </c>
    </row>
    <row r="646" s="595" customFormat="1" ht="23.5" customHeight="1" spans="1:8">
      <c r="A646" s="216" t="s">
        <v>1299</v>
      </c>
      <c r="B646" s="216" t="s">
        <v>10</v>
      </c>
      <c r="C646" s="216" t="s">
        <v>331</v>
      </c>
      <c r="D646" s="220" t="s">
        <v>1300</v>
      </c>
      <c r="E646" s="216" t="s">
        <v>13</v>
      </c>
      <c r="F646" s="220">
        <v>100</v>
      </c>
      <c r="G646" s="220">
        <v>100</v>
      </c>
      <c r="H646" s="216" t="s">
        <v>14</v>
      </c>
    </row>
    <row r="647" s="595" customFormat="1" ht="23.5" customHeight="1" spans="1:8">
      <c r="A647" s="216" t="s">
        <v>1301</v>
      </c>
      <c r="B647" s="216" t="s">
        <v>10</v>
      </c>
      <c r="C647" s="216" t="s">
        <v>331</v>
      </c>
      <c r="D647" s="220" t="s">
        <v>1302</v>
      </c>
      <c r="E647" s="216" t="s">
        <v>13</v>
      </c>
      <c r="F647" s="220">
        <v>100</v>
      </c>
      <c r="G647" s="220">
        <v>100</v>
      </c>
      <c r="H647" s="216" t="s">
        <v>14</v>
      </c>
    </row>
    <row r="648" s="595" customFormat="1" ht="23.5" customHeight="1" spans="1:8">
      <c r="A648" s="216" t="s">
        <v>1303</v>
      </c>
      <c r="B648" s="216" t="s">
        <v>10</v>
      </c>
      <c r="C648" s="216" t="s">
        <v>331</v>
      </c>
      <c r="D648" s="220" t="s">
        <v>1304</v>
      </c>
      <c r="E648" s="216" t="s">
        <v>13</v>
      </c>
      <c r="F648" s="220">
        <v>100</v>
      </c>
      <c r="G648" s="220">
        <v>100</v>
      </c>
      <c r="H648" s="216" t="s">
        <v>14</v>
      </c>
    </row>
    <row r="649" s="595" customFormat="1" ht="23.5" customHeight="1" spans="1:8">
      <c r="A649" s="216" t="s">
        <v>1305</v>
      </c>
      <c r="B649" s="216" t="s">
        <v>10</v>
      </c>
      <c r="C649" s="216" t="s">
        <v>331</v>
      </c>
      <c r="D649" s="220" t="s">
        <v>1306</v>
      </c>
      <c r="E649" s="216" t="s">
        <v>13</v>
      </c>
      <c r="F649" s="220">
        <v>100</v>
      </c>
      <c r="G649" s="220">
        <v>100</v>
      </c>
      <c r="H649" s="216" t="s">
        <v>14</v>
      </c>
    </row>
    <row r="650" s="595" customFormat="1" ht="23.5" customHeight="1" spans="1:8">
      <c r="A650" s="216" t="s">
        <v>1307</v>
      </c>
      <c r="B650" s="216" t="s">
        <v>10</v>
      </c>
      <c r="C650" s="216" t="s">
        <v>331</v>
      </c>
      <c r="D650" s="220" t="s">
        <v>1308</v>
      </c>
      <c r="E650" s="216" t="s">
        <v>13</v>
      </c>
      <c r="F650" s="220">
        <v>100</v>
      </c>
      <c r="G650" s="220">
        <v>100</v>
      </c>
      <c r="H650" s="216" t="s">
        <v>14</v>
      </c>
    </row>
    <row r="651" s="595" customFormat="1" ht="23.5" customHeight="1" spans="1:8">
      <c r="A651" s="216" t="s">
        <v>1309</v>
      </c>
      <c r="B651" s="216" t="s">
        <v>10</v>
      </c>
      <c r="C651" s="216" t="s">
        <v>331</v>
      </c>
      <c r="D651" s="220" t="s">
        <v>1310</v>
      </c>
      <c r="E651" s="216" t="s">
        <v>13</v>
      </c>
      <c r="F651" s="220">
        <v>100</v>
      </c>
      <c r="G651" s="220">
        <v>100</v>
      </c>
      <c r="H651" s="216" t="s">
        <v>14</v>
      </c>
    </row>
    <row r="652" s="595" customFormat="1" ht="23.5" customHeight="1" spans="1:8">
      <c r="A652" s="216" t="s">
        <v>1311</v>
      </c>
      <c r="B652" s="216" t="s">
        <v>10</v>
      </c>
      <c r="C652" s="216" t="s">
        <v>331</v>
      </c>
      <c r="D652" s="220" t="s">
        <v>1312</v>
      </c>
      <c r="E652" s="216" t="s">
        <v>13</v>
      </c>
      <c r="F652" s="220">
        <v>100</v>
      </c>
      <c r="G652" s="220">
        <v>100</v>
      </c>
      <c r="H652" s="216" t="s">
        <v>14</v>
      </c>
    </row>
    <row r="653" s="595" customFormat="1" ht="23.5" customHeight="1" spans="1:8">
      <c r="A653" s="216" t="s">
        <v>1313</v>
      </c>
      <c r="B653" s="216" t="s">
        <v>10</v>
      </c>
      <c r="C653" s="216" t="s">
        <v>331</v>
      </c>
      <c r="D653" s="220" t="s">
        <v>1314</v>
      </c>
      <c r="E653" s="216" t="s">
        <v>13</v>
      </c>
      <c r="F653" s="220">
        <v>100</v>
      </c>
      <c r="G653" s="220">
        <v>100</v>
      </c>
      <c r="H653" s="216" t="s">
        <v>14</v>
      </c>
    </row>
    <row r="654" s="595" customFormat="1" ht="23.5" customHeight="1" spans="1:8">
      <c r="A654" s="216" t="s">
        <v>1315</v>
      </c>
      <c r="B654" s="216" t="s">
        <v>10</v>
      </c>
      <c r="C654" s="216" t="s">
        <v>331</v>
      </c>
      <c r="D654" s="220" t="s">
        <v>1316</v>
      </c>
      <c r="E654" s="216" t="s">
        <v>13</v>
      </c>
      <c r="F654" s="220">
        <v>100</v>
      </c>
      <c r="G654" s="220">
        <v>100</v>
      </c>
      <c r="H654" s="216" t="s">
        <v>14</v>
      </c>
    </row>
    <row r="655" s="595" customFormat="1" ht="23.5" customHeight="1" spans="1:8">
      <c r="A655" s="216" t="s">
        <v>1317</v>
      </c>
      <c r="B655" s="216" t="s">
        <v>10</v>
      </c>
      <c r="C655" s="216" t="s">
        <v>331</v>
      </c>
      <c r="D655" s="220" t="s">
        <v>1318</v>
      </c>
      <c r="E655" s="216" t="s">
        <v>13</v>
      </c>
      <c r="F655" s="220">
        <v>100</v>
      </c>
      <c r="G655" s="220">
        <v>100</v>
      </c>
      <c r="H655" s="216" t="s">
        <v>14</v>
      </c>
    </row>
    <row r="656" s="595" customFormat="1" ht="23.5" customHeight="1" spans="1:8">
      <c r="A656" s="216" t="s">
        <v>1319</v>
      </c>
      <c r="B656" s="216" t="s">
        <v>10</v>
      </c>
      <c r="C656" s="216" t="s">
        <v>331</v>
      </c>
      <c r="D656" s="220" t="s">
        <v>1320</v>
      </c>
      <c r="E656" s="216" t="s">
        <v>13</v>
      </c>
      <c r="F656" s="220">
        <v>100</v>
      </c>
      <c r="G656" s="220">
        <v>100</v>
      </c>
      <c r="H656" s="216" t="s">
        <v>14</v>
      </c>
    </row>
    <row r="657" s="595" customFormat="1" ht="23.5" customHeight="1" spans="1:8">
      <c r="A657" s="216" t="s">
        <v>1321</v>
      </c>
      <c r="B657" s="216" t="s">
        <v>10</v>
      </c>
      <c r="C657" s="216" t="s">
        <v>331</v>
      </c>
      <c r="D657" s="220" t="s">
        <v>1322</v>
      </c>
      <c r="E657" s="216" t="s">
        <v>13</v>
      </c>
      <c r="F657" s="220">
        <v>100</v>
      </c>
      <c r="G657" s="220">
        <v>100</v>
      </c>
      <c r="H657" s="216" t="s">
        <v>14</v>
      </c>
    </row>
    <row r="658" s="595" customFormat="1" ht="23.5" customHeight="1" spans="1:8">
      <c r="A658" s="216" t="s">
        <v>1323</v>
      </c>
      <c r="B658" s="216" t="s">
        <v>10</v>
      </c>
      <c r="C658" s="216" t="s">
        <v>331</v>
      </c>
      <c r="D658" s="220" t="s">
        <v>1324</v>
      </c>
      <c r="E658" s="216" t="s">
        <v>13</v>
      </c>
      <c r="F658" s="220">
        <v>100</v>
      </c>
      <c r="G658" s="220">
        <v>100</v>
      </c>
      <c r="H658" s="216" t="s">
        <v>14</v>
      </c>
    </row>
    <row r="659" s="595" customFormat="1" ht="23.5" customHeight="1" spans="1:8">
      <c r="A659" s="216" t="s">
        <v>1325</v>
      </c>
      <c r="B659" s="216" t="s">
        <v>10</v>
      </c>
      <c r="C659" s="216" t="s">
        <v>331</v>
      </c>
      <c r="D659" s="220" t="s">
        <v>1326</v>
      </c>
      <c r="E659" s="216" t="s">
        <v>13</v>
      </c>
      <c r="F659" s="220">
        <v>100</v>
      </c>
      <c r="G659" s="220">
        <v>100</v>
      </c>
      <c r="H659" s="216" t="s">
        <v>14</v>
      </c>
    </row>
    <row r="660" s="595" customFormat="1" ht="23.5" customHeight="1" spans="1:8">
      <c r="A660" s="216" t="s">
        <v>1327</v>
      </c>
      <c r="B660" s="216" t="s">
        <v>10</v>
      </c>
      <c r="C660" s="216" t="s">
        <v>331</v>
      </c>
      <c r="D660" s="220" t="s">
        <v>1328</v>
      </c>
      <c r="E660" s="216" t="s">
        <v>13</v>
      </c>
      <c r="F660" s="220">
        <v>100</v>
      </c>
      <c r="G660" s="220">
        <v>100</v>
      </c>
      <c r="H660" s="216" t="s">
        <v>14</v>
      </c>
    </row>
    <row r="661" s="595" customFormat="1" ht="23.5" customHeight="1" spans="1:8">
      <c r="A661" s="216" t="s">
        <v>1329</v>
      </c>
      <c r="B661" s="216" t="s">
        <v>10</v>
      </c>
      <c r="C661" s="216" t="s">
        <v>331</v>
      </c>
      <c r="D661" s="220" t="s">
        <v>1330</v>
      </c>
      <c r="E661" s="216" t="s">
        <v>13</v>
      </c>
      <c r="F661" s="220">
        <v>100</v>
      </c>
      <c r="G661" s="220">
        <v>100</v>
      </c>
      <c r="H661" s="216" t="s">
        <v>14</v>
      </c>
    </row>
    <row r="662" s="595" customFormat="1" ht="23.5" customHeight="1" spans="1:8">
      <c r="A662" s="216" t="s">
        <v>1331</v>
      </c>
      <c r="B662" s="216" t="s">
        <v>10</v>
      </c>
      <c r="C662" s="216" t="s">
        <v>331</v>
      </c>
      <c r="D662" s="220" t="s">
        <v>1332</v>
      </c>
      <c r="E662" s="216" t="s">
        <v>13</v>
      </c>
      <c r="F662" s="220">
        <v>100</v>
      </c>
      <c r="G662" s="220">
        <v>100</v>
      </c>
      <c r="H662" s="216" t="s">
        <v>14</v>
      </c>
    </row>
    <row r="663" s="595" customFormat="1" ht="23.5" customHeight="1" spans="1:8">
      <c r="A663" s="216" t="s">
        <v>1333</v>
      </c>
      <c r="B663" s="216" t="s">
        <v>10</v>
      </c>
      <c r="C663" s="216" t="s">
        <v>331</v>
      </c>
      <c r="D663" s="220" t="s">
        <v>1334</v>
      </c>
      <c r="E663" s="216" t="s">
        <v>13</v>
      </c>
      <c r="F663" s="220">
        <v>100</v>
      </c>
      <c r="G663" s="220">
        <v>100</v>
      </c>
      <c r="H663" s="216" t="s">
        <v>14</v>
      </c>
    </row>
    <row r="664" s="595" customFormat="1" ht="23.5" customHeight="1" spans="1:8">
      <c r="A664" s="216" t="s">
        <v>1335</v>
      </c>
      <c r="B664" s="216" t="s">
        <v>10</v>
      </c>
      <c r="C664" s="216" t="s">
        <v>331</v>
      </c>
      <c r="D664" s="220" t="s">
        <v>1336</v>
      </c>
      <c r="E664" s="216" t="s">
        <v>13</v>
      </c>
      <c r="F664" s="220">
        <v>100</v>
      </c>
      <c r="G664" s="220">
        <v>100</v>
      </c>
      <c r="H664" s="216" t="s">
        <v>14</v>
      </c>
    </row>
    <row r="665" s="595" customFormat="1" ht="23.5" customHeight="1" spans="1:8">
      <c r="A665" s="216" t="s">
        <v>1337</v>
      </c>
      <c r="B665" s="216" t="s">
        <v>10</v>
      </c>
      <c r="C665" s="216" t="s">
        <v>331</v>
      </c>
      <c r="D665" s="220" t="s">
        <v>1338</v>
      </c>
      <c r="E665" s="216" t="s">
        <v>13</v>
      </c>
      <c r="F665" s="220">
        <v>100</v>
      </c>
      <c r="G665" s="220">
        <v>100</v>
      </c>
      <c r="H665" s="216" t="s">
        <v>14</v>
      </c>
    </row>
    <row r="666" s="595" customFormat="1" ht="23.5" customHeight="1" spans="1:8">
      <c r="A666" s="216" t="s">
        <v>1339</v>
      </c>
      <c r="B666" s="216" t="s">
        <v>10</v>
      </c>
      <c r="C666" s="216" t="s">
        <v>331</v>
      </c>
      <c r="D666" s="220" t="s">
        <v>1340</v>
      </c>
      <c r="E666" s="216" t="s">
        <v>13</v>
      </c>
      <c r="F666" s="220">
        <v>100</v>
      </c>
      <c r="G666" s="220">
        <v>100</v>
      </c>
      <c r="H666" s="216" t="s">
        <v>14</v>
      </c>
    </row>
    <row r="667" s="595" customFormat="1" ht="23.5" customHeight="1" spans="1:8">
      <c r="A667" s="216" t="s">
        <v>1341</v>
      </c>
      <c r="B667" s="216" t="s">
        <v>10</v>
      </c>
      <c r="C667" s="216" t="s">
        <v>331</v>
      </c>
      <c r="D667" s="220" t="s">
        <v>1342</v>
      </c>
      <c r="E667" s="216" t="s">
        <v>13</v>
      </c>
      <c r="F667" s="220">
        <v>100</v>
      </c>
      <c r="G667" s="220">
        <v>100</v>
      </c>
      <c r="H667" s="216" t="s">
        <v>14</v>
      </c>
    </row>
    <row r="668" s="595" customFormat="1" ht="23.5" customHeight="1" spans="1:8">
      <c r="A668" s="216" t="s">
        <v>1343</v>
      </c>
      <c r="B668" s="216" t="s">
        <v>10</v>
      </c>
      <c r="C668" s="216" t="s">
        <v>331</v>
      </c>
      <c r="D668" s="220" t="s">
        <v>1344</v>
      </c>
      <c r="E668" s="216" t="s">
        <v>13</v>
      </c>
      <c r="F668" s="220">
        <v>100</v>
      </c>
      <c r="G668" s="220">
        <v>100</v>
      </c>
      <c r="H668" s="216" t="s">
        <v>14</v>
      </c>
    </row>
    <row r="669" s="595" customFormat="1" ht="23.5" customHeight="1" spans="1:8">
      <c r="A669" s="216" t="s">
        <v>1345</v>
      </c>
      <c r="B669" s="216" t="s">
        <v>10</v>
      </c>
      <c r="C669" s="216" t="s">
        <v>331</v>
      </c>
      <c r="D669" s="220" t="s">
        <v>658</v>
      </c>
      <c r="E669" s="216" t="s">
        <v>13</v>
      </c>
      <c r="F669" s="220">
        <v>100</v>
      </c>
      <c r="G669" s="220">
        <v>100</v>
      </c>
      <c r="H669" s="216" t="s">
        <v>14</v>
      </c>
    </row>
    <row r="670" s="595" customFormat="1" ht="23.5" customHeight="1" spans="1:8">
      <c r="A670" s="216" t="s">
        <v>1346</v>
      </c>
      <c r="B670" s="216" t="s">
        <v>10</v>
      </c>
      <c r="C670" s="216" t="s">
        <v>331</v>
      </c>
      <c r="D670" s="220" t="s">
        <v>1347</v>
      </c>
      <c r="E670" s="216" t="s">
        <v>13</v>
      </c>
      <c r="F670" s="220">
        <v>100</v>
      </c>
      <c r="G670" s="220">
        <v>100</v>
      </c>
      <c r="H670" s="216" t="s">
        <v>14</v>
      </c>
    </row>
    <row r="671" s="595" customFormat="1" ht="23.5" customHeight="1" spans="1:8">
      <c r="A671" s="216" t="s">
        <v>1348</v>
      </c>
      <c r="B671" s="216" t="s">
        <v>10</v>
      </c>
      <c r="C671" s="216" t="s">
        <v>331</v>
      </c>
      <c r="D671" s="220" t="s">
        <v>1349</v>
      </c>
      <c r="E671" s="216" t="s">
        <v>13</v>
      </c>
      <c r="F671" s="220">
        <v>100</v>
      </c>
      <c r="G671" s="220">
        <v>100</v>
      </c>
      <c r="H671" s="216" t="s">
        <v>14</v>
      </c>
    </row>
    <row r="672" s="595" customFormat="1" ht="23.5" customHeight="1" spans="1:8">
      <c r="A672" s="216" t="s">
        <v>1350</v>
      </c>
      <c r="B672" s="216" t="s">
        <v>10</v>
      </c>
      <c r="C672" s="216" t="s">
        <v>331</v>
      </c>
      <c r="D672" s="220" t="s">
        <v>1351</v>
      </c>
      <c r="E672" s="216" t="s">
        <v>13</v>
      </c>
      <c r="F672" s="220">
        <v>100</v>
      </c>
      <c r="G672" s="220">
        <v>100</v>
      </c>
      <c r="H672" s="216" t="s">
        <v>14</v>
      </c>
    </row>
    <row r="673" s="595" customFormat="1" ht="23.5" customHeight="1" spans="1:8">
      <c r="A673" s="216" t="s">
        <v>1352</v>
      </c>
      <c r="B673" s="216" t="s">
        <v>10</v>
      </c>
      <c r="C673" s="216" t="s">
        <v>331</v>
      </c>
      <c r="D673" s="220" t="s">
        <v>1353</v>
      </c>
      <c r="E673" s="216" t="s">
        <v>13</v>
      </c>
      <c r="F673" s="220">
        <v>100</v>
      </c>
      <c r="G673" s="220">
        <v>100</v>
      </c>
      <c r="H673" s="216" t="s">
        <v>14</v>
      </c>
    </row>
    <row r="674" s="595" customFormat="1" ht="23.5" customHeight="1" spans="1:8">
      <c r="A674" s="216" t="s">
        <v>1354</v>
      </c>
      <c r="B674" s="216" t="s">
        <v>10</v>
      </c>
      <c r="C674" s="216" t="s">
        <v>331</v>
      </c>
      <c r="D674" s="220" t="s">
        <v>1355</v>
      </c>
      <c r="E674" s="216" t="s">
        <v>13</v>
      </c>
      <c r="F674" s="220">
        <v>100</v>
      </c>
      <c r="G674" s="220">
        <v>100</v>
      </c>
      <c r="H674" s="216" t="s">
        <v>14</v>
      </c>
    </row>
    <row r="675" s="595" customFormat="1" ht="23.5" customHeight="1" spans="1:8">
      <c r="A675" s="216" t="s">
        <v>1356</v>
      </c>
      <c r="B675" s="216" t="s">
        <v>10</v>
      </c>
      <c r="C675" s="216" t="s">
        <v>331</v>
      </c>
      <c r="D675" s="220" t="s">
        <v>1357</v>
      </c>
      <c r="E675" s="216" t="s">
        <v>13</v>
      </c>
      <c r="F675" s="220">
        <v>100</v>
      </c>
      <c r="G675" s="220">
        <v>100</v>
      </c>
      <c r="H675" s="216" t="s">
        <v>14</v>
      </c>
    </row>
    <row r="676" s="595" customFormat="1" ht="23.5" customHeight="1" spans="1:8">
      <c r="A676" s="216" t="s">
        <v>1358</v>
      </c>
      <c r="B676" s="216" t="s">
        <v>10</v>
      </c>
      <c r="C676" s="216" t="s">
        <v>331</v>
      </c>
      <c r="D676" s="220" t="s">
        <v>1359</v>
      </c>
      <c r="E676" s="216" t="s">
        <v>13</v>
      </c>
      <c r="F676" s="220">
        <v>100</v>
      </c>
      <c r="G676" s="220">
        <v>100</v>
      </c>
      <c r="H676" s="216" t="s">
        <v>14</v>
      </c>
    </row>
    <row r="677" s="595" customFormat="1" ht="23.5" customHeight="1" spans="1:8">
      <c r="A677" s="216" t="s">
        <v>1360</v>
      </c>
      <c r="B677" s="216" t="s">
        <v>10</v>
      </c>
      <c r="C677" s="216" t="s">
        <v>331</v>
      </c>
      <c r="D677" s="220" t="s">
        <v>1361</v>
      </c>
      <c r="E677" s="216" t="s">
        <v>13</v>
      </c>
      <c r="F677" s="220">
        <v>100</v>
      </c>
      <c r="G677" s="220">
        <v>100</v>
      </c>
      <c r="H677" s="216" t="s">
        <v>14</v>
      </c>
    </row>
    <row r="678" s="595" customFormat="1" ht="23.5" customHeight="1" spans="1:8">
      <c r="A678" s="216" t="s">
        <v>1362</v>
      </c>
      <c r="B678" s="216" t="s">
        <v>10</v>
      </c>
      <c r="C678" s="216" t="s">
        <v>331</v>
      </c>
      <c r="D678" s="220" t="s">
        <v>1363</v>
      </c>
      <c r="E678" s="216" t="s">
        <v>13</v>
      </c>
      <c r="F678" s="220">
        <v>100</v>
      </c>
      <c r="G678" s="220">
        <v>100</v>
      </c>
      <c r="H678" s="216" t="s">
        <v>14</v>
      </c>
    </row>
    <row r="679" s="595" customFormat="1" ht="23.5" customHeight="1" spans="1:8">
      <c r="A679" s="216" t="s">
        <v>1364</v>
      </c>
      <c r="B679" s="216" t="s">
        <v>10</v>
      </c>
      <c r="C679" s="216" t="s">
        <v>331</v>
      </c>
      <c r="D679" s="220" t="s">
        <v>1365</v>
      </c>
      <c r="E679" s="216" t="s">
        <v>13</v>
      </c>
      <c r="F679" s="220">
        <v>100</v>
      </c>
      <c r="G679" s="220">
        <v>100</v>
      </c>
      <c r="H679" s="216" t="s">
        <v>14</v>
      </c>
    </row>
    <row r="680" s="595" customFormat="1" ht="23.5" customHeight="1" spans="1:8">
      <c r="A680" s="216" t="s">
        <v>1366</v>
      </c>
      <c r="B680" s="216" t="s">
        <v>10</v>
      </c>
      <c r="C680" s="216" t="s">
        <v>331</v>
      </c>
      <c r="D680" s="220" t="s">
        <v>1367</v>
      </c>
      <c r="E680" s="216" t="s">
        <v>13</v>
      </c>
      <c r="F680" s="220">
        <v>100</v>
      </c>
      <c r="G680" s="220">
        <v>100</v>
      </c>
      <c r="H680" s="216" t="s">
        <v>14</v>
      </c>
    </row>
    <row r="681" s="595" customFormat="1" ht="23.5" customHeight="1" spans="1:8">
      <c r="A681" s="216" t="s">
        <v>1368</v>
      </c>
      <c r="B681" s="216" t="s">
        <v>10</v>
      </c>
      <c r="C681" s="216" t="s">
        <v>331</v>
      </c>
      <c r="D681" s="220" t="s">
        <v>1369</v>
      </c>
      <c r="E681" s="216" t="s">
        <v>13</v>
      </c>
      <c r="F681" s="220">
        <v>100</v>
      </c>
      <c r="G681" s="220">
        <v>100</v>
      </c>
      <c r="H681" s="216" t="s">
        <v>14</v>
      </c>
    </row>
    <row r="682" s="595" customFormat="1" ht="23.5" customHeight="1" spans="1:8">
      <c r="A682" s="216" t="s">
        <v>1370</v>
      </c>
      <c r="B682" s="216" t="s">
        <v>10</v>
      </c>
      <c r="C682" s="216" t="s">
        <v>331</v>
      </c>
      <c r="D682" s="220" t="s">
        <v>1371</v>
      </c>
      <c r="E682" s="216" t="s">
        <v>13</v>
      </c>
      <c r="F682" s="220">
        <v>100</v>
      </c>
      <c r="G682" s="220">
        <v>100</v>
      </c>
      <c r="H682" s="216" t="s">
        <v>14</v>
      </c>
    </row>
    <row r="683" s="595" customFormat="1" ht="23.5" customHeight="1" spans="1:8">
      <c r="A683" s="216" t="s">
        <v>1372</v>
      </c>
      <c r="B683" s="216" t="s">
        <v>10</v>
      </c>
      <c r="C683" s="216" t="s">
        <v>331</v>
      </c>
      <c r="D683" s="220" t="s">
        <v>1373</v>
      </c>
      <c r="E683" s="216" t="s">
        <v>13</v>
      </c>
      <c r="F683" s="220">
        <v>100</v>
      </c>
      <c r="G683" s="220">
        <v>100</v>
      </c>
      <c r="H683" s="216" t="s">
        <v>14</v>
      </c>
    </row>
    <row r="684" s="595" customFormat="1" ht="23.5" customHeight="1" spans="1:8">
      <c r="A684" s="216" t="s">
        <v>1374</v>
      </c>
      <c r="B684" s="216" t="s">
        <v>10</v>
      </c>
      <c r="C684" s="216" t="s">
        <v>331</v>
      </c>
      <c r="D684" s="220" t="s">
        <v>1375</v>
      </c>
      <c r="E684" s="216" t="s">
        <v>13</v>
      </c>
      <c r="F684" s="220">
        <v>100</v>
      </c>
      <c r="G684" s="220">
        <v>100</v>
      </c>
      <c r="H684" s="216" t="s">
        <v>14</v>
      </c>
    </row>
    <row r="685" s="595" customFormat="1" ht="23.5" customHeight="1" spans="1:8">
      <c r="A685" s="216" t="s">
        <v>1376</v>
      </c>
      <c r="B685" s="216" t="s">
        <v>10</v>
      </c>
      <c r="C685" s="216" t="s">
        <v>331</v>
      </c>
      <c r="D685" s="220" t="s">
        <v>1377</v>
      </c>
      <c r="E685" s="216" t="s">
        <v>13</v>
      </c>
      <c r="F685" s="220">
        <v>100</v>
      </c>
      <c r="G685" s="220">
        <v>100</v>
      </c>
      <c r="H685" s="216" t="s">
        <v>14</v>
      </c>
    </row>
    <row r="686" s="595" customFormat="1" ht="23.5" customHeight="1" spans="1:8">
      <c r="A686" s="216" t="s">
        <v>1378</v>
      </c>
      <c r="B686" s="216" t="s">
        <v>10</v>
      </c>
      <c r="C686" s="216" t="s">
        <v>331</v>
      </c>
      <c r="D686" s="220" t="s">
        <v>1379</v>
      </c>
      <c r="E686" s="216" t="s">
        <v>13</v>
      </c>
      <c r="F686" s="220">
        <v>100</v>
      </c>
      <c r="G686" s="220">
        <v>100</v>
      </c>
      <c r="H686" s="216" t="s">
        <v>14</v>
      </c>
    </row>
    <row r="687" s="595" customFormat="1" ht="23.5" customHeight="1" spans="1:8">
      <c r="A687" s="216" t="s">
        <v>1380</v>
      </c>
      <c r="B687" s="216" t="s">
        <v>10</v>
      </c>
      <c r="C687" s="216" t="s">
        <v>331</v>
      </c>
      <c r="D687" s="220" t="s">
        <v>1381</v>
      </c>
      <c r="E687" s="216" t="s">
        <v>13</v>
      </c>
      <c r="F687" s="220">
        <v>100</v>
      </c>
      <c r="G687" s="220">
        <v>100</v>
      </c>
      <c r="H687" s="216" t="s">
        <v>14</v>
      </c>
    </row>
    <row r="688" s="595" customFormat="1" ht="23.5" customHeight="1" spans="1:8">
      <c r="A688" s="216" t="s">
        <v>1382</v>
      </c>
      <c r="B688" s="216" t="s">
        <v>10</v>
      </c>
      <c r="C688" s="216" t="s">
        <v>331</v>
      </c>
      <c r="D688" s="220" t="s">
        <v>770</v>
      </c>
      <c r="E688" s="216" t="s">
        <v>13</v>
      </c>
      <c r="F688" s="220">
        <v>100</v>
      </c>
      <c r="G688" s="220">
        <v>100</v>
      </c>
      <c r="H688" s="216" t="s">
        <v>14</v>
      </c>
    </row>
    <row r="689" s="595" customFormat="1" ht="23.5" customHeight="1" spans="1:8">
      <c r="A689" s="216" t="s">
        <v>1383</v>
      </c>
      <c r="B689" s="216" t="s">
        <v>10</v>
      </c>
      <c r="C689" s="216" t="s">
        <v>331</v>
      </c>
      <c r="D689" s="220" t="s">
        <v>1384</v>
      </c>
      <c r="E689" s="216" t="s">
        <v>13</v>
      </c>
      <c r="F689" s="220">
        <v>100</v>
      </c>
      <c r="G689" s="220">
        <v>100</v>
      </c>
      <c r="H689" s="216" t="s">
        <v>14</v>
      </c>
    </row>
    <row r="690" s="595" customFormat="1" ht="23.5" customHeight="1" spans="1:8">
      <c r="A690" s="216" t="s">
        <v>1385</v>
      </c>
      <c r="B690" s="216" t="s">
        <v>10</v>
      </c>
      <c r="C690" s="216" t="s">
        <v>331</v>
      </c>
      <c r="D690" s="220" t="s">
        <v>1386</v>
      </c>
      <c r="E690" s="216" t="s">
        <v>13</v>
      </c>
      <c r="F690" s="220">
        <v>100</v>
      </c>
      <c r="G690" s="220">
        <v>100</v>
      </c>
      <c r="H690" s="216" t="s">
        <v>14</v>
      </c>
    </row>
    <row r="691" s="595" customFormat="1" ht="23.5" customHeight="1" spans="1:8">
      <c r="A691" s="216" t="s">
        <v>1387</v>
      </c>
      <c r="B691" s="216" t="s">
        <v>10</v>
      </c>
      <c r="C691" s="216" t="s">
        <v>331</v>
      </c>
      <c r="D691" s="220" t="s">
        <v>1388</v>
      </c>
      <c r="E691" s="216" t="s">
        <v>13</v>
      </c>
      <c r="F691" s="220">
        <v>100</v>
      </c>
      <c r="G691" s="220">
        <v>100</v>
      </c>
      <c r="H691" s="216" t="s">
        <v>14</v>
      </c>
    </row>
    <row r="692" s="595" customFormat="1" ht="23.5" customHeight="1" spans="1:8">
      <c r="A692" s="216" t="s">
        <v>1389</v>
      </c>
      <c r="B692" s="216" t="s">
        <v>10</v>
      </c>
      <c r="C692" s="216" t="s">
        <v>331</v>
      </c>
      <c r="D692" s="220" t="s">
        <v>1390</v>
      </c>
      <c r="E692" s="216" t="s">
        <v>13</v>
      </c>
      <c r="F692" s="220">
        <v>100</v>
      </c>
      <c r="G692" s="220">
        <v>100</v>
      </c>
      <c r="H692" s="216" t="s">
        <v>14</v>
      </c>
    </row>
    <row r="693" s="595" customFormat="1" ht="23.5" customHeight="1" spans="1:8">
      <c r="A693" s="216" t="s">
        <v>1391</v>
      </c>
      <c r="B693" s="216" t="s">
        <v>10</v>
      </c>
      <c r="C693" s="216" t="s">
        <v>331</v>
      </c>
      <c r="D693" s="220" t="s">
        <v>1392</v>
      </c>
      <c r="E693" s="216" t="s">
        <v>13</v>
      </c>
      <c r="F693" s="220">
        <v>100</v>
      </c>
      <c r="G693" s="220">
        <v>100</v>
      </c>
      <c r="H693" s="216" t="s">
        <v>14</v>
      </c>
    </row>
    <row r="694" s="595" customFormat="1" ht="23.5" customHeight="1" spans="1:8">
      <c r="A694" s="216" t="s">
        <v>1393</v>
      </c>
      <c r="B694" s="216" t="s">
        <v>10</v>
      </c>
      <c r="C694" s="216" t="s">
        <v>331</v>
      </c>
      <c r="D694" s="220" t="s">
        <v>1394</v>
      </c>
      <c r="E694" s="216" t="s">
        <v>13</v>
      </c>
      <c r="F694" s="220">
        <v>100</v>
      </c>
      <c r="G694" s="220">
        <v>100</v>
      </c>
      <c r="H694" s="216" t="s">
        <v>14</v>
      </c>
    </row>
    <row r="695" s="595" customFormat="1" ht="23.5" customHeight="1" spans="1:8">
      <c r="A695" s="216" t="s">
        <v>1395</v>
      </c>
      <c r="B695" s="216" t="s">
        <v>10</v>
      </c>
      <c r="C695" s="216" t="s">
        <v>331</v>
      </c>
      <c r="D695" s="220" t="s">
        <v>1396</v>
      </c>
      <c r="E695" s="216" t="s">
        <v>13</v>
      </c>
      <c r="F695" s="220">
        <v>100</v>
      </c>
      <c r="G695" s="220">
        <v>100</v>
      </c>
      <c r="H695" s="216" t="s">
        <v>14</v>
      </c>
    </row>
    <row r="696" s="595" customFormat="1" ht="23.5" customHeight="1" spans="1:8">
      <c r="A696" s="216" t="s">
        <v>1397</v>
      </c>
      <c r="B696" s="216" t="s">
        <v>10</v>
      </c>
      <c r="C696" s="216" t="s">
        <v>331</v>
      </c>
      <c r="D696" s="220" t="s">
        <v>1398</v>
      </c>
      <c r="E696" s="216" t="s">
        <v>13</v>
      </c>
      <c r="F696" s="220">
        <v>100</v>
      </c>
      <c r="G696" s="220">
        <v>100</v>
      </c>
      <c r="H696" s="216" t="s">
        <v>14</v>
      </c>
    </row>
    <row r="697" s="595" customFormat="1" ht="23.5" customHeight="1" spans="1:8">
      <c r="A697" s="216" t="s">
        <v>1399</v>
      </c>
      <c r="B697" s="216" t="s">
        <v>10</v>
      </c>
      <c r="C697" s="216" t="s">
        <v>331</v>
      </c>
      <c r="D697" s="220" t="s">
        <v>1400</v>
      </c>
      <c r="E697" s="216" t="s">
        <v>13</v>
      </c>
      <c r="F697" s="220">
        <v>100</v>
      </c>
      <c r="G697" s="220">
        <v>100</v>
      </c>
      <c r="H697" s="216" t="s">
        <v>14</v>
      </c>
    </row>
    <row r="698" s="595" customFormat="1" ht="23.5" customHeight="1" spans="1:8">
      <c r="A698" s="216" t="s">
        <v>1401</v>
      </c>
      <c r="B698" s="216" t="s">
        <v>10</v>
      </c>
      <c r="C698" s="216" t="s">
        <v>331</v>
      </c>
      <c r="D698" s="220" t="s">
        <v>1402</v>
      </c>
      <c r="E698" s="216" t="s">
        <v>13</v>
      </c>
      <c r="F698" s="220">
        <v>100</v>
      </c>
      <c r="G698" s="220">
        <v>100</v>
      </c>
      <c r="H698" s="216" t="s">
        <v>14</v>
      </c>
    </row>
    <row r="699" s="595" customFormat="1" ht="23.5" customHeight="1" spans="1:8">
      <c r="A699" s="216" t="s">
        <v>1403</v>
      </c>
      <c r="B699" s="216" t="s">
        <v>10</v>
      </c>
      <c r="C699" s="216" t="s">
        <v>331</v>
      </c>
      <c r="D699" s="220" t="s">
        <v>1404</v>
      </c>
      <c r="E699" s="216" t="s">
        <v>13</v>
      </c>
      <c r="F699" s="220">
        <v>100</v>
      </c>
      <c r="G699" s="220">
        <v>100</v>
      </c>
      <c r="H699" s="216" t="s">
        <v>14</v>
      </c>
    </row>
    <row r="700" s="595" customFormat="1" ht="23.5" customHeight="1" spans="1:8">
      <c r="A700" s="216" t="s">
        <v>1405</v>
      </c>
      <c r="B700" s="216" t="s">
        <v>10</v>
      </c>
      <c r="C700" s="216" t="s">
        <v>331</v>
      </c>
      <c r="D700" s="220" t="s">
        <v>1406</v>
      </c>
      <c r="E700" s="216" t="s">
        <v>13</v>
      </c>
      <c r="F700" s="220">
        <v>100</v>
      </c>
      <c r="G700" s="220">
        <v>100</v>
      </c>
      <c r="H700" s="216" t="s">
        <v>14</v>
      </c>
    </row>
    <row r="701" s="595" customFormat="1" ht="23.5" customHeight="1" spans="1:8">
      <c r="A701" s="216" t="s">
        <v>1407</v>
      </c>
      <c r="B701" s="216" t="s">
        <v>10</v>
      </c>
      <c r="C701" s="216" t="s">
        <v>331</v>
      </c>
      <c r="D701" s="220" t="s">
        <v>1408</v>
      </c>
      <c r="E701" s="216" t="s">
        <v>13</v>
      </c>
      <c r="F701" s="220">
        <v>100</v>
      </c>
      <c r="G701" s="220">
        <v>100</v>
      </c>
      <c r="H701" s="216" t="s">
        <v>14</v>
      </c>
    </row>
    <row r="702" s="595" customFormat="1" ht="23.5" customHeight="1" spans="1:8">
      <c r="A702" s="216" t="s">
        <v>1409</v>
      </c>
      <c r="B702" s="216" t="s">
        <v>10</v>
      </c>
      <c r="C702" s="216" t="s">
        <v>331</v>
      </c>
      <c r="D702" s="220" t="s">
        <v>1410</v>
      </c>
      <c r="E702" s="216" t="s">
        <v>13</v>
      </c>
      <c r="F702" s="220">
        <v>100</v>
      </c>
      <c r="G702" s="220">
        <v>100</v>
      </c>
      <c r="H702" s="216" t="s">
        <v>14</v>
      </c>
    </row>
    <row r="703" s="595" customFormat="1" ht="23.5" customHeight="1" spans="1:8">
      <c r="A703" s="216" t="s">
        <v>1411</v>
      </c>
      <c r="B703" s="216" t="s">
        <v>10</v>
      </c>
      <c r="C703" s="216" t="s">
        <v>331</v>
      </c>
      <c r="D703" s="220" t="s">
        <v>1412</v>
      </c>
      <c r="E703" s="216" t="s">
        <v>13</v>
      </c>
      <c r="F703" s="220">
        <v>100</v>
      </c>
      <c r="G703" s="220">
        <v>100</v>
      </c>
      <c r="H703" s="216" t="s">
        <v>14</v>
      </c>
    </row>
    <row r="704" s="595" customFormat="1" ht="23.5" customHeight="1" spans="1:8">
      <c r="A704" s="216" t="s">
        <v>1413</v>
      </c>
      <c r="B704" s="216" t="s">
        <v>10</v>
      </c>
      <c r="C704" s="216" t="s">
        <v>331</v>
      </c>
      <c r="D704" s="220" t="s">
        <v>1414</v>
      </c>
      <c r="E704" s="216" t="s">
        <v>13</v>
      </c>
      <c r="F704" s="220">
        <v>100</v>
      </c>
      <c r="G704" s="220">
        <v>100</v>
      </c>
      <c r="H704" s="216" t="s">
        <v>14</v>
      </c>
    </row>
    <row r="705" s="595" customFormat="1" ht="23.5" customHeight="1" spans="1:8">
      <c r="A705" s="216" t="s">
        <v>1415</v>
      </c>
      <c r="B705" s="216" t="s">
        <v>10</v>
      </c>
      <c r="C705" s="216" t="s">
        <v>331</v>
      </c>
      <c r="D705" s="220" t="s">
        <v>1416</v>
      </c>
      <c r="E705" s="216" t="s">
        <v>13</v>
      </c>
      <c r="F705" s="220">
        <v>100</v>
      </c>
      <c r="G705" s="220">
        <v>100</v>
      </c>
      <c r="H705" s="216" t="s">
        <v>14</v>
      </c>
    </row>
    <row r="706" s="595" customFormat="1" ht="23.5" customHeight="1" spans="1:8">
      <c r="A706" s="216" t="s">
        <v>1417</v>
      </c>
      <c r="B706" s="216" t="s">
        <v>10</v>
      </c>
      <c r="C706" s="216" t="s">
        <v>331</v>
      </c>
      <c r="D706" s="220" t="s">
        <v>1418</v>
      </c>
      <c r="E706" s="216" t="s">
        <v>13</v>
      </c>
      <c r="F706" s="220">
        <v>100</v>
      </c>
      <c r="G706" s="220">
        <v>100</v>
      </c>
      <c r="H706" s="216" t="s">
        <v>14</v>
      </c>
    </row>
    <row r="707" s="595" customFormat="1" ht="23.5" customHeight="1" spans="1:8">
      <c r="A707" s="216" t="s">
        <v>1419</v>
      </c>
      <c r="B707" s="216" t="s">
        <v>10</v>
      </c>
      <c r="C707" s="216" t="s">
        <v>331</v>
      </c>
      <c r="D707" s="220" t="s">
        <v>1420</v>
      </c>
      <c r="E707" s="216" t="s">
        <v>13</v>
      </c>
      <c r="F707" s="220">
        <v>100</v>
      </c>
      <c r="G707" s="220">
        <v>100</v>
      </c>
      <c r="H707" s="216" t="s">
        <v>14</v>
      </c>
    </row>
    <row r="708" s="595" customFormat="1" ht="23.5" customHeight="1" spans="1:8">
      <c r="A708" s="216" t="s">
        <v>1421</v>
      </c>
      <c r="B708" s="216" t="s">
        <v>10</v>
      </c>
      <c r="C708" s="216" t="s">
        <v>331</v>
      </c>
      <c r="D708" s="220" t="s">
        <v>1422</v>
      </c>
      <c r="E708" s="216" t="s">
        <v>13</v>
      </c>
      <c r="F708" s="220">
        <v>100</v>
      </c>
      <c r="G708" s="220">
        <v>100</v>
      </c>
      <c r="H708" s="216" t="s">
        <v>14</v>
      </c>
    </row>
    <row r="709" s="595" customFormat="1" ht="23.5" customHeight="1" spans="1:8">
      <c r="A709" s="216" t="s">
        <v>1423</v>
      </c>
      <c r="B709" s="216" t="s">
        <v>10</v>
      </c>
      <c r="C709" s="216" t="s">
        <v>331</v>
      </c>
      <c r="D709" s="220" t="s">
        <v>1424</v>
      </c>
      <c r="E709" s="216" t="s">
        <v>13</v>
      </c>
      <c r="F709" s="220">
        <v>100</v>
      </c>
      <c r="G709" s="220">
        <v>100</v>
      </c>
      <c r="H709" s="216" t="s">
        <v>14</v>
      </c>
    </row>
    <row r="710" s="595" customFormat="1" ht="23.5" customHeight="1" spans="1:8">
      <c r="A710" s="216" t="s">
        <v>1425</v>
      </c>
      <c r="B710" s="216" t="s">
        <v>10</v>
      </c>
      <c r="C710" s="216" t="s">
        <v>331</v>
      </c>
      <c r="D710" s="220" t="s">
        <v>1426</v>
      </c>
      <c r="E710" s="216" t="s">
        <v>13</v>
      </c>
      <c r="F710" s="220">
        <v>100</v>
      </c>
      <c r="G710" s="220">
        <v>100</v>
      </c>
      <c r="H710" s="216" t="s">
        <v>14</v>
      </c>
    </row>
    <row r="711" s="595" customFormat="1" ht="23.5" customHeight="1" spans="1:8">
      <c r="A711" s="216" t="s">
        <v>1427</v>
      </c>
      <c r="B711" s="216" t="s">
        <v>10</v>
      </c>
      <c r="C711" s="216" t="s">
        <v>331</v>
      </c>
      <c r="D711" s="220" t="s">
        <v>1428</v>
      </c>
      <c r="E711" s="216" t="s">
        <v>13</v>
      </c>
      <c r="F711" s="220">
        <v>100</v>
      </c>
      <c r="G711" s="220">
        <v>100</v>
      </c>
      <c r="H711" s="216" t="s">
        <v>14</v>
      </c>
    </row>
    <row r="712" s="595" customFormat="1" ht="23.5" customHeight="1" spans="1:8">
      <c r="A712" s="216" t="s">
        <v>1429</v>
      </c>
      <c r="B712" s="216" t="s">
        <v>10</v>
      </c>
      <c r="C712" s="216" t="s">
        <v>331</v>
      </c>
      <c r="D712" s="600" t="s">
        <v>1430</v>
      </c>
      <c r="E712" s="216" t="s">
        <v>13</v>
      </c>
      <c r="F712" s="220">
        <v>100</v>
      </c>
      <c r="G712" s="220">
        <v>100</v>
      </c>
      <c r="H712" s="216" t="s">
        <v>14</v>
      </c>
    </row>
    <row r="713" s="595" customFormat="1" ht="23.5" customHeight="1" spans="1:8">
      <c r="A713" s="216" t="s">
        <v>1431</v>
      </c>
      <c r="B713" s="216" t="s">
        <v>10</v>
      </c>
      <c r="C713" s="216" t="s">
        <v>331</v>
      </c>
      <c r="D713" s="600" t="s">
        <v>1432</v>
      </c>
      <c r="E713" s="216" t="s">
        <v>13</v>
      </c>
      <c r="F713" s="220">
        <v>100</v>
      </c>
      <c r="G713" s="220">
        <v>100</v>
      </c>
      <c r="H713" s="216" t="s">
        <v>14</v>
      </c>
    </row>
    <row r="714" s="595" customFormat="1" ht="23.5" customHeight="1" spans="1:8">
      <c r="A714" s="216" t="s">
        <v>1433</v>
      </c>
      <c r="B714" s="216" t="s">
        <v>10</v>
      </c>
      <c r="C714" s="216" t="s">
        <v>331</v>
      </c>
      <c r="D714" s="600" t="s">
        <v>1434</v>
      </c>
      <c r="E714" s="216" t="s">
        <v>13</v>
      </c>
      <c r="F714" s="220">
        <v>100</v>
      </c>
      <c r="G714" s="220">
        <v>100</v>
      </c>
      <c r="H714" s="216" t="s">
        <v>14</v>
      </c>
    </row>
    <row r="715" s="595" customFormat="1" ht="23.5" customHeight="1" spans="1:8">
      <c r="A715" s="216" t="s">
        <v>1435</v>
      </c>
      <c r="B715" s="216" t="s">
        <v>10</v>
      </c>
      <c r="C715" s="216" t="s">
        <v>331</v>
      </c>
      <c r="D715" s="600" t="s">
        <v>1436</v>
      </c>
      <c r="E715" s="216" t="s">
        <v>13</v>
      </c>
      <c r="F715" s="220">
        <v>100</v>
      </c>
      <c r="G715" s="220">
        <v>100</v>
      </c>
      <c r="H715" s="216" t="s">
        <v>14</v>
      </c>
    </row>
    <row r="716" s="595" customFormat="1" ht="23.5" customHeight="1" spans="1:8">
      <c r="A716" s="216" t="s">
        <v>1437</v>
      </c>
      <c r="B716" s="216" t="s">
        <v>10</v>
      </c>
      <c r="C716" s="216" t="s">
        <v>331</v>
      </c>
      <c r="D716" s="600" t="s">
        <v>1438</v>
      </c>
      <c r="E716" s="216" t="s">
        <v>13</v>
      </c>
      <c r="F716" s="220">
        <v>100</v>
      </c>
      <c r="G716" s="220">
        <v>100</v>
      </c>
      <c r="H716" s="216" t="s">
        <v>14</v>
      </c>
    </row>
    <row r="717" s="595" customFormat="1" ht="23.5" customHeight="1" spans="1:8">
      <c r="A717" s="216" t="s">
        <v>1439</v>
      </c>
      <c r="B717" s="216" t="s">
        <v>10</v>
      </c>
      <c r="C717" s="216" t="s">
        <v>331</v>
      </c>
      <c r="D717" s="600" t="s">
        <v>1440</v>
      </c>
      <c r="E717" s="216" t="s">
        <v>13</v>
      </c>
      <c r="F717" s="220">
        <v>100</v>
      </c>
      <c r="G717" s="220">
        <v>100</v>
      </c>
      <c r="H717" s="216" t="s">
        <v>14</v>
      </c>
    </row>
    <row r="718" s="595" customFormat="1" ht="23.5" customHeight="1" spans="1:8">
      <c r="A718" s="216" t="s">
        <v>1441</v>
      </c>
      <c r="B718" s="216" t="s">
        <v>10</v>
      </c>
      <c r="C718" s="216" t="s">
        <v>331</v>
      </c>
      <c r="D718" s="600" t="s">
        <v>1442</v>
      </c>
      <c r="E718" s="216" t="s">
        <v>13</v>
      </c>
      <c r="F718" s="220">
        <v>100</v>
      </c>
      <c r="G718" s="220">
        <v>100</v>
      </c>
      <c r="H718" s="216" t="s">
        <v>14</v>
      </c>
    </row>
    <row r="719" s="595" customFormat="1" ht="23.5" customHeight="1" spans="1:8">
      <c r="A719" s="216" t="s">
        <v>1443</v>
      </c>
      <c r="B719" s="216" t="s">
        <v>10</v>
      </c>
      <c r="C719" s="216" t="s">
        <v>331</v>
      </c>
      <c r="D719" s="600" t="s">
        <v>1444</v>
      </c>
      <c r="E719" s="216" t="s">
        <v>13</v>
      </c>
      <c r="F719" s="220">
        <v>100</v>
      </c>
      <c r="G719" s="220">
        <v>100</v>
      </c>
      <c r="H719" s="216" t="s">
        <v>14</v>
      </c>
    </row>
    <row r="720" s="595" customFormat="1" ht="23.5" customHeight="1" spans="1:8">
      <c r="A720" s="216" t="s">
        <v>1445</v>
      </c>
      <c r="B720" s="216" t="s">
        <v>10</v>
      </c>
      <c r="C720" s="216" t="s">
        <v>331</v>
      </c>
      <c r="D720" s="600" t="s">
        <v>1446</v>
      </c>
      <c r="E720" s="216" t="s">
        <v>13</v>
      </c>
      <c r="F720" s="220">
        <v>100</v>
      </c>
      <c r="G720" s="220">
        <v>100</v>
      </c>
      <c r="H720" s="216" t="s">
        <v>14</v>
      </c>
    </row>
    <row r="721" s="595" customFormat="1" ht="23.5" customHeight="1" spans="1:8">
      <c r="A721" s="216" t="s">
        <v>1447</v>
      </c>
      <c r="B721" s="216" t="s">
        <v>10</v>
      </c>
      <c r="C721" s="216" t="s">
        <v>331</v>
      </c>
      <c r="D721" s="600" t="s">
        <v>1448</v>
      </c>
      <c r="E721" s="216" t="s">
        <v>13</v>
      </c>
      <c r="F721" s="220">
        <v>100</v>
      </c>
      <c r="G721" s="220">
        <v>100</v>
      </c>
      <c r="H721" s="216" t="s">
        <v>14</v>
      </c>
    </row>
    <row r="722" s="595" customFormat="1" ht="23.5" customHeight="1" spans="1:8">
      <c r="A722" s="216" t="s">
        <v>1449</v>
      </c>
      <c r="B722" s="216" t="s">
        <v>10</v>
      </c>
      <c r="C722" s="216" t="s">
        <v>331</v>
      </c>
      <c r="D722" s="600" t="s">
        <v>1450</v>
      </c>
      <c r="E722" s="216" t="s">
        <v>13</v>
      </c>
      <c r="F722" s="220">
        <v>100</v>
      </c>
      <c r="G722" s="220">
        <v>100</v>
      </c>
      <c r="H722" s="216" t="s">
        <v>14</v>
      </c>
    </row>
    <row r="723" s="595" customFormat="1" ht="23.5" customHeight="1" spans="1:8">
      <c r="A723" s="216" t="s">
        <v>1451</v>
      </c>
      <c r="B723" s="216" t="s">
        <v>10</v>
      </c>
      <c r="C723" s="216" t="s">
        <v>331</v>
      </c>
      <c r="D723" s="600" t="s">
        <v>1452</v>
      </c>
      <c r="E723" s="216" t="s">
        <v>13</v>
      </c>
      <c r="F723" s="220">
        <v>100</v>
      </c>
      <c r="G723" s="220">
        <v>100</v>
      </c>
      <c r="H723" s="216" t="s">
        <v>14</v>
      </c>
    </row>
    <row r="724" s="595" customFormat="1" ht="23.5" customHeight="1" spans="1:8">
      <c r="A724" s="216" t="s">
        <v>1453</v>
      </c>
      <c r="B724" s="216" t="s">
        <v>10</v>
      </c>
      <c r="C724" s="216" t="s">
        <v>331</v>
      </c>
      <c r="D724" s="600" t="s">
        <v>1454</v>
      </c>
      <c r="E724" s="216" t="s">
        <v>13</v>
      </c>
      <c r="F724" s="220">
        <v>100</v>
      </c>
      <c r="G724" s="220">
        <v>100</v>
      </c>
      <c r="H724" s="216" t="s">
        <v>14</v>
      </c>
    </row>
    <row r="725" s="595" customFormat="1" ht="23.5" customHeight="1" spans="1:8">
      <c r="A725" s="216" t="s">
        <v>1455</v>
      </c>
      <c r="B725" s="216" t="s">
        <v>10</v>
      </c>
      <c r="C725" s="216" t="s">
        <v>331</v>
      </c>
      <c r="D725" s="600" t="s">
        <v>1456</v>
      </c>
      <c r="E725" s="216" t="s">
        <v>13</v>
      </c>
      <c r="F725" s="220">
        <v>100</v>
      </c>
      <c r="G725" s="220">
        <v>100</v>
      </c>
      <c r="H725" s="216" t="s">
        <v>14</v>
      </c>
    </row>
    <row r="726" s="595" customFormat="1" ht="23.5" customHeight="1" spans="1:8">
      <c r="A726" s="216" t="s">
        <v>1457</v>
      </c>
      <c r="B726" s="216" t="s">
        <v>10</v>
      </c>
      <c r="C726" s="216" t="s">
        <v>331</v>
      </c>
      <c r="D726" s="220" t="s">
        <v>1458</v>
      </c>
      <c r="E726" s="216" t="s">
        <v>13</v>
      </c>
      <c r="F726" s="220">
        <v>100</v>
      </c>
      <c r="G726" s="220">
        <v>100</v>
      </c>
      <c r="H726" s="216" t="s">
        <v>14</v>
      </c>
    </row>
    <row r="727" s="595" customFormat="1" ht="23.5" customHeight="1" spans="1:8">
      <c r="A727" s="216" t="s">
        <v>1459</v>
      </c>
      <c r="B727" s="216" t="s">
        <v>10</v>
      </c>
      <c r="C727" s="216" t="s">
        <v>331</v>
      </c>
      <c r="D727" s="220" t="s">
        <v>1460</v>
      </c>
      <c r="E727" s="216" t="s">
        <v>13</v>
      </c>
      <c r="F727" s="220">
        <v>100</v>
      </c>
      <c r="G727" s="220">
        <v>100</v>
      </c>
      <c r="H727" s="216" t="s">
        <v>14</v>
      </c>
    </row>
    <row r="728" s="595" customFormat="1" ht="23.5" customHeight="1" spans="1:8">
      <c r="A728" s="216" t="s">
        <v>1461</v>
      </c>
      <c r="B728" s="216" t="s">
        <v>10</v>
      </c>
      <c r="C728" s="216" t="s">
        <v>331</v>
      </c>
      <c r="D728" s="220" t="s">
        <v>1462</v>
      </c>
      <c r="E728" s="216" t="s">
        <v>13</v>
      </c>
      <c r="F728" s="220">
        <v>100</v>
      </c>
      <c r="G728" s="220">
        <v>100</v>
      </c>
      <c r="H728" s="216" t="s">
        <v>14</v>
      </c>
    </row>
    <row r="729" s="595" customFormat="1" ht="23.5" customHeight="1" spans="1:8">
      <c r="A729" s="216" t="s">
        <v>1463</v>
      </c>
      <c r="B729" s="216" t="s">
        <v>10</v>
      </c>
      <c r="C729" s="216" t="s">
        <v>331</v>
      </c>
      <c r="D729" s="220" t="s">
        <v>1464</v>
      </c>
      <c r="E729" s="216" t="s">
        <v>13</v>
      </c>
      <c r="F729" s="220">
        <v>100</v>
      </c>
      <c r="G729" s="220">
        <v>100</v>
      </c>
      <c r="H729" s="216" t="s">
        <v>14</v>
      </c>
    </row>
    <row r="730" s="595" customFormat="1" ht="23.5" customHeight="1" spans="1:8">
      <c r="A730" s="216" t="s">
        <v>1465</v>
      </c>
      <c r="B730" s="216" t="s">
        <v>10</v>
      </c>
      <c r="C730" s="216" t="s">
        <v>331</v>
      </c>
      <c r="D730" s="220" t="s">
        <v>1466</v>
      </c>
      <c r="E730" s="216" t="s">
        <v>13</v>
      </c>
      <c r="F730" s="220">
        <v>100</v>
      </c>
      <c r="G730" s="220">
        <v>100</v>
      </c>
      <c r="H730" s="216" t="s">
        <v>14</v>
      </c>
    </row>
    <row r="731" s="595" customFormat="1" ht="23.5" customHeight="1" spans="1:8">
      <c r="A731" s="216" t="s">
        <v>1467</v>
      </c>
      <c r="B731" s="216" t="s">
        <v>10</v>
      </c>
      <c r="C731" s="216" t="s">
        <v>331</v>
      </c>
      <c r="D731" s="220" t="s">
        <v>1468</v>
      </c>
      <c r="E731" s="216" t="s">
        <v>13</v>
      </c>
      <c r="F731" s="220">
        <v>100</v>
      </c>
      <c r="G731" s="220">
        <v>100</v>
      </c>
      <c r="H731" s="216" t="s">
        <v>14</v>
      </c>
    </row>
    <row r="732" s="595" customFormat="1" ht="23.5" customHeight="1" spans="1:8">
      <c r="A732" s="216" t="s">
        <v>1469</v>
      </c>
      <c r="B732" s="216" t="s">
        <v>10</v>
      </c>
      <c r="C732" s="216" t="s">
        <v>331</v>
      </c>
      <c r="D732" s="216" t="s">
        <v>1470</v>
      </c>
      <c r="E732" s="216" t="s">
        <v>13</v>
      </c>
      <c r="F732" s="220">
        <v>100</v>
      </c>
      <c r="G732" s="220">
        <v>100</v>
      </c>
      <c r="H732" s="216" t="s">
        <v>14</v>
      </c>
    </row>
    <row r="733" s="595" customFormat="1" ht="23.5" customHeight="1" spans="1:8">
      <c r="A733" s="216" t="s">
        <v>1471</v>
      </c>
      <c r="B733" s="216" t="s">
        <v>10</v>
      </c>
      <c r="C733" s="216" t="s">
        <v>331</v>
      </c>
      <c r="D733" s="216" t="s">
        <v>1472</v>
      </c>
      <c r="E733" s="216" t="s">
        <v>13</v>
      </c>
      <c r="F733" s="220">
        <v>100</v>
      </c>
      <c r="G733" s="220">
        <v>100</v>
      </c>
      <c r="H733" s="216" t="s">
        <v>14</v>
      </c>
    </row>
    <row r="734" s="595" customFormat="1" ht="23.5" customHeight="1" spans="1:8">
      <c r="A734" s="216" t="s">
        <v>1473</v>
      </c>
      <c r="B734" s="216" t="s">
        <v>10</v>
      </c>
      <c r="C734" s="216" t="s">
        <v>331</v>
      </c>
      <c r="D734" s="216" t="s">
        <v>1474</v>
      </c>
      <c r="E734" s="216" t="s">
        <v>13</v>
      </c>
      <c r="F734" s="220">
        <v>100</v>
      </c>
      <c r="G734" s="220">
        <v>100</v>
      </c>
      <c r="H734" s="216" t="s">
        <v>14</v>
      </c>
    </row>
    <row r="735" s="595" customFormat="1" ht="23.5" customHeight="1" spans="1:8">
      <c r="A735" s="216" t="s">
        <v>1475</v>
      </c>
      <c r="B735" s="216" t="s">
        <v>10</v>
      </c>
      <c r="C735" s="216" t="s">
        <v>331</v>
      </c>
      <c r="D735" s="216" t="s">
        <v>1476</v>
      </c>
      <c r="E735" s="216" t="s">
        <v>13</v>
      </c>
      <c r="F735" s="220">
        <v>100</v>
      </c>
      <c r="G735" s="220">
        <v>100</v>
      </c>
      <c r="H735" s="216" t="s">
        <v>14</v>
      </c>
    </row>
    <row r="736" s="595" customFormat="1" ht="23.5" customHeight="1" spans="1:8">
      <c r="A736" s="216" t="s">
        <v>1477</v>
      </c>
      <c r="B736" s="216" t="s">
        <v>10</v>
      </c>
      <c r="C736" s="216" t="s">
        <v>331</v>
      </c>
      <c r="D736" s="216" t="s">
        <v>1478</v>
      </c>
      <c r="E736" s="216" t="s">
        <v>13</v>
      </c>
      <c r="F736" s="220">
        <v>100</v>
      </c>
      <c r="G736" s="220">
        <v>100</v>
      </c>
      <c r="H736" s="216" t="s">
        <v>14</v>
      </c>
    </row>
    <row r="737" s="595" customFormat="1" ht="23.5" customHeight="1" spans="1:8">
      <c r="A737" s="216" t="s">
        <v>1479</v>
      </c>
      <c r="B737" s="216" t="s">
        <v>10</v>
      </c>
      <c r="C737" s="216" t="s">
        <v>331</v>
      </c>
      <c r="D737" s="216" t="s">
        <v>1480</v>
      </c>
      <c r="E737" s="216" t="s">
        <v>13</v>
      </c>
      <c r="F737" s="220">
        <v>100</v>
      </c>
      <c r="G737" s="220">
        <v>100</v>
      </c>
      <c r="H737" s="216" t="s">
        <v>14</v>
      </c>
    </row>
    <row r="738" s="595" customFormat="1" ht="23.5" customHeight="1" spans="1:8">
      <c r="A738" s="216" t="s">
        <v>1481</v>
      </c>
      <c r="B738" s="216" t="s">
        <v>10</v>
      </c>
      <c r="C738" s="216" t="s">
        <v>331</v>
      </c>
      <c r="D738" s="220" t="s">
        <v>1482</v>
      </c>
      <c r="E738" s="216" t="s">
        <v>13</v>
      </c>
      <c r="F738" s="220">
        <v>100</v>
      </c>
      <c r="G738" s="220">
        <v>100</v>
      </c>
      <c r="H738" s="216" t="s">
        <v>14</v>
      </c>
    </row>
    <row r="739" s="595" customFormat="1" ht="23.5" customHeight="1" spans="1:8">
      <c r="A739" s="216" t="s">
        <v>1483</v>
      </c>
      <c r="B739" s="216" t="s">
        <v>10</v>
      </c>
      <c r="C739" s="216" t="s">
        <v>331</v>
      </c>
      <c r="D739" s="216" t="s">
        <v>1484</v>
      </c>
      <c r="E739" s="216" t="s">
        <v>13</v>
      </c>
      <c r="F739" s="220">
        <v>100</v>
      </c>
      <c r="G739" s="220">
        <v>100</v>
      </c>
      <c r="H739" s="216" t="s">
        <v>14</v>
      </c>
    </row>
    <row r="740" s="595" customFormat="1" ht="23.5" customHeight="1" spans="1:8">
      <c r="A740" s="216" t="s">
        <v>1485</v>
      </c>
      <c r="B740" s="216" t="s">
        <v>10</v>
      </c>
      <c r="C740" s="216" t="s">
        <v>331</v>
      </c>
      <c r="D740" s="220" t="s">
        <v>1486</v>
      </c>
      <c r="E740" s="216" t="s">
        <v>13</v>
      </c>
      <c r="F740" s="220">
        <v>100</v>
      </c>
      <c r="G740" s="220">
        <v>100</v>
      </c>
      <c r="H740" s="216" t="s">
        <v>14</v>
      </c>
    </row>
    <row r="741" s="595" customFormat="1" ht="23.5" customHeight="1" spans="1:8">
      <c r="A741" s="216" t="s">
        <v>1487</v>
      </c>
      <c r="B741" s="216" t="s">
        <v>10</v>
      </c>
      <c r="C741" s="216" t="s">
        <v>331</v>
      </c>
      <c r="D741" s="220" t="s">
        <v>1488</v>
      </c>
      <c r="E741" s="216" t="s">
        <v>13</v>
      </c>
      <c r="F741" s="220">
        <v>100</v>
      </c>
      <c r="G741" s="220">
        <v>100</v>
      </c>
      <c r="H741" s="216" t="s">
        <v>14</v>
      </c>
    </row>
    <row r="742" s="595" customFormat="1" ht="23.5" customHeight="1" spans="1:8">
      <c r="A742" s="216" t="s">
        <v>1489</v>
      </c>
      <c r="B742" s="216" t="s">
        <v>10</v>
      </c>
      <c r="C742" s="216" t="s">
        <v>331</v>
      </c>
      <c r="D742" s="220" t="s">
        <v>1490</v>
      </c>
      <c r="E742" s="216" t="s">
        <v>13</v>
      </c>
      <c r="F742" s="220">
        <v>100</v>
      </c>
      <c r="G742" s="220">
        <v>100</v>
      </c>
      <c r="H742" s="216" t="s">
        <v>14</v>
      </c>
    </row>
    <row r="743" s="595" customFormat="1" ht="23.5" customHeight="1" spans="1:8">
      <c r="A743" s="216" t="s">
        <v>1491</v>
      </c>
      <c r="B743" s="216" t="s">
        <v>10</v>
      </c>
      <c r="C743" s="216" t="s">
        <v>331</v>
      </c>
      <c r="D743" s="220" t="s">
        <v>1492</v>
      </c>
      <c r="E743" s="216" t="s">
        <v>13</v>
      </c>
      <c r="F743" s="220">
        <v>100</v>
      </c>
      <c r="G743" s="220">
        <v>100</v>
      </c>
      <c r="H743" s="216" t="s">
        <v>14</v>
      </c>
    </row>
    <row r="744" s="595" customFormat="1" ht="23.5" customHeight="1" spans="1:8">
      <c r="A744" s="216" t="s">
        <v>1493</v>
      </c>
      <c r="B744" s="216" t="s">
        <v>10</v>
      </c>
      <c r="C744" s="216" t="s">
        <v>331</v>
      </c>
      <c r="D744" s="220" t="s">
        <v>1494</v>
      </c>
      <c r="E744" s="216" t="s">
        <v>13</v>
      </c>
      <c r="F744" s="220">
        <v>100</v>
      </c>
      <c r="G744" s="220">
        <v>100</v>
      </c>
      <c r="H744" s="216" t="s">
        <v>14</v>
      </c>
    </row>
    <row r="745" s="595" customFormat="1" ht="23.5" customHeight="1" spans="1:8">
      <c r="A745" s="216" t="s">
        <v>1495</v>
      </c>
      <c r="B745" s="216" t="s">
        <v>10</v>
      </c>
      <c r="C745" s="216" t="s">
        <v>331</v>
      </c>
      <c r="D745" s="220" t="s">
        <v>1496</v>
      </c>
      <c r="E745" s="216" t="s">
        <v>13</v>
      </c>
      <c r="F745" s="220">
        <v>100</v>
      </c>
      <c r="G745" s="220">
        <v>100</v>
      </c>
      <c r="H745" s="216" t="s">
        <v>14</v>
      </c>
    </row>
    <row r="746" s="595" customFormat="1" ht="23.5" customHeight="1" spans="1:8">
      <c r="A746" s="216" t="s">
        <v>1497</v>
      </c>
      <c r="B746" s="216" t="s">
        <v>10</v>
      </c>
      <c r="C746" s="216" t="s">
        <v>331</v>
      </c>
      <c r="D746" s="220" t="s">
        <v>1498</v>
      </c>
      <c r="E746" s="216" t="s">
        <v>13</v>
      </c>
      <c r="F746" s="220">
        <v>100</v>
      </c>
      <c r="G746" s="220">
        <v>100</v>
      </c>
      <c r="H746" s="216" t="s">
        <v>14</v>
      </c>
    </row>
    <row r="747" s="595" customFormat="1" ht="23.5" customHeight="1" spans="1:8">
      <c r="A747" s="216" t="s">
        <v>1499</v>
      </c>
      <c r="B747" s="216" t="s">
        <v>10</v>
      </c>
      <c r="C747" s="216" t="s">
        <v>331</v>
      </c>
      <c r="D747" s="220" t="s">
        <v>1500</v>
      </c>
      <c r="E747" s="216" t="s">
        <v>13</v>
      </c>
      <c r="F747" s="220">
        <v>100</v>
      </c>
      <c r="G747" s="220">
        <v>100</v>
      </c>
      <c r="H747" s="216" t="s">
        <v>14</v>
      </c>
    </row>
    <row r="748" s="595" customFormat="1" ht="23.5" customHeight="1" spans="1:8">
      <c r="A748" s="216" t="s">
        <v>1501</v>
      </c>
      <c r="B748" s="216" t="s">
        <v>10</v>
      </c>
      <c r="C748" s="216" t="s">
        <v>331</v>
      </c>
      <c r="D748" s="220" t="s">
        <v>1502</v>
      </c>
      <c r="E748" s="216" t="s">
        <v>13</v>
      </c>
      <c r="F748" s="220">
        <v>100</v>
      </c>
      <c r="G748" s="220">
        <v>100</v>
      </c>
      <c r="H748" s="216" t="s">
        <v>14</v>
      </c>
    </row>
    <row r="749" s="595" customFormat="1" ht="23.5" customHeight="1" spans="1:8">
      <c r="A749" s="216" t="s">
        <v>1503</v>
      </c>
      <c r="B749" s="216" t="s">
        <v>10</v>
      </c>
      <c r="C749" s="216" t="s">
        <v>331</v>
      </c>
      <c r="D749" s="220" t="s">
        <v>1504</v>
      </c>
      <c r="E749" s="216" t="s">
        <v>13</v>
      </c>
      <c r="F749" s="220">
        <v>100</v>
      </c>
      <c r="G749" s="220">
        <v>100</v>
      </c>
      <c r="H749" s="216" t="s">
        <v>14</v>
      </c>
    </row>
    <row r="750" s="595" customFormat="1" ht="23.5" customHeight="1" spans="1:8">
      <c r="A750" s="216" t="s">
        <v>1505</v>
      </c>
      <c r="B750" s="216" t="s">
        <v>10</v>
      </c>
      <c r="C750" s="216" t="s">
        <v>331</v>
      </c>
      <c r="D750" s="220" t="s">
        <v>1506</v>
      </c>
      <c r="E750" s="216" t="s">
        <v>13</v>
      </c>
      <c r="F750" s="220">
        <v>100</v>
      </c>
      <c r="G750" s="220">
        <v>100</v>
      </c>
      <c r="H750" s="216" t="s">
        <v>14</v>
      </c>
    </row>
    <row r="751" s="595" customFormat="1" ht="23.5" customHeight="1" spans="1:8">
      <c r="A751" s="216" t="s">
        <v>1507</v>
      </c>
      <c r="B751" s="216" t="s">
        <v>10</v>
      </c>
      <c r="C751" s="216" t="s">
        <v>331</v>
      </c>
      <c r="D751" s="220" t="s">
        <v>1508</v>
      </c>
      <c r="E751" s="216" t="s">
        <v>13</v>
      </c>
      <c r="F751" s="220">
        <v>100</v>
      </c>
      <c r="G751" s="220">
        <v>100</v>
      </c>
      <c r="H751" s="216" t="s">
        <v>14</v>
      </c>
    </row>
    <row r="752" s="595" customFormat="1" ht="23.5" customHeight="1" spans="1:8">
      <c r="A752" s="216" t="s">
        <v>1509</v>
      </c>
      <c r="B752" s="216" t="s">
        <v>10</v>
      </c>
      <c r="C752" s="216" t="s">
        <v>331</v>
      </c>
      <c r="D752" s="220" t="s">
        <v>1510</v>
      </c>
      <c r="E752" s="216" t="s">
        <v>13</v>
      </c>
      <c r="F752" s="220">
        <v>100</v>
      </c>
      <c r="G752" s="220">
        <v>100</v>
      </c>
      <c r="H752" s="216" t="s">
        <v>14</v>
      </c>
    </row>
    <row r="753" s="595" customFormat="1" ht="23.5" customHeight="1" spans="1:8">
      <c r="A753" s="216" t="s">
        <v>1511</v>
      </c>
      <c r="B753" s="216" t="s">
        <v>10</v>
      </c>
      <c r="C753" s="216" t="s">
        <v>331</v>
      </c>
      <c r="D753" s="220" t="s">
        <v>1512</v>
      </c>
      <c r="E753" s="216" t="s">
        <v>13</v>
      </c>
      <c r="F753" s="220">
        <v>100</v>
      </c>
      <c r="G753" s="220">
        <v>100</v>
      </c>
      <c r="H753" s="216" t="s">
        <v>14</v>
      </c>
    </row>
    <row r="754" s="595" customFormat="1" ht="23.5" customHeight="1" spans="1:8">
      <c r="A754" s="216" t="s">
        <v>1513</v>
      </c>
      <c r="B754" s="216" t="s">
        <v>10</v>
      </c>
      <c r="C754" s="216" t="s">
        <v>331</v>
      </c>
      <c r="D754" s="220" t="s">
        <v>1514</v>
      </c>
      <c r="E754" s="216" t="s">
        <v>13</v>
      </c>
      <c r="F754" s="220">
        <v>100</v>
      </c>
      <c r="G754" s="220">
        <v>100</v>
      </c>
      <c r="H754" s="216" t="s">
        <v>14</v>
      </c>
    </row>
    <row r="755" s="595" customFormat="1" ht="23.5" customHeight="1" spans="1:8">
      <c r="A755" s="216" t="s">
        <v>1515</v>
      </c>
      <c r="B755" s="216" t="s">
        <v>10</v>
      </c>
      <c r="C755" s="216" t="s">
        <v>331</v>
      </c>
      <c r="D755" s="220" t="s">
        <v>1516</v>
      </c>
      <c r="E755" s="216" t="s">
        <v>13</v>
      </c>
      <c r="F755" s="220">
        <v>100</v>
      </c>
      <c r="G755" s="220">
        <v>100</v>
      </c>
      <c r="H755" s="216" t="s">
        <v>14</v>
      </c>
    </row>
    <row r="756" s="595" customFormat="1" ht="23.5" customHeight="1" spans="1:8">
      <c r="A756" s="216" t="s">
        <v>1517</v>
      </c>
      <c r="B756" s="216" t="s">
        <v>10</v>
      </c>
      <c r="C756" s="216" t="s">
        <v>331</v>
      </c>
      <c r="D756" s="220" t="s">
        <v>1518</v>
      </c>
      <c r="E756" s="216" t="s">
        <v>13</v>
      </c>
      <c r="F756" s="220">
        <v>100</v>
      </c>
      <c r="G756" s="220">
        <v>100</v>
      </c>
      <c r="H756" s="216" t="s">
        <v>14</v>
      </c>
    </row>
    <row r="757" s="595" customFormat="1" ht="23.5" customHeight="1" spans="1:8">
      <c r="A757" s="216" t="s">
        <v>1519</v>
      </c>
      <c r="B757" s="216" t="s">
        <v>10</v>
      </c>
      <c r="C757" s="216" t="s">
        <v>331</v>
      </c>
      <c r="D757" s="220" t="s">
        <v>1520</v>
      </c>
      <c r="E757" s="216" t="s">
        <v>13</v>
      </c>
      <c r="F757" s="220">
        <v>100</v>
      </c>
      <c r="G757" s="220">
        <v>100</v>
      </c>
      <c r="H757" s="216" t="s">
        <v>14</v>
      </c>
    </row>
    <row r="758" s="595" customFormat="1" ht="23.5" customHeight="1" spans="1:8">
      <c r="A758" s="216" t="s">
        <v>1521</v>
      </c>
      <c r="B758" s="216" t="s">
        <v>10</v>
      </c>
      <c r="C758" s="216" t="s">
        <v>331</v>
      </c>
      <c r="D758" s="220" t="s">
        <v>1522</v>
      </c>
      <c r="E758" s="216" t="s">
        <v>13</v>
      </c>
      <c r="F758" s="220">
        <v>100</v>
      </c>
      <c r="G758" s="220">
        <v>100</v>
      </c>
      <c r="H758" s="216" t="s">
        <v>14</v>
      </c>
    </row>
    <row r="759" s="595" customFormat="1" ht="23.5" customHeight="1" spans="1:8">
      <c r="A759" s="216" t="s">
        <v>1523</v>
      </c>
      <c r="B759" s="216" t="s">
        <v>10</v>
      </c>
      <c r="C759" s="216" t="s">
        <v>331</v>
      </c>
      <c r="D759" s="220" t="s">
        <v>1524</v>
      </c>
      <c r="E759" s="216" t="s">
        <v>13</v>
      </c>
      <c r="F759" s="220">
        <v>100</v>
      </c>
      <c r="G759" s="220">
        <v>100</v>
      </c>
      <c r="H759" s="216" t="s">
        <v>14</v>
      </c>
    </row>
    <row r="760" s="595" customFormat="1" ht="23.5" customHeight="1" spans="1:8">
      <c r="A760" s="216" t="s">
        <v>1525</v>
      </c>
      <c r="B760" s="216" t="s">
        <v>10</v>
      </c>
      <c r="C760" s="216" t="s">
        <v>331</v>
      </c>
      <c r="D760" s="601" t="s">
        <v>1526</v>
      </c>
      <c r="E760" s="216" t="s">
        <v>13</v>
      </c>
      <c r="F760" s="220">
        <v>100</v>
      </c>
      <c r="G760" s="220">
        <v>100</v>
      </c>
      <c r="H760" s="216" t="s">
        <v>14</v>
      </c>
    </row>
    <row r="761" s="595" customFormat="1" ht="23.5" customHeight="1" spans="1:8">
      <c r="A761" s="216" t="s">
        <v>1527</v>
      </c>
      <c r="B761" s="216" t="s">
        <v>10</v>
      </c>
      <c r="C761" s="216" t="s">
        <v>331</v>
      </c>
      <c r="D761" s="601" t="s">
        <v>1528</v>
      </c>
      <c r="E761" s="216" t="s">
        <v>13</v>
      </c>
      <c r="F761" s="220">
        <v>100</v>
      </c>
      <c r="G761" s="220">
        <v>100</v>
      </c>
      <c r="H761" s="216" t="s">
        <v>14</v>
      </c>
    </row>
    <row r="762" s="595" customFormat="1" ht="23.5" customHeight="1" spans="1:8">
      <c r="A762" s="216" t="s">
        <v>1529</v>
      </c>
      <c r="B762" s="216" t="s">
        <v>10</v>
      </c>
      <c r="C762" s="216" t="s">
        <v>331</v>
      </c>
      <c r="D762" s="602" t="s">
        <v>1530</v>
      </c>
      <c r="E762" s="216" t="s">
        <v>13</v>
      </c>
      <c r="F762" s="220">
        <v>100</v>
      </c>
      <c r="G762" s="220">
        <v>100</v>
      </c>
      <c r="H762" s="216" t="s">
        <v>14</v>
      </c>
    </row>
    <row r="763" s="595" customFormat="1" ht="23.5" customHeight="1" spans="1:8">
      <c r="A763" s="216" t="s">
        <v>1531</v>
      </c>
      <c r="B763" s="216" t="s">
        <v>10</v>
      </c>
      <c r="C763" s="216" t="s">
        <v>331</v>
      </c>
      <c r="D763" s="602" t="s">
        <v>1532</v>
      </c>
      <c r="E763" s="216" t="s">
        <v>13</v>
      </c>
      <c r="F763" s="220">
        <v>100</v>
      </c>
      <c r="G763" s="220">
        <v>100</v>
      </c>
      <c r="H763" s="216" t="s">
        <v>14</v>
      </c>
    </row>
    <row r="764" s="595" customFormat="1" ht="23.5" customHeight="1" spans="1:8">
      <c r="A764" s="216" t="s">
        <v>1533</v>
      </c>
      <c r="B764" s="216" t="s">
        <v>10</v>
      </c>
      <c r="C764" s="216" t="s">
        <v>331</v>
      </c>
      <c r="D764" s="220" t="s">
        <v>1534</v>
      </c>
      <c r="E764" s="216" t="s">
        <v>13</v>
      </c>
      <c r="F764" s="220">
        <v>100</v>
      </c>
      <c r="G764" s="220">
        <v>100</v>
      </c>
      <c r="H764" s="216" t="s">
        <v>14</v>
      </c>
    </row>
    <row r="765" s="595" customFormat="1" ht="23.5" customHeight="1" spans="1:8">
      <c r="A765" s="216" t="s">
        <v>1535</v>
      </c>
      <c r="B765" s="216" t="s">
        <v>10</v>
      </c>
      <c r="C765" s="216" t="s">
        <v>331</v>
      </c>
      <c r="D765" s="220" t="s">
        <v>1536</v>
      </c>
      <c r="E765" s="216" t="s">
        <v>13</v>
      </c>
      <c r="F765" s="220">
        <v>100</v>
      </c>
      <c r="G765" s="220">
        <v>100</v>
      </c>
      <c r="H765" s="216" t="s">
        <v>14</v>
      </c>
    </row>
    <row r="766" s="595" customFormat="1" ht="23.5" customHeight="1" spans="1:8">
      <c r="A766" s="216" t="s">
        <v>1537</v>
      </c>
      <c r="B766" s="216" t="s">
        <v>10</v>
      </c>
      <c r="C766" s="216" t="s">
        <v>331</v>
      </c>
      <c r="D766" s="220" t="s">
        <v>1538</v>
      </c>
      <c r="E766" s="216" t="s">
        <v>13</v>
      </c>
      <c r="F766" s="220">
        <v>100</v>
      </c>
      <c r="G766" s="220">
        <v>100</v>
      </c>
      <c r="H766" s="216" t="s">
        <v>14</v>
      </c>
    </row>
    <row r="767" s="595" customFormat="1" ht="23.5" customHeight="1" spans="1:8">
      <c r="A767" s="216" t="s">
        <v>1539</v>
      </c>
      <c r="B767" s="216" t="s">
        <v>10</v>
      </c>
      <c r="C767" s="216" t="s">
        <v>331</v>
      </c>
      <c r="D767" s="220" t="s">
        <v>1540</v>
      </c>
      <c r="E767" s="216" t="s">
        <v>13</v>
      </c>
      <c r="F767" s="220">
        <v>100</v>
      </c>
      <c r="G767" s="220">
        <v>100</v>
      </c>
      <c r="H767" s="216" t="s">
        <v>14</v>
      </c>
    </row>
    <row r="768" s="595" customFormat="1" ht="23.5" customHeight="1" spans="1:8">
      <c r="A768" s="216" t="s">
        <v>1541</v>
      </c>
      <c r="B768" s="216" t="s">
        <v>10</v>
      </c>
      <c r="C768" s="216" t="s">
        <v>331</v>
      </c>
      <c r="D768" s="220" t="s">
        <v>1542</v>
      </c>
      <c r="E768" s="216" t="s">
        <v>13</v>
      </c>
      <c r="F768" s="220">
        <v>100</v>
      </c>
      <c r="G768" s="220">
        <v>100</v>
      </c>
      <c r="H768" s="216" t="s">
        <v>14</v>
      </c>
    </row>
    <row r="769" s="595" customFormat="1" ht="23.5" customHeight="1" spans="1:8">
      <c r="A769" s="216" t="s">
        <v>1543</v>
      </c>
      <c r="B769" s="216" t="s">
        <v>10</v>
      </c>
      <c r="C769" s="216" t="s">
        <v>331</v>
      </c>
      <c r="D769" s="600" t="s">
        <v>1544</v>
      </c>
      <c r="E769" s="216" t="s">
        <v>13</v>
      </c>
      <c r="F769" s="220">
        <v>100</v>
      </c>
      <c r="G769" s="220">
        <v>100</v>
      </c>
      <c r="H769" s="216" t="s">
        <v>14</v>
      </c>
    </row>
    <row r="770" s="595" customFormat="1" ht="23.5" customHeight="1" spans="1:8">
      <c r="A770" s="216" t="s">
        <v>1545</v>
      </c>
      <c r="B770" s="216" t="s">
        <v>10</v>
      </c>
      <c r="C770" s="216" t="s">
        <v>331</v>
      </c>
      <c r="D770" s="220" t="s">
        <v>1546</v>
      </c>
      <c r="E770" s="216" t="s">
        <v>13</v>
      </c>
      <c r="F770" s="220">
        <v>100</v>
      </c>
      <c r="G770" s="220">
        <v>100</v>
      </c>
      <c r="H770" s="216" t="s">
        <v>14</v>
      </c>
    </row>
    <row r="771" s="595" customFormat="1" ht="23.5" customHeight="1" spans="1:8">
      <c r="A771" s="216" t="s">
        <v>1547</v>
      </c>
      <c r="B771" s="216" t="s">
        <v>10</v>
      </c>
      <c r="C771" s="216" t="s">
        <v>331</v>
      </c>
      <c r="D771" s="220" t="s">
        <v>1548</v>
      </c>
      <c r="E771" s="216" t="s">
        <v>13</v>
      </c>
      <c r="F771" s="220">
        <v>100</v>
      </c>
      <c r="G771" s="220">
        <v>100</v>
      </c>
      <c r="H771" s="216" t="s">
        <v>14</v>
      </c>
    </row>
    <row r="772" s="595" customFormat="1" ht="23.5" customHeight="1" spans="1:8">
      <c r="A772" s="216" t="s">
        <v>1549</v>
      </c>
      <c r="B772" s="216" t="s">
        <v>10</v>
      </c>
      <c r="C772" s="216" t="s">
        <v>331</v>
      </c>
      <c r="D772" s="220" t="s">
        <v>1550</v>
      </c>
      <c r="E772" s="216" t="s">
        <v>13</v>
      </c>
      <c r="F772" s="220">
        <v>100</v>
      </c>
      <c r="G772" s="220">
        <v>100</v>
      </c>
      <c r="H772" s="216" t="s">
        <v>14</v>
      </c>
    </row>
    <row r="773" s="595" customFormat="1" ht="23.5" customHeight="1" spans="1:8">
      <c r="A773" s="216" t="s">
        <v>1551</v>
      </c>
      <c r="B773" s="216" t="s">
        <v>10</v>
      </c>
      <c r="C773" s="216" t="s">
        <v>331</v>
      </c>
      <c r="D773" s="220" t="s">
        <v>1552</v>
      </c>
      <c r="E773" s="216" t="s">
        <v>13</v>
      </c>
      <c r="F773" s="220">
        <v>100</v>
      </c>
      <c r="G773" s="220">
        <v>100</v>
      </c>
      <c r="H773" s="216" t="s">
        <v>14</v>
      </c>
    </row>
    <row r="774" s="595" customFormat="1" ht="23.5" customHeight="1" spans="1:8">
      <c r="A774" s="216" t="s">
        <v>1553</v>
      </c>
      <c r="B774" s="216" t="s">
        <v>10</v>
      </c>
      <c r="C774" s="216" t="s">
        <v>331</v>
      </c>
      <c r="D774" s="220" t="s">
        <v>1554</v>
      </c>
      <c r="E774" s="216" t="s">
        <v>13</v>
      </c>
      <c r="F774" s="220">
        <v>100</v>
      </c>
      <c r="G774" s="220">
        <v>100</v>
      </c>
      <c r="H774" s="216" t="s">
        <v>14</v>
      </c>
    </row>
    <row r="775" s="595" customFormat="1" ht="23.5" customHeight="1" spans="1:8">
      <c r="A775" s="216" t="s">
        <v>1555</v>
      </c>
      <c r="B775" s="216" t="s">
        <v>10</v>
      </c>
      <c r="C775" s="216" t="s">
        <v>331</v>
      </c>
      <c r="D775" s="220" t="s">
        <v>1556</v>
      </c>
      <c r="E775" s="216" t="s">
        <v>13</v>
      </c>
      <c r="F775" s="220">
        <v>100</v>
      </c>
      <c r="G775" s="220">
        <v>100</v>
      </c>
      <c r="H775" s="216" t="s">
        <v>14</v>
      </c>
    </row>
    <row r="776" s="595" customFormat="1" ht="23.5" customHeight="1" spans="1:8">
      <c r="A776" s="216" t="s">
        <v>1557</v>
      </c>
      <c r="B776" s="216" t="s">
        <v>10</v>
      </c>
      <c r="C776" s="216" t="s">
        <v>331</v>
      </c>
      <c r="D776" s="220" t="s">
        <v>1558</v>
      </c>
      <c r="E776" s="216" t="s">
        <v>13</v>
      </c>
      <c r="F776" s="220">
        <v>100</v>
      </c>
      <c r="G776" s="220">
        <v>100</v>
      </c>
      <c r="H776" s="216" t="s">
        <v>14</v>
      </c>
    </row>
    <row r="777" s="595" customFormat="1" ht="23.5" customHeight="1" spans="1:8">
      <c r="A777" s="216" t="s">
        <v>1559</v>
      </c>
      <c r="B777" s="216" t="s">
        <v>10</v>
      </c>
      <c r="C777" s="216" t="s">
        <v>331</v>
      </c>
      <c r="D777" s="220" t="s">
        <v>1560</v>
      </c>
      <c r="E777" s="216" t="s">
        <v>13</v>
      </c>
      <c r="F777" s="220">
        <v>100</v>
      </c>
      <c r="G777" s="220">
        <v>100</v>
      </c>
      <c r="H777" s="216" t="s">
        <v>14</v>
      </c>
    </row>
    <row r="778" s="595" customFormat="1" ht="23.5" customHeight="1" spans="1:8">
      <c r="A778" s="216" t="s">
        <v>1561</v>
      </c>
      <c r="B778" s="216" t="s">
        <v>10</v>
      </c>
      <c r="C778" s="216" t="s">
        <v>331</v>
      </c>
      <c r="D778" s="600" t="s">
        <v>1562</v>
      </c>
      <c r="E778" s="216" t="s">
        <v>13</v>
      </c>
      <c r="F778" s="220">
        <v>100</v>
      </c>
      <c r="G778" s="220">
        <v>100</v>
      </c>
      <c r="H778" s="216" t="s">
        <v>14</v>
      </c>
    </row>
    <row r="779" s="595" customFormat="1" ht="23.5" customHeight="1" spans="1:8">
      <c r="A779" s="216" t="s">
        <v>1563</v>
      </c>
      <c r="B779" s="216" t="s">
        <v>10</v>
      </c>
      <c r="C779" s="216" t="s">
        <v>331</v>
      </c>
      <c r="D779" s="600" t="s">
        <v>1564</v>
      </c>
      <c r="E779" s="216" t="s">
        <v>13</v>
      </c>
      <c r="F779" s="600">
        <v>100</v>
      </c>
      <c r="G779" s="600">
        <v>100</v>
      </c>
      <c r="H779" s="216" t="s">
        <v>14</v>
      </c>
    </row>
    <row r="780" s="595" customFormat="1" ht="23.5" customHeight="1" spans="1:8">
      <c r="A780" s="216" t="s">
        <v>1565</v>
      </c>
      <c r="B780" s="216" t="s">
        <v>10</v>
      </c>
      <c r="C780" s="216" t="s">
        <v>331</v>
      </c>
      <c r="D780" s="220" t="s">
        <v>1566</v>
      </c>
      <c r="E780" s="216" t="s">
        <v>13</v>
      </c>
      <c r="F780" s="220">
        <v>100</v>
      </c>
      <c r="G780" s="220">
        <v>100</v>
      </c>
      <c r="H780" s="216" t="s">
        <v>14</v>
      </c>
    </row>
    <row r="781" s="595" customFormat="1" ht="23.5" customHeight="1" spans="1:8">
      <c r="A781" s="216" t="s">
        <v>1567</v>
      </c>
      <c r="B781" s="216" t="s">
        <v>10</v>
      </c>
      <c r="C781" s="216" t="s">
        <v>331</v>
      </c>
      <c r="D781" s="220" t="s">
        <v>1568</v>
      </c>
      <c r="E781" s="216" t="s">
        <v>13</v>
      </c>
      <c r="F781" s="220">
        <v>100</v>
      </c>
      <c r="G781" s="220">
        <v>100</v>
      </c>
      <c r="H781" s="216" t="s">
        <v>14</v>
      </c>
    </row>
    <row r="782" s="595" customFormat="1" ht="23.5" customHeight="1" spans="1:8">
      <c r="A782" s="216" t="s">
        <v>1569</v>
      </c>
      <c r="B782" s="216" t="s">
        <v>10</v>
      </c>
      <c r="C782" s="216" t="s">
        <v>331</v>
      </c>
      <c r="D782" s="220" t="s">
        <v>1570</v>
      </c>
      <c r="E782" s="216" t="s">
        <v>13</v>
      </c>
      <c r="F782" s="220">
        <v>100</v>
      </c>
      <c r="G782" s="220">
        <v>100</v>
      </c>
      <c r="H782" s="216" t="s">
        <v>14</v>
      </c>
    </row>
    <row r="783" s="595" customFormat="1" ht="23.5" customHeight="1" spans="1:8">
      <c r="A783" s="216" t="s">
        <v>1571</v>
      </c>
      <c r="B783" s="216" t="s">
        <v>10</v>
      </c>
      <c r="C783" s="216" t="s">
        <v>331</v>
      </c>
      <c r="D783" s="220" t="s">
        <v>1572</v>
      </c>
      <c r="E783" s="216" t="s">
        <v>13</v>
      </c>
      <c r="F783" s="220">
        <v>100</v>
      </c>
      <c r="G783" s="220">
        <v>100</v>
      </c>
      <c r="H783" s="216" t="s">
        <v>14</v>
      </c>
    </row>
    <row r="784" s="595" customFormat="1" ht="23.5" customHeight="1" spans="1:8">
      <c r="A784" s="216" t="s">
        <v>1573</v>
      </c>
      <c r="B784" s="216" t="s">
        <v>10</v>
      </c>
      <c r="C784" s="216" t="s">
        <v>331</v>
      </c>
      <c r="D784" s="600" t="s">
        <v>1574</v>
      </c>
      <c r="E784" s="216" t="s">
        <v>13</v>
      </c>
      <c r="F784" s="220">
        <v>100</v>
      </c>
      <c r="G784" s="220">
        <v>100</v>
      </c>
      <c r="H784" s="216" t="s">
        <v>14</v>
      </c>
    </row>
    <row r="785" s="595" customFormat="1" ht="23.5" customHeight="1" spans="1:8">
      <c r="A785" s="216" t="s">
        <v>1575</v>
      </c>
      <c r="B785" s="216" t="s">
        <v>10</v>
      </c>
      <c r="C785" s="216" t="s">
        <v>331</v>
      </c>
      <c r="D785" s="600" t="s">
        <v>1576</v>
      </c>
      <c r="E785" s="216" t="s">
        <v>13</v>
      </c>
      <c r="F785" s="220">
        <v>100</v>
      </c>
      <c r="G785" s="220">
        <v>100</v>
      </c>
      <c r="H785" s="216" t="s">
        <v>14</v>
      </c>
    </row>
    <row r="786" s="595" customFormat="1" ht="23.5" customHeight="1" spans="1:8">
      <c r="A786" s="216" t="s">
        <v>1577</v>
      </c>
      <c r="B786" s="216" t="s">
        <v>10</v>
      </c>
      <c r="C786" s="216" t="s">
        <v>331</v>
      </c>
      <c r="D786" s="220" t="s">
        <v>107</v>
      </c>
      <c r="E786" s="216" t="s">
        <v>13</v>
      </c>
      <c r="F786" s="220">
        <v>100</v>
      </c>
      <c r="G786" s="220">
        <v>100</v>
      </c>
      <c r="H786" s="216" t="s">
        <v>14</v>
      </c>
    </row>
    <row r="787" s="595" customFormat="1" ht="23.5" customHeight="1" spans="1:8">
      <c r="A787" s="216" t="s">
        <v>1578</v>
      </c>
      <c r="B787" s="216" t="s">
        <v>10</v>
      </c>
      <c r="C787" s="216" t="s">
        <v>331</v>
      </c>
      <c r="D787" s="220" t="s">
        <v>1579</v>
      </c>
      <c r="E787" s="216" t="s">
        <v>13</v>
      </c>
      <c r="F787" s="220">
        <v>100</v>
      </c>
      <c r="G787" s="220">
        <v>100</v>
      </c>
      <c r="H787" s="216" t="s">
        <v>14</v>
      </c>
    </row>
    <row r="788" s="595" customFormat="1" ht="23.5" customHeight="1" spans="1:8">
      <c r="A788" s="216" t="s">
        <v>1580</v>
      </c>
      <c r="B788" s="216" t="s">
        <v>10</v>
      </c>
      <c r="C788" s="216" t="s">
        <v>331</v>
      </c>
      <c r="D788" s="602" t="s">
        <v>1581</v>
      </c>
      <c r="E788" s="216" t="s">
        <v>13</v>
      </c>
      <c r="F788" s="220">
        <v>100</v>
      </c>
      <c r="G788" s="220">
        <v>100</v>
      </c>
      <c r="H788" s="216" t="s">
        <v>14</v>
      </c>
    </row>
    <row r="789" s="595" customFormat="1" ht="23.5" customHeight="1" spans="1:8">
      <c r="A789" s="216" t="s">
        <v>1582</v>
      </c>
      <c r="B789" s="216" t="s">
        <v>10</v>
      </c>
      <c r="C789" s="216" t="s">
        <v>331</v>
      </c>
      <c r="D789" s="602" t="s">
        <v>1583</v>
      </c>
      <c r="E789" s="216" t="s">
        <v>13</v>
      </c>
      <c r="F789" s="220">
        <v>100</v>
      </c>
      <c r="G789" s="220">
        <v>100</v>
      </c>
      <c r="H789" s="216" t="s">
        <v>14</v>
      </c>
    </row>
    <row r="790" s="595" customFormat="1" ht="23.5" customHeight="1" spans="1:8">
      <c r="A790" s="216" t="s">
        <v>1584</v>
      </c>
      <c r="B790" s="216" t="s">
        <v>10</v>
      </c>
      <c r="C790" s="216" t="s">
        <v>331</v>
      </c>
      <c r="D790" s="220" t="s">
        <v>1585</v>
      </c>
      <c r="E790" s="216" t="s">
        <v>13</v>
      </c>
      <c r="F790" s="220">
        <v>100</v>
      </c>
      <c r="G790" s="220">
        <v>100</v>
      </c>
      <c r="H790" s="216" t="s">
        <v>14</v>
      </c>
    </row>
    <row r="791" s="595" customFormat="1" ht="23.5" customHeight="1" spans="1:8">
      <c r="A791" s="216" t="s">
        <v>1586</v>
      </c>
      <c r="B791" s="216" t="s">
        <v>10</v>
      </c>
      <c r="C791" s="216" t="s">
        <v>331</v>
      </c>
      <c r="D791" s="220" t="s">
        <v>1587</v>
      </c>
      <c r="E791" s="216" t="s">
        <v>13</v>
      </c>
      <c r="F791" s="220">
        <v>100</v>
      </c>
      <c r="G791" s="220">
        <v>100</v>
      </c>
      <c r="H791" s="216" t="s">
        <v>14</v>
      </c>
    </row>
    <row r="792" s="595" customFormat="1" ht="23.5" customHeight="1" spans="1:8">
      <c r="A792" s="216" t="s">
        <v>1588</v>
      </c>
      <c r="B792" s="216" t="s">
        <v>10</v>
      </c>
      <c r="C792" s="216" t="s">
        <v>331</v>
      </c>
      <c r="D792" s="602" t="s">
        <v>1581</v>
      </c>
      <c r="E792" s="216" t="s">
        <v>13</v>
      </c>
      <c r="F792" s="220">
        <v>100</v>
      </c>
      <c r="G792" s="220">
        <v>100</v>
      </c>
      <c r="H792" s="216" t="s">
        <v>14</v>
      </c>
    </row>
    <row r="793" s="595" customFormat="1" ht="23.5" customHeight="1" spans="1:8">
      <c r="A793" s="216" t="s">
        <v>1589</v>
      </c>
      <c r="B793" s="216" t="s">
        <v>10</v>
      </c>
      <c r="C793" s="216" t="s">
        <v>331</v>
      </c>
      <c r="D793" s="220" t="s">
        <v>1590</v>
      </c>
      <c r="E793" s="216" t="s">
        <v>13</v>
      </c>
      <c r="F793" s="220">
        <v>100</v>
      </c>
      <c r="G793" s="220">
        <v>100</v>
      </c>
      <c r="H793" s="216" t="s">
        <v>14</v>
      </c>
    </row>
    <row r="794" s="595" customFormat="1" ht="23.5" customHeight="1" spans="1:8">
      <c r="A794" s="216" t="s">
        <v>1591</v>
      </c>
      <c r="B794" s="216" t="s">
        <v>10</v>
      </c>
      <c r="C794" s="216" t="s">
        <v>331</v>
      </c>
      <c r="D794" s="220" t="s">
        <v>1592</v>
      </c>
      <c r="E794" s="216" t="s">
        <v>13</v>
      </c>
      <c r="F794" s="220">
        <v>300</v>
      </c>
      <c r="G794" s="220">
        <v>300</v>
      </c>
      <c r="H794" s="216" t="s">
        <v>14</v>
      </c>
    </row>
    <row r="795" s="595" customFormat="1" ht="23.5" customHeight="1" spans="1:8">
      <c r="A795" s="216" t="s">
        <v>1593</v>
      </c>
      <c r="B795" s="216" t="s">
        <v>10</v>
      </c>
      <c r="C795" s="216" t="s">
        <v>331</v>
      </c>
      <c r="D795" s="600" t="s">
        <v>1594</v>
      </c>
      <c r="E795" s="216" t="s">
        <v>13</v>
      </c>
      <c r="F795" s="220">
        <v>200</v>
      </c>
      <c r="G795" s="220">
        <v>200</v>
      </c>
      <c r="H795" s="216" t="s">
        <v>14</v>
      </c>
    </row>
    <row r="796" s="595" customFormat="1" ht="23.5" customHeight="1" spans="1:8">
      <c r="A796" s="216" t="s">
        <v>1595</v>
      </c>
      <c r="B796" s="216" t="s">
        <v>10</v>
      </c>
      <c r="C796" s="216" t="s">
        <v>331</v>
      </c>
      <c r="D796" s="600" t="s">
        <v>1596</v>
      </c>
      <c r="E796" s="216" t="s">
        <v>13</v>
      </c>
      <c r="F796" s="220">
        <v>100</v>
      </c>
      <c r="G796" s="220">
        <v>100</v>
      </c>
      <c r="H796" s="216" t="s">
        <v>14</v>
      </c>
    </row>
    <row r="797" s="595" customFormat="1" ht="23.5" customHeight="1" spans="1:8">
      <c r="A797" s="216" t="s">
        <v>1597</v>
      </c>
      <c r="B797" s="216" t="s">
        <v>10</v>
      </c>
      <c r="C797" s="216" t="s">
        <v>1598</v>
      </c>
      <c r="D797" s="603" t="s">
        <v>1599</v>
      </c>
      <c r="E797" s="216" t="s">
        <v>13</v>
      </c>
      <c r="F797" s="604">
        <v>200</v>
      </c>
      <c r="G797" s="604">
        <v>200</v>
      </c>
      <c r="H797" s="216" t="s">
        <v>14</v>
      </c>
    </row>
    <row r="798" s="595" customFormat="1" ht="23.5" customHeight="1" spans="1:8">
      <c r="A798" s="216" t="s">
        <v>1600</v>
      </c>
      <c r="B798" s="216" t="s">
        <v>10</v>
      </c>
      <c r="C798" s="216" t="s">
        <v>1598</v>
      </c>
      <c r="D798" s="603" t="s">
        <v>1601</v>
      </c>
      <c r="E798" s="216" t="s">
        <v>13</v>
      </c>
      <c r="F798" s="604">
        <v>200</v>
      </c>
      <c r="G798" s="604">
        <v>200</v>
      </c>
      <c r="H798" s="216" t="s">
        <v>14</v>
      </c>
    </row>
    <row r="799" s="595" customFormat="1" ht="23.5" customHeight="1" spans="1:8">
      <c r="A799" s="216" t="s">
        <v>1602</v>
      </c>
      <c r="B799" s="216" t="s">
        <v>10</v>
      </c>
      <c r="C799" s="216" t="s">
        <v>1598</v>
      </c>
      <c r="D799" s="603" t="s">
        <v>1603</v>
      </c>
      <c r="E799" s="216" t="s">
        <v>13</v>
      </c>
      <c r="F799" s="604">
        <v>200</v>
      </c>
      <c r="G799" s="604">
        <v>200</v>
      </c>
      <c r="H799" s="216" t="s">
        <v>14</v>
      </c>
    </row>
    <row r="800" s="595" customFormat="1" ht="23.5" customHeight="1" spans="1:8">
      <c r="A800" s="216" t="s">
        <v>1604</v>
      </c>
      <c r="B800" s="216" t="s">
        <v>10</v>
      </c>
      <c r="C800" s="216" t="s">
        <v>1598</v>
      </c>
      <c r="D800" s="603" t="s">
        <v>1605</v>
      </c>
      <c r="E800" s="216" t="s">
        <v>13</v>
      </c>
      <c r="F800" s="604">
        <v>200</v>
      </c>
      <c r="G800" s="604">
        <v>200</v>
      </c>
      <c r="H800" s="216" t="s">
        <v>14</v>
      </c>
    </row>
    <row r="801" s="595" customFormat="1" ht="23.5" customHeight="1" spans="1:8">
      <c r="A801" s="216" t="s">
        <v>1606</v>
      </c>
      <c r="B801" s="216" t="s">
        <v>10</v>
      </c>
      <c r="C801" s="216" t="s">
        <v>1598</v>
      </c>
      <c r="D801" s="603" t="s">
        <v>1607</v>
      </c>
      <c r="E801" s="216" t="s">
        <v>13</v>
      </c>
      <c r="F801" s="604">
        <v>200</v>
      </c>
      <c r="G801" s="604">
        <v>200</v>
      </c>
      <c r="H801" s="216" t="s">
        <v>14</v>
      </c>
    </row>
    <row r="802" s="595" customFormat="1" ht="23.5" customHeight="1" spans="1:8">
      <c r="A802" s="216" t="s">
        <v>1608</v>
      </c>
      <c r="B802" s="216" t="s">
        <v>10</v>
      </c>
      <c r="C802" s="216" t="s">
        <v>1598</v>
      </c>
      <c r="D802" s="603" t="s">
        <v>1609</v>
      </c>
      <c r="E802" s="216" t="s">
        <v>13</v>
      </c>
      <c r="F802" s="604">
        <v>700</v>
      </c>
      <c r="G802" s="604">
        <v>700</v>
      </c>
      <c r="H802" s="216" t="s">
        <v>14</v>
      </c>
    </row>
    <row r="803" s="595" customFormat="1" ht="23.5" customHeight="1" spans="1:8">
      <c r="A803" s="216" t="s">
        <v>1610</v>
      </c>
      <c r="B803" s="216" t="s">
        <v>10</v>
      </c>
      <c r="C803" s="216" t="s">
        <v>1598</v>
      </c>
      <c r="D803" s="603" t="s">
        <v>1611</v>
      </c>
      <c r="E803" s="216" t="s">
        <v>13</v>
      </c>
      <c r="F803" s="604">
        <v>200</v>
      </c>
      <c r="G803" s="604">
        <v>200</v>
      </c>
      <c r="H803" s="216" t="s">
        <v>14</v>
      </c>
    </row>
    <row r="804" s="595" customFormat="1" ht="23.5" customHeight="1" spans="1:8">
      <c r="A804" s="216" t="s">
        <v>1612</v>
      </c>
      <c r="B804" s="216" t="s">
        <v>10</v>
      </c>
      <c r="C804" s="216" t="s">
        <v>1598</v>
      </c>
      <c r="D804" s="603" t="s">
        <v>1613</v>
      </c>
      <c r="E804" s="216" t="s">
        <v>13</v>
      </c>
      <c r="F804" s="604">
        <v>200</v>
      </c>
      <c r="G804" s="604">
        <v>200</v>
      </c>
      <c r="H804" s="216" t="s">
        <v>14</v>
      </c>
    </row>
    <row r="805" s="595" customFormat="1" ht="23.5" customHeight="1" spans="1:8">
      <c r="A805" s="216" t="s">
        <v>1614</v>
      </c>
      <c r="B805" s="216" t="s">
        <v>10</v>
      </c>
      <c r="C805" s="216" t="s">
        <v>1598</v>
      </c>
      <c r="D805" s="603" t="s">
        <v>1615</v>
      </c>
      <c r="E805" s="216" t="s">
        <v>13</v>
      </c>
      <c r="F805" s="604">
        <v>200</v>
      </c>
      <c r="G805" s="604">
        <v>200</v>
      </c>
      <c r="H805" s="216" t="s">
        <v>14</v>
      </c>
    </row>
    <row r="806" s="595" customFormat="1" ht="23.5" customHeight="1" spans="1:8">
      <c r="A806" s="216" t="s">
        <v>1616</v>
      </c>
      <c r="B806" s="216" t="s">
        <v>10</v>
      </c>
      <c r="C806" s="216" t="s">
        <v>1598</v>
      </c>
      <c r="D806" s="603" t="s">
        <v>1617</v>
      </c>
      <c r="E806" s="216" t="s">
        <v>13</v>
      </c>
      <c r="F806" s="604">
        <v>200</v>
      </c>
      <c r="G806" s="604">
        <v>200</v>
      </c>
      <c r="H806" s="216" t="s">
        <v>14</v>
      </c>
    </row>
    <row r="807" s="595" customFormat="1" ht="23.5" customHeight="1" spans="1:8">
      <c r="A807" s="216" t="s">
        <v>1618</v>
      </c>
      <c r="B807" s="216" t="s">
        <v>10</v>
      </c>
      <c r="C807" s="216" t="s">
        <v>1598</v>
      </c>
      <c r="D807" s="603" t="s">
        <v>1619</v>
      </c>
      <c r="E807" s="216" t="s">
        <v>13</v>
      </c>
      <c r="F807" s="604">
        <v>200</v>
      </c>
      <c r="G807" s="604">
        <v>200</v>
      </c>
      <c r="H807" s="216" t="s">
        <v>14</v>
      </c>
    </row>
    <row r="808" s="595" customFormat="1" ht="23.5" customHeight="1" spans="1:8">
      <c r="A808" s="216" t="s">
        <v>1620</v>
      </c>
      <c r="B808" s="216" t="s">
        <v>10</v>
      </c>
      <c r="C808" s="216" t="s">
        <v>1598</v>
      </c>
      <c r="D808" s="603" t="s">
        <v>1621</v>
      </c>
      <c r="E808" s="216" t="s">
        <v>13</v>
      </c>
      <c r="F808" s="604">
        <v>200</v>
      </c>
      <c r="G808" s="604">
        <v>200</v>
      </c>
      <c r="H808" s="216" t="s">
        <v>14</v>
      </c>
    </row>
    <row r="809" s="595" customFormat="1" ht="23.5" customHeight="1" spans="1:8">
      <c r="A809" s="216" t="s">
        <v>1622</v>
      </c>
      <c r="B809" s="216" t="s">
        <v>10</v>
      </c>
      <c r="C809" s="216" t="s">
        <v>1598</v>
      </c>
      <c r="D809" s="605" t="s">
        <v>1623</v>
      </c>
      <c r="E809" s="216" t="s">
        <v>13</v>
      </c>
      <c r="F809" s="604">
        <v>200</v>
      </c>
      <c r="G809" s="604">
        <v>200</v>
      </c>
      <c r="H809" s="216" t="s">
        <v>14</v>
      </c>
    </row>
    <row r="810" s="595" customFormat="1" ht="23.5" customHeight="1" spans="1:8">
      <c r="A810" s="216" t="s">
        <v>1624</v>
      </c>
      <c r="B810" s="216" t="s">
        <v>10</v>
      </c>
      <c r="C810" s="216" t="s">
        <v>1598</v>
      </c>
      <c r="D810" s="603" t="s">
        <v>1625</v>
      </c>
      <c r="E810" s="216" t="s">
        <v>13</v>
      </c>
      <c r="F810" s="604">
        <v>200</v>
      </c>
      <c r="G810" s="604">
        <v>200</v>
      </c>
      <c r="H810" s="216" t="s">
        <v>14</v>
      </c>
    </row>
    <row r="811" s="595" customFormat="1" ht="23.5" customHeight="1" spans="1:8">
      <c r="A811" s="216" t="s">
        <v>1626</v>
      </c>
      <c r="B811" s="216" t="s">
        <v>10</v>
      </c>
      <c r="C811" s="216" t="s">
        <v>1598</v>
      </c>
      <c r="D811" s="603" t="s">
        <v>1627</v>
      </c>
      <c r="E811" s="216" t="s">
        <v>13</v>
      </c>
      <c r="F811" s="604">
        <v>200</v>
      </c>
      <c r="G811" s="604">
        <v>200</v>
      </c>
      <c r="H811" s="216" t="s">
        <v>14</v>
      </c>
    </row>
    <row r="812" s="595" customFormat="1" ht="23.5" customHeight="1" spans="1:8">
      <c r="A812" s="216" t="s">
        <v>1628</v>
      </c>
      <c r="B812" s="216" t="s">
        <v>10</v>
      </c>
      <c r="C812" s="216" t="s">
        <v>1598</v>
      </c>
      <c r="D812" s="603" t="s">
        <v>1629</v>
      </c>
      <c r="E812" s="216" t="s">
        <v>13</v>
      </c>
      <c r="F812" s="604">
        <v>200</v>
      </c>
      <c r="G812" s="604">
        <v>200</v>
      </c>
      <c r="H812" s="216" t="s">
        <v>14</v>
      </c>
    </row>
    <row r="813" s="595" customFormat="1" ht="23.5" customHeight="1" spans="1:8">
      <c r="A813" s="216" t="s">
        <v>1630</v>
      </c>
      <c r="B813" s="216" t="s">
        <v>10</v>
      </c>
      <c r="C813" s="216" t="s">
        <v>1598</v>
      </c>
      <c r="D813" s="603" t="s">
        <v>1631</v>
      </c>
      <c r="E813" s="216" t="s">
        <v>13</v>
      </c>
      <c r="F813" s="604">
        <v>200</v>
      </c>
      <c r="G813" s="604">
        <v>200</v>
      </c>
      <c r="H813" s="216" t="s">
        <v>14</v>
      </c>
    </row>
    <row r="814" s="595" customFormat="1" ht="23.5" customHeight="1" spans="1:8">
      <c r="A814" s="216" t="s">
        <v>1632</v>
      </c>
      <c r="B814" s="216" t="s">
        <v>10</v>
      </c>
      <c r="C814" s="216" t="s">
        <v>1598</v>
      </c>
      <c r="D814" s="603" t="s">
        <v>1633</v>
      </c>
      <c r="E814" s="216" t="s">
        <v>13</v>
      </c>
      <c r="F814" s="604">
        <v>200</v>
      </c>
      <c r="G814" s="604">
        <v>200</v>
      </c>
      <c r="H814" s="216" t="s">
        <v>14</v>
      </c>
    </row>
    <row r="815" s="595" customFormat="1" ht="23.5" customHeight="1" spans="1:8">
      <c r="A815" s="216" t="s">
        <v>1634</v>
      </c>
      <c r="B815" s="216" t="s">
        <v>10</v>
      </c>
      <c r="C815" s="216" t="s">
        <v>1598</v>
      </c>
      <c r="D815" s="603" t="s">
        <v>1613</v>
      </c>
      <c r="E815" s="216" t="s">
        <v>13</v>
      </c>
      <c r="F815" s="604">
        <v>200</v>
      </c>
      <c r="G815" s="604">
        <v>200</v>
      </c>
      <c r="H815" s="216" t="s">
        <v>14</v>
      </c>
    </row>
    <row r="816" s="595" customFormat="1" ht="23.5" customHeight="1" spans="1:8">
      <c r="A816" s="216" t="s">
        <v>1635</v>
      </c>
      <c r="B816" s="216" t="s">
        <v>10</v>
      </c>
      <c r="C816" s="216" t="s">
        <v>1598</v>
      </c>
      <c r="D816" s="603" t="s">
        <v>1636</v>
      </c>
      <c r="E816" s="216" t="s">
        <v>13</v>
      </c>
      <c r="F816" s="604">
        <v>200</v>
      </c>
      <c r="G816" s="604">
        <v>200</v>
      </c>
      <c r="H816" s="216" t="s">
        <v>14</v>
      </c>
    </row>
    <row r="817" s="595" customFormat="1" ht="23.5" customHeight="1" spans="1:8">
      <c r="A817" s="216" t="s">
        <v>1637</v>
      </c>
      <c r="B817" s="216" t="s">
        <v>10</v>
      </c>
      <c r="C817" s="216" t="s">
        <v>1598</v>
      </c>
      <c r="D817" s="603" t="s">
        <v>1638</v>
      </c>
      <c r="E817" s="216" t="s">
        <v>13</v>
      </c>
      <c r="F817" s="604">
        <v>200</v>
      </c>
      <c r="G817" s="604">
        <v>200</v>
      </c>
      <c r="H817" s="216" t="s">
        <v>14</v>
      </c>
    </row>
    <row r="818" s="595" customFormat="1" ht="23.5" customHeight="1" spans="1:8">
      <c r="A818" s="216" t="s">
        <v>1639</v>
      </c>
      <c r="B818" s="216" t="s">
        <v>10</v>
      </c>
      <c r="C818" s="216" t="s">
        <v>1598</v>
      </c>
      <c r="D818" s="603" t="s">
        <v>1640</v>
      </c>
      <c r="E818" s="216" t="s">
        <v>13</v>
      </c>
      <c r="F818" s="604">
        <v>200</v>
      </c>
      <c r="G818" s="604">
        <v>200</v>
      </c>
      <c r="H818" s="216" t="s">
        <v>14</v>
      </c>
    </row>
    <row r="819" s="595" customFormat="1" ht="23.5" customHeight="1" spans="1:8">
      <c r="A819" s="216" t="s">
        <v>1641</v>
      </c>
      <c r="B819" s="216" t="s">
        <v>10</v>
      </c>
      <c r="C819" s="216" t="s">
        <v>1598</v>
      </c>
      <c r="D819" s="603" t="s">
        <v>1642</v>
      </c>
      <c r="E819" s="216" t="s">
        <v>13</v>
      </c>
      <c r="F819" s="604">
        <v>200</v>
      </c>
      <c r="G819" s="604">
        <v>200</v>
      </c>
      <c r="H819" s="216" t="s">
        <v>14</v>
      </c>
    </row>
    <row r="820" s="595" customFormat="1" ht="23.5" customHeight="1" spans="1:8">
      <c r="A820" s="216" t="s">
        <v>1643</v>
      </c>
      <c r="B820" s="216" t="s">
        <v>10</v>
      </c>
      <c r="C820" s="216" t="s">
        <v>1598</v>
      </c>
      <c r="D820" s="603" t="s">
        <v>1644</v>
      </c>
      <c r="E820" s="216" t="s">
        <v>13</v>
      </c>
      <c r="F820" s="604">
        <v>200</v>
      </c>
      <c r="G820" s="604">
        <v>200</v>
      </c>
      <c r="H820" s="216" t="s">
        <v>14</v>
      </c>
    </row>
    <row r="821" s="595" customFormat="1" ht="23.5" customHeight="1" spans="1:8">
      <c r="A821" s="216" t="s">
        <v>1645</v>
      </c>
      <c r="B821" s="216" t="s">
        <v>10</v>
      </c>
      <c r="C821" s="216" t="s">
        <v>1598</v>
      </c>
      <c r="D821" s="603" t="s">
        <v>1646</v>
      </c>
      <c r="E821" s="216" t="s">
        <v>13</v>
      </c>
      <c r="F821" s="604">
        <v>500</v>
      </c>
      <c r="G821" s="604">
        <v>500</v>
      </c>
      <c r="H821" s="216" t="s">
        <v>14</v>
      </c>
    </row>
    <row r="822" s="595" customFormat="1" ht="23.5" customHeight="1" spans="1:8">
      <c r="A822" s="216" t="s">
        <v>1647</v>
      </c>
      <c r="B822" s="216" t="s">
        <v>10</v>
      </c>
      <c r="C822" s="216" t="s">
        <v>1598</v>
      </c>
      <c r="D822" s="603" t="s">
        <v>1648</v>
      </c>
      <c r="E822" s="216" t="s">
        <v>13</v>
      </c>
      <c r="F822" s="604">
        <v>500</v>
      </c>
      <c r="G822" s="604">
        <v>500</v>
      </c>
      <c r="H822" s="216" t="s">
        <v>14</v>
      </c>
    </row>
    <row r="823" s="595" customFormat="1" ht="23.5" customHeight="1" spans="1:8">
      <c r="A823" s="216" t="s">
        <v>1649</v>
      </c>
      <c r="B823" s="216" t="s">
        <v>10</v>
      </c>
      <c r="C823" s="216" t="s">
        <v>1598</v>
      </c>
      <c r="D823" s="603" t="s">
        <v>1650</v>
      </c>
      <c r="E823" s="216" t="s">
        <v>13</v>
      </c>
      <c r="F823" s="604">
        <v>200</v>
      </c>
      <c r="G823" s="604">
        <v>200</v>
      </c>
      <c r="H823" s="216" t="s">
        <v>14</v>
      </c>
    </row>
    <row r="824" s="595" customFormat="1" ht="23.5" customHeight="1" spans="1:8">
      <c r="A824" s="216" t="s">
        <v>1651</v>
      </c>
      <c r="B824" s="216" t="s">
        <v>10</v>
      </c>
      <c r="C824" s="216" t="s">
        <v>1598</v>
      </c>
      <c r="D824" s="603" t="s">
        <v>1652</v>
      </c>
      <c r="E824" s="216" t="s">
        <v>13</v>
      </c>
      <c r="F824" s="604">
        <v>200</v>
      </c>
      <c r="G824" s="604">
        <v>200</v>
      </c>
      <c r="H824" s="216" t="s">
        <v>14</v>
      </c>
    </row>
    <row r="825" s="595" customFormat="1" ht="23.5" customHeight="1" spans="1:8">
      <c r="A825" s="216" t="s">
        <v>1653</v>
      </c>
      <c r="B825" s="216" t="s">
        <v>10</v>
      </c>
      <c r="C825" s="216" t="s">
        <v>1598</v>
      </c>
      <c r="D825" s="603" t="s">
        <v>1654</v>
      </c>
      <c r="E825" s="216" t="s">
        <v>13</v>
      </c>
      <c r="F825" s="604">
        <v>300</v>
      </c>
      <c r="G825" s="604">
        <v>300</v>
      </c>
      <c r="H825" s="216" t="s">
        <v>14</v>
      </c>
    </row>
    <row r="826" s="595" customFormat="1" ht="23.5" customHeight="1" spans="1:8">
      <c r="A826" s="216" t="s">
        <v>1655</v>
      </c>
      <c r="B826" s="216" t="s">
        <v>10</v>
      </c>
      <c r="C826" s="216" t="s">
        <v>1598</v>
      </c>
      <c r="D826" s="605" t="s">
        <v>1656</v>
      </c>
      <c r="E826" s="216" t="s">
        <v>13</v>
      </c>
      <c r="F826" s="604">
        <v>200</v>
      </c>
      <c r="G826" s="604">
        <v>200</v>
      </c>
      <c r="H826" s="216" t="s">
        <v>14</v>
      </c>
    </row>
    <row r="827" s="595" customFormat="1" ht="23.5" customHeight="1" spans="1:8">
      <c r="A827" s="216" t="s">
        <v>1657</v>
      </c>
      <c r="B827" s="216" t="s">
        <v>10</v>
      </c>
      <c r="C827" s="216" t="s">
        <v>1598</v>
      </c>
      <c r="D827" s="605" t="s">
        <v>1658</v>
      </c>
      <c r="E827" s="216" t="s">
        <v>13</v>
      </c>
      <c r="F827" s="604">
        <v>200</v>
      </c>
      <c r="G827" s="604">
        <v>200</v>
      </c>
      <c r="H827" s="216" t="s">
        <v>14</v>
      </c>
    </row>
    <row r="828" s="595" customFormat="1" ht="23.5" customHeight="1" spans="1:8">
      <c r="A828" s="216" t="s">
        <v>1659</v>
      </c>
      <c r="B828" s="216" t="s">
        <v>10</v>
      </c>
      <c r="C828" s="216" t="s">
        <v>1598</v>
      </c>
      <c r="D828" s="605" t="s">
        <v>1660</v>
      </c>
      <c r="E828" s="216" t="s">
        <v>13</v>
      </c>
      <c r="F828" s="604">
        <v>200</v>
      </c>
      <c r="G828" s="604">
        <v>200</v>
      </c>
      <c r="H828" s="216" t="s">
        <v>14</v>
      </c>
    </row>
    <row r="829" s="595" customFormat="1" ht="23.5" customHeight="1" spans="1:8">
      <c r="A829" s="216" t="s">
        <v>1661</v>
      </c>
      <c r="B829" s="216" t="s">
        <v>10</v>
      </c>
      <c r="C829" s="216" t="s">
        <v>1598</v>
      </c>
      <c r="D829" s="605" t="s">
        <v>1662</v>
      </c>
      <c r="E829" s="216" t="s">
        <v>13</v>
      </c>
      <c r="F829" s="604">
        <v>100</v>
      </c>
      <c r="G829" s="604">
        <v>100</v>
      </c>
      <c r="H829" s="216" t="s">
        <v>14</v>
      </c>
    </row>
    <row r="830" s="595" customFormat="1" ht="23.5" customHeight="1" spans="1:8">
      <c r="A830" s="216" t="s">
        <v>1663</v>
      </c>
      <c r="B830" s="216" t="s">
        <v>10</v>
      </c>
      <c r="C830" s="216" t="s">
        <v>1598</v>
      </c>
      <c r="D830" s="605" t="s">
        <v>1664</v>
      </c>
      <c r="E830" s="216" t="s">
        <v>13</v>
      </c>
      <c r="F830" s="604">
        <v>100</v>
      </c>
      <c r="G830" s="604">
        <v>100</v>
      </c>
      <c r="H830" s="216" t="s">
        <v>14</v>
      </c>
    </row>
    <row r="831" s="595" customFormat="1" ht="23.5" customHeight="1" spans="1:8">
      <c r="A831" s="216" t="s">
        <v>1665</v>
      </c>
      <c r="B831" s="216" t="s">
        <v>10</v>
      </c>
      <c r="C831" s="216" t="s">
        <v>1598</v>
      </c>
      <c r="D831" s="605" t="s">
        <v>1666</v>
      </c>
      <c r="E831" s="216" t="s">
        <v>13</v>
      </c>
      <c r="F831" s="604">
        <v>100</v>
      </c>
      <c r="G831" s="604">
        <v>100</v>
      </c>
      <c r="H831" s="216" t="s">
        <v>14</v>
      </c>
    </row>
    <row r="832" s="595" customFormat="1" ht="23.5" customHeight="1" spans="1:8">
      <c r="A832" s="216" t="s">
        <v>1667</v>
      </c>
      <c r="B832" s="216" t="s">
        <v>10</v>
      </c>
      <c r="C832" s="216" t="s">
        <v>1598</v>
      </c>
      <c r="D832" s="605" t="s">
        <v>1668</v>
      </c>
      <c r="E832" s="216" t="s">
        <v>13</v>
      </c>
      <c r="F832" s="604">
        <v>100</v>
      </c>
      <c r="G832" s="604">
        <v>100</v>
      </c>
      <c r="H832" s="216" t="s">
        <v>14</v>
      </c>
    </row>
    <row r="833" s="595" customFormat="1" ht="23.5" customHeight="1" spans="1:8">
      <c r="A833" s="216" t="s">
        <v>1669</v>
      </c>
      <c r="B833" s="216" t="s">
        <v>10</v>
      </c>
      <c r="C833" s="216" t="s">
        <v>1598</v>
      </c>
      <c r="D833" s="605" t="s">
        <v>1670</v>
      </c>
      <c r="E833" s="216" t="s">
        <v>13</v>
      </c>
      <c r="F833" s="604">
        <v>100</v>
      </c>
      <c r="G833" s="604">
        <v>100</v>
      </c>
      <c r="H833" s="216" t="s">
        <v>14</v>
      </c>
    </row>
    <row r="834" s="595" customFormat="1" ht="23.5" customHeight="1" spans="1:8">
      <c r="A834" s="216" t="s">
        <v>1671</v>
      </c>
      <c r="B834" s="216" t="s">
        <v>10</v>
      </c>
      <c r="C834" s="216" t="s">
        <v>1598</v>
      </c>
      <c r="D834" s="605" t="s">
        <v>1672</v>
      </c>
      <c r="E834" s="216" t="s">
        <v>13</v>
      </c>
      <c r="F834" s="604">
        <v>100</v>
      </c>
      <c r="G834" s="604">
        <v>100</v>
      </c>
      <c r="H834" s="216" t="s">
        <v>14</v>
      </c>
    </row>
    <row r="835" s="595" customFormat="1" ht="23.5" customHeight="1" spans="1:8">
      <c r="A835" s="216" t="s">
        <v>1673</v>
      </c>
      <c r="B835" s="216" t="s">
        <v>10</v>
      </c>
      <c r="C835" s="216" t="s">
        <v>1598</v>
      </c>
      <c r="D835" s="605" t="s">
        <v>1674</v>
      </c>
      <c r="E835" s="216" t="s">
        <v>13</v>
      </c>
      <c r="F835" s="604">
        <v>100</v>
      </c>
      <c r="G835" s="604">
        <v>100</v>
      </c>
      <c r="H835" s="216" t="s">
        <v>14</v>
      </c>
    </row>
    <row r="836" s="595" customFormat="1" ht="23.5" customHeight="1" spans="1:8">
      <c r="A836" s="216" t="s">
        <v>1675</v>
      </c>
      <c r="B836" s="216" t="s">
        <v>10</v>
      </c>
      <c r="C836" s="216" t="s">
        <v>1598</v>
      </c>
      <c r="D836" s="605" t="s">
        <v>1676</v>
      </c>
      <c r="E836" s="216" t="s">
        <v>13</v>
      </c>
      <c r="F836" s="604">
        <v>100</v>
      </c>
      <c r="G836" s="604">
        <v>100</v>
      </c>
      <c r="H836" s="216" t="s">
        <v>14</v>
      </c>
    </row>
    <row r="837" s="595" customFormat="1" ht="23.5" customHeight="1" spans="1:8">
      <c r="A837" s="216" t="s">
        <v>1677</v>
      </c>
      <c r="B837" s="216" t="s">
        <v>10</v>
      </c>
      <c r="C837" s="216" t="s">
        <v>1598</v>
      </c>
      <c r="D837" s="605" t="s">
        <v>1678</v>
      </c>
      <c r="E837" s="216" t="s">
        <v>13</v>
      </c>
      <c r="F837" s="604">
        <v>100</v>
      </c>
      <c r="G837" s="604">
        <v>100</v>
      </c>
      <c r="H837" s="216" t="s">
        <v>14</v>
      </c>
    </row>
    <row r="838" s="595" customFormat="1" ht="23.5" customHeight="1" spans="1:8">
      <c r="A838" s="216" t="s">
        <v>1679</v>
      </c>
      <c r="B838" s="216" t="s">
        <v>10</v>
      </c>
      <c r="C838" s="216" t="s">
        <v>1598</v>
      </c>
      <c r="D838" s="605" t="s">
        <v>1680</v>
      </c>
      <c r="E838" s="216" t="s">
        <v>13</v>
      </c>
      <c r="F838" s="604">
        <v>100</v>
      </c>
      <c r="G838" s="604">
        <v>100</v>
      </c>
      <c r="H838" s="216" t="s">
        <v>14</v>
      </c>
    </row>
    <row r="839" s="595" customFormat="1" ht="23.5" customHeight="1" spans="1:8">
      <c r="A839" s="216" t="s">
        <v>1681</v>
      </c>
      <c r="B839" s="216" t="s">
        <v>10</v>
      </c>
      <c r="C839" s="216" t="s">
        <v>1598</v>
      </c>
      <c r="D839" s="605" t="s">
        <v>1682</v>
      </c>
      <c r="E839" s="216" t="s">
        <v>13</v>
      </c>
      <c r="F839" s="604">
        <v>100</v>
      </c>
      <c r="G839" s="604">
        <v>100</v>
      </c>
      <c r="H839" s="216" t="s">
        <v>14</v>
      </c>
    </row>
    <row r="840" s="595" customFormat="1" ht="23.5" customHeight="1" spans="1:8">
      <c r="A840" s="216" t="s">
        <v>1683</v>
      </c>
      <c r="B840" s="216" t="s">
        <v>10</v>
      </c>
      <c r="C840" s="216" t="s">
        <v>1598</v>
      </c>
      <c r="D840" s="605" t="s">
        <v>1684</v>
      </c>
      <c r="E840" s="216" t="s">
        <v>13</v>
      </c>
      <c r="F840" s="604">
        <v>100</v>
      </c>
      <c r="G840" s="604">
        <v>100</v>
      </c>
      <c r="H840" s="216" t="s">
        <v>14</v>
      </c>
    </row>
    <row r="841" s="595" customFormat="1" ht="23.5" customHeight="1" spans="1:8">
      <c r="A841" s="216" t="s">
        <v>1685</v>
      </c>
      <c r="B841" s="216" t="s">
        <v>10</v>
      </c>
      <c r="C841" s="216" t="s">
        <v>1598</v>
      </c>
      <c r="D841" s="605" t="s">
        <v>1686</v>
      </c>
      <c r="E841" s="216" t="s">
        <v>13</v>
      </c>
      <c r="F841" s="604">
        <v>100</v>
      </c>
      <c r="G841" s="604">
        <v>100</v>
      </c>
      <c r="H841" s="216" t="s">
        <v>14</v>
      </c>
    </row>
    <row r="842" s="595" customFormat="1" ht="23.5" customHeight="1" spans="1:8">
      <c r="A842" s="216" t="s">
        <v>1687</v>
      </c>
      <c r="B842" s="216" t="s">
        <v>10</v>
      </c>
      <c r="C842" s="216" t="s">
        <v>1598</v>
      </c>
      <c r="D842" s="605" t="s">
        <v>1688</v>
      </c>
      <c r="E842" s="216" t="s">
        <v>13</v>
      </c>
      <c r="F842" s="604">
        <v>100</v>
      </c>
      <c r="G842" s="604">
        <v>100</v>
      </c>
      <c r="H842" s="216" t="s">
        <v>14</v>
      </c>
    </row>
    <row r="843" s="595" customFormat="1" ht="23.5" customHeight="1" spans="1:8">
      <c r="A843" s="216" t="s">
        <v>1689</v>
      </c>
      <c r="B843" s="216" t="s">
        <v>10</v>
      </c>
      <c r="C843" s="216" t="s">
        <v>1598</v>
      </c>
      <c r="D843" s="605" t="s">
        <v>1690</v>
      </c>
      <c r="E843" s="216" t="s">
        <v>13</v>
      </c>
      <c r="F843" s="604">
        <v>100</v>
      </c>
      <c r="G843" s="604">
        <v>100</v>
      </c>
      <c r="H843" s="216" t="s">
        <v>14</v>
      </c>
    </row>
    <row r="844" s="595" customFormat="1" ht="23.5" customHeight="1" spans="1:8">
      <c r="A844" s="216" t="s">
        <v>1691</v>
      </c>
      <c r="B844" s="216" t="s">
        <v>10</v>
      </c>
      <c r="C844" s="216" t="s">
        <v>1598</v>
      </c>
      <c r="D844" s="605" t="s">
        <v>1692</v>
      </c>
      <c r="E844" s="216" t="s">
        <v>13</v>
      </c>
      <c r="F844" s="604">
        <v>100</v>
      </c>
      <c r="G844" s="604">
        <v>100</v>
      </c>
      <c r="H844" s="216" t="s">
        <v>14</v>
      </c>
    </row>
    <row r="845" s="595" customFormat="1" ht="23.5" customHeight="1" spans="1:8">
      <c r="A845" s="216" t="s">
        <v>1693</v>
      </c>
      <c r="B845" s="216" t="s">
        <v>10</v>
      </c>
      <c r="C845" s="216" t="s">
        <v>1598</v>
      </c>
      <c r="D845" s="605" t="s">
        <v>1694</v>
      </c>
      <c r="E845" s="216" t="s">
        <v>13</v>
      </c>
      <c r="F845" s="604">
        <v>100</v>
      </c>
      <c r="G845" s="604">
        <v>100</v>
      </c>
      <c r="H845" s="216" t="s">
        <v>14</v>
      </c>
    </row>
    <row r="846" s="595" customFormat="1" ht="23.5" customHeight="1" spans="1:8">
      <c r="A846" s="216" t="s">
        <v>1695</v>
      </c>
      <c r="B846" s="216" t="s">
        <v>10</v>
      </c>
      <c r="C846" s="216" t="s">
        <v>1598</v>
      </c>
      <c r="D846" s="605" t="s">
        <v>1696</v>
      </c>
      <c r="E846" s="216" t="s">
        <v>13</v>
      </c>
      <c r="F846" s="604">
        <v>100</v>
      </c>
      <c r="G846" s="604">
        <v>100</v>
      </c>
      <c r="H846" s="216" t="s">
        <v>14</v>
      </c>
    </row>
    <row r="847" s="595" customFormat="1" ht="23.5" customHeight="1" spans="1:8">
      <c r="A847" s="216" t="s">
        <v>1697</v>
      </c>
      <c r="B847" s="216" t="s">
        <v>10</v>
      </c>
      <c r="C847" s="216" t="s">
        <v>1598</v>
      </c>
      <c r="D847" s="605" t="s">
        <v>1698</v>
      </c>
      <c r="E847" s="216" t="s">
        <v>13</v>
      </c>
      <c r="F847" s="604">
        <v>100</v>
      </c>
      <c r="G847" s="604">
        <v>100</v>
      </c>
      <c r="H847" s="216" t="s">
        <v>14</v>
      </c>
    </row>
    <row r="848" s="595" customFormat="1" ht="23.5" customHeight="1" spans="1:8">
      <c r="A848" s="216" t="s">
        <v>1699</v>
      </c>
      <c r="B848" s="216" t="s">
        <v>10</v>
      </c>
      <c r="C848" s="216" t="s">
        <v>1598</v>
      </c>
      <c r="D848" s="605" t="s">
        <v>1700</v>
      </c>
      <c r="E848" s="216" t="s">
        <v>13</v>
      </c>
      <c r="F848" s="604">
        <v>100</v>
      </c>
      <c r="G848" s="604">
        <v>100</v>
      </c>
      <c r="H848" s="216" t="s">
        <v>14</v>
      </c>
    </row>
    <row r="849" s="595" customFormat="1" ht="23.5" customHeight="1" spans="1:8">
      <c r="A849" s="216" t="s">
        <v>1701</v>
      </c>
      <c r="B849" s="216" t="s">
        <v>10</v>
      </c>
      <c r="C849" s="216" t="s">
        <v>1598</v>
      </c>
      <c r="D849" s="605" t="s">
        <v>1702</v>
      </c>
      <c r="E849" s="216" t="s">
        <v>13</v>
      </c>
      <c r="F849" s="604">
        <v>100</v>
      </c>
      <c r="G849" s="604">
        <v>100</v>
      </c>
      <c r="H849" s="216" t="s">
        <v>14</v>
      </c>
    </row>
    <row r="850" s="595" customFormat="1" ht="23.5" customHeight="1" spans="1:8">
      <c r="A850" s="216" t="s">
        <v>1703</v>
      </c>
      <c r="B850" s="216" t="s">
        <v>10</v>
      </c>
      <c r="C850" s="216" t="s">
        <v>1598</v>
      </c>
      <c r="D850" s="605" t="s">
        <v>1704</v>
      </c>
      <c r="E850" s="216" t="s">
        <v>13</v>
      </c>
      <c r="F850" s="604">
        <v>100</v>
      </c>
      <c r="G850" s="604">
        <v>100</v>
      </c>
      <c r="H850" s="216" t="s">
        <v>14</v>
      </c>
    </row>
    <row r="851" s="595" customFormat="1" ht="23.5" customHeight="1" spans="1:8">
      <c r="A851" s="216" t="s">
        <v>1705</v>
      </c>
      <c r="B851" s="216" t="s">
        <v>10</v>
      </c>
      <c r="C851" s="216" t="s">
        <v>1598</v>
      </c>
      <c r="D851" s="605" t="s">
        <v>1706</v>
      </c>
      <c r="E851" s="216" t="s">
        <v>13</v>
      </c>
      <c r="F851" s="604">
        <v>100</v>
      </c>
      <c r="G851" s="604">
        <v>100</v>
      </c>
      <c r="H851" s="216" t="s">
        <v>14</v>
      </c>
    </row>
    <row r="852" s="595" customFormat="1" ht="23.5" customHeight="1" spans="1:8">
      <c r="A852" s="216" t="s">
        <v>1707</v>
      </c>
      <c r="B852" s="216" t="s">
        <v>10</v>
      </c>
      <c r="C852" s="216" t="s">
        <v>1598</v>
      </c>
      <c r="D852" s="605" t="s">
        <v>1708</v>
      </c>
      <c r="E852" s="216" t="s">
        <v>13</v>
      </c>
      <c r="F852" s="604">
        <v>100</v>
      </c>
      <c r="G852" s="604">
        <v>100</v>
      </c>
      <c r="H852" s="216" t="s">
        <v>14</v>
      </c>
    </row>
    <row r="853" s="595" customFormat="1" ht="23.5" customHeight="1" spans="1:8">
      <c r="A853" s="216" t="s">
        <v>1709</v>
      </c>
      <c r="B853" s="216" t="s">
        <v>10</v>
      </c>
      <c r="C853" s="216" t="s">
        <v>1598</v>
      </c>
      <c r="D853" s="605" t="s">
        <v>1710</v>
      </c>
      <c r="E853" s="216" t="s">
        <v>13</v>
      </c>
      <c r="F853" s="604">
        <v>100</v>
      </c>
      <c r="G853" s="604">
        <v>100</v>
      </c>
      <c r="H853" s="216" t="s">
        <v>14</v>
      </c>
    </row>
    <row r="854" s="595" customFormat="1" ht="23.5" customHeight="1" spans="1:8">
      <c r="A854" s="216" t="s">
        <v>1711</v>
      </c>
      <c r="B854" s="216" t="s">
        <v>10</v>
      </c>
      <c r="C854" s="216" t="s">
        <v>1598</v>
      </c>
      <c r="D854" s="605" t="s">
        <v>1712</v>
      </c>
      <c r="E854" s="216" t="s">
        <v>13</v>
      </c>
      <c r="F854" s="604">
        <v>100</v>
      </c>
      <c r="G854" s="604">
        <v>100</v>
      </c>
      <c r="H854" s="216" t="s">
        <v>14</v>
      </c>
    </row>
    <row r="855" s="595" customFormat="1" ht="23.5" customHeight="1" spans="1:8">
      <c r="A855" s="216" t="s">
        <v>1713</v>
      </c>
      <c r="B855" s="216" t="s">
        <v>10</v>
      </c>
      <c r="C855" s="216" t="s">
        <v>1598</v>
      </c>
      <c r="D855" s="606" t="s">
        <v>1714</v>
      </c>
      <c r="E855" s="216" t="s">
        <v>13</v>
      </c>
      <c r="F855" s="604">
        <v>100</v>
      </c>
      <c r="G855" s="604">
        <v>100</v>
      </c>
      <c r="H855" s="216" t="s">
        <v>14</v>
      </c>
    </row>
    <row r="856" s="595" customFormat="1" ht="23.5" customHeight="1" spans="1:8">
      <c r="A856" s="216" t="s">
        <v>1715</v>
      </c>
      <c r="B856" s="216" t="s">
        <v>10</v>
      </c>
      <c r="C856" s="216" t="s">
        <v>1598</v>
      </c>
      <c r="D856" s="606" t="s">
        <v>1716</v>
      </c>
      <c r="E856" s="216" t="s">
        <v>13</v>
      </c>
      <c r="F856" s="604">
        <v>100</v>
      </c>
      <c r="G856" s="604">
        <v>100</v>
      </c>
      <c r="H856" s="216" t="s">
        <v>14</v>
      </c>
    </row>
    <row r="857" s="595" customFormat="1" ht="23.5" customHeight="1" spans="1:8">
      <c r="A857" s="216" t="s">
        <v>1717</v>
      </c>
      <c r="B857" s="216" t="s">
        <v>10</v>
      </c>
      <c r="C857" s="216" t="s">
        <v>1598</v>
      </c>
      <c r="D857" s="606" t="s">
        <v>1718</v>
      </c>
      <c r="E857" s="216" t="s">
        <v>13</v>
      </c>
      <c r="F857" s="604">
        <v>100</v>
      </c>
      <c r="G857" s="604">
        <v>100</v>
      </c>
      <c r="H857" s="216" t="s">
        <v>14</v>
      </c>
    </row>
    <row r="858" s="595" customFormat="1" ht="23.5" customHeight="1" spans="1:8">
      <c r="A858" s="216" t="s">
        <v>1719</v>
      </c>
      <c r="B858" s="216" t="s">
        <v>10</v>
      </c>
      <c r="C858" s="216" t="s">
        <v>1598</v>
      </c>
      <c r="D858" s="606" t="s">
        <v>1720</v>
      </c>
      <c r="E858" s="216" t="s">
        <v>13</v>
      </c>
      <c r="F858" s="604">
        <v>100</v>
      </c>
      <c r="G858" s="604">
        <v>100</v>
      </c>
      <c r="H858" s="216" t="s">
        <v>14</v>
      </c>
    </row>
    <row r="859" s="595" customFormat="1" ht="23.5" customHeight="1" spans="1:8">
      <c r="A859" s="216" t="s">
        <v>1721</v>
      </c>
      <c r="B859" s="216" t="s">
        <v>10</v>
      </c>
      <c r="C859" s="216" t="s">
        <v>1598</v>
      </c>
      <c r="D859" s="606" t="s">
        <v>1722</v>
      </c>
      <c r="E859" s="216" t="s">
        <v>13</v>
      </c>
      <c r="F859" s="604">
        <v>100</v>
      </c>
      <c r="G859" s="604">
        <v>100</v>
      </c>
      <c r="H859" s="216" t="s">
        <v>14</v>
      </c>
    </row>
    <row r="860" s="595" customFormat="1" ht="23.5" customHeight="1" spans="1:8">
      <c r="A860" s="216" t="s">
        <v>1723</v>
      </c>
      <c r="B860" s="216" t="s">
        <v>10</v>
      </c>
      <c r="C860" s="216" t="s">
        <v>1598</v>
      </c>
      <c r="D860" s="606" t="s">
        <v>1724</v>
      </c>
      <c r="E860" s="216" t="s">
        <v>13</v>
      </c>
      <c r="F860" s="604">
        <v>100</v>
      </c>
      <c r="G860" s="604">
        <v>100</v>
      </c>
      <c r="H860" s="216" t="s">
        <v>14</v>
      </c>
    </row>
    <row r="861" s="595" customFormat="1" ht="23.5" customHeight="1" spans="1:8">
      <c r="A861" s="216" t="s">
        <v>1725</v>
      </c>
      <c r="B861" s="216" t="s">
        <v>10</v>
      </c>
      <c r="C861" s="216" t="s">
        <v>1598</v>
      </c>
      <c r="D861" s="606" t="s">
        <v>1726</v>
      </c>
      <c r="E861" s="216" t="s">
        <v>13</v>
      </c>
      <c r="F861" s="604">
        <v>100</v>
      </c>
      <c r="G861" s="604">
        <v>100</v>
      </c>
      <c r="H861" s="216" t="s">
        <v>14</v>
      </c>
    </row>
    <row r="862" s="595" customFormat="1" ht="23.5" customHeight="1" spans="1:8">
      <c r="A862" s="216" t="s">
        <v>1727</v>
      </c>
      <c r="B862" s="216" t="s">
        <v>10</v>
      </c>
      <c r="C862" s="216" t="s">
        <v>1598</v>
      </c>
      <c r="D862" s="606" t="s">
        <v>1728</v>
      </c>
      <c r="E862" s="216" t="s">
        <v>13</v>
      </c>
      <c r="F862" s="604">
        <v>100</v>
      </c>
      <c r="G862" s="604">
        <v>100</v>
      </c>
      <c r="H862" s="216" t="s">
        <v>14</v>
      </c>
    </row>
    <row r="863" s="595" customFormat="1" ht="23.5" customHeight="1" spans="1:8">
      <c r="A863" s="216" t="s">
        <v>1729</v>
      </c>
      <c r="B863" s="216" t="s">
        <v>10</v>
      </c>
      <c r="C863" s="216" t="s">
        <v>1598</v>
      </c>
      <c r="D863" s="606" t="s">
        <v>1730</v>
      </c>
      <c r="E863" s="216" t="s">
        <v>13</v>
      </c>
      <c r="F863" s="604">
        <v>100</v>
      </c>
      <c r="G863" s="604">
        <v>100</v>
      </c>
      <c r="H863" s="216" t="s">
        <v>14</v>
      </c>
    </row>
    <row r="864" s="595" customFormat="1" ht="23.5" customHeight="1" spans="1:8">
      <c r="A864" s="216" t="s">
        <v>1731</v>
      </c>
      <c r="B864" s="216" t="s">
        <v>10</v>
      </c>
      <c r="C864" s="216" t="s">
        <v>1598</v>
      </c>
      <c r="D864" s="606" t="s">
        <v>1732</v>
      </c>
      <c r="E864" s="216" t="s">
        <v>13</v>
      </c>
      <c r="F864" s="604">
        <v>100</v>
      </c>
      <c r="G864" s="604">
        <v>100</v>
      </c>
      <c r="H864" s="216" t="s">
        <v>14</v>
      </c>
    </row>
    <row r="865" s="595" customFormat="1" ht="23.5" customHeight="1" spans="1:8">
      <c r="A865" s="216" t="s">
        <v>1733</v>
      </c>
      <c r="B865" s="216" t="s">
        <v>10</v>
      </c>
      <c r="C865" s="216" t="s">
        <v>1598</v>
      </c>
      <c r="D865" s="606" t="s">
        <v>1734</v>
      </c>
      <c r="E865" s="216" t="s">
        <v>13</v>
      </c>
      <c r="F865" s="604">
        <v>100</v>
      </c>
      <c r="G865" s="604">
        <v>100</v>
      </c>
      <c r="H865" s="216" t="s">
        <v>14</v>
      </c>
    </row>
    <row r="866" s="595" customFormat="1" ht="23.5" customHeight="1" spans="1:8">
      <c r="A866" s="216" t="s">
        <v>1735</v>
      </c>
      <c r="B866" s="216" t="s">
        <v>10</v>
      </c>
      <c r="C866" s="216" t="s">
        <v>1598</v>
      </c>
      <c r="D866" s="606" t="s">
        <v>1736</v>
      </c>
      <c r="E866" s="216" t="s">
        <v>13</v>
      </c>
      <c r="F866" s="604">
        <v>100</v>
      </c>
      <c r="G866" s="604">
        <v>100</v>
      </c>
      <c r="H866" s="216" t="s">
        <v>14</v>
      </c>
    </row>
    <row r="867" s="595" customFormat="1" ht="23.5" customHeight="1" spans="1:8">
      <c r="A867" s="216" t="s">
        <v>1737</v>
      </c>
      <c r="B867" s="216" t="s">
        <v>10</v>
      </c>
      <c r="C867" s="216" t="s">
        <v>1598</v>
      </c>
      <c r="D867" s="606" t="s">
        <v>1738</v>
      </c>
      <c r="E867" s="216" t="s">
        <v>13</v>
      </c>
      <c r="F867" s="604">
        <v>100</v>
      </c>
      <c r="G867" s="604">
        <v>100</v>
      </c>
      <c r="H867" s="216" t="s">
        <v>14</v>
      </c>
    </row>
    <row r="868" s="595" customFormat="1" ht="23.5" customHeight="1" spans="1:8">
      <c r="A868" s="216" t="s">
        <v>1739</v>
      </c>
      <c r="B868" s="216" t="s">
        <v>10</v>
      </c>
      <c r="C868" s="216" t="s">
        <v>1598</v>
      </c>
      <c r="D868" s="606" t="s">
        <v>1740</v>
      </c>
      <c r="E868" s="216" t="s">
        <v>13</v>
      </c>
      <c r="F868" s="604">
        <v>100</v>
      </c>
      <c r="G868" s="604">
        <v>100</v>
      </c>
      <c r="H868" s="216" t="s">
        <v>14</v>
      </c>
    </row>
    <row r="869" s="595" customFormat="1" ht="23.5" customHeight="1" spans="1:8">
      <c r="A869" s="216" t="s">
        <v>1741</v>
      </c>
      <c r="B869" s="216" t="s">
        <v>10</v>
      </c>
      <c r="C869" s="216" t="s">
        <v>1598</v>
      </c>
      <c r="D869" s="606" t="s">
        <v>1742</v>
      </c>
      <c r="E869" s="216" t="s">
        <v>13</v>
      </c>
      <c r="F869" s="604">
        <v>100</v>
      </c>
      <c r="G869" s="604">
        <v>100</v>
      </c>
      <c r="H869" s="216" t="s">
        <v>14</v>
      </c>
    </row>
    <row r="870" s="595" customFormat="1" ht="23.5" customHeight="1" spans="1:8">
      <c r="A870" s="216" t="s">
        <v>1743</v>
      </c>
      <c r="B870" s="216" t="s">
        <v>10</v>
      </c>
      <c r="C870" s="216" t="s">
        <v>1598</v>
      </c>
      <c r="D870" s="606" t="s">
        <v>1744</v>
      </c>
      <c r="E870" s="216" t="s">
        <v>13</v>
      </c>
      <c r="F870" s="604">
        <v>100</v>
      </c>
      <c r="G870" s="604">
        <v>100</v>
      </c>
      <c r="H870" s="216" t="s">
        <v>14</v>
      </c>
    </row>
    <row r="871" s="595" customFormat="1" ht="23.5" customHeight="1" spans="1:8">
      <c r="A871" s="216" t="s">
        <v>1745</v>
      </c>
      <c r="B871" s="216" t="s">
        <v>10</v>
      </c>
      <c r="C871" s="216" t="s">
        <v>1598</v>
      </c>
      <c r="D871" s="606" t="s">
        <v>1746</v>
      </c>
      <c r="E871" s="216" t="s">
        <v>13</v>
      </c>
      <c r="F871" s="604">
        <v>100</v>
      </c>
      <c r="G871" s="604">
        <v>100</v>
      </c>
      <c r="H871" s="216" t="s">
        <v>14</v>
      </c>
    </row>
    <row r="872" s="595" customFormat="1" ht="23.5" customHeight="1" spans="1:8">
      <c r="A872" s="216" t="s">
        <v>1747</v>
      </c>
      <c r="B872" s="216" t="s">
        <v>10</v>
      </c>
      <c r="C872" s="216" t="s">
        <v>1598</v>
      </c>
      <c r="D872" s="606" t="s">
        <v>1748</v>
      </c>
      <c r="E872" s="216" t="s">
        <v>13</v>
      </c>
      <c r="F872" s="604">
        <v>100</v>
      </c>
      <c r="G872" s="604">
        <v>100</v>
      </c>
      <c r="H872" s="216" t="s">
        <v>14</v>
      </c>
    </row>
    <row r="873" s="595" customFormat="1" ht="23.5" customHeight="1" spans="1:8">
      <c r="A873" s="216" t="s">
        <v>1749</v>
      </c>
      <c r="B873" s="216" t="s">
        <v>10</v>
      </c>
      <c r="C873" s="216" t="s">
        <v>1598</v>
      </c>
      <c r="D873" s="606" t="s">
        <v>1750</v>
      </c>
      <c r="E873" s="216" t="s">
        <v>13</v>
      </c>
      <c r="F873" s="604">
        <v>100</v>
      </c>
      <c r="G873" s="604">
        <v>100</v>
      </c>
      <c r="H873" s="216" t="s">
        <v>14</v>
      </c>
    </row>
    <row r="874" s="595" customFormat="1" ht="23.5" customHeight="1" spans="1:8">
      <c r="A874" s="216" t="s">
        <v>1751</v>
      </c>
      <c r="B874" s="216" t="s">
        <v>10</v>
      </c>
      <c r="C874" s="216" t="s">
        <v>1598</v>
      </c>
      <c r="D874" s="606" t="s">
        <v>1752</v>
      </c>
      <c r="E874" s="216" t="s">
        <v>13</v>
      </c>
      <c r="F874" s="604">
        <v>100</v>
      </c>
      <c r="G874" s="604">
        <v>100</v>
      </c>
      <c r="H874" s="216" t="s">
        <v>14</v>
      </c>
    </row>
    <row r="875" s="595" customFormat="1" ht="23.5" customHeight="1" spans="1:8">
      <c r="A875" s="216" t="s">
        <v>1753</v>
      </c>
      <c r="B875" s="216" t="s">
        <v>10</v>
      </c>
      <c r="C875" s="216" t="s">
        <v>1598</v>
      </c>
      <c r="D875" s="606" t="s">
        <v>1754</v>
      </c>
      <c r="E875" s="216" t="s">
        <v>13</v>
      </c>
      <c r="F875" s="604">
        <v>100</v>
      </c>
      <c r="G875" s="604">
        <v>100</v>
      </c>
      <c r="H875" s="216" t="s">
        <v>14</v>
      </c>
    </row>
    <row r="876" s="595" customFormat="1" ht="23.5" customHeight="1" spans="1:8">
      <c r="A876" s="216" t="s">
        <v>1755</v>
      </c>
      <c r="B876" s="216" t="s">
        <v>10</v>
      </c>
      <c r="C876" s="216" t="s">
        <v>1598</v>
      </c>
      <c r="D876" s="606" t="s">
        <v>1756</v>
      </c>
      <c r="E876" s="216" t="s">
        <v>13</v>
      </c>
      <c r="F876" s="604">
        <v>100</v>
      </c>
      <c r="G876" s="604">
        <v>100</v>
      </c>
      <c r="H876" s="216" t="s">
        <v>14</v>
      </c>
    </row>
    <row r="877" s="595" customFormat="1" ht="23.5" customHeight="1" spans="1:8">
      <c r="A877" s="216" t="s">
        <v>1757</v>
      </c>
      <c r="B877" s="216" t="s">
        <v>10</v>
      </c>
      <c r="C877" s="216" t="s">
        <v>1598</v>
      </c>
      <c r="D877" s="606" t="s">
        <v>1758</v>
      </c>
      <c r="E877" s="216" t="s">
        <v>13</v>
      </c>
      <c r="F877" s="604">
        <v>100</v>
      </c>
      <c r="G877" s="604">
        <v>100</v>
      </c>
      <c r="H877" s="216" t="s">
        <v>14</v>
      </c>
    </row>
    <row r="878" s="595" customFormat="1" ht="23.5" customHeight="1" spans="1:8">
      <c r="A878" s="216" t="s">
        <v>1759</v>
      </c>
      <c r="B878" s="216" t="s">
        <v>10</v>
      </c>
      <c r="C878" s="216" t="s">
        <v>1598</v>
      </c>
      <c r="D878" s="606" t="s">
        <v>1760</v>
      </c>
      <c r="E878" s="216" t="s">
        <v>13</v>
      </c>
      <c r="F878" s="604">
        <v>100</v>
      </c>
      <c r="G878" s="604">
        <v>100</v>
      </c>
      <c r="H878" s="216" t="s">
        <v>14</v>
      </c>
    </row>
    <row r="879" s="595" customFormat="1" ht="23.5" customHeight="1" spans="1:8">
      <c r="A879" s="216" t="s">
        <v>1761</v>
      </c>
      <c r="B879" s="216" t="s">
        <v>10</v>
      </c>
      <c r="C879" s="216" t="s">
        <v>1598</v>
      </c>
      <c r="D879" s="606" t="s">
        <v>1762</v>
      </c>
      <c r="E879" s="216" t="s">
        <v>13</v>
      </c>
      <c r="F879" s="604">
        <v>100</v>
      </c>
      <c r="G879" s="604">
        <v>100</v>
      </c>
      <c r="H879" s="216" t="s">
        <v>14</v>
      </c>
    </row>
    <row r="880" s="595" customFormat="1" ht="23.5" customHeight="1" spans="1:8">
      <c r="A880" s="216" t="s">
        <v>1763</v>
      </c>
      <c r="B880" s="216" t="s">
        <v>10</v>
      </c>
      <c r="C880" s="216" t="s">
        <v>1598</v>
      </c>
      <c r="D880" s="606" t="s">
        <v>1764</v>
      </c>
      <c r="E880" s="216" t="s">
        <v>13</v>
      </c>
      <c r="F880" s="604">
        <v>100</v>
      </c>
      <c r="G880" s="604">
        <v>100</v>
      </c>
      <c r="H880" s="216" t="s">
        <v>14</v>
      </c>
    </row>
    <row r="881" s="595" customFormat="1" ht="23.5" customHeight="1" spans="1:8">
      <c r="A881" s="216" t="s">
        <v>1765</v>
      </c>
      <c r="B881" s="216" t="s">
        <v>10</v>
      </c>
      <c r="C881" s="216" t="s">
        <v>1598</v>
      </c>
      <c r="D881" s="606" t="s">
        <v>1766</v>
      </c>
      <c r="E881" s="216" t="s">
        <v>13</v>
      </c>
      <c r="F881" s="604">
        <v>100</v>
      </c>
      <c r="G881" s="604">
        <v>100</v>
      </c>
      <c r="H881" s="216" t="s">
        <v>14</v>
      </c>
    </row>
    <row r="882" s="595" customFormat="1" ht="23.5" customHeight="1" spans="1:8">
      <c r="A882" s="216" t="s">
        <v>1767</v>
      </c>
      <c r="B882" s="216" t="s">
        <v>10</v>
      </c>
      <c r="C882" s="216" t="s">
        <v>1598</v>
      </c>
      <c r="D882" s="606" t="s">
        <v>1768</v>
      </c>
      <c r="E882" s="216" t="s">
        <v>13</v>
      </c>
      <c r="F882" s="604">
        <v>100</v>
      </c>
      <c r="G882" s="604">
        <v>100</v>
      </c>
      <c r="H882" s="216" t="s">
        <v>14</v>
      </c>
    </row>
    <row r="883" s="595" customFormat="1" ht="23.5" customHeight="1" spans="1:8">
      <c r="A883" s="216" t="s">
        <v>1769</v>
      </c>
      <c r="B883" s="216" t="s">
        <v>10</v>
      </c>
      <c r="C883" s="216" t="s">
        <v>1598</v>
      </c>
      <c r="D883" s="606" t="s">
        <v>1770</v>
      </c>
      <c r="E883" s="216" t="s">
        <v>13</v>
      </c>
      <c r="F883" s="604">
        <v>100</v>
      </c>
      <c r="G883" s="604">
        <v>100</v>
      </c>
      <c r="H883" s="216" t="s">
        <v>14</v>
      </c>
    </row>
    <row r="884" s="595" customFormat="1" ht="23.5" customHeight="1" spans="1:8">
      <c r="A884" s="216" t="s">
        <v>1771</v>
      </c>
      <c r="B884" s="216" t="s">
        <v>10</v>
      </c>
      <c r="C884" s="216" t="s">
        <v>1598</v>
      </c>
      <c r="D884" s="606" t="s">
        <v>1772</v>
      </c>
      <c r="E884" s="216" t="s">
        <v>13</v>
      </c>
      <c r="F884" s="604">
        <v>100</v>
      </c>
      <c r="G884" s="604">
        <v>100</v>
      </c>
      <c r="H884" s="216" t="s">
        <v>14</v>
      </c>
    </row>
    <row r="885" s="595" customFormat="1" ht="23.5" customHeight="1" spans="1:8">
      <c r="A885" s="216" t="s">
        <v>1773</v>
      </c>
      <c r="B885" s="216" t="s">
        <v>10</v>
      </c>
      <c r="C885" s="216" t="s">
        <v>1598</v>
      </c>
      <c r="D885" s="606" t="s">
        <v>1774</v>
      </c>
      <c r="E885" s="216" t="s">
        <v>13</v>
      </c>
      <c r="F885" s="604">
        <v>100</v>
      </c>
      <c r="G885" s="604">
        <v>100</v>
      </c>
      <c r="H885" s="216" t="s">
        <v>14</v>
      </c>
    </row>
    <row r="886" s="595" customFormat="1" ht="23.5" customHeight="1" spans="1:8">
      <c r="A886" s="216" t="s">
        <v>1775</v>
      </c>
      <c r="B886" s="216" t="s">
        <v>10</v>
      </c>
      <c r="C886" s="216" t="s">
        <v>1598</v>
      </c>
      <c r="D886" s="606" t="s">
        <v>1776</v>
      </c>
      <c r="E886" s="216" t="s">
        <v>13</v>
      </c>
      <c r="F886" s="604">
        <v>100</v>
      </c>
      <c r="G886" s="604">
        <v>100</v>
      </c>
      <c r="H886" s="216" t="s">
        <v>14</v>
      </c>
    </row>
    <row r="887" s="595" customFormat="1" ht="23.5" customHeight="1" spans="1:8">
      <c r="A887" s="216" t="s">
        <v>1777</v>
      </c>
      <c r="B887" s="216" t="s">
        <v>10</v>
      </c>
      <c r="C887" s="216" t="s">
        <v>1598</v>
      </c>
      <c r="D887" s="606" t="s">
        <v>1778</v>
      </c>
      <c r="E887" s="216" t="s">
        <v>13</v>
      </c>
      <c r="F887" s="604">
        <v>100</v>
      </c>
      <c r="G887" s="604">
        <v>100</v>
      </c>
      <c r="H887" s="216" t="s">
        <v>14</v>
      </c>
    </row>
    <row r="888" s="595" customFormat="1" ht="23.5" customHeight="1" spans="1:8">
      <c r="A888" s="216" t="s">
        <v>1779</v>
      </c>
      <c r="B888" s="216" t="s">
        <v>10</v>
      </c>
      <c r="C888" s="216" t="s">
        <v>1598</v>
      </c>
      <c r="D888" s="606" t="s">
        <v>1780</v>
      </c>
      <c r="E888" s="216" t="s">
        <v>13</v>
      </c>
      <c r="F888" s="604">
        <v>100</v>
      </c>
      <c r="G888" s="604">
        <v>100</v>
      </c>
      <c r="H888" s="216" t="s">
        <v>14</v>
      </c>
    </row>
    <row r="889" s="595" customFormat="1" ht="23.5" customHeight="1" spans="1:8">
      <c r="A889" s="216" t="s">
        <v>1781</v>
      </c>
      <c r="B889" s="216" t="s">
        <v>10</v>
      </c>
      <c r="C889" s="216" t="s">
        <v>1598</v>
      </c>
      <c r="D889" s="606" t="s">
        <v>1782</v>
      </c>
      <c r="E889" s="216" t="s">
        <v>13</v>
      </c>
      <c r="F889" s="604">
        <v>100</v>
      </c>
      <c r="G889" s="604">
        <v>100</v>
      </c>
      <c r="H889" s="216" t="s">
        <v>14</v>
      </c>
    </row>
    <row r="890" s="595" customFormat="1" ht="23.5" customHeight="1" spans="1:8">
      <c r="A890" s="216" t="s">
        <v>1783</v>
      </c>
      <c r="B890" s="216" t="s">
        <v>10</v>
      </c>
      <c r="C890" s="216" t="s">
        <v>1598</v>
      </c>
      <c r="D890" s="606" t="s">
        <v>1784</v>
      </c>
      <c r="E890" s="216" t="s">
        <v>13</v>
      </c>
      <c r="F890" s="604">
        <v>100</v>
      </c>
      <c r="G890" s="604">
        <v>100</v>
      </c>
      <c r="H890" s="216" t="s">
        <v>14</v>
      </c>
    </row>
    <row r="891" s="595" customFormat="1" ht="23.5" customHeight="1" spans="1:8">
      <c r="A891" s="216" t="s">
        <v>1785</v>
      </c>
      <c r="B891" s="216" t="s">
        <v>10</v>
      </c>
      <c r="C891" s="216" t="s">
        <v>1598</v>
      </c>
      <c r="D891" s="606" t="s">
        <v>1786</v>
      </c>
      <c r="E891" s="216" t="s">
        <v>13</v>
      </c>
      <c r="F891" s="604">
        <v>100</v>
      </c>
      <c r="G891" s="604">
        <v>100</v>
      </c>
      <c r="H891" s="216" t="s">
        <v>14</v>
      </c>
    </row>
    <row r="892" s="595" customFormat="1" ht="23.5" customHeight="1" spans="1:8">
      <c r="A892" s="216" t="s">
        <v>1787</v>
      </c>
      <c r="B892" s="216" t="s">
        <v>10</v>
      </c>
      <c r="C892" s="216" t="s">
        <v>1598</v>
      </c>
      <c r="D892" s="606" t="s">
        <v>1788</v>
      </c>
      <c r="E892" s="216" t="s">
        <v>13</v>
      </c>
      <c r="F892" s="604">
        <v>100</v>
      </c>
      <c r="G892" s="604">
        <v>100</v>
      </c>
      <c r="H892" s="216" t="s">
        <v>14</v>
      </c>
    </row>
    <row r="893" s="595" customFormat="1" ht="23.5" customHeight="1" spans="1:8">
      <c r="A893" s="216" t="s">
        <v>1789</v>
      </c>
      <c r="B893" s="216" t="s">
        <v>10</v>
      </c>
      <c r="C893" s="216" t="s">
        <v>1598</v>
      </c>
      <c r="D893" s="606" t="s">
        <v>1790</v>
      </c>
      <c r="E893" s="216" t="s">
        <v>13</v>
      </c>
      <c r="F893" s="604">
        <v>100</v>
      </c>
      <c r="G893" s="604">
        <v>100</v>
      </c>
      <c r="H893" s="216" t="s">
        <v>14</v>
      </c>
    </row>
    <row r="894" s="595" customFormat="1" ht="23.5" customHeight="1" spans="1:8">
      <c r="A894" s="216" t="s">
        <v>1791</v>
      </c>
      <c r="B894" s="216" t="s">
        <v>10</v>
      </c>
      <c r="C894" s="216" t="s">
        <v>1598</v>
      </c>
      <c r="D894" s="606" t="s">
        <v>1792</v>
      </c>
      <c r="E894" s="216" t="s">
        <v>13</v>
      </c>
      <c r="F894" s="604">
        <v>100</v>
      </c>
      <c r="G894" s="604">
        <v>100</v>
      </c>
      <c r="H894" s="216" t="s">
        <v>14</v>
      </c>
    </row>
    <row r="895" s="595" customFormat="1" ht="23.5" customHeight="1" spans="1:8">
      <c r="A895" s="216" t="s">
        <v>1793</v>
      </c>
      <c r="B895" s="216" t="s">
        <v>10</v>
      </c>
      <c r="C895" s="216" t="s">
        <v>1598</v>
      </c>
      <c r="D895" s="606" t="s">
        <v>1794</v>
      </c>
      <c r="E895" s="216" t="s">
        <v>13</v>
      </c>
      <c r="F895" s="604">
        <v>100</v>
      </c>
      <c r="G895" s="604">
        <v>100</v>
      </c>
      <c r="H895" s="216" t="s">
        <v>14</v>
      </c>
    </row>
    <row r="896" s="595" customFormat="1" ht="23.5" customHeight="1" spans="1:8">
      <c r="A896" s="216" t="s">
        <v>1795</v>
      </c>
      <c r="B896" s="216" t="s">
        <v>10</v>
      </c>
      <c r="C896" s="216" t="s">
        <v>1598</v>
      </c>
      <c r="D896" s="606" t="s">
        <v>1796</v>
      </c>
      <c r="E896" s="216" t="s">
        <v>13</v>
      </c>
      <c r="F896" s="604">
        <v>100</v>
      </c>
      <c r="G896" s="604">
        <v>100</v>
      </c>
      <c r="H896" s="216" t="s">
        <v>14</v>
      </c>
    </row>
    <row r="897" s="595" customFormat="1" ht="23.5" customHeight="1" spans="1:8">
      <c r="A897" s="216" t="s">
        <v>1797</v>
      </c>
      <c r="B897" s="216" t="s">
        <v>10</v>
      </c>
      <c r="C897" s="216" t="s">
        <v>1598</v>
      </c>
      <c r="D897" s="606" t="s">
        <v>1798</v>
      </c>
      <c r="E897" s="216" t="s">
        <v>13</v>
      </c>
      <c r="F897" s="604">
        <v>100</v>
      </c>
      <c r="G897" s="604">
        <v>100</v>
      </c>
      <c r="H897" s="216" t="s">
        <v>14</v>
      </c>
    </row>
    <row r="898" s="595" customFormat="1" ht="23.5" customHeight="1" spans="1:8">
      <c r="A898" s="216" t="s">
        <v>1799</v>
      </c>
      <c r="B898" s="216" t="s">
        <v>10</v>
      </c>
      <c r="C898" s="216" t="s">
        <v>1598</v>
      </c>
      <c r="D898" s="606" t="s">
        <v>1800</v>
      </c>
      <c r="E898" s="216" t="s">
        <v>13</v>
      </c>
      <c r="F898" s="604">
        <v>100</v>
      </c>
      <c r="G898" s="604">
        <v>100</v>
      </c>
      <c r="H898" s="216" t="s">
        <v>14</v>
      </c>
    </row>
    <row r="899" s="595" customFormat="1" ht="23.5" customHeight="1" spans="1:8">
      <c r="A899" s="216" t="s">
        <v>1801</v>
      </c>
      <c r="B899" s="216" t="s">
        <v>10</v>
      </c>
      <c r="C899" s="216" t="s">
        <v>1598</v>
      </c>
      <c r="D899" s="606" t="s">
        <v>1802</v>
      </c>
      <c r="E899" s="216" t="s">
        <v>13</v>
      </c>
      <c r="F899" s="604">
        <v>100</v>
      </c>
      <c r="G899" s="604">
        <v>100</v>
      </c>
      <c r="H899" s="216" t="s">
        <v>14</v>
      </c>
    </row>
    <row r="900" s="595" customFormat="1" ht="23.5" customHeight="1" spans="1:8">
      <c r="A900" s="216" t="s">
        <v>1803</v>
      </c>
      <c r="B900" s="216" t="s">
        <v>10</v>
      </c>
      <c r="C900" s="216" t="s">
        <v>1598</v>
      </c>
      <c r="D900" s="606" t="s">
        <v>1804</v>
      </c>
      <c r="E900" s="216" t="s">
        <v>13</v>
      </c>
      <c r="F900" s="604">
        <v>100</v>
      </c>
      <c r="G900" s="604">
        <v>100</v>
      </c>
      <c r="H900" s="216" t="s">
        <v>14</v>
      </c>
    </row>
    <row r="901" s="595" customFormat="1" ht="23.5" customHeight="1" spans="1:8">
      <c r="A901" s="216" t="s">
        <v>1805</v>
      </c>
      <c r="B901" s="216" t="s">
        <v>10</v>
      </c>
      <c r="C901" s="216" t="s">
        <v>1598</v>
      </c>
      <c r="D901" s="605" t="s">
        <v>1806</v>
      </c>
      <c r="E901" s="216" t="s">
        <v>13</v>
      </c>
      <c r="F901" s="604">
        <v>100</v>
      </c>
      <c r="G901" s="604">
        <v>100</v>
      </c>
      <c r="H901" s="216" t="s">
        <v>14</v>
      </c>
    </row>
    <row r="902" s="595" customFormat="1" ht="23.5" customHeight="1" spans="1:8">
      <c r="A902" s="216" t="s">
        <v>1807</v>
      </c>
      <c r="B902" s="216" t="s">
        <v>10</v>
      </c>
      <c r="C902" s="216" t="s">
        <v>1598</v>
      </c>
      <c r="D902" s="605" t="s">
        <v>1808</v>
      </c>
      <c r="E902" s="216" t="s">
        <v>13</v>
      </c>
      <c r="F902" s="604">
        <v>100</v>
      </c>
      <c r="G902" s="604">
        <v>100</v>
      </c>
      <c r="H902" s="216" t="s">
        <v>14</v>
      </c>
    </row>
    <row r="903" s="595" customFormat="1" ht="23.5" customHeight="1" spans="1:8">
      <c r="A903" s="216" t="s">
        <v>1809</v>
      </c>
      <c r="B903" s="216" t="s">
        <v>10</v>
      </c>
      <c r="C903" s="216" t="s">
        <v>1598</v>
      </c>
      <c r="D903" s="605" t="s">
        <v>1810</v>
      </c>
      <c r="E903" s="216" t="s">
        <v>13</v>
      </c>
      <c r="F903" s="604">
        <v>100</v>
      </c>
      <c r="G903" s="604">
        <v>100</v>
      </c>
      <c r="H903" s="216" t="s">
        <v>14</v>
      </c>
    </row>
    <row r="904" s="595" customFormat="1" ht="23.5" customHeight="1" spans="1:8">
      <c r="A904" s="216" t="s">
        <v>1811</v>
      </c>
      <c r="B904" s="216" t="s">
        <v>10</v>
      </c>
      <c r="C904" s="216" t="s">
        <v>1598</v>
      </c>
      <c r="D904" s="605" t="s">
        <v>1812</v>
      </c>
      <c r="E904" s="216" t="s">
        <v>13</v>
      </c>
      <c r="F904" s="604">
        <v>100</v>
      </c>
      <c r="G904" s="604">
        <v>100</v>
      </c>
      <c r="H904" s="216" t="s">
        <v>14</v>
      </c>
    </row>
    <row r="905" s="595" customFormat="1" ht="23.5" customHeight="1" spans="1:8">
      <c r="A905" s="216" t="s">
        <v>1813</v>
      </c>
      <c r="B905" s="216" t="s">
        <v>10</v>
      </c>
      <c r="C905" s="216" t="s">
        <v>1598</v>
      </c>
      <c r="D905" s="606" t="s">
        <v>1814</v>
      </c>
      <c r="E905" s="216" t="s">
        <v>13</v>
      </c>
      <c r="F905" s="604">
        <v>100</v>
      </c>
      <c r="G905" s="604">
        <v>100</v>
      </c>
      <c r="H905" s="216" t="s">
        <v>14</v>
      </c>
    </row>
    <row r="906" s="595" customFormat="1" ht="23.5" customHeight="1" spans="1:8">
      <c r="A906" s="216" t="s">
        <v>1815</v>
      </c>
      <c r="B906" s="216" t="s">
        <v>10</v>
      </c>
      <c r="C906" s="216" t="s">
        <v>1598</v>
      </c>
      <c r="D906" s="606" t="s">
        <v>1816</v>
      </c>
      <c r="E906" s="216" t="s">
        <v>13</v>
      </c>
      <c r="F906" s="604">
        <v>100</v>
      </c>
      <c r="G906" s="604">
        <v>100</v>
      </c>
      <c r="H906" s="216" t="s">
        <v>14</v>
      </c>
    </row>
    <row r="907" s="595" customFormat="1" ht="23.5" customHeight="1" spans="1:8">
      <c r="A907" s="216" t="s">
        <v>1817</v>
      </c>
      <c r="B907" s="216" t="s">
        <v>10</v>
      </c>
      <c r="C907" s="216" t="s">
        <v>1598</v>
      </c>
      <c r="D907" s="606" t="s">
        <v>1818</v>
      </c>
      <c r="E907" s="216" t="s">
        <v>13</v>
      </c>
      <c r="F907" s="604">
        <v>100</v>
      </c>
      <c r="G907" s="604">
        <v>100</v>
      </c>
      <c r="H907" s="216" t="s">
        <v>14</v>
      </c>
    </row>
    <row r="908" s="595" customFormat="1" ht="23.5" customHeight="1" spans="1:8">
      <c r="A908" s="216" t="s">
        <v>1819</v>
      </c>
      <c r="B908" s="216" t="s">
        <v>10</v>
      </c>
      <c r="C908" s="216" t="s">
        <v>1598</v>
      </c>
      <c r="D908" s="606" t="s">
        <v>1820</v>
      </c>
      <c r="E908" s="216" t="s">
        <v>13</v>
      </c>
      <c r="F908" s="604">
        <v>100</v>
      </c>
      <c r="G908" s="604">
        <v>100</v>
      </c>
      <c r="H908" s="216" t="s">
        <v>14</v>
      </c>
    </row>
    <row r="909" s="595" customFormat="1" ht="23.5" customHeight="1" spans="1:8">
      <c r="A909" s="216" t="s">
        <v>1821</v>
      </c>
      <c r="B909" s="216" t="s">
        <v>10</v>
      </c>
      <c r="C909" s="216" t="s">
        <v>1598</v>
      </c>
      <c r="D909" s="606" t="s">
        <v>1822</v>
      </c>
      <c r="E909" s="216" t="s">
        <v>13</v>
      </c>
      <c r="F909" s="604">
        <v>100</v>
      </c>
      <c r="G909" s="604">
        <v>100</v>
      </c>
      <c r="H909" s="216" t="s">
        <v>14</v>
      </c>
    </row>
    <row r="910" s="595" customFormat="1" ht="23.5" customHeight="1" spans="1:8">
      <c r="A910" s="216" t="s">
        <v>1823</v>
      </c>
      <c r="B910" s="216" t="s">
        <v>10</v>
      </c>
      <c r="C910" s="216" t="s">
        <v>1598</v>
      </c>
      <c r="D910" s="605" t="s">
        <v>1824</v>
      </c>
      <c r="E910" s="216" t="s">
        <v>13</v>
      </c>
      <c r="F910" s="604">
        <v>100</v>
      </c>
      <c r="G910" s="604">
        <v>100</v>
      </c>
      <c r="H910" s="216" t="s">
        <v>14</v>
      </c>
    </row>
    <row r="911" s="595" customFormat="1" ht="23.5" customHeight="1" spans="1:8">
      <c r="A911" s="216" t="s">
        <v>1825</v>
      </c>
      <c r="B911" s="216" t="s">
        <v>10</v>
      </c>
      <c r="C911" s="216" t="s">
        <v>1598</v>
      </c>
      <c r="D911" s="605" t="s">
        <v>1826</v>
      </c>
      <c r="E911" s="216" t="s">
        <v>13</v>
      </c>
      <c r="F911" s="604">
        <v>100</v>
      </c>
      <c r="G911" s="604">
        <v>100</v>
      </c>
      <c r="H911" s="216" t="s">
        <v>14</v>
      </c>
    </row>
    <row r="912" s="595" customFormat="1" ht="23.5" customHeight="1" spans="1:8">
      <c r="A912" s="216" t="s">
        <v>1827</v>
      </c>
      <c r="B912" s="216" t="s">
        <v>10</v>
      </c>
      <c r="C912" s="216" t="s">
        <v>1598</v>
      </c>
      <c r="D912" s="605" t="s">
        <v>1828</v>
      </c>
      <c r="E912" s="216" t="s">
        <v>13</v>
      </c>
      <c r="F912" s="604">
        <v>100</v>
      </c>
      <c r="G912" s="604">
        <v>100</v>
      </c>
      <c r="H912" s="216" t="s">
        <v>14</v>
      </c>
    </row>
    <row r="913" s="595" customFormat="1" ht="23.5" customHeight="1" spans="1:8">
      <c r="A913" s="216" t="s">
        <v>1829</v>
      </c>
      <c r="B913" s="216" t="s">
        <v>10</v>
      </c>
      <c r="C913" s="216" t="s">
        <v>1598</v>
      </c>
      <c r="D913" s="606" t="s">
        <v>1830</v>
      </c>
      <c r="E913" s="216" t="s">
        <v>13</v>
      </c>
      <c r="F913" s="604">
        <v>100</v>
      </c>
      <c r="G913" s="604">
        <v>100</v>
      </c>
      <c r="H913" s="216" t="s">
        <v>14</v>
      </c>
    </row>
    <row r="914" s="595" customFormat="1" ht="23.5" customHeight="1" spans="1:8">
      <c r="A914" s="216" t="s">
        <v>1831</v>
      </c>
      <c r="B914" s="216" t="s">
        <v>10</v>
      </c>
      <c r="C914" s="216" t="s">
        <v>1598</v>
      </c>
      <c r="D914" s="606" t="s">
        <v>1832</v>
      </c>
      <c r="E914" s="216" t="s">
        <v>13</v>
      </c>
      <c r="F914" s="604">
        <v>100</v>
      </c>
      <c r="G914" s="604">
        <v>100</v>
      </c>
      <c r="H914" s="216" t="s">
        <v>14</v>
      </c>
    </row>
    <row r="915" s="595" customFormat="1" ht="23.5" customHeight="1" spans="1:8">
      <c r="A915" s="216" t="s">
        <v>1833</v>
      </c>
      <c r="B915" s="216" t="s">
        <v>10</v>
      </c>
      <c r="C915" s="216" t="s">
        <v>1598</v>
      </c>
      <c r="D915" s="605" t="s">
        <v>1834</v>
      </c>
      <c r="E915" s="216" t="s">
        <v>13</v>
      </c>
      <c r="F915" s="604">
        <v>100</v>
      </c>
      <c r="G915" s="604">
        <v>100</v>
      </c>
      <c r="H915" s="216" t="s">
        <v>14</v>
      </c>
    </row>
    <row r="916" s="595" customFormat="1" ht="23.5" customHeight="1" spans="1:8">
      <c r="A916" s="216" t="s">
        <v>1835</v>
      </c>
      <c r="B916" s="216" t="s">
        <v>10</v>
      </c>
      <c r="C916" s="216" t="s">
        <v>1598</v>
      </c>
      <c r="D916" s="605" t="s">
        <v>1836</v>
      </c>
      <c r="E916" s="216" t="s">
        <v>13</v>
      </c>
      <c r="F916" s="604">
        <v>100</v>
      </c>
      <c r="G916" s="604">
        <v>100</v>
      </c>
      <c r="H916" s="216" t="s">
        <v>14</v>
      </c>
    </row>
    <row r="917" s="595" customFormat="1" ht="23.5" customHeight="1" spans="1:8">
      <c r="A917" s="216" t="s">
        <v>1837</v>
      </c>
      <c r="B917" s="216" t="s">
        <v>10</v>
      </c>
      <c r="C917" s="216" t="s">
        <v>1598</v>
      </c>
      <c r="D917" s="605" t="s">
        <v>1838</v>
      </c>
      <c r="E917" s="216" t="s">
        <v>13</v>
      </c>
      <c r="F917" s="604">
        <v>100</v>
      </c>
      <c r="G917" s="604">
        <v>100</v>
      </c>
      <c r="H917" s="216" t="s">
        <v>14</v>
      </c>
    </row>
    <row r="918" s="595" customFormat="1" ht="23.5" customHeight="1" spans="1:8">
      <c r="A918" s="216" t="s">
        <v>1839</v>
      </c>
      <c r="B918" s="216" t="s">
        <v>10</v>
      </c>
      <c r="C918" s="216" t="s">
        <v>1598</v>
      </c>
      <c r="D918" s="605" t="s">
        <v>1840</v>
      </c>
      <c r="E918" s="216" t="s">
        <v>13</v>
      </c>
      <c r="F918" s="604">
        <v>100</v>
      </c>
      <c r="G918" s="604">
        <v>100</v>
      </c>
      <c r="H918" s="216" t="s">
        <v>14</v>
      </c>
    </row>
    <row r="919" s="595" customFormat="1" ht="23.5" customHeight="1" spans="1:8">
      <c r="A919" s="216" t="s">
        <v>1841</v>
      </c>
      <c r="B919" s="216" t="s">
        <v>10</v>
      </c>
      <c r="C919" s="216" t="s">
        <v>1598</v>
      </c>
      <c r="D919" s="605" t="s">
        <v>1842</v>
      </c>
      <c r="E919" s="216" t="s">
        <v>13</v>
      </c>
      <c r="F919" s="604">
        <v>100</v>
      </c>
      <c r="G919" s="604">
        <v>100</v>
      </c>
      <c r="H919" s="216" t="s">
        <v>14</v>
      </c>
    </row>
    <row r="920" s="595" customFormat="1" ht="23.5" customHeight="1" spans="1:8">
      <c r="A920" s="216" t="s">
        <v>1843</v>
      </c>
      <c r="B920" s="216" t="s">
        <v>10</v>
      </c>
      <c r="C920" s="216" t="s">
        <v>1598</v>
      </c>
      <c r="D920" s="605" t="s">
        <v>1844</v>
      </c>
      <c r="E920" s="216" t="s">
        <v>13</v>
      </c>
      <c r="F920" s="604">
        <v>100</v>
      </c>
      <c r="G920" s="604">
        <v>100</v>
      </c>
      <c r="H920" s="216" t="s">
        <v>14</v>
      </c>
    </row>
    <row r="921" s="595" customFormat="1" ht="23.5" customHeight="1" spans="1:8">
      <c r="A921" s="216" t="s">
        <v>1845</v>
      </c>
      <c r="B921" s="216" t="s">
        <v>10</v>
      </c>
      <c r="C921" s="216" t="s">
        <v>1598</v>
      </c>
      <c r="D921" s="605" t="s">
        <v>1846</v>
      </c>
      <c r="E921" s="216" t="s">
        <v>13</v>
      </c>
      <c r="F921" s="604">
        <v>100</v>
      </c>
      <c r="G921" s="604">
        <v>100</v>
      </c>
      <c r="H921" s="216" t="s">
        <v>14</v>
      </c>
    </row>
    <row r="922" s="595" customFormat="1" ht="23.5" customHeight="1" spans="1:8">
      <c r="A922" s="216" t="s">
        <v>1847</v>
      </c>
      <c r="B922" s="216" t="s">
        <v>10</v>
      </c>
      <c r="C922" s="216" t="s">
        <v>1598</v>
      </c>
      <c r="D922" s="605" t="s">
        <v>1848</v>
      </c>
      <c r="E922" s="216" t="s">
        <v>13</v>
      </c>
      <c r="F922" s="604">
        <v>100</v>
      </c>
      <c r="G922" s="604">
        <v>100</v>
      </c>
      <c r="H922" s="216" t="s">
        <v>14</v>
      </c>
    </row>
    <row r="923" s="595" customFormat="1" ht="23.5" customHeight="1" spans="1:8">
      <c r="A923" s="216" t="s">
        <v>1849</v>
      </c>
      <c r="B923" s="216" t="s">
        <v>10</v>
      </c>
      <c r="C923" s="216" t="s">
        <v>1598</v>
      </c>
      <c r="D923" s="605" t="s">
        <v>1850</v>
      </c>
      <c r="E923" s="216" t="s">
        <v>13</v>
      </c>
      <c r="F923" s="604">
        <v>100</v>
      </c>
      <c r="G923" s="604">
        <v>100</v>
      </c>
      <c r="H923" s="216" t="s">
        <v>14</v>
      </c>
    </row>
    <row r="924" s="595" customFormat="1" ht="23.5" customHeight="1" spans="1:8">
      <c r="A924" s="216" t="s">
        <v>1851</v>
      </c>
      <c r="B924" s="216" t="s">
        <v>10</v>
      </c>
      <c r="C924" s="216" t="s">
        <v>1598</v>
      </c>
      <c r="D924" s="605" t="s">
        <v>1852</v>
      </c>
      <c r="E924" s="216" t="s">
        <v>13</v>
      </c>
      <c r="F924" s="604">
        <v>100</v>
      </c>
      <c r="G924" s="604">
        <v>100</v>
      </c>
      <c r="H924" s="216" t="s">
        <v>14</v>
      </c>
    </row>
    <row r="925" s="595" customFormat="1" ht="23.5" customHeight="1" spans="1:8">
      <c r="A925" s="216" t="s">
        <v>1853</v>
      </c>
      <c r="B925" s="216" t="s">
        <v>10</v>
      </c>
      <c r="C925" s="216" t="s">
        <v>1598</v>
      </c>
      <c r="D925" s="605" t="s">
        <v>1854</v>
      </c>
      <c r="E925" s="216" t="s">
        <v>13</v>
      </c>
      <c r="F925" s="604">
        <v>100</v>
      </c>
      <c r="G925" s="604">
        <v>100</v>
      </c>
      <c r="H925" s="216" t="s">
        <v>14</v>
      </c>
    </row>
    <row r="926" s="595" customFormat="1" ht="23.5" customHeight="1" spans="1:8">
      <c r="A926" s="216" t="s">
        <v>1855</v>
      </c>
      <c r="B926" s="216" t="s">
        <v>10</v>
      </c>
      <c r="C926" s="216" t="s">
        <v>1598</v>
      </c>
      <c r="D926" s="605" t="s">
        <v>1856</v>
      </c>
      <c r="E926" s="216" t="s">
        <v>13</v>
      </c>
      <c r="F926" s="604">
        <v>100</v>
      </c>
      <c r="G926" s="604">
        <v>100</v>
      </c>
      <c r="H926" s="216" t="s">
        <v>14</v>
      </c>
    </row>
    <row r="927" s="595" customFormat="1" ht="23.5" customHeight="1" spans="1:8">
      <c r="A927" s="216" t="s">
        <v>1857</v>
      </c>
      <c r="B927" s="216" t="s">
        <v>10</v>
      </c>
      <c r="C927" s="216" t="s">
        <v>1598</v>
      </c>
      <c r="D927" s="606" t="s">
        <v>1858</v>
      </c>
      <c r="E927" s="216" t="s">
        <v>13</v>
      </c>
      <c r="F927" s="604">
        <v>100</v>
      </c>
      <c r="G927" s="604">
        <v>100</v>
      </c>
      <c r="H927" s="216" t="s">
        <v>14</v>
      </c>
    </row>
    <row r="928" s="595" customFormat="1" ht="23.5" customHeight="1" spans="1:8">
      <c r="A928" s="216" t="s">
        <v>1859</v>
      </c>
      <c r="B928" s="216" t="s">
        <v>10</v>
      </c>
      <c r="C928" s="216" t="s">
        <v>1598</v>
      </c>
      <c r="D928" s="605" t="s">
        <v>1860</v>
      </c>
      <c r="E928" s="216" t="s">
        <v>13</v>
      </c>
      <c r="F928" s="604">
        <v>100</v>
      </c>
      <c r="G928" s="604">
        <v>100</v>
      </c>
      <c r="H928" s="216" t="s">
        <v>14</v>
      </c>
    </row>
    <row r="929" s="595" customFormat="1" ht="23.5" customHeight="1" spans="1:8">
      <c r="A929" s="216" t="s">
        <v>1861</v>
      </c>
      <c r="B929" s="216" t="s">
        <v>10</v>
      </c>
      <c r="C929" s="216" t="s">
        <v>1598</v>
      </c>
      <c r="D929" s="605" t="s">
        <v>1862</v>
      </c>
      <c r="E929" s="216" t="s">
        <v>13</v>
      </c>
      <c r="F929" s="604">
        <v>100</v>
      </c>
      <c r="G929" s="604">
        <v>100</v>
      </c>
      <c r="H929" s="216" t="s">
        <v>14</v>
      </c>
    </row>
    <row r="930" s="595" customFormat="1" ht="23.5" customHeight="1" spans="1:8">
      <c r="A930" s="216" t="s">
        <v>1863</v>
      </c>
      <c r="B930" s="216" t="s">
        <v>10</v>
      </c>
      <c r="C930" s="216" t="s">
        <v>1598</v>
      </c>
      <c r="D930" s="605" t="s">
        <v>1864</v>
      </c>
      <c r="E930" s="216" t="s">
        <v>13</v>
      </c>
      <c r="F930" s="604">
        <v>100</v>
      </c>
      <c r="G930" s="604">
        <v>100</v>
      </c>
      <c r="H930" s="216" t="s">
        <v>14</v>
      </c>
    </row>
    <row r="931" s="595" customFormat="1" ht="23.5" customHeight="1" spans="1:8">
      <c r="A931" s="216" t="s">
        <v>1865</v>
      </c>
      <c r="B931" s="216" t="s">
        <v>10</v>
      </c>
      <c r="C931" s="216" t="s">
        <v>1598</v>
      </c>
      <c r="D931" s="605" t="s">
        <v>1866</v>
      </c>
      <c r="E931" s="216" t="s">
        <v>13</v>
      </c>
      <c r="F931" s="604">
        <v>100</v>
      </c>
      <c r="G931" s="604">
        <v>100</v>
      </c>
      <c r="H931" s="216" t="s">
        <v>14</v>
      </c>
    </row>
    <row r="932" s="595" customFormat="1" ht="23.5" customHeight="1" spans="1:8">
      <c r="A932" s="216" t="s">
        <v>1867</v>
      </c>
      <c r="B932" s="216" t="s">
        <v>10</v>
      </c>
      <c r="C932" s="216" t="s">
        <v>1598</v>
      </c>
      <c r="D932" s="605" t="s">
        <v>1868</v>
      </c>
      <c r="E932" s="216" t="s">
        <v>13</v>
      </c>
      <c r="F932" s="604">
        <v>100</v>
      </c>
      <c r="G932" s="604">
        <v>100</v>
      </c>
      <c r="H932" s="216" t="s">
        <v>14</v>
      </c>
    </row>
    <row r="933" s="595" customFormat="1" ht="23.5" customHeight="1" spans="1:8">
      <c r="A933" s="216" t="s">
        <v>1869</v>
      </c>
      <c r="B933" s="216" t="s">
        <v>10</v>
      </c>
      <c r="C933" s="216" t="s">
        <v>1598</v>
      </c>
      <c r="D933" s="605" t="s">
        <v>1870</v>
      </c>
      <c r="E933" s="216" t="s">
        <v>13</v>
      </c>
      <c r="F933" s="604">
        <v>100</v>
      </c>
      <c r="G933" s="604">
        <v>100</v>
      </c>
      <c r="H933" s="216" t="s">
        <v>14</v>
      </c>
    </row>
    <row r="934" s="595" customFormat="1" ht="23.5" customHeight="1" spans="1:8">
      <c r="A934" s="216" t="s">
        <v>1871</v>
      </c>
      <c r="B934" s="216" t="s">
        <v>10</v>
      </c>
      <c r="C934" s="216" t="s">
        <v>1598</v>
      </c>
      <c r="D934" s="605" t="s">
        <v>1872</v>
      </c>
      <c r="E934" s="216" t="s">
        <v>13</v>
      </c>
      <c r="F934" s="604">
        <v>100</v>
      </c>
      <c r="G934" s="604">
        <v>100</v>
      </c>
      <c r="H934" s="216" t="s">
        <v>14</v>
      </c>
    </row>
    <row r="935" s="595" customFormat="1" ht="23.5" customHeight="1" spans="1:8">
      <c r="A935" s="216" t="s">
        <v>1873</v>
      </c>
      <c r="B935" s="216" t="s">
        <v>10</v>
      </c>
      <c r="C935" s="216" t="s">
        <v>1598</v>
      </c>
      <c r="D935" s="605" t="s">
        <v>1874</v>
      </c>
      <c r="E935" s="216" t="s">
        <v>13</v>
      </c>
      <c r="F935" s="604">
        <v>100</v>
      </c>
      <c r="G935" s="604">
        <v>100</v>
      </c>
      <c r="H935" s="216" t="s">
        <v>14</v>
      </c>
    </row>
    <row r="936" s="595" customFormat="1" ht="23.5" customHeight="1" spans="1:8">
      <c r="A936" s="216" t="s">
        <v>1875</v>
      </c>
      <c r="B936" s="216" t="s">
        <v>10</v>
      </c>
      <c r="C936" s="216" t="s">
        <v>1598</v>
      </c>
      <c r="D936" s="605" t="s">
        <v>1876</v>
      </c>
      <c r="E936" s="216" t="s">
        <v>13</v>
      </c>
      <c r="F936" s="604">
        <v>100</v>
      </c>
      <c r="G936" s="604">
        <v>100</v>
      </c>
      <c r="H936" s="216" t="s">
        <v>14</v>
      </c>
    </row>
    <row r="937" s="595" customFormat="1" ht="23.5" customHeight="1" spans="1:8">
      <c r="A937" s="216" t="s">
        <v>1877</v>
      </c>
      <c r="B937" s="216" t="s">
        <v>10</v>
      </c>
      <c r="C937" s="216" t="s">
        <v>1598</v>
      </c>
      <c r="D937" s="605" t="s">
        <v>1878</v>
      </c>
      <c r="E937" s="216" t="s">
        <v>13</v>
      </c>
      <c r="F937" s="604">
        <v>100</v>
      </c>
      <c r="G937" s="604">
        <v>100</v>
      </c>
      <c r="H937" s="216" t="s">
        <v>14</v>
      </c>
    </row>
    <row r="938" s="595" customFormat="1" ht="23.5" customHeight="1" spans="1:8">
      <c r="A938" s="216" t="s">
        <v>1879</v>
      </c>
      <c r="B938" s="216" t="s">
        <v>10</v>
      </c>
      <c r="C938" s="216" t="s">
        <v>1598</v>
      </c>
      <c r="D938" s="605" t="s">
        <v>1880</v>
      </c>
      <c r="E938" s="216" t="s">
        <v>13</v>
      </c>
      <c r="F938" s="604">
        <v>100</v>
      </c>
      <c r="G938" s="604">
        <v>100</v>
      </c>
      <c r="H938" s="216" t="s">
        <v>14</v>
      </c>
    </row>
    <row r="939" s="595" customFormat="1" ht="23.5" customHeight="1" spans="1:8">
      <c r="A939" s="216" t="s">
        <v>1881</v>
      </c>
      <c r="B939" s="216" t="s">
        <v>10</v>
      </c>
      <c r="C939" s="216" t="s">
        <v>1598</v>
      </c>
      <c r="D939" s="606" t="s">
        <v>1882</v>
      </c>
      <c r="E939" s="216" t="s">
        <v>13</v>
      </c>
      <c r="F939" s="604">
        <v>100</v>
      </c>
      <c r="G939" s="604">
        <v>100</v>
      </c>
      <c r="H939" s="216" t="s">
        <v>14</v>
      </c>
    </row>
    <row r="940" s="595" customFormat="1" ht="23.5" customHeight="1" spans="1:8">
      <c r="A940" s="216" t="s">
        <v>1883</v>
      </c>
      <c r="B940" s="216" t="s">
        <v>10</v>
      </c>
      <c r="C940" s="216" t="s">
        <v>1598</v>
      </c>
      <c r="D940" s="606" t="s">
        <v>1884</v>
      </c>
      <c r="E940" s="216" t="s">
        <v>13</v>
      </c>
      <c r="F940" s="604">
        <v>100</v>
      </c>
      <c r="G940" s="604">
        <v>100</v>
      </c>
      <c r="H940" s="216" t="s">
        <v>14</v>
      </c>
    </row>
    <row r="941" s="595" customFormat="1" ht="23.5" customHeight="1" spans="1:8">
      <c r="A941" s="216" t="s">
        <v>1885</v>
      </c>
      <c r="B941" s="216" t="s">
        <v>10</v>
      </c>
      <c r="C941" s="216" t="s">
        <v>1598</v>
      </c>
      <c r="D941" s="606" t="s">
        <v>1886</v>
      </c>
      <c r="E941" s="216" t="s">
        <v>13</v>
      </c>
      <c r="F941" s="604">
        <v>100</v>
      </c>
      <c r="G941" s="604">
        <v>100</v>
      </c>
      <c r="H941" s="216" t="s">
        <v>14</v>
      </c>
    </row>
    <row r="942" s="595" customFormat="1" ht="23.5" customHeight="1" spans="1:8">
      <c r="A942" s="216" t="s">
        <v>1887</v>
      </c>
      <c r="B942" s="216" t="s">
        <v>10</v>
      </c>
      <c r="C942" s="216" t="s">
        <v>1598</v>
      </c>
      <c r="D942" s="605" t="s">
        <v>1888</v>
      </c>
      <c r="E942" s="216" t="s">
        <v>13</v>
      </c>
      <c r="F942" s="604">
        <v>100</v>
      </c>
      <c r="G942" s="604">
        <v>100</v>
      </c>
      <c r="H942" s="216" t="s">
        <v>14</v>
      </c>
    </row>
    <row r="943" s="595" customFormat="1" ht="23.5" customHeight="1" spans="1:8">
      <c r="A943" s="216" t="s">
        <v>1889</v>
      </c>
      <c r="B943" s="216" t="s">
        <v>10</v>
      </c>
      <c r="C943" s="216" t="s">
        <v>1598</v>
      </c>
      <c r="D943" s="605" t="s">
        <v>1890</v>
      </c>
      <c r="E943" s="216" t="s">
        <v>13</v>
      </c>
      <c r="F943" s="604">
        <v>100</v>
      </c>
      <c r="G943" s="604">
        <v>100</v>
      </c>
      <c r="H943" s="216" t="s">
        <v>14</v>
      </c>
    </row>
    <row r="944" s="595" customFormat="1" ht="23.5" customHeight="1" spans="1:8">
      <c r="A944" s="216" t="s">
        <v>1891</v>
      </c>
      <c r="B944" s="216" t="s">
        <v>10</v>
      </c>
      <c r="C944" s="216" t="s">
        <v>1598</v>
      </c>
      <c r="D944" s="605" t="s">
        <v>1892</v>
      </c>
      <c r="E944" s="216" t="s">
        <v>13</v>
      </c>
      <c r="F944" s="604">
        <v>100</v>
      </c>
      <c r="G944" s="604">
        <v>100</v>
      </c>
      <c r="H944" s="216" t="s">
        <v>14</v>
      </c>
    </row>
    <row r="945" s="595" customFormat="1" ht="23.5" customHeight="1" spans="1:8">
      <c r="A945" s="216" t="s">
        <v>1893</v>
      </c>
      <c r="B945" s="216" t="s">
        <v>10</v>
      </c>
      <c r="C945" s="216" t="s">
        <v>1598</v>
      </c>
      <c r="D945" s="605" t="s">
        <v>1894</v>
      </c>
      <c r="E945" s="216" t="s">
        <v>13</v>
      </c>
      <c r="F945" s="604">
        <v>100</v>
      </c>
      <c r="G945" s="604">
        <v>100</v>
      </c>
      <c r="H945" s="216" t="s">
        <v>14</v>
      </c>
    </row>
    <row r="946" s="595" customFormat="1" ht="23.5" customHeight="1" spans="1:8">
      <c r="A946" s="216" t="s">
        <v>1895</v>
      </c>
      <c r="B946" s="216" t="s">
        <v>10</v>
      </c>
      <c r="C946" s="216" t="s">
        <v>1598</v>
      </c>
      <c r="D946" s="605" t="s">
        <v>1896</v>
      </c>
      <c r="E946" s="216" t="s">
        <v>13</v>
      </c>
      <c r="F946" s="604">
        <v>100</v>
      </c>
      <c r="G946" s="604">
        <v>100</v>
      </c>
      <c r="H946" s="216" t="s">
        <v>14</v>
      </c>
    </row>
    <row r="947" s="595" customFormat="1" ht="23.5" customHeight="1" spans="1:8">
      <c r="A947" s="216" t="s">
        <v>1897</v>
      </c>
      <c r="B947" s="216" t="s">
        <v>10</v>
      </c>
      <c r="C947" s="216" t="s">
        <v>1598</v>
      </c>
      <c r="D947" s="605" t="s">
        <v>1898</v>
      </c>
      <c r="E947" s="216" t="s">
        <v>13</v>
      </c>
      <c r="F947" s="604">
        <v>100</v>
      </c>
      <c r="G947" s="604">
        <v>100</v>
      </c>
      <c r="H947" s="216" t="s">
        <v>14</v>
      </c>
    </row>
    <row r="948" s="595" customFormat="1" ht="23.5" customHeight="1" spans="1:8">
      <c r="A948" s="216" t="s">
        <v>1899</v>
      </c>
      <c r="B948" s="216" t="s">
        <v>10</v>
      </c>
      <c r="C948" s="216" t="s">
        <v>1598</v>
      </c>
      <c r="D948" s="605" t="s">
        <v>1900</v>
      </c>
      <c r="E948" s="216" t="s">
        <v>13</v>
      </c>
      <c r="F948" s="604">
        <v>100</v>
      </c>
      <c r="G948" s="604">
        <v>100</v>
      </c>
      <c r="H948" s="216" t="s">
        <v>14</v>
      </c>
    </row>
    <row r="949" s="595" customFormat="1" ht="23.5" customHeight="1" spans="1:8">
      <c r="A949" s="216" t="s">
        <v>1901</v>
      </c>
      <c r="B949" s="216" t="s">
        <v>10</v>
      </c>
      <c r="C949" s="216" t="s">
        <v>1598</v>
      </c>
      <c r="D949" s="605" t="s">
        <v>1902</v>
      </c>
      <c r="E949" s="216" t="s">
        <v>13</v>
      </c>
      <c r="F949" s="604">
        <v>100</v>
      </c>
      <c r="G949" s="604">
        <v>100</v>
      </c>
      <c r="H949" s="216" t="s">
        <v>14</v>
      </c>
    </row>
    <row r="950" s="595" customFormat="1" ht="23.5" customHeight="1" spans="1:8">
      <c r="A950" s="216" t="s">
        <v>1903</v>
      </c>
      <c r="B950" s="216" t="s">
        <v>10</v>
      </c>
      <c r="C950" s="216" t="s">
        <v>1598</v>
      </c>
      <c r="D950" s="605" t="s">
        <v>1904</v>
      </c>
      <c r="E950" s="216" t="s">
        <v>13</v>
      </c>
      <c r="F950" s="604">
        <v>100</v>
      </c>
      <c r="G950" s="604">
        <v>100</v>
      </c>
      <c r="H950" s="216" t="s">
        <v>14</v>
      </c>
    </row>
    <row r="951" s="595" customFormat="1" ht="23.5" customHeight="1" spans="1:8">
      <c r="A951" s="216" t="s">
        <v>1905</v>
      </c>
      <c r="B951" s="216" t="s">
        <v>10</v>
      </c>
      <c r="C951" s="216" t="s">
        <v>1598</v>
      </c>
      <c r="D951" s="605" t="s">
        <v>1906</v>
      </c>
      <c r="E951" s="216" t="s">
        <v>13</v>
      </c>
      <c r="F951" s="604">
        <v>100</v>
      </c>
      <c r="G951" s="604">
        <v>100</v>
      </c>
      <c r="H951" s="216" t="s">
        <v>14</v>
      </c>
    </row>
    <row r="952" s="595" customFormat="1" ht="23.5" customHeight="1" spans="1:8">
      <c r="A952" s="216" t="s">
        <v>1907</v>
      </c>
      <c r="B952" s="216" t="s">
        <v>10</v>
      </c>
      <c r="C952" s="216" t="s">
        <v>1598</v>
      </c>
      <c r="D952" s="606" t="s">
        <v>1908</v>
      </c>
      <c r="E952" s="216" t="s">
        <v>13</v>
      </c>
      <c r="F952" s="604">
        <v>100</v>
      </c>
      <c r="G952" s="604">
        <v>100</v>
      </c>
      <c r="H952" s="216" t="s">
        <v>14</v>
      </c>
    </row>
    <row r="953" s="595" customFormat="1" ht="23.5" customHeight="1" spans="1:8">
      <c r="A953" s="216" t="s">
        <v>1909</v>
      </c>
      <c r="B953" s="216" t="s">
        <v>10</v>
      </c>
      <c r="C953" s="216" t="s">
        <v>1598</v>
      </c>
      <c r="D953" s="606" t="s">
        <v>1910</v>
      </c>
      <c r="E953" s="216" t="s">
        <v>13</v>
      </c>
      <c r="F953" s="604">
        <v>100</v>
      </c>
      <c r="G953" s="604">
        <v>100</v>
      </c>
      <c r="H953" s="216" t="s">
        <v>14</v>
      </c>
    </row>
    <row r="954" s="595" customFormat="1" ht="23.5" customHeight="1" spans="1:8">
      <c r="A954" s="216" t="s">
        <v>1911</v>
      </c>
      <c r="B954" s="216" t="s">
        <v>10</v>
      </c>
      <c r="C954" s="216" t="s">
        <v>1598</v>
      </c>
      <c r="D954" s="606" t="s">
        <v>1912</v>
      </c>
      <c r="E954" s="216" t="s">
        <v>13</v>
      </c>
      <c r="F954" s="604">
        <v>100</v>
      </c>
      <c r="G954" s="604">
        <v>100</v>
      </c>
      <c r="H954" s="216" t="s">
        <v>14</v>
      </c>
    </row>
    <row r="955" s="595" customFormat="1" ht="23.5" customHeight="1" spans="1:8">
      <c r="A955" s="216" t="s">
        <v>1913</v>
      </c>
      <c r="B955" s="216" t="s">
        <v>10</v>
      </c>
      <c r="C955" s="216" t="s">
        <v>1598</v>
      </c>
      <c r="D955" s="606" t="s">
        <v>1914</v>
      </c>
      <c r="E955" s="216" t="s">
        <v>13</v>
      </c>
      <c r="F955" s="604">
        <v>100</v>
      </c>
      <c r="G955" s="604">
        <v>100</v>
      </c>
      <c r="H955" s="216" t="s">
        <v>14</v>
      </c>
    </row>
    <row r="956" s="595" customFormat="1" ht="23.5" customHeight="1" spans="1:8">
      <c r="A956" s="216" t="s">
        <v>1915</v>
      </c>
      <c r="B956" s="216" t="s">
        <v>10</v>
      </c>
      <c r="C956" s="216" t="s">
        <v>1598</v>
      </c>
      <c r="D956" s="606" t="s">
        <v>1916</v>
      </c>
      <c r="E956" s="216" t="s">
        <v>13</v>
      </c>
      <c r="F956" s="607">
        <v>100</v>
      </c>
      <c r="G956" s="607">
        <v>100</v>
      </c>
      <c r="H956" s="216" t="s">
        <v>14</v>
      </c>
    </row>
    <row r="957" s="595" customFormat="1" ht="23.5" customHeight="1" spans="1:8">
      <c r="A957" s="216" t="s">
        <v>1917</v>
      </c>
      <c r="B957" s="216" t="s">
        <v>10</v>
      </c>
      <c r="C957" s="216" t="s">
        <v>1598</v>
      </c>
      <c r="D957" s="606" t="s">
        <v>1918</v>
      </c>
      <c r="E957" s="216" t="s">
        <v>13</v>
      </c>
      <c r="F957" s="604">
        <v>100</v>
      </c>
      <c r="G957" s="604">
        <v>100</v>
      </c>
      <c r="H957" s="216" t="s">
        <v>14</v>
      </c>
    </row>
    <row r="958" s="595" customFormat="1" ht="23.5" customHeight="1" spans="1:8">
      <c r="A958" s="216" t="s">
        <v>1919</v>
      </c>
      <c r="B958" s="216" t="s">
        <v>10</v>
      </c>
      <c r="C958" s="216" t="s">
        <v>1598</v>
      </c>
      <c r="D958" s="606" t="s">
        <v>1920</v>
      </c>
      <c r="E958" s="216" t="s">
        <v>13</v>
      </c>
      <c r="F958" s="604">
        <v>100</v>
      </c>
      <c r="G958" s="604">
        <v>100</v>
      </c>
      <c r="H958" s="216" t="s">
        <v>14</v>
      </c>
    </row>
    <row r="959" s="595" customFormat="1" ht="23.5" customHeight="1" spans="1:8">
      <c r="A959" s="216" t="s">
        <v>1921</v>
      </c>
      <c r="B959" s="216" t="s">
        <v>10</v>
      </c>
      <c r="C959" s="216" t="s">
        <v>1598</v>
      </c>
      <c r="D959" s="606" t="s">
        <v>1922</v>
      </c>
      <c r="E959" s="216" t="s">
        <v>13</v>
      </c>
      <c r="F959" s="604">
        <v>100</v>
      </c>
      <c r="G959" s="604">
        <v>100</v>
      </c>
      <c r="H959" s="216" t="s">
        <v>14</v>
      </c>
    </row>
    <row r="960" s="595" customFormat="1" ht="23.5" customHeight="1" spans="1:8">
      <c r="A960" s="216" t="s">
        <v>1923</v>
      </c>
      <c r="B960" s="216" t="s">
        <v>10</v>
      </c>
      <c r="C960" s="216" t="s">
        <v>1598</v>
      </c>
      <c r="D960" s="606" t="s">
        <v>1924</v>
      </c>
      <c r="E960" s="216" t="s">
        <v>13</v>
      </c>
      <c r="F960" s="604">
        <v>100</v>
      </c>
      <c r="G960" s="604">
        <v>100</v>
      </c>
      <c r="H960" s="216" t="s">
        <v>14</v>
      </c>
    </row>
    <row r="961" s="595" customFormat="1" ht="23.5" customHeight="1" spans="1:8">
      <c r="A961" s="216" t="s">
        <v>1925</v>
      </c>
      <c r="B961" s="216" t="s">
        <v>10</v>
      </c>
      <c r="C961" s="216" t="s">
        <v>1598</v>
      </c>
      <c r="D961" s="606" t="s">
        <v>1926</v>
      </c>
      <c r="E961" s="216" t="s">
        <v>13</v>
      </c>
      <c r="F961" s="604">
        <v>100</v>
      </c>
      <c r="G961" s="604">
        <v>100</v>
      </c>
      <c r="H961" s="216" t="s">
        <v>14</v>
      </c>
    </row>
    <row r="962" s="595" customFormat="1" ht="23.5" customHeight="1" spans="1:8">
      <c r="A962" s="216" t="s">
        <v>1927</v>
      </c>
      <c r="B962" s="216" t="s">
        <v>10</v>
      </c>
      <c r="C962" s="216" t="s">
        <v>1598</v>
      </c>
      <c r="D962" s="606" t="s">
        <v>1928</v>
      </c>
      <c r="E962" s="216" t="s">
        <v>13</v>
      </c>
      <c r="F962" s="604">
        <v>100</v>
      </c>
      <c r="G962" s="604">
        <v>100</v>
      </c>
      <c r="H962" s="216" t="s">
        <v>14</v>
      </c>
    </row>
    <row r="963" s="595" customFormat="1" ht="23.5" customHeight="1" spans="1:8">
      <c r="A963" s="216" t="s">
        <v>1929</v>
      </c>
      <c r="B963" s="216" t="s">
        <v>10</v>
      </c>
      <c r="C963" s="216" t="s">
        <v>1598</v>
      </c>
      <c r="D963" s="606" t="s">
        <v>1930</v>
      </c>
      <c r="E963" s="216" t="s">
        <v>13</v>
      </c>
      <c r="F963" s="604">
        <v>100</v>
      </c>
      <c r="G963" s="604">
        <v>100</v>
      </c>
      <c r="H963" s="216" t="s">
        <v>14</v>
      </c>
    </row>
    <row r="964" s="595" customFormat="1" ht="23.5" customHeight="1" spans="1:8">
      <c r="A964" s="216" t="s">
        <v>1931</v>
      </c>
      <c r="B964" s="216" t="s">
        <v>10</v>
      </c>
      <c r="C964" s="216" t="s">
        <v>1598</v>
      </c>
      <c r="D964" s="603" t="s">
        <v>1932</v>
      </c>
      <c r="E964" s="216" t="s">
        <v>13</v>
      </c>
      <c r="F964" s="604">
        <v>100</v>
      </c>
      <c r="G964" s="604">
        <v>100</v>
      </c>
      <c r="H964" s="216" t="s">
        <v>14</v>
      </c>
    </row>
    <row r="965" s="595" customFormat="1" ht="23.5" customHeight="1" spans="1:8">
      <c r="A965" s="216" t="s">
        <v>1933</v>
      </c>
      <c r="B965" s="216" t="s">
        <v>10</v>
      </c>
      <c r="C965" s="216" t="s">
        <v>1598</v>
      </c>
      <c r="D965" s="606" t="s">
        <v>1934</v>
      </c>
      <c r="E965" s="216" t="s">
        <v>13</v>
      </c>
      <c r="F965" s="604">
        <v>100</v>
      </c>
      <c r="G965" s="604">
        <v>100</v>
      </c>
      <c r="H965" s="216" t="s">
        <v>14</v>
      </c>
    </row>
    <row r="966" s="595" customFormat="1" ht="23.5" customHeight="1" spans="1:8">
      <c r="A966" s="216" t="s">
        <v>1935</v>
      </c>
      <c r="B966" s="216" t="s">
        <v>10</v>
      </c>
      <c r="C966" s="216" t="s">
        <v>1598</v>
      </c>
      <c r="D966" s="606" t="s">
        <v>1936</v>
      </c>
      <c r="E966" s="216" t="s">
        <v>13</v>
      </c>
      <c r="F966" s="604">
        <v>100</v>
      </c>
      <c r="G966" s="604">
        <v>100</v>
      </c>
      <c r="H966" s="216" t="s">
        <v>14</v>
      </c>
    </row>
    <row r="967" s="595" customFormat="1" ht="23.5" customHeight="1" spans="1:8">
      <c r="A967" s="216" t="s">
        <v>1937</v>
      </c>
      <c r="B967" s="216" t="s">
        <v>10</v>
      </c>
      <c r="C967" s="216" t="s">
        <v>1598</v>
      </c>
      <c r="D967" s="606" t="s">
        <v>1938</v>
      </c>
      <c r="E967" s="216" t="s">
        <v>13</v>
      </c>
      <c r="F967" s="604">
        <v>100</v>
      </c>
      <c r="G967" s="604">
        <v>100</v>
      </c>
      <c r="H967" s="216" t="s">
        <v>14</v>
      </c>
    </row>
    <row r="968" s="595" customFormat="1" ht="23.5" customHeight="1" spans="1:8">
      <c r="A968" s="216" t="s">
        <v>1939</v>
      </c>
      <c r="B968" s="216" t="s">
        <v>10</v>
      </c>
      <c r="C968" s="216" t="s">
        <v>1598</v>
      </c>
      <c r="D968" s="606" t="s">
        <v>1940</v>
      </c>
      <c r="E968" s="216" t="s">
        <v>13</v>
      </c>
      <c r="F968" s="604">
        <v>100</v>
      </c>
      <c r="G968" s="604">
        <v>100</v>
      </c>
      <c r="H968" s="216" t="s">
        <v>14</v>
      </c>
    </row>
    <row r="969" s="595" customFormat="1" ht="23.5" customHeight="1" spans="1:8">
      <c r="A969" s="216" t="s">
        <v>1941</v>
      </c>
      <c r="B969" s="216" t="s">
        <v>10</v>
      </c>
      <c r="C969" s="216" t="s">
        <v>1598</v>
      </c>
      <c r="D969" s="606" t="s">
        <v>1942</v>
      </c>
      <c r="E969" s="216" t="s">
        <v>13</v>
      </c>
      <c r="F969" s="604">
        <v>100</v>
      </c>
      <c r="G969" s="604">
        <v>100</v>
      </c>
      <c r="H969" s="216" t="s">
        <v>14</v>
      </c>
    </row>
    <row r="970" s="595" customFormat="1" ht="23.5" customHeight="1" spans="1:8">
      <c r="A970" s="216" t="s">
        <v>1943</v>
      </c>
      <c r="B970" s="216" t="s">
        <v>10</v>
      </c>
      <c r="C970" s="216" t="s">
        <v>1598</v>
      </c>
      <c r="D970" s="606" t="s">
        <v>1944</v>
      </c>
      <c r="E970" s="216" t="s">
        <v>13</v>
      </c>
      <c r="F970" s="604">
        <v>100</v>
      </c>
      <c r="G970" s="604">
        <v>100</v>
      </c>
      <c r="H970" s="216" t="s">
        <v>14</v>
      </c>
    </row>
    <row r="971" s="595" customFormat="1" ht="23.5" customHeight="1" spans="1:8">
      <c r="A971" s="216" t="s">
        <v>1945</v>
      </c>
      <c r="B971" s="216" t="s">
        <v>10</v>
      </c>
      <c r="C971" s="216" t="s">
        <v>1598</v>
      </c>
      <c r="D971" s="606" t="s">
        <v>1946</v>
      </c>
      <c r="E971" s="216" t="s">
        <v>13</v>
      </c>
      <c r="F971" s="604">
        <v>100</v>
      </c>
      <c r="G971" s="604">
        <v>100</v>
      </c>
      <c r="H971" s="216" t="s">
        <v>14</v>
      </c>
    </row>
    <row r="972" s="595" customFormat="1" ht="23.5" customHeight="1" spans="1:8">
      <c r="A972" s="216" t="s">
        <v>1947</v>
      </c>
      <c r="B972" s="216" t="s">
        <v>10</v>
      </c>
      <c r="C972" s="216" t="s">
        <v>1598</v>
      </c>
      <c r="D972" s="605" t="s">
        <v>1948</v>
      </c>
      <c r="E972" s="216" t="s">
        <v>13</v>
      </c>
      <c r="F972" s="604">
        <v>100</v>
      </c>
      <c r="G972" s="604">
        <v>100</v>
      </c>
      <c r="H972" s="216" t="s">
        <v>14</v>
      </c>
    </row>
    <row r="973" s="595" customFormat="1" ht="23.5" customHeight="1" spans="1:8">
      <c r="A973" s="216" t="s">
        <v>1949</v>
      </c>
      <c r="B973" s="216" t="s">
        <v>10</v>
      </c>
      <c r="C973" s="216" t="s">
        <v>1598</v>
      </c>
      <c r="D973" s="605" t="s">
        <v>1950</v>
      </c>
      <c r="E973" s="216" t="s">
        <v>13</v>
      </c>
      <c r="F973" s="604">
        <v>100</v>
      </c>
      <c r="G973" s="604">
        <v>100</v>
      </c>
      <c r="H973" s="216" t="s">
        <v>14</v>
      </c>
    </row>
    <row r="974" s="595" customFormat="1" ht="23.5" customHeight="1" spans="1:8">
      <c r="A974" s="216" t="s">
        <v>1951</v>
      </c>
      <c r="B974" s="216" t="s">
        <v>10</v>
      </c>
      <c r="C974" s="216" t="s">
        <v>1598</v>
      </c>
      <c r="D974" s="605" t="s">
        <v>1952</v>
      </c>
      <c r="E974" s="216" t="s">
        <v>13</v>
      </c>
      <c r="F974" s="604">
        <v>100</v>
      </c>
      <c r="G974" s="604">
        <v>100</v>
      </c>
      <c r="H974" s="216" t="s">
        <v>14</v>
      </c>
    </row>
    <row r="975" s="595" customFormat="1" ht="23.5" customHeight="1" spans="1:8">
      <c r="A975" s="216" t="s">
        <v>1953</v>
      </c>
      <c r="B975" s="216" t="s">
        <v>10</v>
      </c>
      <c r="C975" s="216" t="s">
        <v>1598</v>
      </c>
      <c r="D975" s="605" t="s">
        <v>1954</v>
      </c>
      <c r="E975" s="216" t="s">
        <v>13</v>
      </c>
      <c r="F975" s="604">
        <v>100</v>
      </c>
      <c r="G975" s="604">
        <v>100</v>
      </c>
      <c r="H975" s="216" t="s">
        <v>14</v>
      </c>
    </row>
    <row r="976" s="595" customFormat="1" ht="23.5" customHeight="1" spans="1:8">
      <c r="A976" s="216" t="s">
        <v>1955</v>
      </c>
      <c r="B976" s="216" t="s">
        <v>10</v>
      </c>
      <c r="C976" s="216" t="s">
        <v>1598</v>
      </c>
      <c r="D976" s="605" t="s">
        <v>1956</v>
      </c>
      <c r="E976" s="216" t="s">
        <v>13</v>
      </c>
      <c r="F976" s="604">
        <v>100</v>
      </c>
      <c r="G976" s="604">
        <v>100</v>
      </c>
      <c r="H976" s="216" t="s">
        <v>14</v>
      </c>
    </row>
    <row r="977" s="595" customFormat="1" ht="23.5" customHeight="1" spans="1:8">
      <c r="A977" s="216" t="s">
        <v>1957</v>
      </c>
      <c r="B977" s="216" t="s">
        <v>10</v>
      </c>
      <c r="C977" s="216" t="s">
        <v>1598</v>
      </c>
      <c r="D977" s="605" t="s">
        <v>1958</v>
      </c>
      <c r="E977" s="216" t="s">
        <v>13</v>
      </c>
      <c r="F977" s="604">
        <v>100</v>
      </c>
      <c r="G977" s="604">
        <v>100</v>
      </c>
      <c r="H977" s="216" t="s">
        <v>14</v>
      </c>
    </row>
    <row r="978" s="595" customFormat="1" ht="23.5" customHeight="1" spans="1:8">
      <c r="A978" s="216" t="s">
        <v>1959</v>
      </c>
      <c r="B978" s="216" t="s">
        <v>10</v>
      </c>
      <c r="C978" s="216" t="s">
        <v>1598</v>
      </c>
      <c r="D978" s="605" t="s">
        <v>1960</v>
      </c>
      <c r="E978" s="216" t="s">
        <v>13</v>
      </c>
      <c r="F978" s="604">
        <v>100</v>
      </c>
      <c r="G978" s="604">
        <v>100</v>
      </c>
      <c r="H978" s="216" t="s">
        <v>14</v>
      </c>
    </row>
    <row r="979" s="595" customFormat="1" ht="23.5" customHeight="1" spans="1:8">
      <c r="A979" s="216" t="s">
        <v>1961</v>
      </c>
      <c r="B979" s="216" t="s">
        <v>10</v>
      </c>
      <c r="C979" s="216" t="s">
        <v>1598</v>
      </c>
      <c r="D979" s="605" t="s">
        <v>1962</v>
      </c>
      <c r="E979" s="216" t="s">
        <v>13</v>
      </c>
      <c r="F979" s="604">
        <v>100</v>
      </c>
      <c r="G979" s="604">
        <v>100</v>
      </c>
      <c r="H979" s="216" t="s">
        <v>14</v>
      </c>
    </row>
    <row r="980" s="595" customFormat="1" ht="23.5" customHeight="1" spans="1:8">
      <c r="A980" s="216" t="s">
        <v>1963</v>
      </c>
      <c r="B980" s="216" t="s">
        <v>10</v>
      </c>
      <c r="C980" s="216" t="s">
        <v>1598</v>
      </c>
      <c r="D980" s="605" t="s">
        <v>1964</v>
      </c>
      <c r="E980" s="216" t="s">
        <v>13</v>
      </c>
      <c r="F980" s="604">
        <v>100</v>
      </c>
      <c r="G980" s="604">
        <v>100</v>
      </c>
      <c r="H980" s="216" t="s">
        <v>14</v>
      </c>
    </row>
    <row r="981" s="595" customFormat="1" ht="23.5" customHeight="1" spans="1:8">
      <c r="A981" s="216" t="s">
        <v>1965</v>
      </c>
      <c r="B981" s="216" t="s">
        <v>10</v>
      </c>
      <c r="C981" s="216" t="s">
        <v>1598</v>
      </c>
      <c r="D981" s="605" t="s">
        <v>1966</v>
      </c>
      <c r="E981" s="216" t="s">
        <v>13</v>
      </c>
      <c r="F981" s="604">
        <v>100</v>
      </c>
      <c r="G981" s="604">
        <v>100</v>
      </c>
      <c r="H981" s="216" t="s">
        <v>14</v>
      </c>
    </row>
    <row r="982" s="595" customFormat="1" ht="23.5" customHeight="1" spans="1:8">
      <c r="A982" s="216" t="s">
        <v>1967</v>
      </c>
      <c r="B982" s="216" t="s">
        <v>10</v>
      </c>
      <c r="C982" s="216" t="s">
        <v>1598</v>
      </c>
      <c r="D982" s="605" t="s">
        <v>1968</v>
      </c>
      <c r="E982" s="216" t="s">
        <v>13</v>
      </c>
      <c r="F982" s="604">
        <v>100</v>
      </c>
      <c r="G982" s="604">
        <v>100</v>
      </c>
      <c r="H982" s="216" t="s">
        <v>14</v>
      </c>
    </row>
    <row r="983" s="595" customFormat="1" ht="23.5" customHeight="1" spans="1:8">
      <c r="A983" s="216" t="s">
        <v>1969</v>
      </c>
      <c r="B983" s="216" t="s">
        <v>10</v>
      </c>
      <c r="C983" s="216" t="s">
        <v>1598</v>
      </c>
      <c r="D983" s="605" t="s">
        <v>1970</v>
      </c>
      <c r="E983" s="216" t="s">
        <v>13</v>
      </c>
      <c r="F983" s="604">
        <v>100</v>
      </c>
      <c r="G983" s="604">
        <v>100</v>
      </c>
      <c r="H983" s="216" t="s">
        <v>14</v>
      </c>
    </row>
    <row r="984" s="595" customFormat="1" ht="23.5" customHeight="1" spans="1:8">
      <c r="A984" s="216" t="s">
        <v>1971</v>
      </c>
      <c r="B984" s="216" t="s">
        <v>10</v>
      </c>
      <c r="C984" s="216" t="s">
        <v>1598</v>
      </c>
      <c r="D984" s="606" t="s">
        <v>1972</v>
      </c>
      <c r="E984" s="216" t="s">
        <v>13</v>
      </c>
      <c r="F984" s="604">
        <v>100</v>
      </c>
      <c r="G984" s="604">
        <v>100</v>
      </c>
      <c r="H984" s="216" t="s">
        <v>14</v>
      </c>
    </row>
    <row r="985" s="595" customFormat="1" ht="23.5" customHeight="1" spans="1:8">
      <c r="A985" s="216" t="s">
        <v>1973</v>
      </c>
      <c r="B985" s="216" t="s">
        <v>10</v>
      </c>
      <c r="C985" s="216" t="s">
        <v>1598</v>
      </c>
      <c r="D985" s="605" t="s">
        <v>1974</v>
      </c>
      <c r="E985" s="216" t="s">
        <v>13</v>
      </c>
      <c r="F985" s="604">
        <v>100</v>
      </c>
      <c r="G985" s="604">
        <v>100</v>
      </c>
      <c r="H985" s="216" t="s">
        <v>14</v>
      </c>
    </row>
    <row r="986" s="595" customFormat="1" ht="23.5" customHeight="1" spans="1:8">
      <c r="A986" s="216" t="s">
        <v>1975</v>
      </c>
      <c r="B986" s="216" t="s">
        <v>10</v>
      </c>
      <c r="C986" s="216" t="s">
        <v>1598</v>
      </c>
      <c r="D986" s="605" t="s">
        <v>1976</v>
      </c>
      <c r="E986" s="216" t="s">
        <v>13</v>
      </c>
      <c r="F986" s="604">
        <v>100</v>
      </c>
      <c r="G986" s="604">
        <v>100</v>
      </c>
      <c r="H986" s="216" t="s">
        <v>14</v>
      </c>
    </row>
    <row r="987" s="595" customFormat="1" ht="23.5" customHeight="1" spans="1:8">
      <c r="A987" s="216" t="s">
        <v>1977</v>
      </c>
      <c r="B987" s="216" t="s">
        <v>10</v>
      </c>
      <c r="C987" s="216" t="s">
        <v>1598</v>
      </c>
      <c r="D987" s="605" t="s">
        <v>1978</v>
      </c>
      <c r="E987" s="216" t="s">
        <v>13</v>
      </c>
      <c r="F987" s="604">
        <v>100</v>
      </c>
      <c r="G987" s="604">
        <v>100</v>
      </c>
      <c r="H987" s="216" t="s">
        <v>14</v>
      </c>
    </row>
    <row r="988" s="595" customFormat="1" ht="23.5" customHeight="1" spans="1:8">
      <c r="A988" s="216" t="s">
        <v>1979</v>
      </c>
      <c r="B988" s="216" t="s">
        <v>10</v>
      </c>
      <c r="C988" s="216" t="s">
        <v>1598</v>
      </c>
      <c r="D988" s="606" t="s">
        <v>1980</v>
      </c>
      <c r="E988" s="216" t="s">
        <v>13</v>
      </c>
      <c r="F988" s="604">
        <v>100</v>
      </c>
      <c r="G988" s="604">
        <v>100</v>
      </c>
      <c r="H988" s="216" t="s">
        <v>14</v>
      </c>
    </row>
    <row r="989" s="595" customFormat="1" ht="23.5" customHeight="1" spans="1:8">
      <c r="A989" s="216" t="s">
        <v>1981</v>
      </c>
      <c r="B989" s="216" t="s">
        <v>10</v>
      </c>
      <c r="C989" s="216" t="s">
        <v>1598</v>
      </c>
      <c r="D989" s="606" t="s">
        <v>1982</v>
      </c>
      <c r="E989" s="216" t="s">
        <v>13</v>
      </c>
      <c r="F989" s="604">
        <v>100</v>
      </c>
      <c r="G989" s="604">
        <v>100</v>
      </c>
      <c r="H989" s="216" t="s">
        <v>14</v>
      </c>
    </row>
    <row r="990" s="595" customFormat="1" ht="23.5" customHeight="1" spans="1:8">
      <c r="A990" s="216" t="s">
        <v>1983</v>
      </c>
      <c r="B990" s="216" t="s">
        <v>10</v>
      </c>
      <c r="C990" s="216" t="s">
        <v>1598</v>
      </c>
      <c r="D990" s="606" t="s">
        <v>1984</v>
      </c>
      <c r="E990" s="216" t="s">
        <v>13</v>
      </c>
      <c r="F990" s="604">
        <v>100</v>
      </c>
      <c r="G990" s="604">
        <v>100</v>
      </c>
      <c r="H990" s="216" t="s">
        <v>14</v>
      </c>
    </row>
    <row r="991" s="595" customFormat="1" ht="23.5" customHeight="1" spans="1:8">
      <c r="A991" s="216" t="s">
        <v>1985</v>
      </c>
      <c r="B991" s="216" t="s">
        <v>10</v>
      </c>
      <c r="C991" s="216" t="s">
        <v>1598</v>
      </c>
      <c r="D991" s="606" t="s">
        <v>1986</v>
      </c>
      <c r="E991" s="216" t="s">
        <v>13</v>
      </c>
      <c r="F991" s="604">
        <v>100</v>
      </c>
      <c r="G991" s="604">
        <v>100</v>
      </c>
      <c r="H991" s="216" t="s">
        <v>14</v>
      </c>
    </row>
    <row r="992" s="595" customFormat="1" ht="23.5" customHeight="1" spans="1:8">
      <c r="A992" s="216" t="s">
        <v>1987</v>
      </c>
      <c r="B992" s="216" t="s">
        <v>10</v>
      </c>
      <c r="C992" s="216" t="s">
        <v>1598</v>
      </c>
      <c r="D992" s="605" t="s">
        <v>1988</v>
      </c>
      <c r="E992" s="216" t="s">
        <v>13</v>
      </c>
      <c r="F992" s="604">
        <v>100</v>
      </c>
      <c r="G992" s="604">
        <v>100</v>
      </c>
      <c r="H992" s="216" t="s">
        <v>14</v>
      </c>
    </row>
    <row r="993" s="595" customFormat="1" ht="23.5" customHeight="1" spans="1:8">
      <c r="A993" s="216" t="s">
        <v>1989</v>
      </c>
      <c r="B993" s="216" t="s">
        <v>10</v>
      </c>
      <c r="C993" s="216" t="s">
        <v>1598</v>
      </c>
      <c r="D993" s="606" t="s">
        <v>1990</v>
      </c>
      <c r="E993" s="216" t="s">
        <v>13</v>
      </c>
      <c r="F993" s="604">
        <v>100</v>
      </c>
      <c r="G993" s="604">
        <v>100</v>
      </c>
      <c r="H993" s="216" t="s">
        <v>14</v>
      </c>
    </row>
    <row r="994" s="595" customFormat="1" ht="23.5" customHeight="1" spans="1:8">
      <c r="A994" s="216" t="s">
        <v>1991</v>
      </c>
      <c r="B994" s="216" t="s">
        <v>10</v>
      </c>
      <c r="C994" s="216" t="s">
        <v>1598</v>
      </c>
      <c r="D994" s="606" t="s">
        <v>1992</v>
      </c>
      <c r="E994" s="216" t="s">
        <v>13</v>
      </c>
      <c r="F994" s="604">
        <v>100</v>
      </c>
      <c r="G994" s="604">
        <v>100</v>
      </c>
      <c r="H994" s="216" t="s">
        <v>14</v>
      </c>
    </row>
    <row r="995" s="595" customFormat="1" ht="23.5" customHeight="1" spans="1:8">
      <c r="A995" s="216" t="s">
        <v>1993</v>
      </c>
      <c r="B995" s="216" t="s">
        <v>10</v>
      </c>
      <c r="C995" s="216" t="s">
        <v>1598</v>
      </c>
      <c r="D995" s="605" t="s">
        <v>1994</v>
      </c>
      <c r="E995" s="216" t="s">
        <v>13</v>
      </c>
      <c r="F995" s="604">
        <v>100</v>
      </c>
      <c r="G995" s="604">
        <v>100</v>
      </c>
      <c r="H995" s="216" t="s">
        <v>14</v>
      </c>
    </row>
    <row r="996" s="595" customFormat="1" ht="23.5" customHeight="1" spans="1:8">
      <c r="A996" s="216" t="s">
        <v>1995</v>
      </c>
      <c r="B996" s="216" t="s">
        <v>10</v>
      </c>
      <c r="C996" s="216" t="s">
        <v>1598</v>
      </c>
      <c r="D996" s="606" t="s">
        <v>1996</v>
      </c>
      <c r="E996" s="216" t="s">
        <v>13</v>
      </c>
      <c r="F996" s="604">
        <v>100</v>
      </c>
      <c r="G996" s="604">
        <v>100</v>
      </c>
      <c r="H996" s="216" t="s">
        <v>14</v>
      </c>
    </row>
    <row r="997" s="595" customFormat="1" ht="23.5" customHeight="1" spans="1:8">
      <c r="A997" s="216" t="s">
        <v>1997</v>
      </c>
      <c r="B997" s="216" t="s">
        <v>10</v>
      </c>
      <c r="C997" s="216" t="s">
        <v>1598</v>
      </c>
      <c r="D997" s="605" t="s">
        <v>1998</v>
      </c>
      <c r="E997" s="216" t="s">
        <v>13</v>
      </c>
      <c r="F997" s="604">
        <v>100</v>
      </c>
      <c r="G997" s="604">
        <v>100</v>
      </c>
      <c r="H997" s="216" t="s">
        <v>14</v>
      </c>
    </row>
    <row r="998" s="595" customFormat="1" ht="23.5" customHeight="1" spans="1:8">
      <c r="A998" s="216" t="s">
        <v>1999</v>
      </c>
      <c r="B998" s="216" t="s">
        <v>10</v>
      </c>
      <c r="C998" s="216" t="s">
        <v>1598</v>
      </c>
      <c r="D998" s="606" t="s">
        <v>2000</v>
      </c>
      <c r="E998" s="216" t="s">
        <v>13</v>
      </c>
      <c r="F998" s="604">
        <v>100</v>
      </c>
      <c r="G998" s="604">
        <v>100</v>
      </c>
      <c r="H998" s="216" t="s">
        <v>14</v>
      </c>
    </row>
    <row r="999" s="595" customFormat="1" ht="23.5" customHeight="1" spans="1:8">
      <c r="A999" s="216" t="s">
        <v>2001</v>
      </c>
      <c r="B999" s="216" t="s">
        <v>10</v>
      </c>
      <c r="C999" s="216" t="s">
        <v>1598</v>
      </c>
      <c r="D999" s="605" t="s">
        <v>2002</v>
      </c>
      <c r="E999" s="216" t="s">
        <v>13</v>
      </c>
      <c r="F999" s="604">
        <v>100</v>
      </c>
      <c r="G999" s="604">
        <v>100</v>
      </c>
      <c r="H999" s="216" t="s">
        <v>14</v>
      </c>
    </row>
    <row r="1000" s="595" customFormat="1" ht="23.5" customHeight="1" spans="1:8">
      <c r="A1000" s="216" t="s">
        <v>2003</v>
      </c>
      <c r="B1000" s="216" t="s">
        <v>10</v>
      </c>
      <c r="C1000" s="216" t="s">
        <v>1598</v>
      </c>
      <c r="D1000" s="605" t="s">
        <v>2004</v>
      </c>
      <c r="E1000" s="216" t="s">
        <v>13</v>
      </c>
      <c r="F1000" s="604">
        <v>100</v>
      </c>
      <c r="G1000" s="604">
        <v>100</v>
      </c>
      <c r="H1000" s="216" t="s">
        <v>14</v>
      </c>
    </row>
    <row r="1001" s="595" customFormat="1" ht="23.5" customHeight="1" spans="1:8">
      <c r="A1001" s="216" t="s">
        <v>2005</v>
      </c>
      <c r="B1001" s="216" t="s">
        <v>10</v>
      </c>
      <c r="C1001" s="216" t="s">
        <v>1598</v>
      </c>
      <c r="D1001" s="605" t="s">
        <v>2006</v>
      </c>
      <c r="E1001" s="216" t="s">
        <v>13</v>
      </c>
      <c r="F1001" s="604">
        <v>100</v>
      </c>
      <c r="G1001" s="604">
        <v>100</v>
      </c>
      <c r="H1001" s="216" t="s">
        <v>14</v>
      </c>
    </row>
    <row r="1002" s="595" customFormat="1" ht="23.5" customHeight="1" spans="1:8">
      <c r="A1002" s="216" t="s">
        <v>2007</v>
      </c>
      <c r="B1002" s="216" t="s">
        <v>10</v>
      </c>
      <c r="C1002" s="216" t="s">
        <v>1598</v>
      </c>
      <c r="D1002" s="606" t="s">
        <v>2008</v>
      </c>
      <c r="E1002" s="216" t="s">
        <v>13</v>
      </c>
      <c r="F1002" s="604">
        <v>100</v>
      </c>
      <c r="G1002" s="604">
        <v>100</v>
      </c>
      <c r="H1002" s="216" t="s">
        <v>14</v>
      </c>
    </row>
    <row r="1003" s="595" customFormat="1" ht="23.5" customHeight="1" spans="1:8">
      <c r="A1003" s="216" t="s">
        <v>2009</v>
      </c>
      <c r="B1003" s="216" t="s">
        <v>10</v>
      </c>
      <c r="C1003" s="216" t="s">
        <v>1598</v>
      </c>
      <c r="D1003" s="606" t="s">
        <v>2010</v>
      </c>
      <c r="E1003" s="216" t="s">
        <v>13</v>
      </c>
      <c r="F1003" s="604">
        <v>100</v>
      </c>
      <c r="G1003" s="604">
        <v>100</v>
      </c>
      <c r="H1003" s="216" t="s">
        <v>14</v>
      </c>
    </row>
    <row r="1004" s="595" customFormat="1" ht="23.5" customHeight="1" spans="1:8">
      <c r="A1004" s="216" t="s">
        <v>2011</v>
      </c>
      <c r="B1004" s="216" t="s">
        <v>10</v>
      </c>
      <c r="C1004" s="216" t="s">
        <v>1598</v>
      </c>
      <c r="D1004" s="606" t="s">
        <v>2012</v>
      </c>
      <c r="E1004" s="216" t="s">
        <v>13</v>
      </c>
      <c r="F1004" s="604">
        <v>100</v>
      </c>
      <c r="G1004" s="604">
        <v>100</v>
      </c>
      <c r="H1004" s="216" t="s">
        <v>14</v>
      </c>
    </row>
    <row r="1005" s="595" customFormat="1" ht="23.5" customHeight="1" spans="1:8">
      <c r="A1005" s="216" t="s">
        <v>2013</v>
      </c>
      <c r="B1005" s="216" t="s">
        <v>10</v>
      </c>
      <c r="C1005" s="216" t="s">
        <v>1598</v>
      </c>
      <c r="D1005" s="606" t="s">
        <v>2014</v>
      </c>
      <c r="E1005" s="216" t="s">
        <v>13</v>
      </c>
      <c r="F1005" s="604">
        <v>100</v>
      </c>
      <c r="G1005" s="604">
        <v>100</v>
      </c>
      <c r="H1005" s="216" t="s">
        <v>14</v>
      </c>
    </row>
    <row r="1006" s="595" customFormat="1" ht="23.5" customHeight="1" spans="1:8">
      <c r="A1006" s="216" t="s">
        <v>2015</v>
      </c>
      <c r="B1006" s="216" t="s">
        <v>10</v>
      </c>
      <c r="C1006" s="216" t="s">
        <v>1598</v>
      </c>
      <c r="D1006" s="606" t="s">
        <v>2016</v>
      </c>
      <c r="E1006" s="216" t="s">
        <v>13</v>
      </c>
      <c r="F1006" s="604">
        <v>100</v>
      </c>
      <c r="G1006" s="604">
        <v>100</v>
      </c>
      <c r="H1006" s="216" t="s">
        <v>14</v>
      </c>
    </row>
    <row r="1007" s="595" customFormat="1" ht="23.5" customHeight="1" spans="1:8">
      <c r="A1007" s="216" t="s">
        <v>2017</v>
      </c>
      <c r="B1007" s="216" t="s">
        <v>10</v>
      </c>
      <c r="C1007" s="216" t="s">
        <v>1598</v>
      </c>
      <c r="D1007" s="606" t="s">
        <v>2018</v>
      </c>
      <c r="E1007" s="216" t="s">
        <v>13</v>
      </c>
      <c r="F1007" s="604">
        <v>100</v>
      </c>
      <c r="G1007" s="604">
        <v>100</v>
      </c>
      <c r="H1007" s="216" t="s">
        <v>14</v>
      </c>
    </row>
    <row r="1008" s="595" customFormat="1" ht="23.5" customHeight="1" spans="1:8">
      <c r="A1008" s="216" t="s">
        <v>2019</v>
      </c>
      <c r="B1008" s="216" t="s">
        <v>10</v>
      </c>
      <c r="C1008" s="216" t="s">
        <v>1598</v>
      </c>
      <c r="D1008" s="606" t="s">
        <v>2020</v>
      </c>
      <c r="E1008" s="216" t="s">
        <v>13</v>
      </c>
      <c r="F1008" s="604">
        <v>100</v>
      </c>
      <c r="G1008" s="604">
        <v>100</v>
      </c>
      <c r="H1008" s="216" t="s">
        <v>14</v>
      </c>
    </row>
    <row r="1009" s="595" customFormat="1" ht="23.5" customHeight="1" spans="1:8">
      <c r="A1009" s="216" t="s">
        <v>2021</v>
      </c>
      <c r="B1009" s="216" t="s">
        <v>10</v>
      </c>
      <c r="C1009" s="216" t="s">
        <v>1598</v>
      </c>
      <c r="D1009" s="606" t="s">
        <v>2022</v>
      </c>
      <c r="E1009" s="216" t="s">
        <v>13</v>
      </c>
      <c r="F1009" s="604">
        <v>100</v>
      </c>
      <c r="G1009" s="604">
        <v>100</v>
      </c>
      <c r="H1009" s="216" t="s">
        <v>14</v>
      </c>
    </row>
    <row r="1010" s="595" customFormat="1" ht="23.5" customHeight="1" spans="1:8">
      <c r="A1010" s="216" t="s">
        <v>2023</v>
      </c>
      <c r="B1010" s="216" t="s">
        <v>10</v>
      </c>
      <c r="C1010" s="216" t="s">
        <v>1598</v>
      </c>
      <c r="D1010" s="606" t="s">
        <v>2024</v>
      </c>
      <c r="E1010" s="216" t="s">
        <v>13</v>
      </c>
      <c r="F1010" s="604">
        <v>100</v>
      </c>
      <c r="G1010" s="604">
        <v>100</v>
      </c>
      <c r="H1010" s="216" t="s">
        <v>14</v>
      </c>
    </row>
    <row r="1011" s="595" customFormat="1" ht="23.5" customHeight="1" spans="1:8">
      <c r="A1011" s="216" t="s">
        <v>2025</v>
      </c>
      <c r="B1011" s="216" t="s">
        <v>10</v>
      </c>
      <c r="C1011" s="216" t="s">
        <v>1598</v>
      </c>
      <c r="D1011" s="606" t="s">
        <v>2026</v>
      </c>
      <c r="E1011" s="216" t="s">
        <v>13</v>
      </c>
      <c r="F1011" s="604">
        <v>100</v>
      </c>
      <c r="G1011" s="604">
        <v>100</v>
      </c>
      <c r="H1011" s="216" t="s">
        <v>14</v>
      </c>
    </row>
    <row r="1012" s="595" customFormat="1" ht="23.5" customHeight="1" spans="1:8">
      <c r="A1012" s="216" t="s">
        <v>2027</v>
      </c>
      <c r="B1012" s="216" t="s">
        <v>10</v>
      </c>
      <c r="C1012" s="216" t="s">
        <v>1598</v>
      </c>
      <c r="D1012" s="606" t="s">
        <v>2028</v>
      </c>
      <c r="E1012" s="216" t="s">
        <v>13</v>
      </c>
      <c r="F1012" s="604">
        <v>100</v>
      </c>
      <c r="G1012" s="604">
        <v>100</v>
      </c>
      <c r="H1012" s="216" t="s">
        <v>14</v>
      </c>
    </row>
    <row r="1013" s="595" customFormat="1" ht="23.5" customHeight="1" spans="1:8">
      <c r="A1013" s="216" t="s">
        <v>2029</v>
      </c>
      <c r="B1013" s="216" t="s">
        <v>10</v>
      </c>
      <c r="C1013" s="216" t="s">
        <v>1598</v>
      </c>
      <c r="D1013" s="606" t="s">
        <v>2030</v>
      </c>
      <c r="E1013" s="216" t="s">
        <v>13</v>
      </c>
      <c r="F1013" s="604">
        <v>100</v>
      </c>
      <c r="G1013" s="604">
        <v>100</v>
      </c>
      <c r="H1013" s="216" t="s">
        <v>14</v>
      </c>
    </row>
    <row r="1014" s="595" customFormat="1" ht="23.5" customHeight="1" spans="1:8">
      <c r="A1014" s="216" t="s">
        <v>2031</v>
      </c>
      <c r="B1014" s="216" t="s">
        <v>10</v>
      </c>
      <c r="C1014" s="216" t="s">
        <v>1598</v>
      </c>
      <c r="D1014" s="606" t="s">
        <v>2032</v>
      </c>
      <c r="E1014" s="216" t="s">
        <v>13</v>
      </c>
      <c r="F1014" s="604">
        <v>100</v>
      </c>
      <c r="G1014" s="604">
        <v>100</v>
      </c>
      <c r="H1014" s="216" t="s">
        <v>14</v>
      </c>
    </row>
    <row r="1015" s="595" customFormat="1" ht="23.5" customHeight="1" spans="1:8">
      <c r="A1015" s="216" t="s">
        <v>2033</v>
      </c>
      <c r="B1015" s="216" t="s">
        <v>10</v>
      </c>
      <c r="C1015" s="216" t="s">
        <v>1598</v>
      </c>
      <c r="D1015" s="606" t="s">
        <v>2034</v>
      </c>
      <c r="E1015" s="216" t="s">
        <v>13</v>
      </c>
      <c r="F1015" s="604">
        <v>100</v>
      </c>
      <c r="G1015" s="604">
        <v>100</v>
      </c>
      <c r="H1015" s="216" t="s">
        <v>14</v>
      </c>
    </row>
    <row r="1016" s="595" customFormat="1" ht="23.5" customHeight="1" spans="1:8">
      <c r="A1016" s="216" t="s">
        <v>2035</v>
      </c>
      <c r="B1016" s="216" t="s">
        <v>10</v>
      </c>
      <c r="C1016" s="216" t="s">
        <v>1598</v>
      </c>
      <c r="D1016" s="606" t="s">
        <v>2036</v>
      </c>
      <c r="E1016" s="216" t="s">
        <v>13</v>
      </c>
      <c r="F1016" s="604">
        <v>100</v>
      </c>
      <c r="G1016" s="604">
        <v>100</v>
      </c>
      <c r="H1016" s="216" t="s">
        <v>14</v>
      </c>
    </row>
    <row r="1017" s="595" customFormat="1" ht="23.5" customHeight="1" spans="1:8">
      <c r="A1017" s="216" t="s">
        <v>2037</v>
      </c>
      <c r="B1017" s="216" t="s">
        <v>10</v>
      </c>
      <c r="C1017" s="216" t="s">
        <v>1598</v>
      </c>
      <c r="D1017" s="606" t="s">
        <v>2038</v>
      </c>
      <c r="E1017" s="216" t="s">
        <v>13</v>
      </c>
      <c r="F1017" s="604">
        <v>100</v>
      </c>
      <c r="G1017" s="604">
        <v>100</v>
      </c>
      <c r="H1017" s="216" t="s">
        <v>14</v>
      </c>
    </row>
    <row r="1018" s="595" customFormat="1" ht="23.5" customHeight="1" spans="1:8">
      <c r="A1018" s="216" t="s">
        <v>2039</v>
      </c>
      <c r="B1018" s="216" t="s">
        <v>10</v>
      </c>
      <c r="C1018" s="216" t="s">
        <v>1598</v>
      </c>
      <c r="D1018" s="606" t="s">
        <v>2040</v>
      </c>
      <c r="E1018" s="216" t="s">
        <v>13</v>
      </c>
      <c r="F1018" s="604">
        <v>100</v>
      </c>
      <c r="G1018" s="604">
        <v>100</v>
      </c>
      <c r="H1018" s="216" t="s">
        <v>14</v>
      </c>
    </row>
    <row r="1019" s="595" customFormat="1" ht="23.5" customHeight="1" spans="1:8">
      <c r="A1019" s="216" t="s">
        <v>2041</v>
      </c>
      <c r="B1019" s="216" t="s">
        <v>10</v>
      </c>
      <c r="C1019" s="216" t="s">
        <v>1598</v>
      </c>
      <c r="D1019" s="606" t="s">
        <v>2042</v>
      </c>
      <c r="E1019" s="216" t="s">
        <v>13</v>
      </c>
      <c r="F1019" s="604">
        <v>100</v>
      </c>
      <c r="G1019" s="604">
        <v>100</v>
      </c>
      <c r="H1019" s="216" t="s">
        <v>14</v>
      </c>
    </row>
    <row r="1020" s="595" customFormat="1" ht="23.5" customHeight="1" spans="1:8">
      <c r="A1020" s="216" t="s">
        <v>2043</v>
      </c>
      <c r="B1020" s="216" t="s">
        <v>10</v>
      </c>
      <c r="C1020" s="216" t="s">
        <v>1598</v>
      </c>
      <c r="D1020" s="606" t="s">
        <v>2044</v>
      </c>
      <c r="E1020" s="216" t="s">
        <v>13</v>
      </c>
      <c r="F1020" s="604">
        <v>100</v>
      </c>
      <c r="G1020" s="604">
        <v>100</v>
      </c>
      <c r="H1020" s="216" t="s">
        <v>14</v>
      </c>
    </row>
    <row r="1021" s="595" customFormat="1" ht="23.5" customHeight="1" spans="1:8">
      <c r="A1021" s="216" t="s">
        <v>2045</v>
      </c>
      <c r="B1021" s="216" t="s">
        <v>10</v>
      </c>
      <c r="C1021" s="216" t="s">
        <v>1598</v>
      </c>
      <c r="D1021" s="606" t="s">
        <v>2046</v>
      </c>
      <c r="E1021" s="216" t="s">
        <v>13</v>
      </c>
      <c r="F1021" s="604">
        <v>100</v>
      </c>
      <c r="G1021" s="604">
        <v>100</v>
      </c>
      <c r="H1021" s="216" t="s">
        <v>14</v>
      </c>
    </row>
    <row r="1022" s="595" customFormat="1" ht="23.5" customHeight="1" spans="1:8">
      <c r="A1022" s="216" t="s">
        <v>2047</v>
      </c>
      <c r="B1022" s="216" t="s">
        <v>10</v>
      </c>
      <c r="C1022" s="216" t="s">
        <v>1598</v>
      </c>
      <c r="D1022" s="606" t="s">
        <v>2048</v>
      </c>
      <c r="E1022" s="216" t="s">
        <v>13</v>
      </c>
      <c r="F1022" s="604">
        <v>100</v>
      </c>
      <c r="G1022" s="604">
        <v>100</v>
      </c>
      <c r="H1022" s="216" t="s">
        <v>14</v>
      </c>
    </row>
    <row r="1023" s="595" customFormat="1" ht="23.5" customHeight="1" spans="1:8">
      <c r="A1023" s="216" t="s">
        <v>2049</v>
      </c>
      <c r="B1023" s="216" t="s">
        <v>10</v>
      </c>
      <c r="C1023" s="216" t="s">
        <v>1598</v>
      </c>
      <c r="D1023" s="606" t="s">
        <v>2050</v>
      </c>
      <c r="E1023" s="216" t="s">
        <v>13</v>
      </c>
      <c r="F1023" s="604">
        <v>100</v>
      </c>
      <c r="G1023" s="604">
        <v>100</v>
      </c>
      <c r="H1023" s="216" t="s">
        <v>14</v>
      </c>
    </row>
    <row r="1024" s="595" customFormat="1" ht="23.5" customHeight="1" spans="1:8">
      <c r="A1024" s="216" t="s">
        <v>2051</v>
      </c>
      <c r="B1024" s="216" t="s">
        <v>10</v>
      </c>
      <c r="C1024" s="216" t="s">
        <v>1598</v>
      </c>
      <c r="D1024" s="606" t="s">
        <v>2052</v>
      </c>
      <c r="E1024" s="216" t="s">
        <v>13</v>
      </c>
      <c r="F1024" s="604">
        <v>100</v>
      </c>
      <c r="G1024" s="604">
        <v>100</v>
      </c>
      <c r="H1024" s="216" t="s">
        <v>14</v>
      </c>
    </row>
    <row r="1025" s="595" customFormat="1" ht="23.5" customHeight="1" spans="1:8">
      <c r="A1025" s="216" t="s">
        <v>2053</v>
      </c>
      <c r="B1025" s="216" t="s">
        <v>10</v>
      </c>
      <c r="C1025" s="216" t="s">
        <v>1598</v>
      </c>
      <c r="D1025" s="606" t="s">
        <v>2054</v>
      </c>
      <c r="E1025" s="216" t="s">
        <v>13</v>
      </c>
      <c r="F1025" s="604">
        <v>100</v>
      </c>
      <c r="G1025" s="604">
        <v>100</v>
      </c>
      <c r="H1025" s="216" t="s">
        <v>14</v>
      </c>
    </row>
    <row r="1026" s="595" customFormat="1" ht="23.5" customHeight="1" spans="1:8">
      <c r="A1026" s="216" t="s">
        <v>2055</v>
      </c>
      <c r="B1026" s="216" t="s">
        <v>10</v>
      </c>
      <c r="C1026" s="216" t="s">
        <v>1598</v>
      </c>
      <c r="D1026" s="606" t="s">
        <v>2056</v>
      </c>
      <c r="E1026" s="216" t="s">
        <v>13</v>
      </c>
      <c r="F1026" s="604">
        <v>100</v>
      </c>
      <c r="G1026" s="604">
        <v>100</v>
      </c>
      <c r="H1026" s="216" t="s">
        <v>14</v>
      </c>
    </row>
    <row r="1027" s="595" customFormat="1" ht="23.5" customHeight="1" spans="1:8">
      <c r="A1027" s="216" t="s">
        <v>2057</v>
      </c>
      <c r="B1027" s="216" t="s">
        <v>10</v>
      </c>
      <c r="C1027" s="216" t="s">
        <v>1598</v>
      </c>
      <c r="D1027" s="606" t="s">
        <v>2058</v>
      </c>
      <c r="E1027" s="216" t="s">
        <v>13</v>
      </c>
      <c r="F1027" s="604">
        <v>100</v>
      </c>
      <c r="G1027" s="604">
        <v>100</v>
      </c>
      <c r="H1027" s="216" t="s">
        <v>14</v>
      </c>
    </row>
    <row r="1028" s="595" customFormat="1" ht="23.5" customHeight="1" spans="1:8">
      <c r="A1028" s="216" t="s">
        <v>2059</v>
      </c>
      <c r="B1028" s="216" t="s">
        <v>10</v>
      </c>
      <c r="C1028" s="216" t="s">
        <v>1598</v>
      </c>
      <c r="D1028" s="606" t="s">
        <v>2060</v>
      </c>
      <c r="E1028" s="216" t="s">
        <v>13</v>
      </c>
      <c r="F1028" s="604">
        <v>100</v>
      </c>
      <c r="G1028" s="604">
        <v>100</v>
      </c>
      <c r="H1028" s="216" t="s">
        <v>14</v>
      </c>
    </row>
    <row r="1029" s="595" customFormat="1" ht="23.5" customHeight="1" spans="1:8">
      <c r="A1029" s="216" t="s">
        <v>2061</v>
      </c>
      <c r="B1029" s="216" t="s">
        <v>10</v>
      </c>
      <c r="C1029" s="216" t="s">
        <v>1598</v>
      </c>
      <c r="D1029" s="606" t="s">
        <v>2062</v>
      </c>
      <c r="E1029" s="216" t="s">
        <v>13</v>
      </c>
      <c r="F1029" s="604">
        <v>100</v>
      </c>
      <c r="G1029" s="604">
        <v>100</v>
      </c>
      <c r="H1029" s="216" t="s">
        <v>14</v>
      </c>
    </row>
    <row r="1030" s="595" customFormat="1" ht="23.5" customHeight="1" spans="1:8">
      <c r="A1030" s="216" t="s">
        <v>2063</v>
      </c>
      <c r="B1030" s="216" t="s">
        <v>10</v>
      </c>
      <c r="C1030" s="216" t="s">
        <v>1598</v>
      </c>
      <c r="D1030" s="606" t="s">
        <v>2064</v>
      </c>
      <c r="E1030" s="216" t="s">
        <v>13</v>
      </c>
      <c r="F1030" s="604">
        <v>100</v>
      </c>
      <c r="G1030" s="604">
        <v>100</v>
      </c>
      <c r="H1030" s="216" t="s">
        <v>14</v>
      </c>
    </row>
    <row r="1031" s="595" customFormat="1" ht="23.5" customHeight="1" spans="1:8">
      <c r="A1031" s="216" t="s">
        <v>2065</v>
      </c>
      <c r="B1031" s="216" t="s">
        <v>10</v>
      </c>
      <c r="C1031" s="216" t="s">
        <v>1598</v>
      </c>
      <c r="D1031" s="606" t="s">
        <v>2066</v>
      </c>
      <c r="E1031" s="216" t="s">
        <v>13</v>
      </c>
      <c r="F1031" s="604">
        <v>100</v>
      </c>
      <c r="G1031" s="604">
        <v>100</v>
      </c>
      <c r="H1031" s="216" t="s">
        <v>14</v>
      </c>
    </row>
    <row r="1032" s="595" customFormat="1" ht="23.5" customHeight="1" spans="1:8">
      <c r="A1032" s="216" t="s">
        <v>2067</v>
      </c>
      <c r="B1032" s="216" t="s">
        <v>10</v>
      </c>
      <c r="C1032" s="216" t="s">
        <v>1598</v>
      </c>
      <c r="D1032" s="606" t="s">
        <v>2068</v>
      </c>
      <c r="E1032" s="216" t="s">
        <v>13</v>
      </c>
      <c r="F1032" s="604">
        <v>100</v>
      </c>
      <c r="G1032" s="604">
        <v>100</v>
      </c>
      <c r="H1032" s="216" t="s">
        <v>14</v>
      </c>
    </row>
    <row r="1033" s="595" customFormat="1" ht="23.5" customHeight="1" spans="1:8">
      <c r="A1033" s="216" t="s">
        <v>2069</v>
      </c>
      <c r="B1033" s="216" t="s">
        <v>10</v>
      </c>
      <c r="C1033" s="216" t="s">
        <v>1598</v>
      </c>
      <c r="D1033" s="606" t="s">
        <v>2070</v>
      </c>
      <c r="E1033" s="216" t="s">
        <v>13</v>
      </c>
      <c r="F1033" s="604">
        <v>100</v>
      </c>
      <c r="G1033" s="604">
        <v>100</v>
      </c>
      <c r="H1033" s="216" t="s">
        <v>14</v>
      </c>
    </row>
    <row r="1034" s="595" customFormat="1" ht="23.5" customHeight="1" spans="1:8">
      <c r="A1034" s="216" t="s">
        <v>2071</v>
      </c>
      <c r="B1034" s="216" t="s">
        <v>10</v>
      </c>
      <c r="C1034" s="216" t="s">
        <v>1598</v>
      </c>
      <c r="D1034" s="606" t="s">
        <v>2072</v>
      </c>
      <c r="E1034" s="216" t="s">
        <v>13</v>
      </c>
      <c r="F1034" s="604">
        <v>100</v>
      </c>
      <c r="G1034" s="604">
        <v>100</v>
      </c>
      <c r="H1034" s="216" t="s">
        <v>14</v>
      </c>
    </row>
    <row r="1035" s="595" customFormat="1" ht="23.5" customHeight="1" spans="1:8">
      <c r="A1035" s="216" t="s">
        <v>2073</v>
      </c>
      <c r="B1035" s="216" t="s">
        <v>10</v>
      </c>
      <c r="C1035" s="216" t="s">
        <v>1598</v>
      </c>
      <c r="D1035" s="606" t="s">
        <v>2074</v>
      </c>
      <c r="E1035" s="216" t="s">
        <v>13</v>
      </c>
      <c r="F1035" s="604">
        <v>100</v>
      </c>
      <c r="G1035" s="604">
        <v>100</v>
      </c>
      <c r="H1035" s="216" t="s">
        <v>14</v>
      </c>
    </row>
    <row r="1036" s="595" customFormat="1" ht="23.5" customHeight="1" spans="1:8">
      <c r="A1036" s="216" t="s">
        <v>2075</v>
      </c>
      <c r="B1036" s="216" t="s">
        <v>10</v>
      </c>
      <c r="C1036" s="216" t="s">
        <v>1598</v>
      </c>
      <c r="D1036" s="606" t="s">
        <v>2076</v>
      </c>
      <c r="E1036" s="216" t="s">
        <v>13</v>
      </c>
      <c r="F1036" s="604">
        <v>100</v>
      </c>
      <c r="G1036" s="604">
        <v>100</v>
      </c>
      <c r="H1036" s="216" t="s">
        <v>14</v>
      </c>
    </row>
    <row r="1037" s="595" customFormat="1" ht="23.5" customHeight="1" spans="1:8">
      <c r="A1037" s="216" t="s">
        <v>2077</v>
      </c>
      <c r="B1037" s="216" t="s">
        <v>10</v>
      </c>
      <c r="C1037" s="216" t="s">
        <v>1598</v>
      </c>
      <c r="D1037" s="606" t="s">
        <v>2078</v>
      </c>
      <c r="E1037" s="216" t="s">
        <v>13</v>
      </c>
      <c r="F1037" s="604">
        <v>100</v>
      </c>
      <c r="G1037" s="604">
        <v>100</v>
      </c>
      <c r="H1037" s="216" t="s">
        <v>14</v>
      </c>
    </row>
    <row r="1038" s="595" customFormat="1" ht="23.5" customHeight="1" spans="1:8">
      <c r="A1038" s="216" t="s">
        <v>2079</v>
      </c>
      <c r="B1038" s="216" t="s">
        <v>10</v>
      </c>
      <c r="C1038" s="216" t="s">
        <v>1598</v>
      </c>
      <c r="D1038" s="606" t="s">
        <v>2080</v>
      </c>
      <c r="E1038" s="216" t="s">
        <v>13</v>
      </c>
      <c r="F1038" s="604">
        <v>100</v>
      </c>
      <c r="G1038" s="604">
        <v>100</v>
      </c>
      <c r="H1038" s="216" t="s">
        <v>14</v>
      </c>
    </row>
    <row r="1039" s="595" customFormat="1" ht="23.5" customHeight="1" spans="1:8">
      <c r="A1039" s="216" t="s">
        <v>2081</v>
      </c>
      <c r="B1039" s="216" t="s">
        <v>10</v>
      </c>
      <c r="C1039" s="216" t="s">
        <v>1598</v>
      </c>
      <c r="D1039" s="606" t="s">
        <v>2082</v>
      </c>
      <c r="E1039" s="216" t="s">
        <v>13</v>
      </c>
      <c r="F1039" s="604">
        <v>100</v>
      </c>
      <c r="G1039" s="604">
        <v>100</v>
      </c>
      <c r="H1039" s="216" t="s">
        <v>14</v>
      </c>
    </row>
    <row r="1040" s="595" customFormat="1" ht="23.5" customHeight="1" spans="1:8">
      <c r="A1040" s="216" t="s">
        <v>2083</v>
      </c>
      <c r="B1040" s="216" t="s">
        <v>10</v>
      </c>
      <c r="C1040" s="216" t="s">
        <v>1598</v>
      </c>
      <c r="D1040" s="606" t="s">
        <v>2084</v>
      </c>
      <c r="E1040" s="216" t="s">
        <v>13</v>
      </c>
      <c r="F1040" s="604">
        <v>100</v>
      </c>
      <c r="G1040" s="604">
        <v>100</v>
      </c>
      <c r="H1040" s="216" t="s">
        <v>14</v>
      </c>
    </row>
    <row r="1041" s="595" customFormat="1" ht="23.5" customHeight="1" spans="1:8">
      <c r="A1041" s="216" t="s">
        <v>2085</v>
      </c>
      <c r="B1041" s="216" t="s">
        <v>10</v>
      </c>
      <c r="C1041" s="216" t="s">
        <v>1598</v>
      </c>
      <c r="D1041" s="606" t="s">
        <v>778</v>
      </c>
      <c r="E1041" s="216" t="s">
        <v>13</v>
      </c>
      <c r="F1041" s="604">
        <v>100</v>
      </c>
      <c r="G1041" s="604">
        <v>100</v>
      </c>
      <c r="H1041" s="216" t="s">
        <v>14</v>
      </c>
    </row>
    <row r="1042" s="595" customFormat="1" ht="23.5" customHeight="1" spans="1:8">
      <c r="A1042" s="216" t="s">
        <v>2086</v>
      </c>
      <c r="B1042" s="216" t="s">
        <v>10</v>
      </c>
      <c r="C1042" s="216" t="s">
        <v>1598</v>
      </c>
      <c r="D1042" s="606" t="s">
        <v>2087</v>
      </c>
      <c r="E1042" s="216" t="s">
        <v>13</v>
      </c>
      <c r="F1042" s="604">
        <v>100</v>
      </c>
      <c r="G1042" s="604">
        <v>100</v>
      </c>
      <c r="H1042" s="216" t="s">
        <v>14</v>
      </c>
    </row>
    <row r="1043" s="595" customFormat="1" ht="23.5" customHeight="1" spans="1:8">
      <c r="A1043" s="216" t="s">
        <v>2088</v>
      </c>
      <c r="B1043" s="216" t="s">
        <v>10</v>
      </c>
      <c r="C1043" s="216" t="s">
        <v>1598</v>
      </c>
      <c r="D1043" s="606" t="s">
        <v>2089</v>
      </c>
      <c r="E1043" s="216" t="s">
        <v>13</v>
      </c>
      <c r="F1043" s="604">
        <v>100</v>
      </c>
      <c r="G1043" s="604">
        <v>100</v>
      </c>
      <c r="H1043" s="216" t="s">
        <v>14</v>
      </c>
    </row>
    <row r="1044" s="595" customFormat="1" ht="23.5" customHeight="1" spans="1:8">
      <c r="A1044" s="216" t="s">
        <v>2090</v>
      </c>
      <c r="B1044" s="216" t="s">
        <v>10</v>
      </c>
      <c r="C1044" s="216" t="s">
        <v>1598</v>
      </c>
      <c r="D1044" s="606" t="s">
        <v>2091</v>
      </c>
      <c r="E1044" s="216" t="s">
        <v>13</v>
      </c>
      <c r="F1044" s="604">
        <v>100</v>
      </c>
      <c r="G1044" s="604">
        <v>100</v>
      </c>
      <c r="H1044" s="216" t="s">
        <v>14</v>
      </c>
    </row>
    <row r="1045" s="595" customFormat="1" ht="23.5" customHeight="1" spans="1:8">
      <c r="A1045" s="216" t="s">
        <v>2092</v>
      </c>
      <c r="B1045" s="216" t="s">
        <v>10</v>
      </c>
      <c r="C1045" s="216" t="s">
        <v>1598</v>
      </c>
      <c r="D1045" s="605" t="s">
        <v>2093</v>
      </c>
      <c r="E1045" s="216" t="s">
        <v>13</v>
      </c>
      <c r="F1045" s="604">
        <v>100</v>
      </c>
      <c r="G1045" s="604">
        <v>100</v>
      </c>
      <c r="H1045" s="216" t="s">
        <v>14</v>
      </c>
    </row>
    <row r="1046" s="595" customFormat="1" ht="23.5" customHeight="1" spans="1:8">
      <c r="A1046" s="216" t="s">
        <v>2094</v>
      </c>
      <c r="B1046" s="216" t="s">
        <v>10</v>
      </c>
      <c r="C1046" s="216" t="s">
        <v>1598</v>
      </c>
      <c r="D1046" s="606" t="s">
        <v>2095</v>
      </c>
      <c r="E1046" s="216" t="s">
        <v>13</v>
      </c>
      <c r="F1046" s="604">
        <v>100</v>
      </c>
      <c r="G1046" s="604">
        <v>100</v>
      </c>
      <c r="H1046" s="216" t="s">
        <v>14</v>
      </c>
    </row>
    <row r="1047" s="595" customFormat="1" ht="23.5" customHeight="1" spans="1:8">
      <c r="A1047" s="216" t="s">
        <v>2096</v>
      </c>
      <c r="B1047" s="216" t="s">
        <v>10</v>
      </c>
      <c r="C1047" s="216" t="s">
        <v>1598</v>
      </c>
      <c r="D1047" s="606" t="s">
        <v>2097</v>
      </c>
      <c r="E1047" s="216" t="s">
        <v>13</v>
      </c>
      <c r="F1047" s="604">
        <v>100</v>
      </c>
      <c r="G1047" s="604">
        <v>100</v>
      </c>
      <c r="H1047" s="216" t="s">
        <v>14</v>
      </c>
    </row>
    <row r="1048" s="595" customFormat="1" ht="23.5" customHeight="1" spans="1:8">
      <c r="A1048" s="216" t="s">
        <v>2098</v>
      </c>
      <c r="B1048" s="216" t="s">
        <v>10</v>
      </c>
      <c r="C1048" s="216" t="s">
        <v>1598</v>
      </c>
      <c r="D1048" s="606" t="s">
        <v>2099</v>
      </c>
      <c r="E1048" s="216" t="s">
        <v>13</v>
      </c>
      <c r="F1048" s="604">
        <v>100</v>
      </c>
      <c r="G1048" s="604">
        <v>100</v>
      </c>
      <c r="H1048" s="216" t="s">
        <v>14</v>
      </c>
    </row>
    <row r="1049" s="595" customFormat="1" ht="23.5" customHeight="1" spans="1:8">
      <c r="A1049" s="216" t="s">
        <v>2100</v>
      </c>
      <c r="B1049" s="216" t="s">
        <v>10</v>
      </c>
      <c r="C1049" s="216" t="s">
        <v>1598</v>
      </c>
      <c r="D1049" s="606" t="s">
        <v>2101</v>
      </c>
      <c r="E1049" s="216" t="s">
        <v>13</v>
      </c>
      <c r="F1049" s="604">
        <v>100</v>
      </c>
      <c r="G1049" s="604">
        <v>100</v>
      </c>
      <c r="H1049" s="216" t="s">
        <v>14</v>
      </c>
    </row>
    <row r="1050" s="595" customFormat="1" ht="23.5" customHeight="1" spans="1:8">
      <c r="A1050" s="216" t="s">
        <v>2102</v>
      </c>
      <c r="B1050" s="216" t="s">
        <v>10</v>
      </c>
      <c r="C1050" s="216" t="s">
        <v>1598</v>
      </c>
      <c r="D1050" s="603" t="s">
        <v>2103</v>
      </c>
      <c r="E1050" s="216" t="s">
        <v>13</v>
      </c>
      <c r="F1050" s="604">
        <v>100</v>
      </c>
      <c r="G1050" s="604">
        <v>100</v>
      </c>
      <c r="H1050" s="216" t="s">
        <v>14</v>
      </c>
    </row>
    <row r="1051" s="595" customFormat="1" ht="23.5" customHeight="1" spans="1:8">
      <c r="A1051" s="216" t="s">
        <v>2104</v>
      </c>
      <c r="B1051" s="216" t="s">
        <v>10</v>
      </c>
      <c r="C1051" s="216" t="s">
        <v>1598</v>
      </c>
      <c r="D1051" s="605" t="s">
        <v>2105</v>
      </c>
      <c r="E1051" s="216" t="s">
        <v>13</v>
      </c>
      <c r="F1051" s="604">
        <v>100</v>
      </c>
      <c r="G1051" s="604">
        <v>100</v>
      </c>
      <c r="H1051" s="216" t="s">
        <v>14</v>
      </c>
    </row>
    <row r="1052" s="595" customFormat="1" ht="23.5" customHeight="1" spans="1:8">
      <c r="A1052" s="216" t="s">
        <v>2106</v>
      </c>
      <c r="B1052" s="216" t="s">
        <v>10</v>
      </c>
      <c r="C1052" s="216" t="s">
        <v>1598</v>
      </c>
      <c r="D1052" s="605" t="s">
        <v>2107</v>
      </c>
      <c r="E1052" s="216" t="s">
        <v>13</v>
      </c>
      <c r="F1052" s="604">
        <v>100</v>
      </c>
      <c r="G1052" s="604">
        <v>100</v>
      </c>
      <c r="H1052" s="216" t="s">
        <v>14</v>
      </c>
    </row>
    <row r="1053" s="595" customFormat="1" ht="23.5" customHeight="1" spans="1:8">
      <c r="A1053" s="216" t="s">
        <v>2108</v>
      </c>
      <c r="B1053" s="216" t="s">
        <v>10</v>
      </c>
      <c r="C1053" s="216" t="s">
        <v>1598</v>
      </c>
      <c r="D1053" s="216" t="s">
        <v>2109</v>
      </c>
      <c r="E1053" s="216" t="s">
        <v>13</v>
      </c>
      <c r="F1053" s="217">
        <v>100</v>
      </c>
      <c r="G1053" s="217">
        <v>100</v>
      </c>
      <c r="H1053" s="216" t="s">
        <v>14</v>
      </c>
    </row>
    <row r="1054" s="595" customFormat="1" ht="23.5" customHeight="1" spans="1:8">
      <c r="A1054" s="216" t="s">
        <v>2110</v>
      </c>
      <c r="B1054" s="216" t="s">
        <v>10</v>
      </c>
      <c r="C1054" s="216" t="s">
        <v>1598</v>
      </c>
      <c r="D1054" s="220" t="s">
        <v>2111</v>
      </c>
      <c r="E1054" s="216" t="s">
        <v>13</v>
      </c>
      <c r="F1054" s="217">
        <v>100</v>
      </c>
      <c r="G1054" s="217">
        <v>100</v>
      </c>
      <c r="H1054" s="216" t="s">
        <v>14</v>
      </c>
    </row>
    <row r="1055" s="595" customFormat="1" ht="23.5" customHeight="1" spans="1:8">
      <c r="A1055" s="216" t="s">
        <v>2112</v>
      </c>
      <c r="B1055" s="216" t="s">
        <v>10</v>
      </c>
      <c r="C1055" s="216" t="s">
        <v>1598</v>
      </c>
      <c r="D1055" s="216" t="s">
        <v>2113</v>
      </c>
      <c r="E1055" s="216" t="s">
        <v>13</v>
      </c>
      <c r="F1055" s="217">
        <v>100</v>
      </c>
      <c r="G1055" s="217">
        <v>100</v>
      </c>
      <c r="H1055" s="216" t="s">
        <v>14</v>
      </c>
    </row>
    <row r="1056" s="595" customFormat="1" ht="23.5" customHeight="1" spans="1:8">
      <c r="A1056" s="216" t="s">
        <v>2114</v>
      </c>
      <c r="B1056" s="216" t="s">
        <v>10</v>
      </c>
      <c r="C1056" s="216" t="s">
        <v>1598</v>
      </c>
      <c r="D1056" s="216" t="s">
        <v>2115</v>
      </c>
      <c r="E1056" s="216" t="s">
        <v>13</v>
      </c>
      <c r="F1056" s="217">
        <v>100</v>
      </c>
      <c r="G1056" s="217">
        <v>100</v>
      </c>
      <c r="H1056" s="216" t="s">
        <v>14</v>
      </c>
    </row>
    <row r="1057" s="595" customFormat="1" ht="23.5" customHeight="1" spans="1:8">
      <c r="A1057" s="216" t="s">
        <v>2116</v>
      </c>
      <c r="B1057" s="216" t="s">
        <v>10</v>
      </c>
      <c r="C1057" s="216" t="s">
        <v>1598</v>
      </c>
      <c r="D1057" s="605" t="s">
        <v>2117</v>
      </c>
      <c r="E1057" s="216" t="s">
        <v>13</v>
      </c>
      <c r="F1057" s="604">
        <v>100</v>
      </c>
      <c r="G1057" s="604">
        <v>100</v>
      </c>
      <c r="H1057" s="216" t="s">
        <v>14</v>
      </c>
    </row>
    <row r="1058" s="595" customFormat="1" ht="23.5" customHeight="1" spans="1:8">
      <c r="A1058" s="216" t="s">
        <v>2118</v>
      </c>
      <c r="B1058" s="216" t="s">
        <v>10</v>
      </c>
      <c r="C1058" s="216" t="s">
        <v>1598</v>
      </c>
      <c r="D1058" s="605" t="s">
        <v>2119</v>
      </c>
      <c r="E1058" s="216" t="s">
        <v>13</v>
      </c>
      <c r="F1058" s="604">
        <v>100</v>
      </c>
      <c r="G1058" s="604">
        <v>100</v>
      </c>
      <c r="H1058" s="216" t="s">
        <v>14</v>
      </c>
    </row>
    <row r="1059" s="595" customFormat="1" ht="23.5" customHeight="1" spans="1:8">
      <c r="A1059" s="216" t="s">
        <v>2120</v>
      </c>
      <c r="B1059" s="216" t="s">
        <v>10</v>
      </c>
      <c r="C1059" s="216" t="s">
        <v>1598</v>
      </c>
      <c r="D1059" s="605" t="s">
        <v>2121</v>
      </c>
      <c r="E1059" s="216" t="s">
        <v>13</v>
      </c>
      <c r="F1059" s="604">
        <v>100</v>
      </c>
      <c r="G1059" s="604">
        <v>100</v>
      </c>
      <c r="H1059" s="216" t="s">
        <v>14</v>
      </c>
    </row>
    <row r="1060" s="595" customFormat="1" ht="23.5" customHeight="1" spans="1:8">
      <c r="A1060" s="216" t="s">
        <v>2122</v>
      </c>
      <c r="B1060" s="216" t="s">
        <v>10</v>
      </c>
      <c r="C1060" s="216" t="s">
        <v>1598</v>
      </c>
      <c r="D1060" s="220" t="s">
        <v>2123</v>
      </c>
      <c r="E1060" s="216" t="s">
        <v>13</v>
      </c>
      <c r="F1060" s="604">
        <v>100</v>
      </c>
      <c r="G1060" s="604">
        <v>100</v>
      </c>
      <c r="H1060" s="216" t="s">
        <v>14</v>
      </c>
    </row>
    <row r="1061" s="595" customFormat="1" ht="23.5" customHeight="1" spans="1:8">
      <c r="A1061" s="216" t="s">
        <v>2124</v>
      </c>
      <c r="B1061" s="216" t="s">
        <v>10</v>
      </c>
      <c r="C1061" s="216" t="s">
        <v>1598</v>
      </c>
      <c r="D1061" s="220" t="s">
        <v>2125</v>
      </c>
      <c r="E1061" s="216" t="s">
        <v>13</v>
      </c>
      <c r="F1061" s="604">
        <v>100</v>
      </c>
      <c r="G1061" s="604">
        <v>100</v>
      </c>
      <c r="H1061" s="216" t="s">
        <v>14</v>
      </c>
    </row>
    <row r="1062" s="595" customFormat="1" ht="23.5" customHeight="1" spans="1:8">
      <c r="A1062" s="216" t="s">
        <v>2126</v>
      </c>
      <c r="B1062" s="216" t="s">
        <v>10</v>
      </c>
      <c r="C1062" s="216" t="s">
        <v>1598</v>
      </c>
      <c r="D1062" s="220" t="s">
        <v>2127</v>
      </c>
      <c r="E1062" s="216" t="s">
        <v>13</v>
      </c>
      <c r="F1062" s="604">
        <v>100</v>
      </c>
      <c r="G1062" s="604">
        <v>100</v>
      </c>
      <c r="H1062" s="216" t="s">
        <v>14</v>
      </c>
    </row>
    <row r="1063" s="595" customFormat="1" ht="23.5" customHeight="1" spans="1:8">
      <c r="A1063" s="216" t="s">
        <v>2128</v>
      </c>
      <c r="B1063" s="216" t="s">
        <v>10</v>
      </c>
      <c r="C1063" s="216" t="s">
        <v>1598</v>
      </c>
      <c r="D1063" s="602" t="s">
        <v>2129</v>
      </c>
      <c r="E1063" s="216" t="s">
        <v>13</v>
      </c>
      <c r="F1063" s="604">
        <v>100</v>
      </c>
      <c r="G1063" s="604">
        <v>100</v>
      </c>
      <c r="H1063" s="216" t="s">
        <v>14</v>
      </c>
    </row>
    <row r="1064" s="595" customFormat="1" ht="23.5" customHeight="1" spans="1:8">
      <c r="A1064" s="216" t="s">
        <v>2130</v>
      </c>
      <c r="B1064" s="216" t="s">
        <v>10</v>
      </c>
      <c r="C1064" s="216" t="s">
        <v>1598</v>
      </c>
      <c r="D1064" s="602" t="s">
        <v>2131</v>
      </c>
      <c r="E1064" s="216" t="s">
        <v>13</v>
      </c>
      <c r="F1064" s="604">
        <v>100</v>
      </c>
      <c r="G1064" s="604">
        <v>100</v>
      </c>
      <c r="H1064" s="216" t="s">
        <v>14</v>
      </c>
    </row>
    <row r="1065" s="595" customFormat="1" ht="23.5" customHeight="1" spans="1:8">
      <c r="A1065" s="216" t="s">
        <v>2132</v>
      </c>
      <c r="B1065" s="216" t="s">
        <v>10</v>
      </c>
      <c r="C1065" s="216" t="s">
        <v>1598</v>
      </c>
      <c r="D1065" s="602" t="s">
        <v>2133</v>
      </c>
      <c r="E1065" s="216" t="s">
        <v>13</v>
      </c>
      <c r="F1065" s="604">
        <v>100</v>
      </c>
      <c r="G1065" s="604">
        <v>100</v>
      </c>
      <c r="H1065" s="216" t="s">
        <v>14</v>
      </c>
    </row>
    <row r="1066" s="595" customFormat="1" ht="23.5" customHeight="1" spans="1:8">
      <c r="A1066" s="216" t="s">
        <v>2134</v>
      </c>
      <c r="B1066" s="216" t="s">
        <v>10</v>
      </c>
      <c r="C1066" s="216" t="s">
        <v>1598</v>
      </c>
      <c r="D1066" s="602" t="s">
        <v>2135</v>
      </c>
      <c r="E1066" s="216" t="s">
        <v>13</v>
      </c>
      <c r="F1066" s="604">
        <v>100</v>
      </c>
      <c r="G1066" s="604">
        <v>100</v>
      </c>
      <c r="H1066" s="216" t="s">
        <v>14</v>
      </c>
    </row>
    <row r="1067" s="595" customFormat="1" ht="23.5" customHeight="1" spans="1:8">
      <c r="A1067" s="216" t="s">
        <v>2136</v>
      </c>
      <c r="B1067" s="216" t="s">
        <v>10</v>
      </c>
      <c r="C1067" s="216" t="s">
        <v>1598</v>
      </c>
      <c r="D1067" s="602" t="s">
        <v>2137</v>
      </c>
      <c r="E1067" s="216" t="s">
        <v>13</v>
      </c>
      <c r="F1067" s="604">
        <v>100</v>
      </c>
      <c r="G1067" s="604">
        <v>100</v>
      </c>
      <c r="H1067" s="216" t="s">
        <v>14</v>
      </c>
    </row>
    <row r="1068" s="595" customFormat="1" ht="23.5" customHeight="1" spans="1:8">
      <c r="A1068" s="216" t="s">
        <v>2138</v>
      </c>
      <c r="B1068" s="216" t="s">
        <v>10</v>
      </c>
      <c r="C1068" s="216" t="s">
        <v>1598</v>
      </c>
      <c r="D1068" s="605" t="s">
        <v>2139</v>
      </c>
      <c r="E1068" s="216" t="s">
        <v>13</v>
      </c>
      <c r="F1068" s="604">
        <v>100</v>
      </c>
      <c r="G1068" s="604">
        <v>100</v>
      </c>
      <c r="H1068" s="216" t="s">
        <v>14</v>
      </c>
    </row>
    <row r="1069" s="595" customFormat="1" ht="23.5" customHeight="1" spans="1:8">
      <c r="A1069" s="216" t="s">
        <v>2140</v>
      </c>
      <c r="B1069" s="216" t="s">
        <v>10</v>
      </c>
      <c r="C1069" s="216" t="s">
        <v>1598</v>
      </c>
      <c r="D1069" s="605" t="s">
        <v>2141</v>
      </c>
      <c r="E1069" s="216" t="s">
        <v>13</v>
      </c>
      <c r="F1069" s="604">
        <v>100</v>
      </c>
      <c r="G1069" s="604">
        <v>100</v>
      </c>
      <c r="H1069" s="216" t="s">
        <v>14</v>
      </c>
    </row>
    <row r="1070" s="595" customFormat="1" ht="23.5" customHeight="1" spans="1:8">
      <c r="A1070" s="216" t="s">
        <v>2142</v>
      </c>
      <c r="B1070" s="216" t="s">
        <v>10</v>
      </c>
      <c r="C1070" s="216" t="s">
        <v>1598</v>
      </c>
      <c r="D1070" s="605" t="s">
        <v>2143</v>
      </c>
      <c r="E1070" s="216" t="s">
        <v>13</v>
      </c>
      <c r="F1070" s="604">
        <v>100</v>
      </c>
      <c r="G1070" s="604">
        <v>100</v>
      </c>
      <c r="H1070" s="216" t="s">
        <v>14</v>
      </c>
    </row>
    <row r="1071" s="595" customFormat="1" ht="23.5" customHeight="1" spans="1:8">
      <c r="A1071" s="216" t="s">
        <v>2144</v>
      </c>
      <c r="B1071" s="216" t="s">
        <v>10</v>
      </c>
      <c r="C1071" s="216" t="s">
        <v>1598</v>
      </c>
      <c r="D1071" s="602" t="s">
        <v>2145</v>
      </c>
      <c r="E1071" s="216" t="s">
        <v>13</v>
      </c>
      <c r="F1071" s="217">
        <v>100</v>
      </c>
      <c r="G1071" s="217">
        <v>100</v>
      </c>
      <c r="H1071" s="216" t="s">
        <v>14</v>
      </c>
    </row>
    <row r="1072" s="595" customFormat="1" ht="23.5" customHeight="1" spans="1:8">
      <c r="A1072" s="216" t="s">
        <v>2146</v>
      </c>
      <c r="B1072" s="216" t="s">
        <v>10</v>
      </c>
      <c r="C1072" s="216" t="s">
        <v>1598</v>
      </c>
      <c r="D1072" s="605" t="s">
        <v>2147</v>
      </c>
      <c r="E1072" s="216" t="s">
        <v>13</v>
      </c>
      <c r="F1072" s="604">
        <v>100</v>
      </c>
      <c r="G1072" s="604">
        <v>100</v>
      </c>
      <c r="H1072" s="216" t="s">
        <v>14</v>
      </c>
    </row>
    <row r="1073" s="595" customFormat="1" ht="23.5" customHeight="1" spans="1:8">
      <c r="A1073" s="216" t="s">
        <v>2148</v>
      </c>
      <c r="B1073" s="216" t="s">
        <v>10</v>
      </c>
      <c r="C1073" s="216" t="s">
        <v>1598</v>
      </c>
      <c r="D1073" s="603" t="s">
        <v>2149</v>
      </c>
      <c r="E1073" s="216" t="s">
        <v>13</v>
      </c>
      <c r="F1073" s="604">
        <v>100</v>
      </c>
      <c r="G1073" s="604">
        <v>100</v>
      </c>
      <c r="H1073" s="216" t="s">
        <v>14</v>
      </c>
    </row>
    <row r="1074" s="595" customFormat="1" ht="23.5" customHeight="1" spans="1:8">
      <c r="A1074" s="216" t="s">
        <v>2150</v>
      </c>
      <c r="B1074" s="216" t="s">
        <v>10</v>
      </c>
      <c r="C1074" s="216" t="s">
        <v>1598</v>
      </c>
      <c r="D1074" s="603" t="s">
        <v>2151</v>
      </c>
      <c r="E1074" s="216" t="s">
        <v>13</v>
      </c>
      <c r="F1074" s="604">
        <v>100</v>
      </c>
      <c r="G1074" s="604">
        <v>100</v>
      </c>
      <c r="H1074" s="216" t="s">
        <v>14</v>
      </c>
    </row>
    <row r="1075" s="595" customFormat="1" ht="23.5" customHeight="1" spans="1:8">
      <c r="A1075" s="216" t="s">
        <v>2152</v>
      </c>
      <c r="B1075" s="216" t="s">
        <v>10</v>
      </c>
      <c r="C1075" s="216" t="s">
        <v>1598</v>
      </c>
      <c r="D1075" s="603" t="s">
        <v>2153</v>
      </c>
      <c r="E1075" s="216" t="s">
        <v>13</v>
      </c>
      <c r="F1075" s="604">
        <v>100</v>
      </c>
      <c r="G1075" s="604">
        <v>100</v>
      </c>
      <c r="H1075" s="216" t="s">
        <v>14</v>
      </c>
    </row>
    <row r="1076" s="595" customFormat="1" ht="23.5" customHeight="1" spans="1:8">
      <c r="A1076" s="216" t="s">
        <v>2154</v>
      </c>
      <c r="B1076" s="216" t="s">
        <v>10</v>
      </c>
      <c r="C1076" s="216" t="s">
        <v>1598</v>
      </c>
      <c r="D1076" s="605" t="s">
        <v>2155</v>
      </c>
      <c r="E1076" s="216" t="s">
        <v>13</v>
      </c>
      <c r="F1076" s="604">
        <v>100</v>
      </c>
      <c r="G1076" s="604">
        <v>100</v>
      </c>
      <c r="H1076" s="216" t="s">
        <v>14</v>
      </c>
    </row>
    <row r="1077" s="595" customFormat="1" ht="23.5" customHeight="1" spans="1:8">
      <c r="A1077" s="216" t="s">
        <v>2156</v>
      </c>
      <c r="B1077" s="216" t="s">
        <v>10</v>
      </c>
      <c r="C1077" s="216" t="s">
        <v>1598</v>
      </c>
      <c r="D1077" s="603" t="s">
        <v>2157</v>
      </c>
      <c r="E1077" s="216" t="s">
        <v>13</v>
      </c>
      <c r="F1077" s="604">
        <v>100</v>
      </c>
      <c r="G1077" s="604">
        <v>100</v>
      </c>
      <c r="H1077" s="216" t="s">
        <v>14</v>
      </c>
    </row>
    <row r="1078" s="595" customFormat="1" ht="23.5" customHeight="1" spans="1:8">
      <c r="A1078" s="216" t="s">
        <v>2158</v>
      </c>
      <c r="B1078" s="216" t="s">
        <v>10</v>
      </c>
      <c r="C1078" s="216" t="s">
        <v>1598</v>
      </c>
      <c r="D1078" s="602" t="s">
        <v>2159</v>
      </c>
      <c r="E1078" s="216" t="s">
        <v>13</v>
      </c>
      <c r="F1078" s="604">
        <v>100</v>
      </c>
      <c r="G1078" s="604">
        <v>100</v>
      </c>
      <c r="H1078" s="216" t="s">
        <v>14</v>
      </c>
    </row>
    <row r="1079" s="595" customFormat="1" ht="23.5" customHeight="1" spans="1:8">
      <c r="A1079" s="216" t="s">
        <v>2160</v>
      </c>
      <c r="B1079" s="216" t="s">
        <v>10</v>
      </c>
      <c r="C1079" s="216" t="s">
        <v>1598</v>
      </c>
      <c r="D1079" s="602" t="s">
        <v>2161</v>
      </c>
      <c r="E1079" s="216" t="s">
        <v>13</v>
      </c>
      <c r="F1079" s="604">
        <v>100</v>
      </c>
      <c r="G1079" s="604">
        <v>100</v>
      </c>
      <c r="H1079" s="216" t="s">
        <v>14</v>
      </c>
    </row>
    <row r="1080" s="595" customFormat="1" ht="23.5" customHeight="1" spans="1:8">
      <c r="A1080" s="216" t="s">
        <v>2162</v>
      </c>
      <c r="B1080" s="216" t="s">
        <v>10</v>
      </c>
      <c r="C1080" s="216" t="s">
        <v>1598</v>
      </c>
      <c r="D1080" s="602" t="s">
        <v>2163</v>
      </c>
      <c r="E1080" s="216" t="s">
        <v>13</v>
      </c>
      <c r="F1080" s="217">
        <v>100</v>
      </c>
      <c r="G1080" s="217">
        <v>100</v>
      </c>
      <c r="H1080" s="216" t="s">
        <v>14</v>
      </c>
    </row>
    <row r="1081" s="595" customFormat="1" ht="23.5" customHeight="1" spans="1:8">
      <c r="A1081" s="216" t="s">
        <v>2164</v>
      </c>
      <c r="B1081" s="216" t="s">
        <v>10</v>
      </c>
      <c r="C1081" s="216" t="s">
        <v>1598</v>
      </c>
      <c r="D1081" s="220" t="s">
        <v>2165</v>
      </c>
      <c r="E1081" s="216" t="s">
        <v>13</v>
      </c>
      <c r="F1081" s="604">
        <v>100</v>
      </c>
      <c r="G1081" s="604">
        <v>100</v>
      </c>
      <c r="H1081" s="216" t="s">
        <v>14</v>
      </c>
    </row>
    <row r="1082" s="595" customFormat="1" ht="23.5" customHeight="1" spans="1:8">
      <c r="A1082" s="216" t="s">
        <v>2166</v>
      </c>
      <c r="B1082" s="216" t="s">
        <v>10</v>
      </c>
      <c r="C1082" s="216" t="s">
        <v>1598</v>
      </c>
      <c r="D1082" s="603" t="s">
        <v>2167</v>
      </c>
      <c r="E1082" s="216" t="s">
        <v>13</v>
      </c>
      <c r="F1082" s="604">
        <v>100</v>
      </c>
      <c r="G1082" s="604">
        <v>100</v>
      </c>
      <c r="H1082" s="216" t="s">
        <v>14</v>
      </c>
    </row>
    <row r="1083" s="595" customFormat="1" ht="23.5" customHeight="1" spans="1:8">
      <c r="A1083" s="216" t="s">
        <v>2168</v>
      </c>
      <c r="B1083" s="216" t="s">
        <v>10</v>
      </c>
      <c r="C1083" s="216" t="s">
        <v>1598</v>
      </c>
      <c r="D1083" s="602" t="s">
        <v>2169</v>
      </c>
      <c r="E1083" s="216" t="s">
        <v>13</v>
      </c>
      <c r="F1083" s="217">
        <v>100</v>
      </c>
      <c r="G1083" s="217">
        <v>100</v>
      </c>
      <c r="H1083" s="216" t="s">
        <v>14</v>
      </c>
    </row>
    <row r="1084" s="595" customFormat="1" ht="23.5" customHeight="1" spans="1:8">
      <c r="A1084" s="216" t="s">
        <v>2170</v>
      </c>
      <c r="B1084" s="216" t="s">
        <v>10</v>
      </c>
      <c r="C1084" s="216" t="s">
        <v>1598</v>
      </c>
      <c r="D1084" s="608" t="s">
        <v>2171</v>
      </c>
      <c r="E1084" s="216" t="s">
        <v>13</v>
      </c>
      <c r="F1084" s="609">
        <v>100</v>
      </c>
      <c r="G1084" s="609">
        <v>100</v>
      </c>
      <c r="H1084" s="216" t="s">
        <v>14</v>
      </c>
    </row>
    <row r="1085" s="595" customFormat="1" ht="23.5" customHeight="1" spans="1:8">
      <c r="A1085" s="216" t="s">
        <v>2172</v>
      </c>
      <c r="B1085" s="216" t="s">
        <v>10</v>
      </c>
      <c r="C1085" s="216" t="s">
        <v>1598</v>
      </c>
      <c r="D1085" s="608" t="s">
        <v>2173</v>
      </c>
      <c r="E1085" s="216" t="s">
        <v>13</v>
      </c>
      <c r="F1085" s="609">
        <v>100</v>
      </c>
      <c r="G1085" s="609">
        <v>100</v>
      </c>
      <c r="H1085" s="216" t="s">
        <v>14</v>
      </c>
    </row>
    <row r="1086" s="595" customFormat="1" ht="23.5" customHeight="1" spans="1:8">
      <c r="A1086" s="216" t="s">
        <v>2174</v>
      </c>
      <c r="B1086" s="216" t="s">
        <v>10</v>
      </c>
      <c r="C1086" s="216" t="s">
        <v>1598</v>
      </c>
      <c r="D1086" s="602" t="s">
        <v>2175</v>
      </c>
      <c r="E1086" s="216" t="s">
        <v>13</v>
      </c>
      <c r="F1086" s="609">
        <v>100</v>
      </c>
      <c r="G1086" s="609">
        <v>100</v>
      </c>
      <c r="H1086" s="216" t="s">
        <v>14</v>
      </c>
    </row>
    <row r="1087" s="595" customFormat="1" ht="23.5" customHeight="1" spans="1:8">
      <c r="A1087" s="216" t="s">
        <v>2176</v>
      </c>
      <c r="B1087" s="216" t="s">
        <v>10</v>
      </c>
      <c r="C1087" s="216" t="s">
        <v>1598</v>
      </c>
      <c r="D1087" s="602" t="s">
        <v>2177</v>
      </c>
      <c r="E1087" s="216" t="s">
        <v>13</v>
      </c>
      <c r="F1087" s="609">
        <v>100</v>
      </c>
      <c r="G1087" s="609">
        <v>100</v>
      </c>
      <c r="H1087" s="216" t="s">
        <v>14</v>
      </c>
    </row>
    <row r="1088" s="595" customFormat="1" ht="23.5" customHeight="1" spans="1:8">
      <c r="A1088" s="216" t="s">
        <v>2178</v>
      </c>
      <c r="B1088" s="216" t="s">
        <v>10</v>
      </c>
      <c r="C1088" s="216" t="s">
        <v>1598</v>
      </c>
      <c r="D1088" s="608" t="s">
        <v>2179</v>
      </c>
      <c r="E1088" s="216" t="s">
        <v>13</v>
      </c>
      <c r="F1088" s="609">
        <v>100</v>
      </c>
      <c r="G1088" s="609">
        <v>100</v>
      </c>
      <c r="H1088" s="216" t="s">
        <v>14</v>
      </c>
    </row>
    <row r="1089" s="595" customFormat="1" ht="23.5" customHeight="1" spans="1:8">
      <c r="A1089" s="216" t="s">
        <v>2180</v>
      </c>
      <c r="B1089" s="216" t="s">
        <v>10</v>
      </c>
      <c r="C1089" s="216" t="s">
        <v>1598</v>
      </c>
      <c r="D1089" s="608" t="s">
        <v>2181</v>
      </c>
      <c r="E1089" s="216" t="s">
        <v>13</v>
      </c>
      <c r="F1089" s="609">
        <v>100</v>
      </c>
      <c r="G1089" s="609">
        <v>100</v>
      </c>
      <c r="H1089" s="216" t="s">
        <v>14</v>
      </c>
    </row>
    <row r="1090" s="595" customFormat="1" ht="23.5" customHeight="1" spans="1:8">
      <c r="A1090" s="216" t="s">
        <v>2182</v>
      </c>
      <c r="B1090" s="216" t="s">
        <v>10</v>
      </c>
      <c r="C1090" s="216" t="s">
        <v>1598</v>
      </c>
      <c r="D1090" s="603" t="s">
        <v>2183</v>
      </c>
      <c r="E1090" s="216" t="s">
        <v>13</v>
      </c>
      <c r="F1090" s="604">
        <v>100</v>
      </c>
      <c r="G1090" s="604">
        <v>100</v>
      </c>
      <c r="H1090" s="216" t="s">
        <v>14</v>
      </c>
    </row>
    <row r="1091" s="595" customFormat="1" ht="23.5" customHeight="1" spans="1:8">
      <c r="A1091" s="216" t="s">
        <v>2184</v>
      </c>
      <c r="B1091" s="216" t="s">
        <v>10</v>
      </c>
      <c r="C1091" s="216" t="s">
        <v>1598</v>
      </c>
      <c r="D1091" s="603" t="s">
        <v>2185</v>
      </c>
      <c r="E1091" s="216" t="s">
        <v>13</v>
      </c>
      <c r="F1091" s="604">
        <v>100</v>
      </c>
      <c r="G1091" s="604">
        <v>100</v>
      </c>
      <c r="H1091" s="216" t="s">
        <v>14</v>
      </c>
    </row>
    <row r="1092" s="595" customFormat="1" ht="23.5" customHeight="1" spans="1:8">
      <c r="A1092" s="216" t="s">
        <v>2186</v>
      </c>
      <c r="B1092" s="216" t="s">
        <v>10</v>
      </c>
      <c r="C1092" s="216" t="s">
        <v>1598</v>
      </c>
      <c r="D1092" s="603" t="s">
        <v>2187</v>
      </c>
      <c r="E1092" s="216" t="s">
        <v>13</v>
      </c>
      <c r="F1092" s="604">
        <v>100</v>
      </c>
      <c r="G1092" s="604">
        <v>100</v>
      </c>
      <c r="H1092" s="216" t="s">
        <v>14</v>
      </c>
    </row>
    <row r="1093" s="595" customFormat="1" ht="23.5" customHeight="1" spans="1:8">
      <c r="A1093" s="216" t="s">
        <v>2188</v>
      </c>
      <c r="B1093" s="216" t="s">
        <v>10</v>
      </c>
      <c r="C1093" s="216" t="s">
        <v>1598</v>
      </c>
      <c r="D1093" s="602" t="s">
        <v>2189</v>
      </c>
      <c r="E1093" s="216" t="s">
        <v>13</v>
      </c>
      <c r="F1093" s="602">
        <v>100</v>
      </c>
      <c r="G1093" s="602">
        <v>100</v>
      </c>
      <c r="H1093" s="216" t="s">
        <v>14</v>
      </c>
    </row>
    <row r="1094" s="595" customFormat="1" ht="23.5" customHeight="1" spans="1:8">
      <c r="A1094" s="216" t="s">
        <v>2190</v>
      </c>
      <c r="B1094" s="216" t="s">
        <v>10</v>
      </c>
      <c r="C1094" s="216" t="s">
        <v>1598</v>
      </c>
      <c r="D1094" s="602" t="s">
        <v>2191</v>
      </c>
      <c r="E1094" s="216" t="s">
        <v>13</v>
      </c>
      <c r="F1094" s="602">
        <v>100</v>
      </c>
      <c r="G1094" s="602">
        <v>100</v>
      </c>
      <c r="H1094" s="216" t="s">
        <v>14</v>
      </c>
    </row>
    <row r="1095" s="595" customFormat="1" ht="23.5" customHeight="1" spans="1:8">
      <c r="A1095" s="216" t="s">
        <v>2192</v>
      </c>
      <c r="B1095" s="216" t="s">
        <v>10</v>
      </c>
      <c r="C1095" s="216" t="s">
        <v>1598</v>
      </c>
      <c r="D1095" s="220" t="s">
        <v>2193</v>
      </c>
      <c r="E1095" s="216" t="s">
        <v>13</v>
      </c>
      <c r="F1095" s="602">
        <v>100</v>
      </c>
      <c r="G1095" s="602">
        <v>100</v>
      </c>
      <c r="H1095" s="216" t="s">
        <v>14</v>
      </c>
    </row>
    <row r="1096" s="595" customFormat="1" ht="23.5" customHeight="1" spans="1:8">
      <c r="A1096" s="216" t="s">
        <v>2194</v>
      </c>
      <c r="B1096" s="216" t="s">
        <v>10</v>
      </c>
      <c r="C1096" s="216" t="s">
        <v>1598</v>
      </c>
      <c r="D1096" s="603" t="s">
        <v>2195</v>
      </c>
      <c r="E1096" s="216" t="s">
        <v>13</v>
      </c>
      <c r="F1096" s="604">
        <v>100</v>
      </c>
      <c r="G1096" s="604">
        <v>100</v>
      </c>
      <c r="H1096" s="216" t="s">
        <v>14</v>
      </c>
    </row>
    <row r="1097" s="595" customFormat="1" ht="23.5" customHeight="1" spans="1:8">
      <c r="A1097" s="216" t="s">
        <v>2196</v>
      </c>
      <c r="B1097" s="216" t="s">
        <v>10</v>
      </c>
      <c r="C1097" s="216" t="s">
        <v>1598</v>
      </c>
      <c r="D1097" s="603" t="s">
        <v>2197</v>
      </c>
      <c r="E1097" s="216" t="s">
        <v>13</v>
      </c>
      <c r="F1097" s="604">
        <v>100</v>
      </c>
      <c r="G1097" s="604">
        <v>100</v>
      </c>
      <c r="H1097" s="216" t="s">
        <v>14</v>
      </c>
    </row>
    <row r="1098" s="595" customFormat="1" ht="23.5" customHeight="1" spans="1:8">
      <c r="A1098" s="216" t="s">
        <v>2198</v>
      </c>
      <c r="B1098" s="216" t="s">
        <v>10</v>
      </c>
      <c r="C1098" s="216" t="s">
        <v>1598</v>
      </c>
      <c r="D1098" s="606" t="s">
        <v>2199</v>
      </c>
      <c r="E1098" s="216" t="s">
        <v>13</v>
      </c>
      <c r="F1098" s="604">
        <v>100</v>
      </c>
      <c r="G1098" s="604">
        <v>100</v>
      </c>
      <c r="H1098" s="216" t="s">
        <v>14</v>
      </c>
    </row>
    <row r="1099" s="595" customFormat="1" ht="23.5" customHeight="1" spans="1:8">
      <c r="A1099" s="216" t="s">
        <v>2200</v>
      </c>
      <c r="B1099" s="216" t="s">
        <v>10</v>
      </c>
      <c r="C1099" s="216" t="s">
        <v>1598</v>
      </c>
      <c r="D1099" s="602" t="s">
        <v>2201</v>
      </c>
      <c r="E1099" s="216" t="s">
        <v>13</v>
      </c>
      <c r="F1099" s="604">
        <v>100</v>
      </c>
      <c r="G1099" s="604">
        <v>100</v>
      </c>
      <c r="H1099" s="216" t="s">
        <v>14</v>
      </c>
    </row>
    <row r="1100" s="595" customFormat="1" ht="23.5" customHeight="1" spans="1:8">
      <c r="A1100" s="216" t="s">
        <v>2202</v>
      </c>
      <c r="B1100" s="216" t="s">
        <v>10</v>
      </c>
      <c r="C1100" s="216" t="s">
        <v>1598</v>
      </c>
      <c r="D1100" s="602" t="s">
        <v>2203</v>
      </c>
      <c r="E1100" s="216" t="s">
        <v>13</v>
      </c>
      <c r="F1100" s="604">
        <v>100</v>
      </c>
      <c r="G1100" s="604">
        <v>100</v>
      </c>
      <c r="H1100" s="216" t="s">
        <v>14</v>
      </c>
    </row>
    <row r="1101" s="595" customFormat="1" ht="23.5" customHeight="1" spans="1:8">
      <c r="A1101" s="216" t="s">
        <v>2204</v>
      </c>
      <c r="B1101" s="216" t="s">
        <v>10</v>
      </c>
      <c r="C1101" s="216" t="s">
        <v>1598</v>
      </c>
      <c r="D1101" s="602" t="s">
        <v>2205</v>
      </c>
      <c r="E1101" s="216" t="s">
        <v>13</v>
      </c>
      <c r="F1101" s="604">
        <v>100</v>
      </c>
      <c r="G1101" s="604">
        <v>100</v>
      </c>
      <c r="H1101" s="216" t="s">
        <v>14</v>
      </c>
    </row>
    <row r="1102" s="595" customFormat="1" ht="23.5" customHeight="1" spans="1:8">
      <c r="A1102" s="216" t="s">
        <v>2206</v>
      </c>
      <c r="B1102" s="216" t="s">
        <v>10</v>
      </c>
      <c r="C1102" s="216" t="s">
        <v>1598</v>
      </c>
      <c r="D1102" s="220" t="s">
        <v>2207</v>
      </c>
      <c r="E1102" s="216" t="s">
        <v>13</v>
      </c>
      <c r="F1102" s="217">
        <v>100</v>
      </c>
      <c r="G1102" s="217">
        <v>100</v>
      </c>
      <c r="H1102" s="216" t="s">
        <v>14</v>
      </c>
    </row>
    <row r="1103" s="595" customFormat="1" ht="23.5" customHeight="1" spans="1:8">
      <c r="A1103" s="216" t="s">
        <v>2208</v>
      </c>
      <c r="B1103" s="216" t="s">
        <v>10</v>
      </c>
      <c r="C1103" s="216" t="s">
        <v>1598</v>
      </c>
      <c r="D1103" s="220" t="s">
        <v>2209</v>
      </c>
      <c r="E1103" s="216" t="s">
        <v>13</v>
      </c>
      <c r="F1103" s="217">
        <v>100</v>
      </c>
      <c r="G1103" s="217">
        <v>100</v>
      </c>
      <c r="H1103" s="216" t="s">
        <v>14</v>
      </c>
    </row>
    <row r="1104" s="595" customFormat="1" ht="23.5" customHeight="1" spans="1:8">
      <c r="A1104" s="216" t="s">
        <v>2210</v>
      </c>
      <c r="B1104" s="216" t="s">
        <v>10</v>
      </c>
      <c r="C1104" s="216" t="s">
        <v>1598</v>
      </c>
      <c r="D1104" s="220" t="s">
        <v>2211</v>
      </c>
      <c r="E1104" s="216" t="s">
        <v>13</v>
      </c>
      <c r="F1104" s="217">
        <v>100</v>
      </c>
      <c r="G1104" s="217">
        <v>100</v>
      </c>
      <c r="H1104" s="216" t="s">
        <v>14</v>
      </c>
    </row>
    <row r="1105" s="595" customFormat="1" ht="23.5" customHeight="1" spans="1:8">
      <c r="A1105" s="216" t="s">
        <v>2212</v>
      </c>
      <c r="B1105" s="216" t="s">
        <v>10</v>
      </c>
      <c r="C1105" s="216" t="s">
        <v>1598</v>
      </c>
      <c r="D1105" s="220" t="s">
        <v>2213</v>
      </c>
      <c r="E1105" s="216" t="s">
        <v>13</v>
      </c>
      <c r="F1105" s="217">
        <v>100</v>
      </c>
      <c r="G1105" s="217">
        <v>100</v>
      </c>
      <c r="H1105" s="216" t="s">
        <v>14</v>
      </c>
    </row>
    <row r="1106" s="595" customFormat="1" ht="23.5" customHeight="1" spans="1:8">
      <c r="A1106" s="216" t="s">
        <v>2214</v>
      </c>
      <c r="B1106" s="216" t="s">
        <v>10</v>
      </c>
      <c r="C1106" s="216" t="s">
        <v>1598</v>
      </c>
      <c r="D1106" s="220" t="s">
        <v>2215</v>
      </c>
      <c r="E1106" s="216" t="s">
        <v>13</v>
      </c>
      <c r="F1106" s="602">
        <v>100</v>
      </c>
      <c r="G1106" s="602">
        <v>100</v>
      </c>
      <c r="H1106" s="216" t="s">
        <v>14</v>
      </c>
    </row>
    <row r="1107" s="595" customFormat="1" ht="23.5" customHeight="1" spans="1:8">
      <c r="A1107" s="216" t="s">
        <v>2216</v>
      </c>
      <c r="B1107" s="216" t="s">
        <v>10</v>
      </c>
      <c r="C1107" s="216" t="s">
        <v>1598</v>
      </c>
      <c r="D1107" s="220" t="s">
        <v>2217</v>
      </c>
      <c r="E1107" s="216" t="s">
        <v>13</v>
      </c>
      <c r="F1107" s="602">
        <v>100</v>
      </c>
      <c r="G1107" s="602">
        <v>100</v>
      </c>
      <c r="H1107" s="216" t="s">
        <v>14</v>
      </c>
    </row>
    <row r="1108" s="595" customFormat="1" ht="23.5" customHeight="1" spans="1:8">
      <c r="A1108" s="216" t="s">
        <v>2218</v>
      </c>
      <c r="B1108" s="216" t="s">
        <v>10</v>
      </c>
      <c r="C1108" s="216" t="s">
        <v>1598</v>
      </c>
      <c r="D1108" s="220" t="s">
        <v>2219</v>
      </c>
      <c r="E1108" s="216" t="s">
        <v>13</v>
      </c>
      <c r="F1108" s="220">
        <v>100</v>
      </c>
      <c r="G1108" s="220">
        <v>100</v>
      </c>
      <c r="H1108" s="216" t="s">
        <v>14</v>
      </c>
    </row>
    <row r="1109" s="595" customFormat="1" ht="23.5" customHeight="1" spans="1:8">
      <c r="A1109" s="216" t="s">
        <v>2220</v>
      </c>
      <c r="B1109" s="216" t="s">
        <v>10</v>
      </c>
      <c r="C1109" s="216" t="s">
        <v>1598</v>
      </c>
      <c r="D1109" s="220" t="s">
        <v>2221</v>
      </c>
      <c r="E1109" s="216" t="s">
        <v>13</v>
      </c>
      <c r="F1109" s="602">
        <v>100</v>
      </c>
      <c r="G1109" s="602">
        <v>100</v>
      </c>
      <c r="H1109" s="216" t="s">
        <v>14</v>
      </c>
    </row>
    <row r="1110" s="595" customFormat="1" ht="23.5" customHeight="1" spans="1:8">
      <c r="A1110" s="216" t="s">
        <v>2222</v>
      </c>
      <c r="B1110" s="216" t="s">
        <v>10</v>
      </c>
      <c r="C1110" s="216" t="s">
        <v>1598</v>
      </c>
      <c r="D1110" s="220" t="s">
        <v>2223</v>
      </c>
      <c r="E1110" s="216" t="s">
        <v>13</v>
      </c>
      <c r="F1110" s="220">
        <v>100</v>
      </c>
      <c r="G1110" s="220">
        <v>100</v>
      </c>
      <c r="H1110" s="216" t="s">
        <v>14</v>
      </c>
    </row>
    <row r="1111" s="595" customFormat="1" ht="23.5" customHeight="1" spans="1:8">
      <c r="A1111" s="216" t="s">
        <v>2224</v>
      </c>
      <c r="B1111" s="216" t="s">
        <v>10</v>
      </c>
      <c r="C1111" s="216" t="s">
        <v>1598</v>
      </c>
      <c r="D1111" s="602" t="s">
        <v>2225</v>
      </c>
      <c r="E1111" s="216" t="s">
        <v>13</v>
      </c>
      <c r="F1111" s="602">
        <v>100</v>
      </c>
      <c r="G1111" s="602">
        <v>100</v>
      </c>
      <c r="H1111" s="216" t="s">
        <v>14</v>
      </c>
    </row>
    <row r="1112" s="595" customFormat="1" ht="23.5" customHeight="1" spans="1:8">
      <c r="A1112" s="216" t="s">
        <v>2226</v>
      </c>
      <c r="B1112" s="216" t="s">
        <v>10</v>
      </c>
      <c r="C1112" s="216" t="s">
        <v>1598</v>
      </c>
      <c r="D1112" s="602" t="s">
        <v>2227</v>
      </c>
      <c r="E1112" s="216" t="s">
        <v>13</v>
      </c>
      <c r="F1112" s="602">
        <v>100</v>
      </c>
      <c r="G1112" s="602">
        <v>100</v>
      </c>
      <c r="H1112" s="216" t="s">
        <v>14</v>
      </c>
    </row>
    <row r="1113" s="595" customFormat="1" ht="23.5" customHeight="1" spans="1:8">
      <c r="A1113" s="216" t="s">
        <v>2228</v>
      </c>
      <c r="B1113" s="216" t="s">
        <v>10</v>
      </c>
      <c r="C1113" s="216" t="s">
        <v>1598</v>
      </c>
      <c r="D1113" s="602" t="s">
        <v>2229</v>
      </c>
      <c r="E1113" s="216" t="s">
        <v>13</v>
      </c>
      <c r="F1113" s="602">
        <v>100</v>
      </c>
      <c r="G1113" s="602">
        <v>100</v>
      </c>
      <c r="H1113" s="216" t="s">
        <v>14</v>
      </c>
    </row>
    <row r="1114" s="595" customFormat="1" ht="23.5" customHeight="1" spans="1:8">
      <c r="A1114" s="216" t="s">
        <v>2230</v>
      </c>
      <c r="B1114" s="216" t="s">
        <v>10</v>
      </c>
      <c r="C1114" s="216" t="s">
        <v>1598</v>
      </c>
      <c r="D1114" s="602" t="s">
        <v>2231</v>
      </c>
      <c r="E1114" s="216" t="s">
        <v>13</v>
      </c>
      <c r="F1114" s="602">
        <v>100</v>
      </c>
      <c r="G1114" s="602">
        <v>100</v>
      </c>
      <c r="H1114" s="216" t="s">
        <v>14</v>
      </c>
    </row>
    <row r="1115" s="595" customFormat="1" ht="23.5" customHeight="1" spans="1:8">
      <c r="A1115" s="216" t="s">
        <v>2232</v>
      </c>
      <c r="B1115" s="216" t="s">
        <v>10</v>
      </c>
      <c r="C1115" s="216" t="s">
        <v>1598</v>
      </c>
      <c r="D1115" s="608" t="s">
        <v>2233</v>
      </c>
      <c r="E1115" s="216" t="s">
        <v>13</v>
      </c>
      <c r="F1115" s="602">
        <v>100</v>
      </c>
      <c r="G1115" s="602">
        <v>100</v>
      </c>
      <c r="H1115" s="216" t="s">
        <v>14</v>
      </c>
    </row>
    <row r="1116" s="595" customFormat="1" ht="23.5" customHeight="1" spans="1:8">
      <c r="A1116" s="216" t="s">
        <v>2234</v>
      </c>
      <c r="B1116" s="216" t="s">
        <v>10</v>
      </c>
      <c r="C1116" s="216" t="s">
        <v>1598</v>
      </c>
      <c r="D1116" s="608" t="s">
        <v>2235</v>
      </c>
      <c r="E1116" s="216" t="s">
        <v>13</v>
      </c>
      <c r="F1116" s="602">
        <v>100</v>
      </c>
      <c r="G1116" s="602">
        <v>100</v>
      </c>
      <c r="H1116" s="216" t="s">
        <v>14</v>
      </c>
    </row>
    <row r="1117" s="595" customFormat="1" ht="23.5" customHeight="1" spans="1:8">
      <c r="A1117" s="216" t="s">
        <v>2236</v>
      </c>
      <c r="B1117" s="216" t="s">
        <v>10</v>
      </c>
      <c r="C1117" s="216" t="s">
        <v>1598</v>
      </c>
      <c r="D1117" s="602" t="s">
        <v>2237</v>
      </c>
      <c r="E1117" s="216" t="s">
        <v>13</v>
      </c>
      <c r="F1117" s="602">
        <v>100</v>
      </c>
      <c r="G1117" s="602">
        <v>100</v>
      </c>
      <c r="H1117" s="216" t="s">
        <v>14</v>
      </c>
    </row>
    <row r="1118" s="595" customFormat="1" ht="23.5" customHeight="1" spans="1:8">
      <c r="A1118" s="216" t="s">
        <v>2238</v>
      </c>
      <c r="B1118" s="216" t="s">
        <v>10</v>
      </c>
      <c r="C1118" s="216" t="s">
        <v>1598</v>
      </c>
      <c r="D1118" s="220" t="s">
        <v>2239</v>
      </c>
      <c r="E1118" s="216" t="s">
        <v>13</v>
      </c>
      <c r="F1118" s="602">
        <v>100</v>
      </c>
      <c r="G1118" s="602">
        <v>100</v>
      </c>
      <c r="H1118" s="216" t="s">
        <v>14</v>
      </c>
    </row>
    <row r="1119" s="595" customFormat="1" ht="23.5" customHeight="1" spans="1:8">
      <c r="A1119" s="216" t="s">
        <v>2240</v>
      </c>
      <c r="B1119" s="216" t="s">
        <v>10</v>
      </c>
      <c r="C1119" s="216" t="s">
        <v>1598</v>
      </c>
      <c r="D1119" s="220" t="s">
        <v>2241</v>
      </c>
      <c r="E1119" s="216" t="s">
        <v>13</v>
      </c>
      <c r="F1119" s="602">
        <v>100</v>
      </c>
      <c r="G1119" s="602">
        <v>100</v>
      </c>
      <c r="H1119" s="216" t="s">
        <v>14</v>
      </c>
    </row>
    <row r="1120" s="595" customFormat="1" ht="23.5" customHeight="1" spans="1:8">
      <c r="A1120" s="216" t="s">
        <v>2242</v>
      </c>
      <c r="B1120" s="216" t="s">
        <v>10</v>
      </c>
      <c r="C1120" s="216" t="s">
        <v>1598</v>
      </c>
      <c r="D1120" s="606" t="s">
        <v>2243</v>
      </c>
      <c r="E1120" s="216" t="s">
        <v>13</v>
      </c>
      <c r="F1120" s="604">
        <v>100</v>
      </c>
      <c r="G1120" s="604">
        <v>100</v>
      </c>
      <c r="H1120" s="216" t="s">
        <v>14</v>
      </c>
    </row>
    <row r="1121" s="595" customFormat="1" ht="23.5" customHeight="1" spans="1:8">
      <c r="A1121" s="216" t="s">
        <v>2244</v>
      </c>
      <c r="B1121" s="216" t="s">
        <v>10</v>
      </c>
      <c r="C1121" s="216" t="s">
        <v>1598</v>
      </c>
      <c r="D1121" s="602" t="s">
        <v>2245</v>
      </c>
      <c r="E1121" s="216" t="s">
        <v>13</v>
      </c>
      <c r="F1121" s="602">
        <v>100</v>
      </c>
      <c r="G1121" s="602">
        <v>100</v>
      </c>
      <c r="H1121" s="216" t="s">
        <v>14</v>
      </c>
    </row>
    <row r="1122" s="595" customFormat="1" ht="23.5" customHeight="1" spans="1:8">
      <c r="A1122" s="216" t="s">
        <v>2246</v>
      </c>
      <c r="B1122" s="216" t="s">
        <v>10</v>
      </c>
      <c r="C1122" s="216" t="s">
        <v>1598</v>
      </c>
      <c r="D1122" s="220" t="s">
        <v>2247</v>
      </c>
      <c r="E1122" s="216" t="s">
        <v>13</v>
      </c>
      <c r="F1122" s="604">
        <v>100</v>
      </c>
      <c r="G1122" s="604">
        <v>100</v>
      </c>
      <c r="H1122" s="216" t="s">
        <v>14</v>
      </c>
    </row>
    <row r="1123" s="595" customFormat="1" ht="23.5" customHeight="1" spans="1:8">
      <c r="A1123" s="216" t="s">
        <v>2248</v>
      </c>
      <c r="B1123" s="216" t="s">
        <v>10</v>
      </c>
      <c r="C1123" s="216" t="s">
        <v>1598</v>
      </c>
      <c r="D1123" s="603" t="s">
        <v>2249</v>
      </c>
      <c r="E1123" s="216" t="s">
        <v>13</v>
      </c>
      <c r="F1123" s="604">
        <v>100</v>
      </c>
      <c r="G1123" s="604">
        <v>100</v>
      </c>
      <c r="H1123" s="216" t="s">
        <v>14</v>
      </c>
    </row>
    <row r="1124" s="595" customFormat="1" ht="23.5" customHeight="1" spans="1:8">
      <c r="A1124" s="216" t="s">
        <v>2250</v>
      </c>
      <c r="B1124" s="216" t="s">
        <v>10</v>
      </c>
      <c r="C1124" s="216" t="s">
        <v>1598</v>
      </c>
      <c r="D1124" s="220" t="s">
        <v>2251</v>
      </c>
      <c r="E1124" s="216" t="s">
        <v>13</v>
      </c>
      <c r="F1124" s="604">
        <v>100</v>
      </c>
      <c r="G1124" s="604">
        <v>100</v>
      </c>
      <c r="H1124" s="216" t="s">
        <v>14</v>
      </c>
    </row>
    <row r="1125" s="595" customFormat="1" ht="23.5" customHeight="1" spans="1:8">
      <c r="A1125" s="216" t="s">
        <v>2252</v>
      </c>
      <c r="B1125" s="216" t="s">
        <v>10</v>
      </c>
      <c r="C1125" s="216" t="s">
        <v>1598</v>
      </c>
      <c r="D1125" s="220" t="s">
        <v>2253</v>
      </c>
      <c r="E1125" s="216" t="s">
        <v>13</v>
      </c>
      <c r="F1125" s="604">
        <v>100</v>
      </c>
      <c r="G1125" s="604">
        <v>100</v>
      </c>
      <c r="H1125" s="216" t="s">
        <v>14</v>
      </c>
    </row>
    <row r="1126" s="595" customFormat="1" ht="23.5" customHeight="1" spans="1:8">
      <c r="A1126" s="216" t="s">
        <v>2254</v>
      </c>
      <c r="B1126" s="216" t="s">
        <v>10</v>
      </c>
      <c r="C1126" s="216" t="s">
        <v>1598</v>
      </c>
      <c r="D1126" s="220" t="s">
        <v>2255</v>
      </c>
      <c r="E1126" s="216" t="s">
        <v>13</v>
      </c>
      <c r="F1126" s="605">
        <v>100</v>
      </c>
      <c r="G1126" s="605">
        <v>100</v>
      </c>
      <c r="H1126" s="216" t="s">
        <v>14</v>
      </c>
    </row>
    <row r="1127" s="595" customFormat="1" ht="23.5" customHeight="1" spans="1:8">
      <c r="A1127" s="216" t="s">
        <v>2256</v>
      </c>
      <c r="B1127" s="216" t="s">
        <v>10</v>
      </c>
      <c r="C1127" s="216" t="s">
        <v>1598</v>
      </c>
      <c r="D1127" s="220" t="s">
        <v>2257</v>
      </c>
      <c r="E1127" s="216" t="s">
        <v>13</v>
      </c>
      <c r="F1127" s="605">
        <v>100</v>
      </c>
      <c r="G1127" s="605">
        <v>100</v>
      </c>
      <c r="H1127" s="216" t="s">
        <v>14</v>
      </c>
    </row>
    <row r="1128" s="595" customFormat="1" ht="23.5" customHeight="1" spans="1:8">
      <c r="A1128" s="216" t="s">
        <v>2258</v>
      </c>
      <c r="B1128" s="216" t="s">
        <v>10</v>
      </c>
      <c r="C1128" s="216" t="s">
        <v>1598</v>
      </c>
      <c r="D1128" s="216" t="s">
        <v>2259</v>
      </c>
      <c r="E1128" s="216" t="s">
        <v>13</v>
      </c>
      <c r="F1128" s="216">
        <v>100</v>
      </c>
      <c r="G1128" s="216">
        <v>100</v>
      </c>
      <c r="H1128" s="216" t="s">
        <v>14</v>
      </c>
    </row>
    <row r="1129" s="595" customFormat="1" ht="23.5" customHeight="1" spans="1:8">
      <c r="A1129" s="216" t="s">
        <v>2260</v>
      </c>
      <c r="B1129" s="216" t="s">
        <v>10</v>
      </c>
      <c r="C1129" s="216" t="s">
        <v>1598</v>
      </c>
      <c r="D1129" s="216" t="s">
        <v>2261</v>
      </c>
      <c r="E1129" s="216" t="s">
        <v>13</v>
      </c>
      <c r="F1129" s="217">
        <v>100</v>
      </c>
      <c r="G1129" s="217">
        <v>100</v>
      </c>
      <c r="H1129" s="216" t="s">
        <v>14</v>
      </c>
    </row>
    <row r="1130" s="595" customFormat="1" ht="23.5" customHeight="1" spans="1:8">
      <c r="A1130" s="216" t="s">
        <v>2262</v>
      </c>
      <c r="B1130" s="216" t="s">
        <v>10</v>
      </c>
      <c r="C1130" s="216" t="s">
        <v>1598</v>
      </c>
      <c r="D1130" s="216" t="s">
        <v>2263</v>
      </c>
      <c r="E1130" s="216" t="s">
        <v>13</v>
      </c>
      <c r="F1130" s="216">
        <v>100</v>
      </c>
      <c r="G1130" s="216">
        <v>100</v>
      </c>
      <c r="H1130" s="216" t="s">
        <v>14</v>
      </c>
    </row>
    <row r="1131" s="595" customFormat="1" ht="23.5" customHeight="1" spans="1:8">
      <c r="A1131" s="216" t="s">
        <v>2264</v>
      </c>
      <c r="B1131" s="216" t="s">
        <v>10</v>
      </c>
      <c r="C1131" s="216" t="s">
        <v>1598</v>
      </c>
      <c r="D1131" s="216" t="s">
        <v>2265</v>
      </c>
      <c r="E1131" s="216" t="s">
        <v>13</v>
      </c>
      <c r="F1131" s="216">
        <v>100</v>
      </c>
      <c r="G1131" s="216">
        <v>100</v>
      </c>
      <c r="H1131" s="216" t="s">
        <v>14</v>
      </c>
    </row>
    <row r="1132" s="595" customFormat="1" ht="23.5" customHeight="1" spans="1:8">
      <c r="A1132" s="216" t="s">
        <v>2266</v>
      </c>
      <c r="B1132" s="216" t="s">
        <v>10</v>
      </c>
      <c r="C1132" s="216" t="s">
        <v>1598</v>
      </c>
      <c r="D1132" s="216" t="s">
        <v>2267</v>
      </c>
      <c r="E1132" s="216" t="s">
        <v>13</v>
      </c>
      <c r="F1132" s="217">
        <v>100</v>
      </c>
      <c r="G1132" s="217">
        <v>100</v>
      </c>
      <c r="H1132" s="216" t="s">
        <v>14</v>
      </c>
    </row>
    <row r="1133" s="595" customFormat="1" ht="23.5" customHeight="1" spans="1:8">
      <c r="A1133" s="216" t="s">
        <v>2268</v>
      </c>
      <c r="B1133" s="216" t="s">
        <v>10</v>
      </c>
      <c r="C1133" s="216" t="s">
        <v>1598</v>
      </c>
      <c r="D1133" s="216" t="s">
        <v>2269</v>
      </c>
      <c r="E1133" s="216" t="s">
        <v>13</v>
      </c>
      <c r="F1133" s="217">
        <v>100</v>
      </c>
      <c r="G1133" s="217">
        <v>100</v>
      </c>
      <c r="H1133" s="216" t="s">
        <v>14</v>
      </c>
    </row>
    <row r="1134" s="595" customFormat="1" ht="23.5" customHeight="1" spans="1:8">
      <c r="A1134" s="216" t="s">
        <v>2270</v>
      </c>
      <c r="B1134" s="216" t="s">
        <v>10</v>
      </c>
      <c r="C1134" s="216" t="s">
        <v>1598</v>
      </c>
      <c r="D1134" s="216" t="s">
        <v>2271</v>
      </c>
      <c r="E1134" s="216" t="s">
        <v>13</v>
      </c>
      <c r="F1134" s="217">
        <v>100</v>
      </c>
      <c r="G1134" s="217">
        <v>100</v>
      </c>
      <c r="H1134" s="216" t="s">
        <v>14</v>
      </c>
    </row>
    <row r="1135" s="595" customFormat="1" ht="23.5" customHeight="1" spans="1:8">
      <c r="A1135" s="216" t="s">
        <v>2272</v>
      </c>
      <c r="B1135" s="216" t="s">
        <v>10</v>
      </c>
      <c r="C1135" s="216" t="s">
        <v>1598</v>
      </c>
      <c r="D1135" s="216" t="s">
        <v>2273</v>
      </c>
      <c r="E1135" s="216" t="s">
        <v>13</v>
      </c>
      <c r="F1135" s="217">
        <v>100</v>
      </c>
      <c r="G1135" s="217">
        <v>100</v>
      </c>
      <c r="H1135" s="216" t="s">
        <v>14</v>
      </c>
    </row>
    <row r="1136" s="595" customFormat="1" ht="23.5" customHeight="1" spans="1:8">
      <c r="A1136" s="216" t="s">
        <v>2274</v>
      </c>
      <c r="B1136" s="216" t="s">
        <v>10</v>
      </c>
      <c r="C1136" s="216" t="s">
        <v>1598</v>
      </c>
      <c r="D1136" s="605" t="s">
        <v>2275</v>
      </c>
      <c r="E1136" s="216" t="s">
        <v>13</v>
      </c>
      <c r="F1136" s="217">
        <v>100</v>
      </c>
      <c r="G1136" s="217">
        <v>100</v>
      </c>
      <c r="H1136" s="216" t="s">
        <v>14</v>
      </c>
    </row>
    <row r="1137" s="595" customFormat="1" ht="23.5" customHeight="1" spans="1:8">
      <c r="A1137" s="216" t="s">
        <v>2276</v>
      </c>
      <c r="B1137" s="216" t="s">
        <v>10</v>
      </c>
      <c r="C1137" s="216" t="s">
        <v>1598</v>
      </c>
      <c r="D1137" s="605" t="s">
        <v>2277</v>
      </c>
      <c r="E1137" s="216" t="s">
        <v>13</v>
      </c>
      <c r="F1137" s="605">
        <v>100</v>
      </c>
      <c r="G1137" s="605">
        <v>100</v>
      </c>
      <c r="H1137" s="216" t="s">
        <v>14</v>
      </c>
    </row>
    <row r="1138" s="595" customFormat="1" ht="23.5" customHeight="1" spans="1:8">
      <c r="A1138" s="216" t="s">
        <v>2278</v>
      </c>
      <c r="B1138" s="216" t="s">
        <v>10</v>
      </c>
      <c r="C1138" s="216" t="s">
        <v>1598</v>
      </c>
      <c r="D1138" s="603" t="s">
        <v>2279</v>
      </c>
      <c r="E1138" s="216" t="s">
        <v>13</v>
      </c>
      <c r="F1138" s="604">
        <v>100</v>
      </c>
      <c r="G1138" s="604">
        <v>100</v>
      </c>
      <c r="H1138" s="216" t="s">
        <v>14</v>
      </c>
    </row>
    <row r="1139" s="595" customFormat="1" ht="23.5" customHeight="1" spans="1:8">
      <c r="A1139" s="216" t="s">
        <v>2280</v>
      </c>
      <c r="B1139" s="216" t="s">
        <v>10</v>
      </c>
      <c r="C1139" s="216" t="s">
        <v>1598</v>
      </c>
      <c r="D1139" s="605" t="s">
        <v>2281</v>
      </c>
      <c r="E1139" s="216" t="s">
        <v>13</v>
      </c>
      <c r="F1139" s="605">
        <v>100</v>
      </c>
      <c r="G1139" s="605">
        <v>100</v>
      </c>
      <c r="H1139" s="216" t="s">
        <v>14</v>
      </c>
    </row>
    <row r="1140" s="595" customFormat="1" ht="23.5" customHeight="1" spans="1:8">
      <c r="A1140" s="216" t="s">
        <v>2282</v>
      </c>
      <c r="B1140" s="216" t="s">
        <v>10</v>
      </c>
      <c r="C1140" s="216" t="s">
        <v>1598</v>
      </c>
      <c r="D1140" s="602" t="s">
        <v>2283</v>
      </c>
      <c r="E1140" s="216" t="s">
        <v>13</v>
      </c>
      <c r="F1140" s="602">
        <v>100</v>
      </c>
      <c r="G1140" s="602">
        <v>100</v>
      </c>
      <c r="H1140" s="216" t="s">
        <v>14</v>
      </c>
    </row>
    <row r="1141" s="595" customFormat="1" ht="23.5" customHeight="1" spans="1:8">
      <c r="A1141" s="216" t="s">
        <v>2284</v>
      </c>
      <c r="B1141" s="216" t="s">
        <v>10</v>
      </c>
      <c r="C1141" s="216" t="s">
        <v>1598</v>
      </c>
      <c r="D1141" s="602" t="s">
        <v>2285</v>
      </c>
      <c r="E1141" s="216" t="s">
        <v>13</v>
      </c>
      <c r="F1141" s="602">
        <v>100</v>
      </c>
      <c r="G1141" s="602">
        <v>100</v>
      </c>
      <c r="H1141" s="216" t="s">
        <v>14</v>
      </c>
    </row>
    <row r="1142" s="595" customFormat="1" ht="23.5" customHeight="1" spans="1:8">
      <c r="A1142" s="216" t="s">
        <v>2286</v>
      </c>
      <c r="B1142" s="216" t="s">
        <v>10</v>
      </c>
      <c r="C1142" s="216" t="s">
        <v>1598</v>
      </c>
      <c r="D1142" s="606" t="s">
        <v>2287</v>
      </c>
      <c r="E1142" s="216" t="s">
        <v>13</v>
      </c>
      <c r="F1142" s="604">
        <v>100</v>
      </c>
      <c r="G1142" s="604">
        <v>100</v>
      </c>
      <c r="H1142" s="216" t="s">
        <v>14</v>
      </c>
    </row>
    <row r="1143" s="595" customFormat="1" ht="23.5" customHeight="1" spans="1:8">
      <c r="A1143" s="216" t="s">
        <v>2288</v>
      </c>
      <c r="B1143" s="216" t="s">
        <v>10</v>
      </c>
      <c r="C1143" s="216" t="s">
        <v>1598</v>
      </c>
      <c r="D1143" s="606" t="s">
        <v>2289</v>
      </c>
      <c r="E1143" s="216" t="s">
        <v>13</v>
      </c>
      <c r="F1143" s="604">
        <v>100</v>
      </c>
      <c r="G1143" s="604">
        <v>100</v>
      </c>
      <c r="H1143" s="216" t="s">
        <v>14</v>
      </c>
    </row>
    <row r="1144" s="595" customFormat="1" ht="23.5" customHeight="1" spans="1:8">
      <c r="A1144" s="216" t="s">
        <v>2290</v>
      </c>
      <c r="B1144" s="216" t="s">
        <v>10</v>
      </c>
      <c r="C1144" s="216" t="s">
        <v>1598</v>
      </c>
      <c r="D1144" s="606" t="s">
        <v>2291</v>
      </c>
      <c r="E1144" s="216" t="s">
        <v>13</v>
      </c>
      <c r="F1144" s="604">
        <v>100</v>
      </c>
      <c r="G1144" s="604">
        <v>100</v>
      </c>
      <c r="H1144" s="216" t="s">
        <v>14</v>
      </c>
    </row>
    <row r="1145" s="595" customFormat="1" ht="23.5" customHeight="1" spans="1:8">
      <c r="A1145" s="216" t="s">
        <v>2292</v>
      </c>
      <c r="B1145" s="216" t="s">
        <v>10</v>
      </c>
      <c r="C1145" s="216" t="s">
        <v>1598</v>
      </c>
      <c r="D1145" s="606" t="s">
        <v>2293</v>
      </c>
      <c r="E1145" s="216" t="s">
        <v>13</v>
      </c>
      <c r="F1145" s="604">
        <v>100</v>
      </c>
      <c r="G1145" s="604">
        <v>100</v>
      </c>
      <c r="H1145" s="216" t="s">
        <v>14</v>
      </c>
    </row>
    <row r="1146" s="595" customFormat="1" ht="23.5" customHeight="1" spans="1:8">
      <c r="A1146" s="216" t="s">
        <v>2294</v>
      </c>
      <c r="B1146" s="216" t="s">
        <v>10</v>
      </c>
      <c r="C1146" s="216" t="s">
        <v>1598</v>
      </c>
      <c r="D1146" s="606" t="s">
        <v>2295</v>
      </c>
      <c r="E1146" s="216" t="s">
        <v>13</v>
      </c>
      <c r="F1146" s="607">
        <v>100</v>
      </c>
      <c r="G1146" s="607">
        <v>100</v>
      </c>
      <c r="H1146" s="216" t="s">
        <v>14</v>
      </c>
    </row>
    <row r="1147" s="595" customFormat="1" ht="23.5" customHeight="1" spans="1:8">
      <c r="A1147" s="216" t="s">
        <v>2296</v>
      </c>
      <c r="B1147" s="216" t="s">
        <v>10</v>
      </c>
      <c r="C1147" s="216" t="s">
        <v>1598</v>
      </c>
      <c r="D1147" s="602" t="s">
        <v>2297</v>
      </c>
      <c r="E1147" s="216" t="s">
        <v>13</v>
      </c>
      <c r="F1147" s="604">
        <v>100</v>
      </c>
      <c r="G1147" s="604">
        <v>100</v>
      </c>
      <c r="H1147" s="216" t="s">
        <v>14</v>
      </c>
    </row>
    <row r="1148" s="595" customFormat="1" ht="23.5" customHeight="1" spans="1:8">
      <c r="A1148" s="216" t="s">
        <v>2298</v>
      </c>
      <c r="B1148" s="216" t="s">
        <v>10</v>
      </c>
      <c r="C1148" s="216" t="s">
        <v>1598</v>
      </c>
      <c r="D1148" s="220" t="s">
        <v>2299</v>
      </c>
      <c r="E1148" s="216" t="s">
        <v>13</v>
      </c>
      <c r="F1148" s="607">
        <v>100</v>
      </c>
      <c r="G1148" s="607">
        <v>100</v>
      </c>
      <c r="H1148" s="216" t="s">
        <v>14</v>
      </c>
    </row>
    <row r="1149" s="595" customFormat="1" ht="23.5" customHeight="1" spans="1:8">
      <c r="A1149" s="216" t="s">
        <v>2300</v>
      </c>
      <c r="B1149" s="216" t="s">
        <v>10</v>
      </c>
      <c r="C1149" s="216" t="s">
        <v>1598</v>
      </c>
      <c r="D1149" s="610" t="s">
        <v>2301</v>
      </c>
      <c r="E1149" s="216" t="s">
        <v>13</v>
      </c>
      <c r="F1149" s="604">
        <v>100</v>
      </c>
      <c r="G1149" s="604">
        <v>100</v>
      </c>
      <c r="H1149" s="216" t="s">
        <v>14</v>
      </c>
    </row>
    <row r="1150" s="595" customFormat="1" ht="23.5" customHeight="1" spans="1:8">
      <c r="A1150" s="216" t="s">
        <v>2302</v>
      </c>
      <c r="B1150" s="216" t="s">
        <v>10</v>
      </c>
      <c r="C1150" s="216" t="s">
        <v>1598</v>
      </c>
      <c r="D1150" s="610" t="s">
        <v>2303</v>
      </c>
      <c r="E1150" s="216" t="s">
        <v>13</v>
      </c>
      <c r="F1150" s="607">
        <v>100</v>
      </c>
      <c r="G1150" s="607">
        <v>100</v>
      </c>
      <c r="H1150" s="216" t="s">
        <v>14</v>
      </c>
    </row>
    <row r="1151" s="595" customFormat="1" ht="23.5" customHeight="1" spans="1:8">
      <c r="A1151" s="216" t="s">
        <v>2304</v>
      </c>
      <c r="B1151" s="216" t="s">
        <v>10</v>
      </c>
      <c r="C1151" s="216" t="s">
        <v>1598</v>
      </c>
      <c r="D1151" s="602" t="s">
        <v>2305</v>
      </c>
      <c r="E1151" s="216" t="s">
        <v>13</v>
      </c>
      <c r="F1151" s="604">
        <v>100</v>
      </c>
      <c r="G1151" s="604">
        <v>100</v>
      </c>
      <c r="H1151" s="216" t="s">
        <v>14</v>
      </c>
    </row>
    <row r="1152" s="595" customFormat="1" ht="23.5" customHeight="1" spans="1:8">
      <c r="A1152" s="216" t="s">
        <v>2306</v>
      </c>
      <c r="B1152" s="216" t="s">
        <v>10</v>
      </c>
      <c r="C1152" s="216" t="s">
        <v>1598</v>
      </c>
      <c r="D1152" s="220" t="s">
        <v>2307</v>
      </c>
      <c r="E1152" s="216" t="s">
        <v>13</v>
      </c>
      <c r="F1152" s="607">
        <v>100</v>
      </c>
      <c r="G1152" s="607">
        <v>100</v>
      </c>
      <c r="H1152" s="216" t="s">
        <v>14</v>
      </c>
    </row>
    <row r="1153" s="595" customFormat="1" ht="23.5" customHeight="1" spans="1:8">
      <c r="A1153" s="216" t="s">
        <v>2308</v>
      </c>
      <c r="B1153" s="216" t="s">
        <v>10</v>
      </c>
      <c r="C1153" s="216" t="s">
        <v>1598</v>
      </c>
      <c r="D1153" s="220" t="s">
        <v>2309</v>
      </c>
      <c r="E1153" s="216" t="s">
        <v>13</v>
      </c>
      <c r="F1153" s="611">
        <v>100</v>
      </c>
      <c r="G1153" s="611">
        <v>100</v>
      </c>
      <c r="H1153" s="216" t="s">
        <v>14</v>
      </c>
    </row>
    <row r="1154" s="595" customFormat="1" ht="23.5" customHeight="1" spans="1:8">
      <c r="A1154" s="216" t="s">
        <v>2310</v>
      </c>
      <c r="B1154" s="216" t="s">
        <v>10</v>
      </c>
      <c r="C1154" s="216" t="s">
        <v>1598</v>
      </c>
      <c r="D1154" s="220" t="s">
        <v>2311</v>
      </c>
      <c r="E1154" s="216" t="s">
        <v>13</v>
      </c>
      <c r="F1154" s="611">
        <v>100</v>
      </c>
      <c r="G1154" s="611">
        <v>100</v>
      </c>
      <c r="H1154" s="216" t="s">
        <v>14</v>
      </c>
    </row>
    <row r="1155" s="595" customFormat="1" ht="23.5" customHeight="1" spans="1:8">
      <c r="A1155" s="216" t="s">
        <v>2312</v>
      </c>
      <c r="B1155" s="216" t="s">
        <v>10</v>
      </c>
      <c r="C1155" s="216" t="s">
        <v>1598</v>
      </c>
      <c r="D1155" s="216" t="s">
        <v>2313</v>
      </c>
      <c r="E1155" s="216" t="s">
        <v>13</v>
      </c>
      <c r="F1155" s="611">
        <v>100</v>
      </c>
      <c r="G1155" s="611">
        <v>100</v>
      </c>
      <c r="H1155" s="216" t="s">
        <v>14</v>
      </c>
    </row>
    <row r="1156" s="595" customFormat="1" ht="23.5" customHeight="1" spans="1:8">
      <c r="A1156" s="216" t="s">
        <v>2314</v>
      </c>
      <c r="B1156" s="216" t="s">
        <v>10</v>
      </c>
      <c r="C1156" s="216" t="s">
        <v>1598</v>
      </c>
      <c r="D1156" s="216" t="s">
        <v>2315</v>
      </c>
      <c r="E1156" s="216" t="s">
        <v>13</v>
      </c>
      <c r="F1156" s="611">
        <v>100</v>
      </c>
      <c r="G1156" s="611">
        <v>100</v>
      </c>
      <c r="H1156" s="216" t="s">
        <v>14</v>
      </c>
    </row>
    <row r="1157" s="595" customFormat="1" ht="23.5" customHeight="1" spans="1:8">
      <c r="A1157" s="216" t="s">
        <v>2316</v>
      </c>
      <c r="B1157" s="216" t="s">
        <v>10</v>
      </c>
      <c r="C1157" s="216" t="s">
        <v>1598</v>
      </c>
      <c r="D1157" s="216" t="s">
        <v>2317</v>
      </c>
      <c r="E1157" s="216" t="s">
        <v>13</v>
      </c>
      <c r="F1157" s="611">
        <v>100</v>
      </c>
      <c r="G1157" s="611">
        <v>100</v>
      </c>
      <c r="H1157" s="216" t="s">
        <v>14</v>
      </c>
    </row>
    <row r="1158" s="595" customFormat="1" ht="23.5" customHeight="1" spans="1:8">
      <c r="A1158" s="216" t="s">
        <v>2318</v>
      </c>
      <c r="B1158" s="216" t="s">
        <v>10</v>
      </c>
      <c r="C1158" s="216" t="s">
        <v>1598</v>
      </c>
      <c r="D1158" s="216" t="s">
        <v>2319</v>
      </c>
      <c r="E1158" s="216" t="s">
        <v>13</v>
      </c>
      <c r="F1158" s="611">
        <v>100</v>
      </c>
      <c r="G1158" s="611">
        <v>100</v>
      </c>
      <c r="H1158" s="216" t="s">
        <v>14</v>
      </c>
    </row>
    <row r="1159" s="595" customFormat="1" ht="23.5" customHeight="1" spans="1:8">
      <c r="A1159" s="216" t="s">
        <v>2320</v>
      </c>
      <c r="B1159" s="216" t="s">
        <v>10</v>
      </c>
      <c r="C1159" s="216" t="s">
        <v>1598</v>
      </c>
      <c r="D1159" s="216" t="s">
        <v>2321</v>
      </c>
      <c r="E1159" s="216" t="s">
        <v>13</v>
      </c>
      <c r="F1159" s="612">
        <v>100</v>
      </c>
      <c r="G1159" s="612">
        <v>100</v>
      </c>
      <c r="H1159" s="216" t="s">
        <v>14</v>
      </c>
    </row>
    <row r="1160" s="595" customFormat="1" ht="23.5" customHeight="1" spans="1:8">
      <c r="A1160" s="216" t="s">
        <v>2322</v>
      </c>
      <c r="B1160" s="216" t="s">
        <v>10</v>
      </c>
      <c r="C1160" s="216" t="s">
        <v>1598</v>
      </c>
      <c r="D1160" s="216" t="s">
        <v>2323</v>
      </c>
      <c r="E1160" s="216" t="s">
        <v>13</v>
      </c>
      <c r="F1160" s="611">
        <v>100</v>
      </c>
      <c r="G1160" s="611">
        <v>100</v>
      </c>
      <c r="H1160" s="216" t="s">
        <v>14</v>
      </c>
    </row>
    <row r="1161" s="595" customFormat="1" ht="23.5" customHeight="1" spans="1:8">
      <c r="A1161" s="216" t="s">
        <v>2324</v>
      </c>
      <c r="B1161" s="216" t="s">
        <v>10</v>
      </c>
      <c r="C1161" s="216" t="s">
        <v>1598</v>
      </c>
      <c r="D1161" s="602" t="s">
        <v>2325</v>
      </c>
      <c r="E1161" s="216" t="s">
        <v>13</v>
      </c>
      <c r="F1161" s="216">
        <v>100</v>
      </c>
      <c r="G1161" s="216">
        <v>100</v>
      </c>
      <c r="H1161" s="216" t="s">
        <v>14</v>
      </c>
    </row>
    <row r="1162" s="595" customFormat="1" ht="23.5" customHeight="1" spans="1:8">
      <c r="A1162" s="216" t="s">
        <v>2326</v>
      </c>
      <c r="B1162" s="216" t="s">
        <v>10</v>
      </c>
      <c r="C1162" s="216" t="s">
        <v>1598</v>
      </c>
      <c r="D1162" s="220" t="s">
        <v>2327</v>
      </c>
      <c r="E1162" s="216" t="s">
        <v>13</v>
      </c>
      <c r="F1162" s="216">
        <v>100</v>
      </c>
      <c r="G1162" s="216">
        <v>100</v>
      </c>
      <c r="H1162" s="216" t="s">
        <v>14</v>
      </c>
    </row>
    <row r="1163" s="595" customFormat="1" ht="23.5" customHeight="1" spans="1:8">
      <c r="A1163" s="216" t="s">
        <v>2328</v>
      </c>
      <c r="B1163" s="216" t="s">
        <v>10</v>
      </c>
      <c r="C1163" s="216" t="s">
        <v>1598</v>
      </c>
      <c r="D1163" s="220" t="s">
        <v>2329</v>
      </c>
      <c r="E1163" s="216" t="s">
        <v>13</v>
      </c>
      <c r="F1163" s="220">
        <v>100</v>
      </c>
      <c r="G1163" s="220">
        <v>100</v>
      </c>
      <c r="H1163" s="216" t="s">
        <v>14</v>
      </c>
    </row>
    <row r="1164" s="595" customFormat="1" ht="23.5" customHeight="1" spans="1:8">
      <c r="A1164" s="216" t="s">
        <v>2330</v>
      </c>
      <c r="B1164" s="216" t="s">
        <v>10</v>
      </c>
      <c r="C1164" s="216" t="s">
        <v>1598</v>
      </c>
      <c r="D1164" s="220" t="s">
        <v>2331</v>
      </c>
      <c r="E1164" s="216" t="s">
        <v>13</v>
      </c>
      <c r="F1164" s="220">
        <v>100</v>
      </c>
      <c r="G1164" s="220">
        <v>100</v>
      </c>
      <c r="H1164" s="216" t="s">
        <v>14</v>
      </c>
    </row>
    <row r="1165" s="595" customFormat="1" ht="23.5" customHeight="1" spans="1:8">
      <c r="A1165" s="216" t="s">
        <v>2332</v>
      </c>
      <c r="B1165" s="216" t="s">
        <v>10</v>
      </c>
      <c r="C1165" s="216" t="s">
        <v>1598</v>
      </c>
      <c r="D1165" s="220" t="s">
        <v>2333</v>
      </c>
      <c r="E1165" s="216" t="s">
        <v>13</v>
      </c>
      <c r="F1165" s="220">
        <v>100</v>
      </c>
      <c r="G1165" s="220">
        <v>100</v>
      </c>
      <c r="H1165" s="216" t="s">
        <v>14</v>
      </c>
    </row>
    <row r="1166" s="595" customFormat="1" ht="23.5" customHeight="1" spans="1:8">
      <c r="A1166" s="216" t="s">
        <v>2334</v>
      </c>
      <c r="B1166" s="216" t="s">
        <v>10</v>
      </c>
      <c r="C1166" s="216" t="s">
        <v>1598</v>
      </c>
      <c r="D1166" s="602" t="s">
        <v>2335</v>
      </c>
      <c r="E1166" s="216" t="s">
        <v>13</v>
      </c>
      <c r="F1166" s="220">
        <v>100</v>
      </c>
      <c r="G1166" s="220">
        <v>100</v>
      </c>
      <c r="H1166" s="216" t="s">
        <v>14</v>
      </c>
    </row>
    <row r="1167" s="595" customFormat="1" ht="23.5" customHeight="1" spans="1:8">
      <c r="A1167" s="216" t="s">
        <v>2336</v>
      </c>
      <c r="B1167" s="216" t="s">
        <v>10</v>
      </c>
      <c r="C1167" s="216" t="s">
        <v>1598</v>
      </c>
      <c r="D1167" s="602" t="s">
        <v>2337</v>
      </c>
      <c r="E1167" s="216" t="s">
        <v>13</v>
      </c>
      <c r="F1167" s="220">
        <v>100</v>
      </c>
      <c r="G1167" s="220">
        <v>100</v>
      </c>
      <c r="H1167" s="216" t="s">
        <v>14</v>
      </c>
    </row>
    <row r="1168" s="595" customFormat="1" ht="23.5" customHeight="1" spans="1:8">
      <c r="A1168" s="216" t="s">
        <v>2338</v>
      </c>
      <c r="B1168" s="216" t="s">
        <v>10</v>
      </c>
      <c r="C1168" s="216" t="s">
        <v>1598</v>
      </c>
      <c r="D1168" s="602" t="s">
        <v>2339</v>
      </c>
      <c r="E1168" s="216" t="s">
        <v>13</v>
      </c>
      <c r="F1168" s="220">
        <v>100</v>
      </c>
      <c r="G1168" s="220">
        <v>100</v>
      </c>
      <c r="H1168" s="216" t="s">
        <v>14</v>
      </c>
    </row>
    <row r="1169" s="595" customFormat="1" ht="23.5" customHeight="1" spans="1:8">
      <c r="A1169" s="216" t="s">
        <v>2340</v>
      </c>
      <c r="B1169" s="216" t="s">
        <v>10</v>
      </c>
      <c r="C1169" s="216" t="s">
        <v>1598</v>
      </c>
      <c r="D1169" s="602" t="s">
        <v>2341</v>
      </c>
      <c r="E1169" s="216" t="s">
        <v>13</v>
      </c>
      <c r="F1169" s="220">
        <v>100</v>
      </c>
      <c r="G1169" s="220">
        <v>100</v>
      </c>
      <c r="H1169" s="216" t="s">
        <v>14</v>
      </c>
    </row>
    <row r="1170" s="595" customFormat="1" ht="23.5" customHeight="1" spans="1:8">
      <c r="A1170" s="216" t="s">
        <v>2342</v>
      </c>
      <c r="B1170" s="216" t="s">
        <v>10</v>
      </c>
      <c r="C1170" s="216" t="s">
        <v>1598</v>
      </c>
      <c r="D1170" s="602" t="s">
        <v>2343</v>
      </c>
      <c r="E1170" s="216" t="s">
        <v>13</v>
      </c>
      <c r="F1170" s="220">
        <v>100</v>
      </c>
      <c r="G1170" s="220">
        <v>100</v>
      </c>
      <c r="H1170" s="216" t="s">
        <v>14</v>
      </c>
    </row>
    <row r="1171" s="595" customFormat="1" ht="23.5" customHeight="1" spans="1:8">
      <c r="A1171" s="216" t="s">
        <v>2344</v>
      </c>
      <c r="B1171" s="216" t="s">
        <v>10</v>
      </c>
      <c r="C1171" s="216" t="s">
        <v>1598</v>
      </c>
      <c r="D1171" s="602" t="s">
        <v>2345</v>
      </c>
      <c r="E1171" s="216" t="s">
        <v>13</v>
      </c>
      <c r="F1171" s="220">
        <v>100</v>
      </c>
      <c r="G1171" s="220">
        <v>100</v>
      </c>
      <c r="H1171" s="216" t="s">
        <v>14</v>
      </c>
    </row>
    <row r="1172" s="595" customFormat="1" ht="23.5" customHeight="1" spans="1:8">
      <c r="A1172" s="216" t="s">
        <v>2346</v>
      </c>
      <c r="B1172" s="216" t="s">
        <v>10</v>
      </c>
      <c r="C1172" s="216" t="s">
        <v>1598</v>
      </c>
      <c r="D1172" s="602" t="s">
        <v>2347</v>
      </c>
      <c r="E1172" s="216" t="s">
        <v>13</v>
      </c>
      <c r="F1172" s="217">
        <v>100</v>
      </c>
      <c r="G1172" s="217">
        <v>100</v>
      </c>
      <c r="H1172" s="216" t="s">
        <v>14</v>
      </c>
    </row>
    <row r="1173" s="595" customFormat="1" ht="23.5" customHeight="1" spans="1:8">
      <c r="A1173" s="216" t="s">
        <v>2348</v>
      </c>
      <c r="B1173" s="216" t="s">
        <v>10</v>
      </c>
      <c r="C1173" s="216" t="s">
        <v>1598</v>
      </c>
      <c r="D1173" s="220" t="s">
        <v>2349</v>
      </c>
      <c r="E1173" s="216" t="s">
        <v>13</v>
      </c>
      <c r="F1173" s="217">
        <v>100</v>
      </c>
      <c r="G1173" s="217">
        <v>100</v>
      </c>
      <c r="H1173" s="216" t="s">
        <v>14</v>
      </c>
    </row>
    <row r="1174" s="595" customFormat="1" ht="23.5" customHeight="1" spans="1:8">
      <c r="A1174" s="216" t="s">
        <v>2350</v>
      </c>
      <c r="B1174" s="216" t="s">
        <v>10</v>
      </c>
      <c r="C1174" s="216" t="s">
        <v>1598</v>
      </c>
      <c r="D1174" s="220" t="s">
        <v>2351</v>
      </c>
      <c r="E1174" s="216" t="s">
        <v>13</v>
      </c>
      <c r="F1174" s="217">
        <v>100</v>
      </c>
      <c r="G1174" s="217">
        <v>100</v>
      </c>
      <c r="H1174" s="216" t="s">
        <v>14</v>
      </c>
    </row>
    <row r="1175" s="595" customFormat="1" ht="23.5" customHeight="1" spans="1:8">
      <c r="A1175" s="216" t="s">
        <v>2352</v>
      </c>
      <c r="B1175" s="216" t="s">
        <v>10</v>
      </c>
      <c r="C1175" s="216" t="s">
        <v>1598</v>
      </c>
      <c r="D1175" s="602" t="s">
        <v>2353</v>
      </c>
      <c r="E1175" s="216" t="s">
        <v>13</v>
      </c>
      <c r="F1175" s="217">
        <v>100</v>
      </c>
      <c r="G1175" s="217">
        <v>100</v>
      </c>
      <c r="H1175" s="216" t="s">
        <v>14</v>
      </c>
    </row>
    <row r="1176" s="595" customFormat="1" ht="23.5" customHeight="1" spans="1:8">
      <c r="A1176" s="216" t="s">
        <v>2354</v>
      </c>
      <c r="B1176" s="216" t="s">
        <v>10</v>
      </c>
      <c r="C1176" s="216" t="s">
        <v>1598</v>
      </c>
      <c r="D1176" s="602" t="s">
        <v>2355</v>
      </c>
      <c r="E1176" s="216" t="s">
        <v>13</v>
      </c>
      <c r="F1176" s="217">
        <v>100</v>
      </c>
      <c r="G1176" s="217">
        <v>100</v>
      </c>
      <c r="H1176" s="216" t="s">
        <v>14</v>
      </c>
    </row>
    <row r="1177" s="595" customFormat="1" ht="23.5" customHeight="1" spans="1:8">
      <c r="A1177" s="216" t="s">
        <v>2356</v>
      </c>
      <c r="B1177" s="216" t="s">
        <v>10</v>
      </c>
      <c r="C1177" s="216" t="s">
        <v>1598</v>
      </c>
      <c r="D1177" s="602" t="s">
        <v>2357</v>
      </c>
      <c r="E1177" s="216" t="s">
        <v>13</v>
      </c>
      <c r="F1177" s="217">
        <v>100</v>
      </c>
      <c r="G1177" s="217">
        <v>100</v>
      </c>
      <c r="H1177" s="216" t="s">
        <v>14</v>
      </c>
    </row>
    <row r="1178" s="595" customFormat="1" ht="23.5" customHeight="1" spans="1:8">
      <c r="A1178" s="216" t="s">
        <v>2358</v>
      </c>
      <c r="B1178" s="216" t="s">
        <v>10</v>
      </c>
      <c r="C1178" s="216" t="s">
        <v>1598</v>
      </c>
      <c r="D1178" s="602" t="s">
        <v>2359</v>
      </c>
      <c r="E1178" s="216" t="s">
        <v>13</v>
      </c>
      <c r="F1178" s="609">
        <v>100</v>
      </c>
      <c r="G1178" s="609">
        <v>100</v>
      </c>
      <c r="H1178" s="216" t="s">
        <v>14</v>
      </c>
    </row>
    <row r="1179" s="595" customFormat="1" ht="23.5" customHeight="1" spans="1:8">
      <c r="A1179" s="216" t="s">
        <v>2360</v>
      </c>
      <c r="B1179" s="216" t="s">
        <v>10</v>
      </c>
      <c r="C1179" s="216" t="s">
        <v>1598</v>
      </c>
      <c r="D1179" s="602" t="s">
        <v>2361</v>
      </c>
      <c r="E1179" s="216" t="s">
        <v>13</v>
      </c>
      <c r="F1179" s="609">
        <v>100</v>
      </c>
      <c r="G1179" s="609">
        <v>100</v>
      </c>
      <c r="H1179" s="216" t="s">
        <v>14</v>
      </c>
    </row>
    <row r="1180" s="595" customFormat="1" ht="23.5" customHeight="1" spans="1:8">
      <c r="A1180" s="216" t="s">
        <v>2362</v>
      </c>
      <c r="B1180" s="216" t="s">
        <v>10</v>
      </c>
      <c r="C1180" s="216" t="s">
        <v>1598</v>
      </c>
      <c r="D1180" s="602" t="s">
        <v>2363</v>
      </c>
      <c r="E1180" s="216" t="s">
        <v>13</v>
      </c>
      <c r="F1180" s="609">
        <v>100</v>
      </c>
      <c r="G1180" s="609">
        <v>100</v>
      </c>
      <c r="H1180" s="216" t="s">
        <v>14</v>
      </c>
    </row>
    <row r="1181" s="595" customFormat="1" ht="23.5" customHeight="1" spans="1:8">
      <c r="A1181" s="216" t="s">
        <v>2364</v>
      </c>
      <c r="B1181" s="216" t="s">
        <v>10</v>
      </c>
      <c r="C1181" s="216" t="s">
        <v>1598</v>
      </c>
      <c r="D1181" s="602" t="s">
        <v>2365</v>
      </c>
      <c r="E1181" s="216" t="s">
        <v>13</v>
      </c>
      <c r="F1181" s="609">
        <v>100</v>
      </c>
      <c r="G1181" s="609">
        <v>100</v>
      </c>
      <c r="H1181" s="216" t="s">
        <v>14</v>
      </c>
    </row>
    <row r="1182" s="595" customFormat="1" ht="23.5" customHeight="1" spans="1:8">
      <c r="A1182" s="216" t="s">
        <v>2366</v>
      </c>
      <c r="B1182" s="216" t="s">
        <v>10</v>
      </c>
      <c r="C1182" s="216" t="s">
        <v>1598</v>
      </c>
      <c r="D1182" s="602" t="s">
        <v>2367</v>
      </c>
      <c r="E1182" s="216" t="s">
        <v>13</v>
      </c>
      <c r="F1182" s="609">
        <v>100</v>
      </c>
      <c r="G1182" s="609">
        <v>100</v>
      </c>
      <c r="H1182" s="216" t="s">
        <v>14</v>
      </c>
    </row>
    <row r="1183" s="595" customFormat="1" ht="23.5" customHeight="1" spans="1:8">
      <c r="A1183" s="216" t="s">
        <v>2368</v>
      </c>
      <c r="B1183" s="216" t="s">
        <v>10</v>
      </c>
      <c r="C1183" s="216" t="s">
        <v>1598</v>
      </c>
      <c r="D1183" s="602" t="s">
        <v>2369</v>
      </c>
      <c r="E1183" s="216" t="s">
        <v>13</v>
      </c>
      <c r="F1183" s="609">
        <v>100</v>
      </c>
      <c r="G1183" s="609">
        <v>100</v>
      </c>
      <c r="H1183" s="216" t="s">
        <v>14</v>
      </c>
    </row>
    <row r="1184" s="595" customFormat="1" ht="23.5" customHeight="1" spans="1:8">
      <c r="A1184" s="216" t="s">
        <v>2370</v>
      </c>
      <c r="B1184" s="216" t="s">
        <v>10</v>
      </c>
      <c r="C1184" s="216" t="s">
        <v>1598</v>
      </c>
      <c r="D1184" s="602" t="s">
        <v>2371</v>
      </c>
      <c r="E1184" s="216" t="s">
        <v>13</v>
      </c>
      <c r="F1184" s="609">
        <v>100</v>
      </c>
      <c r="G1184" s="609">
        <v>100</v>
      </c>
      <c r="H1184" s="216" t="s">
        <v>14</v>
      </c>
    </row>
    <row r="1185" s="595" customFormat="1" ht="23.5" customHeight="1" spans="1:8">
      <c r="A1185" s="216" t="s">
        <v>2372</v>
      </c>
      <c r="B1185" s="216" t="s">
        <v>10</v>
      </c>
      <c r="C1185" s="216" t="s">
        <v>1598</v>
      </c>
      <c r="D1185" s="602" t="s">
        <v>2373</v>
      </c>
      <c r="E1185" s="216" t="s">
        <v>13</v>
      </c>
      <c r="F1185" s="609">
        <v>100</v>
      </c>
      <c r="G1185" s="609">
        <v>100</v>
      </c>
      <c r="H1185" s="216" t="s">
        <v>14</v>
      </c>
    </row>
    <row r="1186" s="595" customFormat="1" ht="23.5" customHeight="1" spans="1:8">
      <c r="A1186" s="216" t="s">
        <v>2374</v>
      </c>
      <c r="B1186" s="216" t="s">
        <v>10</v>
      </c>
      <c r="C1186" s="216" t="s">
        <v>1598</v>
      </c>
      <c r="D1186" s="602" t="s">
        <v>2375</v>
      </c>
      <c r="E1186" s="216" t="s">
        <v>13</v>
      </c>
      <c r="F1186" s="613">
        <v>100</v>
      </c>
      <c r="G1186" s="613">
        <v>100</v>
      </c>
      <c r="H1186" s="216" t="s">
        <v>14</v>
      </c>
    </row>
    <row r="1187" s="595" customFormat="1" ht="23.5" customHeight="1" spans="1:8">
      <c r="A1187" s="216" t="s">
        <v>2376</v>
      </c>
      <c r="B1187" s="216" t="s">
        <v>10</v>
      </c>
      <c r="C1187" s="216" t="s">
        <v>1598</v>
      </c>
      <c r="D1187" s="602" t="s">
        <v>2377</v>
      </c>
      <c r="E1187" s="216" t="s">
        <v>13</v>
      </c>
      <c r="F1187" s="613">
        <v>100</v>
      </c>
      <c r="G1187" s="613">
        <v>100</v>
      </c>
      <c r="H1187" s="216" t="s">
        <v>14</v>
      </c>
    </row>
    <row r="1188" s="595" customFormat="1" ht="23.5" customHeight="1" spans="1:8">
      <c r="A1188" s="216" t="s">
        <v>2378</v>
      </c>
      <c r="B1188" s="216" t="s">
        <v>10</v>
      </c>
      <c r="C1188" s="216" t="s">
        <v>1598</v>
      </c>
      <c r="D1188" s="602" t="s">
        <v>2379</v>
      </c>
      <c r="E1188" s="216" t="s">
        <v>13</v>
      </c>
      <c r="F1188" s="613">
        <v>100</v>
      </c>
      <c r="G1188" s="613">
        <v>100</v>
      </c>
      <c r="H1188" s="216" t="s">
        <v>14</v>
      </c>
    </row>
    <row r="1189" s="595" customFormat="1" ht="23.5" customHeight="1" spans="1:8">
      <c r="A1189" s="216" t="s">
        <v>2380</v>
      </c>
      <c r="B1189" s="216" t="s">
        <v>10</v>
      </c>
      <c r="C1189" s="216" t="s">
        <v>1598</v>
      </c>
      <c r="D1189" s="602" t="s">
        <v>2381</v>
      </c>
      <c r="E1189" s="216" t="s">
        <v>13</v>
      </c>
      <c r="F1189" s="613">
        <v>100</v>
      </c>
      <c r="G1189" s="613">
        <v>100</v>
      </c>
      <c r="H1189" s="216" t="s">
        <v>14</v>
      </c>
    </row>
    <row r="1190" s="595" customFormat="1" ht="23.5" customHeight="1" spans="1:8">
      <c r="A1190" s="216" t="s">
        <v>2382</v>
      </c>
      <c r="B1190" s="216" t="s">
        <v>10</v>
      </c>
      <c r="C1190" s="216" t="s">
        <v>1598</v>
      </c>
      <c r="D1190" s="602" t="s">
        <v>2383</v>
      </c>
      <c r="E1190" s="216" t="s">
        <v>13</v>
      </c>
      <c r="F1190" s="613">
        <v>100</v>
      </c>
      <c r="G1190" s="613">
        <v>100</v>
      </c>
      <c r="H1190" s="216" t="s">
        <v>14</v>
      </c>
    </row>
    <row r="1191" s="595" customFormat="1" ht="23.5" customHeight="1" spans="1:8">
      <c r="A1191" s="216" t="s">
        <v>2384</v>
      </c>
      <c r="B1191" s="216" t="s">
        <v>10</v>
      </c>
      <c r="C1191" s="216" t="s">
        <v>1598</v>
      </c>
      <c r="D1191" s="602" t="s">
        <v>2385</v>
      </c>
      <c r="E1191" s="216" t="s">
        <v>13</v>
      </c>
      <c r="F1191" s="613">
        <v>100</v>
      </c>
      <c r="G1191" s="613">
        <v>100</v>
      </c>
      <c r="H1191" s="216" t="s">
        <v>14</v>
      </c>
    </row>
    <row r="1192" s="595" customFormat="1" ht="23.5" customHeight="1" spans="1:8">
      <c r="A1192" s="216" t="s">
        <v>2386</v>
      </c>
      <c r="B1192" s="216" t="s">
        <v>10</v>
      </c>
      <c r="C1192" s="216" t="s">
        <v>1598</v>
      </c>
      <c r="D1192" s="602" t="s">
        <v>2387</v>
      </c>
      <c r="E1192" s="216" t="s">
        <v>13</v>
      </c>
      <c r="F1192" s="613">
        <v>100</v>
      </c>
      <c r="G1192" s="613">
        <v>100</v>
      </c>
      <c r="H1192" s="216" t="s">
        <v>14</v>
      </c>
    </row>
    <row r="1193" s="595" customFormat="1" ht="23.5" customHeight="1" spans="1:8">
      <c r="A1193" s="216" t="s">
        <v>2388</v>
      </c>
      <c r="B1193" s="216" t="s">
        <v>10</v>
      </c>
      <c r="C1193" s="216" t="s">
        <v>1598</v>
      </c>
      <c r="D1193" s="602" t="s">
        <v>2389</v>
      </c>
      <c r="E1193" s="216" t="s">
        <v>13</v>
      </c>
      <c r="F1193" s="613">
        <v>100</v>
      </c>
      <c r="G1193" s="613">
        <v>100</v>
      </c>
      <c r="H1193" s="216" t="s">
        <v>14</v>
      </c>
    </row>
    <row r="1194" s="595" customFormat="1" ht="23.5" customHeight="1" spans="1:8">
      <c r="A1194" s="216" t="s">
        <v>2390</v>
      </c>
      <c r="B1194" s="216" t="s">
        <v>10</v>
      </c>
      <c r="C1194" s="216" t="s">
        <v>1598</v>
      </c>
      <c r="D1194" s="602" t="s">
        <v>2391</v>
      </c>
      <c r="E1194" s="216" t="s">
        <v>13</v>
      </c>
      <c r="F1194" s="613">
        <v>100</v>
      </c>
      <c r="G1194" s="613">
        <v>100</v>
      </c>
      <c r="H1194" s="216" t="s">
        <v>14</v>
      </c>
    </row>
    <row r="1195" s="595" customFormat="1" ht="23.5" customHeight="1" spans="1:8">
      <c r="A1195" s="216" t="s">
        <v>2392</v>
      </c>
      <c r="B1195" s="216" t="s">
        <v>10</v>
      </c>
      <c r="C1195" s="216" t="s">
        <v>1598</v>
      </c>
      <c r="D1195" s="602" t="s">
        <v>2393</v>
      </c>
      <c r="E1195" s="216" t="s">
        <v>13</v>
      </c>
      <c r="F1195" s="613">
        <v>100</v>
      </c>
      <c r="G1195" s="613">
        <v>100</v>
      </c>
      <c r="H1195" s="216" t="s">
        <v>14</v>
      </c>
    </row>
    <row r="1196" s="595" customFormat="1" ht="23.5" customHeight="1" spans="1:8">
      <c r="A1196" s="216" t="s">
        <v>2394</v>
      </c>
      <c r="B1196" s="216" t="s">
        <v>10</v>
      </c>
      <c r="C1196" s="216" t="s">
        <v>1598</v>
      </c>
      <c r="D1196" s="602" t="s">
        <v>2395</v>
      </c>
      <c r="E1196" s="216" t="s">
        <v>13</v>
      </c>
      <c r="F1196" s="613">
        <v>100</v>
      </c>
      <c r="G1196" s="613">
        <v>100</v>
      </c>
      <c r="H1196" s="216" t="s">
        <v>14</v>
      </c>
    </row>
    <row r="1197" s="595" customFormat="1" ht="23.5" customHeight="1" spans="1:8">
      <c r="A1197" s="216" t="s">
        <v>2396</v>
      </c>
      <c r="B1197" s="216" t="s">
        <v>10</v>
      </c>
      <c r="C1197" s="216" t="s">
        <v>1598</v>
      </c>
      <c r="D1197" s="602" t="s">
        <v>2397</v>
      </c>
      <c r="E1197" s="216" t="s">
        <v>13</v>
      </c>
      <c r="F1197" s="613">
        <v>100</v>
      </c>
      <c r="G1197" s="613">
        <v>100</v>
      </c>
      <c r="H1197" s="216" t="s">
        <v>14</v>
      </c>
    </row>
    <row r="1198" s="595" customFormat="1" ht="23.5" customHeight="1" spans="1:8">
      <c r="A1198" s="216" t="s">
        <v>2398</v>
      </c>
      <c r="B1198" s="216" t="s">
        <v>10</v>
      </c>
      <c r="C1198" s="216" t="s">
        <v>1598</v>
      </c>
      <c r="D1198" s="602" t="s">
        <v>2399</v>
      </c>
      <c r="E1198" s="216" t="s">
        <v>13</v>
      </c>
      <c r="F1198" s="613">
        <v>100</v>
      </c>
      <c r="G1198" s="613">
        <v>100</v>
      </c>
      <c r="H1198" s="216" t="s">
        <v>14</v>
      </c>
    </row>
    <row r="1199" s="595" customFormat="1" ht="23.5" customHeight="1" spans="1:8">
      <c r="A1199" s="216" t="s">
        <v>2400</v>
      </c>
      <c r="B1199" s="216" t="s">
        <v>10</v>
      </c>
      <c r="C1199" s="216" t="s">
        <v>1598</v>
      </c>
      <c r="D1199" s="602" t="s">
        <v>2401</v>
      </c>
      <c r="E1199" s="216" t="s">
        <v>13</v>
      </c>
      <c r="F1199" s="613">
        <v>100</v>
      </c>
      <c r="G1199" s="613">
        <v>100</v>
      </c>
      <c r="H1199" s="216" t="s">
        <v>14</v>
      </c>
    </row>
    <row r="1200" s="595" customFormat="1" ht="23.5" customHeight="1" spans="1:8">
      <c r="A1200" s="216" t="s">
        <v>2402</v>
      </c>
      <c r="B1200" s="216" t="s">
        <v>10</v>
      </c>
      <c r="C1200" s="216" t="s">
        <v>1598</v>
      </c>
      <c r="D1200" s="602" t="s">
        <v>2403</v>
      </c>
      <c r="E1200" s="216" t="s">
        <v>13</v>
      </c>
      <c r="F1200" s="613">
        <v>100</v>
      </c>
      <c r="G1200" s="613">
        <v>100</v>
      </c>
      <c r="H1200" s="216" t="s">
        <v>14</v>
      </c>
    </row>
    <row r="1201" s="595" customFormat="1" ht="23.5" customHeight="1" spans="1:8">
      <c r="A1201" s="216" t="s">
        <v>2404</v>
      </c>
      <c r="B1201" s="216" t="s">
        <v>10</v>
      </c>
      <c r="C1201" s="216" t="s">
        <v>1598</v>
      </c>
      <c r="D1201" s="602" t="s">
        <v>2405</v>
      </c>
      <c r="E1201" s="216" t="s">
        <v>13</v>
      </c>
      <c r="F1201" s="609">
        <v>100</v>
      </c>
      <c r="G1201" s="609">
        <v>100</v>
      </c>
      <c r="H1201" s="216" t="s">
        <v>14</v>
      </c>
    </row>
    <row r="1202" s="595" customFormat="1" ht="23.5" customHeight="1" spans="1:8">
      <c r="A1202" s="216" t="s">
        <v>2406</v>
      </c>
      <c r="B1202" s="216" t="s">
        <v>10</v>
      </c>
      <c r="C1202" s="216" t="s">
        <v>1598</v>
      </c>
      <c r="D1202" s="602" t="s">
        <v>2407</v>
      </c>
      <c r="E1202" s="216" t="s">
        <v>13</v>
      </c>
      <c r="F1202" s="613">
        <v>100</v>
      </c>
      <c r="G1202" s="613">
        <v>100</v>
      </c>
      <c r="H1202" s="216" t="s">
        <v>14</v>
      </c>
    </row>
    <row r="1203" s="595" customFormat="1" ht="23.5" customHeight="1" spans="1:8">
      <c r="A1203" s="216" t="s">
        <v>2408</v>
      </c>
      <c r="B1203" s="216" t="s">
        <v>10</v>
      </c>
      <c r="C1203" s="216" t="s">
        <v>1598</v>
      </c>
      <c r="D1203" s="602" t="s">
        <v>2409</v>
      </c>
      <c r="E1203" s="216" t="s">
        <v>13</v>
      </c>
      <c r="F1203" s="613">
        <v>100</v>
      </c>
      <c r="G1203" s="613">
        <v>100</v>
      </c>
      <c r="H1203" s="216" t="s">
        <v>14</v>
      </c>
    </row>
    <row r="1204" s="595" customFormat="1" ht="23.5" customHeight="1" spans="1:8">
      <c r="A1204" s="216" t="s">
        <v>2410</v>
      </c>
      <c r="B1204" s="216" t="s">
        <v>10</v>
      </c>
      <c r="C1204" s="216" t="s">
        <v>1598</v>
      </c>
      <c r="D1204" s="602" t="s">
        <v>2411</v>
      </c>
      <c r="E1204" s="216" t="s">
        <v>13</v>
      </c>
      <c r="F1204" s="613">
        <v>100</v>
      </c>
      <c r="G1204" s="613">
        <v>100</v>
      </c>
      <c r="H1204" s="216" t="s">
        <v>14</v>
      </c>
    </row>
    <row r="1205" s="595" customFormat="1" ht="23.5" customHeight="1" spans="1:8">
      <c r="A1205" s="216" t="s">
        <v>2412</v>
      </c>
      <c r="B1205" s="216" t="s">
        <v>10</v>
      </c>
      <c r="C1205" s="216" t="s">
        <v>1598</v>
      </c>
      <c r="D1205" s="602" t="s">
        <v>2413</v>
      </c>
      <c r="E1205" s="216" t="s">
        <v>13</v>
      </c>
      <c r="F1205" s="613">
        <v>100</v>
      </c>
      <c r="G1205" s="613">
        <v>100</v>
      </c>
      <c r="H1205" s="216" t="s">
        <v>14</v>
      </c>
    </row>
    <row r="1206" s="595" customFormat="1" ht="23.5" customHeight="1" spans="1:8">
      <c r="A1206" s="216" t="s">
        <v>2414</v>
      </c>
      <c r="B1206" s="216" t="s">
        <v>10</v>
      </c>
      <c r="C1206" s="216" t="s">
        <v>2415</v>
      </c>
      <c r="D1206" s="614" t="s">
        <v>2416</v>
      </c>
      <c r="E1206" s="216" t="s">
        <v>13</v>
      </c>
      <c r="F1206" s="615">
        <v>200</v>
      </c>
      <c r="G1206" s="615">
        <v>200</v>
      </c>
      <c r="H1206" s="216" t="s">
        <v>14</v>
      </c>
    </row>
    <row r="1207" s="595" customFormat="1" ht="23.5" customHeight="1" spans="1:8">
      <c r="A1207" s="216" t="s">
        <v>2417</v>
      </c>
      <c r="B1207" s="216" t="s">
        <v>10</v>
      </c>
      <c r="C1207" s="216" t="s">
        <v>2415</v>
      </c>
      <c r="D1207" s="614" t="s">
        <v>2418</v>
      </c>
      <c r="E1207" s="216" t="s">
        <v>13</v>
      </c>
      <c r="F1207" s="615">
        <v>200</v>
      </c>
      <c r="G1207" s="615">
        <v>200</v>
      </c>
      <c r="H1207" s="216" t="s">
        <v>14</v>
      </c>
    </row>
    <row r="1208" s="595" customFormat="1" ht="23.5" customHeight="1" spans="1:8">
      <c r="A1208" s="216" t="s">
        <v>2419</v>
      </c>
      <c r="B1208" s="216" t="s">
        <v>10</v>
      </c>
      <c r="C1208" s="216" t="s">
        <v>2415</v>
      </c>
      <c r="D1208" s="614" t="s">
        <v>2420</v>
      </c>
      <c r="E1208" s="216" t="s">
        <v>13</v>
      </c>
      <c r="F1208" s="615">
        <v>200</v>
      </c>
      <c r="G1208" s="615">
        <v>200</v>
      </c>
      <c r="H1208" s="216" t="s">
        <v>14</v>
      </c>
    </row>
    <row r="1209" s="595" customFormat="1" ht="23.5" customHeight="1" spans="1:8">
      <c r="A1209" s="216" t="s">
        <v>2421</v>
      </c>
      <c r="B1209" s="216" t="s">
        <v>10</v>
      </c>
      <c r="C1209" s="216" t="s">
        <v>2415</v>
      </c>
      <c r="D1209" s="614" t="s">
        <v>2422</v>
      </c>
      <c r="E1209" s="216" t="s">
        <v>13</v>
      </c>
      <c r="F1209" s="615">
        <v>200</v>
      </c>
      <c r="G1209" s="615">
        <v>200</v>
      </c>
      <c r="H1209" s="216" t="s">
        <v>14</v>
      </c>
    </row>
    <row r="1210" s="595" customFormat="1" ht="23.5" customHeight="1" spans="1:8">
      <c r="A1210" s="216" t="s">
        <v>2423</v>
      </c>
      <c r="B1210" s="216" t="s">
        <v>10</v>
      </c>
      <c r="C1210" s="216" t="s">
        <v>2415</v>
      </c>
      <c r="D1210" s="614" t="s">
        <v>2424</v>
      </c>
      <c r="E1210" s="216" t="s">
        <v>13</v>
      </c>
      <c r="F1210" s="615">
        <v>200</v>
      </c>
      <c r="G1210" s="615">
        <v>200</v>
      </c>
      <c r="H1210" s="216" t="s">
        <v>14</v>
      </c>
    </row>
    <row r="1211" s="595" customFormat="1" ht="23.5" customHeight="1" spans="1:8">
      <c r="A1211" s="216" t="s">
        <v>2425</v>
      </c>
      <c r="B1211" s="216" t="s">
        <v>10</v>
      </c>
      <c r="C1211" s="216" t="s">
        <v>2415</v>
      </c>
      <c r="D1211" s="614" t="s">
        <v>2426</v>
      </c>
      <c r="E1211" s="216" t="s">
        <v>13</v>
      </c>
      <c r="F1211" s="615">
        <v>200</v>
      </c>
      <c r="G1211" s="615">
        <v>200</v>
      </c>
      <c r="H1211" s="216" t="s">
        <v>14</v>
      </c>
    </row>
    <row r="1212" s="595" customFormat="1" ht="23.5" customHeight="1" spans="1:8">
      <c r="A1212" s="216" t="s">
        <v>2427</v>
      </c>
      <c r="B1212" s="216" t="s">
        <v>10</v>
      </c>
      <c r="C1212" s="216" t="s">
        <v>2415</v>
      </c>
      <c r="D1212" s="614" t="s">
        <v>2428</v>
      </c>
      <c r="E1212" s="216" t="s">
        <v>13</v>
      </c>
      <c r="F1212" s="615">
        <v>200</v>
      </c>
      <c r="G1212" s="615">
        <v>200</v>
      </c>
      <c r="H1212" s="216" t="s">
        <v>14</v>
      </c>
    </row>
    <row r="1213" s="595" customFormat="1" ht="23.5" customHeight="1" spans="1:8">
      <c r="A1213" s="216" t="s">
        <v>2429</v>
      </c>
      <c r="B1213" s="216" t="s">
        <v>10</v>
      </c>
      <c r="C1213" s="216" t="s">
        <v>2415</v>
      </c>
      <c r="D1213" s="614" t="s">
        <v>2430</v>
      </c>
      <c r="E1213" s="216" t="s">
        <v>13</v>
      </c>
      <c r="F1213" s="615">
        <v>200</v>
      </c>
      <c r="G1213" s="615">
        <v>200</v>
      </c>
      <c r="H1213" s="216" t="s">
        <v>14</v>
      </c>
    </row>
    <row r="1214" s="595" customFormat="1" ht="23.5" customHeight="1" spans="1:8">
      <c r="A1214" s="216" t="s">
        <v>2431</v>
      </c>
      <c r="B1214" s="216" t="s">
        <v>10</v>
      </c>
      <c r="C1214" s="216" t="s">
        <v>2415</v>
      </c>
      <c r="D1214" s="614" t="s">
        <v>2432</v>
      </c>
      <c r="E1214" s="216" t="s">
        <v>13</v>
      </c>
      <c r="F1214" s="615">
        <v>200</v>
      </c>
      <c r="G1214" s="615">
        <v>200</v>
      </c>
      <c r="H1214" s="216" t="s">
        <v>14</v>
      </c>
    </row>
    <row r="1215" s="595" customFormat="1" ht="23.5" customHeight="1" spans="1:8">
      <c r="A1215" s="216" t="s">
        <v>2433</v>
      </c>
      <c r="B1215" s="216" t="s">
        <v>10</v>
      </c>
      <c r="C1215" s="216" t="s">
        <v>2415</v>
      </c>
      <c r="D1215" s="614" t="s">
        <v>2434</v>
      </c>
      <c r="E1215" s="216" t="s">
        <v>13</v>
      </c>
      <c r="F1215" s="615">
        <v>200</v>
      </c>
      <c r="G1215" s="615">
        <v>200</v>
      </c>
      <c r="H1215" s="216" t="s">
        <v>14</v>
      </c>
    </row>
    <row r="1216" s="595" customFormat="1" ht="23.5" customHeight="1" spans="1:8">
      <c r="A1216" s="216" t="s">
        <v>2435</v>
      </c>
      <c r="B1216" s="216" t="s">
        <v>10</v>
      </c>
      <c r="C1216" s="216" t="s">
        <v>2415</v>
      </c>
      <c r="D1216" s="614" t="s">
        <v>2436</v>
      </c>
      <c r="E1216" s="216" t="s">
        <v>13</v>
      </c>
      <c r="F1216" s="615">
        <v>200</v>
      </c>
      <c r="G1216" s="615">
        <v>200</v>
      </c>
      <c r="H1216" s="216" t="s">
        <v>14</v>
      </c>
    </row>
    <row r="1217" s="595" customFormat="1" ht="23.5" customHeight="1" spans="1:8">
      <c r="A1217" s="216" t="s">
        <v>2437</v>
      </c>
      <c r="B1217" s="216" t="s">
        <v>10</v>
      </c>
      <c r="C1217" s="216" t="s">
        <v>2415</v>
      </c>
      <c r="D1217" s="614" t="s">
        <v>2438</v>
      </c>
      <c r="E1217" s="216" t="s">
        <v>13</v>
      </c>
      <c r="F1217" s="615">
        <v>200</v>
      </c>
      <c r="G1217" s="615">
        <v>200</v>
      </c>
      <c r="H1217" s="216" t="s">
        <v>14</v>
      </c>
    </row>
    <row r="1218" s="595" customFormat="1" ht="23.5" customHeight="1" spans="1:8">
      <c r="A1218" s="216" t="s">
        <v>2439</v>
      </c>
      <c r="B1218" s="216" t="s">
        <v>10</v>
      </c>
      <c r="C1218" s="216" t="s">
        <v>2415</v>
      </c>
      <c r="D1218" s="614" t="s">
        <v>2440</v>
      </c>
      <c r="E1218" s="216" t="s">
        <v>13</v>
      </c>
      <c r="F1218" s="615">
        <v>200</v>
      </c>
      <c r="G1218" s="615">
        <v>200</v>
      </c>
      <c r="H1218" s="216" t="s">
        <v>14</v>
      </c>
    </row>
    <row r="1219" s="595" customFormat="1" ht="23.5" customHeight="1" spans="1:8">
      <c r="A1219" s="216" t="s">
        <v>2441</v>
      </c>
      <c r="B1219" s="216" t="s">
        <v>10</v>
      </c>
      <c r="C1219" s="216" t="s">
        <v>2415</v>
      </c>
      <c r="D1219" s="614" t="s">
        <v>2442</v>
      </c>
      <c r="E1219" s="216" t="s">
        <v>13</v>
      </c>
      <c r="F1219" s="615">
        <v>200</v>
      </c>
      <c r="G1219" s="615">
        <v>200</v>
      </c>
      <c r="H1219" s="216" t="s">
        <v>14</v>
      </c>
    </row>
    <row r="1220" s="595" customFormat="1" ht="23.5" customHeight="1" spans="1:8">
      <c r="A1220" s="216" t="s">
        <v>2443</v>
      </c>
      <c r="B1220" s="216" t="s">
        <v>10</v>
      </c>
      <c r="C1220" s="216" t="s">
        <v>2415</v>
      </c>
      <c r="D1220" s="614" t="s">
        <v>2444</v>
      </c>
      <c r="E1220" s="216" t="s">
        <v>13</v>
      </c>
      <c r="F1220" s="615">
        <v>200</v>
      </c>
      <c r="G1220" s="615">
        <v>200</v>
      </c>
      <c r="H1220" s="216" t="s">
        <v>14</v>
      </c>
    </row>
    <row r="1221" s="595" customFormat="1" ht="23.5" customHeight="1" spans="1:8">
      <c r="A1221" s="216" t="s">
        <v>2445</v>
      </c>
      <c r="B1221" s="216" t="s">
        <v>10</v>
      </c>
      <c r="C1221" s="216" t="s">
        <v>2415</v>
      </c>
      <c r="D1221" s="614" t="s">
        <v>2446</v>
      </c>
      <c r="E1221" s="216" t="s">
        <v>13</v>
      </c>
      <c r="F1221" s="615">
        <v>200</v>
      </c>
      <c r="G1221" s="615">
        <v>200</v>
      </c>
      <c r="H1221" s="216" t="s">
        <v>14</v>
      </c>
    </row>
    <row r="1222" s="595" customFormat="1" ht="23.5" customHeight="1" spans="1:8">
      <c r="A1222" s="216" t="s">
        <v>2447</v>
      </c>
      <c r="B1222" s="216" t="s">
        <v>10</v>
      </c>
      <c r="C1222" s="216" t="s">
        <v>2415</v>
      </c>
      <c r="D1222" s="614" t="s">
        <v>2448</v>
      </c>
      <c r="E1222" s="216" t="s">
        <v>13</v>
      </c>
      <c r="F1222" s="615">
        <v>200</v>
      </c>
      <c r="G1222" s="615">
        <v>200</v>
      </c>
      <c r="H1222" s="216" t="s">
        <v>14</v>
      </c>
    </row>
    <row r="1223" s="595" customFormat="1" ht="23.5" customHeight="1" spans="1:8">
      <c r="A1223" s="216" t="s">
        <v>2449</v>
      </c>
      <c r="B1223" s="216" t="s">
        <v>10</v>
      </c>
      <c r="C1223" s="216" t="s">
        <v>2415</v>
      </c>
      <c r="D1223" s="614" t="s">
        <v>2450</v>
      </c>
      <c r="E1223" s="216" t="s">
        <v>13</v>
      </c>
      <c r="F1223" s="615">
        <v>200</v>
      </c>
      <c r="G1223" s="615">
        <v>200</v>
      </c>
      <c r="H1223" s="216" t="s">
        <v>14</v>
      </c>
    </row>
    <row r="1224" s="595" customFormat="1" ht="23.5" customHeight="1" spans="1:8">
      <c r="A1224" s="216" t="s">
        <v>2451</v>
      </c>
      <c r="B1224" s="216" t="s">
        <v>10</v>
      </c>
      <c r="C1224" s="216" t="s">
        <v>2415</v>
      </c>
      <c r="D1224" s="614" t="s">
        <v>2452</v>
      </c>
      <c r="E1224" s="216" t="s">
        <v>13</v>
      </c>
      <c r="F1224" s="615">
        <v>200</v>
      </c>
      <c r="G1224" s="615">
        <v>200</v>
      </c>
      <c r="H1224" s="216" t="s">
        <v>14</v>
      </c>
    </row>
    <row r="1225" s="595" customFormat="1" ht="23.5" customHeight="1" spans="1:8">
      <c r="A1225" s="216" t="s">
        <v>2453</v>
      </c>
      <c r="B1225" s="216" t="s">
        <v>10</v>
      </c>
      <c r="C1225" s="216" t="s">
        <v>2415</v>
      </c>
      <c r="D1225" s="614" t="s">
        <v>2454</v>
      </c>
      <c r="E1225" s="216" t="s">
        <v>13</v>
      </c>
      <c r="F1225" s="615">
        <v>200</v>
      </c>
      <c r="G1225" s="615">
        <v>200</v>
      </c>
      <c r="H1225" s="216" t="s">
        <v>14</v>
      </c>
    </row>
    <row r="1226" s="595" customFormat="1" ht="23.5" customHeight="1" spans="1:8">
      <c r="A1226" s="216" t="s">
        <v>2455</v>
      </c>
      <c r="B1226" s="216" t="s">
        <v>10</v>
      </c>
      <c r="C1226" s="216" t="s">
        <v>2415</v>
      </c>
      <c r="D1226" s="614" t="s">
        <v>2456</v>
      </c>
      <c r="E1226" s="216" t="s">
        <v>13</v>
      </c>
      <c r="F1226" s="615">
        <v>200</v>
      </c>
      <c r="G1226" s="615">
        <v>200</v>
      </c>
      <c r="H1226" s="216" t="s">
        <v>14</v>
      </c>
    </row>
    <row r="1227" s="595" customFormat="1" ht="23.5" customHeight="1" spans="1:8">
      <c r="A1227" s="216" t="s">
        <v>2457</v>
      </c>
      <c r="B1227" s="216" t="s">
        <v>10</v>
      </c>
      <c r="C1227" s="216" t="s">
        <v>2415</v>
      </c>
      <c r="D1227" s="614" t="s">
        <v>2458</v>
      </c>
      <c r="E1227" s="216" t="s">
        <v>13</v>
      </c>
      <c r="F1227" s="615">
        <v>200</v>
      </c>
      <c r="G1227" s="615">
        <v>200</v>
      </c>
      <c r="H1227" s="216" t="s">
        <v>14</v>
      </c>
    </row>
    <row r="1228" s="595" customFormat="1" ht="23.5" customHeight="1" spans="1:8">
      <c r="A1228" s="216" t="s">
        <v>2459</v>
      </c>
      <c r="B1228" s="216" t="s">
        <v>10</v>
      </c>
      <c r="C1228" s="216" t="s">
        <v>2415</v>
      </c>
      <c r="D1228" s="220" t="s">
        <v>2460</v>
      </c>
      <c r="E1228" s="216" t="s">
        <v>13</v>
      </c>
      <c r="F1228" s="616">
        <v>200</v>
      </c>
      <c r="G1228" s="616">
        <v>200</v>
      </c>
      <c r="H1228" s="216" t="s">
        <v>14</v>
      </c>
    </row>
    <row r="1229" s="595" customFormat="1" ht="23.5" customHeight="1" spans="1:8">
      <c r="A1229" s="216" t="s">
        <v>2461</v>
      </c>
      <c r="B1229" s="216" t="s">
        <v>10</v>
      </c>
      <c r="C1229" s="216" t="s">
        <v>2415</v>
      </c>
      <c r="D1229" s="220" t="s">
        <v>2462</v>
      </c>
      <c r="E1229" s="216" t="s">
        <v>13</v>
      </c>
      <c r="F1229" s="616">
        <v>100</v>
      </c>
      <c r="G1229" s="616">
        <v>100</v>
      </c>
      <c r="H1229" s="216" t="s">
        <v>14</v>
      </c>
    </row>
    <row r="1230" s="595" customFormat="1" ht="23.5" customHeight="1" spans="1:8">
      <c r="A1230" s="216" t="s">
        <v>2463</v>
      </c>
      <c r="B1230" s="216" t="s">
        <v>10</v>
      </c>
      <c r="C1230" s="216" t="s">
        <v>2415</v>
      </c>
      <c r="D1230" s="220" t="s">
        <v>2464</v>
      </c>
      <c r="E1230" s="216" t="s">
        <v>13</v>
      </c>
      <c r="F1230" s="616">
        <v>100</v>
      </c>
      <c r="G1230" s="616">
        <v>100</v>
      </c>
      <c r="H1230" s="216" t="s">
        <v>14</v>
      </c>
    </row>
    <row r="1231" s="595" customFormat="1" ht="23.5" customHeight="1" spans="1:8">
      <c r="A1231" s="216" t="s">
        <v>2465</v>
      </c>
      <c r="B1231" s="216" t="s">
        <v>10</v>
      </c>
      <c r="C1231" s="216" t="s">
        <v>2415</v>
      </c>
      <c r="D1231" s="220" t="s">
        <v>2466</v>
      </c>
      <c r="E1231" s="216" t="s">
        <v>13</v>
      </c>
      <c r="F1231" s="616">
        <v>100</v>
      </c>
      <c r="G1231" s="616">
        <v>100</v>
      </c>
      <c r="H1231" s="216" t="s">
        <v>14</v>
      </c>
    </row>
    <row r="1232" s="595" customFormat="1" ht="23.5" customHeight="1" spans="1:8">
      <c r="A1232" s="216" t="s">
        <v>2467</v>
      </c>
      <c r="B1232" s="216" t="s">
        <v>10</v>
      </c>
      <c r="C1232" s="216" t="s">
        <v>2415</v>
      </c>
      <c r="D1232" s="220" t="s">
        <v>2468</v>
      </c>
      <c r="E1232" s="216" t="s">
        <v>13</v>
      </c>
      <c r="F1232" s="616">
        <v>100</v>
      </c>
      <c r="G1232" s="616">
        <v>100</v>
      </c>
      <c r="H1232" s="216" t="s">
        <v>14</v>
      </c>
    </row>
    <row r="1233" s="595" customFormat="1" ht="23.5" customHeight="1" spans="1:8">
      <c r="A1233" s="216" t="s">
        <v>2469</v>
      </c>
      <c r="B1233" s="216" t="s">
        <v>10</v>
      </c>
      <c r="C1233" s="216" t="s">
        <v>2415</v>
      </c>
      <c r="D1233" s="220" t="s">
        <v>2470</v>
      </c>
      <c r="E1233" s="216" t="s">
        <v>13</v>
      </c>
      <c r="F1233" s="616">
        <v>100</v>
      </c>
      <c r="G1233" s="616">
        <v>100</v>
      </c>
      <c r="H1233" s="216" t="s">
        <v>14</v>
      </c>
    </row>
    <row r="1234" s="595" customFormat="1" ht="23.5" customHeight="1" spans="1:8">
      <c r="A1234" s="216" t="s">
        <v>2471</v>
      </c>
      <c r="B1234" s="216" t="s">
        <v>10</v>
      </c>
      <c r="C1234" s="216" t="s">
        <v>2415</v>
      </c>
      <c r="D1234" s="220" t="s">
        <v>2472</v>
      </c>
      <c r="E1234" s="216" t="s">
        <v>13</v>
      </c>
      <c r="F1234" s="616">
        <v>100</v>
      </c>
      <c r="G1234" s="616">
        <v>100</v>
      </c>
      <c r="H1234" s="216" t="s">
        <v>14</v>
      </c>
    </row>
    <row r="1235" s="595" customFormat="1" ht="23.5" customHeight="1" spans="1:8">
      <c r="A1235" s="216" t="s">
        <v>2473</v>
      </c>
      <c r="B1235" s="216" t="s">
        <v>10</v>
      </c>
      <c r="C1235" s="216" t="s">
        <v>2415</v>
      </c>
      <c r="D1235" s="220" t="s">
        <v>2474</v>
      </c>
      <c r="E1235" s="216" t="s">
        <v>13</v>
      </c>
      <c r="F1235" s="616">
        <v>100</v>
      </c>
      <c r="G1235" s="616">
        <v>100</v>
      </c>
      <c r="H1235" s="216" t="s">
        <v>14</v>
      </c>
    </row>
    <row r="1236" s="595" customFormat="1" ht="23.5" customHeight="1" spans="1:8">
      <c r="A1236" s="216" t="s">
        <v>2475</v>
      </c>
      <c r="B1236" s="216" t="s">
        <v>10</v>
      </c>
      <c r="C1236" s="216" t="s">
        <v>2415</v>
      </c>
      <c r="D1236" s="220" t="s">
        <v>2476</v>
      </c>
      <c r="E1236" s="216" t="s">
        <v>13</v>
      </c>
      <c r="F1236" s="616">
        <v>100</v>
      </c>
      <c r="G1236" s="616">
        <v>100</v>
      </c>
      <c r="H1236" s="216" t="s">
        <v>14</v>
      </c>
    </row>
    <row r="1237" s="595" customFormat="1" ht="23.5" customHeight="1" spans="1:8">
      <c r="A1237" s="216" t="s">
        <v>2477</v>
      </c>
      <c r="B1237" s="216" t="s">
        <v>10</v>
      </c>
      <c r="C1237" s="216" t="s">
        <v>2415</v>
      </c>
      <c r="D1237" s="220" t="s">
        <v>2478</v>
      </c>
      <c r="E1237" s="216" t="s">
        <v>13</v>
      </c>
      <c r="F1237" s="616">
        <v>100</v>
      </c>
      <c r="G1237" s="616">
        <v>100</v>
      </c>
      <c r="H1237" s="216" t="s">
        <v>14</v>
      </c>
    </row>
    <row r="1238" s="595" customFormat="1" ht="23.5" customHeight="1" spans="1:8">
      <c r="A1238" s="216" t="s">
        <v>2479</v>
      </c>
      <c r="B1238" s="216" t="s">
        <v>10</v>
      </c>
      <c r="C1238" s="216" t="s">
        <v>2415</v>
      </c>
      <c r="D1238" s="220" t="s">
        <v>2480</v>
      </c>
      <c r="E1238" s="216" t="s">
        <v>13</v>
      </c>
      <c r="F1238" s="616">
        <v>100</v>
      </c>
      <c r="G1238" s="616">
        <v>100</v>
      </c>
      <c r="H1238" s="216" t="s">
        <v>14</v>
      </c>
    </row>
    <row r="1239" s="595" customFormat="1" ht="23.5" customHeight="1" spans="1:8">
      <c r="A1239" s="216" t="s">
        <v>2481</v>
      </c>
      <c r="B1239" s="216" t="s">
        <v>10</v>
      </c>
      <c r="C1239" s="216" t="s">
        <v>2415</v>
      </c>
      <c r="D1239" s="220" t="s">
        <v>2482</v>
      </c>
      <c r="E1239" s="216" t="s">
        <v>13</v>
      </c>
      <c r="F1239" s="616">
        <v>100</v>
      </c>
      <c r="G1239" s="616">
        <v>100</v>
      </c>
      <c r="H1239" s="216" t="s">
        <v>14</v>
      </c>
    </row>
    <row r="1240" s="595" customFormat="1" ht="23.5" customHeight="1" spans="1:8">
      <c r="A1240" s="216" t="s">
        <v>2483</v>
      </c>
      <c r="B1240" s="216" t="s">
        <v>10</v>
      </c>
      <c r="C1240" s="216" t="s">
        <v>2415</v>
      </c>
      <c r="D1240" s="220" t="s">
        <v>2484</v>
      </c>
      <c r="E1240" s="216" t="s">
        <v>13</v>
      </c>
      <c r="F1240" s="616">
        <v>100</v>
      </c>
      <c r="G1240" s="616">
        <v>100</v>
      </c>
      <c r="H1240" s="216" t="s">
        <v>14</v>
      </c>
    </row>
    <row r="1241" s="595" customFormat="1" ht="23.5" customHeight="1" spans="1:8">
      <c r="A1241" s="216" t="s">
        <v>2485</v>
      </c>
      <c r="B1241" s="216" t="s">
        <v>10</v>
      </c>
      <c r="C1241" s="216" t="s">
        <v>2415</v>
      </c>
      <c r="D1241" s="220" t="s">
        <v>2486</v>
      </c>
      <c r="E1241" s="216" t="s">
        <v>13</v>
      </c>
      <c r="F1241" s="616">
        <v>100</v>
      </c>
      <c r="G1241" s="616">
        <v>100</v>
      </c>
      <c r="H1241" s="216" t="s">
        <v>14</v>
      </c>
    </row>
    <row r="1242" s="595" customFormat="1" ht="23.5" customHeight="1" spans="1:8">
      <c r="A1242" s="216" t="s">
        <v>2487</v>
      </c>
      <c r="B1242" s="216" t="s">
        <v>10</v>
      </c>
      <c r="C1242" s="216" t="s">
        <v>2415</v>
      </c>
      <c r="D1242" s="220" t="s">
        <v>2488</v>
      </c>
      <c r="E1242" s="216" t="s">
        <v>13</v>
      </c>
      <c r="F1242" s="616">
        <v>100</v>
      </c>
      <c r="G1242" s="616">
        <v>100</v>
      </c>
      <c r="H1242" s="216" t="s">
        <v>14</v>
      </c>
    </row>
    <row r="1243" s="595" customFormat="1" ht="23.5" customHeight="1" spans="1:8">
      <c r="A1243" s="216" t="s">
        <v>2489</v>
      </c>
      <c r="B1243" s="216" t="s">
        <v>10</v>
      </c>
      <c r="C1243" s="216" t="s">
        <v>2415</v>
      </c>
      <c r="D1243" s="220" t="s">
        <v>2490</v>
      </c>
      <c r="E1243" s="216" t="s">
        <v>13</v>
      </c>
      <c r="F1243" s="616">
        <v>100</v>
      </c>
      <c r="G1243" s="616">
        <v>100</v>
      </c>
      <c r="H1243" s="216" t="s">
        <v>14</v>
      </c>
    </row>
    <row r="1244" s="595" customFormat="1" ht="23.5" customHeight="1" spans="1:8">
      <c r="A1244" s="216" t="s">
        <v>2491</v>
      </c>
      <c r="B1244" s="216" t="s">
        <v>10</v>
      </c>
      <c r="C1244" s="216" t="s">
        <v>2415</v>
      </c>
      <c r="D1244" s="220" t="s">
        <v>2492</v>
      </c>
      <c r="E1244" s="216" t="s">
        <v>13</v>
      </c>
      <c r="F1244" s="616">
        <v>100</v>
      </c>
      <c r="G1244" s="616">
        <v>100</v>
      </c>
      <c r="H1244" s="216" t="s">
        <v>14</v>
      </c>
    </row>
    <row r="1245" s="595" customFormat="1" ht="23.5" customHeight="1" spans="1:8">
      <c r="A1245" s="216" t="s">
        <v>2493</v>
      </c>
      <c r="B1245" s="216" t="s">
        <v>10</v>
      </c>
      <c r="C1245" s="216" t="s">
        <v>2415</v>
      </c>
      <c r="D1245" s="220" t="s">
        <v>2494</v>
      </c>
      <c r="E1245" s="216" t="s">
        <v>13</v>
      </c>
      <c r="F1245" s="616">
        <v>100</v>
      </c>
      <c r="G1245" s="616">
        <v>100</v>
      </c>
      <c r="H1245" s="216" t="s">
        <v>14</v>
      </c>
    </row>
    <row r="1246" s="595" customFormat="1" ht="23.5" customHeight="1" spans="1:8">
      <c r="A1246" s="216" t="s">
        <v>2495</v>
      </c>
      <c r="B1246" s="216" t="s">
        <v>10</v>
      </c>
      <c r="C1246" s="216" t="s">
        <v>2415</v>
      </c>
      <c r="D1246" s="220" t="s">
        <v>2496</v>
      </c>
      <c r="E1246" s="216" t="s">
        <v>13</v>
      </c>
      <c r="F1246" s="616">
        <v>100</v>
      </c>
      <c r="G1246" s="616">
        <v>100</v>
      </c>
      <c r="H1246" s="216" t="s">
        <v>14</v>
      </c>
    </row>
    <row r="1247" s="595" customFormat="1" ht="23.5" customHeight="1" spans="1:8">
      <c r="A1247" s="216" t="s">
        <v>2497</v>
      </c>
      <c r="B1247" s="216" t="s">
        <v>10</v>
      </c>
      <c r="C1247" s="216" t="s">
        <v>2415</v>
      </c>
      <c r="D1247" s="220" t="s">
        <v>2498</v>
      </c>
      <c r="E1247" s="216" t="s">
        <v>13</v>
      </c>
      <c r="F1247" s="616">
        <v>100</v>
      </c>
      <c r="G1247" s="616">
        <v>100</v>
      </c>
      <c r="H1247" s="216" t="s">
        <v>14</v>
      </c>
    </row>
    <row r="1248" s="595" customFormat="1" ht="23.5" customHeight="1" spans="1:8">
      <c r="A1248" s="216" t="s">
        <v>2499</v>
      </c>
      <c r="B1248" s="216" t="s">
        <v>10</v>
      </c>
      <c r="C1248" s="216" t="s">
        <v>2415</v>
      </c>
      <c r="D1248" s="220" t="s">
        <v>2500</v>
      </c>
      <c r="E1248" s="216" t="s">
        <v>13</v>
      </c>
      <c r="F1248" s="616">
        <v>100</v>
      </c>
      <c r="G1248" s="616">
        <v>100</v>
      </c>
      <c r="H1248" s="216" t="s">
        <v>14</v>
      </c>
    </row>
    <row r="1249" s="595" customFormat="1" ht="23.5" customHeight="1" spans="1:8">
      <c r="A1249" s="216" t="s">
        <v>2501</v>
      </c>
      <c r="B1249" s="216" t="s">
        <v>10</v>
      </c>
      <c r="C1249" s="216" t="s">
        <v>2415</v>
      </c>
      <c r="D1249" s="220" t="s">
        <v>2502</v>
      </c>
      <c r="E1249" s="216" t="s">
        <v>13</v>
      </c>
      <c r="F1249" s="616">
        <v>100</v>
      </c>
      <c r="G1249" s="616">
        <v>100</v>
      </c>
      <c r="H1249" s="216" t="s">
        <v>14</v>
      </c>
    </row>
    <row r="1250" s="595" customFormat="1" ht="23.5" customHeight="1" spans="1:8">
      <c r="A1250" s="216" t="s">
        <v>2503</v>
      </c>
      <c r="B1250" s="216" t="s">
        <v>10</v>
      </c>
      <c r="C1250" s="216" t="s">
        <v>2415</v>
      </c>
      <c r="D1250" s="220" t="s">
        <v>2504</v>
      </c>
      <c r="E1250" s="216" t="s">
        <v>13</v>
      </c>
      <c r="F1250" s="616">
        <v>100</v>
      </c>
      <c r="G1250" s="616">
        <v>100</v>
      </c>
      <c r="H1250" s="216" t="s">
        <v>14</v>
      </c>
    </row>
    <row r="1251" s="595" customFormat="1" ht="23.5" customHeight="1" spans="1:8">
      <c r="A1251" s="216" t="s">
        <v>2505</v>
      </c>
      <c r="B1251" s="216" t="s">
        <v>10</v>
      </c>
      <c r="C1251" s="216" t="s">
        <v>2415</v>
      </c>
      <c r="D1251" s="220" t="s">
        <v>2506</v>
      </c>
      <c r="E1251" s="216" t="s">
        <v>13</v>
      </c>
      <c r="F1251" s="616">
        <v>100</v>
      </c>
      <c r="G1251" s="616">
        <v>100</v>
      </c>
      <c r="H1251" s="216" t="s">
        <v>14</v>
      </c>
    </row>
    <row r="1252" s="595" customFormat="1" ht="23.5" customHeight="1" spans="1:8">
      <c r="A1252" s="216" t="s">
        <v>2507</v>
      </c>
      <c r="B1252" s="216" t="s">
        <v>10</v>
      </c>
      <c r="C1252" s="216" t="s">
        <v>2415</v>
      </c>
      <c r="D1252" s="220" t="s">
        <v>2508</v>
      </c>
      <c r="E1252" s="216" t="s">
        <v>13</v>
      </c>
      <c r="F1252" s="616">
        <v>100</v>
      </c>
      <c r="G1252" s="616">
        <v>100</v>
      </c>
      <c r="H1252" s="216" t="s">
        <v>14</v>
      </c>
    </row>
    <row r="1253" s="595" customFormat="1" ht="23.5" customHeight="1" spans="1:8">
      <c r="A1253" s="216" t="s">
        <v>2509</v>
      </c>
      <c r="B1253" s="216" t="s">
        <v>10</v>
      </c>
      <c r="C1253" s="216" t="s">
        <v>2415</v>
      </c>
      <c r="D1253" s="220" t="s">
        <v>2510</v>
      </c>
      <c r="E1253" s="216" t="s">
        <v>13</v>
      </c>
      <c r="F1253" s="616">
        <v>100</v>
      </c>
      <c r="G1253" s="616">
        <v>100</v>
      </c>
      <c r="H1253" s="216" t="s">
        <v>14</v>
      </c>
    </row>
    <row r="1254" s="595" customFormat="1" ht="23.5" customHeight="1" spans="1:8">
      <c r="A1254" s="216" t="s">
        <v>2511</v>
      </c>
      <c r="B1254" s="216" t="s">
        <v>10</v>
      </c>
      <c r="C1254" s="216" t="s">
        <v>2415</v>
      </c>
      <c r="D1254" s="220" t="s">
        <v>2512</v>
      </c>
      <c r="E1254" s="216" t="s">
        <v>13</v>
      </c>
      <c r="F1254" s="616">
        <v>100</v>
      </c>
      <c r="G1254" s="616">
        <v>100</v>
      </c>
      <c r="H1254" s="216" t="s">
        <v>14</v>
      </c>
    </row>
    <row r="1255" s="595" customFormat="1" ht="23.5" customHeight="1" spans="1:8">
      <c r="A1255" s="216" t="s">
        <v>2513</v>
      </c>
      <c r="B1255" s="216" t="s">
        <v>10</v>
      </c>
      <c r="C1255" s="216" t="s">
        <v>2415</v>
      </c>
      <c r="D1255" s="220" t="s">
        <v>2514</v>
      </c>
      <c r="E1255" s="216" t="s">
        <v>13</v>
      </c>
      <c r="F1255" s="616">
        <v>100</v>
      </c>
      <c r="G1255" s="616">
        <v>100</v>
      </c>
      <c r="H1255" s="216" t="s">
        <v>14</v>
      </c>
    </row>
    <row r="1256" s="595" customFormat="1" ht="23.5" customHeight="1" spans="1:8">
      <c r="A1256" s="216" t="s">
        <v>2515</v>
      </c>
      <c r="B1256" s="216" t="s">
        <v>10</v>
      </c>
      <c r="C1256" s="216" t="s">
        <v>2415</v>
      </c>
      <c r="D1256" s="220" t="s">
        <v>2516</v>
      </c>
      <c r="E1256" s="216" t="s">
        <v>13</v>
      </c>
      <c r="F1256" s="616">
        <v>100</v>
      </c>
      <c r="G1256" s="616">
        <v>100</v>
      </c>
      <c r="H1256" s="216" t="s">
        <v>14</v>
      </c>
    </row>
    <row r="1257" s="595" customFormat="1" ht="23.5" customHeight="1" spans="1:8">
      <c r="A1257" s="216" t="s">
        <v>2517</v>
      </c>
      <c r="B1257" s="216" t="s">
        <v>10</v>
      </c>
      <c r="C1257" s="216" t="s">
        <v>2415</v>
      </c>
      <c r="D1257" s="220" t="s">
        <v>2518</v>
      </c>
      <c r="E1257" s="216" t="s">
        <v>13</v>
      </c>
      <c r="F1257" s="616">
        <v>100</v>
      </c>
      <c r="G1257" s="616">
        <v>100</v>
      </c>
      <c r="H1257" s="216" t="s">
        <v>14</v>
      </c>
    </row>
    <row r="1258" s="595" customFormat="1" ht="23.5" customHeight="1" spans="1:8">
      <c r="A1258" s="216" t="s">
        <v>2519</v>
      </c>
      <c r="B1258" s="216" t="s">
        <v>10</v>
      </c>
      <c r="C1258" s="216" t="s">
        <v>2415</v>
      </c>
      <c r="D1258" s="220" t="s">
        <v>2520</v>
      </c>
      <c r="E1258" s="216" t="s">
        <v>13</v>
      </c>
      <c r="F1258" s="616">
        <v>100</v>
      </c>
      <c r="G1258" s="616">
        <v>100</v>
      </c>
      <c r="H1258" s="216" t="s">
        <v>14</v>
      </c>
    </row>
    <row r="1259" s="595" customFormat="1" ht="23.5" customHeight="1" spans="1:8">
      <c r="A1259" s="216" t="s">
        <v>2521</v>
      </c>
      <c r="B1259" s="216" t="s">
        <v>10</v>
      </c>
      <c r="C1259" s="216" t="s">
        <v>2415</v>
      </c>
      <c r="D1259" s="220" t="s">
        <v>2522</v>
      </c>
      <c r="E1259" s="216" t="s">
        <v>13</v>
      </c>
      <c r="F1259" s="616">
        <v>100</v>
      </c>
      <c r="G1259" s="616">
        <v>100</v>
      </c>
      <c r="H1259" s="216" t="s">
        <v>14</v>
      </c>
    </row>
    <row r="1260" s="595" customFormat="1" ht="23.5" customHeight="1" spans="1:8">
      <c r="A1260" s="216" t="s">
        <v>2523</v>
      </c>
      <c r="B1260" s="216" t="s">
        <v>10</v>
      </c>
      <c r="C1260" s="216" t="s">
        <v>2415</v>
      </c>
      <c r="D1260" s="220" t="s">
        <v>2524</v>
      </c>
      <c r="E1260" s="216" t="s">
        <v>13</v>
      </c>
      <c r="F1260" s="616">
        <v>100</v>
      </c>
      <c r="G1260" s="616">
        <v>100</v>
      </c>
      <c r="H1260" s="216" t="s">
        <v>14</v>
      </c>
    </row>
    <row r="1261" s="595" customFormat="1" ht="23.5" customHeight="1" spans="1:8">
      <c r="A1261" s="216" t="s">
        <v>2525</v>
      </c>
      <c r="B1261" s="216" t="s">
        <v>10</v>
      </c>
      <c r="C1261" s="216" t="s">
        <v>2415</v>
      </c>
      <c r="D1261" s="220" t="s">
        <v>2526</v>
      </c>
      <c r="E1261" s="216" t="s">
        <v>13</v>
      </c>
      <c r="F1261" s="616">
        <v>100</v>
      </c>
      <c r="G1261" s="616">
        <v>100</v>
      </c>
      <c r="H1261" s="216" t="s">
        <v>14</v>
      </c>
    </row>
    <row r="1262" s="595" customFormat="1" ht="23.5" customHeight="1" spans="1:8">
      <c r="A1262" s="216" t="s">
        <v>2527</v>
      </c>
      <c r="B1262" s="216" t="s">
        <v>10</v>
      </c>
      <c r="C1262" s="216" t="s">
        <v>2415</v>
      </c>
      <c r="D1262" s="220" t="s">
        <v>2528</v>
      </c>
      <c r="E1262" s="216" t="s">
        <v>13</v>
      </c>
      <c r="F1262" s="616">
        <v>100</v>
      </c>
      <c r="G1262" s="616">
        <v>100</v>
      </c>
      <c r="H1262" s="216" t="s">
        <v>14</v>
      </c>
    </row>
    <row r="1263" s="595" customFormat="1" ht="23.5" customHeight="1" spans="1:8">
      <c r="A1263" s="216" t="s">
        <v>2529</v>
      </c>
      <c r="B1263" s="216" t="s">
        <v>10</v>
      </c>
      <c r="C1263" s="216" t="s">
        <v>2415</v>
      </c>
      <c r="D1263" s="220" t="s">
        <v>2530</v>
      </c>
      <c r="E1263" s="216" t="s">
        <v>13</v>
      </c>
      <c r="F1263" s="616">
        <v>100</v>
      </c>
      <c r="G1263" s="616">
        <v>100</v>
      </c>
      <c r="H1263" s="216" t="s">
        <v>14</v>
      </c>
    </row>
    <row r="1264" s="595" customFormat="1" ht="23.5" customHeight="1" spans="1:8">
      <c r="A1264" s="216" t="s">
        <v>2531</v>
      </c>
      <c r="B1264" s="216" t="s">
        <v>10</v>
      </c>
      <c r="C1264" s="216" t="s">
        <v>2415</v>
      </c>
      <c r="D1264" s="220" t="s">
        <v>2532</v>
      </c>
      <c r="E1264" s="216" t="s">
        <v>13</v>
      </c>
      <c r="F1264" s="616">
        <v>100</v>
      </c>
      <c r="G1264" s="616">
        <v>100</v>
      </c>
      <c r="H1264" s="216" t="s">
        <v>14</v>
      </c>
    </row>
    <row r="1265" s="595" customFormat="1" ht="23.5" customHeight="1" spans="1:8">
      <c r="A1265" s="216" t="s">
        <v>2533</v>
      </c>
      <c r="B1265" s="216" t="s">
        <v>10</v>
      </c>
      <c r="C1265" s="216" t="s">
        <v>2415</v>
      </c>
      <c r="D1265" s="220" t="s">
        <v>2534</v>
      </c>
      <c r="E1265" s="216" t="s">
        <v>13</v>
      </c>
      <c r="F1265" s="616">
        <v>100</v>
      </c>
      <c r="G1265" s="616">
        <v>100</v>
      </c>
      <c r="H1265" s="216" t="s">
        <v>14</v>
      </c>
    </row>
    <row r="1266" s="595" customFormat="1" ht="23.5" customHeight="1" spans="1:8">
      <c r="A1266" s="216" t="s">
        <v>2535</v>
      </c>
      <c r="B1266" s="216" t="s">
        <v>10</v>
      </c>
      <c r="C1266" s="216" t="s">
        <v>2415</v>
      </c>
      <c r="D1266" s="220" t="s">
        <v>2536</v>
      </c>
      <c r="E1266" s="216" t="s">
        <v>13</v>
      </c>
      <c r="F1266" s="616">
        <v>100</v>
      </c>
      <c r="G1266" s="616">
        <v>100</v>
      </c>
      <c r="H1266" s="216" t="s">
        <v>14</v>
      </c>
    </row>
    <row r="1267" s="595" customFormat="1" ht="23.5" customHeight="1" spans="1:8">
      <c r="A1267" s="216" t="s">
        <v>2537</v>
      </c>
      <c r="B1267" s="216" t="s">
        <v>10</v>
      </c>
      <c r="C1267" s="216" t="s">
        <v>2415</v>
      </c>
      <c r="D1267" s="220" t="s">
        <v>2538</v>
      </c>
      <c r="E1267" s="216" t="s">
        <v>13</v>
      </c>
      <c r="F1267" s="616">
        <v>100</v>
      </c>
      <c r="G1267" s="616">
        <v>100</v>
      </c>
      <c r="H1267" s="216" t="s">
        <v>14</v>
      </c>
    </row>
    <row r="1268" s="595" customFormat="1" ht="23.5" customHeight="1" spans="1:8">
      <c r="A1268" s="216" t="s">
        <v>2539</v>
      </c>
      <c r="B1268" s="216" t="s">
        <v>10</v>
      </c>
      <c r="C1268" s="216" t="s">
        <v>2415</v>
      </c>
      <c r="D1268" s="220" t="s">
        <v>2540</v>
      </c>
      <c r="E1268" s="216" t="s">
        <v>13</v>
      </c>
      <c r="F1268" s="616">
        <v>100</v>
      </c>
      <c r="G1268" s="616">
        <v>100</v>
      </c>
      <c r="H1268" s="216" t="s">
        <v>14</v>
      </c>
    </row>
    <row r="1269" s="595" customFormat="1" ht="23.5" customHeight="1" spans="1:8">
      <c r="A1269" s="216" t="s">
        <v>2541</v>
      </c>
      <c r="B1269" s="216" t="s">
        <v>10</v>
      </c>
      <c r="C1269" s="216" t="s">
        <v>2415</v>
      </c>
      <c r="D1269" s="220" t="s">
        <v>2542</v>
      </c>
      <c r="E1269" s="216" t="s">
        <v>13</v>
      </c>
      <c r="F1269" s="616">
        <v>100</v>
      </c>
      <c r="G1269" s="616">
        <v>100</v>
      </c>
      <c r="H1269" s="216" t="s">
        <v>14</v>
      </c>
    </row>
    <row r="1270" s="595" customFormat="1" ht="23.5" customHeight="1" spans="1:8">
      <c r="A1270" s="216" t="s">
        <v>2543</v>
      </c>
      <c r="B1270" s="216" t="s">
        <v>10</v>
      </c>
      <c r="C1270" s="216" t="s">
        <v>2415</v>
      </c>
      <c r="D1270" s="220" t="s">
        <v>2544</v>
      </c>
      <c r="E1270" s="216" t="s">
        <v>13</v>
      </c>
      <c r="F1270" s="616">
        <v>100</v>
      </c>
      <c r="G1270" s="616">
        <v>100</v>
      </c>
      <c r="H1270" s="216" t="s">
        <v>14</v>
      </c>
    </row>
    <row r="1271" s="595" customFormat="1" ht="23.5" customHeight="1" spans="1:8">
      <c r="A1271" s="216" t="s">
        <v>2545</v>
      </c>
      <c r="B1271" s="216" t="s">
        <v>10</v>
      </c>
      <c r="C1271" s="216" t="s">
        <v>2415</v>
      </c>
      <c r="D1271" s="220" t="s">
        <v>2546</v>
      </c>
      <c r="E1271" s="216" t="s">
        <v>13</v>
      </c>
      <c r="F1271" s="616">
        <v>100</v>
      </c>
      <c r="G1271" s="616">
        <v>100</v>
      </c>
      <c r="H1271" s="216" t="s">
        <v>14</v>
      </c>
    </row>
    <row r="1272" s="595" customFormat="1" ht="23.5" customHeight="1" spans="1:8">
      <c r="A1272" s="216" t="s">
        <v>2547</v>
      </c>
      <c r="B1272" s="216" t="s">
        <v>10</v>
      </c>
      <c r="C1272" s="216" t="s">
        <v>2415</v>
      </c>
      <c r="D1272" s="220" t="s">
        <v>2548</v>
      </c>
      <c r="E1272" s="216" t="s">
        <v>13</v>
      </c>
      <c r="F1272" s="616">
        <v>100</v>
      </c>
      <c r="G1272" s="616">
        <v>100</v>
      </c>
      <c r="H1272" s="216" t="s">
        <v>14</v>
      </c>
    </row>
    <row r="1273" s="595" customFormat="1" ht="23.5" customHeight="1" spans="1:8">
      <c r="A1273" s="216" t="s">
        <v>2549</v>
      </c>
      <c r="B1273" s="216" t="s">
        <v>10</v>
      </c>
      <c r="C1273" s="216" t="s">
        <v>2415</v>
      </c>
      <c r="D1273" s="220" t="s">
        <v>2550</v>
      </c>
      <c r="E1273" s="216" t="s">
        <v>13</v>
      </c>
      <c r="F1273" s="616">
        <v>100</v>
      </c>
      <c r="G1273" s="616">
        <v>100</v>
      </c>
      <c r="H1273" s="216" t="s">
        <v>14</v>
      </c>
    </row>
    <row r="1274" s="595" customFormat="1" ht="23.5" customHeight="1" spans="1:8">
      <c r="A1274" s="216" t="s">
        <v>2551</v>
      </c>
      <c r="B1274" s="216" t="s">
        <v>10</v>
      </c>
      <c r="C1274" s="216" t="s">
        <v>2415</v>
      </c>
      <c r="D1274" s="220" t="s">
        <v>2552</v>
      </c>
      <c r="E1274" s="216" t="s">
        <v>13</v>
      </c>
      <c r="F1274" s="616">
        <v>100</v>
      </c>
      <c r="G1274" s="616">
        <v>100</v>
      </c>
      <c r="H1274" s="216" t="s">
        <v>14</v>
      </c>
    </row>
    <row r="1275" s="595" customFormat="1" ht="23.5" customHeight="1" spans="1:8">
      <c r="A1275" s="216" t="s">
        <v>2553</v>
      </c>
      <c r="B1275" s="216" t="s">
        <v>10</v>
      </c>
      <c r="C1275" s="216" t="s">
        <v>2415</v>
      </c>
      <c r="D1275" s="220" t="s">
        <v>2554</v>
      </c>
      <c r="E1275" s="216" t="s">
        <v>13</v>
      </c>
      <c r="F1275" s="616">
        <v>100</v>
      </c>
      <c r="G1275" s="616">
        <v>100</v>
      </c>
      <c r="H1275" s="216" t="s">
        <v>14</v>
      </c>
    </row>
    <row r="1276" s="595" customFormat="1" ht="23.5" customHeight="1" spans="1:8">
      <c r="A1276" s="216" t="s">
        <v>2555</v>
      </c>
      <c r="B1276" s="216" t="s">
        <v>10</v>
      </c>
      <c r="C1276" s="216" t="s">
        <v>2415</v>
      </c>
      <c r="D1276" s="220" t="s">
        <v>2556</v>
      </c>
      <c r="E1276" s="216" t="s">
        <v>13</v>
      </c>
      <c r="F1276" s="616">
        <v>100</v>
      </c>
      <c r="G1276" s="616">
        <v>100</v>
      </c>
      <c r="H1276" s="216" t="s">
        <v>14</v>
      </c>
    </row>
    <row r="1277" s="595" customFormat="1" ht="23.5" customHeight="1" spans="1:8">
      <c r="A1277" s="216" t="s">
        <v>2557</v>
      </c>
      <c r="B1277" s="216" t="s">
        <v>10</v>
      </c>
      <c r="C1277" s="216" t="s">
        <v>2415</v>
      </c>
      <c r="D1277" s="220" t="s">
        <v>2558</v>
      </c>
      <c r="E1277" s="216" t="s">
        <v>13</v>
      </c>
      <c r="F1277" s="616">
        <v>100</v>
      </c>
      <c r="G1277" s="616">
        <v>100</v>
      </c>
      <c r="H1277" s="216" t="s">
        <v>14</v>
      </c>
    </row>
    <row r="1278" s="595" customFormat="1" ht="23.5" customHeight="1" spans="1:8">
      <c r="A1278" s="216" t="s">
        <v>2559</v>
      </c>
      <c r="B1278" s="216" t="s">
        <v>10</v>
      </c>
      <c r="C1278" s="216" t="s">
        <v>2415</v>
      </c>
      <c r="D1278" s="220" t="s">
        <v>2560</v>
      </c>
      <c r="E1278" s="216" t="s">
        <v>13</v>
      </c>
      <c r="F1278" s="616">
        <v>100</v>
      </c>
      <c r="G1278" s="616">
        <v>100</v>
      </c>
      <c r="H1278" s="216" t="s">
        <v>14</v>
      </c>
    </row>
    <row r="1279" s="595" customFormat="1" ht="23.5" customHeight="1" spans="1:8">
      <c r="A1279" s="216" t="s">
        <v>2561</v>
      </c>
      <c r="B1279" s="216" t="s">
        <v>10</v>
      </c>
      <c r="C1279" s="216" t="s">
        <v>2415</v>
      </c>
      <c r="D1279" s="220" t="s">
        <v>2562</v>
      </c>
      <c r="E1279" s="216" t="s">
        <v>13</v>
      </c>
      <c r="F1279" s="616">
        <v>100</v>
      </c>
      <c r="G1279" s="616">
        <v>100</v>
      </c>
      <c r="H1279" s="216" t="s">
        <v>14</v>
      </c>
    </row>
    <row r="1280" s="595" customFormat="1" ht="23.5" customHeight="1" spans="1:8">
      <c r="A1280" s="216" t="s">
        <v>2563</v>
      </c>
      <c r="B1280" s="216" t="s">
        <v>10</v>
      </c>
      <c r="C1280" s="216" t="s">
        <v>2415</v>
      </c>
      <c r="D1280" s="220" t="s">
        <v>2564</v>
      </c>
      <c r="E1280" s="216" t="s">
        <v>13</v>
      </c>
      <c r="F1280" s="616">
        <v>100</v>
      </c>
      <c r="G1280" s="616">
        <v>100</v>
      </c>
      <c r="H1280" s="216" t="s">
        <v>14</v>
      </c>
    </row>
    <row r="1281" s="595" customFormat="1" ht="23.5" customHeight="1" spans="1:8">
      <c r="A1281" s="216" t="s">
        <v>2565</v>
      </c>
      <c r="B1281" s="216" t="s">
        <v>10</v>
      </c>
      <c r="C1281" s="216" t="s">
        <v>2415</v>
      </c>
      <c r="D1281" s="220" t="s">
        <v>2566</v>
      </c>
      <c r="E1281" s="216" t="s">
        <v>13</v>
      </c>
      <c r="F1281" s="616">
        <v>100</v>
      </c>
      <c r="G1281" s="616">
        <v>100</v>
      </c>
      <c r="H1281" s="216" t="s">
        <v>14</v>
      </c>
    </row>
    <row r="1282" s="595" customFormat="1" ht="23.5" customHeight="1" spans="1:8">
      <c r="A1282" s="216" t="s">
        <v>2567</v>
      </c>
      <c r="B1282" s="216" t="s">
        <v>10</v>
      </c>
      <c r="C1282" s="216" t="s">
        <v>2415</v>
      </c>
      <c r="D1282" s="220" t="s">
        <v>2568</v>
      </c>
      <c r="E1282" s="216" t="s">
        <v>13</v>
      </c>
      <c r="F1282" s="616">
        <v>100</v>
      </c>
      <c r="G1282" s="616">
        <v>100</v>
      </c>
      <c r="H1282" s="216" t="s">
        <v>14</v>
      </c>
    </row>
    <row r="1283" s="595" customFormat="1" ht="23.5" customHeight="1" spans="1:8">
      <c r="A1283" s="216" t="s">
        <v>2569</v>
      </c>
      <c r="B1283" s="216" t="s">
        <v>10</v>
      </c>
      <c r="C1283" s="216" t="s">
        <v>2415</v>
      </c>
      <c r="D1283" s="220" t="s">
        <v>2570</v>
      </c>
      <c r="E1283" s="216" t="s">
        <v>13</v>
      </c>
      <c r="F1283" s="616">
        <v>100</v>
      </c>
      <c r="G1283" s="616">
        <v>100</v>
      </c>
      <c r="H1283" s="216" t="s">
        <v>14</v>
      </c>
    </row>
    <row r="1284" s="595" customFormat="1" ht="23.5" customHeight="1" spans="1:8">
      <c r="A1284" s="216" t="s">
        <v>2571</v>
      </c>
      <c r="B1284" s="216" t="s">
        <v>10</v>
      </c>
      <c r="C1284" s="216" t="s">
        <v>2415</v>
      </c>
      <c r="D1284" s="220" t="s">
        <v>2572</v>
      </c>
      <c r="E1284" s="216" t="s">
        <v>13</v>
      </c>
      <c r="F1284" s="616">
        <v>100</v>
      </c>
      <c r="G1284" s="616">
        <v>100</v>
      </c>
      <c r="H1284" s="216" t="s">
        <v>14</v>
      </c>
    </row>
    <row r="1285" s="595" customFormat="1" ht="23.5" customHeight="1" spans="1:8">
      <c r="A1285" s="216" t="s">
        <v>2573</v>
      </c>
      <c r="B1285" s="216" t="s">
        <v>10</v>
      </c>
      <c r="C1285" s="216" t="s">
        <v>2415</v>
      </c>
      <c r="D1285" s="220" t="s">
        <v>2574</v>
      </c>
      <c r="E1285" s="216" t="s">
        <v>13</v>
      </c>
      <c r="F1285" s="616">
        <v>100</v>
      </c>
      <c r="G1285" s="616">
        <v>100</v>
      </c>
      <c r="H1285" s="216" t="s">
        <v>14</v>
      </c>
    </row>
    <row r="1286" s="595" customFormat="1" ht="23.5" customHeight="1" spans="1:8">
      <c r="A1286" s="216" t="s">
        <v>2575</v>
      </c>
      <c r="B1286" s="216" t="s">
        <v>10</v>
      </c>
      <c r="C1286" s="216" t="s">
        <v>2415</v>
      </c>
      <c r="D1286" s="220" t="s">
        <v>2576</v>
      </c>
      <c r="E1286" s="216" t="s">
        <v>13</v>
      </c>
      <c r="F1286" s="616">
        <v>100</v>
      </c>
      <c r="G1286" s="616">
        <v>100</v>
      </c>
      <c r="H1286" s="216" t="s">
        <v>14</v>
      </c>
    </row>
    <row r="1287" s="595" customFormat="1" ht="23.5" customHeight="1" spans="1:8">
      <c r="A1287" s="216" t="s">
        <v>2577</v>
      </c>
      <c r="B1287" s="216" t="s">
        <v>10</v>
      </c>
      <c r="C1287" s="216" t="s">
        <v>2415</v>
      </c>
      <c r="D1287" s="220" t="s">
        <v>2578</v>
      </c>
      <c r="E1287" s="216" t="s">
        <v>13</v>
      </c>
      <c r="F1287" s="616">
        <v>100</v>
      </c>
      <c r="G1287" s="616">
        <v>100</v>
      </c>
      <c r="H1287" s="216" t="s">
        <v>14</v>
      </c>
    </row>
    <row r="1288" s="595" customFormat="1" ht="23.5" customHeight="1" spans="1:8">
      <c r="A1288" s="216" t="s">
        <v>2579</v>
      </c>
      <c r="B1288" s="216" t="s">
        <v>10</v>
      </c>
      <c r="C1288" s="216" t="s">
        <v>2415</v>
      </c>
      <c r="D1288" s="220" t="s">
        <v>2580</v>
      </c>
      <c r="E1288" s="216" t="s">
        <v>13</v>
      </c>
      <c r="F1288" s="616">
        <v>100</v>
      </c>
      <c r="G1288" s="616">
        <v>100</v>
      </c>
      <c r="H1288" s="216" t="s">
        <v>14</v>
      </c>
    </row>
    <row r="1289" s="595" customFormat="1" ht="23.5" customHeight="1" spans="1:8">
      <c r="A1289" s="216" t="s">
        <v>2581</v>
      </c>
      <c r="B1289" s="216" t="s">
        <v>10</v>
      </c>
      <c r="C1289" s="216" t="s">
        <v>2415</v>
      </c>
      <c r="D1289" s="220" t="s">
        <v>2582</v>
      </c>
      <c r="E1289" s="216" t="s">
        <v>13</v>
      </c>
      <c r="F1289" s="616">
        <v>100</v>
      </c>
      <c r="G1289" s="616">
        <v>100</v>
      </c>
      <c r="H1289" s="216" t="s">
        <v>14</v>
      </c>
    </row>
    <row r="1290" s="595" customFormat="1" ht="23.5" customHeight="1" spans="1:8">
      <c r="A1290" s="216" t="s">
        <v>2583</v>
      </c>
      <c r="B1290" s="216" t="s">
        <v>10</v>
      </c>
      <c r="C1290" s="216" t="s">
        <v>2415</v>
      </c>
      <c r="D1290" s="220" t="s">
        <v>2584</v>
      </c>
      <c r="E1290" s="216" t="s">
        <v>13</v>
      </c>
      <c r="F1290" s="616">
        <v>100</v>
      </c>
      <c r="G1290" s="616">
        <v>100</v>
      </c>
      <c r="H1290" s="216" t="s">
        <v>14</v>
      </c>
    </row>
    <row r="1291" s="595" customFormat="1" ht="23.5" customHeight="1" spans="1:8">
      <c r="A1291" s="216" t="s">
        <v>2585</v>
      </c>
      <c r="B1291" s="216" t="s">
        <v>10</v>
      </c>
      <c r="C1291" s="216" t="s">
        <v>2415</v>
      </c>
      <c r="D1291" s="220" t="s">
        <v>2586</v>
      </c>
      <c r="E1291" s="216" t="s">
        <v>13</v>
      </c>
      <c r="F1291" s="616">
        <v>100</v>
      </c>
      <c r="G1291" s="616">
        <v>100</v>
      </c>
      <c r="H1291" s="216" t="s">
        <v>14</v>
      </c>
    </row>
    <row r="1292" s="595" customFormat="1" ht="23.5" customHeight="1" spans="1:8">
      <c r="A1292" s="216" t="s">
        <v>2587</v>
      </c>
      <c r="B1292" s="216" t="s">
        <v>10</v>
      </c>
      <c r="C1292" s="216" t="s">
        <v>2415</v>
      </c>
      <c r="D1292" s="220" t="s">
        <v>2588</v>
      </c>
      <c r="E1292" s="216" t="s">
        <v>13</v>
      </c>
      <c r="F1292" s="616">
        <v>100</v>
      </c>
      <c r="G1292" s="616">
        <v>100</v>
      </c>
      <c r="H1292" s="216" t="s">
        <v>14</v>
      </c>
    </row>
    <row r="1293" s="595" customFormat="1" ht="23.5" customHeight="1" spans="1:8">
      <c r="A1293" s="216" t="s">
        <v>2589</v>
      </c>
      <c r="B1293" s="216" t="s">
        <v>10</v>
      </c>
      <c r="C1293" s="216" t="s">
        <v>2415</v>
      </c>
      <c r="D1293" s="220" t="s">
        <v>2590</v>
      </c>
      <c r="E1293" s="216" t="s">
        <v>13</v>
      </c>
      <c r="F1293" s="616">
        <v>100</v>
      </c>
      <c r="G1293" s="616">
        <v>100</v>
      </c>
      <c r="H1293" s="216" t="s">
        <v>14</v>
      </c>
    </row>
    <row r="1294" s="595" customFormat="1" ht="23.5" customHeight="1" spans="1:8">
      <c r="A1294" s="216" t="s">
        <v>2591</v>
      </c>
      <c r="B1294" s="216" t="s">
        <v>10</v>
      </c>
      <c r="C1294" s="216" t="s">
        <v>2415</v>
      </c>
      <c r="D1294" s="220" t="s">
        <v>2592</v>
      </c>
      <c r="E1294" s="216" t="s">
        <v>13</v>
      </c>
      <c r="F1294" s="616">
        <v>100</v>
      </c>
      <c r="G1294" s="616">
        <v>100</v>
      </c>
      <c r="H1294" s="216" t="s">
        <v>14</v>
      </c>
    </row>
    <row r="1295" s="595" customFormat="1" ht="23.5" customHeight="1" spans="1:8">
      <c r="A1295" s="216" t="s">
        <v>2593</v>
      </c>
      <c r="B1295" s="216" t="s">
        <v>10</v>
      </c>
      <c r="C1295" s="216" t="s">
        <v>2415</v>
      </c>
      <c r="D1295" s="220" t="s">
        <v>2594</v>
      </c>
      <c r="E1295" s="216" t="s">
        <v>13</v>
      </c>
      <c r="F1295" s="616">
        <v>100</v>
      </c>
      <c r="G1295" s="616">
        <v>100</v>
      </c>
      <c r="H1295" s="216" t="s">
        <v>14</v>
      </c>
    </row>
    <row r="1296" s="595" customFormat="1" ht="23.5" customHeight="1" spans="1:8">
      <c r="A1296" s="216" t="s">
        <v>2595</v>
      </c>
      <c r="B1296" s="216" t="s">
        <v>10</v>
      </c>
      <c r="C1296" s="216" t="s">
        <v>2415</v>
      </c>
      <c r="D1296" s="220" t="s">
        <v>2596</v>
      </c>
      <c r="E1296" s="216" t="s">
        <v>13</v>
      </c>
      <c r="F1296" s="616">
        <v>100</v>
      </c>
      <c r="G1296" s="616">
        <v>100</v>
      </c>
      <c r="H1296" s="216" t="s">
        <v>14</v>
      </c>
    </row>
    <row r="1297" s="595" customFormat="1" ht="23.5" customHeight="1" spans="1:8">
      <c r="A1297" s="216" t="s">
        <v>2597</v>
      </c>
      <c r="B1297" s="216" t="s">
        <v>10</v>
      </c>
      <c r="C1297" s="216" t="s">
        <v>2415</v>
      </c>
      <c r="D1297" s="220" t="s">
        <v>2598</v>
      </c>
      <c r="E1297" s="216" t="s">
        <v>13</v>
      </c>
      <c r="F1297" s="616">
        <v>100</v>
      </c>
      <c r="G1297" s="616">
        <v>100</v>
      </c>
      <c r="H1297" s="216" t="s">
        <v>14</v>
      </c>
    </row>
    <row r="1298" s="595" customFormat="1" ht="23.5" customHeight="1" spans="1:8">
      <c r="A1298" s="216" t="s">
        <v>2599</v>
      </c>
      <c r="B1298" s="216" t="s">
        <v>10</v>
      </c>
      <c r="C1298" s="216" t="s">
        <v>2415</v>
      </c>
      <c r="D1298" s="220" t="s">
        <v>2600</v>
      </c>
      <c r="E1298" s="216" t="s">
        <v>13</v>
      </c>
      <c r="F1298" s="616">
        <v>100</v>
      </c>
      <c r="G1298" s="616">
        <v>100</v>
      </c>
      <c r="H1298" s="216" t="s">
        <v>14</v>
      </c>
    </row>
    <row r="1299" s="595" customFormat="1" ht="23.5" customHeight="1" spans="1:8">
      <c r="A1299" s="216" t="s">
        <v>2601</v>
      </c>
      <c r="B1299" s="216" t="s">
        <v>10</v>
      </c>
      <c r="C1299" s="216" t="s">
        <v>2415</v>
      </c>
      <c r="D1299" s="220" t="s">
        <v>2602</v>
      </c>
      <c r="E1299" s="216" t="s">
        <v>13</v>
      </c>
      <c r="F1299" s="616">
        <v>100</v>
      </c>
      <c r="G1299" s="616">
        <v>100</v>
      </c>
      <c r="H1299" s="216" t="s">
        <v>14</v>
      </c>
    </row>
    <row r="1300" s="595" customFormat="1" ht="23.5" customHeight="1" spans="1:8">
      <c r="A1300" s="216" t="s">
        <v>2603</v>
      </c>
      <c r="B1300" s="216" t="s">
        <v>10</v>
      </c>
      <c r="C1300" s="216" t="s">
        <v>2415</v>
      </c>
      <c r="D1300" s="220" t="s">
        <v>2604</v>
      </c>
      <c r="E1300" s="216" t="s">
        <v>13</v>
      </c>
      <c r="F1300" s="616">
        <v>100</v>
      </c>
      <c r="G1300" s="616">
        <v>100</v>
      </c>
      <c r="H1300" s="216" t="s">
        <v>14</v>
      </c>
    </row>
    <row r="1301" s="595" customFormat="1" ht="23.5" customHeight="1" spans="1:8">
      <c r="A1301" s="216" t="s">
        <v>2605</v>
      </c>
      <c r="B1301" s="216" t="s">
        <v>10</v>
      </c>
      <c r="C1301" s="216" t="s">
        <v>2415</v>
      </c>
      <c r="D1301" s="220" t="s">
        <v>2606</v>
      </c>
      <c r="E1301" s="216" t="s">
        <v>13</v>
      </c>
      <c r="F1301" s="616">
        <v>100</v>
      </c>
      <c r="G1301" s="616">
        <v>100</v>
      </c>
      <c r="H1301" s="216" t="s">
        <v>14</v>
      </c>
    </row>
    <row r="1302" s="595" customFormat="1" ht="23.5" customHeight="1" spans="1:8">
      <c r="A1302" s="216" t="s">
        <v>2607</v>
      </c>
      <c r="B1302" s="216" t="s">
        <v>10</v>
      </c>
      <c r="C1302" s="216" t="s">
        <v>2415</v>
      </c>
      <c r="D1302" s="220" t="s">
        <v>2608</v>
      </c>
      <c r="E1302" s="216" t="s">
        <v>13</v>
      </c>
      <c r="F1302" s="616">
        <v>100</v>
      </c>
      <c r="G1302" s="616">
        <v>100</v>
      </c>
      <c r="H1302" s="216" t="s">
        <v>14</v>
      </c>
    </row>
    <row r="1303" s="595" customFormat="1" ht="23.5" customHeight="1" spans="1:8">
      <c r="A1303" s="216" t="s">
        <v>2609</v>
      </c>
      <c r="B1303" s="216" t="s">
        <v>10</v>
      </c>
      <c r="C1303" s="216" t="s">
        <v>2415</v>
      </c>
      <c r="D1303" s="220" t="s">
        <v>2610</v>
      </c>
      <c r="E1303" s="216" t="s">
        <v>13</v>
      </c>
      <c r="F1303" s="616">
        <v>100</v>
      </c>
      <c r="G1303" s="616">
        <v>100</v>
      </c>
      <c r="H1303" s="216" t="s">
        <v>14</v>
      </c>
    </row>
    <row r="1304" s="595" customFormat="1" ht="23.5" customHeight="1" spans="1:8">
      <c r="A1304" s="216" t="s">
        <v>2611</v>
      </c>
      <c r="B1304" s="216" t="s">
        <v>10</v>
      </c>
      <c r="C1304" s="216" t="s">
        <v>2415</v>
      </c>
      <c r="D1304" s="220" t="s">
        <v>2612</v>
      </c>
      <c r="E1304" s="216" t="s">
        <v>13</v>
      </c>
      <c r="F1304" s="616">
        <v>100</v>
      </c>
      <c r="G1304" s="616">
        <v>100</v>
      </c>
      <c r="H1304" s="216" t="s">
        <v>14</v>
      </c>
    </row>
    <row r="1305" s="595" customFormat="1" ht="23.5" customHeight="1" spans="1:8">
      <c r="A1305" s="216" t="s">
        <v>2613</v>
      </c>
      <c r="B1305" s="216" t="s">
        <v>10</v>
      </c>
      <c r="C1305" s="216" t="s">
        <v>2415</v>
      </c>
      <c r="D1305" s="220" t="s">
        <v>2614</v>
      </c>
      <c r="E1305" s="216" t="s">
        <v>13</v>
      </c>
      <c r="F1305" s="616">
        <v>100</v>
      </c>
      <c r="G1305" s="616">
        <v>100</v>
      </c>
      <c r="H1305" s="216" t="s">
        <v>14</v>
      </c>
    </row>
    <row r="1306" s="595" customFormat="1" ht="23.5" customHeight="1" spans="1:8">
      <c r="A1306" s="216" t="s">
        <v>2615</v>
      </c>
      <c r="B1306" s="216" t="s">
        <v>10</v>
      </c>
      <c r="C1306" s="216" t="s">
        <v>2415</v>
      </c>
      <c r="D1306" s="220" t="s">
        <v>2616</v>
      </c>
      <c r="E1306" s="216" t="s">
        <v>13</v>
      </c>
      <c r="F1306" s="616">
        <v>100</v>
      </c>
      <c r="G1306" s="616">
        <v>100</v>
      </c>
      <c r="H1306" s="216" t="s">
        <v>14</v>
      </c>
    </row>
    <row r="1307" s="595" customFormat="1" ht="23.5" customHeight="1" spans="1:8">
      <c r="A1307" s="216" t="s">
        <v>2617</v>
      </c>
      <c r="B1307" s="216" t="s">
        <v>10</v>
      </c>
      <c r="C1307" s="216" t="s">
        <v>2415</v>
      </c>
      <c r="D1307" s="220" t="s">
        <v>2618</v>
      </c>
      <c r="E1307" s="216" t="s">
        <v>13</v>
      </c>
      <c r="F1307" s="616">
        <v>100</v>
      </c>
      <c r="G1307" s="616">
        <v>100</v>
      </c>
      <c r="H1307" s="216" t="s">
        <v>14</v>
      </c>
    </row>
    <row r="1308" s="595" customFormat="1" ht="23.5" customHeight="1" spans="1:8">
      <c r="A1308" s="216" t="s">
        <v>2619</v>
      </c>
      <c r="B1308" s="216" t="s">
        <v>10</v>
      </c>
      <c r="C1308" s="216" t="s">
        <v>2415</v>
      </c>
      <c r="D1308" s="220" t="s">
        <v>2620</v>
      </c>
      <c r="E1308" s="216" t="s">
        <v>13</v>
      </c>
      <c r="F1308" s="616">
        <v>100</v>
      </c>
      <c r="G1308" s="616">
        <v>100</v>
      </c>
      <c r="H1308" s="216" t="s">
        <v>14</v>
      </c>
    </row>
    <row r="1309" s="595" customFormat="1" ht="23.5" customHeight="1" spans="1:8">
      <c r="A1309" s="216" t="s">
        <v>2621</v>
      </c>
      <c r="B1309" s="216" t="s">
        <v>10</v>
      </c>
      <c r="C1309" s="216" t="s">
        <v>2415</v>
      </c>
      <c r="D1309" s="220" t="s">
        <v>2622</v>
      </c>
      <c r="E1309" s="216" t="s">
        <v>13</v>
      </c>
      <c r="F1309" s="616">
        <v>100</v>
      </c>
      <c r="G1309" s="616">
        <v>100</v>
      </c>
      <c r="H1309" s="216" t="s">
        <v>14</v>
      </c>
    </row>
    <row r="1310" s="595" customFormat="1" ht="23.5" customHeight="1" spans="1:8">
      <c r="A1310" s="216" t="s">
        <v>2623</v>
      </c>
      <c r="B1310" s="216" t="s">
        <v>10</v>
      </c>
      <c r="C1310" s="216" t="s">
        <v>2415</v>
      </c>
      <c r="D1310" s="220" t="s">
        <v>2624</v>
      </c>
      <c r="E1310" s="216" t="s">
        <v>13</v>
      </c>
      <c r="F1310" s="616">
        <v>100</v>
      </c>
      <c r="G1310" s="616">
        <v>100</v>
      </c>
      <c r="H1310" s="216" t="s">
        <v>14</v>
      </c>
    </row>
    <row r="1311" s="595" customFormat="1" ht="23.5" customHeight="1" spans="1:8">
      <c r="A1311" s="216" t="s">
        <v>2625</v>
      </c>
      <c r="B1311" s="216" t="s">
        <v>10</v>
      </c>
      <c r="C1311" s="216" t="s">
        <v>2415</v>
      </c>
      <c r="D1311" s="220" t="s">
        <v>2626</v>
      </c>
      <c r="E1311" s="216" t="s">
        <v>13</v>
      </c>
      <c r="F1311" s="616">
        <v>100</v>
      </c>
      <c r="G1311" s="616">
        <v>100</v>
      </c>
      <c r="H1311" s="216" t="s">
        <v>14</v>
      </c>
    </row>
    <row r="1312" s="595" customFormat="1" ht="23.5" customHeight="1" spans="1:8">
      <c r="A1312" s="216" t="s">
        <v>2627</v>
      </c>
      <c r="B1312" s="216" t="s">
        <v>10</v>
      </c>
      <c r="C1312" s="216" t="s">
        <v>2415</v>
      </c>
      <c r="D1312" s="220" t="s">
        <v>2628</v>
      </c>
      <c r="E1312" s="216" t="s">
        <v>13</v>
      </c>
      <c r="F1312" s="616">
        <v>100</v>
      </c>
      <c r="G1312" s="616">
        <v>100</v>
      </c>
      <c r="H1312" s="216" t="s">
        <v>14</v>
      </c>
    </row>
    <row r="1313" s="595" customFormat="1" ht="23.5" customHeight="1" spans="1:8">
      <c r="A1313" s="216" t="s">
        <v>2629</v>
      </c>
      <c r="B1313" s="216" t="s">
        <v>10</v>
      </c>
      <c r="C1313" s="216" t="s">
        <v>2415</v>
      </c>
      <c r="D1313" s="220" t="s">
        <v>2630</v>
      </c>
      <c r="E1313" s="216" t="s">
        <v>13</v>
      </c>
      <c r="F1313" s="616">
        <v>100</v>
      </c>
      <c r="G1313" s="616">
        <v>100</v>
      </c>
      <c r="H1313" s="216" t="s">
        <v>14</v>
      </c>
    </row>
    <row r="1314" s="595" customFormat="1" ht="23.5" customHeight="1" spans="1:8">
      <c r="A1314" s="216" t="s">
        <v>2631</v>
      </c>
      <c r="B1314" s="216" t="s">
        <v>10</v>
      </c>
      <c r="C1314" s="216" t="s">
        <v>2415</v>
      </c>
      <c r="D1314" s="220" t="s">
        <v>2632</v>
      </c>
      <c r="E1314" s="216" t="s">
        <v>13</v>
      </c>
      <c r="F1314" s="616">
        <v>100</v>
      </c>
      <c r="G1314" s="616">
        <v>100</v>
      </c>
      <c r="H1314" s="216" t="s">
        <v>14</v>
      </c>
    </row>
    <row r="1315" s="595" customFormat="1" ht="23.5" customHeight="1" spans="1:8">
      <c r="A1315" s="216" t="s">
        <v>2633</v>
      </c>
      <c r="B1315" s="216" t="s">
        <v>10</v>
      </c>
      <c r="C1315" s="216" t="s">
        <v>2415</v>
      </c>
      <c r="D1315" s="220" t="s">
        <v>2634</v>
      </c>
      <c r="E1315" s="216" t="s">
        <v>13</v>
      </c>
      <c r="F1315" s="616">
        <v>100</v>
      </c>
      <c r="G1315" s="616">
        <v>100</v>
      </c>
      <c r="H1315" s="216" t="s">
        <v>14</v>
      </c>
    </row>
    <row r="1316" s="595" customFormat="1" ht="23.5" customHeight="1" spans="1:8">
      <c r="A1316" s="216" t="s">
        <v>2635</v>
      </c>
      <c r="B1316" s="216" t="s">
        <v>10</v>
      </c>
      <c r="C1316" s="216" t="s">
        <v>2415</v>
      </c>
      <c r="D1316" s="220" t="s">
        <v>2636</v>
      </c>
      <c r="E1316" s="216" t="s">
        <v>13</v>
      </c>
      <c r="F1316" s="616">
        <v>100</v>
      </c>
      <c r="G1316" s="616">
        <v>100</v>
      </c>
      <c r="H1316" s="216" t="s">
        <v>14</v>
      </c>
    </row>
    <row r="1317" s="595" customFormat="1" ht="23.5" customHeight="1" spans="1:8">
      <c r="A1317" s="216" t="s">
        <v>2637</v>
      </c>
      <c r="B1317" s="216" t="s">
        <v>10</v>
      </c>
      <c r="C1317" s="216" t="s">
        <v>2415</v>
      </c>
      <c r="D1317" s="220" t="s">
        <v>2638</v>
      </c>
      <c r="E1317" s="216" t="s">
        <v>13</v>
      </c>
      <c r="F1317" s="616">
        <v>100</v>
      </c>
      <c r="G1317" s="616">
        <v>100</v>
      </c>
      <c r="H1317" s="216" t="s">
        <v>14</v>
      </c>
    </row>
    <row r="1318" s="595" customFormat="1" ht="23.5" customHeight="1" spans="1:8">
      <c r="A1318" s="216" t="s">
        <v>2639</v>
      </c>
      <c r="B1318" s="216" t="s">
        <v>10</v>
      </c>
      <c r="C1318" s="216" t="s">
        <v>2415</v>
      </c>
      <c r="D1318" s="220" t="s">
        <v>2640</v>
      </c>
      <c r="E1318" s="216" t="s">
        <v>13</v>
      </c>
      <c r="F1318" s="616">
        <v>100</v>
      </c>
      <c r="G1318" s="616">
        <v>100</v>
      </c>
      <c r="H1318" s="216" t="s">
        <v>14</v>
      </c>
    </row>
    <row r="1319" s="595" customFormat="1" ht="23.5" customHeight="1" spans="1:8">
      <c r="A1319" s="216" t="s">
        <v>2641</v>
      </c>
      <c r="B1319" s="216" t="s">
        <v>10</v>
      </c>
      <c r="C1319" s="216" t="s">
        <v>2415</v>
      </c>
      <c r="D1319" s="220" t="s">
        <v>2642</v>
      </c>
      <c r="E1319" s="216" t="s">
        <v>13</v>
      </c>
      <c r="F1319" s="616">
        <v>100</v>
      </c>
      <c r="G1319" s="616">
        <v>100</v>
      </c>
      <c r="H1319" s="216" t="s">
        <v>14</v>
      </c>
    </row>
    <row r="1320" s="595" customFormat="1" ht="23.5" customHeight="1" spans="1:8">
      <c r="A1320" s="216" t="s">
        <v>2643</v>
      </c>
      <c r="B1320" s="216" t="s">
        <v>10</v>
      </c>
      <c r="C1320" s="216" t="s">
        <v>2415</v>
      </c>
      <c r="D1320" s="220" t="s">
        <v>2644</v>
      </c>
      <c r="E1320" s="216" t="s">
        <v>13</v>
      </c>
      <c r="F1320" s="616">
        <v>100</v>
      </c>
      <c r="G1320" s="616">
        <v>100</v>
      </c>
      <c r="H1320" s="216" t="s">
        <v>14</v>
      </c>
    </row>
    <row r="1321" s="595" customFormat="1" ht="23.5" customHeight="1" spans="1:8">
      <c r="A1321" s="216" t="s">
        <v>2645</v>
      </c>
      <c r="B1321" s="216" t="s">
        <v>10</v>
      </c>
      <c r="C1321" s="216" t="s">
        <v>2415</v>
      </c>
      <c r="D1321" s="220" t="s">
        <v>2646</v>
      </c>
      <c r="E1321" s="216" t="s">
        <v>13</v>
      </c>
      <c r="F1321" s="616">
        <v>100</v>
      </c>
      <c r="G1321" s="616">
        <v>100</v>
      </c>
      <c r="H1321" s="216" t="s">
        <v>14</v>
      </c>
    </row>
    <row r="1322" s="595" customFormat="1" ht="23.5" customHeight="1" spans="1:8">
      <c r="A1322" s="216" t="s">
        <v>2647</v>
      </c>
      <c r="B1322" s="216" t="s">
        <v>10</v>
      </c>
      <c r="C1322" s="216" t="s">
        <v>2415</v>
      </c>
      <c r="D1322" s="220" t="s">
        <v>2648</v>
      </c>
      <c r="E1322" s="216" t="s">
        <v>13</v>
      </c>
      <c r="F1322" s="616">
        <v>100</v>
      </c>
      <c r="G1322" s="616">
        <v>100</v>
      </c>
      <c r="H1322" s="216" t="s">
        <v>14</v>
      </c>
    </row>
    <row r="1323" s="595" customFormat="1" ht="23.5" customHeight="1" spans="1:8">
      <c r="A1323" s="216" t="s">
        <v>2649</v>
      </c>
      <c r="B1323" s="216" t="s">
        <v>10</v>
      </c>
      <c r="C1323" s="216" t="s">
        <v>2415</v>
      </c>
      <c r="D1323" s="220" t="s">
        <v>2650</v>
      </c>
      <c r="E1323" s="216" t="s">
        <v>13</v>
      </c>
      <c r="F1323" s="616">
        <v>100</v>
      </c>
      <c r="G1323" s="616">
        <v>100</v>
      </c>
      <c r="H1323" s="216" t="s">
        <v>14</v>
      </c>
    </row>
    <row r="1324" s="595" customFormat="1" ht="23.5" customHeight="1" spans="1:8">
      <c r="A1324" s="216" t="s">
        <v>2651</v>
      </c>
      <c r="B1324" s="216" t="s">
        <v>10</v>
      </c>
      <c r="C1324" s="216" t="s">
        <v>2415</v>
      </c>
      <c r="D1324" s="220" t="s">
        <v>2652</v>
      </c>
      <c r="E1324" s="216" t="s">
        <v>13</v>
      </c>
      <c r="F1324" s="616">
        <v>100</v>
      </c>
      <c r="G1324" s="616">
        <v>100</v>
      </c>
      <c r="H1324" s="216" t="s">
        <v>14</v>
      </c>
    </row>
    <row r="1325" s="595" customFormat="1" ht="23.5" customHeight="1" spans="1:8">
      <c r="A1325" s="216" t="s">
        <v>2653</v>
      </c>
      <c r="B1325" s="216" t="s">
        <v>10</v>
      </c>
      <c r="C1325" s="216" t="s">
        <v>2415</v>
      </c>
      <c r="D1325" s="220" t="s">
        <v>2654</v>
      </c>
      <c r="E1325" s="216" t="s">
        <v>13</v>
      </c>
      <c r="F1325" s="616">
        <v>100</v>
      </c>
      <c r="G1325" s="616">
        <v>100</v>
      </c>
      <c r="H1325" s="216" t="s">
        <v>14</v>
      </c>
    </row>
    <row r="1326" s="595" customFormat="1" ht="23.5" customHeight="1" spans="1:8">
      <c r="A1326" s="216" t="s">
        <v>2655</v>
      </c>
      <c r="B1326" s="216" t="s">
        <v>10</v>
      </c>
      <c r="C1326" s="216" t="s">
        <v>2415</v>
      </c>
      <c r="D1326" s="220" t="s">
        <v>2656</v>
      </c>
      <c r="E1326" s="216" t="s">
        <v>13</v>
      </c>
      <c r="F1326" s="616">
        <v>100</v>
      </c>
      <c r="G1326" s="616">
        <v>100</v>
      </c>
      <c r="H1326" s="216" t="s">
        <v>14</v>
      </c>
    </row>
    <row r="1327" s="595" customFormat="1" ht="23.5" customHeight="1" spans="1:8">
      <c r="A1327" s="216" t="s">
        <v>2657</v>
      </c>
      <c r="B1327" s="216" t="s">
        <v>10</v>
      </c>
      <c r="C1327" s="216" t="s">
        <v>2415</v>
      </c>
      <c r="D1327" s="220" t="s">
        <v>2658</v>
      </c>
      <c r="E1327" s="216" t="s">
        <v>13</v>
      </c>
      <c r="F1327" s="616">
        <v>100</v>
      </c>
      <c r="G1327" s="616">
        <v>100</v>
      </c>
      <c r="H1327" s="216" t="s">
        <v>14</v>
      </c>
    </row>
    <row r="1328" s="595" customFormat="1" ht="23.5" customHeight="1" spans="1:8">
      <c r="A1328" s="216" t="s">
        <v>2659</v>
      </c>
      <c r="B1328" s="216" t="s">
        <v>10</v>
      </c>
      <c r="C1328" s="216" t="s">
        <v>2415</v>
      </c>
      <c r="D1328" s="220" t="s">
        <v>2660</v>
      </c>
      <c r="E1328" s="216" t="s">
        <v>13</v>
      </c>
      <c r="F1328" s="616">
        <v>100</v>
      </c>
      <c r="G1328" s="616">
        <v>100</v>
      </c>
      <c r="H1328" s="216" t="s">
        <v>14</v>
      </c>
    </row>
    <row r="1329" s="595" customFormat="1" ht="23.5" customHeight="1" spans="1:8">
      <c r="A1329" s="216" t="s">
        <v>2661</v>
      </c>
      <c r="B1329" s="216" t="s">
        <v>10</v>
      </c>
      <c r="C1329" s="216" t="s">
        <v>2415</v>
      </c>
      <c r="D1329" s="220" t="s">
        <v>2662</v>
      </c>
      <c r="E1329" s="216" t="s">
        <v>13</v>
      </c>
      <c r="F1329" s="616">
        <v>100</v>
      </c>
      <c r="G1329" s="616">
        <v>100</v>
      </c>
      <c r="H1329" s="216" t="s">
        <v>14</v>
      </c>
    </row>
    <row r="1330" s="595" customFormat="1" ht="23.5" customHeight="1" spans="1:8">
      <c r="A1330" s="216" t="s">
        <v>2663</v>
      </c>
      <c r="B1330" s="216" t="s">
        <v>10</v>
      </c>
      <c r="C1330" s="216" t="s">
        <v>2415</v>
      </c>
      <c r="D1330" s="220" t="s">
        <v>2664</v>
      </c>
      <c r="E1330" s="216" t="s">
        <v>13</v>
      </c>
      <c r="F1330" s="616">
        <v>100</v>
      </c>
      <c r="G1330" s="616">
        <v>100</v>
      </c>
      <c r="H1330" s="216" t="s">
        <v>14</v>
      </c>
    </row>
    <row r="1331" s="595" customFormat="1" ht="23.5" customHeight="1" spans="1:8">
      <c r="A1331" s="216" t="s">
        <v>2665</v>
      </c>
      <c r="B1331" s="216" t="s">
        <v>10</v>
      </c>
      <c r="C1331" s="216" t="s">
        <v>2415</v>
      </c>
      <c r="D1331" s="220" t="s">
        <v>2666</v>
      </c>
      <c r="E1331" s="216" t="s">
        <v>13</v>
      </c>
      <c r="F1331" s="616">
        <v>100</v>
      </c>
      <c r="G1331" s="616">
        <v>100</v>
      </c>
      <c r="H1331" s="216" t="s">
        <v>14</v>
      </c>
    </row>
    <row r="1332" s="595" customFormat="1" ht="23.5" customHeight="1" spans="1:8">
      <c r="A1332" s="216" t="s">
        <v>2667</v>
      </c>
      <c r="B1332" s="216" t="s">
        <v>10</v>
      </c>
      <c r="C1332" s="216" t="s">
        <v>2415</v>
      </c>
      <c r="D1332" s="220" t="s">
        <v>2668</v>
      </c>
      <c r="E1332" s="216" t="s">
        <v>13</v>
      </c>
      <c r="F1332" s="616">
        <v>100</v>
      </c>
      <c r="G1332" s="616">
        <v>100</v>
      </c>
      <c r="H1332" s="216" t="s">
        <v>14</v>
      </c>
    </row>
    <row r="1333" s="595" customFormat="1" ht="23.5" customHeight="1" spans="1:8">
      <c r="A1333" s="216" t="s">
        <v>2669</v>
      </c>
      <c r="B1333" s="216" t="s">
        <v>10</v>
      </c>
      <c r="C1333" s="216" t="s">
        <v>2415</v>
      </c>
      <c r="D1333" s="220" t="s">
        <v>2670</v>
      </c>
      <c r="E1333" s="216" t="s">
        <v>13</v>
      </c>
      <c r="F1333" s="616">
        <v>100</v>
      </c>
      <c r="G1333" s="616">
        <v>100</v>
      </c>
      <c r="H1333" s="216" t="s">
        <v>14</v>
      </c>
    </row>
    <row r="1334" s="595" customFormat="1" ht="23.5" customHeight="1" spans="1:8">
      <c r="A1334" s="216" t="s">
        <v>2671</v>
      </c>
      <c r="B1334" s="216" t="s">
        <v>10</v>
      </c>
      <c r="C1334" s="216" t="s">
        <v>2415</v>
      </c>
      <c r="D1334" s="220" t="s">
        <v>2672</v>
      </c>
      <c r="E1334" s="216" t="s">
        <v>13</v>
      </c>
      <c r="F1334" s="616">
        <v>100</v>
      </c>
      <c r="G1334" s="616">
        <v>100</v>
      </c>
      <c r="H1334" s="216" t="s">
        <v>14</v>
      </c>
    </row>
    <row r="1335" s="595" customFormat="1" ht="23.5" customHeight="1" spans="1:8">
      <c r="A1335" s="216" t="s">
        <v>2673</v>
      </c>
      <c r="B1335" s="216" t="s">
        <v>10</v>
      </c>
      <c r="C1335" s="216" t="s">
        <v>2415</v>
      </c>
      <c r="D1335" s="220" t="s">
        <v>2674</v>
      </c>
      <c r="E1335" s="216" t="s">
        <v>13</v>
      </c>
      <c r="F1335" s="616">
        <v>100</v>
      </c>
      <c r="G1335" s="616">
        <v>100</v>
      </c>
      <c r="H1335" s="216" t="s">
        <v>14</v>
      </c>
    </row>
    <row r="1336" s="595" customFormat="1" ht="23.5" customHeight="1" spans="1:8">
      <c r="A1336" s="216" t="s">
        <v>2675</v>
      </c>
      <c r="B1336" s="216" t="s">
        <v>10</v>
      </c>
      <c r="C1336" s="216" t="s">
        <v>2415</v>
      </c>
      <c r="D1336" s="220" t="s">
        <v>2676</v>
      </c>
      <c r="E1336" s="216" t="s">
        <v>13</v>
      </c>
      <c r="F1336" s="616">
        <v>100</v>
      </c>
      <c r="G1336" s="616">
        <v>100</v>
      </c>
      <c r="H1336" s="216" t="s">
        <v>14</v>
      </c>
    </row>
    <row r="1337" s="595" customFormat="1" ht="23.5" customHeight="1" spans="1:8">
      <c r="A1337" s="216" t="s">
        <v>2677</v>
      </c>
      <c r="B1337" s="216" t="s">
        <v>10</v>
      </c>
      <c r="C1337" s="216" t="s">
        <v>2415</v>
      </c>
      <c r="D1337" s="220" t="s">
        <v>2678</v>
      </c>
      <c r="E1337" s="216" t="s">
        <v>13</v>
      </c>
      <c r="F1337" s="616">
        <v>100</v>
      </c>
      <c r="G1337" s="616">
        <v>100</v>
      </c>
      <c r="H1337" s="216" t="s">
        <v>14</v>
      </c>
    </row>
    <row r="1338" s="595" customFormat="1" ht="23.5" customHeight="1" spans="1:8">
      <c r="A1338" s="216" t="s">
        <v>2679</v>
      </c>
      <c r="B1338" s="216" t="s">
        <v>10</v>
      </c>
      <c r="C1338" s="216" t="s">
        <v>2415</v>
      </c>
      <c r="D1338" s="220" t="s">
        <v>2680</v>
      </c>
      <c r="E1338" s="216" t="s">
        <v>13</v>
      </c>
      <c r="F1338" s="616">
        <v>100</v>
      </c>
      <c r="G1338" s="616">
        <v>100</v>
      </c>
      <c r="H1338" s="216" t="s">
        <v>14</v>
      </c>
    </row>
    <row r="1339" s="595" customFormat="1" ht="23.5" customHeight="1" spans="1:8">
      <c r="A1339" s="216" t="s">
        <v>2681</v>
      </c>
      <c r="B1339" s="216" t="s">
        <v>10</v>
      </c>
      <c r="C1339" s="216" t="s">
        <v>2415</v>
      </c>
      <c r="D1339" s="220" t="s">
        <v>2682</v>
      </c>
      <c r="E1339" s="216" t="s">
        <v>13</v>
      </c>
      <c r="F1339" s="616">
        <v>100</v>
      </c>
      <c r="G1339" s="616">
        <v>100</v>
      </c>
      <c r="H1339" s="216" t="s">
        <v>14</v>
      </c>
    </row>
    <row r="1340" s="595" customFormat="1" ht="23.5" customHeight="1" spans="1:8">
      <c r="A1340" s="216" t="s">
        <v>2683</v>
      </c>
      <c r="B1340" s="216" t="s">
        <v>10</v>
      </c>
      <c r="C1340" s="216" t="s">
        <v>2415</v>
      </c>
      <c r="D1340" s="220" t="s">
        <v>2684</v>
      </c>
      <c r="E1340" s="216" t="s">
        <v>13</v>
      </c>
      <c r="F1340" s="616">
        <v>100</v>
      </c>
      <c r="G1340" s="616">
        <v>100</v>
      </c>
      <c r="H1340" s="216" t="s">
        <v>14</v>
      </c>
    </row>
    <row r="1341" s="595" customFormat="1" ht="23.5" customHeight="1" spans="1:8">
      <c r="A1341" s="216" t="s">
        <v>2685</v>
      </c>
      <c r="B1341" s="216" t="s">
        <v>10</v>
      </c>
      <c r="C1341" s="216" t="s">
        <v>2415</v>
      </c>
      <c r="D1341" s="220" t="s">
        <v>2686</v>
      </c>
      <c r="E1341" s="216" t="s">
        <v>13</v>
      </c>
      <c r="F1341" s="616">
        <v>100</v>
      </c>
      <c r="G1341" s="616">
        <v>100</v>
      </c>
      <c r="H1341" s="216" t="s">
        <v>14</v>
      </c>
    </row>
    <row r="1342" s="595" customFormat="1" ht="23.5" customHeight="1" spans="1:8">
      <c r="A1342" s="216" t="s">
        <v>2687</v>
      </c>
      <c r="B1342" s="216" t="s">
        <v>10</v>
      </c>
      <c r="C1342" s="216" t="s">
        <v>2415</v>
      </c>
      <c r="D1342" s="220" t="s">
        <v>2688</v>
      </c>
      <c r="E1342" s="216" t="s">
        <v>13</v>
      </c>
      <c r="F1342" s="616">
        <v>100</v>
      </c>
      <c r="G1342" s="616">
        <v>100</v>
      </c>
      <c r="H1342" s="216" t="s">
        <v>14</v>
      </c>
    </row>
    <row r="1343" s="595" customFormat="1" ht="23.5" customHeight="1" spans="1:8">
      <c r="A1343" s="216" t="s">
        <v>2689</v>
      </c>
      <c r="B1343" s="216" t="s">
        <v>10</v>
      </c>
      <c r="C1343" s="216" t="s">
        <v>2415</v>
      </c>
      <c r="D1343" s="220" t="s">
        <v>2690</v>
      </c>
      <c r="E1343" s="216" t="s">
        <v>13</v>
      </c>
      <c r="F1343" s="616">
        <v>100</v>
      </c>
      <c r="G1343" s="616">
        <v>100</v>
      </c>
      <c r="H1343" s="216" t="s">
        <v>14</v>
      </c>
    </row>
    <row r="1344" s="595" customFormat="1" ht="23.5" customHeight="1" spans="1:8">
      <c r="A1344" s="216" t="s">
        <v>2691</v>
      </c>
      <c r="B1344" s="216" t="s">
        <v>10</v>
      </c>
      <c r="C1344" s="216" t="s">
        <v>2415</v>
      </c>
      <c r="D1344" s="220" t="s">
        <v>2692</v>
      </c>
      <c r="E1344" s="216" t="s">
        <v>13</v>
      </c>
      <c r="F1344" s="616">
        <v>100</v>
      </c>
      <c r="G1344" s="616">
        <v>100</v>
      </c>
      <c r="H1344" s="216" t="s">
        <v>14</v>
      </c>
    </row>
    <row r="1345" s="595" customFormat="1" ht="23.5" customHeight="1" spans="1:8">
      <c r="A1345" s="216" t="s">
        <v>2693</v>
      </c>
      <c r="B1345" s="216" t="s">
        <v>10</v>
      </c>
      <c r="C1345" s="216" t="s">
        <v>2415</v>
      </c>
      <c r="D1345" s="220" t="s">
        <v>2694</v>
      </c>
      <c r="E1345" s="216" t="s">
        <v>13</v>
      </c>
      <c r="F1345" s="616">
        <v>100</v>
      </c>
      <c r="G1345" s="616">
        <v>100</v>
      </c>
      <c r="H1345" s="216" t="s">
        <v>14</v>
      </c>
    </row>
    <row r="1346" s="595" customFormat="1" ht="23.5" customHeight="1" spans="1:8">
      <c r="A1346" s="216" t="s">
        <v>2695</v>
      </c>
      <c r="B1346" s="216" t="s">
        <v>10</v>
      </c>
      <c r="C1346" s="216" t="s">
        <v>2415</v>
      </c>
      <c r="D1346" s="220" t="s">
        <v>2696</v>
      </c>
      <c r="E1346" s="216" t="s">
        <v>13</v>
      </c>
      <c r="F1346" s="616">
        <v>100</v>
      </c>
      <c r="G1346" s="616">
        <v>100</v>
      </c>
      <c r="H1346" s="216" t="s">
        <v>14</v>
      </c>
    </row>
    <row r="1347" s="595" customFormat="1" ht="23.5" customHeight="1" spans="1:8">
      <c r="A1347" s="216" t="s">
        <v>2697</v>
      </c>
      <c r="B1347" s="216" t="s">
        <v>10</v>
      </c>
      <c r="C1347" s="216" t="s">
        <v>2415</v>
      </c>
      <c r="D1347" s="220" t="s">
        <v>2698</v>
      </c>
      <c r="E1347" s="216" t="s">
        <v>13</v>
      </c>
      <c r="F1347" s="616">
        <v>100</v>
      </c>
      <c r="G1347" s="616">
        <v>100</v>
      </c>
      <c r="H1347" s="216" t="s">
        <v>14</v>
      </c>
    </row>
    <row r="1348" s="595" customFormat="1" ht="23.5" customHeight="1" spans="1:8">
      <c r="A1348" s="216" t="s">
        <v>2699</v>
      </c>
      <c r="B1348" s="216" t="s">
        <v>10</v>
      </c>
      <c r="C1348" s="216" t="s">
        <v>2415</v>
      </c>
      <c r="D1348" s="220" t="s">
        <v>2700</v>
      </c>
      <c r="E1348" s="216" t="s">
        <v>13</v>
      </c>
      <c r="F1348" s="616">
        <v>100</v>
      </c>
      <c r="G1348" s="616">
        <v>100</v>
      </c>
      <c r="H1348" s="216" t="s">
        <v>14</v>
      </c>
    </row>
    <row r="1349" s="595" customFormat="1" ht="23.5" customHeight="1" spans="1:8">
      <c r="A1349" s="216" t="s">
        <v>2701</v>
      </c>
      <c r="B1349" s="216" t="s">
        <v>10</v>
      </c>
      <c r="C1349" s="216" t="s">
        <v>2415</v>
      </c>
      <c r="D1349" s="220" t="s">
        <v>2702</v>
      </c>
      <c r="E1349" s="216" t="s">
        <v>13</v>
      </c>
      <c r="F1349" s="616">
        <v>100</v>
      </c>
      <c r="G1349" s="616">
        <v>100</v>
      </c>
      <c r="H1349" s="216" t="s">
        <v>14</v>
      </c>
    </row>
    <row r="1350" s="595" customFormat="1" ht="23.5" customHeight="1" spans="1:8">
      <c r="A1350" s="216" t="s">
        <v>2703</v>
      </c>
      <c r="B1350" s="216" t="s">
        <v>10</v>
      </c>
      <c r="C1350" s="216" t="s">
        <v>2415</v>
      </c>
      <c r="D1350" s="220" t="s">
        <v>2704</v>
      </c>
      <c r="E1350" s="216" t="s">
        <v>13</v>
      </c>
      <c r="F1350" s="616">
        <v>100</v>
      </c>
      <c r="G1350" s="616">
        <v>100</v>
      </c>
      <c r="H1350" s="216" t="s">
        <v>14</v>
      </c>
    </row>
    <row r="1351" s="595" customFormat="1" ht="23.5" customHeight="1" spans="1:8">
      <c r="A1351" s="216" t="s">
        <v>2705</v>
      </c>
      <c r="B1351" s="216" t="s">
        <v>10</v>
      </c>
      <c r="C1351" s="216" t="s">
        <v>2415</v>
      </c>
      <c r="D1351" s="220" t="s">
        <v>2706</v>
      </c>
      <c r="E1351" s="216" t="s">
        <v>13</v>
      </c>
      <c r="F1351" s="616">
        <v>100</v>
      </c>
      <c r="G1351" s="616">
        <v>100</v>
      </c>
      <c r="H1351" s="216" t="s">
        <v>14</v>
      </c>
    </row>
    <row r="1352" s="595" customFormat="1" ht="23.5" customHeight="1" spans="1:8">
      <c r="A1352" s="216" t="s">
        <v>2707</v>
      </c>
      <c r="B1352" s="216" t="s">
        <v>10</v>
      </c>
      <c r="C1352" s="216" t="s">
        <v>2415</v>
      </c>
      <c r="D1352" s="220" t="s">
        <v>2708</v>
      </c>
      <c r="E1352" s="216" t="s">
        <v>13</v>
      </c>
      <c r="F1352" s="616">
        <v>100</v>
      </c>
      <c r="G1352" s="616">
        <v>100</v>
      </c>
      <c r="H1352" s="216" t="s">
        <v>14</v>
      </c>
    </row>
    <row r="1353" s="595" customFormat="1" ht="23.5" customHeight="1" spans="1:8">
      <c r="A1353" s="216" t="s">
        <v>2709</v>
      </c>
      <c r="B1353" s="216" t="s">
        <v>10</v>
      </c>
      <c r="C1353" s="216" t="s">
        <v>2415</v>
      </c>
      <c r="D1353" s="220" t="s">
        <v>2710</v>
      </c>
      <c r="E1353" s="216" t="s">
        <v>13</v>
      </c>
      <c r="F1353" s="616">
        <v>100</v>
      </c>
      <c r="G1353" s="616">
        <v>100</v>
      </c>
      <c r="H1353" s="216" t="s">
        <v>14</v>
      </c>
    </row>
    <row r="1354" s="595" customFormat="1" ht="23.5" customHeight="1" spans="1:8">
      <c r="A1354" s="216" t="s">
        <v>2711</v>
      </c>
      <c r="B1354" s="216" t="s">
        <v>10</v>
      </c>
      <c r="C1354" s="216" t="s">
        <v>2415</v>
      </c>
      <c r="D1354" s="220" t="s">
        <v>2712</v>
      </c>
      <c r="E1354" s="216" t="s">
        <v>13</v>
      </c>
      <c r="F1354" s="616">
        <v>100</v>
      </c>
      <c r="G1354" s="616">
        <v>100</v>
      </c>
      <c r="H1354" s="216" t="s">
        <v>14</v>
      </c>
    </row>
    <row r="1355" s="595" customFormat="1" ht="23.5" customHeight="1" spans="1:8">
      <c r="A1355" s="216" t="s">
        <v>2713</v>
      </c>
      <c r="B1355" s="216" t="s">
        <v>10</v>
      </c>
      <c r="C1355" s="216" t="s">
        <v>2415</v>
      </c>
      <c r="D1355" s="220" t="s">
        <v>2714</v>
      </c>
      <c r="E1355" s="216" t="s">
        <v>13</v>
      </c>
      <c r="F1355" s="616">
        <v>100</v>
      </c>
      <c r="G1355" s="616">
        <v>100</v>
      </c>
      <c r="H1355" s="216" t="s">
        <v>14</v>
      </c>
    </row>
    <row r="1356" s="595" customFormat="1" ht="23.5" customHeight="1" spans="1:8">
      <c r="A1356" s="216" t="s">
        <v>2715</v>
      </c>
      <c r="B1356" s="216" t="s">
        <v>10</v>
      </c>
      <c r="C1356" s="216" t="s">
        <v>2415</v>
      </c>
      <c r="D1356" s="220" t="s">
        <v>2716</v>
      </c>
      <c r="E1356" s="216" t="s">
        <v>13</v>
      </c>
      <c r="F1356" s="616">
        <v>100</v>
      </c>
      <c r="G1356" s="616">
        <v>100</v>
      </c>
      <c r="H1356" s="216" t="s">
        <v>14</v>
      </c>
    </row>
    <row r="1357" s="595" customFormat="1" ht="23.5" customHeight="1" spans="1:8">
      <c r="A1357" s="216" t="s">
        <v>2717</v>
      </c>
      <c r="B1357" s="216" t="s">
        <v>10</v>
      </c>
      <c r="C1357" s="216" t="s">
        <v>2415</v>
      </c>
      <c r="D1357" s="220" t="s">
        <v>2718</v>
      </c>
      <c r="E1357" s="216" t="s">
        <v>13</v>
      </c>
      <c r="F1357" s="616">
        <v>100</v>
      </c>
      <c r="G1357" s="616">
        <v>100</v>
      </c>
      <c r="H1357" s="216" t="s">
        <v>14</v>
      </c>
    </row>
    <row r="1358" s="595" customFormat="1" ht="23.5" customHeight="1" spans="1:8">
      <c r="A1358" s="216" t="s">
        <v>2719</v>
      </c>
      <c r="B1358" s="216" t="s">
        <v>10</v>
      </c>
      <c r="C1358" s="216" t="s">
        <v>2415</v>
      </c>
      <c r="D1358" s="220" t="s">
        <v>2720</v>
      </c>
      <c r="E1358" s="216" t="s">
        <v>13</v>
      </c>
      <c r="F1358" s="616">
        <v>100</v>
      </c>
      <c r="G1358" s="616">
        <v>100</v>
      </c>
      <c r="H1358" s="216" t="s">
        <v>14</v>
      </c>
    </row>
    <row r="1359" s="595" customFormat="1" ht="23.5" customHeight="1" spans="1:8">
      <c r="A1359" s="216" t="s">
        <v>2721</v>
      </c>
      <c r="B1359" s="216" t="s">
        <v>10</v>
      </c>
      <c r="C1359" s="216" t="s">
        <v>2415</v>
      </c>
      <c r="D1359" s="220" t="s">
        <v>2722</v>
      </c>
      <c r="E1359" s="216" t="s">
        <v>13</v>
      </c>
      <c r="F1359" s="616">
        <v>100</v>
      </c>
      <c r="G1359" s="616">
        <v>100</v>
      </c>
      <c r="H1359" s="216" t="s">
        <v>14</v>
      </c>
    </row>
    <row r="1360" s="595" customFormat="1" ht="23.5" customHeight="1" spans="1:8">
      <c r="A1360" s="216" t="s">
        <v>2723</v>
      </c>
      <c r="B1360" s="216" t="s">
        <v>10</v>
      </c>
      <c r="C1360" s="216" t="s">
        <v>2415</v>
      </c>
      <c r="D1360" s="220" t="s">
        <v>2724</v>
      </c>
      <c r="E1360" s="216" t="s">
        <v>13</v>
      </c>
      <c r="F1360" s="616">
        <v>100</v>
      </c>
      <c r="G1360" s="616">
        <v>100</v>
      </c>
      <c r="H1360" s="216" t="s">
        <v>14</v>
      </c>
    </row>
    <row r="1361" s="595" customFormat="1" ht="23.5" customHeight="1" spans="1:8">
      <c r="A1361" s="216" t="s">
        <v>2725</v>
      </c>
      <c r="B1361" s="216" t="s">
        <v>10</v>
      </c>
      <c r="C1361" s="216" t="s">
        <v>2415</v>
      </c>
      <c r="D1361" s="220" t="s">
        <v>2726</v>
      </c>
      <c r="E1361" s="216" t="s">
        <v>13</v>
      </c>
      <c r="F1361" s="616">
        <v>100</v>
      </c>
      <c r="G1361" s="616">
        <v>100</v>
      </c>
      <c r="H1361" s="216" t="s">
        <v>14</v>
      </c>
    </row>
    <row r="1362" s="595" customFormat="1" ht="23.5" customHeight="1" spans="1:8">
      <c r="A1362" s="216" t="s">
        <v>2727</v>
      </c>
      <c r="B1362" s="216" t="s">
        <v>10</v>
      </c>
      <c r="C1362" s="216" t="s">
        <v>2415</v>
      </c>
      <c r="D1362" s="220" t="s">
        <v>2728</v>
      </c>
      <c r="E1362" s="216" t="s">
        <v>13</v>
      </c>
      <c r="F1362" s="616">
        <v>100</v>
      </c>
      <c r="G1362" s="616">
        <v>100</v>
      </c>
      <c r="H1362" s="216" t="s">
        <v>14</v>
      </c>
    </row>
    <row r="1363" s="595" customFormat="1" ht="23.5" customHeight="1" spans="1:8">
      <c r="A1363" s="216" t="s">
        <v>2729</v>
      </c>
      <c r="B1363" s="216" t="s">
        <v>10</v>
      </c>
      <c r="C1363" s="216" t="s">
        <v>2415</v>
      </c>
      <c r="D1363" s="220" t="s">
        <v>2730</v>
      </c>
      <c r="E1363" s="216" t="s">
        <v>13</v>
      </c>
      <c r="F1363" s="616">
        <v>100</v>
      </c>
      <c r="G1363" s="616">
        <v>100</v>
      </c>
      <c r="H1363" s="216" t="s">
        <v>14</v>
      </c>
    </row>
    <row r="1364" s="595" customFormat="1" ht="23.5" customHeight="1" spans="1:8">
      <c r="A1364" s="216" t="s">
        <v>2731</v>
      </c>
      <c r="B1364" s="216" t="s">
        <v>10</v>
      </c>
      <c r="C1364" s="216" t="s">
        <v>2415</v>
      </c>
      <c r="D1364" s="220" t="s">
        <v>2732</v>
      </c>
      <c r="E1364" s="216" t="s">
        <v>13</v>
      </c>
      <c r="F1364" s="616">
        <v>100</v>
      </c>
      <c r="G1364" s="616">
        <v>100</v>
      </c>
      <c r="H1364" s="216" t="s">
        <v>14</v>
      </c>
    </row>
    <row r="1365" s="595" customFormat="1" ht="23.5" customHeight="1" spans="1:8">
      <c r="A1365" s="216" t="s">
        <v>2733</v>
      </c>
      <c r="B1365" s="216" t="s">
        <v>10</v>
      </c>
      <c r="C1365" s="216" t="s">
        <v>2415</v>
      </c>
      <c r="D1365" s="220" t="s">
        <v>2734</v>
      </c>
      <c r="E1365" s="216" t="s">
        <v>13</v>
      </c>
      <c r="F1365" s="616">
        <v>100</v>
      </c>
      <c r="G1365" s="616">
        <v>100</v>
      </c>
      <c r="H1365" s="216" t="s">
        <v>14</v>
      </c>
    </row>
    <row r="1366" s="595" customFormat="1" ht="23.5" customHeight="1" spans="1:8">
      <c r="A1366" s="216" t="s">
        <v>2735</v>
      </c>
      <c r="B1366" s="216" t="s">
        <v>10</v>
      </c>
      <c r="C1366" s="216" t="s">
        <v>2415</v>
      </c>
      <c r="D1366" s="220" t="s">
        <v>2736</v>
      </c>
      <c r="E1366" s="216" t="s">
        <v>13</v>
      </c>
      <c r="F1366" s="616">
        <v>100</v>
      </c>
      <c r="G1366" s="616">
        <v>100</v>
      </c>
      <c r="H1366" s="216" t="s">
        <v>14</v>
      </c>
    </row>
    <row r="1367" s="595" customFormat="1" ht="23.5" customHeight="1" spans="1:8">
      <c r="A1367" s="216" t="s">
        <v>2737</v>
      </c>
      <c r="B1367" s="216" t="s">
        <v>10</v>
      </c>
      <c r="C1367" s="216" t="s">
        <v>2415</v>
      </c>
      <c r="D1367" s="220" t="s">
        <v>2738</v>
      </c>
      <c r="E1367" s="216" t="s">
        <v>13</v>
      </c>
      <c r="F1367" s="616">
        <v>100</v>
      </c>
      <c r="G1367" s="616">
        <v>100</v>
      </c>
      <c r="H1367" s="216" t="s">
        <v>14</v>
      </c>
    </row>
    <row r="1368" s="595" customFormat="1" ht="23.5" customHeight="1" spans="1:8">
      <c r="A1368" s="216" t="s">
        <v>2739</v>
      </c>
      <c r="B1368" s="216" t="s">
        <v>10</v>
      </c>
      <c r="C1368" s="216" t="s">
        <v>2415</v>
      </c>
      <c r="D1368" s="220" t="s">
        <v>2740</v>
      </c>
      <c r="E1368" s="216" t="s">
        <v>13</v>
      </c>
      <c r="F1368" s="616">
        <v>100</v>
      </c>
      <c r="G1368" s="616">
        <v>100</v>
      </c>
      <c r="H1368" s="216" t="s">
        <v>14</v>
      </c>
    </row>
    <row r="1369" s="595" customFormat="1" ht="23.5" customHeight="1" spans="1:8">
      <c r="A1369" s="216" t="s">
        <v>2741</v>
      </c>
      <c r="B1369" s="216" t="s">
        <v>10</v>
      </c>
      <c r="C1369" s="216" t="s">
        <v>2415</v>
      </c>
      <c r="D1369" s="220" t="s">
        <v>576</v>
      </c>
      <c r="E1369" s="216" t="s">
        <v>13</v>
      </c>
      <c r="F1369" s="616">
        <v>100</v>
      </c>
      <c r="G1369" s="616">
        <v>100</v>
      </c>
      <c r="H1369" s="216" t="s">
        <v>14</v>
      </c>
    </row>
    <row r="1370" s="595" customFormat="1" ht="23.5" customHeight="1" spans="1:8">
      <c r="A1370" s="216" t="s">
        <v>2742</v>
      </c>
      <c r="B1370" s="216" t="s">
        <v>10</v>
      </c>
      <c r="C1370" s="216" t="s">
        <v>2415</v>
      </c>
      <c r="D1370" s="220" t="s">
        <v>2743</v>
      </c>
      <c r="E1370" s="216" t="s">
        <v>13</v>
      </c>
      <c r="F1370" s="616">
        <v>100</v>
      </c>
      <c r="G1370" s="616">
        <v>100</v>
      </c>
      <c r="H1370" s="216" t="s">
        <v>14</v>
      </c>
    </row>
    <row r="1371" s="595" customFormat="1" ht="23.5" customHeight="1" spans="1:8">
      <c r="A1371" s="216" t="s">
        <v>2744</v>
      </c>
      <c r="B1371" s="216" t="s">
        <v>10</v>
      </c>
      <c r="C1371" s="216" t="s">
        <v>2415</v>
      </c>
      <c r="D1371" s="220" t="s">
        <v>2745</v>
      </c>
      <c r="E1371" s="216" t="s">
        <v>13</v>
      </c>
      <c r="F1371" s="616">
        <v>100</v>
      </c>
      <c r="G1371" s="616">
        <v>100</v>
      </c>
      <c r="H1371" s="216" t="s">
        <v>14</v>
      </c>
    </row>
    <row r="1372" s="595" customFormat="1" ht="23.5" customHeight="1" spans="1:8">
      <c r="A1372" s="216" t="s">
        <v>2746</v>
      </c>
      <c r="B1372" s="216" t="s">
        <v>10</v>
      </c>
      <c r="C1372" s="216" t="s">
        <v>2415</v>
      </c>
      <c r="D1372" s="220" t="s">
        <v>2747</v>
      </c>
      <c r="E1372" s="216" t="s">
        <v>13</v>
      </c>
      <c r="F1372" s="616">
        <v>100</v>
      </c>
      <c r="G1372" s="616">
        <v>100</v>
      </c>
      <c r="H1372" s="216" t="s">
        <v>14</v>
      </c>
    </row>
    <row r="1373" s="595" customFormat="1" ht="23.5" customHeight="1" spans="1:8">
      <c r="A1373" s="216" t="s">
        <v>2748</v>
      </c>
      <c r="B1373" s="216" t="s">
        <v>10</v>
      </c>
      <c r="C1373" s="216" t="s">
        <v>2415</v>
      </c>
      <c r="D1373" s="220" t="s">
        <v>2749</v>
      </c>
      <c r="E1373" s="216" t="s">
        <v>13</v>
      </c>
      <c r="F1373" s="616">
        <v>100</v>
      </c>
      <c r="G1373" s="616">
        <v>100</v>
      </c>
      <c r="H1373" s="216" t="s">
        <v>14</v>
      </c>
    </row>
    <row r="1374" s="595" customFormat="1" ht="23.5" customHeight="1" spans="1:8">
      <c r="A1374" s="216" t="s">
        <v>2750</v>
      </c>
      <c r="B1374" s="216" t="s">
        <v>10</v>
      </c>
      <c r="C1374" s="216" t="s">
        <v>2415</v>
      </c>
      <c r="D1374" s="220" t="s">
        <v>2751</v>
      </c>
      <c r="E1374" s="216" t="s">
        <v>13</v>
      </c>
      <c r="F1374" s="616">
        <v>100</v>
      </c>
      <c r="G1374" s="616">
        <v>100</v>
      </c>
      <c r="H1374" s="216" t="s">
        <v>14</v>
      </c>
    </row>
    <row r="1375" s="595" customFormat="1" ht="23.5" customHeight="1" spans="1:8">
      <c r="A1375" s="216" t="s">
        <v>2752</v>
      </c>
      <c r="B1375" s="216" t="s">
        <v>10</v>
      </c>
      <c r="C1375" s="216" t="s">
        <v>2415</v>
      </c>
      <c r="D1375" s="220" t="s">
        <v>2753</v>
      </c>
      <c r="E1375" s="216" t="s">
        <v>13</v>
      </c>
      <c r="F1375" s="616">
        <v>100</v>
      </c>
      <c r="G1375" s="616">
        <v>100</v>
      </c>
      <c r="H1375" s="216" t="s">
        <v>14</v>
      </c>
    </row>
    <row r="1376" s="595" customFormat="1" ht="23.5" customHeight="1" spans="1:8">
      <c r="A1376" s="216" t="s">
        <v>2754</v>
      </c>
      <c r="B1376" s="216" t="s">
        <v>10</v>
      </c>
      <c r="C1376" s="216" t="s">
        <v>2415</v>
      </c>
      <c r="D1376" s="220" t="s">
        <v>2755</v>
      </c>
      <c r="E1376" s="216" t="s">
        <v>13</v>
      </c>
      <c r="F1376" s="616">
        <v>100</v>
      </c>
      <c r="G1376" s="616">
        <v>100</v>
      </c>
      <c r="H1376" s="216" t="s">
        <v>14</v>
      </c>
    </row>
    <row r="1377" s="595" customFormat="1" ht="23.5" customHeight="1" spans="1:8">
      <c r="A1377" s="216" t="s">
        <v>2756</v>
      </c>
      <c r="B1377" s="216" t="s">
        <v>10</v>
      </c>
      <c r="C1377" s="216" t="s">
        <v>2415</v>
      </c>
      <c r="D1377" s="220" t="s">
        <v>2757</v>
      </c>
      <c r="E1377" s="216" t="s">
        <v>13</v>
      </c>
      <c r="F1377" s="616">
        <v>100</v>
      </c>
      <c r="G1377" s="616">
        <v>100</v>
      </c>
      <c r="H1377" s="216" t="s">
        <v>14</v>
      </c>
    </row>
    <row r="1378" s="595" customFormat="1" ht="23.5" customHeight="1" spans="1:8">
      <c r="A1378" s="216" t="s">
        <v>2758</v>
      </c>
      <c r="B1378" s="216" t="s">
        <v>10</v>
      </c>
      <c r="C1378" s="216" t="s">
        <v>2415</v>
      </c>
      <c r="D1378" s="220" t="s">
        <v>2759</v>
      </c>
      <c r="E1378" s="216" t="s">
        <v>13</v>
      </c>
      <c r="F1378" s="616">
        <v>100</v>
      </c>
      <c r="G1378" s="616">
        <v>100</v>
      </c>
      <c r="H1378" s="216" t="s">
        <v>14</v>
      </c>
    </row>
    <row r="1379" s="595" customFormat="1" ht="23.5" customHeight="1" spans="1:8">
      <c r="A1379" s="216" t="s">
        <v>2760</v>
      </c>
      <c r="B1379" s="216" t="s">
        <v>10</v>
      </c>
      <c r="C1379" s="216" t="s">
        <v>2415</v>
      </c>
      <c r="D1379" s="220" t="s">
        <v>2761</v>
      </c>
      <c r="E1379" s="216" t="s">
        <v>13</v>
      </c>
      <c r="F1379" s="616">
        <v>100</v>
      </c>
      <c r="G1379" s="616">
        <v>100</v>
      </c>
      <c r="H1379" s="216" t="s">
        <v>14</v>
      </c>
    </row>
    <row r="1380" s="595" customFormat="1" ht="23.5" customHeight="1" spans="1:8">
      <c r="A1380" s="216" t="s">
        <v>2762</v>
      </c>
      <c r="B1380" s="216" t="s">
        <v>10</v>
      </c>
      <c r="C1380" s="216" t="s">
        <v>2415</v>
      </c>
      <c r="D1380" s="220" t="s">
        <v>2763</v>
      </c>
      <c r="E1380" s="216" t="s">
        <v>13</v>
      </c>
      <c r="F1380" s="616">
        <v>100</v>
      </c>
      <c r="G1380" s="616">
        <v>100</v>
      </c>
      <c r="H1380" s="216" t="s">
        <v>14</v>
      </c>
    </row>
    <row r="1381" s="595" customFormat="1" ht="23.5" customHeight="1" spans="1:8">
      <c r="A1381" s="216" t="s">
        <v>2764</v>
      </c>
      <c r="B1381" s="216" t="s">
        <v>10</v>
      </c>
      <c r="C1381" s="216" t="s">
        <v>2415</v>
      </c>
      <c r="D1381" s="220" t="s">
        <v>2765</v>
      </c>
      <c r="E1381" s="216" t="s">
        <v>13</v>
      </c>
      <c r="F1381" s="616">
        <v>100</v>
      </c>
      <c r="G1381" s="616">
        <v>100</v>
      </c>
      <c r="H1381" s="216" t="s">
        <v>14</v>
      </c>
    </row>
    <row r="1382" s="595" customFormat="1" ht="23.5" customHeight="1" spans="1:8">
      <c r="A1382" s="216" t="s">
        <v>2766</v>
      </c>
      <c r="B1382" s="216" t="s">
        <v>10</v>
      </c>
      <c r="C1382" s="216" t="s">
        <v>2415</v>
      </c>
      <c r="D1382" s="220" t="s">
        <v>2767</v>
      </c>
      <c r="E1382" s="216" t="s">
        <v>13</v>
      </c>
      <c r="F1382" s="616">
        <v>100</v>
      </c>
      <c r="G1382" s="616">
        <v>100</v>
      </c>
      <c r="H1382" s="216" t="s">
        <v>14</v>
      </c>
    </row>
    <row r="1383" s="595" customFormat="1" ht="23.5" customHeight="1" spans="1:8">
      <c r="A1383" s="216" t="s">
        <v>2768</v>
      </c>
      <c r="B1383" s="216" t="s">
        <v>10</v>
      </c>
      <c r="C1383" s="216" t="s">
        <v>2415</v>
      </c>
      <c r="D1383" s="220" t="s">
        <v>2769</v>
      </c>
      <c r="E1383" s="216" t="s">
        <v>13</v>
      </c>
      <c r="F1383" s="616">
        <v>100</v>
      </c>
      <c r="G1383" s="616">
        <v>100</v>
      </c>
      <c r="H1383" s="216" t="s">
        <v>14</v>
      </c>
    </row>
    <row r="1384" s="595" customFormat="1" ht="23.5" customHeight="1" spans="1:8">
      <c r="A1384" s="216" t="s">
        <v>2770</v>
      </c>
      <c r="B1384" s="216" t="s">
        <v>10</v>
      </c>
      <c r="C1384" s="216" t="s">
        <v>2415</v>
      </c>
      <c r="D1384" s="220" t="s">
        <v>2771</v>
      </c>
      <c r="E1384" s="216" t="s">
        <v>13</v>
      </c>
      <c r="F1384" s="616">
        <v>100</v>
      </c>
      <c r="G1384" s="616">
        <v>100</v>
      </c>
      <c r="H1384" s="216" t="s">
        <v>14</v>
      </c>
    </row>
    <row r="1385" s="595" customFormat="1" ht="23.5" customHeight="1" spans="1:8">
      <c r="A1385" s="216" t="s">
        <v>2772</v>
      </c>
      <c r="B1385" s="216" t="s">
        <v>10</v>
      </c>
      <c r="C1385" s="216" t="s">
        <v>2415</v>
      </c>
      <c r="D1385" s="220" t="s">
        <v>2773</v>
      </c>
      <c r="E1385" s="216" t="s">
        <v>13</v>
      </c>
      <c r="F1385" s="616">
        <v>100</v>
      </c>
      <c r="G1385" s="616">
        <v>100</v>
      </c>
      <c r="H1385" s="216" t="s">
        <v>14</v>
      </c>
    </row>
    <row r="1386" s="595" customFormat="1" ht="23.5" customHeight="1" spans="1:8">
      <c r="A1386" s="216" t="s">
        <v>2774</v>
      </c>
      <c r="B1386" s="216" t="s">
        <v>10</v>
      </c>
      <c r="C1386" s="216" t="s">
        <v>2415</v>
      </c>
      <c r="D1386" s="220" t="s">
        <v>2775</v>
      </c>
      <c r="E1386" s="216" t="s">
        <v>13</v>
      </c>
      <c r="F1386" s="616">
        <v>100</v>
      </c>
      <c r="G1386" s="616">
        <v>100</v>
      </c>
      <c r="H1386" s="216" t="s">
        <v>14</v>
      </c>
    </row>
    <row r="1387" s="595" customFormat="1" ht="23.5" customHeight="1" spans="1:8">
      <c r="A1387" s="216" t="s">
        <v>2776</v>
      </c>
      <c r="B1387" s="216" t="s">
        <v>10</v>
      </c>
      <c r="C1387" s="216" t="s">
        <v>2415</v>
      </c>
      <c r="D1387" s="220" t="s">
        <v>2777</v>
      </c>
      <c r="E1387" s="216" t="s">
        <v>13</v>
      </c>
      <c r="F1387" s="616">
        <v>100</v>
      </c>
      <c r="G1387" s="616">
        <v>100</v>
      </c>
      <c r="H1387" s="216" t="s">
        <v>14</v>
      </c>
    </row>
    <row r="1388" s="595" customFormat="1" ht="23.5" customHeight="1" spans="1:8">
      <c r="A1388" s="216" t="s">
        <v>2778</v>
      </c>
      <c r="B1388" s="216" t="s">
        <v>10</v>
      </c>
      <c r="C1388" s="216" t="s">
        <v>2415</v>
      </c>
      <c r="D1388" s="220" t="s">
        <v>2779</v>
      </c>
      <c r="E1388" s="216" t="s">
        <v>13</v>
      </c>
      <c r="F1388" s="616">
        <v>100</v>
      </c>
      <c r="G1388" s="616">
        <v>100</v>
      </c>
      <c r="H1388" s="216" t="s">
        <v>14</v>
      </c>
    </row>
    <row r="1389" s="595" customFormat="1" ht="23.5" customHeight="1" spans="1:8">
      <c r="A1389" s="216" t="s">
        <v>2780</v>
      </c>
      <c r="B1389" s="216" t="s">
        <v>10</v>
      </c>
      <c r="C1389" s="216" t="s">
        <v>2415</v>
      </c>
      <c r="D1389" s="220" t="s">
        <v>2781</v>
      </c>
      <c r="E1389" s="216" t="s">
        <v>13</v>
      </c>
      <c r="F1389" s="616">
        <v>100</v>
      </c>
      <c r="G1389" s="616">
        <v>100</v>
      </c>
      <c r="H1389" s="216" t="s">
        <v>14</v>
      </c>
    </row>
    <row r="1390" s="595" customFormat="1" ht="23.5" customHeight="1" spans="1:8">
      <c r="A1390" s="216" t="s">
        <v>2782</v>
      </c>
      <c r="B1390" s="216" t="s">
        <v>10</v>
      </c>
      <c r="C1390" s="216" t="s">
        <v>2415</v>
      </c>
      <c r="D1390" s="220" t="s">
        <v>2783</v>
      </c>
      <c r="E1390" s="216" t="s">
        <v>13</v>
      </c>
      <c r="F1390" s="616">
        <v>100</v>
      </c>
      <c r="G1390" s="616">
        <v>100</v>
      </c>
      <c r="H1390" s="216" t="s">
        <v>14</v>
      </c>
    </row>
    <row r="1391" s="595" customFormat="1" ht="23.5" customHeight="1" spans="1:8">
      <c r="A1391" s="216" t="s">
        <v>2784</v>
      </c>
      <c r="B1391" s="216" t="s">
        <v>10</v>
      </c>
      <c r="C1391" s="216" t="s">
        <v>2415</v>
      </c>
      <c r="D1391" s="220" t="s">
        <v>2785</v>
      </c>
      <c r="E1391" s="216" t="s">
        <v>13</v>
      </c>
      <c r="F1391" s="616">
        <v>100</v>
      </c>
      <c r="G1391" s="616">
        <v>100</v>
      </c>
      <c r="H1391" s="216" t="s">
        <v>14</v>
      </c>
    </row>
    <row r="1392" s="595" customFormat="1" ht="23.5" customHeight="1" spans="1:8">
      <c r="A1392" s="216" t="s">
        <v>2786</v>
      </c>
      <c r="B1392" s="216" t="s">
        <v>10</v>
      </c>
      <c r="C1392" s="216" t="s">
        <v>2415</v>
      </c>
      <c r="D1392" s="220" t="s">
        <v>2787</v>
      </c>
      <c r="E1392" s="216" t="s">
        <v>13</v>
      </c>
      <c r="F1392" s="616">
        <v>100</v>
      </c>
      <c r="G1392" s="616">
        <v>100</v>
      </c>
      <c r="H1392" s="216" t="s">
        <v>14</v>
      </c>
    </row>
    <row r="1393" s="595" customFormat="1" ht="23.5" customHeight="1" spans="1:8">
      <c r="A1393" s="216" t="s">
        <v>2788</v>
      </c>
      <c r="B1393" s="216" t="s">
        <v>10</v>
      </c>
      <c r="C1393" s="216" t="s">
        <v>2415</v>
      </c>
      <c r="D1393" s="220" t="s">
        <v>2789</v>
      </c>
      <c r="E1393" s="216" t="s">
        <v>13</v>
      </c>
      <c r="F1393" s="616">
        <v>100</v>
      </c>
      <c r="G1393" s="616">
        <v>100</v>
      </c>
      <c r="H1393" s="216" t="s">
        <v>14</v>
      </c>
    </row>
    <row r="1394" s="595" customFormat="1" ht="23.5" customHeight="1" spans="1:8">
      <c r="A1394" s="216" t="s">
        <v>2790</v>
      </c>
      <c r="B1394" s="216" t="s">
        <v>10</v>
      </c>
      <c r="C1394" s="216" t="s">
        <v>2415</v>
      </c>
      <c r="D1394" s="220" t="s">
        <v>2791</v>
      </c>
      <c r="E1394" s="216" t="s">
        <v>13</v>
      </c>
      <c r="F1394" s="616">
        <v>100</v>
      </c>
      <c r="G1394" s="616">
        <v>100</v>
      </c>
      <c r="H1394" s="216" t="s">
        <v>14</v>
      </c>
    </row>
    <row r="1395" s="595" customFormat="1" ht="23.5" customHeight="1" spans="1:8">
      <c r="A1395" s="216" t="s">
        <v>2792</v>
      </c>
      <c r="B1395" s="216" t="s">
        <v>10</v>
      </c>
      <c r="C1395" s="216" t="s">
        <v>2415</v>
      </c>
      <c r="D1395" s="220" t="s">
        <v>2793</v>
      </c>
      <c r="E1395" s="216" t="s">
        <v>13</v>
      </c>
      <c r="F1395" s="616">
        <v>100</v>
      </c>
      <c r="G1395" s="616">
        <v>100</v>
      </c>
      <c r="H1395" s="216" t="s">
        <v>14</v>
      </c>
    </row>
    <row r="1396" s="595" customFormat="1" ht="23.5" customHeight="1" spans="1:8">
      <c r="A1396" s="216" t="s">
        <v>2794</v>
      </c>
      <c r="B1396" s="216" t="s">
        <v>10</v>
      </c>
      <c r="C1396" s="216" t="s">
        <v>2415</v>
      </c>
      <c r="D1396" s="220" t="s">
        <v>2795</v>
      </c>
      <c r="E1396" s="216" t="s">
        <v>13</v>
      </c>
      <c r="F1396" s="616">
        <v>100</v>
      </c>
      <c r="G1396" s="616">
        <v>100</v>
      </c>
      <c r="H1396" s="216" t="s">
        <v>14</v>
      </c>
    </row>
    <row r="1397" s="595" customFormat="1" ht="23.5" customHeight="1" spans="1:8">
      <c r="A1397" s="216" t="s">
        <v>2796</v>
      </c>
      <c r="B1397" s="216" t="s">
        <v>10</v>
      </c>
      <c r="C1397" s="216" t="s">
        <v>2415</v>
      </c>
      <c r="D1397" s="220" t="s">
        <v>2797</v>
      </c>
      <c r="E1397" s="216" t="s">
        <v>13</v>
      </c>
      <c r="F1397" s="616">
        <v>100</v>
      </c>
      <c r="G1397" s="616">
        <v>100</v>
      </c>
      <c r="H1397" s="216" t="s">
        <v>14</v>
      </c>
    </row>
    <row r="1398" s="595" customFormat="1" ht="23.5" customHeight="1" spans="1:8">
      <c r="A1398" s="216" t="s">
        <v>2798</v>
      </c>
      <c r="B1398" s="216" t="s">
        <v>10</v>
      </c>
      <c r="C1398" s="216" t="s">
        <v>2415</v>
      </c>
      <c r="D1398" s="220" t="s">
        <v>2799</v>
      </c>
      <c r="E1398" s="216" t="s">
        <v>13</v>
      </c>
      <c r="F1398" s="616">
        <v>100</v>
      </c>
      <c r="G1398" s="616">
        <v>100</v>
      </c>
      <c r="H1398" s="216" t="s">
        <v>14</v>
      </c>
    </row>
    <row r="1399" s="595" customFormat="1" ht="23.5" customHeight="1" spans="1:8">
      <c r="A1399" s="216" t="s">
        <v>2800</v>
      </c>
      <c r="B1399" s="216" t="s">
        <v>10</v>
      </c>
      <c r="C1399" s="216" t="s">
        <v>2415</v>
      </c>
      <c r="D1399" s="220" t="s">
        <v>2801</v>
      </c>
      <c r="E1399" s="216" t="s">
        <v>13</v>
      </c>
      <c r="F1399" s="616">
        <v>100</v>
      </c>
      <c r="G1399" s="616">
        <v>100</v>
      </c>
      <c r="H1399" s="216" t="s">
        <v>14</v>
      </c>
    </row>
    <row r="1400" s="595" customFormat="1" ht="23.5" customHeight="1" spans="1:8">
      <c r="A1400" s="216" t="s">
        <v>2802</v>
      </c>
      <c r="B1400" s="216" t="s">
        <v>10</v>
      </c>
      <c r="C1400" s="216" t="s">
        <v>2415</v>
      </c>
      <c r="D1400" s="220" t="s">
        <v>2803</v>
      </c>
      <c r="E1400" s="216" t="s">
        <v>13</v>
      </c>
      <c r="F1400" s="616">
        <v>100</v>
      </c>
      <c r="G1400" s="616">
        <v>100</v>
      </c>
      <c r="H1400" s="216" t="s">
        <v>14</v>
      </c>
    </row>
    <row r="1401" s="595" customFormat="1" ht="23.5" customHeight="1" spans="1:8">
      <c r="A1401" s="216" t="s">
        <v>2804</v>
      </c>
      <c r="B1401" s="216" t="s">
        <v>10</v>
      </c>
      <c r="C1401" s="216" t="s">
        <v>2415</v>
      </c>
      <c r="D1401" s="220" t="s">
        <v>2805</v>
      </c>
      <c r="E1401" s="216" t="s">
        <v>13</v>
      </c>
      <c r="F1401" s="616">
        <v>100</v>
      </c>
      <c r="G1401" s="616">
        <v>100</v>
      </c>
      <c r="H1401" s="216" t="s">
        <v>14</v>
      </c>
    </row>
    <row r="1402" s="595" customFormat="1" ht="23.5" customHeight="1" spans="1:8">
      <c r="A1402" s="216" t="s">
        <v>2806</v>
      </c>
      <c r="B1402" s="216" t="s">
        <v>10</v>
      </c>
      <c r="C1402" s="216" t="s">
        <v>2415</v>
      </c>
      <c r="D1402" s="220" t="s">
        <v>2807</v>
      </c>
      <c r="E1402" s="216" t="s">
        <v>13</v>
      </c>
      <c r="F1402" s="616">
        <v>100</v>
      </c>
      <c r="G1402" s="616">
        <v>100</v>
      </c>
      <c r="H1402" s="216" t="s">
        <v>14</v>
      </c>
    </row>
    <row r="1403" s="595" customFormat="1" ht="23.5" customHeight="1" spans="1:8">
      <c r="A1403" s="216" t="s">
        <v>2808</v>
      </c>
      <c r="B1403" s="216" t="s">
        <v>10</v>
      </c>
      <c r="C1403" s="216" t="s">
        <v>2415</v>
      </c>
      <c r="D1403" s="220" t="s">
        <v>2809</v>
      </c>
      <c r="E1403" s="216" t="s">
        <v>13</v>
      </c>
      <c r="F1403" s="616">
        <v>100</v>
      </c>
      <c r="G1403" s="616">
        <v>100</v>
      </c>
      <c r="H1403" s="216" t="s">
        <v>14</v>
      </c>
    </row>
    <row r="1404" s="595" customFormat="1" ht="23.5" customHeight="1" spans="1:8">
      <c r="A1404" s="216" t="s">
        <v>2810</v>
      </c>
      <c r="B1404" s="216" t="s">
        <v>10</v>
      </c>
      <c r="C1404" s="216" t="s">
        <v>2415</v>
      </c>
      <c r="D1404" s="220" t="s">
        <v>2811</v>
      </c>
      <c r="E1404" s="216" t="s">
        <v>13</v>
      </c>
      <c r="F1404" s="616">
        <v>100</v>
      </c>
      <c r="G1404" s="616">
        <v>100</v>
      </c>
      <c r="H1404" s="216" t="s">
        <v>14</v>
      </c>
    </row>
    <row r="1405" s="595" customFormat="1" ht="23.5" customHeight="1" spans="1:8">
      <c r="A1405" s="216" t="s">
        <v>2812</v>
      </c>
      <c r="B1405" s="216" t="s">
        <v>10</v>
      </c>
      <c r="C1405" s="216" t="s">
        <v>2415</v>
      </c>
      <c r="D1405" s="220" t="s">
        <v>2813</v>
      </c>
      <c r="E1405" s="216" t="s">
        <v>13</v>
      </c>
      <c r="F1405" s="616">
        <v>100</v>
      </c>
      <c r="G1405" s="616">
        <v>100</v>
      </c>
      <c r="H1405" s="216" t="s">
        <v>14</v>
      </c>
    </row>
    <row r="1406" s="595" customFormat="1" ht="23.5" customHeight="1" spans="1:8">
      <c r="A1406" s="216" t="s">
        <v>2814</v>
      </c>
      <c r="B1406" s="216" t="s">
        <v>10</v>
      </c>
      <c r="C1406" s="216" t="s">
        <v>2415</v>
      </c>
      <c r="D1406" s="220" t="s">
        <v>2815</v>
      </c>
      <c r="E1406" s="216" t="s">
        <v>13</v>
      </c>
      <c r="F1406" s="616">
        <v>100</v>
      </c>
      <c r="G1406" s="616">
        <v>100</v>
      </c>
      <c r="H1406" s="216" t="s">
        <v>14</v>
      </c>
    </row>
    <row r="1407" s="595" customFormat="1" ht="23.5" customHeight="1" spans="1:8">
      <c r="A1407" s="216" t="s">
        <v>2816</v>
      </c>
      <c r="B1407" s="216" t="s">
        <v>10</v>
      </c>
      <c r="C1407" s="216" t="s">
        <v>2415</v>
      </c>
      <c r="D1407" s="220" t="s">
        <v>2817</v>
      </c>
      <c r="E1407" s="216" t="s">
        <v>13</v>
      </c>
      <c r="F1407" s="616">
        <v>100</v>
      </c>
      <c r="G1407" s="616">
        <v>100</v>
      </c>
      <c r="H1407" s="216" t="s">
        <v>14</v>
      </c>
    </row>
    <row r="1408" s="595" customFormat="1" ht="23.5" customHeight="1" spans="1:8">
      <c r="A1408" s="216" t="s">
        <v>2818</v>
      </c>
      <c r="B1408" s="216" t="s">
        <v>10</v>
      </c>
      <c r="C1408" s="216" t="s">
        <v>2415</v>
      </c>
      <c r="D1408" s="220" t="s">
        <v>2819</v>
      </c>
      <c r="E1408" s="216" t="s">
        <v>13</v>
      </c>
      <c r="F1408" s="616">
        <v>100</v>
      </c>
      <c r="G1408" s="616">
        <v>100</v>
      </c>
      <c r="H1408" s="216" t="s">
        <v>14</v>
      </c>
    </row>
    <row r="1409" s="595" customFormat="1" ht="23.5" customHeight="1" spans="1:8">
      <c r="A1409" s="216" t="s">
        <v>2820</v>
      </c>
      <c r="B1409" s="216" t="s">
        <v>10</v>
      </c>
      <c r="C1409" s="216" t="s">
        <v>2415</v>
      </c>
      <c r="D1409" s="220" t="s">
        <v>2821</v>
      </c>
      <c r="E1409" s="216" t="s">
        <v>13</v>
      </c>
      <c r="F1409" s="616">
        <v>100</v>
      </c>
      <c r="G1409" s="616">
        <v>100</v>
      </c>
      <c r="H1409" s="216" t="s">
        <v>14</v>
      </c>
    </row>
    <row r="1410" s="595" customFormat="1" ht="23.5" customHeight="1" spans="1:8">
      <c r="A1410" s="216" t="s">
        <v>2822</v>
      </c>
      <c r="B1410" s="216" t="s">
        <v>10</v>
      </c>
      <c r="C1410" s="216" t="s">
        <v>2415</v>
      </c>
      <c r="D1410" s="220" t="s">
        <v>1996</v>
      </c>
      <c r="E1410" s="216" t="s">
        <v>13</v>
      </c>
      <c r="F1410" s="616">
        <v>100</v>
      </c>
      <c r="G1410" s="616">
        <v>100</v>
      </c>
      <c r="H1410" s="216" t="s">
        <v>14</v>
      </c>
    </row>
    <row r="1411" s="595" customFormat="1" ht="23.5" customHeight="1" spans="1:8">
      <c r="A1411" s="216" t="s">
        <v>2823</v>
      </c>
      <c r="B1411" s="216" t="s">
        <v>10</v>
      </c>
      <c r="C1411" s="216" t="s">
        <v>2415</v>
      </c>
      <c r="D1411" s="220" t="s">
        <v>2824</v>
      </c>
      <c r="E1411" s="216" t="s">
        <v>13</v>
      </c>
      <c r="F1411" s="616">
        <v>100</v>
      </c>
      <c r="G1411" s="616">
        <v>100</v>
      </c>
      <c r="H1411" s="216" t="s">
        <v>14</v>
      </c>
    </row>
    <row r="1412" s="595" customFormat="1" ht="23.5" customHeight="1" spans="1:8">
      <c r="A1412" s="216" t="s">
        <v>2825</v>
      </c>
      <c r="B1412" s="216" t="s">
        <v>10</v>
      </c>
      <c r="C1412" s="216" t="s">
        <v>2415</v>
      </c>
      <c r="D1412" s="220" t="s">
        <v>2826</v>
      </c>
      <c r="E1412" s="216" t="s">
        <v>13</v>
      </c>
      <c r="F1412" s="616">
        <v>100</v>
      </c>
      <c r="G1412" s="616">
        <v>100</v>
      </c>
      <c r="H1412" s="216" t="s">
        <v>14</v>
      </c>
    </row>
    <row r="1413" s="595" customFormat="1" ht="23.5" customHeight="1" spans="1:8">
      <c r="A1413" s="216" t="s">
        <v>2827</v>
      </c>
      <c r="B1413" s="216" t="s">
        <v>10</v>
      </c>
      <c r="C1413" s="216" t="s">
        <v>2415</v>
      </c>
      <c r="D1413" s="220" t="s">
        <v>2828</v>
      </c>
      <c r="E1413" s="216" t="s">
        <v>13</v>
      </c>
      <c r="F1413" s="616">
        <v>100</v>
      </c>
      <c r="G1413" s="616">
        <v>100</v>
      </c>
      <c r="H1413" s="216" t="s">
        <v>14</v>
      </c>
    </row>
    <row r="1414" s="595" customFormat="1" ht="23.5" customHeight="1" spans="1:8">
      <c r="A1414" s="216" t="s">
        <v>2829</v>
      </c>
      <c r="B1414" s="216" t="s">
        <v>10</v>
      </c>
      <c r="C1414" s="216" t="s">
        <v>2415</v>
      </c>
      <c r="D1414" s="220" t="s">
        <v>2830</v>
      </c>
      <c r="E1414" s="216" t="s">
        <v>13</v>
      </c>
      <c r="F1414" s="616">
        <v>100</v>
      </c>
      <c r="G1414" s="616">
        <v>100</v>
      </c>
      <c r="H1414" s="216" t="s">
        <v>14</v>
      </c>
    </row>
    <row r="1415" s="595" customFormat="1" ht="23.5" customHeight="1" spans="1:8">
      <c r="A1415" s="216" t="s">
        <v>2831</v>
      </c>
      <c r="B1415" s="216" t="s">
        <v>10</v>
      </c>
      <c r="C1415" s="216" t="s">
        <v>2415</v>
      </c>
      <c r="D1415" s="220" t="s">
        <v>2832</v>
      </c>
      <c r="E1415" s="216" t="s">
        <v>13</v>
      </c>
      <c r="F1415" s="616">
        <v>100</v>
      </c>
      <c r="G1415" s="616">
        <v>100</v>
      </c>
      <c r="H1415" s="216" t="s">
        <v>14</v>
      </c>
    </row>
    <row r="1416" s="595" customFormat="1" ht="23.5" customHeight="1" spans="1:8">
      <c r="A1416" s="216" t="s">
        <v>2833</v>
      </c>
      <c r="B1416" s="216" t="s">
        <v>10</v>
      </c>
      <c r="C1416" s="216" t="s">
        <v>2415</v>
      </c>
      <c r="D1416" s="220" t="s">
        <v>2834</v>
      </c>
      <c r="E1416" s="216" t="s">
        <v>13</v>
      </c>
      <c r="F1416" s="616">
        <v>100</v>
      </c>
      <c r="G1416" s="616">
        <v>100</v>
      </c>
      <c r="H1416" s="216" t="s">
        <v>14</v>
      </c>
    </row>
    <row r="1417" s="595" customFormat="1" ht="23.5" customHeight="1" spans="1:8">
      <c r="A1417" s="216" t="s">
        <v>2835</v>
      </c>
      <c r="B1417" s="216" t="s">
        <v>10</v>
      </c>
      <c r="C1417" s="216" t="s">
        <v>2415</v>
      </c>
      <c r="D1417" s="220" t="s">
        <v>2836</v>
      </c>
      <c r="E1417" s="216" t="s">
        <v>13</v>
      </c>
      <c r="F1417" s="616">
        <v>100</v>
      </c>
      <c r="G1417" s="616">
        <v>100</v>
      </c>
      <c r="H1417" s="216" t="s">
        <v>14</v>
      </c>
    </row>
    <row r="1418" s="595" customFormat="1" ht="23.5" customHeight="1" spans="1:8">
      <c r="A1418" s="216" t="s">
        <v>2837</v>
      </c>
      <c r="B1418" s="216" t="s">
        <v>10</v>
      </c>
      <c r="C1418" s="216" t="s">
        <v>2415</v>
      </c>
      <c r="D1418" s="220" t="s">
        <v>2838</v>
      </c>
      <c r="E1418" s="216" t="s">
        <v>13</v>
      </c>
      <c r="F1418" s="616">
        <v>100</v>
      </c>
      <c r="G1418" s="616">
        <v>100</v>
      </c>
      <c r="H1418" s="216" t="s">
        <v>14</v>
      </c>
    </row>
    <row r="1419" s="595" customFormat="1" ht="23.5" customHeight="1" spans="1:8">
      <c r="A1419" s="216" t="s">
        <v>2839</v>
      </c>
      <c r="B1419" s="216" t="s">
        <v>10</v>
      </c>
      <c r="C1419" s="216" t="s">
        <v>2415</v>
      </c>
      <c r="D1419" s="220" t="s">
        <v>2840</v>
      </c>
      <c r="E1419" s="216" t="s">
        <v>13</v>
      </c>
      <c r="F1419" s="616">
        <v>100</v>
      </c>
      <c r="G1419" s="616">
        <v>100</v>
      </c>
      <c r="H1419" s="216" t="s">
        <v>14</v>
      </c>
    </row>
    <row r="1420" s="595" customFormat="1" ht="23.5" customHeight="1" spans="1:8">
      <c r="A1420" s="216" t="s">
        <v>2841</v>
      </c>
      <c r="B1420" s="216" t="s">
        <v>10</v>
      </c>
      <c r="C1420" s="216" t="s">
        <v>2415</v>
      </c>
      <c r="D1420" s="220" t="s">
        <v>2842</v>
      </c>
      <c r="E1420" s="216" t="s">
        <v>13</v>
      </c>
      <c r="F1420" s="616">
        <v>100</v>
      </c>
      <c r="G1420" s="616">
        <v>100</v>
      </c>
      <c r="H1420" s="216" t="s">
        <v>14</v>
      </c>
    </row>
    <row r="1421" s="595" customFormat="1" ht="23.5" customHeight="1" spans="1:8">
      <c r="A1421" s="216" t="s">
        <v>2843</v>
      </c>
      <c r="B1421" s="216" t="s">
        <v>10</v>
      </c>
      <c r="C1421" s="216" t="s">
        <v>2415</v>
      </c>
      <c r="D1421" s="220" t="s">
        <v>2844</v>
      </c>
      <c r="E1421" s="216" t="s">
        <v>13</v>
      </c>
      <c r="F1421" s="616">
        <v>100</v>
      </c>
      <c r="G1421" s="616">
        <v>100</v>
      </c>
      <c r="H1421" s="216" t="s">
        <v>14</v>
      </c>
    </row>
    <row r="1422" s="595" customFormat="1" ht="23.5" customHeight="1" spans="1:8">
      <c r="A1422" s="216" t="s">
        <v>2845</v>
      </c>
      <c r="B1422" s="216" t="s">
        <v>10</v>
      </c>
      <c r="C1422" s="216" t="s">
        <v>2415</v>
      </c>
      <c r="D1422" s="220" t="s">
        <v>2846</v>
      </c>
      <c r="E1422" s="216" t="s">
        <v>13</v>
      </c>
      <c r="F1422" s="616">
        <v>100</v>
      </c>
      <c r="G1422" s="616">
        <v>100</v>
      </c>
      <c r="H1422" s="216" t="s">
        <v>14</v>
      </c>
    </row>
    <row r="1423" s="595" customFormat="1" ht="23.5" customHeight="1" spans="1:8">
      <c r="A1423" s="216" t="s">
        <v>2847</v>
      </c>
      <c r="B1423" s="216" t="s">
        <v>10</v>
      </c>
      <c r="C1423" s="216" t="s">
        <v>2415</v>
      </c>
      <c r="D1423" s="220" t="s">
        <v>2848</v>
      </c>
      <c r="E1423" s="216" t="s">
        <v>13</v>
      </c>
      <c r="F1423" s="616">
        <v>100</v>
      </c>
      <c r="G1423" s="616">
        <v>100</v>
      </c>
      <c r="H1423" s="216" t="s">
        <v>14</v>
      </c>
    </row>
    <row r="1424" s="595" customFormat="1" ht="23.5" customHeight="1" spans="1:8">
      <c r="A1424" s="216" t="s">
        <v>2849</v>
      </c>
      <c r="B1424" s="216" t="s">
        <v>10</v>
      </c>
      <c r="C1424" s="216" t="s">
        <v>2415</v>
      </c>
      <c r="D1424" s="220" t="s">
        <v>2850</v>
      </c>
      <c r="E1424" s="216" t="s">
        <v>13</v>
      </c>
      <c r="F1424" s="616">
        <v>100</v>
      </c>
      <c r="G1424" s="616">
        <v>100</v>
      </c>
      <c r="H1424" s="216" t="s">
        <v>14</v>
      </c>
    </row>
    <row r="1425" s="595" customFormat="1" ht="23.5" customHeight="1" spans="1:8">
      <c r="A1425" s="216" t="s">
        <v>2851</v>
      </c>
      <c r="B1425" s="216" t="s">
        <v>10</v>
      </c>
      <c r="C1425" s="216" t="s">
        <v>2415</v>
      </c>
      <c r="D1425" s="220" t="s">
        <v>2852</v>
      </c>
      <c r="E1425" s="216" t="s">
        <v>13</v>
      </c>
      <c r="F1425" s="616">
        <v>100</v>
      </c>
      <c r="G1425" s="616">
        <v>100</v>
      </c>
      <c r="H1425" s="216" t="s">
        <v>14</v>
      </c>
    </row>
    <row r="1426" s="595" customFormat="1" ht="23.5" customHeight="1" spans="1:8">
      <c r="A1426" s="216" t="s">
        <v>2853</v>
      </c>
      <c r="B1426" s="216" t="s">
        <v>10</v>
      </c>
      <c r="C1426" s="216" t="s">
        <v>2415</v>
      </c>
      <c r="D1426" s="220" t="s">
        <v>2854</v>
      </c>
      <c r="E1426" s="216" t="s">
        <v>13</v>
      </c>
      <c r="F1426" s="616">
        <v>100</v>
      </c>
      <c r="G1426" s="616">
        <v>100</v>
      </c>
      <c r="H1426" s="216" t="s">
        <v>14</v>
      </c>
    </row>
    <row r="1427" s="595" customFormat="1" ht="23.5" customHeight="1" spans="1:8">
      <c r="A1427" s="216" t="s">
        <v>2855</v>
      </c>
      <c r="B1427" s="216" t="s">
        <v>10</v>
      </c>
      <c r="C1427" s="216" t="s">
        <v>2415</v>
      </c>
      <c r="D1427" s="220" t="s">
        <v>2856</v>
      </c>
      <c r="E1427" s="216" t="s">
        <v>13</v>
      </c>
      <c r="F1427" s="616">
        <v>100</v>
      </c>
      <c r="G1427" s="616">
        <v>100</v>
      </c>
      <c r="H1427" s="216" t="s">
        <v>14</v>
      </c>
    </row>
    <row r="1428" s="595" customFormat="1" ht="23.5" customHeight="1" spans="1:8">
      <c r="A1428" s="216" t="s">
        <v>2857</v>
      </c>
      <c r="B1428" s="216" t="s">
        <v>10</v>
      </c>
      <c r="C1428" s="216" t="s">
        <v>2415</v>
      </c>
      <c r="D1428" s="220" t="s">
        <v>2858</v>
      </c>
      <c r="E1428" s="216" t="s">
        <v>13</v>
      </c>
      <c r="F1428" s="616">
        <v>100</v>
      </c>
      <c r="G1428" s="616">
        <v>100</v>
      </c>
      <c r="H1428" s="216" t="s">
        <v>14</v>
      </c>
    </row>
    <row r="1429" s="595" customFormat="1" ht="23.5" customHeight="1" spans="1:8">
      <c r="A1429" s="216" t="s">
        <v>2859</v>
      </c>
      <c r="B1429" s="216" t="s">
        <v>10</v>
      </c>
      <c r="C1429" s="216" t="s">
        <v>2415</v>
      </c>
      <c r="D1429" s="220" t="s">
        <v>2860</v>
      </c>
      <c r="E1429" s="216" t="s">
        <v>13</v>
      </c>
      <c r="F1429" s="616">
        <v>100</v>
      </c>
      <c r="G1429" s="616">
        <v>100</v>
      </c>
      <c r="H1429" s="216" t="s">
        <v>14</v>
      </c>
    </row>
    <row r="1430" s="595" customFormat="1" ht="23.5" customHeight="1" spans="1:8">
      <c r="A1430" s="216" t="s">
        <v>2861</v>
      </c>
      <c r="B1430" s="216" t="s">
        <v>10</v>
      </c>
      <c r="C1430" s="216" t="s">
        <v>2415</v>
      </c>
      <c r="D1430" s="220" t="s">
        <v>2862</v>
      </c>
      <c r="E1430" s="216" t="s">
        <v>13</v>
      </c>
      <c r="F1430" s="616">
        <v>100</v>
      </c>
      <c r="G1430" s="616">
        <v>100</v>
      </c>
      <c r="H1430" s="216" t="s">
        <v>14</v>
      </c>
    </row>
    <row r="1431" s="595" customFormat="1" ht="23.5" customHeight="1" spans="1:8">
      <c r="A1431" s="216" t="s">
        <v>2863</v>
      </c>
      <c r="B1431" s="216" t="s">
        <v>10</v>
      </c>
      <c r="C1431" s="216" t="s">
        <v>2415</v>
      </c>
      <c r="D1431" s="220" t="s">
        <v>2864</v>
      </c>
      <c r="E1431" s="216" t="s">
        <v>13</v>
      </c>
      <c r="F1431" s="616">
        <v>100</v>
      </c>
      <c r="G1431" s="616">
        <v>100</v>
      </c>
      <c r="H1431" s="216" t="s">
        <v>14</v>
      </c>
    </row>
    <row r="1432" s="595" customFormat="1" ht="23.5" customHeight="1" spans="1:8">
      <c r="A1432" s="216" t="s">
        <v>2865</v>
      </c>
      <c r="B1432" s="216" t="s">
        <v>10</v>
      </c>
      <c r="C1432" s="216" t="s">
        <v>2415</v>
      </c>
      <c r="D1432" s="220" t="s">
        <v>2866</v>
      </c>
      <c r="E1432" s="216" t="s">
        <v>13</v>
      </c>
      <c r="F1432" s="616">
        <v>100</v>
      </c>
      <c r="G1432" s="616">
        <v>100</v>
      </c>
      <c r="H1432" s="216" t="s">
        <v>14</v>
      </c>
    </row>
    <row r="1433" s="595" customFormat="1" ht="23.5" customHeight="1" spans="1:8">
      <c r="A1433" s="216" t="s">
        <v>2867</v>
      </c>
      <c r="B1433" s="216" t="s">
        <v>10</v>
      </c>
      <c r="C1433" s="216" t="s">
        <v>2415</v>
      </c>
      <c r="D1433" s="617" t="s">
        <v>2868</v>
      </c>
      <c r="E1433" s="216" t="s">
        <v>13</v>
      </c>
      <c r="F1433" s="616">
        <v>100</v>
      </c>
      <c r="G1433" s="616">
        <v>100</v>
      </c>
      <c r="H1433" s="216" t="s">
        <v>14</v>
      </c>
    </row>
    <row r="1434" s="595" customFormat="1" ht="23.5" customHeight="1" spans="1:8">
      <c r="A1434" s="216" t="s">
        <v>2869</v>
      </c>
      <c r="B1434" s="216" t="s">
        <v>10</v>
      </c>
      <c r="C1434" s="216" t="s">
        <v>2415</v>
      </c>
      <c r="D1434" s="220" t="s">
        <v>2870</v>
      </c>
      <c r="E1434" s="216" t="s">
        <v>13</v>
      </c>
      <c r="F1434" s="616">
        <v>100</v>
      </c>
      <c r="G1434" s="616">
        <v>100</v>
      </c>
      <c r="H1434" s="216" t="s">
        <v>14</v>
      </c>
    </row>
    <row r="1435" s="595" customFormat="1" ht="23.5" customHeight="1" spans="1:8">
      <c r="A1435" s="216" t="s">
        <v>2871</v>
      </c>
      <c r="B1435" s="216" t="s">
        <v>10</v>
      </c>
      <c r="C1435" s="216" t="s">
        <v>2415</v>
      </c>
      <c r="D1435" s="220" t="s">
        <v>2872</v>
      </c>
      <c r="E1435" s="216" t="s">
        <v>13</v>
      </c>
      <c r="F1435" s="616">
        <v>100</v>
      </c>
      <c r="G1435" s="616">
        <v>100</v>
      </c>
      <c r="H1435" s="216" t="s">
        <v>14</v>
      </c>
    </row>
    <row r="1436" s="595" customFormat="1" ht="23.5" customHeight="1" spans="1:8">
      <c r="A1436" s="216" t="s">
        <v>2873</v>
      </c>
      <c r="B1436" s="216" t="s">
        <v>10</v>
      </c>
      <c r="C1436" s="216" t="s">
        <v>2415</v>
      </c>
      <c r="D1436" s="220" t="s">
        <v>2874</v>
      </c>
      <c r="E1436" s="216" t="s">
        <v>13</v>
      </c>
      <c r="F1436" s="616">
        <v>100</v>
      </c>
      <c r="G1436" s="616">
        <v>100</v>
      </c>
      <c r="H1436" s="216" t="s">
        <v>14</v>
      </c>
    </row>
    <row r="1437" s="595" customFormat="1" ht="23.5" customHeight="1" spans="1:8">
      <c r="A1437" s="216" t="s">
        <v>2875</v>
      </c>
      <c r="B1437" s="216" t="s">
        <v>10</v>
      </c>
      <c r="C1437" s="216" t="s">
        <v>2415</v>
      </c>
      <c r="D1437" s="220" t="s">
        <v>2876</v>
      </c>
      <c r="E1437" s="216" t="s">
        <v>13</v>
      </c>
      <c r="F1437" s="616">
        <v>100</v>
      </c>
      <c r="G1437" s="616">
        <v>100</v>
      </c>
      <c r="H1437" s="216" t="s">
        <v>14</v>
      </c>
    </row>
    <row r="1438" s="595" customFormat="1" ht="23.5" customHeight="1" spans="1:8">
      <c r="A1438" s="216" t="s">
        <v>2877</v>
      </c>
      <c r="B1438" s="216" t="s">
        <v>10</v>
      </c>
      <c r="C1438" s="216" t="s">
        <v>2415</v>
      </c>
      <c r="D1438" s="220" t="s">
        <v>2878</v>
      </c>
      <c r="E1438" s="216" t="s">
        <v>13</v>
      </c>
      <c r="F1438" s="616">
        <v>100</v>
      </c>
      <c r="G1438" s="616">
        <v>100</v>
      </c>
      <c r="H1438" s="216" t="s">
        <v>14</v>
      </c>
    </row>
    <row r="1439" s="595" customFormat="1" ht="23.5" customHeight="1" spans="1:8">
      <c r="A1439" s="216" t="s">
        <v>2879</v>
      </c>
      <c r="B1439" s="216" t="s">
        <v>10</v>
      </c>
      <c r="C1439" s="216" t="s">
        <v>2415</v>
      </c>
      <c r="D1439" s="220" t="s">
        <v>2880</v>
      </c>
      <c r="E1439" s="216" t="s">
        <v>13</v>
      </c>
      <c r="F1439" s="616">
        <v>100</v>
      </c>
      <c r="G1439" s="616">
        <v>100</v>
      </c>
      <c r="H1439" s="216" t="s">
        <v>14</v>
      </c>
    </row>
    <row r="1440" s="595" customFormat="1" ht="23.5" customHeight="1" spans="1:8">
      <c r="A1440" s="216" t="s">
        <v>2881</v>
      </c>
      <c r="B1440" s="216" t="s">
        <v>10</v>
      </c>
      <c r="C1440" s="216" t="s">
        <v>2415</v>
      </c>
      <c r="D1440" s="220" t="s">
        <v>2882</v>
      </c>
      <c r="E1440" s="216" t="s">
        <v>13</v>
      </c>
      <c r="F1440" s="616">
        <v>100</v>
      </c>
      <c r="G1440" s="616">
        <v>100</v>
      </c>
      <c r="H1440" s="216" t="s">
        <v>14</v>
      </c>
    </row>
    <row r="1441" s="595" customFormat="1" ht="23.5" customHeight="1" spans="1:8">
      <c r="A1441" s="216" t="s">
        <v>2883</v>
      </c>
      <c r="B1441" s="216" t="s">
        <v>10</v>
      </c>
      <c r="C1441" s="216" t="s">
        <v>2415</v>
      </c>
      <c r="D1441" s="220" t="s">
        <v>2884</v>
      </c>
      <c r="E1441" s="216" t="s">
        <v>13</v>
      </c>
      <c r="F1441" s="616">
        <v>100</v>
      </c>
      <c r="G1441" s="616">
        <v>100</v>
      </c>
      <c r="H1441" s="216" t="s">
        <v>14</v>
      </c>
    </row>
    <row r="1442" s="595" customFormat="1" ht="23.5" customHeight="1" spans="1:8">
      <c r="A1442" s="216" t="s">
        <v>2885</v>
      </c>
      <c r="B1442" s="216" t="s">
        <v>10</v>
      </c>
      <c r="C1442" s="216" t="s">
        <v>2415</v>
      </c>
      <c r="D1442" s="220" t="s">
        <v>2886</v>
      </c>
      <c r="E1442" s="216" t="s">
        <v>13</v>
      </c>
      <c r="F1442" s="616">
        <v>100</v>
      </c>
      <c r="G1442" s="616">
        <v>100</v>
      </c>
      <c r="H1442" s="216" t="s">
        <v>14</v>
      </c>
    </row>
    <row r="1443" s="595" customFormat="1" ht="23.5" customHeight="1" spans="1:8">
      <c r="A1443" s="216" t="s">
        <v>2887</v>
      </c>
      <c r="B1443" s="216" t="s">
        <v>10</v>
      </c>
      <c r="C1443" s="216" t="s">
        <v>2415</v>
      </c>
      <c r="D1443" s="220" t="s">
        <v>2888</v>
      </c>
      <c r="E1443" s="216" t="s">
        <v>13</v>
      </c>
      <c r="F1443" s="616">
        <v>100</v>
      </c>
      <c r="G1443" s="616">
        <v>100</v>
      </c>
      <c r="H1443" s="216" t="s">
        <v>14</v>
      </c>
    </row>
    <row r="1444" s="595" customFormat="1" ht="23.5" customHeight="1" spans="1:8">
      <c r="A1444" s="216" t="s">
        <v>2889</v>
      </c>
      <c r="B1444" s="216" t="s">
        <v>10</v>
      </c>
      <c r="C1444" s="216" t="s">
        <v>2415</v>
      </c>
      <c r="D1444" s="220" t="s">
        <v>2890</v>
      </c>
      <c r="E1444" s="216" t="s">
        <v>13</v>
      </c>
      <c r="F1444" s="616">
        <v>100</v>
      </c>
      <c r="G1444" s="616">
        <v>100</v>
      </c>
      <c r="H1444" s="216" t="s">
        <v>14</v>
      </c>
    </row>
    <row r="1445" s="595" customFormat="1" ht="23.5" customHeight="1" spans="1:8">
      <c r="A1445" s="216" t="s">
        <v>2891</v>
      </c>
      <c r="B1445" s="216" t="s">
        <v>10</v>
      </c>
      <c r="C1445" s="216" t="s">
        <v>2415</v>
      </c>
      <c r="D1445" s="617" t="s">
        <v>2892</v>
      </c>
      <c r="E1445" s="216" t="s">
        <v>13</v>
      </c>
      <c r="F1445" s="616">
        <v>100</v>
      </c>
      <c r="G1445" s="616">
        <v>100</v>
      </c>
      <c r="H1445" s="216" t="s">
        <v>14</v>
      </c>
    </row>
    <row r="1446" s="595" customFormat="1" ht="23.5" customHeight="1" spans="1:8">
      <c r="A1446" s="216" t="s">
        <v>2893</v>
      </c>
      <c r="B1446" s="216" t="s">
        <v>10</v>
      </c>
      <c r="C1446" s="216" t="s">
        <v>2415</v>
      </c>
      <c r="D1446" s="617" t="s">
        <v>2894</v>
      </c>
      <c r="E1446" s="216" t="s">
        <v>13</v>
      </c>
      <c r="F1446" s="616">
        <v>100</v>
      </c>
      <c r="G1446" s="616">
        <v>100</v>
      </c>
      <c r="H1446" s="216" t="s">
        <v>14</v>
      </c>
    </row>
    <row r="1447" s="595" customFormat="1" ht="23.5" customHeight="1" spans="1:8">
      <c r="A1447" s="216" t="s">
        <v>2895</v>
      </c>
      <c r="B1447" s="216" t="s">
        <v>10</v>
      </c>
      <c r="C1447" s="216" t="s">
        <v>2415</v>
      </c>
      <c r="D1447" s="220" t="s">
        <v>2896</v>
      </c>
      <c r="E1447" s="216" t="s">
        <v>13</v>
      </c>
      <c r="F1447" s="616">
        <v>100</v>
      </c>
      <c r="G1447" s="616">
        <v>100</v>
      </c>
      <c r="H1447" s="216" t="s">
        <v>14</v>
      </c>
    </row>
    <row r="1448" s="595" customFormat="1" ht="23.5" customHeight="1" spans="1:8">
      <c r="A1448" s="216" t="s">
        <v>2897</v>
      </c>
      <c r="B1448" s="216" t="s">
        <v>10</v>
      </c>
      <c r="C1448" s="216" t="s">
        <v>2415</v>
      </c>
      <c r="D1448" s="220" t="s">
        <v>2898</v>
      </c>
      <c r="E1448" s="216" t="s">
        <v>13</v>
      </c>
      <c r="F1448" s="616">
        <v>100</v>
      </c>
      <c r="G1448" s="616">
        <v>100</v>
      </c>
      <c r="H1448" s="216" t="s">
        <v>14</v>
      </c>
    </row>
    <row r="1449" s="595" customFormat="1" ht="23.5" customHeight="1" spans="1:8">
      <c r="A1449" s="216" t="s">
        <v>2899</v>
      </c>
      <c r="B1449" s="216" t="s">
        <v>10</v>
      </c>
      <c r="C1449" s="216" t="s">
        <v>2415</v>
      </c>
      <c r="D1449" s="617" t="s">
        <v>2900</v>
      </c>
      <c r="E1449" s="216" t="s">
        <v>13</v>
      </c>
      <c r="F1449" s="616">
        <v>100</v>
      </c>
      <c r="G1449" s="616">
        <v>100</v>
      </c>
      <c r="H1449" s="216" t="s">
        <v>14</v>
      </c>
    </row>
    <row r="1450" s="595" customFormat="1" ht="23.5" customHeight="1" spans="1:8">
      <c r="A1450" s="216" t="s">
        <v>2901</v>
      </c>
      <c r="B1450" s="216" t="s">
        <v>10</v>
      </c>
      <c r="C1450" s="216" t="s">
        <v>2415</v>
      </c>
      <c r="D1450" s="617" t="s">
        <v>2902</v>
      </c>
      <c r="E1450" s="216" t="s">
        <v>13</v>
      </c>
      <c r="F1450" s="616">
        <v>100</v>
      </c>
      <c r="G1450" s="616">
        <v>100</v>
      </c>
      <c r="H1450" s="216" t="s">
        <v>14</v>
      </c>
    </row>
    <row r="1451" s="595" customFormat="1" ht="23.5" customHeight="1" spans="1:8">
      <c r="A1451" s="216" t="s">
        <v>2903</v>
      </c>
      <c r="B1451" s="216" t="s">
        <v>10</v>
      </c>
      <c r="C1451" s="216" t="s">
        <v>2415</v>
      </c>
      <c r="D1451" s="617" t="s">
        <v>2904</v>
      </c>
      <c r="E1451" s="216" t="s">
        <v>13</v>
      </c>
      <c r="F1451" s="616">
        <v>100</v>
      </c>
      <c r="G1451" s="616">
        <v>100</v>
      </c>
      <c r="H1451" s="216" t="s">
        <v>14</v>
      </c>
    </row>
    <row r="1452" s="595" customFormat="1" ht="23.5" customHeight="1" spans="1:8">
      <c r="A1452" s="216" t="s">
        <v>2905</v>
      </c>
      <c r="B1452" s="216" t="s">
        <v>10</v>
      </c>
      <c r="C1452" s="216" t="s">
        <v>2415</v>
      </c>
      <c r="D1452" s="617" t="s">
        <v>2906</v>
      </c>
      <c r="E1452" s="216" t="s">
        <v>13</v>
      </c>
      <c r="F1452" s="616">
        <v>100</v>
      </c>
      <c r="G1452" s="616">
        <v>100</v>
      </c>
      <c r="H1452" s="216" t="s">
        <v>14</v>
      </c>
    </row>
    <row r="1453" s="595" customFormat="1" ht="23.5" customHeight="1" spans="1:8">
      <c r="A1453" s="216" t="s">
        <v>2907</v>
      </c>
      <c r="B1453" s="216" t="s">
        <v>10</v>
      </c>
      <c r="C1453" s="216" t="s">
        <v>2415</v>
      </c>
      <c r="D1453" s="617" t="s">
        <v>2908</v>
      </c>
      <c r="E1453" s="216" t="s">
        <v>13</v>
      </c>
      <c r="F1453" s="616">
        <v>100</v>
      </c>
      <c r="G1453" s="616">
        <v>100</v>
      </c>
      <c r="H1453" s="216" t="s">
        <v>14</v>
      </c>
    </row>
    <row r="1454" s="595" customFormat="1" ht="23.5" customHeight="1" spans="1:8">
      <c r="A1454" s="216" t="s">
        <v>2909</v>
      </c>
      <c r="B1454" s="216" t="s">
        <v>10</v>
      </c>
      <c r="C1454" s="216" t="s">
        <v>2415</v>
      </c>
      <c r="D1454" s="617" t="s">
        <v>2910</v>
      </c>
      <c r="E1454" s="216" t="s">
        <v>13</v>
      </c>
      <c r="F1454" s="616">
        <v>100</v>
      </c>
      <c r="G1454" s="616">
        <v>100</v>
      </c>
      <c r="H1454" s="216" t="s">
        <v>14</v>
      </c>
    </row>
    <row r="1455" s="595" customFormat="1" ht="23.5" customHeight="1" spans="1:8">
      <c r="A1455" s="216" t="s">
        <v>2911</v>
      </c>
      <c r="B1455" s="216" t="s">
        <v>10</v>
      </c>
      <c r="C1455" s="216" t="s">
        <v>2415</v>
      </c>
      <c r="D1455" s="617" t="s">
        <v>2912</v>
      </c>
      <c r="E1455" s="216" t="s">
        <v>13</v>
      </c>
      <c r="F1455" s="616">
        <v>100</v>
      </c>
      <c r="G1455" s="616">
        <v>100</v>
      </c>
      <c r="H1455" s="216" t="s">
        <v>14</v>
      </c>
    </row>
    <row r="1456" s="595" customFormat="1" ht="23.5" customHeight="1" spans="1:8">
      <c r="A1456" s="216" t="s">
        <v>2913</v>
      </c>
      <c r="B1456" s="216" t="s">
        <v>10</v>
      </c>
      <c r="C1456" s="216" t="s">
        <v>2415</v>
      </c>
      <c r="D1456" s="617" t="s">
        <v>2914</v>
      </c>
      <c r="E1456" s="216" t="s">
        <v>13</v>
      </c>
      <c r="F1456" s="616">
        <v>100</v>
      </c>
      <c r="G1456" s="616">
        <v>100</v>
      </c>
      <c r="H1456" s="216" t="s">
        <v>14</v>
      </c>
    </row>
    <row r="1457" s="595" customFormat="1" ht="23.5" customHeight="1" spans="1:8">
      <c r="A1457" s="216" t="s">
        <v>2915</v>
      </c>
      <c r="B1457" s="216" t="s">
        <v>10</v>
      </c>
      <c r="C1457" s="216" t="s">
        <v>2415</v>
      </c>
      <c r="D1457" s="617" t="s">
        <v>2916</v>
      </c>
      <c r="E1457" s="216" t="s">
        <v>13</v>
      </c>
      <c r="F1457" s="616">
        <v>100</v>
      </c>
      <c r="G1457" s="616">
        <v>100</v>
      </c>
      <c r="H1457" s="216" t="s">
        <v>14</v>
      </c>
    </row>
    <row r="1458" s="595" customFormat="1" ht="23.5" customHeight="1" spans="1:8">
      <c r="A1458" s="216" t="s">
        <v>2917</v>
      </c>
      <c r="B1458" s="216" t="s">
        <v>10</v>
      </c>
      <c r="C1458" s="216" t="s">
        <v>2415</v>
      </c>
      <c r="D1458" s="617" t="s">
        <v>2918</v>
      </c>
      <c r="E1458" s="216" t="s">
        <v>13</v>
      </c>
      <c r="F1458" s="616">
        <v>100</v>
      </c>
      <c r="G1458" s="616">
        <v>100</v>
      </c>
      <c r="H1458" s="216" t="s">
        <v>14</v>
      </c>
    </row>
    <row r="1459" s="595" customFormat="1" ht="23.5" customHeight="1" spans="1:8">
      <c r="A1459" s="216" t="s">
        <v>2919</v>
      </c>
      <c r="B1459" s="216" t="s">
        <v>10</v>
      </c>
      <c r="C1459" s="216" t="s">
        <v>2415</v>
      </c>
      <c r="D1459" s="617" t="s">
        <v>2920</v>
      </c>
      <c r="E1459" s="216" t="s">
        <v>13</v>
      </c>
      <c r="F1459" s="616">
        <v>100</v>
      </c>
      <c r="G1459" s="616">
        <v>100</v>
      </c>
      <c r="H1459" s="216" t="s">
        <v>14</v>
      </c>
    </row>
    <row r="1460" s="595" customFormat="1" ht="23.5" customHeight="1" spans="1:8">
      <c r="A1460" s="216" t="s">
        <v>2921</v>
      </c>
      <c r="B1460" s="216" t="s">
        <v>10</v>
      </c>
      <c r="C1460" s="216" t="s">
        <v>2415</v>
      </c>
      <c r="D1460" s="617" t="s">
        <v>2922</v>
      </c>
      <c r="E1460" s="216" t="s">
        <v>13</v>
      </c>
      <c r="F1460" s="616">
        <v>100</v>
      </c>
      <c r="G1460" s="616">
        <v>100</v>
      </c>
      <c r="H1460" s="216" t="s">
        <v>14</v>
      </c>
    </row>
    <row r="1461" s="595" customFormat="1" ht="23.5" customHeight="1" spans="1:8">
      <c r="A1461" s="216" t="s">
        <v>2923</v>
      </c>
      <c r="B1461" s="216" t="s">
        <v>10</v>
      </c>
      <c r="C1461" s="216" t="s">
        <v>2415</v>
      </c>
      <c r="D1461" s="220" t="s">
        <v>2924</v>
      </c>
      <c r="E1461" s="216" t="s">
        <v>13</v>
      </c>
      <c r="F1461" s="616">
        <v>100</v>
      </c>
      <c r="G1461" s="616">
        <v>100</v>
      </c>
      <c r="H1461" s="216" t="s">
        <v>14</v>
      </c>
    </row>
    <row r="1462" s="595" customFormat="1" ht="23.5" customHeight="1" spans="1:8">
      <c r="A1462" s="216" t="s">
        <v>2925</v>
      </c>
      <c r="B1462" s="216" t="s">
        <v>10</v>
      </c>
      <c r="C1462" s="216" t="s">
        <v>2415</v>
      </c>
      <c r="D1462" s="220" t="s">
        <v>2926</v>
      </c>
      <c r="E1462" s="216" t="s">
        <v>13</v>
      </c>
      <c r="F1462" s="616">
        <v>100</v>
      </c>
      <c r="G1462" s="616">
        <v>100</v>
      </c>
      <c r="H1462" s="216" t="s">
        <v>14</v>
      </c>
    </row>
    <row r="1463" s="595" customFormat="1" ht="23.5" customHeight="1" spans="1:8">
      <c r="A1463" s="216" t="s">
        <v>2927</v>
      </c>
      <c r="B1463" s="216" t="s">
        <v>10</v>
      </c>
      <c r="C1463" s="216" t="s">
        <v>2415</v>
      </c>
      <c r="D1463" s="220" t="s">
        <v>2928</v>
      </c>
      <c r="E1463" s="216" t="s">
        <v>13</v>
      </c>
      <c r="F1463" s="616">
        <v>100</v>
      </c>
      <c r="G1463" s="616">
        <v>100</v>
      </c>
      <c r="H1463" s="216" t="s">
        <v>14</v>
      </c>
    </row>
    <row r="1464" s="595" customFormat="1" ht="23.5" customHeight="1" spans="1:8">
      <c r="A1464" s="216" t="s">
        <v>2929</v>
      </c>
      <c r="B1464" s="216" t="s">
        <v>10</v>
      </c>
      <c r="C1464" s="216" t="s">
        <v>2415</v>
      </c>
      <c r="D1464" s="220" t="s">
        <v>2930</v>
      </c>
      <c r="E1464" s="216" t="s">
        <v>13</v>
      </c>
      <c r="F1464" s="616">
        <v>100</v>
      </c>
      <c r="G1464" s="616">
        <v>100</v>
      </c>
      <c r="H1464" s="216" t="s">
        <v>14</v>
      </c>
    </row>
    <row r="1465" s="595" customFormat="1" ht="23.5" customHeight="1" spans="1:8">
      <c r="A1465" s="216" t="s">
        <v>2931</v>
      </c>
      <c r="B1465" s="216" t="s">
        <v>10</v>
      </c>
      <c r="C1465" s="216" t="s">
        <v>2415</v>
      </c>
      <c r="D1465" s="220" t="s">
        <v>2932</v>
      </c>
      <c r="E1465" s="216" t="s">
        <v>13</v>
      </c>
      <c r="F1465" s="616">
        <v>100</v>
      </c>
      <c r="G1465" s="616">
        <v>100</v>
      </c>
      <c r="H1465" s="216" t="s">
        <v>14</v>
      </c>
    </row>
    <row r="1466" s="595" customFormat="1" ht="23.5" customHeight="1" spans="1:8">
      <c r="A1466" s="216" t="s">
        <v>2933</v>
      </c>
      <c r="B1466" s="216" t="s">
        <v>10</v>
      </c>
      <c r="C1466" s="216" t="s">
        <v>2415</v>
      </c>
      <c r="D1466" s="220" t="s">
        <v>2934</v>
      </c>
      <c r="E1466" s="216" t="s">
        <v>13</v>
      </c>
      <c r="F1466" s="616">
        <v>100</v>
      </c>
      <c r="G1466" s="616">
        <v>100</v>
      </c>
      <c r="H1466" s="216" t="s">
        <v>14</v>
      </c>
    </row>
    <row r="1467" s="595" customFormat="1" ht="23.5" customHeight="1" spans="1:8">
      <c r="A1467" s="216" t="s">
        <v>2935</v>
      </c>
      <c r="B1467" s="216" t="s">
        <v>10</v>
      </c>
      <c r="C1467" s="216" t="s">
        <v>2415</v>
      </c>
      <c r="D1467" s="220" t="s">
        <v>2936</v>
      </c>
      <c r="E1467" s="216" t="s">
        <v>13</v>
      </c>
      <c r="F1467" s="616">
        <v>100</v>
      </c>
      <c r="G1467" s="616">
        <v>100</v>
      </c>
      <c r="H1467" s="216" t="s">
        <v>14</v>
      </c>
    </row>
    <row r="1468" s="595" customFormat="1" ht="23.5" customHeight="1" spans="1:8">
      <c r="A1468" s="216" t="s">
        <v>2937</v>
      </c>
      <c r="B1468" s="216" t="s">
        <v>10</v>
      </c>
      <c r="C1468" s="216" t="s">
        <v>2415</v>
      </c>
      <c r="D1468" s="220" t="s">
        <v>2938</v>
      </c>
      <c r="E1468" s="216" t="s">
        <v>13</v>
      </c>
      <c r="F1468" s="616">
        <v>100</v>
      </c>
      <c r="G1468" s="616">
        <v>100</v>
      </c>
      <c r="H1468" s="216" t="s">
        <v>14</v>
      </c>
    </row>
    <row r="1469" s="595" customFormat="1" ht="23.5" customHeight="1" spans="1:8">
      <c r="A1469" s="216" t="s">
        <v>2939</v>
      </c>
      <c r="B1469" s="216" t="s">
        <v>10</v>
      </c>
      <c r="C1469" s="216" t="s">
        <v>2415</v>
      </c>
      <c r="D1469" s="220" t="s">
        <v>2940</v>
      </c>
      <c r="E1469" s="216" t="s">
        <v>13</v>
      </c>
      <c r="F1469" s="616">
        <v>100</v>
      </c>
      <c r="G1469" s="616">
        <v>100</v>
      </c>
      <c r="H1469" s="216" t="s">
        <v>14</v>
      </c>
    </row>
    <row r="1470" s="595" customFormat="1" ht="23.5" customHeight="1" spans="1:8">
      <c r="A1470" s="216" t="s">
        <v>2941</v>
      </c>
      <c r="B1470" s="216" t="s">
        <v>10</v>
      </c>
      <c r="C1470" s="216" t="s">
        <v>2415</v>
      </c>
      <c r="D1470" s="220" t="s">
        <v>2942</v>
      </c>
      <c r="E1470" s="216" t="s">
        <v>13</v>
      </c>
      <c r="F1470" s="616">
        <v>100</v>
      </c>
      <c r="G1470" s="616">
        <v>100</v>
      </c>
      <c r="H1470" s="216" t="s">
        <v>14</v>
      </c>
    </row>
    <row r="1471" s="595" customFormat="1" ht="23.5" customHeight="1" spans="1:8">
      <c r="A1471" s="216" t="s">
        <v>2943</v>
      </c>
      <c r="B1471" s="216" t="s">
        <v>10</v>
      </c>
      <c r="C1471" s="216" t="s">
        <v>2944</v>
      </c>
      <c r="D1471" s="220" t="s">
        <v>2945</v>
      </c>
      <c r="E1471" s="216" t="s">
        <v>13</v>
      </c>
      <c r="F1471" s="220">
        <v>200</v>
      </c>
      <c r="G1471" s="220">
        <v>200</v>
      </c>
      <c r="H1471" s="216" t="s">
        <v>14</v>
      </c>
    </row>
    <row r="1472" s="595" customFormat="1" ht="23.5" customHeight="1" spans="1:8">
      <c r="A1472" s="216" t="s">
        <v>2946</v>
      </c>
      <c r="B1472" s="216" t="s">
        <v>10</v>
      </c>
      <c r="C1472" s="216" t="s">
        <v>2944</v>
      </c>
      <c r="D1472" s="220" t="s">
        <v>2947</v>
      </c>
      <c r="E1472" s="216" t="s">
        <v>13</v>
      </c>
      <c r="F1472" s="220">
        <v>200</v>
      </c>
      <c r="G1472" s="220">
        <v>200</v>
      </c>
      <c r="H1472" s="216" t="s">
        <v>14</v>
      </c>
    </row>
    <row r="1473" s="595" customFormat="1" ht="23.5" customHeight="1" spans="1:8">
      <c r="A1473" s="216" t="s">
        <v>2948</v>
      </c>
      <c r="B1473" s="216" t="s">
        <v>10</v>
      </c>
      <c r="C1473" s="216" t="s">
        <v>2944</v>
      </c>
      <c r="D1473" s="220" t="s">
        <v>2949</v>
      </c>
      <c r="E1473" s="216" t="s">
        <v>13</v>
      </c>
      <c r="F1473" s="220">
        <v>200</v>
      </c>
      <c r="G1473" s="220">
        <v>200</v>
      </c>
      <c r="H1473" s="216" t="s">
        <v>14</v>
      </c>
    </row>
    <row r="1474" s="595" customFormat="1" ht="23.5" customHeight="1" spans="1:8">
      <c r="A1474" s="216" t="s">
        <v>2950</v>
      </c>
      <c r="B1474" s="216" t="s">
        <v>10</v>
      </c>
      <c r="C1474" s="216" t="s">
        <v>2944</v>
      </c>
      <c r="D1474" s="220" t="s">
        <v>2951</v>
      </c>
      <c r="E1474" s="216" t="s">
        <v>13</v>
      </c>
      <c r="F1474" s="220">
        <v>200</v>
      </c>
      <c r="G1474" s="220">
        <v>200</v>
      </c>
      <c r="H1474" s="216" t="s">
        <v>14</v>
      </c>
    </row>
    <row r="1475" s="595" customFormat="1" ht="23.5" customHeight="1" spans="1:8">
      <c r="A1475" s="216" t="s">
        <v>2952</v>
      </c>
      <c r="B1475" s="216" t="s">
        <v>10</v>
      </c>
      <c r="C1475" s="216" t="s">
        <v>2944</v>
      </c>
      <c r="D1475" s="220" t="s">
        <v>2953</v>
      </c>
      <c r="E1475" s="216" t="s">
        <v>13</v>
      </c>
      <c r="F1475" s="220">
        <v>200</v>
      </c>
      <c r="G1475" s="220">
        <v>200</v>
      </c>
      <c r="H1475" s="216" t="s">
        <v>14</v>
      </c>
    </row>
    <row r="1476" s="595" customFormat="1" ht="23.5" customHeight="1" spans="1:8">
      <c r="A1476" s="216" t="s">
        <v>2954</v>
      </c>
      <c r="B1476" s="216" t="s">
        <v>10</v>
      </c>
      <c r="C1476" s="216" t="s">
        <v>2944</v>
      </c>
      <c r="D1476" s="220" t="s">
        <v>2955</v>
      </c>
      <c r="E1476" s="216" t="s">
        <v>13</v>
      </c>
      <c r="F1476" s="220">
        <v>200</v>
      </c>
      <c r="G1476" s="220">
        <v>200</v>
      </c>
      <c r="H1476" s="216" t="s">
        <v>14</v>
      </c>
    </row>
    <row r="1477" s="595" customFormat="1" ht="23.5" customHeight="1" spans="1:8">
      <c r="A1477" s="216" t="s">
        <v>2956</v>
      </c>
      <c r="B1477" s="216" t="s">
        <v>10</v>
      </c>
      <c r="C1477" s="216" t="s">
        <v>2944</v>
      </c>
      <c r="D1477" s="220" t="s">
        <v>2957</v>
      </c>
      <c r="E1477" s="216" t="s">
        <v>13</v>
      </c>
      <c r="F1477" s="220">
        <v>200</v>
      </c>
      <c r="G1477" s="220">
        <v>200</v>
      </c>
      <c r="H1477" s="216" t="s">
        <v>14</v>
      </c>
    </row>
    <row r="1478" s="595" customFormat="1" ht="23.5" customHeight="1" spans="1:8">
      <c r="A1478" s="216" t="s">
        <v>2958</v>
      </c>
      <c r="B1478" s="216" t="s">
        <v>10</v>
      </c>
      <c r="C1478" s="216" t="s">
        <v>2944</v>
      </c>
      <c r="D1478" s="602" t="s">
        <v>2959</v>
      </c>
      <c r="E1478" s="216" t="s">
        <v>13</v>
      </c>
      <c r="F1478" s="220">
        <v>200</v>
      </c>
      <c r="G1478" s="220">
        <v>200</v>
      </c>
      <c r="H1478" s="216" t="s">
        <v>14</v>
      </c>
    </row>
    <row r="1479" s="595" customFormat="1" ht="23.5" customHeight="1" spans="1:8">
      <c r="A1479" s="216" t="s">
        <v>2960</v>
      </c>
      <c r="B1479" s="216" t="s">
        <v>10</v>
      </c>
      <c r="C1479" s="216" t="s">
        <v>2944</v>
      </c>
      <c r="D1479" s="220" t="s">
        <v>2961</v>
      </c>
      <c r="E1479" s="216" t="s">
        <v>13</v>
      </c>
      <c r="F1479" s="220">
        <v>200</v>
      </c>
      <c r="G1479" s="220">
        <v>200</v>
      </c>
      <c r="H1479" s="216" t="s">
        <v>14</v>
      </c>
    </row>
    <row r="1480" s="595" customFormat="1" ht="23.5" customHeight="1" spans="1:8">
      <c r="A1480" s="216" t="s">
        <v>2962</v>
      </c>
      <c r="B1480" s="216" t="s">
        <v>10</v>
      </c>
      <c r="C1480" s="216" t="s">
        <v>2944</v>
      </c>
      <c r="D1480" s="220" t="s">
        <v>2963</v>
      </c>
      <c r="E1480" s="216" t="s">
        <v>13</v>
      </c>
      <c r="F1480" s="220">
        <v>200</v>
      </c>
      <c r="G1480" s="220">
        <v>200</v>
      </c>
      <c r="H1480" s="216" t="s">
        <v>14</v>
      </c>
    </row>
    <row r="1481" s="595" customFormat="1" ht="23.5" customHeight="1" spans="1:8">
      <c r="A1481" s="216" t="s">
        <v>2964</v>
      </c>
      <c r="B1481" s="216" t="s">
        <v>10</v>
      </c>
      <c r="C1481" s="216" t="s">
        <v>2944</v>
      </c>
      <c r="D1481" s="220" t="s">
        <v>2965</v>
      </c>
      <c r="E1481" s="216" t="s">
        <v>13</v>
      </c>
      <c r="F1481" s="220">
        <v>200</v>
      </c>
      <c r="G1481" s="220">
        <v>200</v>
      </c>
      <c r="H1481" s="216" t="s">
        <v>14</v>
      </c>
    </row>
    <row r="1482" s="595" customFormat="1" ht="23.5" customHeight="1" spans="1:8">
      <c r="A1482" s="216" t="s">
        <v>2966</v>
      </c>
      <c r="B1482" s="216" t="s">
        <v>10</v>
      </c>
      <c r="C1482" s="216" t="s">
        <v>2944</v>
      </c>
      <c r="D1482" s="220" t="s">
        <v>2967</v>
      </c>
      <c r="E1482" s="216" t="s">
        <v>13</v>
      </c>
      <c r="F1482" s="220">
        <v>200</v>
      </c>
      <c r="G1482" s="220">
        <v>200</v>
      </c>
      <c r="H1482" s="216" t="s">
        <v>14</v>
      </c>
    </row>
    <row r="1483" s="595" customFormat="1" ht="23.5" customHeight="1" spans="1:8">
      <c r="A1483" s="216" t="s">
        <v>2968</v>
      </c>
      <c r="B1483" s="216" t="s">
        <v>10</v>
      </c>
      <c r="C1483" s="216" t="s">
        <v>2944</v>
      </c>
      <c r="D1483" s="220" t="s">
        <v>2969</v>
      </c>
      <c r="E1483" s="216" t="s">
        <v>13</v>
      </c>
      <c r="F1483" s="220">
        <v>200</v>
      </c>
      <c r="G1483" s="220">
        <v>200</v>
      </c>
      <c r="H1483" s="216" t="s">
        <v>14</v>
      </c>
    </row>
    <row r="1484" s="595" customFormat="1" ht="23.5" customHeight="1" spans="1:8">
      <c r="A1484" s="216" t="s">
        <v>2970</v>
      </c>
      <c r="B1484" s="216" t="s">
        <v>10</v>
      </c>
      <c r="C1484" s="216" t="s">
        <v>2944</v>
      </c>
      <c r="D1484" s="220" t="s">
        <v>2971</v>
      </c>
      <c r="E1484" s="216" t="s">
        <v>13</v>
      </c>
      <c r="F1484" s="220">
        <v>200</v>
      </c>
      <c r="G1484" s="220">
        <v>200</v>
      </c>
      <c r="H1484" s="216" t="s">
        <v>14</v>
      </c>
    </row>
    <row r="1485" s="595" customFormat="1" ht="23.5" customHeight="1" spans="1:8">
      <c r="A1485" s="216" t="s">
        <v>2972</v>
      </c>
      <c r="B1485" s="216" t="s">
        <v>10</v>
      </c>
      <c r="C1485" s="216" t="s">
        <v>2944</v>
      </c>
      <c r="D1485" s="220" t="s">
        <v>2973</v>
      </c>
      <c r="E1485" s="216" t="s">
        <v>13</v>
      </c>
      <c r="F1485" s="220">
        <v>200</v>
      </c>
      <c r="G1485" s="220">
        <v>200</v>
      </c>
      <c r="H1485" s="216" t="s">
        <v>14</v>
      </c>
    </row>
    <row r="1486" s="595" customFormat="1" ht="23.5" customHeight="1" spans="1:8">
      <c r="A1486" s="216" t="s">
        <v>2974</v>
      </c>
      <c r="B1486" s="216" t="s">
        <v>10</v>
      </c>
      <c r="C1486" s="216" t="s">
        <v>2944</v>
      </c>
      <c r="D1486" s="220" t="s">
        <v>2975</v>
      </c>
      <c r="E1486" s="216" t="s">
        <v>13</v>
      </c>
      <c r="F1486" s="220">
        <v>200</v>
      </c>
      <c r="G1486" s="220">
        <v>200</v>
      </c>
      <c r="H1486" s="216" t="s">
        <v>14</v>
      </c>
    </row>
    <row r="1487" s="595" customFormat="1" ht="23.5" customHeight="1" spans="1:8">
      <c r="A1487" s="216" t="s">
        <v>2976</v>
      </c>
      <c r="B1487" s="216" t="s">
        <v>10</v>
      </c>
      <c r="C1487" s="216" t="s">
        <v>2944</v>
      </c>
      <c r="D1487" s="220" t="s">
        <v>2977</v>
      </c>
      <c r="E1487" s="216" t="s">
        <v>13</v>
      </c>
      <c r="F1487" s="220">
        <v>200</v>
      </c>
      <c r="G1487" s="220">
        <v>200</v>
      </c>
      <c r="H1487" s="216" t="s">
        <v>14</v>
      </c>
    </row>
    <row r="1488" s="595" customFormat="1" ht="23.5" customHeight="1" spans="1:8">
      <c r="A1488" s="216" t="s">
        <v>2978</v>
      </c>
      <c r="B1488" s="216" t="s">
        <v>10</v>
      </c>
      <c r="C1488" s="216" t="s">
        <v>2944</v>
      </c>
      <c r="D1488" s="220" t="s">
        <v>2979</v>
      </c>
      <c r="E1488" s="216" t="s">
        <v>13</v>
      </c>
      <c r="F1488" s="220">
        <v>200</v>
      </c>
      <c r="G1488" s="220">
        <v>200</v>
      </c>
      <c r="H1488" s="216" t="s">
        <v>14</v>
      </c>
    </row>
    <row r="1489" s="595" customFormat="1" ht="23.5" customHeight="1" spans="1:8">
      <c r="A1489" s="216" t="s">
        <v>2980</v>
      </c>
      <c r="B1489" s="216" t="s">
        <v>10</v>
      </c>
      <c r="C1489" s="216" t="s">
        <v>2944</v>
      </c>
      <c r="D1489" s="220" t="s">
        <v>2981</v>
      </c>
      <c r="E1489" s="216" t="s">
        <v>13</v>
      </c>
      <c r="F1489" s="220">
        <v>200</v>
      </c>
      <c r="G1489" s="220">
        <v>200</v>
      </c>
      <c r="H1489" s="216" t="s">
        <v>14</v>
      </c>
    </row>
    <row r="1490" s="595" customFormat="1" ht="23.5" customHeight="1" spans="1:8">
      <c r="A1490" s="216" t="s">
        <v>2982</v>
      </c>
      <c r="B1490" s="216" t="s">
        <v>10</v>
      </c>
      <c r="C1490" s="216" t="s">
        <v>2944</v>
      </c>
      <c r="D1490" s="220" t="s">
        <v>2983</v>
      </c>
      <c r="E1490" s="216" t="s">
        <v>13</v>
      </c>
      <c r="F1490" s="220">
        <v>200</v>
      </c>
      <c r="G1490" s="220">
        <v>200</v>
      </c>
      <c r="H1490" s="216" t="s">
        <v>14</v>
      </c>
    </row>
    <row r="1491" s="595" customFormat="1" ht="23.5" customHeight="1" spans="1:8">
      <c r="A1491" s="216" t="s">
        <v>2984</v>
      </c>
      <c r="B1491" s="216" t="s">
        <v>10</v>
      </c>
      <c r="C1491" s="216" t="s">
        <v>2944</v>
      </c>
      <c r="D1491" s="220" t="s">
        <v>2985</v>
      </c>
      <c r="E1491" s="216" t="s">
        <v>13</v>
      </c>
      <c r="F1491" s="220">
        <v>200</v>
      </c>
      <c r="G1491" s="220">
        <v>200</v>
      </c>
      <c r="H1491" s="216" t="s">
        <v>14</v>
      </c>
    </row>
    <row r="1492" s="595" customFormat="1" ht="23.5" customHeight="1" spans="1:8">
      <c r="A1492" s="216" t="s">
        <v>2986</v>
      </c>
      <c r="B1492" s="216" t="s">
        <v>10</v>
      </c>
      <c r="C1492" s="216" t="s">
        <v>2944</v>
      </c>
      <c r="D1492" s="618" t="s">
        <v>2987</v>
      </c>
      <c r="E1492" s="216" t="s">
        <v>13</v>
      </c>
      <c r="F1492" s="220">
        <v>200</v>
      </c>
      <c r="G1492" s="220">
        <v>200</v>
      </c>
      <c r="H1492" s="216" t="s">
        <v>14</v>
      </c>
    </row>
    <row r="1493" s="595" customFormat="1" ht="23.5" customHeight="1" spans="1:8">
      <c r="A1493" s="216" t="s">
        <v>2988</v>
      </c>
      <c r="B1493" s="216" t="s">
        <v>10</v>
      </c>
      <c r="C1493" s="216" t="s">
        <v>2944</v>
      </c>
      <c r="D1493" s="618" t="s">
        <v>2989</v>
      </c>
      <c r="E1493" s="216" t="s">
        <v>13</v>
      </c>
      <c r="F1493" s="220">
        <v>100</v>
      </c>
      <c r="G1493" s="220">
        <v>100</v>
      </c>
      <c r="H1493" s="216" t="s">
        <v>14</v>
      </c>
    </row>
    <row r="1494" s="595" customFormat="1" ht="23.5" customHeight="1" spans="1:8">
      <c r="A1494" s="216" t="s">
        <v>2990</v>
      </c>
      <c r="B1494" s="216" t="s">
        <v>10</v>
      </c>
      <c r="C1494" s="216" t="s">
        <v>2944</v>
      </c>
      <c r="D1494" s="220" t="s">
        <v>2991</v>
      </c>
      <c r="E1494" s="216" t="s">
        <v>13</v>
      </c>
      <c r="F1494" s="220">
        <v>100</v>
      </c>
      <c r="G1494" s="220">
        <v>100</v>
      </c>
      <c r="H1494" s="216" t="s">
        <v>14</v>
      </c>
    </row>
    <row r="1495" s="595" customFormat="1" ht="23.5" customHeight="1" spans="1:8">
      <c r="A1495" s="216" t="s">
        <v>2992</v>
      </c>
      <c r="B1495" s="216" t="s">
        <v>10</v>
      </c>
      <c r="C1495" s="216" t="s">
        <v>2944</v>
      </c>
      <c r="D1495" s="220" t="s">
        <v>2993</v>
      </c>
      <c r="E1495" s="216" t="s">
        <v>13</v>
      </c>
      <c r="F1495" s="220">
        <v>100</v>
      </c>
      <c r="G1495" s="220">
        <v>100</v>
      </c>
      <c r="H1495" s="216" t="s">
        <v>14</v>
      </c>
    </row>
    <row r="1496" s="595" customFormat="1" ht="23.5" customHeight="1" spans="1:8">
      <c r="A1496" s="216" t="s">
        <v>2994</v>
      </c>
      <c r="B1496" s="216" t="s">
        <v>10</v>
      </c>
      <c r="C1496" s="216" t="s">
        <v>2944</v>
      </c>
      <c r="D1496" s="220" t="s">
        <v>2995</v>
      </c>
      <c r="E1496" s="216" t="s">
        <v>13</v>
      </c>
      <c r="F1496" s="220">
        <v>100</v>
      </c>
      <c r="G1496" s="220">
        <v>100</v>
      </c>
      <c r="H1496" s="216" t="s">
        <v>14</v>
      </c>
    </row>
    <row r="1497" s="595" customFormat="1" ht="23.5" customHeight="1" spans="1:8">
      <c r="A1497" s="216" t="s">
        <v>2996</v>
      </c>
      <c r="B1497" s="216" t="s">
        <v>10</v>
      </c>
      <c r="C1497" s="216" t="s">
        <v>2944</v>
      </c>
      <c r="D1497" s="220" t="s">
        <v>2997</v>
      </c>
      <c r="E1497" s="216" t="s">
        <v>13</v>
      </c>
      <c r="F1497" s="220">
        <v>100</v>
      </c>
      <c r="G1497" s="220">
        <v>100</v>
      </c>
      <c r="H1497" s="216" t="s">
        <v>14</v>
      </c>
    </row>
    <row r="1498" s="595" customFormat="1" ht="23.5" customHeight="1" spans="1:8">
      <c r="A1498" s="216" t="s">
        <v>2998</v>
      </c>
      <c r="B1498" s="216" t="s">
        <v>10</v>
      </c>
      <c r="C1498" s="216" t="s">
        <v>2944</v>
      </c>
      <c r="D1498" s="220" t="s">
        <v>2999</v>
      </c>
      <c r="E1498" s="216" t="s">
        <v>13</v>
      </c>
      <c r="F1498" s="220">
        <v>100</v>
      </c>
      <c r="G1498" s="220">
        <v>100</v>
      </c>
      <c r="H1498" s="216" t="s">
        <v>14</v>
      </c>
    </row>
    <row r="1499" s="595" customFormat="1" ht="23.5" customHeight="1" spans="1:8">
      <c r="A1499" s="216" t="s">
        <v>3000</v>
      </c>
      <c r="B1499" s="216" t="s">
        <v>10</v>
      </c>
      <c r="C1499" s="216" t="s">
        <v>2944</v>
      </c>
      <c r="D1499" s="220" t="s">
        <v>3001</v>
      </c>
      <c r="E1499" s="216" t="s">
        <v>13</v>
      </c>
      <c r="F1499" s="220">
        <v>100</v>
      </c>
      <c r="G1499" s="220">
        <v>100</v>
      </c>
      <c r="H1499" s="216" t="s">
        <v>14</v>
      </c>
    </row>
    <row r="1500" s="595" customFormat="1" ht="23.5" customHeight="1" spans="1:8">
      <c r="A1500" s="216" t="s">
        <v>3002</v>
      </c>
      <c r="B1500" s="216" t="s">
        <v>10</v>
      </c>
      <c r="C1500" s="216" t="s">
        <v>2944</v>
      </c>
      <c r="D1500" s="220" t="s">
        <v>3003</v>
      </c>
      <c r="E1500" s="216" t="s">
        <v>13</v>
      </c>
      <c r="F1500" s="220">
        <v>100</v>
      </c>
      <c r="G1500" s="220">
        <v>100</v>
      </c>
      <c r="H1500" s="216" t="s">
        <v>14</v>
      </c>
    </row>
    <row r="1501" s="595" customFormat="1" ht="23.5" customHeight="1" spans="1:8">
      <c r="A1501" s="216" t="s">
        <v>3004</v>
      </c>
      <c r="B1501" s="216" t="s">
        <v>10</v>
      </c>
      <c r="C1501" s="216" t="s">
        <v>2944</v>
      </c>
      <c r="D1501" s="220" t="s">
        <v>3005</v>
      </c>
      <c r="E1501" s="216" t="s">
        <v>13</v>
      </c>
      <c r="F1501" s="220">
        <v>100</v>
      </c>
      <c r="G1501" s="220">
        <v>100</v>
      </c>
      <c r="H1501" s="216" t="s">
        <v>14</v>
      </c>
    </row>
    <row r="1502" s="595" customFormat="1" ht="23.5" customHeight="1" spans="1:8">
      <c r="A1502" s="216" t="s">
        <v>3006</v>
      </c>
      <c r="B1502" s="216" t="s">
        <v>10</v>
      </c>
      <c r="C1502" s="216" t="s">
        <v>2944</v>
      </c>
      <c r="D1502" s="220" t="s">
        <v>3007</v>
      </c>
      <c r="E1502" s="216" t="s">
        <v>13</v>
      </c>
      <c r="F1502" s="220">
        <v>100</v>
      </c>
      <c r="G1502" s="220">
        <v>100</v>
      </c>
      <c r="H1502" s="216" t="s">
        <v>14</v>
      </c>
    </row>
    <row r="1503" s="595" customFormat="1" ht="23.5" customHeight="1" spans="1:8">
      <c r="A1503" s="216" t="s">
        <v>3008</v>
      </c>
      <c r="B1503" s="216" t="s">
        <v>10</v>
      </c>
      <c r="C1503" s="216" t="s">
        <v>2944</v>
      </c>
      <c r="D1503" s="220" t="s">
        <v>3009</v>
      </c>
      <c r="E1503" s="216" t="s">
        <v>13</v>
      </c>
      <c r="F1503" s="220">
        <v>100</v>
      </c>
      <c r="G1503" s="220">
        <v>100</v>
      </c>
      <c r="H1503" s="216" t="s">
        <v>14</v>
      </c>
    </row>
    <row r="1504" s="595" customFormat="1" ht="23.5" customHeight="1" spans="1:8">
      <c r="A1504" s="216" t="s">
        <v>3010</v>
      </c>
      <c r="B1504" s="216" t="s">
        <v>10</v>
      </c>
      <c r="C1504" s="216" t="s">
        <v>2944</v>
      </c>
      <c r="D1504" s="220" t="s">
        <v>3011</v>
      </c>
      <c r="E1504" s="216" t="s">
        <v>13</v>
      </c>
      <c r="F1504" s="220">
        <v>100</v>
      </c>
      <c r="G1504" s="220">
        <v>100</v>
      </c>
      <c r="H1504" s="216" t="s">
        <v>14</v>
      </c>
    </row>
    <row r="1505" s="595" customFormat="1" ht="23.5" customHeight="1" spans="1:8">
      <c r="A1505" s="216" t="s">
        <v>3012</v>
      </c>
      <c r="B1505" s="216" t="s">
        <v>10</v>
      </c>
      <c r="C1505" s="216" t="s">
        <v>2944</v>
      </c>
      <c r="D1505" s="220" t="s">
        <v>3013</v>
      </c>
      <c r="E1505" s="216" t="s">
        <v>13</v>
      </c>
      <c r="F1505" s="220">
        <v>100</v>
      </c>
      <c r="G1505" s="220">
        <v>100</v>
      </c>
      <c r="H1505" s="216" t="s">
        <v>14</v>
      </c>
    </row>
    <row r="1506" s="595" customFormat="1" ht="23.5" customHeight="1" spans="1:8">
      <c r="A1506" s="216" t="s">
        <v>3014</v>
      </c>
      <c r="B1506" s="216" t="s">
        <v>10</v>
      </c>
      <c r="C1506" s="216" t="s">
        <v>2944</v>
      </c>
      <c r="D1506" s="220" t="s">
        <v>3015</v>
      </c>
      <c r="E1506" s="216" t="s">
        <v>13</v>
      </c>
      <c r="F1506" s="220">
        <v>100</v>
      </c>
      <c r="G1506" s="220">
        <v>100</v>
      </c>
      <c r="H1506" s="216" t="s">
        <v>14</v>
      </c>
    </row>
    <row r="1507" s="595" customFormat="1" ht="23.5" customHeight="1" spans="1:8">
      <c r="A1507" s="216" t="s">
        <v>3016</v>
      </c>
      <c r="B1507" s="216" t="s">
        <v>10</v>
      </c>
      <c r="C1507" s="216" t="s">
        <v>2944</v>
      </c>
      <c r="D1507" s="220" t="s">
        <v>3017</v>
      </c>
      <c r="E1507" s="216" t="s">
        <v>13</v>
      </c>
      <c r="F1507" s="220">
        <v>100</v>
      </c>
      <c r="G1507" s="220">
        <v>100</v>
      </c>
      <c r="H1507" s="216" t="s">
        <v>14</v>
      </c>
    </row>
    <row r="1508" s="595" customFormat="1" ht="23.5" customHeight="1" spans="1:8">
      <c r="A1508" s="216" t="s">
        <v>3018</v>
      </c>
      <c r="B1508" s="216" t="s">
        <v>10</v>
      </c>
      <c r="C1508" s="216" t="s">
        <v>2944</v>
      </c>
      <c r="D1508" s="220" t="s">
        <v>3019</v>
      </c>
      <c r="E1508" s="216" t="s">
        <v>13</v>
      </c>
      <c r="F1508" s="220">
        <v>100</v>
      </c>
      <c r="G1508" s="220">
        <v>100</v>
      </c>
      <c r="H1508" s="216" t="s">
        <v>14</v>
      </c>
    </row>
    <row r="1509" s="595" customFormat="1" ht="23.5" customHeight="1" spans="1:8">
      <c r="A1509" s="216" t="s">
        <v>3020</v>
      </c>
      <c r="B1509" s="216" t="s">
        <v>10</v>
      </c>
      <c r="C1509" s="216" t="s">
        <v>2944</v>
      </c>
      <c r="D1509" s="220" t="s">
        <v>3021</v>
      </c>
      <c r="E1509" s="216" t="s">
        <v>13</v>
      </c>
      <c r="F1509" s="220">
        <v>100</v>
      </c>
      <c r="G1509" s="220">
        <v>100</v>
      </c>
      <c r="H1509" s="216" t="s">
        <v>14</v>
      </c>
    </row>
    <row r="1510" s="595" customFormat="1" ht="23.5" customHeight="1" spans="1:8">
      <c r="A1510" s="216" t="s">
        <v>3022</v>
      </c>
      <c r="B1510" s="216" t="s">
        <v>10</v>
      </c>
      <c r="C1510" s="216" t="s">
        <v>2944</v>
      </c>
      <c r="D1510" s="220" t="s">
        <v>3023</v>
      </c>
      <c r="E1510" s="216" t="s">
        <v>13</v>
      </c>
      <c r="F1510" s="220">
        <v>100</v>
      </c>
      <c r="G1510" s="220">
        <v>100</v>
      </c>
      <c r="H1510" s="216" t="s">
        <v>14</v>
      </c>
    </row>
    <row r="1511" s="595" customFormat="1" ht="23.5" customHeight="1" spans="1:8">
      <c r="A1511" s="216" t="s">
        <v>3024</v>
      </c>
      <c r="B1511" s="216" t="s">
        <v>10</v>
      </c>
      <c r="C1511" s="216" t="s">
        <v>2944</v>
      </c>
      <c r="D1511" s="220" t="s">
        <v>3025</v>
      </c>
      <c r="E1511" s="216" t="s">
        <v>13</v>
      </c>
      <c r="F1511" s="220">
        <v>100</v>
      </c>
      <c r="G1511" s="220">
        <v>100</v>
      </c>
      <c r="H1511" s="216" t="s">
        <v>14</v>
      </c>
    </row>
    <row r="1512" s="595" customFormat="1" ht="23.5" customHeight="1" spans="1:8">
      <c r="A1512" s="216" t="s">
        <v>3026</v>
      </c>
      <c r="B1512" s="216" t="s">
        <v>10</v>
      </c>
      <c r="C1512" s="216" t="s">
        <v>2944</v>
      </c>
      <c r="D1512" s="220" t="s">
        <v>3027</v>
      </c>
      <c r="E1512" s="216" t="s">
        <v>13</v>
      </c>
      <c r="F1512" s="220">
        <v>100</v>
      </c>
      <c r="G1512" s="220">
        <v>100</v>
      </c>
      <c r="H1512" s="216" t="s">
        <v>14</v>
      </c>
    </row>
    <row r="1513" s="595" customFormat="1" ht="23.5" customHeight="1" spans="1:8">
      <c r="A1513" s="216" t="s">
        <v>3028</v>
      </c>
      <c r="B1513" s="216" t="s">
        <v>10</v>
      </c>
      <c r="C1513" s="216" t="s">
        <v>2944</v>
      </c>
      <c r="D1513" s="220" t="s">
        <v>3029</v>
      </c>
      <c r="E1513" s="216" t="s">
        <v>13</v>
      </c>
      <c r="F1513" s="220">
        <v>100</v>
      </c>
      <c r="G1513" s="220">
        <v>100</v>
      </c>
      <c r="H1513" s="216" t="s">
        <v>14</v>
      </c>
    </row>
    <row r="1514" s="595" customFormat="1" ht="23.5" customHeight="1" spans="1:8">
      <c r="A1514" s="216" t="s">
        <v>3030</v>
      </c>
      <c r="B1514" s="216" t="s">
        <v>10</v>
      </c>
      <c r="C1514" s="216" t="s">
        <v>2944</v>
      </c>
      <c r="D1514" s="220" t="s">
        <v>3031</v>
      </c>
      <c r="E1514" s="216" t="s">
        <v>13</v>
      </c>
      <c r="F1514" s="220">
        <v>100</v>
      </c>
      <c r="G1514" s="220">
        <v>100</v>
      </c>
      <c r="H1514" s="216" t="s">
        <v>14</v>
      </c>
    </row>
    <row r="1515" s="595" customFormat="1" ht="23.5" customHeight="1" spans="1:8">
      <c r="A1515" s="216" t="s">
        <v>3032</v>
      </c>
      <c r="B1515" s="216" t="s">
        <v>10</v>
      </c>
      <c r="C1515" s="216" t="s">
        <v>2944</v>
      </c>
      <c r="D1515" s="220" t="s">
        <v>3033</v>
      </c>
      <c r="E1515" s="216" t="s">
        <v>13</v>
      </c>
      <c r="F1515" s="220">
        <v>100</v>
      </c>
      <c r="G1515" s="220">
        <v>100</v>
      </c>
      <c r="H1515" s="216" t="s">
        <v>14</v>
      </c>
    </row>
    <row r="1516" s="595" customFormat="1" ht="23.5" customHeight="1" spans="1:8">
      <c r="A1516" s="216" t="s">
        <v>3034</v>
      </c>
      <c r="B1516" s="216" t="s">
        <v>10</v>
      </c>
      <c r="C1516" s="216" t="s">
        <v>2944</v>
      </c>
      <c r="D1516" s="220" t="s">
        <v>3035</v>
      </c>
      <c r="E1516" s="216" t="s">
        <v>13</v>
      </c>
      <c r="F1516" s="220">
        <v>100</v>
      </c>
      <c r="G1516" s="220">
        <v>100</v>
      </c>
      <c r="H1516" s="216" t="s">
        <v>14</v>
      </c>
    </row>
    <row r="1517" s="595" customFormat="1" ht="23.5" customHeight="1" spans="1:8">
      <c r="A1517" s="216" t="s">
        <v>3036</v>
      </c>
      <c r="B1517" s="216" t="s">
        <v>10</v>
      </c>
      <c r="C1517" s="216" t="s">
        <v>2944</v>
      </c>
      <c r="D1517" s="220" t="s">
        <v>3037</v>
      </c>
      <c r="E1517" s="216" t="s">
        <v>13</v>
      </c>
      <c r="F1517" s="220">
        <v>100</v>
      </c>
      <c r="G1517" s="220">
        <v>100</v>
      </c>
      <c r="H1517" s="216" t="s">
        <v>14</v>
      </c>
    </row>
    <row r="1518" s="595" customFormat="1" ht="23.5" customHeight="1" spans="1:8">
      <c r="A1518" s="216" t="s">
        <v>3038</v>
      </c>
      <c r="B1518" s="216" t="s">
        <v>10</v>
      </c>
      <c r="C1518" s="216" t="s">
        <v>2944</v>
      </c>
      <c r="D1518" s="220" t="s">
        <v>3039</v>
      </c>
      <c r="E1518" s="216" t="s">
        <v>13</v>
      </c>
      <c r="F1518" s="220">
        <v>100</v>
      </c>
      <c r="G1518" s="220">
        <v>100</v>
      </c>
      <c r="H1518" s="216" t="s">
        <v>14</v>
      </c>
    </row>
    <row r="1519" s="595" customFormat="1" ht="23.5" customHeight="1" spans="1:8">
      <c r="A1519" s="216" t="s">
        <v>3040</v>
      </c>
      <c r="B1519" s="216" t="s">
        <v>10</v>
      </c>
      <c r="C1519" s="216" t="s">
        <v>2944</v>
      </c>
      <c r="D1519" s="220" t="s">
        <v>3041</v>
      </c>
      <c r="E1519" s="216" t="s">
        <v>13</v>
      </c>
      <c r="F1519" s="220">
        <v>100</v>
      </c>
      <c r="G1519" s="220">
        <v>100</v>
      </c>
      <c r="H1519" s="216" t="s">
        <v>14</v>
      </c>
    </row>
    <row r="1520" s="595" customFormat="1" ht="23.5" customHeight="1" spans="1:8">
      <c r="A1520" s="216" t="s">
        <v>3042</v>
      </c>
      <c r="B1520" s="216" t="s">
        <v>10</v>
      </c>
      <c r="C1520" s="216" t="s">
        <v>2944</v>
      </c>
      <c r="D1520" s="220" t="s">
        <v>3043</v>
      </c>
      <c r="E1520" s="216" t="s">
        <v>13</v>
      </c>
      <c r="F1520" s="220">
        <v>100</v>
      </c>
      <c r="G1520" s="220">
        <v>100</v>
      </c>
      <c r="H1520" s="216" t="s">
        <v>14</v>
      </c>
    </row>
    <row r="1521" s="595" customFormat="1" ht="23.5" customHeight="1" spans="1:8">
      <c r="A1521" s="216" t="s">
        <v>3044</v>
      </c>
      <c r="B1521" s="216" t="s">
        <v>10</v>
      </c>
      <c r="C1521" s="216" t="s">
        <v>2944</v>
      </c>
      <c r="D1521" s="220" t="s">
        <v>3045</v>
      </c>
      <c r="E1521" s="216" t="s">
        <v>13</v>
      </c>
      <c r="F1521" s="220">
        <v>100</v>
      </c>
      <c r="G1521" s="220">
        <v>100</v>
      </c>
      <c r="H1521" s="216" t="s">
        <v>14</v>
      </c>
    </row>
    <row r="1522" s="595" customFormat="1" ht="23.5" customHeight="1" spans="1:8">
      <c r="A1522" s="216" t="s">
        <v>3046</v>
      </c>
      <c r="B1522" s="216" t="s">
        <v>10</v>
      </c>
      <c r="C1522" s="216" t="s">
        <v>2944</v>
      </c>
      <c r="D1522" s="619" t="s">
        <v>3047</v>
      </c>
      <c r="E1522" s="216" t="s">
        <v>13</v>
      </c>
      <c r="F1522" s="220">
        <v>100</v>
      </c>
      <c r="G1522" s="220">
        <v>100</v>
      </c>
      <c r="H1522" s="216" t="s">
        <v>14</v>
      </c>
    </row>
    <row r="1523" s="595" customFormat="1" ht="23.5" customHeight="1" spans="1:8">
      <c r="A1523" s="216" t="s">
        <v>3048</v>
      </c>
      <c r="B1523" s="216" t="s">
        <v>10</v>
      </c>
      <c r="C1523" s="216" t="s">
        <v>2944</v>
      </c>
      <c r="D1523" s="619" t="s">
        <v>3049</v>
      </c>
      <c r="E1523" s="216" t="s">
        <v>13</v>
      </c>
      <c r="F1523" s="220">
        <v>100</v>
      </c>
      <c r="G1523" s="220">
        <v>100</v>
      </c>
      <c r="H1523" s="216" t="s">
        <v>14</v>
      </c>
    </row>
    <row r="1524" s="595" customFormat="1" ht="23.5" customHeight="1" spans="1:8">
      <c r="A1524" s="216" t="s">
        <v>3050</v>
      </c>
      <c r="B1524" s="216" t="s">
        <v>10</v>
      </c>
      <c r="C1524" s="216" t="s">
        <v>2944</v>
      </c>
      <c r="D1524" s="619" t="s">
        <v>3051</v>
      </c>
      <c r="E1524" s="216" t="s">
        <v>13</v>
      </c>
      <c r="F1524" s="220">
        <v>100</v>
      </c>
      <c r="G1524" s="220">
        <v>100</v>
      </c>
      <c r="H1524" s="216" t="s">
        <v>14</v>
      </c>
    </row>
    <row r="1525" s="595" customFormat="1" ht="23.5" customHeight="1" spans="1:8">
      <c r="A1525" s="216" t="s">
        <v>3052</v>
      </c>
      <c r="B1525" s="216" t="s">
        <v>10</v>
      </c>
      <c r="C1525" s="216" t="s">
        <v>2944</v>
      </c>
      <c r="D1525" s="620" t="s">
        <v>3053</v>
      </c>
      <c r="E1525" s="216" t="s">
        <v>13</v>
      </c>
      <c r="F1525" s="220">
        <v>100</v>
      </c>
      <c r="G1525" s="220">
        <v>100</v>
      </c>
      <c r="H1525" s="216" t="s">
        <v>14</v>
      </c>
    </row>
    <row r="1526" s="595" customFormat="1" ht="23.5" customHeight="1" spans="1:8">
      <c r="A1526" s="216" t="s">
        <v>3054</v>
      </c>
      <c r="B1526" s="216" t="s">
        <v>10</v>
      </c>
      <c r="C1526" s="216" t="s">
        <v>2944</v>
      </c>
      <c r="D1526" s="620" t="s">
        <v>3055</v>
      </c>
      <c r="E1526" s="216" t="s">
        <v>13</v>
      </c>
      <c r="F1526" s="220">
        <v>100</v>
      </c>
      <c r="G1526" s="220">
        <v>100</v>
      </c>
      <c r="H1526" s="216" t="s">
        <v>14</v>
      </c>
    </row>
    <row r="1527" s="595" customFormat="1" ht="23.5" customHeight="1" spans="1:8">
      <c r="A1527" s="216" t="s">
        <v>3056</v>
      </c>
      <c r="B1527" s="216" t="s">
        <v>10</v>
      </c>
      <c r="C1527" s="216" t="s">
        <v>2944</v>
      </c>
      <c r="D1527" s="620" t="s">
        <v>3057</v>
      </c>
      <c r="E1527" s="216" t="s">
        <v>13</v>
      </c>
      <c r="F1527" s="220">
        <v>100</v>
      </c>
      <c r="G1527" s="220">
        <v>100</v>
      </c>
      <c r="H1527" s="216" t="s">
        <v>14</v>
      </c>
    </row>
    <row r="1528" s="595" customFormat="1" ht="23.5" customHeight="1" spans="1:8">
      <c r="A1528" s="216" t="s">
        <v>3058</v>
      </c>
      <c r="B1528" s="216" t="s">
        <v>10</v>
      </c>
      <c r="C1528" s="216" t="s">
        <v>2944</v>
      </c>
      <c r="D1528" s="621" t="s">
        <v>3059</v>
      </c>
      <c r="E1528" s="216" t="s">
        <v>13</v>
      </c>
      <c r="F1528" s="220">
        <v>100</v>
      </c>
      <c r="G1528" s="220">
        <v>100</v>
      </c>
      <c r="H1528" s="216" t="s">
        <v>14</v>
      </c>
    </row>
    <row r="1529" s="595" customFormat="1" ht="23.5" customHeight="1" spans="1:8">
      <c r="A1529" s="216" t="s">
        <v>3060</v>
      </c>
      <c r="B1529" s="216" t="s">
        <v>10</v>
      </c>
      <c r="C1529" s="216" t="s">
        <v>2944</v>
      </c>
      <c r="D1529" s="622" t="s">
        <v>3061</v>
      </c>
      <c r="E1529" s="216" t="s">
        <v>13</v>
      </c>
      <c r="F1529" s="220">
        <v>100</v>
      </c>
      <c r="G1529" s="220">
        <v>100</v>
      </c>
      <c r="H1529" s="216" t="s">
        <v>14</v>
      </c>
    </row>
    <row r="1530" s="595" customFormat="1" ht="23.5" customHeight="1" spans="1:8">
      <c r="A1530" s="216" t="s">
        <v>3062</v>
      </c>
      <c r="B1530" s="216" t="s">
        <v>10</v>
      </c>
      <c r="C1530" s="216" t="s">
        <v>2944</v>
      </c>
      <c r="D1530" s="622" t="s">
        <v>3063</v>
      </c>
      <c r="E1530" s="216" t="s">
        <v>13</v>
      </c>
      <c r="F1530" s="220">
        <v>100</v>
      </c>
      <c r="G1530" s="220">
        <v>100</v>
      </c>
      <c r="H1530" s="216" t="s">
        <v>14</v>
      </c>
    </row>
    <row r="1531" s="595" customFormat="1" ht="23.5" customHeight="1" spans="1:8">
      <c r="A1531" s="216" t="s">
        <v>3064</v>
      </c>
      <c r="B1531" s="216" t="s">
        <v>10</v>
      </c>
      <c r="C1531" s="216" t="s">
        <v>2944</v>
      </c>
      <c r="D1531" s="622" t="s">
        <v>3065</v>
      </c>
      <c r="E1531" s="216" t="s">
        <v>13</v>
      </c>
      <c r="F1531" s="220">
        <v>100</v>
      </c>
      <c r="G1531" s="220">
        <v>100</v>
      </c>
      <c r="H1531" s="216" t="s">
        <v>14</v>
      </c>
    </row>
    <row r="1532" s="595" customFormat="1" ht="23.5" customHeight="1" spans="1:8">
      <c r="A1532" s="216" t="s">
        <v>3066</v>
      </c>
      <c r="B1532" s="216" t="s">
        <v>10</v>
      </c>
      <c r="C1532" s="216" t="s">
        <v>2944</v>
      </c>
      <c r="D1532" s="622" t="s">
        <v>3067</v>
      </c>
      <c r="E1532" s="216" t="s">
        <v>13</v>
      </c>
      <c r="F1532" s="220">
        <v>100</v>
      </c>
      <c r="G1532" s="220">
        <v>100</v>
      </c>
      <c r="H1532" s="216" t="s">
        <v>14</v>
      </c>
    </row>
    <row r="1533" s="595" customFormat="1" ht="23.5" customHeight="1" spans="1:8">
      <c r="A1533" s="216" t="s">
        <v>3068</v>
      </c>
      <c r="B1533" s="216" t="s">
        <v>10</v>
      </c>
      <c r="C1533" s="216" t="s">
        <v>2944</v>
      </c>
      <c r="D1533" s="622" t="s">
        <v>3069</v>
      </c>
      <c r="E1533" s="216" t="s">
        <v>13</v>
      </c>
      <c r="F1533" s="220">
        <v>100</v>
      </c>
      <c r="G1533" s="220">
        <v>100</v>
      </c>
      <c r="H1533" s="216" t="s">
        <v>14</v>
      </c>
    </row>
    <row r="1534" s="595" customFormat="1" ht="23.5" customHeight="1" spans="1:8">
      <c r="A1534" s="216" t="s">
        <v>3070</v>
      </c>
      <c r="B1534" s="216" t="s">
        <v>10</v>
      </c>
      <c r="C1534" s="216" t="s">
        <v>2944</v>
      </c>
      <c r="D1534" s="622" t="s">
        <v>3071</v>
      </c>
      <c r="E1534" s="216" t="s">
        <v>13</v>
      </c>
      <c r="F1534" s="220">
        <v>100</v>
      </c>
      <c r="G1534" s="220">
        <v>100</v>
      </c>
      <c r="H1534" s="216" t="s">
        <v>14</v>
      </c>
    </row>
    <row r="1535" s="595" customFormat="1" ht="23.5" customHeight="1" spans="1:8">
      <c r="A1535" s="216" t="s">
        <v>3072</v>
      </c>
      <c r="B1535" s="216" t="s">
        <v>10</v>
      </c>
      <c r="C1535" s="216" t="s">
        <v>2944</v>
      </c>
      <c r="D1535" s="622" t="s">
        <v>3073</v>
      </c>
      <c r="E1535" s="216" t="s">
        <v>13</v>
      </c>
      <c r="F1535" s="220">
        <v>100</v>
      </c>
      <c r="G1535" s="220">
        <v>100</v>
      </c>
      <c r="H1535" s="216" t="s">
        <v>14</v>
      </c>
    </row>
    <row r="1536" s="595" customFormat="1" ht="23.5" customHeight="1" spans="1:8">
      <c r="A1536" s="216" t="s">
        <v>3074</v>
      </c>
      <c r="B1536" s="216" t="s">
        <v>10</v>
      </c>
      <c r="C1536" s="216" t="s">
        <v>2944</v>
      </c>
      <c r="D1536" s="622" t="s">
        <v>3075</v>
      </c>
      <c r="E1536" s="216" t="s">
        <v>13</v>
      </c>
      <c r="F1536" s="220">
        <v>100</v>
      </c>
      <c r="G1536" s="220">
        <v>100</v>
      </c>
      <c r="H1536" s="216" t="s">
        <v>14</v>
      </c>
    </row>
    <row r="1537" s="595" customFormat="1" ht="23.5" customHeight="1" spans="1:8">
      <c r="A1537" s="216" t="s">
        <v>3076</v>
      </c>
      <c r="B1537" s="216" t="s">
        <v>10</v>
      </c>
      <c r="C1537" s="216" t="s">
        <v>2944</v>
      </c>
      <c r="D1537" s="622" t="s">
        <v>3077</v>
      </c>
      <c r="E1537" s="216" t="s">
        <v>13</v>
      </c>
      <c r="F1537" s="220">
        <v>100</v>
      </c>
      <c r="G1537" s="220">
        <v>100</v>
      </c>
      <c r="H1537" s="216" t="s">
        <v>14</v>
      </c>
    </row>
    <row r="1538" s="595" customFormat="1" ht="23.5" customHeight="1" spans="1:8">
      <c r="A1538" s="216" t="s">
        <v>3078</v>
      </c>
      <c r="B1538" s="216" t="s">
        <v>10</v>
      </c>
      <c r="C1538" s="216" t="s">
        <v>2944</v>
      </c>
      <c r="D1538" s="622" t="s">
        <v>3079</v>
      </c>
      <c r="E1538" s="216" t="s">
        <v>13</v>
      </c>
      <c r="F1538" s="220">
        <v>100</v>
      </c>
      <c r="G1538" s="220">
        <v>100</v>
      </c>
      <c r="H1538" s="216" t="s">
        <v>14</v>
      </c>
    </row>
    <row r="1539" s="595" customFormat="1" ht="23.5" customHeight="1" spans="1:8">
      <c r="A1539" s="216" t="s">
        <v>3080</v>
      </c>
      <c r="B1539" s="216" t="s">
        <v>10</v>
      </c>
      <c r="C1539" s="216" t="s">
        <v>2944</v>
      </c>
      <c r="D1539" s="622" t="s">
        <v>3081</v>
      </c>
      <c r="E1539" s="216" t="s">
        <v>13</v>
      </c>
      <c r="F1539" s="220">
        <v>100</v>
      </c>
      <c r="G1539" s="220">
        <v>100</v>
      </c>
      <c r="H1539" s="216" t="s">
        <v>14</v>
      </c>
    </row>
    <row r="1540" s="595" customFormat="1" ht="23.5" customHeight="1" spans="1:8">
      <c r="A1540" s="216" t="s">
        <v>3082</v>
      </c>
      <c r="B1540" s="216" t="s">
        <v>10</v>
      </c>
      <c r="C1540" s="216" t="s">
        <v>2944</v>
      </c>
      <c r="D1540" s="622" t="s">
        <v>3083</v>
      </c>
      <c r="E1540" s="216" t="s">
        <v>13</v>
      </c>
      <c r="F1540" s="220">
        <v>100</v>
      </c>
      <c r="G1540" s="220">
        <v>100</v>
      </c>
      <c r="H1540" s="216" t="s">
        <v>14</v>
      </c>
    </row>
    <row r="1541" s="595" customFormat="1" ht="23.5" customHeight="1" spans="1:8">
      <c r="A1541" s="216" t="s">
        <v>3084</v>
      </c>
      <c r="B1541" s="216" t="s">
        <v>10</v>
      </c>
      <c r="C1541" s="216" t="s">
        <v>2944</v>
      </c>
      <c r="D1541" s="622" t="s">
        <v>3085</v>
      </c>
      <c r="E1541" s="216" t="s">
        <v>13</v>
      </c>
      <c r="F1541" s="220">
        <v>100</v>
      </c>
      <c r="G1541" s="220">
        <v>100</v>
      </c>
      <c r="H1541" s="216" t="s">
        <v>14</v>
      </c>
    </row>
    <row r="1542" s="595" customFormat="1" ht="23.5" customHeight="1" spans="1:8">
      <c r="A1542" s="216" t="s">
        <v>3086</v>
      </c>
      <c r="B1542" s="216" t="s">
        <v>10</v>
      </c>
      <c r="C1542" s="216" t="s">
        <v>2944</v>
      </c>
      <c r="D1542" s="622" t="s">
        <v>3087</v>
      </c>
      <c r="E1542" s="216" t="s">
        <v>13</v>
      </c>
      <c r="F1542" s="220">
        <v>100</v>
      </c>
      <c r="G1542" s="220">
        <v>100</v>
      </c>
      <c r="H1542" s="216" t="s">
        <v>14</v>
      </c>
    </row>
    <row r="1543" s="595" customFormat="1" ht="23.5" customHeight="1" spans="1:8">
      <c r="A1543" s="216" t="s">
        <v>3088</v>
      </c>
      <c r="B1543" s="216" t="s">
        <v>10</v>
      </c>
      <c r="C1543" s="216" t="s">
        <v>2944</v>
      </c>
      <c r="D1543" s="622" t="s">
        <v>3089</v>
      </c>
      <c r="E1543" s="216" t="s">
        <v>13</v>
      </c>
      <c r="F1543" s="220">
        <v>100</v>
      </c>
      <c r="G1543" s="220">
        <v>100</v>
      </c>
      <c r="H1543" s="216" t="s">
        <v>14</v>
      </c>
    </row>
    <row r="1544" s="595" customFormat="1" ht="23.5" customHeight="1" spans="1:8">
      <c r="A1544" s="216" t="s">
        <v>3090</v>
      </c>
      <c r="B1544" s="216" t="s">
        <v>10</v>
      </c>
      <c r="C1544" s="216" t="s">
        <v>2944</v>
      </c>
      <c r="D1544" s="622" t="s">
        <v>3091</v>
      </c>
      <c r="E1544" s="216" t="s">
        <v>13</v>
      </c>
      <c r="F1544" s="220">
        <v>100</v>
      </c>
      <c r="G1544" s="220">
        <v>100</v>
      </c>
      <c r="H1544" s="216" t="s">
        <v>14</v>
      </c>
    </row>
    <row r="1545" s="595" customFormat="1" ht="23.5" customHeight="1" spans="1:8">
      <c r="A1545" s="216" t="s">
        <v>3092</v>
      </c>
      <c r="B1545" s="216" t="s">
        <v>10</v>
      </c>
      <c r="C1545" s="216" t="s">
        <v>2944</v>
      </c>
      <c r="D1545" s="622" t="s">
        <v>3093</v>
      </c>
      <c r="E1545" s="216" t="s">
        <v>13</v>
      </c>
      <c r="F1545" s="220">
        <v>100</v>
      </c>
      <c r="G1545" s="220">
        <v>100</v>
      </c>
      <c r="H1545" s="216" t="s">
        <v>14</v>
      </c>
    </row>
    <row r="1546" s="595" customFormat="1" ht="23.5" customHeight="1" spans="1:8">
      <c r="A1546" s="216" t="s">
        <v>3094</v>
      </c>
      <c r="B1546" s="216" t="s">
        <v>10</v>
      </c>
      <c r="C1546" s="216" t="s">
        <v>2944</v>
      </c>
      <c r="D1546" s="622" t="s">
        <v>3095</v>
      </c>
      <c r="E1546" s="216" t="s">
        <v>13</v>
      </c>
      <c r="F1546" s="220">
        <v>100</v>
      </c>
      <c r="G1546" s="220">
        <v>100</v>
      </c>
      <c r="H1546" s="216" t="s">
        <v>14</v>
      </c>
    </row>
    <row r="1547" s="595" customFormat="1" ht="23.5" customHeight="1" spans="1:8">
      <c r="A1547" s="216" t="s">
        <v>3096</v>
      </c>
      <c r="B1547" s="216" t="s">
        <v>10</v>
      </c>
      <c r="C1547" s="216" t="s">
        <v>2944</v>
      </c>
      <c r="D1547" s="622" t="s">
        <v>3097</v>
      </c>
      <c r="E1547" s="216" t="s">
        <v>13</v>
      </c>
      <c r="F1547" s="220">
        <v>100</v>
      </c>
      <c r="G1547" s="220">
        <v>100</v>
      </c>
      <c r="H1547" s="216" t="s">
        <v>14</v>
      </c>
    </row>
    <row r="1548" s="595" customFormat="1" ht="23.5" customHeight="1" spans="1:8">
      <c r="A1548" s="216" t="s">
        <v>3098</v>
      </c>
      <c r="B1548" s="216" t="s">
        <v>10</v>
      </c>
      <c r="C1548" s="216" t="s">
        <v>2944</v>
      </c>
      <c r="D1548" s="622" t="s">
        <v>1714</v>
      </c>
      <c r="E1548" s="216" t="s">
        <v>13</v>
      </c>
      <c r="F1548" s="220">
        <v>100</v>
      </c>
      <c r="G1548" s="220">
        <v>100</v>
      </c>
      <c r="H1548" s="216" t="s">
        <v>14</v>
      </c>
    </row>
    <row r="1549" s="595" customFormat="1" ht="23.5" customHeight="1" spans="1:8">
      <c r="A1549" s="216" t="s">
        <v>3099</v>
      </c>
      <c r="B1549" s="216" t="s">
        <v>10</v>
      </c>
      <c r="C1549" s="216" t="s">
        <v>2944</v>
      </c>
      <c r="D1549" s="622" t="s">
        <v>3100</v>
      </c>
      <c r="E1549" s="216" t="s">
        <v>13</v>
      </c>
      <c r="F1549" s="220">
        <v>100</v>
      </c>
      <c r="G1549" s="220">
        <v>100</v>
      </c>
      <c r="H1549" s="216" t="s">
        <v>14</v>
      </c>
    </row>
    <row r="1550" s="595" customFormat="1" ht="23.5" customHeight="1" spans="1:8">
      <c r="A1550" s="216" t="s">
        <v>3101</v>
      </c>
      <c r="B1550" s="216" t="s">
        <v>10</v>
      </c>
      <c r="C1550" s="216" t="s">
        <v>2944</v>
      </c>
      <c r="D1550" s="622" t="s">
        <v>3102</v>
      </c>
      <c r="E1550" s="216" t="s">
        <v>13</v>
      </c>
      <c r="F1550" s="220">
        <v>100</v>
      </c>
      <c r="G1550" s="220">
        <v>100</v>
      </c>
      <c r="H1550" s="216" t="s">
        <v>14</v>
      </c>
    </row>
    <row r="1551" s="595" customFormat="1" ht="23.5" customHeight="1" spans="1:8">
      <c r="A1551" s="216" t="s">
        <v>3103</v>
      </c>
      <c r="B1551" s="216" t="s">
        <v>10</v>
      </c>
      <c r="C1551" s="216" t="s">
        <v>2944</v>
      </c>
      <c r="D1551" s="622" t="s">
        <v>3104</v>
      </c>
      <c r="E1551" s="216" t="s">
        <v>13</v>
      </c>
      <c r="F1551" s="220">
        <v>100</v>
      </c>
      <c r="G1551" s="220">
        <v>100</v>
      </c>
      <c r="H1551" s="216" t="s">
        <v>14</v>
      </c>
    </row>
    <row r="1552" s="595" customFormat="1" ht="23.5" customHeight="1" spans="1:8">
      <c r="A1552" s="216" t="s">
        <v>3105</v>
      </c>
      <c r="B1552" s="216" t="s">
        <v>10</v>
      </c>
      <c r="C1552" s="216" t="s">
        <v>2944</v>
      </c>
      <c r="D1552" s="622" t="s">
        <v>3106</v>
      </c>
      <c r="E1552" s="216" t="s">
        <v>13</v>
      </c>
      <c r="F1552" s="220">
        <v>100</v>
      </c>
      <c r="G1552" s="220">
        <v>100</v>
      </c>
      <c r="H1552" s="216" t="s">
        <v>14</v>
      </c>
    </row>
    <row r="1553" s="595" customFormat="1" ht="23.5" customHeight="1" spans="1:8">
      <c r="A1553" s="216" t="s">
        <v>3107</v>
      </c>
      <c r="B1553" s="216" t="s">
        <v>10</v>
      </c>
      <c r="C1553" s="216" t="s">
        <v>2944</v>
      </c>
      <c r="D1553" s="622" t="s">
        <v>3108</v>
      </c>
      <c r="E1553" s="216" t="s">
        <v>13</v>
      </c>
      <c r="F1553" s="220">
        <v>100</v>
      </c>
      <c r="G1553" s="220">
        <v>100</v>
      </c>
      <c r="H1553" s="216" t="s">
        <v>14</v>
      </c>
    </row>
    <row r="1554" s="595" customFormat="1" ht="23.5" customHeight="1" spans="1:8">
      <c r="A1554" s="216" t="s">
        <v>3109</v>
      </c>
      <c r="B1554" s="216" t="s">
        <v>10</v>
      </c>
      <c r="C1554" s="216" t="s">
        <v>2944</v>
      </c>
      <c r="D1554" s="622" t="s">
        <v>3110</v>
      </c>
      <c r="E1554" s="216" t="s">
        <v>13</v>
      </c>
      <c r="F1554" s="220">
        <v>100</v>
      </c>
      <c r="G1554" s="220">
        <v>100</v>
      </c>
      <c r="H1554" s="216" t="s">
        <v>14</v>
      </c>
    </row>
    <row r="1555" s="595" customFormat="1" ht="23.5" customHeight="1" spans="1:8">
      <c r="A1555" s="216" t="s">
        <v>3111</v>
      </c>
      <c r="B1555" s="216" t="s">
        <v>10</v>
      </c>
      <c r="C1555" s="216" t="s">
        <v>2944</v>
      </c>
      <c r="D1555" s="602" t="s">
        <v>3112</v>
      </c>
      <c r="E1555" s="216" t="s">
        <v>13</v>
      </c>
      <c r="F1555" s="220">
        <v>100</v>
      </c>
      <c r="G1555" s="220">
        <v>100</v>
      </c>
      <c r="H1555" s="216" t="s">
        <v>14</v>
      </c>
    </row>
    <row r="1556" s="595" customFormat="1" ht="23.5" customHeight="1" spans="1:8">
      <c r="A1556" s="216" t="s">
        <v>3113</v>
      </c>
      <c r="B1556" s="216" t="s">
        <v>10</v>
      </c>
      <c r="C1556" s="216" t="s">
        <v>2944</v>
      </c>
      <c r="D1556" s="602" t="s">
        <v>3114</v>
      </c>
      <c r="E1556" s="216" t="s">
        <v>13</v>
      </c>
      <c r="F1556" s="220">
        <v>100</v>
      </c>
      <c r="G1556" s="220">
        <v>100</v>
      </c>
      <c r="H1556" s="216" t="s">
        <v>14</v>
      </c>
    </row>
    <row r="1557" s="595" customFormat="1" ht="23.5" customHeight="1" spans="1:8">
      <c r="A1557" s="216" t="s">
        <v>3115</v>
      </c>
      <c r="B1557" s="216" t="s">
        <v>10</v>
      </c>
      <c r="C1557" s="216" t="s">
        <v>2944</v>
      </c>
      <c r="D1557" s="602" t="s">
        <v>3116</v>
      </c>
      <c r="E1557" s="216" t="s">
        <v>13</v>
      </c>
      <c r="F1557" s="220">
        <v>100</v>
      </c>
      <c r="G1557" s="220">
        <v>100</v>
      </c>
      <c r="H1557" s="216" t="s">
        <v>14</v>
      </c>
    </row>
    <row r="1558" s="595" customFormat="1" ht="23.5" customHeight="1" spans="1:8">
      <c r="A1558" s="216" t="s">
        <v>3117</v>
      </c>
      <c r="B1558" s="216" t="s">
        <v>10</v>
      </c>
      <c r="C1558" s="216" t="s">
        <v>2944</v>
      </c>
      <c r="D1558" s="602" t="s">
        <v>3118</v>
      </c>
      <c r="E1558" s="216" t="s">
        <v>13</v>
      </c>
      <c r="F1558" s="220">
        <v>100</v>
      </c>
      <c r="G1558" s="220">
        <v>100</v>
      </c>
      <c r="H1558" s="216" t="s">
        <v>14</v>
      </c>
    </row>
    <row r="1559" s="595" customFormat="1" ht="23.5" customHeight="1" spans="1:8">
      <c r="A1559" s="216" t="s">
        <v>3119</v>
      </c>
      <c r="B1559" s="216" t="s">
        <v>10</v>
      </c>
      <c r="C1559" s="216" t="s">
        <v>2944</v>
      </c>
      <c r="D1559" s="602" t="s">
        <v>3120</v>
      </c>
      <c r="E1559" s="216" t="s">
        <v>13</v>
      </c>
      <c r="F1559" s="220">
        <v>100</v>
      </c>
      <c r="G1559" s="220">
        <v>100</v>
      </c>
      <c r="H1559" s="216" t="s">
        <v>14</v>
      </c>
    </row>
    <row r="1560" s="595" customFormat="1" ht="23.5" customHeight="1" spans="1:8">
      <c r="A1560" s="216" t="s">
        <v>3121</v>
      </c>
      <c r="B1560" s="216" t="s">
        <v>10</v>
      </c>
      <c r="C1560" s="216" t="s">
        <v>2944</v>
      </c>
      <c r="D1560" s="602" t="s">
        <v>3122</v>
      </c>
      <c r="E1560" s="216" t="s">
        <v>13</v>
      </c>
      <c r="F1560" s="220">
        <v>100</v>
      </c>
      <c r="G1560" s="220">
        <v>100</v>
      </c>
      <c r="H1560" s="216" t="s">
        <v>14</v>
      </c>
    </row>
    <row r="1561" s="595" customFormat="1" ht="23.5" customHeight="1" spans="1:8">
      <c r="A1561" s="216" t="s">
        <v>3123</v>
      </c>
      <c r="B1561" s="216" t="s">
        <v>10</v>
      </c>
      <c r="C1561" s="216" t="s">
        <v>2944</v>
      </c>
      <c r="D1561" s="602" t="s">
        <v>3124</v>
      </c>
      <c r="E1561" s="216" t="s">
        <v>13</v>
      </c>
      <c r="F1561" s="220">
        <v>100</v>
      </c>
      <c r="G1561" s="220">
        <v>100</v>
      </c>
      <c r="H1561" s="216" t="s">
        <v>14</v>
      </c>
    </row>
    <row r="1562" s="595" customFormat="1" ht="23.5" customHeight="1" spans="1:8">
      <c r="A1562" s="216" t="s">
        <v>3125</v>
      </c>
      <c r="B1562" s="216" t="s">
        <v>10</v>
      </c>
      <c r="C1562" s="216" t="s">
        <v>2944</v>
      </c>
      <c r="D1562" s="602" t="s">
        <v>3126</v>
      </c>
      <c r="E1562" s="216" t="s">
        <v>13</v>
      </c>
      <c r="F1562" s="220">
        <v>100</v>
      </c>
      <c r="G1562" s="220">
        <v>100</v>
      </c>
      <c r="H1562" s="216" t="s">
        <v>14</v>
      </c>
    </row>
    <row r="1563" s="595" customFormat="1" ht="23.5" customHeight="1" spans="1:8">
      <c r="A1563" s="216" t="s">
        <v>3127</v>
      </c>
      <c r="B1563" s="216" t="s">
        <v>10</v>
      </c>
      <c r="C1563" s="216" t="s">
        <v>2944</v>
      </c>
      <c r="D1563" s="602" t="s">
        <v>3128</v>
      </c>
      <c r="E1563" s="216" t="s">
        <v>13</v>
      </c>
      <c r="F1563" s="220">
        <v>100</v>
      </c>
      <c r="G1563" s="220">
        <v>100</v>
      </c>
      <c r="H1563" s="216" t="s">
        <v>14</v>
      </c>
    </row>
    <row r="1564" s="595" customFormat="1" ht="23.5" customHeight="1" spans="1:8">
      <c r="A1564" s="216" t="s">
        <v>3129</v>
      </c>
      <c r="B1564" s="216" t="s">
        <v>10</v>
      </c>
      <c r="C1564" s="216" t="s">
        <v>2944</v>
      </c>
      <c r="D1564" s="602" t="s">
        <v>3130</v>
      </c>
      <c r="E1564" s="216" t="s">
        <v>13</v>
      </c>
      <c r="F1564" s="220">
        <v>100</v>
      </c>
      <c r="G1564" s="220">
        <v>100</v>
      </c>
      <c r="H1564" s="216" t="s">
        <v>14</v>
      </c>
    </row>
    <row r="1565" s="595" customFormat="1" ht="23.5" customHeight="1" spans="1:8">
      <c r="A1565" s="216" t="s">
        <v>3131</v>
      </c>
      <c r="B1565" s="216" t="s">
        <v>10</v>
      </c>
      <c r="C1565" s="216" t="s">
        <v>2944</v>
      </c>
      <c r="D1565" s="602" t="s">
        <v>3132</v>
      </c>
      <c r="E1565" s="216" t="s">
        <v>13</v>
      </c>
      <c r="F1565" s="220">
        <v>100</v>
      </c>
      <c r="G1565" s="220">
        <v>100</v>
      </c>
      <c r="H1565" s="216" t="s">
        <v>14</v>
      </c>
    </row>
    <row r="1566" s="595" customFormat="1" ht="23.5" customHeight="1" spans="1:8">
      <c r="A1566" s="216" t="s">
        <v>3133</v>
      </c>
      <c r="B1566" s="216" t="s">
        <v>10</v>
      </c>
      <c r="C1566" s="216" t="s">
        <v>2944</v>
      </c>
      <c r="D1566" s="602" t="s">
        <v>3134</v>
      </c>
      <c r="E1566" s="216" t="s">
        <v>13</v>
      </c>
      <c r="F1566" s="220">
        <v>100</v>
      </c>
      <c r="G1566" s="220">
        <v>100</v>
      </c>
      <c r="H1566" s="216" t="s">
        <v>14</v>
      </c>
    </row>
    <row r="1567" s="595" customFormat="1" ht="23.5" customHeight="1" spans="1:8">
      <c r="A1567" s="216" t="s">
        <v>3135</v>
      </c>
      <c r="B1567" s="216" t="s">
        <v>10</v>
      </c>
      <c r="C1567" s="216" t="s">
        <v>2944</v>
      </c>
      <c r="D1567" s="602" t="s">
        <v>3136</v>
      </c>
      <c r="E1567" s="216" t="s">
        <v>13</v>
      </c>
      <c r="F1567" s="220">
        <v>100</v>
      </c>
      <c r="G1567" s="220">
        <v>100</v>
      </c>
      <c r="H1567" s="216" t="s">
        <v>14</v>
      </c>
    </row>
    <row r="1568" s="595" customFormat="1" ht="23.5" customHeight="1" spans="1:8">
      <c r="A1568" s="216" t="s">
        <v>3137</v>
      </c>
      <c r="B1568" s="216" t="s">
        <v>10</v>
      </c>
      <c r="C1568" s="216" t="s">
        <v>2944</v>
      </c>
      <c r="D1568" s="602" t="s">
        <v>3138</v>
      </c>
      <c r="E1568" s="216" t="s">
        <v>13</v>
      </c>
      <c r="F1568" s="220">
        <v>100</v>
      </c>
      <c r="G1568" s="220">
        <v>100</v>
      </c>
      <c r="H1568" s="216" t="s">
        <v>14</v>
      </c>
    </row>
    <row r="1569" s="595" customFormat="1" ht="23.5" customHeight="1" spans="1:8">
      <c r="A1569" s="216" t="s">
        <v>3139</v>
      </c>
      <c r="B1569" s="216" t="s">
        <v>10</v>
      </c>
      <c r="C1569" s="216" t="s">
        <v>2944</v>
      </c>
      <c r="D1569" s="602" t="s">
        <v>3140</v>
      </c>
      <c r="E1569" s="216" t="s">
        <v>13</v>
      </c>
      <c r="F1569" s="220">
        <v>100</v>
      </c>
      <c r="G1569" s="220">
        <v>100</v>
      </c>
      <c r="H1569" s="216" t="s">
        <v>14</v>
      </c>
    </row>
    <row r="1570" s="595" customFormat="1" ht="23.5" customHeight="1" spans="1:8">
      <c r="A1570" s="216" t="s">
        <v>3141</v>
      </c>
      <c r="B1570" s="216" t="s">
        <v>10</v>
      </c>
      <c r="C1570" s="216" t="s">
        <v>2944</v>
      </c>
      <c r="D1570" s="602" t="s">
        <v>3142</v>
      </c>
      <c r="E1570" s="216" t="s">
        <v>13</v>
      </c>
      <c r="F1570" s="220">
        <v>100</v>
      </c>
      <c r="G1570" s="220">
        <v>100</v>
      </c>
      <c r="H1570" s="216" t="s">
        <v>14</v>
      </c>
    </row>
    <row r="1571" s="595" customFormat="1" ht="23.5" customHeight="1" spans="1:8">
      <c r="A1571" s="216" t="s">
        <v>3143</v>
      </c>
      <c r="B1571" s="216" t="s">
        <v>10</v>
      </c>
      <c r="C1571" s="216" t="s">
        <v>2944</v>
      </c>
      <c r="D1571" s="602" t="s">
        <v>3144</v>
      </c>
      <c r="E1571" s="216" t="s">
        <v>13</v>
      </c>
      <c r="F1571" s="220">
        <v>100</v>
      </c>
      <c r="G1571" s="220">
        <v>100</v>
      </c>
      <c r="H1571" s="216" t="s">
        <v>14</v>
      </c>
    </row>
    <row r="1572" s="595" customFormat="1" ht="23.5" customHeight="1" spans="1:8">
      <c r="A1572" s="216" t="s">
        <v>3145</v>
      </c>
      <c r="B1572" s="216" t="s">
        <v>10</v>
      </c>
      <c r="C1572" s="216" t="s">
        <v>2944</v>
      </c>
      <c r="D1572" s="602" t="s">
        <v>3146</v>
      </c>
      <c r="E1572" s="216" t="s">
        <v>13</v>
      </c>
      <c r="F1572" s="220">
        <v>100</v>
      </c>
      <c r="G1572" s="220">
        <v>100</v>
      </c>
      <c r="H1572" s="216" t="s">
        <v>14</v>
      </c>
    </row>
    <row r="1573" s="595" customFormat="1" ht="23.5" customHeight="1" spans="1:8">
      <c r="A1573" s="216" t="s">
        <v>3147</v>
      </c>
      <c r="B1573" s="216" t="s">
        <v>10</v>
      </c>
      <c r="C1573" s="216" t="s">
        <v>2944</v>
      </c>
      <c r="D1573" s="602" t="s">
        <v>3148</v>
      </c>
      <c r="E1573" s="216" t="s">
        <v>13</v>
      </c>
      <c r="F1573" s="220">
        <v>100</v>
      </c>
      <c r="G1573" s="220">
        <v>100</v>
      </c>
      <c r="H1573" s="216" t="s">
        <v>14</v>
      </c>
    </row>
    <row r="1574" s="595" customFormat="1" ht="23.5" customHeight="1" spans="1:8">
      <c r="A1574" s="216" t="s">
        <v>3149</v>
      </c>
      <c r="B1574" s="216" t="s">
        <v>10</v>
      </c>
      <c r="C1574" s="216" t="s">
        <v>2944</v>
      </c>
      <c r="D1574" s="602" t="s">
        <v>3150</v>
      </c>
      <c r="E1574" s="216" t="s">
        <v>13</v>
      </c>
      <c r="F1574" s="220">
        <v>100</v>
      </c>
      <c r="G1574" s="220">
        <v>100</v>
      </c>
      <c r="H1574" s="216" t="s">
        <v>14</v>
      </c>
    </row>
    <row r="1575" s="595" customFormat="1" ht="23.5" customHeight="1" spans="1:8">
      <c r="A1575" s="216" t="s">
        <v>3151</v>
      </c>
      <c r="B1575" s="216" t="s">
        <v>10</v>
      </c>
      <c r="C1575" s="216" t="s">
        <v>2944</v>
      </c>
      <c r="D1575" s="602" t="s">
        <v>3152</v>
      </c>
      <c r="E1575" s="216" t="s">
        <v>13</v>
      </c>
      <c r="F1575" s="220">
        <v>100</v>
      </c>
      <c r="G1575" s="220">
        <v>100</v>
      </c>
      <c r="H1575" s="216" t="s">
        <v>14</v>
      </c>
    </row>
    <row r="1576" s="595" customFormat="1" ht="23.5" customHeight="1" spans="1:8">
      <c r="A1576" s="216" t="s">
        <v>3153</v>
      </c>
      <c r="B1576" s="216" t="s">
        <v>10</v>
      </c>
      <c r="C1576" s="216" t="s">
        <v>2944</v>
      </c>
      <c r="D1576" s="602" t="s">
        <v>3154</v>
      </c>
      <c r="E1576" s="216" t="s">
        <v>13</v>
      </c>
      <c r="F1576" s="220">
        <v>100</v>
      </c>
      <c r="G1576" s="220">
        <v>100</v>
      </c>
      <c r="H1576" s="216" t="s">
        <v>14</v>
      </c>
    </row>
    <row r="1577" s="595" customFormat="1" ht="23.5" customHeight="1" spans="1:8">
      <c r="A1577" s="216" t="s">
        <v>3155</v>
      </c>
      <c r="B1577" s="216" t="s">
        <v>10</v>
      </c>
      <c r="C1577" s="216" t="s">
        <v>2944</v>
      </c>
      <c r="D1577" s="602" t="s">
        <v>3156</v>
      </c>
      <c r="E1577" s="216" t="s">
        <v>13</v>
      </c>
      <c r="F1577" s="220">
        <v>100</v>
      </c>
      <c r="G1577" s="220">
        <v>100</v>
      </c>
      <c r="H1577" s="216" t="s">
        <v>14</v>
      </c>
    </row>
    <row r="1578" s="595" customFormat="1" ht="23.5" customHeight="1" spans="1:8">
      <c r="A1578" s="216" t="s">
        <v>3157</v>
      </c>
      <c r="B1578" s="216" t="s">
        <v>10</v>
      </c>
      <c r="C1578" s="216" t="s">
        <v>2944</v>
      </c>
      <c r="D1578" s="602" t="s">
        <v>3158</v>
      </c>
      <c r="E1578" s="216" t="s">
        <v>13</v>
      </c>
      <c r="F1578" s="220">
        <v>100</v>
      </c>
      <c r="G1578" s="220">
        <v>100</v>
      </c>
      <c r="H1578" s="216" t="s">
        <v>14</v>
      </c>
    </row>
    <row r="1579" s="595" customFormat="1" ht="23.5" customHeight="1" spans="1:8">
      <c r="A1579" s="216" t="s">
        <v>3159</v>
      </c>
      <c r="B1579" s="216" t="s">
        <v>10</v>
      </c>
      <c r="C1579" s="216" t="s">
        <v>2944</v>
      </c>
      <c r="D1579" s="602" t="s">
        <v>3160</v>
      </c>
      <c r="E1579" s="216" t="s">
        <v>13</v>
      </c>
      <c r="F1579" s="220">
        <v>100</v>
      </c>
      <c r="G1579" s="220">
        <v>100</v>
      </c>
      <c r="H1579" s="216" t="s">
        <v>14</v>
      </c>
    </row>
    <row r="1580" s="595" customFormat="1" ht="23.5" customHeight="1" spans="1:8">
      <c r="A1580" s="216" t="s">
        <v>3161</v>
      </c>
      <c r="B1580" s="216" t="s">
        <v>10</v>
      </c>
      <c r="C1580" s="216" t="s">
        <v>2944</v>
      </c>
      <c r="D1580" s="602" t="s">
        <v>3162</v>
      </c>
      <c r="E1580" s="216" t="s">
        <v>13</v>
      </c>
      <c r="F1580" s="220">
        <v>100</v>
      </c>
      <c r="G1580" s="220">
        <v>100</v>
      </c>
      <c r="H1580" s="216" t="s">
        <v>14</v>
      </c>
    </row>
    <row r="1581" s="595" customFormat="1" ht="23.5" customHeight="1" spans="1:8">
      <c r="A1581" s="216" t="s">
        <v>3163</v>
      </c>
      <c r="B1581" s="216" t="s">
        <v>10</v>
      </c>
      <c r="C1581" s="216" t="s">
        <v>2944</v>
      </c>
      <c r="D1581" s="602" t="s">
        <v>3164</v>
      </c>
      <c r="E1581" s="216" t="s">
        <v>13</v>
      </c>
      <c r="F1581" s="220">
        <v>100</v>
      </c>
      <c r="G1581" s="220">
        <v>100</v>
      </c>
      <c r="H1581" s="216" t="s">
        <v>14</v>
      </c>
    </row>
    <row r="1582" s="595" customFormat="1" ht="23.5" customHeight="1" spans="1:8">
      <c r="A1582" s="216" t="s">
        <v>3165</v>
      </c>
      <c r="B1582" s="216" t="s">
        <v>10</v>
      </c>
      <c r="C1582" s="216" t="s">
        <v>2944</v>
      </c>
      <c r="D1582" s="602" t="s">
        <v>3166</v>
      </c>
      <c r="E1582" s="216" t="s">
        <v>13</v>
      </c>
      <c r="F1582" s="220">
        <v>100</v>
      </c>
      <c r="G1582" s="220">
        <v>100</v>
      </c>
      <c r="H1582" s="216" t="s">
        <v>14</v>
      </c>
    </row>
    <row r="1583" s="595" customFormat="1" ht="23.5" customHeight="1" spans="1:8">
      <c r="A1583" s="216" t="s">
        <v>3167</v>
      </c>
      <c r="B1583" s="216" t="s">
        <v>10</v>
      </c>
      <c r="C1583" s="216" t="s">
        <v>2944</v>
      </c>
      <c r="D1583" s="602" t="s">
        <v>3168</v>
      </c>
      <c r="E1583" s="216" t="s">
        <v>13</v>
      </c>
      <c r="F1583" s="220">
        <v>100</v>
      </c>
      <c r="G1583" s="220">
        <v>100</v>
      </c>
      <c r="H1583" s="216" t="s">
        <v>14</v>
      </c>
    </row>
    <row r="1584" s="595" customFormat="1" ht="23.5" customHeight="1" spans="1:8">
      <c r="A1584" s="216" t="s">
        <v>3169</v>
      </c>
      <c r="B1584" s="216" t="s">
        <v>10</v>
      </c>
      <c r="C1584" s="216" t="s">
        <v>2944</v>
      </c>
      <c r="D1584" s="602" t="s">
        <v>3170</v>
      </c>
      <c r="E1584" s="216" t="s">
        <v>13</v>
      </c>
      <c r="F1584" s="220">
        <v>100</v>
      </c>
      <c r="G1584" s="220">
        <v>100</v>
      </c>
      <c r="H1584" s="216" t="s">
        <v>14</v>
      </c>
    </row>
    <row r="1585" s="595" customFormat="1" ht="23.5" customHeight="1" spans="1:8">
      <c r="A1585" s="216" t="s">
        <v>3171</v>
      </c>
      <c r="B1585" s="216" t="s">
        <v>10</v>
      </c>
      <c r="C1585" s="216" t="s">
        <v>2944</v>
      </c>
      <c r="D1585" s="602" t="s">
        <v>3172</v>
      </c>
      <c r="E1585" s="216" t="s">
        <v>13</v>
      </c>
      <c r="F1585" s="220">
        <v>100</v>
      </c>
      <c r="G1585" s="220">
        <v>100</v>
      </c>
      <c r="H1585" s="216" t="s">
        <v>14</v>
      </c>
    </row>
    <row r="1586" s="595" customFormat="1" ht="23.5" customHeight="1" spans="1:8">
      <c r="A1586" s="216" t="s">
        <v>3173</v>
      </c>
      <c r="B1586" s="216" t="s">
        <v>10</v>
      </c>
      <c r="C1586" s="216" t="s">
        <v>2944</v>
      </c>
      <c r="D1586" s="602" t="s">
        <v>3174</v>
      </c>
      <c r="E1586" s="216" t="s">
        <v>13</v>
      </c>
      <c r="F1586" s="220">
        <v>100</v>
      </c>
      <c r="G1586" s="220">
        <v>100</v>
      </c>
      <c r="H1586" s="216" t="s">
        <v>14</v>
      </c>
    </row>
    <row r="1587" s="595" customFormat="1" ht="23.5" customHeight="1" spans="1:8">
      <c r="A1587" s="216" t="s">
        <v>3175</v>
      </c>
      <c r="B1587" s="216" t="s">
        <v>10</v>
      </c>
      <c r="C1587" s="216" t="s">
        <v>2944</v>
      </c>
      <c r="D1587" s="602" t="s">
        <v>3176</v>
      </c>
      <c r="E1587" s="216" t="s">
        <v>13</v>
      </c>
      <c r="F1587" s="220">
        <v>100</v>
      </c>
      <c r="G1587" s="220">
        <v>100</v>
      </c>
      <c r="H1587" s="216" t="s">
        <v>14</v>
      </c>
    </row>
    <row r="1588" s="595" customFormat="1" ht="23.5" customHeight="1" spans="1:8">
      <c r="A1588" s="216" t="s">
        <v>3177</v>
      </c>
      <c r="B1588" s="216" t="s">
        <v>10</v>
      </c>
      <c r="C1588" s="216" t="s">
        <v>2944</v>
      </c>
      <c r="D1588" s="602" t="s">
        <v>3178</v>
      </c>
      <c r="E1588" s="216" t="s">
        <v>13</v>
      </c>
      <c r="F1588" s="220">
        <v>100</v>
      </c>
      <c r="G1588" s="220">
        <v>100</v>
      </c>
      <c r="H1588" s="216" t="s">
        <v>14</v>
      </c>
    </row>
    <row r="1589" s="595" customFormat="1" ht="23.5" customHeight="1" spans="1:8">
      <c r="A1589" s="216" t="s">
        <v>3179</v>
      </c>
      <c r="B1589" s="216" t="s">
        <v>10</v>
      </c>
      <c r="C1589" s="216" t="s">
        <v>2944</v>
      </c>
      <c r="D1589" s="602" t="s">
        <v>3180</v>
      </c>
      <c r="E1589" s="216" t="s">
        <v>13</v>
      </c>
      <c r="F1589" s="220">
        <v>100</v>
      </c>
      <c r="G1589" s="220">
        <v>100</v>
      </c>
      <c r="H1589" s="216" t="s">
        <v>14</v>
      </c>
    </row>
    <row r="1590" s="595" customFormat="1" ht="23.5" customHeight="1" spans="1:8">
      <c r="A1590" s="216" t="s">
        <v>3181</v>
      </c>
      <c r="B1590" s="216" t="s">
        <v>10</v>
      </c>
      <c r="C1590" s="216" t="s">
        <v>2944</v>
      </c>
      <c r="D1590" s="602" t="s">
        <v>3182</v>
      </c>
      <c r="E1590" s="216" t="s">
        <v>13</v>
      </c>
      <c r="F1590" s="220">
        <v>100</v>
      </c>
      <c r="G1590" s="220">
        <v>100</v>
      </c>
      <c r="H1590" s="216" t="s">
        <v>14</v>
      </c>
    </row>
    <row r="1591" s="595" customFormat="1" ht="23.5" customHeight="1" spans="1:8">
      <c r="A1591" s="216" t="s">
        <v>3183</v>
      </c>
      <c r="B1591" s="216" t="s">
        <v>10</v>
      </c>
      <c r="C1591" s="216" t="s">
        <v>2944</v>
      </c>
      <c r="D1591" s="602" t="s">
        <v>3184</v>
      </c>
      <c r="E1591" s="216" t="s">
        <v>13</v>
      </c>
      <c r="F1591" s="220">
        <v>100</v>
      </c>
      <c r="G1591" s="220">
        <v>100</v>
      </c>
      <c r="H1591" s="216" t="s">
        <v>14</v>
      </c>
    </row>
    <row r="1592" s="595" customFormat="1" ht="23.5" customHeight="1" spans="1:8">
      <c r="A1592" s="216" t="s">
        <v>3185</v>
      </c>
      <c r="B1592" s="216" t="s">
        <v>10</v>
      </c>
      <c r="C1592" s="216" t="s">
        <v>2944</v>
      </c>
      <c r="D1592" s="602" t="s">
        <v>3186</v>
      </c>
      <c r="E1592" s="216" t="s">
        <v>13</v>
      </c>
      <c r="F1592" s="220">
        <v>100</v>
      </c>
      <c r="G1592" s="220">
        <v>100</v>
      </c>
      <c r="H1592" s="216" t="s">
        <v>14</v>
      </c>
    </row>
    <row r="1593" s="595" customFormat="1" ht="23.5" customHeight="1" spans="1:8">
      <c r="A1593" s="216" t="s">
        <v>3187</v>
      </c>
      <c r="B1593" s="216" t="s">
        <v>10</v>
      </c>
      <c r="C1593" s="216" t="s">
        <v>2944</v>
      </c>
      <c r="D1593" s="602" t="s">
        <v>3188</v>
      </c>
      <c r="E1593" s="216" t="s">
        <v>13</v>
      </c>
      <c r="F1593" s="220">
        <v>100</v>
      </c>
      <c r="G1593" s="220">
        <v>100</v>
      </c>
      <c r="H1593" s="216" t="s">
        <v>14</v>
      </c>
    </row>
    <row r="1594" s="595" customFormat="1" ht="23.5" customHeight="1" spans="1:8">
      <c r="A1594" s="216" t="s">
        <v>3189</v>
      </c>
      <c r="B1594" s="216" t="s">
        <v>10</v>
      </c>
      <c r="C1594" s="216" t="s">
        <v>2944</v>
      </c>
      <c r="D1594" s="602" t="s">
        <v>3190</v>
      </c>
      <c r="E1594" s="216" t="s">
        <v>13</v>
      </c>
      <c r="F1594" s="220">
        <v>100</v>
      </c>
      <c r="G1594" s="220">
        <v>100</v>
      </c>
      <c r="H1594" s="216" t="s">
        <v>14</v>
      </c>
    </row>
    <row r="1595" s="595" customFormat="1" ht="23.5" customHeight="1" spans="1:8">
      <c r="A1595" s="216" t="s">
        <v>3191</v>
      </c>
      <c r="B1595" s="216" t="s">
        <v>10</v>
      </c>
      <c r="C1595" s="216" t="s">
        <v>2944</v>
      </c>
      <c r="D1595" s="602" t="s">
        <v>3192</v>
      </c>
      <c r="E1595" s="216" t="s">
        <v>13</v>
      </c>
      <c r="F1595" s="220">
        <v>100</v>
      </c>
      <c r="G1595" s="220">
        <v>100</v>
      </c>
      <c r="H1595" s="216" t="s">
        <v>14</v>
      </c>
    </row>
    <row r="1596" s="595" customFormat="1" ht="23.5" customHeight="1" spans="1:8">
      <c r="A1596" s="216" t="s">
        <v>3193</v>
      </c>
      <c r="B1596" s="216" t="s">
        <v>10</v>
      </c>
      <c r="C1596" s="216" t="s">
        <v>2944</v>
      </c>
      <c r="D1596" s="602" t="s">
        <v>3194</v>
      </c>
      <c r="E1596" s="216" t="s">
        <v>13</v>
      </c>
      <c r="F1596" s="220">
        <v>100</v>
      </c>
      <c r="G1596" s="220">
        <v>100</v>
      </c>
      <c r="H1596" s="216" t="s">
        <v>14</v>
      </c>
    </row>
    <row r="1597" s="595" customFormat="1" ht="23.5" customHeight="1" spans="1:8">
      <c r="A1597" s="216" t="s">
        <v>3195</v>
      </c>
      <c r="B1597" s="216" t="s">
        <v>10</v>
      </c>
      <c r="C1597" s="216" t="s">
        <v>2944</v>
      </c>
      <c r="D1597" s="602" t="s">
        <v>3196</v>
      </c>
      <c r="E1597" s="216" t="s">
        <v>13</v>
      </c>
      <c r="F1597" s="220">
        <v>100</v>
      </c>
      <c r="G1597" s="220">
        <v>100</v>
      </c>
      <c r="H1597" s="216" t="s">
        <v>14</v>
      </c>
    </row>
    <row r="1598" s="595" customFormat="1" ht="23.5" customHeight="1" spans="1:8">
      <c r="A1598" s="216" t="s">
        <v>3197</v>
      </c>
      <c r="B1598" s="216" t="s">
        <v>10</v>
      </c>
      <c r="C1598" s="216" t="s">
        <v>2944</v>
      </c>
      <c r="D1598" s="602" t="s">
        <v>3198</v>
      </c>
      <c r="E1598" s="216" t="s">
        <v>13</v>
      </c>
      <c r="F1598" s="220">
        <v>100</v>
      </c>
      <c r="G1598" s="220">
        <v>100</v>
      </c>
      <c r="H1598" s="216" t="s">
        <v>14</v>
      </c>
    </row>
    <row r="1599" s="595" customFormat="1" ht="23.5" customHeight="1" spans="1:8">
      <c r="A1599" s="216" t="s">
        <v>3199</v>
      </c>
      <c r="B1599" s="216" t="s">
        <v>10</v>
      </c>
      <c r="C1599" s="216" t="s">
        <v>2944</v>
      </c>
      <c r="D1599" s="602" t="s">
        <v>3200</v>
      </c>
      <c r="E1599" s="216" t="s">
        <v>13</v>
      </c>
      <c r="F1599" s="220">
        <v>100</v>
      </c>
      <c r="G1599" s="220">
        <v>100</v>
      </c>
      <c r="H1599" s="216" t="s">
        <v>14</v>
      </c>
    </row>
    <row r="1600" s="595" customFormat="1" ht="23.5" customHeight="1" spans="1:8">
      <c r="A1600" s="216" t="s">
        <v>3201</v>
      </c>
      <c r="B1600" s="216" t="s">
        <v>10</v>
      </c>
      <c r="C1600" s="216" t="s">
        <v>2944</v>
      </c>
      <c r="D1600" s="602" t="s">
        <v>3202</v>
      </c>
      <c r="E1600" s="216" t="s">
        <v>13</v>
      </c>
      <c r="F1600" s="220">
        <v>100</v>
      </c>
      <c r="G1600" s="220">
        <v>100</v>
      </c>
      <c r="H1600" s="216" t="s">
        <v>14</v>
      </c>
    </row>
    <row r="1601" s="595" customFormat="1" ht="23.5" customHeight="1" spans="1:8">
      <c r="A1601" s="216" t="s">
        <v>3203</v>
      </c>
      <c r="B1601" s="216" t="s">
        <v>10</v>
      </c>
      <c r="C1601" s="216" t="s">
        <v>2944</v>
      </c>
      <c r="D1601" s="602" t="s">
        <v>3204</v>
      </c>
      <c r="E1601" s="216" t="s">
        <v>13</v>
      </c>
      <c r="F1601" s="220">
        <v>100</v>
      </c>
      <c r="G1601" s="220">
        <v>100</v>
      </c>
      <c r="H1601" s="216" t="s">
        <v>14</v>
      </c>
    </row>
    <row r="1602" s="595" customFormat="1" ht="23.5" customHeight="1" spans="1:8">
      <c r="A1602" s="216" t="s">
        <v>3205</v>
      </c>
      <c r="B1602" s="216" t="s">
        <v>10</v>
      </c>
      <c r="C1602" s="216" t="s">
        <v>2944</v>
      </c>
      <c r="D1602" s="602" t="s">
        <v>3206</v>
      </c>
      <c r="E1602" s="216" t="s">
        <v>13</v>
      </c>
      <c r="F1602" s="220">
        <v>100</v>
      </c>
      <c r="G1602" s="220">
        <v>100</v>
      </c>
      <c r="H1602" s="216" t="s">
        <v>14</v>
      </c>
    </row>
    <row r="1603" s="595" customFormat="1" ht="23.5" customHeight="1" spans="1:8">
      <c r="A1603" s="216" t="s">
        <v>3207</v>
      </c>
      <c r="B1603" s="216" t="s">
        <v>10</v>
      </c>
      <c r="C1603" s="216" t="s">
        <v>2944</v>
      </c>
      <c r="D1603" s="602" t="s">
        <v>3208</v>
      </c>
      <c r="E1603" s="216" t="s">
        <v>13</v>
      </c>
      <c r="F1603" s="220">
        <v>100</v>
      </c>
      <c r="G1603" s="220">
        <v>100</v>
      </c>
      <c r="H1603" s="216" t="s">
        <v>14</v>
      </c>
    </row>
    <row r="1604" s="595" customFormat="1" ht="23.5" customHeight="1" spans="1:8">
      <c r="A1604" s="216" t="s">
        <v>3209</v>
      </c>
      <c r="B1604" s="216" t="s">
        <v>10</v>
      </c>
      <c r="C1604" s="216" t="s">
        <v>2944</v>
      </c>
      <c r="D1604" s="602" t="s">
        <v>3210</v>
      </c>
      <c r="E1604" s="216" t="s">
        <v>13</v>
      </c>
      <c r="F1604" s="220">
        <v>100</v>
      </c>
      <c r="G1604" s="220">
        <v>100</v>
      </c>
      <c r="H1604" s="216" t="s">
        <v>14</v>
      </c>
    </row>
    <row r="1605" s="595" customFormat="1" ht="23.5" customHeight="1" spans="1:8">
      <c r="A1605" s="216" t="s">
        <v>3211</v>
      </c>
      <c r="B1605" s="216" t="s">
        <v>10</v>
      </c>
      <c r="C1605" s="216" t="s">
        <v>2944</v>
      </c>
      <c r="D1605" s="602" t="s">
        <v>3212</v>
      </c>
      <c r="E1605" s="216" t="s">
        <v>13</v>
      </c>
      <c r="F1605" s="220">
        <v>100</v>
      </c>
      <c r="G1605" s="220">
        <v>100</v>
      </c>
      <c r="H1605" s="216" t="s">
        <v>14</v>
      </c>
    </row>
    <row r="1606" s="595" customFormat="1" ht="23.5" customHeight="1" spans="1:8">
      <c r="A1606" s="216" t="s">
        <v>3213</v>
      </c>
      <c r="B1606" s="216" t="s">
        <v>10</v>
      </c>
      <c r="C1606" s="216" t="s">
        <v>2944</v>
      </c>
      <c r="D1606" s="602" t="s">
        <v>3214</v>
      </c>
      <c r="E1606" s="216" t="s">
        <v>13</v>
      </c>
      <c r="F1606" s="220">
        <v>100</v>
      </c>
      <c r="G1606" s="220">
        <v>100</v>
      </c>
      <c r="H1606" s="216" t="s">
        <v>14</v>
      </c>
    </row>
    <row r="1607" s="595" customFormat="1" ht="23.5" customHeight="1" spans="1:8">
      <c r="A1607" s="216" t="s">
        <v>3215</v>
      </c>
      <c r="B1607" s="216" t="s">
        <v>10</v>
      </c>
      <c r="C1607" s="216" t="s">
        <v>2944</v>
      </c>
      <c r="D1607" s="602" t="s">
        <v>3216</v>
      </c>
      <c r="E1607" s="216" t="s">
        <v>13</v>
      </c>
      <c r="F1607" s="220">
        <v>100</v>
      </c>
      <c r="G1607" s="220">
        <v>100</v>
      </c>
      <c r="H1607" s="216" t="s">
        <v>14</v>
      </c>
    </row>
    <row r="1608" s="595" customFormat="1" ht="23.5" customHeight="1" spans="1:8">
      <c r="A1608" s="216" t="s">
        <v>3217</v>
      </c>
      <c r="B1608" s="216" t="s">
        <v>10</v>
      </c>
      <c r="C1608" s="216" t="s">
        <v>2944</v>
      </c>
      <c r="D1608" s="602" t="s">
        <v>3218</v>
      </c>
      <c r="E1608" s="216" t="s">
        <v>13</v>
      </c>
      <c r="F1608" s="220">
        <v>100</v>
      </c>
      <c r="G1608" s="220">
        <v>100</v>
      </c>
      <c r="H1608" s="216" t="s">
        <v>14</v>
      </c>
    </row>
    <row r="1609" s="595" customFormat="1" ht="23.5" customHeight="1" spans="1:8">
      <c r="A1609" s="216" t="s">
        <v>3219</v>
      </c>
      <c r="B1609" s="216" t="s">
        <v>10</v>
      </c>
      <c r="C1609" s="216" t="s">
        <v>2944</v>
      </c>
      <c r="D1609" s="602" t="s">
        <v>3220</v>
      </c>
      <c r="E1609" s="216" t="s">
        <v>13</v>
      </c>
      <c r="F1609" s="220">
        <v>100</v>
      </c>
      <c r="G1609" s="220">
        <v>100</v>
      </c>
      <c r="H1609" s="216" t="s">
        <v>14</v>
      </c>
    </row>
    <row r="1610" s="595" customFormat="1" ht="23.5" customHeight="1" spans="1:8">
      <c r="A1610" s="216" t="s">
        <v>3221</v>
      </c>
      <c r="B1610" s="216" t="s">
        <v>10</v>
      </c>
      <c r="C1610" s="216" t="s">
        <v>2944</v>
      </c>
      <c r="D1610" s="602" t="s">
        <v>3222</v>
      </c>
      <c r="E1610" s="216" t="s">
        <v>13</v>
      </c>
      <c r="F1610" s="220">
        <v>100</v>
      </c>
      <c r="G1610" s="220">
        <v>100</v>
      </c>
      <c r="H1610" s="216" t="s">
        <v>14</v>
      </c>
    </row>
    <row r="1611" s="595" customFormat="1" ht="23.5" customHeight="1" spans="1:8">
      <c r="A1611" s="216" t="s">
        <v>3223</v>
      </c>
      <c r="B1611" s="216" t="s">
        <v>10</v>
      </c>
      <c r="C1611" s="216" t="s">
        <v>2944</v>
      </c>
      <c r="D1611" s="602" t="s">
        <v>3224</v>
      </c>
      <c r="E1611" s="216" t="s">
        <v>13</v>
      </c>
      <c r="F1611" s="220">
        <v>100</v>
      </c>
      <c r="G1611" s="220">
        <v>100</v>
      </c>
      <c r="H1611" s="216" t="s">
        <v>14</v>
      </c>
    </row>
    <row r="1612" s="595" customFormat="1" ht="23.5" customHeight="1" spans="1:8">
      <c r="A1612" s="216" t="s">
        <v>3225</v>
      </c>
      <c r="B1612" s="216" t="s">
        <v>10</v>
      </c>
      <c r="C1612" s="216" t="s">
        <v>2944</v>
      </c>
      <c r="D1612" s="602" t="s">
        <v>3226</v>
      </c>
      <c r="E1612" s="216" t="s">
        <v>13</v>
      </c>
      <c r="F1612" s="220">
        <v>100</v>
      </c>
      <c r="G1612" s="220">
        <v>100</v>
      </c>
      <c r="H1612" s="216" t="s">
        <v>14</v>
      </c>
    </row>
    <row r="1613" s="595" customFormat="1" ht="23.5" customHeight="1" spans="1:8">
      <c r="A1613" s="216" t="s">
        <v>3227</v>
      </c>
      <c r="B1613" s="216" t="s">
        <v>10</v>
      </c>
      <c r="C1613" s="216" t="s">
        <v>2944</v>
      </c>
      <c r="D1613" s="602" t="s">
        <v>3228</v>
      </c>
      <c r="E1613" s="216" t="s">
        <v>13</v>
      </c>
      <c r="F1613" s="220">
        <v>100</v>
      </c>
      <c r="G1613" s="220">
        <v>100</v>
      </c>
      <c r="H1613" s="216" t="s">
        <v>14</v>
      </c>
    </row>
    <row r="1614" s="595" customFormat="1" ht="23.5" customHeight="1" spans="1:8">
      <c r="A1614" s="216" t="s">
        <v>3229</v>
      </c>
      <c r="B1614" s="216" t="s">
        <v>10</v>
      </c>
      <c r="C1614" s="216" t="s">
        <v>2944</v>
      </c>
      <c r="D1614" s="602" t="s">
        <v>3230</v>
      </c>
      <c r="E1614" s="216" t="s">
        <v>13</v>
      </c>
      <c r="F1614" s="220">
        <v>100</v>
      </c>
      <c r="G1614" s="220">
        <v>100</v>
      </c>
      <c r="H1614" s="216" t="s">
        <v>14</v>
      </c>
    </row>
    <row r="1615" s="595" customFormat="1" ht="23.5" customHeight="1" spans="1:8">
      <c r="A1615" s="216" t="s">
        <v>3231</v>
      </c>
      <c r="B1615" s="216" t="s">
        <v>10</v>
      </c>
      <c r="C1615" s="216" t="s">
        <v>2944</v>
      </c>
      <c r="D1615" s="602" t="s">
        <v>3232</v>
      </c>
      <c r="E1615" s="216" t="s">
        <v>13</v>
      </c>
      <c r="F1615" s="220">
        <v>100</v>
      </c>
      <c r="G1615" s="220">
        <v>100</v>
      </c>
      <c r="H1615" s="216" t="s">
        <v>14</v>
      </c>
    </row>
    <row r="1616" s="595" customFormat="1" ht="23.5" customHeight="1" spans="1:8">
      <c r="A1616" s="216" t="s">
        <v>3233</v>
      </c>
      <c r="B1616" s="216" t="s">
        <v>10</v>
      </c>
      <c r="C1616" s="216" t="s">
        <v>2944</v>
      </c>
      <c r="D1616" s="602" t="s">
        <v>3234</v>
      </c>
      <c r="E1616" s="216" t="s">
        <v>13</v>
      </c>
      <c r="F1616" s="220">
        <v>100</v>
      </c>
      <c r="G1616" s="220">
        <v>100</v>
      </c>
      <c r="H1616" s="216" t="s">
        <v>14</v>
      </c>
    </row>
    <row r="1617" s="595" customFormat="1" ht="23.5" customHeight="1" spans="1:8">
      <c r="A1617" s="216" t="s">
        <v>3235</v>
      </c>
      <c r="B1617" s="216" t="s">
        <v>10</v>
      </c>
      <c r="C1617" s="216" t="s">
        <v>2944</v>
      </c>
      <c r="D1617" s="602" t="s">
        <v>3236</v>
      </c>
      <c r="E1617" s="216" t="s">
        <v>13</v>
      </c>
      <c r="F1617" s="602">
        <v>100</v>
      </c>
      <c r="G1617" s="602">
        <v>100</v>
      </c>
      <c r="H1617" s="216" t="s">
        <v>14</v>
      </c>
    </row>
    <row r="1618" s="595" customFormat="1" ht="23.5" customHeight="1" spans="1:8">
      <c r="A1618" s="216" t="s">
        <v>3237</v>
      </c>
      <c r="B1618" s="216" t="s">
        <v>10</v>
      </c>
      <c r="C1618" s="216" t="s">
        <v>2944</v>
      </c>
      <c r="D1618" s="602" t="s">
        <v>3238</v>
      </c>
      <c r="E1618" s="216" t="s">
        <v>13</v>
      </c>
      <c r="F1618" s="602">
        <v>100</v>
      </c>
      <c r="G1618" s="602">
        <v>100</v>
      </c>
      <c r="H1618" s="216" t="s">
        <v>14</v>
      </c>
    </row>
    <row r="1619" s="595" customFormat="1" ht="23.5" customHeight="1" spans="1:8">
      <c r="A1619" s="216" t="s">
        <v>3239</v>
      </c>
      <c r="B1619" s="216" t="s">
        <v>10</v>
      </c>
      <c r="C1619" s="216" t="s">
        <v>2944</v>
      </c>
      <c r="D1619" s="602" t="s">
        <v>3240</v>
      </c>
      <c r="E1619" s="216" t="s">
        <v>13</v>
      </c>
      <c r="F1619" s="602">
        <v>100</v>
      </c>
      <c r="G1619" s="602">
        <v>100</v>
      </c>
      <c r="H1619" s="216" t="s">
        <v>14</v>
      </c>
    </row>
    <row r="1620" s="595" customFormat="1" ht="23.5" customHeight="1" spans="1:8">
      <c r="A1620" s="216" t="s">
        <v>3241</v>
      </c>
      <c r="B1620" s="216" t="s">
        <v>10</v>
      </c>
      <c r="C1620" s="216" t="s">
        <v>2944</v>
      </c>
      <c r="D1620" s="602" t="s">
        <v>3242</v>
      </c>
      <c r="E1620" s="216" t="s">
        <v>13</v>
      </c>
      <c r="F1620" s="602">
        <v>100</v>
      </c>
      <c r="G1620" s="602">
        <v>100</v>
      </c>
      <c r="H1620" s="216" t="s">
        <v>14</v>
      </c>
    </row>
    <row r="1621" s="595" customFormat="1" ht="23.5" customHeight="1" spans="1:8">
      <c r="A1621" s="216" t="s">
        <v>3243</v>
      </c>
      <c r="B1621" s="216" t="s">
        <v>10</v>
      </c>
      <c r="C1621" s="216" t="s">
        <v>2944</v>
      </c>
      <c r="D1621" s="602" t="s">
        <v>3244</v>
      </c>
      <c r="E1621" s="216" t="s">
        <v>13</v>
      </c>
      <c r="F1621" s="602">
        <v>100</v>
      </c>
      <c r="G1621" s="602">
        <v>100</v>
      </c>
      <c r="H1621" s="216" t="s">
        <v>14</v>
      </c>
    </row>
    <row r="1622" s="595" customFormat="1" ht="23.5" customHeight="1" spans="1:8">
      <c r="A1622" s="216" t="s">
        <v>3245</v>
      </c>
      <c r="B1622" s="216" t="s">
        <v>10</v>
      </c>
      <c r="C1622" s="216" t="s">
        <v>2944</v>
      </c>
      <c r="D1622" s="602" t="s">
        <v>3246</v>
      </c>
      <c r="E1622" s="216" t="s">
        <v>13</v>
      </c>
      <c r="F1622" s="602">
        <v>100</v>
      </c>
      <c r="G1622" s="602">
        <v>100</v>
      </c>
      <c r="H1622" s="216" t="s">
        <v>14</v>
      </c>
    </row>
    <row r="1623" s="595" customFormat="1" ht="23.5" customHeight="1" spans="1:8">
      <c r="A1623" s="216" t="s">
        <v>3247</v>
      </c>
      <c r="B1623" s="216" t="s">
        <v>10</v>
      </c>
      <c r="C1623" s="216" t="s">
        <v>2944</v>
      </c>
      <c r="D1623" s="602" t="s">
        <v>3248</v>
      </c>
      <c r="E1623" s="216" t="s">
        <v>13</v>
      </c>
      <c r="F1623" s="602">
        <v>100</v>
      </c>
      <c r="G1623" s="602">
        <v>100</v>
      </c>
      <c r="H1623" s="216" t="s">
        <v>14</v>
      </c>
    </row>
    <row r="1624" s="595" customFormat="1" ht="23.5" customHeight="1" spans="1:8">
      <c r="A1624" s="216" t="s">
        <v>3249</v>
      </c>
      <c r="B1624" s="216" t="s">
        <v>10</v>
      </c>
      <c r="C1624" s="216" t="s">
        <v>2944</v>
      </c>
      <c r="D1624" s="602" t="s">
        <v>3250</v>
      </c>
      <c r="E1624" s="216" t="s">
        <v>13</v>
      </c>
      <c r="F1624" s="602">
        <v>100</v>
      </c>
      <c r="G1624" s="602">
        <v>100</v>
      </c>
      <c r="H1624" s="216" t="s">
        <v>14</v>
      </c>
    </row>
    <row r="1625" s="595" customFormat="1" ht="23.5" customHeight="1" spans="1:8">
      <c r="A1625" s="216" t="s">
        <v>3251</v>
      </c>
      <c r="B1625" s="216" t="s">
        <v>10</v>
      </c>
      <c r="C1625" s="216" t="s">
        <v>2944</v>
      </c>
      <c r="D1625" s="602" t="s">
        <v>3252</v>
      </c>
      <c r="E1625" s="216" t="s">
        <v>13</v>
      </c>
      <c r="F1625" s="602">
        <v>100</v>
      </c>
      <c r="G1625" s="602">
        <v>100</v>
      </c>
      <c r="H1625" s="216" t="s">
        <v>14</v>
      </c>
    </row>
    <row r="1626" s="595" customFormat="1" ht="23.5" customHeight="1" spans="1:8">
      <c r="A1626" s="216" t="s">
        <v>3253</v>
      </c>
      <c r="B1626" s="216" t="s">
        <v>10</v>
      </c>
      <c r="C1626" s="216" t="s">
        <v>2944</v>
      </c>
      <c r="D1626" s="602" t="s">
        <v>3254</v>
      </c>
      <c r="E1626" s="216" t="s">
        <v>13</v>
      </c>
      <c r="F1626" s="602">
        <v>100</v>
      </c>
      <c r="G1626" s="602">
        <v>100</v>
      </c>
      <c r="H1626" s="216" t="s">
        <v>14</v>
      </c>
    </row>
    <row r="1627" s="595" customFormat="1" ht="23.5" customHeight="1" spans="1:8">
      <c r="A1627" s="216" t="s">
        <v>3255</v>
      </c>
      <c r="B1627" s="216" t="s">
        <v>10</v>
      </c>
      <c r="C1627" s="216" t="s">
        <v>2944</v>
      </c>
      <c r="D1627" s="602" t="s">
        <v>3256</v>
      </c>
      <c r="E1627" s="216" t="s">
        <v>13</v>
      </c>
      <c r="F1627" s="602">
        <v>100</v>
      </c>
      <c r="G1627" s="602">
        <v>100</v>
      </c>
      <c r="H1627" s="216" t="s">
        <v>14</v>
      </c>
    </row>
    <row r="1628" s="595" customFormat="1" ht="23.5" customHeight="1" spans="1:8">
      <c r="A1628" s="216" t="s">
        <v>3257</v>
      </c>
      <c r="B1628" s="216" t="s">
        <v>10</v>
      </c>
      <c r="C1628" s="216" t="s">
        <v>2944</v>
      </c>
      <c r="D1628" s="602" t="s">
        <v>3258</v>
      </c>
      <c r="E1628" s="216" t="s">
        <v>13</v>
      </c>
      <c r="F1628" s="602">
        <v>100</v>
      </c>
      <c r="G1628" s="602">
        <v>100</v>
      </c>
      <c r="H1628" s="216" t="s">
        <v>14</v>
      </c>
    </row>
    <row r="1629" s="595" customFormat="1" ht="23.5" customHeight="1" spans="1:8">
      <c r="A1629" s="216" t="s">
        <v>3259</v>
      </c>
      <c r="B1629" s="216" t="s">
        <v>10</v>
      </c>
      <c r="C1629" s="216" t="s">
        <v>2944</v>
      </c>
      <c r="D1629" s="602" t="s">
        <v>3260</v>
      </c>
      <c r="E1629" s="216" t="s">
        <v>13</v>
      </c>
      <c r="F1629" s="602">
        <v>100</v>
      </c>
      <c r="G1629" s="602">
        <v>100</v>
      </c>
      <c r="H1629" s="216" t="s">
        <v>14</v>
      </c>
    </row>
    <row r="1630" s="595" customFormat="1" ht="23.5" customHeight="1" spans="1:8">
      <c r="A1630" s="216" t="s">
        <v>3261</v>
      </c>
      <c r="B1630" s="216" t="s">
        <v>10</v>
      </c>
      <c r="C1630" s="216" t="s">
        <v>2944</v>
      </c>
      <c r="D1630" s="602" t="s">
        <v>3262</v>
      </c>
      <c r="E1630" s="216" t="s">
        <v>13</v>
      </c>
      <c r="F1630" s="602">
        <v>100</v>
      </c>
      <c r="G1630" s="602">
        <v>100</v>
      </c>
      <c r="H1630" s="216" t="s">
        <v>14</v>
      </c>
    </row>
    <row r="1631" s="595" customFormat="1" ht="23.5" customHeight="1" spans="1:8">
      <c r="A1631" s="216" t="s">
        <v>3263</v>
      </c>
      <c r="B1631" s="216" t="s">
        <v>10</v>
      </c>
      <c r="C1631" s="216" t="s">
        <v>2944</v>
      </c>
      <c r="D1631" s="602" t="s">
        <v>3264</v>
      </c>
      <c r="E1631" s="216" t="s">
        <v>13</v>
      </c>
      <c r="F1631" s="602">
        <v>100</v>
      </c>
      <c r="G1631" s="602">
        <v>100</v>
      </c>
      <c r="H1631" s="216" t="s">
        <v>14</v>
      </c>
    </row>
    <row r="1632" s="595" customFormat="1" ht="23.5" customHeight="1" spans="1:8">
      <c r="A1632" s="216" t="s">
        <v>3265</v>
      </c>
      <c r="B1632" s="216" t="s">
        <v>10</v>
      </c>
      <c r="C1632" s="216" t="s">
        <v>2944</v>
      </c>
      <c r="D1632" s="602" t="s">
        <v>3266</v>
      </c>
      <c r="E1632" s="216" t="s">
        <v>13</v>
      </c>
      <c r="F1632" s="602">
        <v>100</v>
      </c>
      <c r="G1632" s="602">
        <v>100</v>
      </c>
      <c r="H1632" s="216" t="s">
        <v>14</v>
      </c>
    </row>
    <row r="1633" s="595" customFormat="1" ht="23.5" customHeight="1" spans="1:8">
      <c r="A1633" s="216" t="s">
        <v>3267</v>
      </c>
      <c r="B1633" s="216" t="s">
        <v>10</v>
      </c>
      <c r="C1633" s="216" t="s">
        <v>2944</v>
      </c>
      <c r="D1633" s="602" t="s">
        <v>3268</v>
      </c>
      <c r="E1633" s="216" t="s">
        <v>13</v>
      </c>
      <c r="F1633" s="602">
        <v>100</v>
      </c>
      <c r="G1633" s="602">
        <v>100</v>
      </c>
      <c r="H1633" s="216" t="s">
        <v>14</v>
      </c>
    </row>
    <row r="1634" s="595" customFormat="1" ht="23.5" customHeight="1" spans="1:8">
      <c r="A1634" s="216" t="s">
        <v>3269</v>
      </c>
      <c r="B1634" s="216" t="s">
        <v>10</v>
      </c>
      <c r="C1634" s="216" t="s">
        <v>2944</v>
      </c>
      <c r="D1634" s="602" t="s">
        <v>3270</v>
      </c>
      <c r="E1634" s="216" t="s">
        <v>13</v>
      </c>
      <c r="F1634" s="602">
        <v>100</v>
      </c>
      <c r="G1634" s="602">
        <v>100</v>
      </c>
      <c r="H1634" s="216" t="s">
        <v>14</v>
      </c>
    </row>
    <row r="1635" s="595" customFormat="1" ht="23.5" customHeight="1" spans="1:8">
      <c r="A1635" s="216" t="s">
        <v>3271</v>
      </c>
      <c r="B1635" s="216" t="s">
        <v>10</v>
      </c>
      <c r="C1635" s="216" t="s">
        <v>2944</v>
      </c>
      <c r="D1635" s="602" t="s">
        <v>3272</v>
      </c>
      <c r="E1635" s="216" t="s">
        <v>13</v>
      </c>
      <c r="F1635" s="602">
        <v>100</v>
      </c>
      <c r="G1635" s="602">
        <v>100</v>
      </c>
      <c r="H1635" s="216" t="s">
        <v>14</v>
      </c>
    </row>
    <row r="1636" s="595" customFormat="1" ht="23.5" customHeight="1" spans="1:8">
      <c r="A1636" s="216" t="s">
        <v>3273</v>
      </c>
      <c r="B1636" s="216" t="s">
        <v>10</v>
      </c>
      <c r="C1636" s="216" t="s">
        <v>2944</v>
      </c>
      <c r="D1636" s="602" t="s">
        <v>3274</v>
      </c>
      <c r="E1636" s="216" t="s">
        <v>13</v>
      </c>
      <c r="F1636" s="602">
        <v>100</v>
      </c>
      <c r="G1636" s="602">
        <v>100</v>
      </c>
      <c r="H1636" s="216" t="s">
        <v>14</v>
      </c>
    </row>
    <row r="1637" s="595" customFormat="1" ht="23.5" customHeight="1" spans="1:8">
      <c r="A1637" s="216" t="s">
        <v>3275</v>
      </c>
      <c r="B1637" s="216" t="s">
        <v>10</v>
      </c>
      <c r="C1637" s="216" t="s">
        <v>2944</v>
      </c>
      <c r="D1637" s="602" t="s">
        <v>466</v>
      </c>
      <c r="E1637" s="216" t="s">
        <v>13</v>
      </c>
      <c r="F1637" s="602">
        <v>100</v>
      </c>
      <c r="G1637" s="602">
        <v>100</v>
      </c>
      <c r="H1637" s="216" t="s">
        <v>14</v>
      </c>
    </row>
    <row r="1638" s="595" customFormat="1" ht="23.5" customHeight="1" spans="1:8">
      <c r="A1638" s="216" t="s">
        <v>3276</v>
      </c>
      <c r="B1638" s="216" t="s">
        <v>10</v>
      </c>
      <c r="C1638" s="216" t="s">
        <v>2944</v>
      </c>
      <c r="D1638" s="602" t="s">
        <v>3277</v>
      </c>
      <c r="E1638" s="216" t="s">
        <v>13</v>
      </c>
      <c r="F1638" s="602">
        <v>100</v>
      </c>
      <c r="G1638" s="602">
        <v>100</v>
      </c>
      <c r="H1638" s="216" t="s">
        <v>14</v>
      </c>
    </row>
    <row r="1639" s="595" customFormat="1" ht="23.5" customHeight="1" spans="1:8">
      <c r="A1639" s="216" t="s">
        <v>3278</v>
      </c>
      <c r="B1639" s="216" t="s">
        <v>10</v>
      </c>
      <c r="C1639" s="216" t="s">
        <v>2944</v>
      </c>
      <c r="D1639" s="602" t="s">
        <v>3279</v>
      </c>
      <c r="E1639" s="216" t="s">
        <v>13</v>
      </c>
      <c r="F1639" s="602">
        <v>100</v>
      </c>
      <c r="G1639" s="602">
        <v>100</v>
      </c>
      <c r="H1639" s="216" t="s">
        <v>14</v>
      </c>
    </row>
    <row r="1640" s="595" customFormat="1" ht="23.5" customHeight="1" spans="1:8">
      <c r="A1640" s="216" t="s">
        <v>3280</v>
      </c>
      <c r="B1640" s="216" t="s">
        <v>10</v>
      </c>
      <c r="C1640" s="216" t="s">
        <v>2944</v>
      </c>
      <c r="D1640" s="602" t="s">
        <v>3281</v>
      </c>
      <c r="E1640" s="216" t="s">
        <v>13</v>
      </c>
      <c r="F1640" s="602">
        <v>100</v>
      </c>
      <c r="G1640" s="602">
        <v>100</v>
      </c>
      <c r="H1640" s="216" t="s">
        <v>14</v>
      </c>
    </row>
    <row r="1641" s="595" customFormat="1" ht="23.5" customHeight="1" spans="1:8">
      <c r="A1641" s="216" t="s">
        <v>3282</v>
      </c>
      <c r="B1641" s="216" t="s">
        <v>10</v>
      </c>
      <c r="C1641" s="216" t="s">
        <v>2944</v>
      </c>
      <c r="D1641" s="602" t="s">
        <v>3283</v>
      </c>
      <c r="E1641" s="216" t="s">
        <v>13</v>
      </c>
      <c r="F1641" s="602">
        <v>100</v>
      </c>
      <c r="G1641" s="602">
        <v>100</v>
      </c>
      <c r="H1641" s="216" t="s">
        <v>14</v>
      </c>
    </row>
    <row r="1642" s="595" customFormat="1" ht="23.5" customHeight="1" spans="1:8">
      <c r="A1642" s="216" t="s">
        <v>3284</v>
      </c>
      <c r="B1642" s="216" t="s">
        <v>10</v>
      </c>
      <c r="C1642" s="216" t="s">
        <v>2944</v>
      </c>
      <c r="D1642" s="602" t="s">
        <v>3285</v>
      </c>
      <c r="E1642" s="216" t="s">
        <v>13</v>
      </c>
      <c r="F1642" s="602">
        <v>100</v>
      </c>
      <c r="G1642" s="602">
        <v>100</v>
      </c>
      <c r="H1642" s="216" t="s">
        <v>14</v>
      </c>
    </row>
    <row r="1643" s="595" customFormat="1" ht="23.5" customHeight="1" spans="1:8">
      <c r="A1643" s="216" t="s">
        <v>3286</v>
      </c>
      <c r="B1643" s="216" t="s">
        <v>10</v>
      </c>
      <c r="C1643" s="216" t="s">
        <v>2944</v>
      </c>
      <c r="D1643" s="602" t="s">
        <v>3287</v>
      </c>
      <c r="E1643" s="216" t="s">
        <v>13</v>
      </c>
      <c r="F1643" s="602">
        <v>100</v>
      </c>
      <c r="G1643" s="602">
        <v>100</v>
      </c>
      <c r="H1643" s="216" t="s">
        <v>14</v>
      </c>
    </row>
    <row r="1644" s="595" customFormat="1" ht="23.5" customHeight="1" spans="1:8">
      <c r="A1644" s="216" t="s">
        <v>3288</v>
      </c>
      <c r="B1644" s="216" t="s">
        <v>10</v>
      </c>
      <c r="C1644" s="216" t="s">
        <v>2944</v>
      </c>
      <c r="D1644" s="602" t="s">
        <v>3289</v>
      </c>
      <c r="E1644" s="216" t="s">
        <v>13</v>
      </c>
      <c r="F1644" s="602">
        <v>100</v>
      </c>
      <c r="G1644" s="602">
        <v>100</v>
      </c>
      <c r="H1644" s="216" t="s">
        <v>14</v>
      </c>
    </row>
    <row r="1645" s="595" customFormat="1" ht="23.5" customHeight="1" spans="1:8">
      <c r="A1645" s="216" t="s">
        <v>3290</v>
      </c>
      <c r="B1645" s="216" t="s">
        <v>10</v>
      </c>
      <c r="C1645" s="216" t="s">
        <v>2944</v>
      </c>
      <c r="D1645" s="602" t="s">
        <v>3291</v>
      </c>
      <c r="E1645" s="216" t="s">
        <v>13</v>
      </c>
      <c r="F1645" s="602">
        <v>100</v>
      </c>
      <c r="G1645" s="602">
        <v>100</v>
      </c>
      <c r="H1645" s="216" t="s">
        <v>14</v>
      </c>
    </row>
    <row r="1646" s="595" customFormat="1" ht="23.5" customHeight="1" spans="1:8">
      <c r="A1646" s="216" t="s">
        <v>3292</v>
      </c>
      <c r="B1646" s="216" t="s">
        <v>10</v>
      </c>
      <c r="C1646" s="216" t="s">
        <v>2944</v>
      </c>
      <c r="D1646" s="602" t="s">
        <v>3293</v>
      </c>
      <c r="E1646" s="216" t="s">
        <v>13</v>
      </c>
      <c r="F1646" s="602">
        <v>100</v>
      </c>
      <c r="G1646" s="602">
        <v>100</v>
      </c>
      <c r="H1646" s="216" t="s">
        <v>14</v>
      </c>
    </row>
    <row r="1647" s="595" customFormat="1" ht="23.5" customHeight="1" spans="1:8">
      <c r="A1647" s="216" t="s">
        <v>3294</v>
      </c>
      <c r="B1647" s="216" t="s">
        <v>10</v>
      </c>
      <c r="C1647" s="216" t="s">
        <v>2944</v>
      </c>
      <c r="D1647" s="602" t="s">
        <v>3295</v>
      </c>
      <c r="E1647" s="216" t="s">
        <v>13</v>
      </c>
      <c r="F1647" s="602">
        <v>100</v>
      </c>
      <c r="G1647" s="602">
        <v>100</v>
      </c>
      <c r="H1647" s="216" t="s">
        <v>14</v>
      </c>
    </row>
    <row r="1648" s="595" customFormat="1" ht="23.5" customHeight="1" spans="1:8">
      <c r="A1648" s="216" t="s">
        <v>3296</v>
      </c>
      <c r="B1648" s="216" t="s">
        <v>10</v>
      </c>
      <c r="C1648" s="216" t="s">
        <v>2944</v>
      </c>
      <c r="D1648" s="602" t="s">
        <v>3297</v>
      </c>
      <c r="E1648" s="216" t="s">
        <v>13</v>
      </c>
      <c r="F1648" s="602">
        <v>100</v>
      </c>
      <c r="G1648" s="602">
        <v>100</v>
      </c>
      <c r="H1648" s="216" t="s">
        <v>14</v>
      </c>
    </row>
    <row r="1649" s="595" customFormat="1" ht="23.5" customHeight="1" spans="1:8">
      <c r="A1649" s="216" t="s">
        <v>3298</v>
      </c>
      <c r="B1649" s="216" t="s">
        <v>10</v>
      </c>
      <c r="C1649" s="216" t="s">
        <v>2944</v>
      </c>
      <c r="D1649" s="602" t="s">
        <v>3299</v>
      </c>
      <c r="E1649" s="216" t="s">
        <v>13</v>
      </c>
      <c r="F1649" s="602">
        <v>100</v>
      </c>
      <c r="G1649" s="602">
        <v>100</v>
      </c>
      <c r="H1649" s="216" t="s">
        <v>14</v>
      </c>
    </row>
    <row r="1650" s="595" customFormat="1" ht="23.5" customHeight="1" spans="1:8">
      <c r="A1650" s="216" t="s">
        <v>3300</v>
      </c>
      <c r="B1650" s="216" t="s">
        <v>10</v>
      </c>
      <c r="C1650" s="216" t="s">
        <v>2944</v>
      </c>
      <c r="D1650" s="602" t="s">
        <v>3301</v>
      </c>
      <c r="E1650" s="216" t="s">
        <v>13</v>
      </c>
      <c r="F1650" s="602">
        <v>100</v>
      </c>
      <c r="G1650" s="602">
        <v>100</v>
      </c>
      <c r="H1650" s="216" t="s">
        <v>14</v>
      </c>
    </row>
    <row r="1651" s="595" customFormat="1" ht="23.5" customHeight="1" spans="1:8">
      <c r="A1651" s="216" t="s">
        <v>3302</v>
      </c>
      <c r="B1651" s="216" t="s">
        <v>10</v>
      </c>
      <c r="C1651" s="216" t="s">
        <v>2944</v>
      </c>
      <c r="D1651" s="602" t="s">
        <v>3303</v>
      </c>
      <c r="E1651" s="216" t="s">
        <v>13</v>
      </c>
      <c r="F1651" s="602">
        <v>100</v>
      </c>
      <c r="G1651" s="602">
        <v>100</v>
      </c>
      <c r="H1651" s="216" t="s">
        <v>14</v>
      </c>
    </row>
    <row r="1652" s="595" customFormat="1" ht="23.5" customHeight="1" spans="1:8">
      <c r="A1652" s="216" t="s">
        <v>3304</v>
      </c>
      <c r="B1652" s="216" t="s">
        <v>10</v>
      </c>
      <c r="C1652" s="216" t="s">
        <v>2944</v>
      </c>
      <c r="D1652" s="602" t="s">
        <v>3305</v>
      </c>
      <c r="E1652" s="216" t="s">
        <v>13</v>
      </c>
      <c r="F1652" s="220">
        <v>100</v>
      </c>
      <c r="G1652" s="220">
        <v>100</v>
      </c>
      <c r="H1652" s="216" t="s">
        <v>14</v>
      </c>
    </row>
    <row r="1653" s="595" customFormat="1" ht="23.5" customHeight="1" spans="1:8">
      <c r="A1653" s="216" t="s">
        <v>3306</v>
      </c>
      <c r="B1653" s="216" t="s">
        <v>10</v>
      </c>
      <c r="C1653" s="216" t="s">
        <v>2944</v>
      </c>
      <c r="D1653" s="602" t="s">
        <v>3307</v>
      </c>
      <c r="E1653" s="216" t="s">
        <v>13</v>
      </c>
      <c r="F1653" s="220">
        <v>100</v>
      </c>
      <c r="G1653" s="220">
        <v>100</v>
      </c>
      <c r="H1653" s="216" t="s">
        <v>14</v>
      </c>
    </row>
    <row r="1654" s="595" customFormat="1" ht="23.5" customHeight="1" spans="1:8">
      <c r="A1654" s="216" t="s">
        <v>3308</v>
      </c>
      <c r="B1654" s="216" t="s">
        <v>10</v>
      </c>
      <c r="C1654" s="216" t="s">
        <v>2944</v>
      </c>
      <c r="D1654" s="602" t="s">
        <v>3309</v>
      </c>
      <c r="E1654" s="216" t="s">
        <v>13</v>
      </c>
      <c r="F1654" s="220">
        <v>100</v>
      </c>
      <c r="G1654" s="220">
        <v>100</v>
      </c>
      <c r="H1654" s="216" t="s">
        <v>14</v>
      </c>
    </row>
    <row r="1655" s="595" customFormat="1" ht="23.5" customHeight="1" spans="1:8">
      <c r="A1655" s="216" t="s">
        <v>3310</v>
      </c>
      <c r="B1655" s="216" t="s">
        <v>10</v>
      </c>
      <c r="C1655" s="216" t="s">
        <v>2944</v>
      </c>
      <c r="D1655" s="602" t="s">
        <v>3311</v>
      </c>
      <c r="E1655" s="216" t="s">
        <v>13</v>
      </c>
      <c r="F1655" s="220">
        <v>100</v>
      </c>
      <c r="G1655" s="220">
        <v>100</v>
      </c>
      <c r="H1655" s="216" t="s">
        <v>14</v>
      </c>
    </row>
    <row r="1656" s="595" customFormat="1" ht="23.5" customHeight="1" spans="1:8">
      <c r="A1656" s="216" t="s">
        <v>3312</v>
      </c>
      <c r="B1656" s="216" t="s">
        <v>10</v>
      </c>
      <c r="C1656" s="216" t="s">
        <v>2944</v>
      </c>
      <c r="D1656" s="623" t="s">
        <v>3313</v>
      </c>
      <c r="E1656" s="216" t="s">
        <v>13</v>
      </c>
      <c r="F1656" s="220">
        <v>100</v>
      </c>
      <c r="G1656" s="220">
        <v>100</v>
      </c>
      <c r="H1656" s="216" t="s">
        <v>14</v>
      </c>
    </row>
    <row r="1657" s="595" customFormat="1" ht="23.5" customHeight="1" spans="1:8">
      <c r="A1657" s="216" t="s">
        <v>3314</v>
      </c>
      <c r="B1657" s="216" t="s">
        <v>10</v>
      </c>
      <c r="C1657" s="216" t="s">
        <v>2944</v>
      </c>
      <c r="D1657" s="624" t="s">
        <v>3315</v>
      </c>
      <c r="E1657" s="216" t="s">
        <v>13</v>
      </c>
      <c r="F1657" s="220">
        <v>100</v>
      </c>
      <c r="G1657" s="220">
        <v>100</v>
      </c>
      <c r="H1657" s="216" t="s">
        <v>14</v>
      </c>
    </row>
    <row r="1658" s="595" customFormat="1" ht="23.5" customHeight="1" spans="1:8">
      <c r="A1658" s="216" t="s">
        <v>3316</v>
      </c>
      <c r="B1658" s="216" t="s">
        <v>10</v>
      </c>
      <c r="C1658" s="216" t="s">
        <v>2944</v>
      </c>
      <c r="D1658" s="624" t="s">
        <v>3317</v>
      </c>
      <c r="E1658" s="216" t="s">
        <v>13</v>
      </c>
      <c r="F1658" s="220">
        <v>100</v>
      </c>
      <c r="G1658" s="220">
        <v>100</v>
      </c>
      <c r="H1658" s="216" t="s">
        <v>14</v>
      </c>
    </row>
    <row r="1659" s="595" customFormat="1" ht="23.5" customHeight="1" spans="1:8">
      <c r="A1659" s="216" t="s">
        <v>3318</v>
      </c>
      <c r="B1659" s="216" t="s">
        <v>10</v>
      </c>
      <c r="C1659" s="216" t="s">
        <v>2944</v>
      </c>
      <c r="D1659" s="624" t="s">
        <v>3319</v>
      </c>
      <c r="E1659" s="216" t="s">
        <v>13</v>
      </c>
      <c r="F1659" s="220">
        <v>100</v>
      </c>
      <c r="G1659" s="220">
        <v>100</v>
      </c>
      <c r="H1659" s="216" t="s">
        <v>14</v>
      </c>
    </row>
    <row r="1660" s="595" customFormat="1" ht="23.5" customHeight="1" spans="1:8">
      <c r="A1660" s="216" t="s">
        <v>3320</v>
      </c>
      <c r="B1660" s="216" t="s">
        <v>10</v>
      </c>
      <c r="C1660" s="216" t="s">
        <v>2944</v>
      </c>
      <c r="D1660" s="624" t="s">
        <v>3321</v>
      </c>
      <c r="E1660" s="216" t="s">
        <v>13</v>
      </c>
      <c r="F1660" s="220">
        <v>100</v>
      </c>
      <c r="G1660" s="220">
        <v>100</v>
      </c>
      <c r="H1660" s="216" t="s">
        <v>14</v>
      </c>
    </row>
    <row r="1661" s="595" customFormat="1" ht="23.5" customHeight="1" spans="1:8">
      <c r="A1661" s="216" t="s">
        <v>3322</v>
      </c>
      <c r="B1661" s="216" t="s">
        <v>10</v>
      </c>
      <c r="C1661" s="216" t="s">
        <v>2944</v>
      </c>
      <c r="D1661" s="624" t="s">
        <v>3323</v>
      </c>
      <c r="E1661" s="216" t="s">
        <v>13</v>
      </c>
      <c r="F1661" s="220">
        <v>100</v>
      </c>
      <c r="G1661" s="220">
        <v>100</v>
      </c>
      <c r="H1661" s="216" t="s">
        <v>14</v>
      </c>
    </row>
    <row r="1662" s="595" customFormat="1" ht="23.5" customHeight="1" spans="1:8">
      <c r="A1662" s="216" t="s">
        <v>3324</v>
      </c>
      <c r="B1662" s="216" t="s">
        <v>10</v>
      </c>
      <c r="C1662" s="216" t="s">
        <v>2944</v>
      </c>
      <c r="D1662" s="624" t="s">
        <v>3325</v>
      </c>
      <c r="E1662" s="216" t="s">
        <v>13</v>
      </c>
      <c r="F1662" s="220">
        <v>100</v>
      </c>
      <c r="G1662" s="220">
        <v>100</v>
      </c>
      <c r="H1662" s="216" t="s">
        <v>14</v>
      </c>
    </row>
    <row r="1663" s="595" customFormat="1" ht="23.5" customHeight="1" spans="1:8">
      <c r="A1663" s="216" t="s">
        <v>3326</v>
      </c>
      <c r="B1663" s="216" t="s">
        <v>10</v>
      </c>
      <c r="C1663" s="216" t="s">
        <v>2944</v>
      </c>
      <c r="D1663" s="624" t="s">
        <v>3327</v>
      </c>
      <c r="E1663" s="216" t="s">
        <v>13</v>
      </c>
      <c r="F1663" s="220">
        <v>100</v>
      </c>
      <c r="G1663" s="220">
        <v>100</v>
      </c>
      <c r="H1663" s="216" t="s">
        <v>14</v>
      </c>
    </row>
    <row r="1664" s="595" customFormat="1" ht="23.5" customHeight="1" spans="1:8">
      <c r="A1664" s="216" t="s">
        <v>3328</v>
      </c>
      <c r="B1664" s="216" t="s">
        <v>10</v>
      </c>
      <c r="C1664" s="216" t="s">
        <v>2944</v>
      </c>
      <c r="D1664" s="624" t="s">
        <v>3329</v>
      </c>
      <c r="E1664" s="216" t="s">
        <v>13</v>
      </c>
      <c r="F1664" s="220">
        <v>100</v>
      </c>
      <c r="G1664" s="220">
        <v>100</v>
      </c>
      <c r="H1664" s="216" t="s">
        <v>14</v>
      </c>
    </row>
    <row r="1665" s="595" customFormat="1" ht="23.5" customHeight="1" spans="1:8">
      <c r="A1665" s="216" t="s">
        <v>3330</v>
      </c>
      <c r="B1665" s="216" t="s">
        <v>10</v>
      </c>
      <c r="C1665" s="216" t="s">
        <v>2944</v>
      </c>
      <c r="D1665" s="624" t="s">
        <v>3331</v>
      </c>
      <c r="E1665" s="216" t="s">
        <v>13</v>
      </c>
      <c r="F1665" s="220">
        <v>100</v>
      </c>
      <c r="G1665" s="220">
        <v>100</v>
      </c>
      <c r="H1665" s="216" t="s">
        <v>14</v>
      </c>
    </row>
    <row r="1666" s="595" customFormat="1" ht="23.5" customHeight="1" spans="1:8">
      <c r="A1666" s="216" t="s">
        <v>3332</v>
      </c>
      <c r="B1666" s="216" t="s">
        <v>10</v>
      </c>
      <c r="C1666" s="216" t="s">
        <v>2944</v>
      </c>
      <c r="D1666" s="625" t="s">
        <v>3333</v>
      </c>
      <c r="E1666" s="216" t="s">
        <v>13</v>
      </c>
      <c r="F1666" s="220">
        <v>100</v>
      </c>
      <c r="G1666" s="220">
        <v>100</v>
      </c>
      <c r="H1666" s="216" t="s">
        <v>14</v>
      </c>
    </row>
    <row r="1667" s="595" customFormat="1" ht="23.5" customHeight="1" spans="1:8">
      <c r="A1667" s="216" t="s">
        <v>3334</v>
      </c>
      <c r="B1667" s="216" t="s">
        <v>10</v>
      </c>
      <c r="C1667" s="216" t="s">
        <v>2944</v>
      </c>
      <c r="D1667" s="625" t="s">
        <v>3335</v>
      </c>
      <c r="E1667" s="216" t="s">
        <v>13</v>
      </c>
      <c r="F1667" s="220">
        <v>100</v>
      </c>
      <c r="G1667" s="220">
        <v>100</v>
      </c>
      <c r="H1667" s="216" t="s">
        <v>14</v>
      </c>
    </row>
    <row r="1668" s="595" customFormat="1" ht="23.5" customHeight="1" spans="1:8">
      <c r="A1668" s="216" t="s">
        <v>3336</v>
      </c>
      <c r="B1668" s="216" t="s">
        <v>10</v>
      </c>
      <c r="C1668" s="216" t="s">
        <v>2944</v>
      </c>
      <c r="D1668" s="625" t="s">
        <v>3337</v>
      </c>
      <c r="E1668" s="216" t="s">
        <v>13</v>
      </c>
      <c r="F1668" s="220">
        <v>100</v>
      </c>
      <c r="G1668" s="220">
        <v>100</v>
      </c>
      <c r="H1668" s="216" t="s">
        <v>14</v>
      </c>
    </row>
    <row r="1669" s="595" customFormat="1" ht="23.5" customHeight="1" spans="1:8">
      <c r="A1669" s="216" t="s">
        <v>3338</v>
      </c>
      <c r="B1669" s="216" t="s">
        <v>10</v>
      </c>
      <c r="C1669" s="216" t="s">
        <v>2944</v>
      </c>
      <c r="D1669" s="625" t="s">
        <v>3339</v>
      </c>
      <c r="E1669" s="216" t="s">
        <v>13</v>
      </c>
      <c r="F1669" s="220">
        <v>100</v>
      </c>
      <c r="G1669" s="220">
        <v>100</v>
      </c>
      <c r="H1669" s="216" t="s">
        <v>14</v>
      </c>
    </row>
    <row r="1670" s="595" customFormat="1" ht="23.5" customHeight="1" spans="1:8">
      <c r="A1670" s="216" t="s">
        <v>3340</v>
      </c>
      <c r="B1670" s="216" t="s">
        <v>10</v>
      </c>
      <c r="C1670" s="216" t="s">
        <v>2944</v>
      </c>
      <c r="D1670" s="625" t="s">
        <v>3341</v>
      </c>
      <c r="E1670" s="216" t="s">
        <v>13</v>
      </c>
      <c r="F1670" s="220">
        <v>100</v>
      </c>
      <c r="G1670" s="220">
        <v>100</v>
      </c>
      <c r="H1670" s="216" t="s">
        <v>14</v>
      </c>
    </row>
    <row r="1671" s="595" customFormat="1" ht="23.5" customHeight="1" spans="1:8">
      <c r="A1671" s="216" t="s">
        <v>3342</v>
      </c>
      <c r="B1671" s="216" t="s">
        <v>10</v>
      </c>
      <c r="C1671" s="216" t="s">
        <v>2944</v>
      </c>
      <c r="D1671" s="625" t="s">
        <v>3343</v>
      </c>
      <c r="E1671" s="216" t="s">
        <v>13</v>
      </c>
      <c r="F1671" s="220">
        <v>100</v>
      </c>
      <c r="G1671" s="220">
        <v>100</v>
      </c>
      <c r="H1671" s="216" t="s">
        <v>14</v>
      </c>
    </row>
    <row r="1672" s="595" customFormat="1" ht="23.5" customHeight="1" spans="1:8">
      <c r="A1672" s="216" t="s">
        <v>3344</v>
      </c>
      <c r="B1672" s="216" t="s">
        <v>10</v>
      </c>
      <c r="C1672" s="216" t="s">
        <v>2944</v>
      </c>
      <c r="D1672" s="625" t="s">
        <v>3345</v>
      </c>
      <c r="E1672" s="216" t="s">
        <v>13</v>
      </c>
      <c r="F1672" s="220">
        <v>100</v>
      </c>
      <c r="G1672" s="220">
        <v>100</v>
      </c>
      <c r="H1672" s="216" t="s">
        <v>14</v>
      </c>
    </row>
    <row r="1673" s="595" customFormat="1" ht="23.5" customHeight="1" spans="1:8">
      <c r="A1673" s="216" t="s">
        <v>3346</v>
      </c>
      <c r="B1673" s="216" t="s">
        <v>10</v>
      </c>
      <c r="C1673" s="216" t="s">
        <v>2944</v>
      </c>
      <c r="D1673" s="625" t="s">
        <v>3347</v>
      </c>
      <c r="E1673" s="216" t="s">
        <v>13</v>
      </c>
      <c r="F1673" s="220">
        <v>100</v>
      </c>
      <c r="G1673" s="220">
        <v>100</v>
      </c>
      <c r="H1673" s="216" t="s">
        <v>14</v>
      </c>
    </row>
    <row r="1674" s="595" customFormat="1" ht="23.5" customHeight="1" spans="1:8">
      <c r="A1674" s="216" t="s">
        <v>3348</v>
      </c>
      <c r="B1674" s="216" t="s">
        <v>10</v>
      </c>
      <c r="C1674" s="216" t="s">
        <v>2944</v>
      </c>
      <c r="D1674" s="625" t="s">
        <v>3349</v>
      </c>
      <c r="E1674" s="216" t="s">
        <v>13</v>
      </c>
      <c r="F1674" s="220">
        <v>100</v>
      </c>
      <c r="G1674" s="220">
        <v>100</v>
      </c>
      <c r="H1674" s="216" t="s">
        <v>14</v>
      </c>
    </row>
    <row r="1675" s="595" customFormat="1" ht="23.5" customHeight="1" spans="1:8">
      <c r="A1675" s="216" t="s">
        <v>3350</v>
      </c>
      <c r="B1675" s="216" t="s">
        <v>10</v>
      </c>
      <c r="C1675" s="216" t="s">
        <v>2944</v>
      </c>
      <c r="D1675" s="625" t="s">
        <v>3351</v>
      </c>
      <c r="E1675" s="216" t="s">
        <v>13</v>
      </c>
      <c r="F1675" s="220">
        <v>100</v>
      </c>
      <c r="G1675" s="220">
        <v>100</v>
      </c>
      <c r="H1675" s="216" t="s">
        <v>14</v>
      </c>
    </row>
    <row r="1676" s="595" customFormat="1" ht="23.5" customHeight="1" spans="1:8">
      <c r="A1676" s="216" t="s">
        <v>3352</v>
      </c>
      <c r="B1676" s="216" t="s">
        <v>10</v>
      </c>
      <c r="C1676" s="216" t="s">
        <v>2944</v>
      </c>
      <c r="D1676" s="625" t="s">
        <v>3353</v>
      </c>
      <c r="E1676" s="216" t="s">
        <v>13</v>
      </c>
      <c r="F1676" s="220">
        <v>100</v>
      </c>
      <c r="G1676" s="220">
        <v>100</v>
      </c>
      <c r="H1676" s="216" t="s">
        <v>14</v>
      </c>
    </row>
    <row r="1677" s="595" customFormat="1" ht="23.5" customHeight="1" spans="1:8">
      <c r="A1677" s="216" t="s">
        <v>3354</v>
      </c>
      <c r="B1677" s="216" t="s">
        <v>10</v>
      </c>
      <c r="C1677" s="216" t="s">
        <v>2944</v>
      </c>
      <c r="D1677" s="625" t="s">
        <v>3355</v>
      </c>
      <c r="E1677" s="216" t="s">
        <v>13</v>
      </c>
      <c r="F1677" s="220">
        <v>100</v>
      </c>
      <c r="G1677" s="220">
        <v>100</v>
      </c>
      <c r="H1677" s="216" t="s">
        <v>14</v>
      </c>
    </row>
    <row r="1678" s="595" customFormat="1" ht="23.5" customHeight="1" spans="1:8">
      <c r="A1678" s="216" t="s">
        <v>3356</v>
      </c>
      <c r="B1678" s="216" t="s">
        <v>10</v>
      </c>
      <c r="C1678" s="216" t="s">
        <v>2944</v>
      </c>
      <c r="D1678" s="626" t="s">
        <v>3357</v>
      </c>
      <c r="E1678" s="216" t="s">
        <v>13</v>
      </c>
      <c r="F1678" s="220">
        <v>100</v>
      </c>
      <c r="G1678" s="220">
        <v>100</v>
      </c>
      <c r="H1678" s="216" t="s">
        <v>14</v>
      </c>
    </row>
    <row r="1679" s="595" customFormat="1" ht="23.5" customHeight="1" spans="1:8">
      <c r="A1679" s="216" t="s">
        <v>3358</v>
      </c>
      <c r="B1679" s="216" t="s">
        <v>10</v>
      </c>
      <c r="C1679" s="216" t="s">
        <v>2944</v>
      </c>
      <c r="D1679" s="625" t="s">
        <v>3359</v>
      </c>
      <c r="E1679" s="216" t="s">
        <v>13</v>
      </c>
      <c r="F1679" s="220">
        <v>100</v>
      </c>
      <c r="G1679" s="220">
        <v>100</v>
      </c>
      <c r="H1679" s="216" t="s">
        <v>14</v>
      </c>
    </row>
    <row r="1680" s="595" customFormat="1" ht="23.5" customHeight="1" spans="1:8">
      <c r="A1680" s="216" t="s">
        <v>3360</v>
      </c>
      <c r="B1680" s="216" t="s">
        <v>10</v>
      </c>
      <c r="C1680" s="216" t="s">
        <v>2944</v>
      </c>
      <c r="D1680" s="625" t="s">
        <v>3361</v>
      </c>
      <c r="E1680" s="216" t="s">
        <v>13</v>
      </c>
      <c r="F1680" s="220">
        <v>100</v>
      </c>
      <c r="G1680" s="220">
        <v>100</v>
      </c>
      <c r="H1680" s="216" t="s">
        <v>14</v>
      </c>
    </row>
    <row r="1681" s="595" customFormat="1" ht="23.5" customHeight="1" spans="1:8">
      <c r="A1681" s="216" t="s">
        <v>3362</v>
      </c>
      <c r="B1681" s="216" t="s">
        <v>10</v>
      </c>
      <c r="C1681" s="216" t="s">
        <v>2944</v>
      </c>
      <c r="D1681" s="625" t="s">
        <v>3363</v>
      </c>
      <c r="E1681" s="216" t="s">
        <v>13</v>
      </c>
      <c r="F1681" s="220">
        <v>100</v>
      </c>
      <c r="G1681" s="220">
        <v>100</v>
      </c>
      <c r="H1681" s="216" t="s">
        <v>14</v>
      </c>
    </row>
    <row r="1682" s="595" customFormat="1" ht="23.5" customHeight="1" spans="1:8">
      <c r="A1682" s="216" t="s">
        <v>3364</v>
      </c>
      <c r="B1682" s="216" t="s">
        <v>10</v>
      </c>
      <c r="C1682" s="216" t="s">
        <v>2944</v>
      </c>
      <c r="D1682" s="625" t="s">
        <v>3365</v>
      </c>
      <c r="E1682" s="216" t="s">
        <v>13</v>
      </c>
      <c r="F1682" s="220">
        <v>100</v>
      </c>
      <c r="G1682" s="220">
        <v>100</v>
      </c>
      <c r="H1682" s="216" t="s">
        <v>14</v>
      </c>
    </row>
    <row r="1683" s="595" customFormat="1" ht="23.5" customHeight="1" spans="1:8">
      <c r="A1683" s="216" t="s">
        <v>3366</v>
      </c>
      <c r="B1683" s="216" t="s">
        <v>10</v>
      </c>
      <c r="C1683" s="216" t="s">
        <v>2944</v>
      </c>
      <c r="D1683" s="625" t="s">
        <v>3367</v>
      </c>
      <c r="E1683" s="216" t="s">
        <v>13</v>
      </c>
      <c r="F1683" s="220">
        <v>100</v>
      </c>
      <c r="G1683" s="220">
        <v>100</v>
      </c>
      <c r="H1683" s="216" t="s">
        <v>14</v>
      </c>
    </row>
    <row r="1684" s="595" customFormat="1" ht="23.5" customHeight="1" spans="1:8">
      <c r="A1684" s="216" t="s">
        <v>3368</v>
      </c>
      <c r="B1684" s="216" t="s">
        <v>10</v>
      </c>
      <c r="C1684" s="216" t="s">
        <v>2944</v>
      </c>
      <c r="D1684" s="627" t="s">
        <v>3369</v>
      </c>
      <c r="E1684" s="216" t="s">
        <v>13</v>
      </c>
      <c r="F1684" s="220">
        <v>100</v>
      </c>
      <c r="G1684" s="220">
        <v>100</v>
      </c>
      <c r="H1684" s="216" t="s">
        <v>14</v>
      </c>
    </row>
    <row r="1685" s="595" customFormat="1" ht="23.5" customHeight="1" spans="1:8">
      <c r="A1685" s="216" t="s">
        <v>3370</v>
      </c>
      <c r="B1685" s="216" t="s">
        <v>10</v>
      </c>
      <c r="C1685" s="216" t="s">
        <v>2944</v>
      </c>
      <c r="D1685" s="627" t="s">
        <v>3371</v>
      </c>
      <c r="E1685" s="216" t="s">
        <v>13</v>
      </c>
      <c r="F1685" s="220">
        <v>100</v>
      </c>
      <c r="G1685" s="220">
        <v>100</v>
      </c>
      <c r="H1685" s="216" t="s">
        <v>14</v>
      </c>
    </row>
    <row r="1686" s="595" customFormat="1" ht="23.5" customHeight="1" spans="1:8">
      <c r="A1686" s="216" t="s">
        <v>3372</v>
      </c>
      <c r="B1686" s="216" t="s">
        <v>10</v>
      </c>
      <c r="C1686" s="216" t="s">
        <v>2944</v>
      </c>
      <c r="D1686" s="627" t="s">
        <v>3373</v>
      </c>
      <c r="E1686" s="216" t="s">
        <v>13</v>
      </c>
      <c r="F1686" s="220">
        <v>100</v>
      </c>
      <c r="G1686" s="220">
        <v>100</v>
      </c>
      <c r="H1686" s="216" t="s">
        <v>14</v>
      </c>
    </row>
    <row r="1687" s="595" customFormat="1" ht="23.5" customHeight="1" spans="1:8">
      <c r="A1687" s="216" t="s">
        <v>3374</v>
      </c>
      <c r="B1687" s="216" t="s">
        <v>10</v>
      </c>
      <c r="C1687" s="216" t="s">
        <v>2944</v>
      </c>
      <c r="D1687" s="627" t="s">
        <v>3375</v>
      </c>
      <c r="E1687" s="216" t="s">
        <v>13</v>
      </c>
      <c r="F1687" s="220">
        <v>100</v>
      </c>
      <c r="G1687" s="220">
        <v>100</v>
      </c>
      <c r="H1687" s="216" t="s">
        <v>14</v>
      </c>
    </row>
    <row r="1688" s="595" customFormat="1" ht="23.5" customHeight="1" spans="1:8">
      <c r="A1688" s="216" t="s">
        <v>3376</v>
      </c>
      <c r="B1688" s="216" t="s">
        <v>10</v>
      </c>
      <c r="C1688" s="216" t="s">
        <v>2944</v>
      </c>
      <c r="D1688" s="602" t="s">
        <v>3377</v>
      </c>
      <c r="E1688" s="216" t="s">
        <v>13</v>
      </c>
      <c r="F1688" s="220">
        <v>100</v>
      </c>
      <c r="G1688" s="220">
        <v>100</v>
      </c>
      <c r="H1688" s="216" t="s">
        <v>14</v>
      </c>
    </row>
    <row r="1689" s="595" customFormat="1" ht="23.5" customHeight="1" spans="1:8">
      <c r="A1689" s="216" t="s">
        <v>3378</v>
      </c>
      <c r="B1689" s="216" t="s">
        <v>10</v>
      </c>
      <c r="C1689" s="216" t="s">
        <v>2944</v>
      </c>
      <c r="D1689" s="625" t="s">
        <v>3379</v>
      </c>
      <c r="E1689" s="216" t="s">
        <v>13</v>
      </c>
      <c r="F1689" s="220">
        <v>100</v>
      </c>
      <c r="G1689" s="220">
        <v>100</v>
      </c>
      <c r="H1689" s="216" t="s">
        <v>14</v>
      </c>
    </row>
    <row r="1690" s="595" customFormat="1" ht="23.5" customHeight="1" spans="1:8">
      <c r="A1690" s="216" t="s">
        <v>3380</v>
      </c>
      <c r="B1690" s="216" t="s">
        <v>10</v>
      </c>
      <c r="C1690" s="216" t="s">
        <v>2944</v>
      </c>
      <c r="D1690" s="625" t="s">
        <v>3381</v>
      </c>
      <c r="E1690" s="216" t="s">
        <v>13</v>
      </c>
      <c r="F1690" s="220">
        <v>100</v>
      </c>
      <c r="G1690" s="220">
        <v>100</v>
      </c>
      <c r="H1690" s="216" t="s">
        <v>14</v>
      </c>
    </row>
    <row r="1691" s="595" customFormat="1" ht="23.5" customHeight="1" spans="1:8">
      <c r="A1691" s="216" t="s">
        <v>3382</v>
      </c>
      <c r="B1691" s="216" t="s">
        <v>10</v>
      </c>
      <c r="C1691" s="216" t="s">
        <v>2944</v>
      </c>
      <c r="D1691" s="625" t="s">
        <v>3383</v>
      </c>
      <c r="E1691" s="216" t="s">
        <v>13</v>
      </c>
      <c r="F1691" s="220">
        <v>100</v>
      </c>
      <c r="G1691" s="220">
        <v>100</v>
      </c>
      <c r="H1691" s="216" t="s">
        <v>14</v>
      </c>
    </row>
    <row r="1692" s="595" customFormat="1" ht="23.5" customHeight="1" spans="1:8">
      <c r="A1692" s="216" t="s">
        <v>3384</v>
      </c>
      <c r="B1692" s="216" t="s">
        <v>10</v>
      </c>
      <c r="C1692" s="216" t="s">
        <v>2944</v>
      </c>
      <c r="D1692" s="625" t="s">
        <v>3385</v>
      </c>
      <c r="E1692" s="216" t="s">
        <v>13</v>
      </c>
      <c r="F1692" s="220">
        <v>100</v>
      </c>
      <c r="G1692" s="220">
        <v>100</v>
      </c>
      <c r="H1692" s="216" t="s">
        <v>14</v>
      </c>
    </row>
    <row r="1693" s="595" customFormat="1" ht="23.5" customHeight="1" spans="1:8">
      <c r="A1693" s="216" t="s">
        <v>3386</v>
      </c>
      <c r="B1693" s="216" t="s">
        <v>10</v>
      </c>
      <c r="C1693" s="216" t="s">
        <v>2944</v>
      </c>
      <c r="D1693" s="625" t="s">
        <v>1088</v>
      </c>
      <c r="E1693" s="216" t="s">
        <v>13</v>
      </c>
      <c r="F1693" s="220">
        <v>100</v>
      </c>
      <c r="G1693" s="220">
        <v>100</v>
      </c>
      <c r="H1693" s="216" t="s">
        <v>14</v>
      </c>
    </row>
    <row r="1694" s="595" customFormat="1" ht="23.5" customHeight="1" spans="1:8">
      <c r="A1694" s="216" t="s">
        <v>3387</v>
      </c>
      <c r="B1694" s="216" t="s">
        <v>10</v>
      </c>
      <c r="C1694" s="216" t="s">
        <v>2944</v>
      </c>
      <c r="D1694" s="625" t="s">
        <v>3388</v>
      </c>
      <c r="E1694" s="216" t="s">
        <v>13</v>
      </c>
      <c r="F1694" s="220">
        <v>100</v>
      </c>
      <c r="G1694" s="220">
        <v>100</v>
      </c>
      <c r="H1694" s="216" t="s">
        <v>14</v>
      </c>
    </row>
    <row r="1695" s="595" customFormat="1" ht="23.5" customHeight="1" spans="1:8">
      <c r="A1695" s="216" t="s">
        <v>3389</v>
      </c>
      <c r="B1695" s="216" t="s">
        <v>10</v>
      </c>
      <c r="C1695" s="216" t="s">
        <v>2944</v>
      </c>
      <c r="D1695" s="625" t="s">
        <v>3390</v>
      </c>
      <c r="E1695" s="216" t="s">
        <v>13</v>
      </c>
      <c r="F1695" s="220">
        <v>100</v>
      </c>
      <c r="G1695" s="220">
        <v>100</v>
      </c>
      <c r="H1695" s="216" t="s">
        <v>14</v>
      </c>
    </row>
    <row r="1696" s="595" customFormat="1" ht="23.5" customHeight="1" spans="1:8">
      <c r="A1696" s="216" t="s">
        <v>3391</v>
      </c>
      <c r="B1696" s="216" t="s">
        <v>10</v>
      </c>
      <c r="C1696" s="216" t="s">
        <v>2944</v>
      </c>
      <c r="D1696" s="625" t="s">
        <v>3392</v>
      </c>
      <c r="E1696" s="216" t="s">
        <v>13</v>
      </c>
      <c r="F1696" s="220">
        <v>100</v>
      </c>
      <c r="G1696" s="220">
        <v>100</v>
      </c>
      <c r="H1696" s="216" t="s">
        <v>14</v>
      </c>
    </row>
    <row r="1697" s="595" customFormat="1" ht="23.5" customHeight="1" spans="1:8">
      <c r="A1697" s="216" t="s">
        <v>3393</v>
      </c>
      <c r="B1697" s="216" t="s">
        <v>10</v>
      </c>
      <c r="C1697" s="216" t="s">
        <v>2944</v>
      </c>
      <c r="D1697" s="625" t="s">
        <v>3394</v>
      </c>
      <c r="E1697" s="216" t="s">
        <v>13</v>
      </c>
      <c r="F1697" s="220">
        <v>100</v>
      </c>
      <c r="G1697" s="220">
        <v>100</v>
      </c>
      <c r="H1697" s="216" t="s">
        <v>14</v>
      </c>
    </row>
    <row r="1698" s="595" customFormat="1" ht="23.5" customHeight="1" spans="1:8">
      <c r="A1698" s="216" t="s">
        <v>3395</v>
      </c>
      <c r="B1698" s="216" t="s">
        <v>10</v>
      </c>
      <c r="C1698" s="216" t="s">
        <v>2944</v>
      </c>
      <c r="D1698" s="625" t="s">
        <v>3396</v>
      </c>
      <c r="E1698" s="216" t="s">
        <v>13</v>
      </c>
      <c r="F1698" s="220">
        <v>100</v>
      </c>
      <c r="G1698" s="220">
        <v>100</v>
      </c>
      <c r="H1698" s="216" t="s">
        <v>14</v>
      </c>
    </row>
    <row r="1699" s="595" customFormat="1" ht="23.5" customHeight="1" spans="1:8">
      <c r="A1699" s="216" t="s">
        <v>3397</v>
      </c>
      <c r="B1699" s="216" t="s">
        <v>10</v>
      </c>
      <c r="C1699" s="216" t="s">
        <v>2944</v>
      </c>
      <c r="D1699" s="625" t="s">
        <v>3398</v>
      </c>
      <c r="E1699" s="216" t="s">
        <v>13</v>
      </c>
      <c r="F1699" s="220">
        <v>100</v>
      </c>
      <c r="G1699" s="220">
        <v>100</v>
      </c>
      <c r="H1699" s="216" t="s">
        <v>14</v>
      </c>
    </row>
    <row r="1700" s="595" customFormat="1" ht="23.5" customHeight="1" spans="1:8">
      <c r="A1700" s="216" t="s">
        <v>3399</v>
      </c>
      <c r="B1700" s="216" t="s">
        <v>10</v>
      </c>
      <c r="C1700" s="216" t="s">
        <v>2944</v>
      </c>
      <c r="D1700" s="625" t="s">
        <v>3400</v>
      </c>
      <c r="E1700" s="216" t="s">
        <v>13</v>
      </c>
      <c r="F1700" s="628">
        <v>100</v>
      </c>
      <c r="G1700" s="628">
        <v>100</v>
      </c>
      <c r="H1700" s="216" t="s">
        <v>14</v>
      </c>
    </row>
    <row r="1701" s="595" customFormat="1" ht="23.5" customHeight="1" spans="1:8">
      <c r="A1701" s="216" t="s">
        <v>3401</v>
      </c>
      <c r="B1701" s="216" t="s">
        <v>10</v>
      </c>
      <c r="C1701" s="216" t="s">
        <v>2944</v>
      </c>
      <c r="D1701" s="625" t="s">
        <v>3402</v>
      </c>
      <c r="E1701" s="216" t="s">
        <v>13</v>
      </c>
      <c r="F1701" s="628">
        <v>100</v>
      </c>
      <c r="G1701" s="628">
        <v>100</v>
      </c>
      <c r="H1701" s="216" t="s">
        <v>14</v>
      </c>
    </row>
    <row r="1702" s="595" customFormat="1" ht="23.5" customHeight="1" spans="1:8">
      <c r="A1702" s="216" t="s">
        <v>3403</v>
      </c>
      <c r="B1702" s="216" t="s">
        <v>10</v>
      </c>
      <c r="C1702" s="216" t="s">
        <v>2944</v>
      </c>
      <c r="D1702" s="625" t="s">
        <v>3404</v>
      </c>
      <c r="E1702" s="216" t="s">
        <v>13</v>
      </c>
      <c r="F1702" s="628">
        <v>100</v>
      </c>
      <c r="G1702" s="628">
        <v>100</v>
      </c>
      <c r="H1702" s="216" t="s">
        <v>14</v>
      </c>
    </row>
    <row r="1703" s="595" customFormat="1" ht="23.5" customHeight="1" spans="1:8">
      <c r="A1703" s="216" t="s">
        <v>3405</v>
      </c>
      <c r="B1703" s="216" t="s">
        <v>10</v>
      </c>
      <c r="C1703" s="216" t="s">
        <v>2944</v>
      </c>
      <c r="D1703" s="625" t="s">
        <v>3406</v>
      </c>
      <c r="E1703" s="216" t="s">
        <v>13</v>
      </c>
      <c r="F1703" s="628">
        <v>100</v>
      </c>
      <c r="G1703" s="628">
        <v>100</v>
      </c>
      <c r="H1703" s="216" t="s">
        <v>14</v>
      </c>
    </row>
    <row r="1704" s="595" customFormat="1" ht="23.5" customHeight="1" spans="1:8">
      <c r="A1704" s="216" t="s">
        <v>3407</v>
      </c>
      <c r="B1704" s="216" t="s">
        <v>10</v>
      </c>
      <c r="C1704" s="216" t="s">
        <v>2944</v>
      </c>
      <c r="D1704" s="625" t="s">
        <v>3408</v>
      </c>
      <c r="E1704" s="216" t="s">
        <v>13</v>
      </c>
      <c r="F1704" s="628">
        <v>100</v>
      </c>
      <c r="G1704" s="628">
        <v>100</v>
      </c>
      <c r="H1704" s="216" t="s">
        <v>14</v>
      </c>
    </row>
    <row r="1705" s="595" customFormat="1" ht="23.5" customHeight="1" spans="1:8">
      <c r="A1705" s="216" t="s">
        <v>3409</v>
      </c>
      <c r="B1705" s="216" t="s">
        <v>10</v>
      </c>
      <c r="C1705" s="216" t="s">
        <v>2944</v>
      </c>
      <c r="D1705" s="625" t="s">
        <v>3410</v>
      </c>
      <c r="E1705" s="216" t="s">
        <v>13</v>
      </c>
      <c r="F1705" s="628">
        <v>100</v>
      </c>
      <c r="G1705" s="628">
        <v>100</v>
      </c>
      <c r="H1705" s="216" t="s">
        <v>14</v>
      </c>
    </row>
    <row r="1706" s="595" customFormat="1" ht="23.5" customHeight="1" spans="1:8">
      <c r="A1706" s="216" t="s">
        <v>3411</v>
      </c>
      <c r="B1706" s="216" t="s">
        <v>10</v>
      </c>
      <c r="C1706" s="216" t="s">
        <v>2944</v>
      </c>
      <c r="D1706" s="625" t="s">
        <v>3412</v>
      </c>
      <c r="E1706" s="216" t="s">
        <v>13</v>
      </c>
      <c r="F1706" s="628">
        <v>100</v>
      </c>
      <c r="G1706" s="628">
        <v>100</v>
      </c>
      <c r="H1706" s="216" t="s">
        <v>14</v>
      </c>
    </row>
    <row r="1707" s="595" customFormat="1" ht="23.5" customHeight="1" spans="1:8">
      <c r="A1707" s="216" t="s">
        <v>3413</v>
      </c>
      <c r="B1707" s="216" t="s">
        <v>10</v>
      </c>
      <c r="C1707" s="216" t="s">
        <v>2944</v>
      </c>
      <c r="D1707" s="625" t="s">
        <v>3414</v>
      </c>
      <c r="E1707" s="216" t="s">
        <v>13</v>
      </c>
      <c r="F1707" s="628">
        <v>100</v>
      </c>
      <c r="G1707" s="628">
        <v>100</v>
      </c>
      <c r="H1707" s="216" t="s">
        <v>14</v>
      </c>
    </row>
    <row r="1708" s="595" customFormat="1" ht="23.5" customHeight="1" spans="1:8">
      <c r="A1708" s="216" t="s">
        <v>3415</v>
      </c>
      <c r="B1708" s="216" t="s">
        <v>10</v>
      </c>
      <c r="C1708" s="216" t="s">
        <v>2944</v>
      </c>
      <c r="D1708" s="625" t="s">
        <v>3416</v>
      </c>
      <c r="E1708" s="216" t="s">
        <v>13</v>
      </c>
      <c r="F1708" s="628">
        <v>100</v>
      </c>
      <c r="G1708" s="628">
        <v>100</v>
      </c>
      <c r="H1708" s="216" t="s">
        <v>14</v>
      </c>
    </row>
    <row r="1709" s="595" customFormat="1" ht="23.5" customHeight="1" spans="1:8">
      <c r="A1709" s="216" t="s">
        <v>3417</v>
      </c>
      <c r="B1709" s="216" t="s">
        <v>10</v>
      </c>
      <c r="C1709" s="216" t="s">
        <v>2944</v>
      </c>
      <c r="D1709" s="625" t="s">
        <v>3418</v>
      </c>
      <c r="E1709" s="216" t="s">
        <v>13</v>
      </c>
      <c r="F1709" s="628">
        <v>100</v>
      </c>
      <c r="G1709" s="628">
        <v>100</v>
      </c>
      <c r="H1709" s="216" t="s">
        <v>14</v>
      </c>
    </row>
    <row r="1710" s="595" customFormat="1" ht="23.5" customHeight="1" spans="1:8">
      <c r="A1710" s="216" t="s">
        <v>3419</v>
      </c>
      <c r="B1710" s="216" t="s">
        <v>10</v>
      </c>
      <c r="C1710" s="216" t="s">
        <v>2944</v>
      </c>
      <c r="D1710" s="625" t="s">
        <v>3420</v>
      </c>
      <c r="E1710" s="216" t="s">
        <v>13</v>
      </c>
      <c r="F1710" s="628">
        <v>100</v>
      </c>
      <c r="G1710" s="628">
        <v>100</v>
      </c>
      <c r="H1710" s="216" t="s">
        <v>14</v>
      </c>
    </row>
    <row r="1711" s="595" customFormat="1" ht="23.5" customHeight="1" spans="1:8">
      <c r="A1711" s="216" t="s">
        <v>3421</v>
      </c>
      <c r="B1711" s="216" t="s">
        <v>10</v>
      </c>
      <c r="C1711" s="216" t="s">
        <v>2944</v>
      </c>
      <c r="D1711" s="625" t="s">
        <v>3422</v>
      </c>
      <c r="E1711" s="216" t="s">
        <v>13</v>
      </c>
      <c r="F1711" s="629">
        <v>100</v>
      </c>
      <c r="G1711" s="629">
        <v>100</v>
      </c>
      <c r="H1711" s="216" t="s">
        <v>14</v>
      </c>
    </row>
    <row r="1712" s="595" customFormat="1" ht="23.5" customHeight="1" spans="1:8">
      <c r="A1712" s="216" t="s">
        <v>3423</v>
      </c>
      <c r="B1712" s="216" t="s">
        <v>10</v>
      </c>
      <c r="C1712" s="216" t="s">
        <v>2944</v>
      </c>
      <c r="D1712" s="625" t="s">
        <v>3424</v>
      </c>
      <c r="E1712" s="216" t="s">
        <v>13</v>
      </c>
      <c r="F1712" s="629">
        <v>100</v>
      </c>
      <c r="G1712" s="629">
        <v>100</v>
      </c>
      <c r="H1712" s="216" t="s">
        <v>14</v>
      </c>
    </row>
    <row r="1713" s="595" customFormat="1" ht="23.5" customHeight="1" spans="1:8">
      <c r="A1713" s="216" t="s">
        <v>3425</v>
      </c>
      <c r="B1713" s="216" t="s">
        <v>10</v>
      </c>
      <c r="C1713" s="216" t="s">
        <v>2944</v>
      </c>
      <c r="D1713" s="625" t="s">
        <v>3426</v>
      </c>
      <c r="E1713" s="216" t="s">
        <v>13</v>
      </c>
      <c r="F1713" s="629">
        <v>100</v>
      </c>
      <c r="G1713" s="629">
        <v>100</v>
      </c>
      <c r="H1713" s="216" t="s">
        <v>14</v>
      </c>
    </row>
    <row r="1714" s="595" customFormat="1" ht="23.5" customHeight="1" spans="1:8">
      <c r="A1714" s="216" t="s">
        <v>3427</v>
      </c>
      <c r="B1714" s="216" t="s">
        <v>10</v>
      </c>
      <c r="C1714" s="216" t="s">
        <v>2944</v>
      </c>
      <c r="D1714" s="625" t="s">
        <v>3428</v>
      </c>
      <c r="E1714" s="216" t="s">
        <v>13</v>
      </c>
      <c r="F1714" s="629">
        <v>100</v>
      </c>
      <c r="G1714" s="629">
        <v>100</v>
      </c>
      <c r="H1714" s="216" t="s">
        <v>14</v>
      </c>
    </row>
    <row r="1715" s="595" customFormat="1" ht="23.5" customHeight="1" spans="1:8">
      <c r="A1715" s="216" t="s">
        <v>3429</v>
      </c>
      <c r="B1715" s="216" t="s">
        <v>10</v>
      </c>
      <c r="C1715" s="216" t="s">
        <v>2944</v>
      </c>
      <c r="D1715" s="625" t="s">
        <v>3430</v>
      </c>
      <c r="E1715" s="216" t="s">
        <v>13</v>
      </c>
      <c r="F1715" s="629">
        <v>100</v>
      </c>
      <c r="G1715" s="629">
        <v>100</v>
      </c>
      <c r="H1715" s="216" t="s">
        <v>14</v>
      </c>
    </row>
    <row r="1716" s="595" customFormat="1" ht="23.5" customHeight="1" spans="1:8">
      <c r="A1716" s="216" t="s">
        <v>3431</v>
      </c>
      <c r="B1716" s="216" t="s">
        <v>10</v>
      </c>
      <c r="C1716" s="216" t="s">
        <v>2944</v>
      </c>
      <c r="D1716" s="625" t="s">
        <v>3432</v>
      </c>
      <c r="E1716" s="216" t="s">
        <v>13</v>
      </c>
      <c r="F1716" s="629">
        <v>100</v>
      </c>
      <c r="G1716" s="629">
        <v>100</v>
      </c>
      <c r="H1716" s="216" t="s">
        <v>14</v>
      </c>
    </row>
    <row r="1717" s="595" customFormat="1" ht="23.5" customHeight="1" spans="1:8">
      <c r="A1717" s="216" t="s">
        <v>3433</v>
      </c>
      <c r="B1717" s="216" t="s">
        <v>10</v>
      </c>
      <c r="C1717" s="216" t="s">
        <v>2944</v>
      </c>
      <c r="D1717" s="625" t="s">
        <v>3434</v>
      </c>
      <c r="E1717" s="216" t="s">
        <v>13</v>
      </c>
      <c r="F1717" s="629">
        <v>100</v>
      </c>
      <c r="G1717" s="629">
        <v>100</v>
      </c>
      <c r="H1717" s="216" t="s">
        <v>14</v>
      </c>
    </row>
    <row r="1718" s="595" customFormat="1" ht="23.5" customHeight="1" spans="1:8">
      <c r="A1718" s="216" t="s">
        <v>3435</v>
      </c>
      <c r="B1718" s="216" t="s">
        <v>10</v>
      </c>
      <c r="C1718" s="216" t="s">
        <v>2944</v>
      </c>
      <c r="D1718" s="630" t="s">
        <v>3436</v>
      </c>
      <c r="E1718" s="216" t="s">
        <v>13</v>
      </c>
      <c r="F1718" s="629">
        <v>100</v>
      </c>
      <c r="G1718" s="629">
        <v>100</v>
      </c>
      <c r="H1718" s="216" t="s">
        <v>14</v>
      </c>
    </row>
    <row r="1719" s="595" customFormat="1" ht="23.5" customHeight="1" spans="1:8">
      <c r="A1719" s="216" t="s">
        <v>3437</v>
      </c>
      <c r="B1719" s="216" t="s">
        <v>10</v>
      </c>
      <c r="C1719" s="216" t="s">
        <v>2944</v>
      </c>
      <c r="D1719" s="630" t="s">
        <v>3438</v>
      </c>
      <c r="E1719" s="216" t="s">
        <v>13</v>
      </c>
      <c r="F1719" s="629">
        <v>100</v>
      </c>
      <c r="G1719" s="629">
        <v>100</v>
      </c>
      <c r="H1719" s="216" t="s">
        <v>14</v>
      </c>
    </row>
    <row r="1720" s="595" customFormat="1" ht="23.5" customHeight="1" spans="1:8">
      <c r="A1720" s="216" t="s">
        <v>3439</v>
      </c>
      <c r="B1720" s="216" t="s">
        <v>10</v>
      </c>
      <c r="C1720" s="216" t="s">
        <v>2944</v>
      </c>
      <c r="D1720" s="630" t="s">
        <v>3440</v>
      </c>
      <c r="E1720" s="216" t="s">
        <v>13</v>
      </c>
      <c r="F1720" s="629">
        <v>100</v>
      </c>
      <c r="G1720" s="629">
        <v>100</v>
      </c>
      <c r="H1720" s="216" t="s">
        <v>14</v>
      </c>
    </row>
    <row r="1721" s="595" customFormat="1" ht="23.5" customHeight="1" spans="1:8">
      <c r="A1721" s="216" t="s">
        <v>3441</v>
      </c>
      <c r="B1721" s="216" t="s">
        <v>10</v>
      </c>
      <c r="C1721" s="216" t="s">
        <v>2944</v>
      </c>
      <c r="D1721" s="630" t="s">
        <v>3442</v>
      </c>
      <c r="E1721" s="216" t="s">
        <v>13</v>
      </c>
      <c r="F1721" s="629">
        <v>100</v>
      </c>
      <c r="G1721" s="629">
        <v>100</v>
      </c>
      <c r="H1721" s="216" t="s">
        <v>14</v>
      </c>
    </row>
    <row r="1722" s="595" customFormat="1" ht="23.5" customHeight="1" spans="1:8">
      <c r="A1722" s="216" t="s">
        <v>3443</v>
      </c>
      <c r="B1722" s="216" t="s">
        <v>10</v>
      </c>
      <c r="C1722" s="216" t="s">
        <v>2944</v>
      </c>
      <c r="D1722" s="630" t="s">
        <v>3444</v>
      </c>
      <c r="E1722" s="216" t="s">
        <v>13</v>
      </c>
      <c r="F1722" s="629">
        <v>100</v>
      </c>
      <c r="G1722" s="629">
        <v>100</v>
      </c>
      <c r="H1722" s="216" t="s">
        <v>14</v>
      </c>
    </row>
    <row r="1723" s="595" customFormat="1" ht="23.5" customHeight="1" spans="1:8">
      <c r="A1723" s="216" t="s">
        <v>3445</v>
      </c>
      <c r="B1723" s="216" t="s">
        <v>10</v>
      </c>
      <c r="C1723" s="216" t="s">
        <v>2944</v>
      </c>
      <c r="D1723" s="631" t="s">
        <v>3446</v>
      </c>
      <c r="E1723" s="216" t="s">
        <v>13</v>
      </c>
      <c r="F1723" s="629">
        <v>100</v>
      </c>
      <c r="G1723" s="629">
        <v>100</v>
      </c>
      <c r="H1723" s="216" t="s">
        <v>14</v>
      </c>
    </row>
    <row r="1724" s="595" customFormat="1" ht="23.5" customHeight="1" spans="1:8">
      <c r="A1724" s="216" t="s">
        <v>3447</v>
      </c>
      <c r="B1724" s="216" t="s">
        <v>10</v>
      </c>
      <c r="C1724" s="216" t="s">
        <v>2944</v>
      </c>
      <c r="D1724" s="631" t="s">
        <v>3448</v>
      </c>
      <c r="E1724" s="216" t="s">
        <v>13</v>
      </c>
      <c r="F1724" s="629">
        <v>100</v>
      </c>
      <c r="G1724" s="629">
        <v>100</v>
      </c>
      <c r="H1724" s="216" t="s">
        <v>14</v>
      </c>
    </row>
    <row r="1725" s="595" customFormat="1" ht="23.5" customHeight="1" spans="1:8">
      <c r="A1725" s="216" t="s">
        <v>3449</v>
      </c>
      <c r="B1725" s="216" t="s">
        <v>10</v>
      </c>
      <c r="C1725" s="216" t="s">
        <v>2944</v>
      </c>
      <c r="D1725" s="631" t="s">
        <v>3450</v>
      </c>
      <c r="E1725" s="216" t="s">
        <v>13</v>
      </c>
      <c r="F1725" s="629">
        <v>100</v>
      </c>
      <c r="G1725" s="629">
        <v>100</v>
      </c>
      <c r="H1725" s="216" t="s">
        <v>14</v>
      </c>
    </row>
    <row r="1726" s="595" customFormat="1" ht="23.5" customHeight="1" spans="1:8">
      <c r="A1726" s="216" t="s">
        <v>3451</v>
      </c>
      <c r="B1726" s="216" t="s">
        <v>10</v>
      </c>
      <c r="C1726" s="216" t="s">
        <v>2944</v>
      </c>
      <c r="D1726" s="631" t="s">
        <v>3452</v>
      </c>
      <c r="E1726" s="216" t="s">
        <v>13</v>
      </c>
      <c r="F1726" s="629">
        <v>100</v>
      </c>
      <c r="G1726" s="629">
        <v>100</v>
      </c>
      <c r="H1726" s="216" t="s">
        <v>14</v>
      </c>
    </row>
    <row r="1727" s="595" customFormat="1" ht="23.5" customHeight="1" spans="1:8">
      <c r="A1727" s="216" t="s">
        <v>3453</v>
      </c>
      <c r="B1727" s="216" t="s">
        <v>10</v>
      </c>
      <c r="C1727" s="216" t="s">
        <v>2944</v>
      </c>
      <c r="D1727" s="631" t="s">
        <v>3454</v>
      </c>
      <c r="E1727" s="216" t="s">
        <v>13</v>
      </c>
      <c r="F1727" s="629">
        <v>100</v>
      </c>
      <c r="G1727" s="629">
        <v>100</v>
      </c>
      <c r="H1727" s="216" t="s">
        <v>14</v>
      </c>
    </row>
    <row r="1728" s="595" customFormat="1" ht="23.5" customHeight="1" spans="1:8">
      <c r="A1728" s="216" t="s">
        <v>3455</v>
      </c>
      <c r="B1728" s="216" t="s">
        <v>10</v>
      </c>
      <c r="C1728" s="216" t="s">
        <v>2944</v>
      </c>
      <c r="D1728" s="632" t="s">
        <v>3456</v>
      </c>
      <c r="E1728" s="216" t="s">
        <v>13</v>
      </c>
      <c r="F1728" s="633">
        <v>100</v>
      </c>
      <c r="G1728" s="633">
        <v>100</v>
      </c>
      <c r="H1728" s="216" t="s">
        <v>14</v>
      </c>
    </row>
    <row r="1729" s="595" customFormat="1" ht="23.5" customHeight="1" spans="1:8">
      <c r="A1729" s="216" t="s">
        <v>3457</v>
      </c>
      <c r="B1729" s="216" t="s">
        <v>10</v>
      </c>
      <c r="C1729" s="216" t="s">
        <v>2944</v>
      </c>
      <c r="D1729" s="632" t="s">
        <v>3458</v>
      </c>
      <c r="E1729" s="216" t="s">
        <v>13</v>
      </c>
      <c r="F1729" s="633">
        <v>100</v>
      </c>
      <c r="G1729" s="633">
        <v>100</v>
      </c>
      <c r="H1729" s="216" t="s">
        <v>14</v>
      </c>
    </row>
    <row r="1730" s="595" customFormat="1" ht="23.5" customHeight="1" spans="1:8">
      <c r="A1730" s="216" t="s">
        <v>3459</v>
      </c>
      <c r="B1730" s="216" t="s">
        <v>10</v>
      </c>
      <c r="C1730" s="216" t="s">
        <v>2944</v>
      </c>
      <c r="D1730" s="632" t="s">
        <v>3460</v>
      </c>
      <c r="E1730" s="216" t="s">
        <v>13</v>
      </c>
      <c r="F1730" s="633">
        <v>100</v>
      </c>
      <c r="G1730" s="633">
        <v>100</v>
      </c>
      <c r="H1730" s="216" t="s">
        <v>14</v>
      </c>
    </row>
    <row r="1731" s="595" customFormat="1" ht="23.5" customHeight="1" spans="1:8">
      <c r="A1731" s="216" t="s">
        <v>3461</v>
      </c>
      <c r="B1731" s="216" t="s">
        <v>10</v>
      </c>
      <c r="C1731" s="216" t="s">
        <v>2944</v>
      </c>
      <c r="D1731" s="632" t="s">
        <v>3462</v>
      </c>
      <c r="E1731" s="216" t="s">
        <v>13</v>
      </c>
      <c r="F1731" s="633">
        <v>100</v>
      </c>
      <c r="G1731" s="633">
        <v>100</v>
      </c>
      <c r="H1731" s="216" t="s">
        <v>14</v>
      </c>
    </row>
    <row r="1732" s="595" customFormat="1" ht="23.5" customHeight="1" spans="1:8">
      <c r="A1732" s="216" t="s">
        <v>3463</v>
      </c>
      <c r="B1732" s="216" t="s">
        <v>10</v>
      </c>
      <c r="C1732" s="216" t="s">
        <v>2944</v>
      </c>
      <c r="D1732" s="632" t="s">
        <v>3464</v>
      </c>
      <c r="E1732" s="216" t="s">
        <v>13</v>
      </c>
      <c r="F1732" s="633">
        <v>100</v>
      </c>
      <c r="G1732" s="633">
        <v>100</v>
      </c>
      <c r="H1732" s="216" t="s">
        <v>14</v>
      </c>
    </row>
    <row r="1733" s="595" customFormat="1" ht="23.5" customHeight="1" spans="1:8">
      <c r="A1733" s="216" t="s">
        <v>3465</v>
      </c>
      <c r="B1733" s="216" t="s">
        <v>10</v>
      </c>
      <c r="C1733" s="216" t="s">
        <v>2944</v>
      </c>
      <c r="D1733" s="632" t="s">
        <v>3466</v>
      </c>
      <c r="E1733" s="216" t="s">
        <v>13</v>
      </c>
      <c r="F1733" s="633">
        <v>100</v>
      </c>
      <c r="G1733" s="633">
        <v>100</v>
      </c>
      <c r="H1733" s="216" t="s">
        <v>14</v>
      </c>
    </row>
    <row r="1734" s="595" customFormat="1" ht="23.5" customHeight="1" spans="1:8">
      <c r="A1734" s="216" t="s">
        <v>3467</v>
      </c>
      <c r="B1734" s="216" t="s">
        <v>10</v>
      </c>
      <c r="C1734" s="216" t="s">
        <v>2944</v>
      </c>
      <c r="D1734" s="632" t="s">
        <v>3468</v>
      </c>
      <c r="E1734" s="216" t="s">
        <v>13</v>
      </c>
      <c r="F1734" s="633">
        <v>100</v>
      </c>
      <c r="G1734" s="633">
        <v>100</v>
      </c>
      <c r="H1734" s="216" t="s">
        <v>14</v>
      </c>
    </row>
    <row r="1735" s="595" customFormat="1" ht="23.5" customHeight="1" spans="1:8">
      <c r="A1735" s="216" t="s">
        <v>3469</v>
      </c>
      <c r="B1735" s="216" t="s">
        <v>10</v>
      </c>
      <c r="C1735" s="216" t="s">
        <v>2944</v>
      </c>
      <c r="D1735" s="632" t="s">
        <v>3470</v>
      </c>
      <c r="E1735" s="216" t="s">
        <v>13</v>
      </c>
      <c r="F1735" s="633">
        <v>100</v>
      </c>
      <c r="G1735" s="633">
        <v>100</v>
      </c>
      <c r="H1735" s="216" t="s">
        <v>14</v>
      </c>
    </row>
    <row r="1736" s="595" customFormat="1" ht="23.5" customHeight="1" spans="1:8">
      <c r="A1736" s="216" t="s">
        <v>3471</v>
      </c>
      <c r="B1736" s="216" t="s">
        <v>10</v>
      </c>
      <c r="C1736" s="216" t="s">
        <v>2944</v>
      </c>
      <c r="D1736" s="632" t="s">
        <v>3472</v>
      </c>
      <c r="E1736" s="216" t="s">
        <v>13</v>
      </c>
      <c r="F1736" s="633">
        <v>100</v>
      </c>
      <c r="G1736" s="633">
        <v>100</v>
      </c>
      <c r="H1736" s="216" t="s">
        <v>14</v>
      </c>
    </row>
    <row r="1737" s="595" customFormat="1" ht="23.5" customHeight="1" spans="1:8">
      <c r="A1737" s="216" t="s">
        <v>3473</v>
      </c>
      <c r="B1737" s="216" t="s">
        <v>10</v>
      </c>
      <c r="C1737" s="216" t="s">
        <v>2944</v>
      </c>
      <c r="D1737" s="632" t="s">
        <v>3474</v>
      </c>
      <c r="E1737" s="216" t="s">
        <v>13</v>
      </c>
      <c r="F1737" s="629">
        <v>100</v>
      </c>
      <c r="G1737" s="629">
        <v>100</v>
      </c>
      <c r="H1737" s="216" t="s">
        <v>14</v>
      </c>
    </row>
    <row r="1738" s="595" customFormat="1" ht="23.5" customHeight="1" spans="1:8">
      <c r="A1738" s="216" t="s">
        <v>3475</v>
      </c>
      <c r="B1738" s="216" t="s">
        <v>10</v>
      </c>
      <c r="C1738" s="216" t="s">
        <v>2944</v>
      </c>
      <c r="D1738" s="632" t="s">
        <v>3476</v>
      </c>
      <c r="E1738" s="216" t="s">
        <v>13</v>
      </c>
      <c r="F1738" s="629">
        <v>100</v>
      </c>
      <c r="G1738" s="629">
        <v>100</v>
      </c>
      <c r="H1738" s="216" t="s">
        <v>14</v>
      </c>
    </row>
    <row r="1739" s="595" customFormat="1" ht="23.5" customHeight="1" spans="1:8">
      <c r="A1739" s="216" t="s">
        <v>3477</v>
      </c>
      <c r="B1739" s="216" t="s">
        <v>10</v>
      </c>
      <c r="C1739" s="216" t="s">
        <v>2944</v>
      </c>
      <c r="D1739" s="632" t="s">
        <v>3478</v>
      </c>
      <c r="E1739" s="216" t="s">
        <v>13</v>
      </c>
      <c r="F1739" s="629">
        <v>100</v>
      </c>
      <c r="G1739" s="629">
        <v>100</v>
      </c>
      <c r="H1739" s="216" t="s">
        <v>14</v>
      </c>
    </row>
    <row r="1740" s="595" customFormat="1" ht="23.5" customHeight="1" spans="1:8">
      <c r="A1740" s="216" t="s">
        <v>3479</v>
      </c>
      <c r="B1740" s="216" t="s">
        <v>10</v>
      </c>
      <c r="C1740" s="216" t="s">
        <v>2944</v>
      </c>
      <c r="D1740" s="632" t="s">
        <v>3480</v>
      </c>
      <c r="E1740" s="216" t="s">
        <v>13</v>
      </c>
      <c r="F1740" s="629">
        <v>100</v>
      </c>
      <c r="G1740" s="629">
        <v>100</v>
      </c>
      <c r="H1740" s="216" t="s">
        <v>14</v>
      </c>
    </row>
    <row r="1741" s="595" customFormat="1" ht="23.5" customHeight="1" spans="1:8">
      <c r="A1741" s="216" t="s">
        <v>3481</v>
      </c>
      <c r="B1741" s="216" t="s">
        <v>10</v>
      </c>
      <c r="C1741" s="216" t="s">
        <v>2944</v>
      </c>
      <c r="D1741" s="632" t="s">
        <v>3482</v>
      </c>
      <c r="E1741" s="216" t="s">
        <v>13</v>
      </c>
      <c r="F1741" s="629">
        <v>100</v>
      </c>
      <c r="G1741" s="629">
        <v>100</v>
      </c>
      <c r="H1741" s="216" t="s">
        <v>14</v>
      </c>
    </row>
    <row r="1742" s="595" customFormat="1" ht="23.5" customHeight="1" spans="1:8">
      <c r="A1742" s="216" t="s">
        <v>3483</v>
      </c>
      <c r="B1742" s="216" t="s">
        <v>10</v>
      </c>
      <c r="C1742" s="216" t="s">
        <v>2944</v>
      </c>
      <c r="D1742" s="632" t="s">
        <v>3484</v>
      </c>
      <c r="E1742" s="216" t="s">
        <v>13</v>
      </c>
      <c r="F1742" s="629">
        <v>100</v>
      </c>
      <c r="G1742" s="629">
        <v>100</v>
      </c>
      <c r="H1742" s="216" t="s">
        <v>14</v>
      </c>
    </row>
    <row r="1743" s="595" customFormat="1" ht="23.5" customHeight="1" spans="1:8">
      <c r="A1743" s="216" t="s">
        <v>3485</v>
      </c>
      <c r="B1743" s="216" t="s">
        <v>10</v>
      </c>
      <c r="C1743" s="216" t="s">
        <v>2944</v>
      </c>
      <c r="D1743" s="632" t="s">
        <v>3486</v>
      </c>
      <c r="E1743" s="216" t="s">
        <v>13</v>
      </c>
      <c r="F1743" s="629">
        <v>100</v>
      </c>
      <c r="G1743" s="629">
        <v>100</v>
      </c>
      <c r="H1743" s="216" t="s">
        <v>14</v>
      </c>
    </row>
    <row r="1744" s="595" customFormat="1" ht="23.5" customHeight="1" spans="1:8">
      <c r="A1744" s="216" t="s">
        <v>3487</v>
      </c>
      <c r="B1744" s="216" t="s">
        <v>10</v>
      </c>
      <c r="C1744" s="216" t="s">
        <v>2944</v>
      </c>
      <c r="D1744" s="632" t="s">
        <v>3488</v>
      </c>
      <c r="E1744" s="216" t="s">
        <v>13</v>
      </c>
      <c r="F1744" s="629">
        <v>100</v>
      </c>
      <c r="G1744" s="629">
        <v>100</v>
      </c>
      <c r="H1744" s="216" t="s">
        <v>14</v>
      </c>
    </row>
    <row r="1745" s="595" customFormat="1" ht="23.5" customHeight="1" spans="1:8">
      <c r="A1745" s="216" t="s">
        <v>3489</v>
      </c>
      <c r="B1745" s="216" t="s">
        <v>10</v>
      </c>
      <c r="C1745" s="216" t="s">
        <v>2944</v>
      </c>
      <c r="D1745" s="632" t="s">
        <v>3490</v>
      </c>
      <c r="E1745" s="216" t="s">
        <v>13</v>
      </c>
      <c r="F1745" s="629">
        <v>100</v>
      </c>
      <c r="G1745" s="629">
        <v>100</v>
      </c>
      <c r="H1745" s="216" t="s">
        <v>14</v>
      </c>
    </row>
    <row r="1746" s="595" customFormat="1" ht="23.5" customHeight="1" spans="1:8">
      <c r="A1746" s="216" t="s">
        <v>3491</v>
      </c>
      <c r="B1746" s="216" t="s">
        <v>10</v>
      </c>
      <c r="C1746" s="216" t="s">
        <v>2944</v>
      </c>
      <c r="D1746" s="632" t="s">
        <v>3492</v>
      </c>
      <c r="E1746" s="216" t="s">
        <v>13</v>
      </c>
      <c r="F1746" s="629">
        <v>100</v>
      </c>
      <c r="G1746" s="629">
        <v>100</v>
      </c>
      <c r="H1746" s="216" t="s">
        <v>14</v>
      </c>
    </row>
    <row r="1747" s="595" customFormat="1" ht="23.5" customHeight="1" spans="1:8">
      <c r="A1747" s="216" t="s">
        <v>3493</v>
      </c>
      <c r="B1747" s="216" t="s">
        <v>10</v>
      </c>
      <c r="C1747" s="216" t="s">
        <v>2944</v>
      </c>
      <c r="D1747" s="632" t="s">
        <v>3494</v>
      </c>
      <c r="E1747" s="216" t="s">
        <v>13</v>
      </c>
      <c r="F1747" s="629">
        <v>100</v>
      </c>
      <c r="G1747" s="629">
        <v>100</v>
      </c>
      <c r="H1747" s="216" t="s">
        <v>14</v>
      </c>
    </row>
    <row r="1748" s="595" customFormat="1" ht="23.5" customHeight="1" spans="1:8">
      <c r="A1748" s="216" t="s">
        <v>3495</v>
      </c>
      <c r="B1748" s="216" t="s">
        <v>10</v>
      </c>
      <c r="C1748" s="216" t="s">
        <v>2944</v>
      </c>
      <c r="D1748" s="632" t="s">
        <v>3496</v>
      </c>
      <c r="E1748" s="216" t="s">
        <v>13</v>
      </c>
      <c r="F1748" s="629">
        <v>100</v>
      </c>
      <c r="G1748" s="629">
        <v>100</v>
      </c>
      <c r="H1748" s="216" t="s">
        <v>14</v>
      </c>
    </row>
    <row r="1749" s="595" customFormat="1" ht="23.5" customHeight="1" spans="1:8">
      <c r="A1749" s="216" t="s">
        <v>3497</v>
      </c>
      <c r="B1749" s="216" t="s">
        <v>10</v>
      </c>
      <c r="C1749" s="216" t="s">
        <v>2944</v>
      </c>
      <c r="D1749" s="632" t="s">
        <v>3498</v>
      </c>
      <c r="E1749" s="216" t="s">
        <v>13</v>
      </c>
      <c r="F1749" s="629">
        <v>100</v>
      </c>
      <c r="G1749" s="629">
        <v>100</v>
      </c>
      <c r="H1749" s="216" t="s">
        <v>14</v>
      </c>
    </row>
    <row r="1750" s="595" customFormat="1" ht="23.5" customHeight="1" spans="1:8">
      <c r="A1750" s="216" t="s">
        <v>3499</v>
      </c>
      <c r="B1750" s="216" t="s">
        <v>10</v>
      </c>
      <c r="C1750" s="216" t="s">
        <v>2944</v>
      </c>
      <c r="D1750" s="632" t="s">
        <v>3500</v>
      </c>
      <c r="E1750" s="216" t="s">
        <v>13</v>
      </c>
      <c r="F1750" s="629">
        <v>100</v>
      </c>
      <c r="G1750" s="629">
        <v>100</v>
      </c>
      <c r="H1750" s="216" t="s">
        <v>14</v>
      </c>
    </row>
    <row r="1751" s="595" customFormat="1" ht="23.5" customHeight="1" spans="1:8">
      <c r="A1751" s="216" t="s">
        <v>3501</v>
      </c>
      <c r="B1751" s="216" t="s">
        <v>10</v>
      </c>
      <c r="C1751" s="216" t="s">
        <v>2944</v>
      </c>
      <c r="D1751" s="632" t="s">
        <v>3502</v>
      </c>
      <c r="E1751" s="216" t="s">
        <v>13</v>
      </c>
      <c r="F1751" s="220">
        <v>100</v>
      </c>
      <c r="G1751" s="220">
        <v>100</v>
      </c>
      <c r="H1751" s="216" t="s">
        <v>14</v>
      </c>
    </row>
    <row r="1752" s="595" customFormat="1" ht="23.5" customHeight="1" spans="1:8">
      <c r="A1752" s="216" t="s">
        <v>3503</v>
      </c>
      <c r="B1752" s="216" t="s">
        <v>10</v>
      </c>
      <c r="C1752" s="216" t="s">
        <v>2944</v>
      </c>
      <c r="D1752" s="632" t="s">
        <v>3504</v>
      </c>
      <c r="E1752" s="216" t="s">
        <v>13</v>
      </c>
      <c r="F1752" s="220">
        <v>100</v>
      </c>
      <c r="G1752" s="220">
        <v>100</v>
      </c>
      <c r="H1752" s="216" t="s">
        <v>14</v>
      </c>
    </row>
    <row r="1753" s="595" customFormat="1" ht="23.5" customHeight="1" spans="1:8">
      <c r="A1753" s="216" t="s">
        <v>3505</v>
      </c>
      <c r="B1753" s="216" t="s">
        <v>10</v>
      </c>
      <c r="C1753" s="216" t="s">
        <v>2944</v>
      </c>
      <c r="D1753" s="632" t="s">
        <v>3506</v>
      </c>
      <c r="E1753" s="216" t="s">
        <v>13</v>
      </c>
      <c r="F1753" s="220">
        <v>100</v>
      </c>
      <c r="G1753" s="220">
        <v>100</v>
      </c>
      <c r="H1753" s="216" t="s">
        <v>14</v>
      </c>
    </row>
    <row r="1754" s="595" customFormat="1" ht="23.5" customHeight="1" spans="1:8">
      <c r="A1754" s="216" t="s">
        <v>3507</v>
      </c>
      <c r="B1754" s="216" t="s">
        <v>10</v>
      </c>
      <c r="C1754" s="216" t="s">
        <v>2944</v>
      </c>
      <c r="D1754" s="632" t="s">
        <v>3508</v>
      </c>
      <c r="E1754" s="216" t="s">
        <v>13</v>
      </c>
      <c r="F1754" s="220">
        <v>100</v>
      </c>
      <c r="G1754" s="220">
        <v>100</v>
      </c>
      <c r="H1754" s="216" t="s">
        <v>14</v>
      </c>
    </row>
    <row r="1755" s="595" customFormat="1" ht="23.5" customHeight="1" spans="1:8">
      <c r="A1755" s="216" t="s">
        <v>3509</v>
      </c>
      <c r="B1755" s="216" t="s">
        <v>10</v>
      </c>
      <c r="C1755" s="216" t="s">
        <v>2944</v>
      </c>
      <c r="D1755" s="634" t="s">
        <v>3510</v>
      </c>
      <c r="E1755" s="216" t="s">
        <v>13</v>
      </c>
      <c r="F1755" s="220">
        <v>100</v>
      </c>
      <c r="G1755" s="220">
        <v>100</v>
      </c>
      <c r="H1755" s="216" t="s">
        <v>14</v>
      </c>
    </row>
    <row r="1756" s="595" customFormat="1" ht="23.5" customHeight="1" spans="1:8">
      <c r="A1756" s="216" t="s">
        <v>3511</v>
      </c>
      <c r="B1756" s="216" t="s">
        <v>10</v>
      </c>
      <c r="C1756" s="216" t="s">
        <v>2944</v>
      </c>
      <c r="D1756" s="634" t="s">
        <v>3512</v>
      </c>
      <c r="E1756" s="216" t="s">
        <v>13</v>
      </c>
      <c r="F1756" s="220">
        <v>100</v>
      </c>
      <c r="G1756" s="220">
        <v>100</v>
      </c>
      <c r="H1756" s="216" t="s">
        <v>14</v>
      </c>
    </row>
    <row r="1757" s="595" customFormat="1" ht="23.5" customHeight="1" spans="1:8">
      <c r="A1757" s="216" t="s">
        <v>3513</v>
      </c>
      <c r="B1757" s="216" t="s">
        <v>10</v>
      </c>
      <c r="C1757" s="216" t="s">
        <v>2944</v>
      </c>
      <c r="D1757" s="634" t="s">
        <v>3514</v>
      </c>
      <c r="E1757" s="216" t="s">
        <v>13</v>
      </c>
      <c r="F1757" s="220">
        <v>100</v>
      </c>
      <c r="G1757" s="220">
        <v>100</v>
      </c>
      <c r="H1757" s="216" t="s">
        <v>14</v>
      </c>
    </row>
    <row r="1758" s="595" customFormat="1" ht="23.5" customHeight="1" spans="1:8">
      <c r="A1758" s="216" t="s">
        <v>3515</v>
      </c>
      <c r="B1758" s="216" t="s">
        <v>10</v>
      </c>
      <c r="C1758" s="216" t="s">
        <v>2944</v>
      </c>
      <c r="D1758" s="634" t="s">
        <v>3516</v>
      </c>
      <c r="E1758" s="216" t="s">
        <v>13</v>
      </c>
      <c r="F1758" s="220">
        <v>100</v>
      </c>
      <c r="G1758" s="220">
        <v>100</v>
      </c>
      <c r="H1758" s="216" t="s">
        <v>14</v>
      </c>
    </row>
    <row r="1759" s="595" customFormat="1" ht="23.5" customHeight="1" spans="1:8">
      <c r="A1759" s="216" t="s">
        <v>3517</v>
      </c>
      <c r="B1759" s="216" t="s">
        <v>10</v>
      </c>
      <c r="C1759" s="216" t="s">
        <v>2944</v>
      </c>
      <c r="D1759" s="634" t="s">
        <v>3518</v>
      </c>
      <c r="E1759" s="216" t="s">
        <v>13</v>
      </c>
      <c r="F1759" s="220">
        <v>100</v>
      </c>
      <c r="G1759" s="220">
        <v>100</v>
      </c>
      <c r="H1759" s="216" t="s">
        <v>14</v>
      </c>
    </row>
    <row r="1760" s="595" customFormat="1" ht="23.5" customHeight="1" spans="1:8">
      <c r="A1760" s="216" t="s">
        <v>3519</v>
      </c>
      <c r="B1760" s="216" t="s">
        <v>10</v>
      </c>
      <c r="C1760" s="216" t="s">
        <v>2944</v>
      </c>
      <c r="D1760" s="634" t="s">
        <v>3520</v>
      </c>
      <c r="E1760" s="216" t="s">
        <v>13</v>
      </c>
      <c r="F1760" s="220">
        <v>100</v>
      </c>
      <c r="G1760" s="220">
        <v>100</v>
      </c>
      <c r="H1760" s="216" t="s">
        <v>14</v>
      </c>
    </row>
    <row r="1761" s="595" customFormat="1" ht="23.5" customHeight="1" spans="1:8">
      <c r="A1761" s="216" t="s">
        <v>3521</v>
      </c>
      <c r="B1761" s="216" t="s">
        <v>10</v>
      </c>
      <c r="C1761" s="216" t="s">
        <v>2944</v>
      </c>
      <c r="D1761" s="634" t="s">
        <v>3522</v>
      </c>
      <c r="E1761" s="216" t="s">
        <v>13</v>
      </c>
      <c r="F1761" s="220">
        <v>100</v>
      </c>
      <c r="G1761" s="220">
        <v>100</v>
      </c>
      <c r="H1761" s="216" t="s">
        <v>14</v>
      </c>
    </row>
    <row r="1762" s="595" customFormat="1" ht="23.5" customHeight="1" spans="1:8">
      <c r="A1762" s="216" t="s">
        <v>3523</v>
      </c>
      <c r="B1762" s="216" t="s">
        <v>10</v>
      </c>
      <c r="C1762" s="216" t="s">
        <v>2944</v>
      </c>
      <c r="D1762" s="634" t="s">
        <v>3524</v>
      </c>
      <c r="E1762" s="216" t="s">
        <v>13</v>
      </c>
      <c r="F1762" s="220">
        <v>100</v>
      </c>
      <c r="G1762" s="220">
        <v>100</v>
      </c>
      <c r="H1762" s="216" t="s">
        <v>14</v>
      </c>
    </row>
    <row r="1763" s="595" customFormat="1" ht="23.5" customHeight="1" spans="1:8">
      <c r="A1763" s="216" t="s">
        <v>3525</v>
      </c>
      <c r="B1763" s="216" t="s">
        <v>10</v>
      </c>
      <c r="C1763" s="216" t="s">
        <v>2944</v>
      </c>
      <c r="D1763" s="634" t="s">
        <v>3526</v>
      </c>
      <c r="E1763" s="216" t="s">
        <v>13</v>
      </c>
      <c r="F1763" s="220">
        <v>100</v>
      </c>
      <c r="G1763" s="220">
        <v>100</v>
      </c>
      <c r="H1763" s="216" t="s">
        <v>14</v>
      </c>
    </row>
    <row r="1764" s="595" customFormat="1" ht="23.5" customHeight="1" spans="1:8">
      <c r="A1764" s="216" t="s">
        <v>3527</v>
      </c>
      <c r="B1764" s="216" t="s">
        <v>10</v>
      </c>
      <c r="C1764" s="216" t="s">
        <v>2944</v>
      </c>
      <c r="D1764" s="634" t="s">
        <v>3528</v>
      </c>
      <c r="E1764" s="216" t="s">
        <v>13</v>
      </c>
      <c r="F1764" s="220">
        <v>100</v>
      </c>
      <c r="G1764" s="220">
        <v>100</v>
      </c>
      <c r="H1764" s="216" t="s">
        <v>14</v>
      </c>
    </row>
    <row r="1765" s="595" customFormat="1" ht="23.5" customHeight="1" spans="1:8">
      <c r="A1765" s="216" t="s">
        <v>3529</v>
      </c>
      <c r="B1765" s="216" t="s">
        <v>10</v>
      </c>
      <c r="C1765" s="216" t="s">
        <v>2944</v>
      </c>
      <c r="D1765" s="634" t="s">
        <v>3530</v>
      </c>
      <c r="E1765" s="216" t="s">
        <v>13</v>
      </c>
      <c r="F1765" s="220">
        <v>100</v>
      </c>
      <c r="G1765" s="220">
        <v>100</v>
      </c>
      <c r="H1765" s="216" t="s">
        <v>14</v>
      </c>
    </row>
    <row r="1766" s="595" customFormat="1" ht="23.5" customHeight="1" spans="1:8">
      <c r="A1766" s="216" t="s">
        <v>3531</v>
      </c>
      <c r="B1766" s="216" t="s">
        <v>10</v>
      </c>
      <c r="C1766" s="216" t="s">
        <v>2944</v>
      </c>
      <c r="D1766" s="634" t="s">
        <v>3532</v>
      </c>
      <c r="E1766" s="216" t="s">
        <v>13</v>
      </c>
      <c r="F1766" s="220">
        <v>100</v>
      </c>
      <c r="G1766" s="220">
        <v>100</v>
      </c>
      <c r="H1766" s="216" t="s">
        <v>14</v>
      </c>
    </row>
    <row r="1767" s="595" customFormat="1" ht="23.5" customHeight="1" spans="1:8">
      <c r="A1767" s="216" t="s">
        <v>3533</v>
      </c>
      <c r="B1767" s="216" t="s">
        <v>10</v>
      </c>
      <c r="C1767" s="216" t="s">
        <v>2944</v>
      </c>
      <c r="D1767" s="634" t="s">
        <v>3534</v>
      </c>
      <c r="E1767" s="216" t="s">
        <v>13</v>
      </c>
      <c r="F1767" s="220">
        <v>100</v>
      </c>
      <c r="G1767" s="220">
        <v>100</v>
      </c>
      <c r="H1767" s="216" t="s">
        <v>14</v>
      </c>
    </row>
    <row r="1768" s="595" customFormat="1" ht="23.5" customHeight="1" spans="1:8">
      <c r="A1768" s="216" t="s">
        <v>3535</v>
      </c>
      <c r="B1768" s="216" t="s">
        <v>10</v>
      </c>
      <c r="C1768" s="216" t="s">
        <v>2944</v>
      </c>
      <c r="D1768" s="634" t="s">
        <v>3536</v>
      </c>
      <c r="E1768" s="216" t="s">
        <v>13</v>
      </c>
      <c r="F1768" s="220">
        <v>100</v>
      </c>
      <c r="G1768" s="220">
        <v>100</v>
      </c>
      <c r="H1768" s="216" t="s">
        <v>14</v>
      </c>
    </row>
    <row r="1769" s="595" customFormat="1" ht="23.5" customHeight="1" spans="1:8">
      <c r="A1769" s="216" t="s">
        <v>3537</v>
      </c>
      <c r="B1769" s="216" t="s">
        <v>10</v>
      </c>
      <c r="C1769" s="216" t="s">
        <v>2944</v>
      </c>
      <c r="D1769" s="634" t="s">
        <v>3538</v>
      </c>
      <c r="E1769" s="216" t="s">
        <v>13</v>
      </c>
      <c r="F1769" s="220">
        <v>100</v>
      </c>
      <c r="G1769" s="220">
        <v>100</v>
      </c>
      <c r="H1769" s="216" t="s">
        <v>14</v>
      </c>
    </row>
    <row r="1770" s="595" customFormat="1" ht="23.5" customHeight="1" spans="1:8">
      <c r="A1770" s="216" t="s">
        <v>3539</v>
      </c>
      <c r="B1770" s="216" t="s">
        <v>10</v>
      </c>
      <c r="C1770" s="216" t="s">
        <v>2944</v>
      </c>
      <c r="D1770" s="634" t="s">
        <v>3540</v>
      </c>
      <c r="E1770" s="216" t="s">
        <v>13</v>
      </c>
      <c r="F1770" s="220">
        <v>100</v>
      </c>
      <c r="G1770" s="220">
        <v>100</v>
      </c>
      <c r="H1770" s="216" t="s">
        <v>14</v>
      </c>
    </row>
    <row r="1771" s="595" customFormat="1" ht="23.5" customHeight="1" spans="1:8">
      <c r="A1771" s="216" t="s">
        <v>3541</v>
      </c>
      <c r="B1771" s="216" t="s">
        <v>10</v>
      </c>
      <c r="C1771" s="216" t="s">
        <v>2944</v>
      </c>
      <c r="D1771" s="634" t="s">
        <v>3542</v>
      </c>
      <c r="E1771" s="216" t="s">
        <v>13</v>
      </c>
      <c r="F1771" s="220">
        <v>100</v>
      </c>
      <c r="G1771" s="220">
        <v>100</v>
      </c>
      <c r="H1771" s="216" t="s">
        <v>14</v>
      </c>
    </row>
    <row r="1772" s="595" customFormat="1" ht="23.5" customHeight="1" spans="1:8">
      <c r="A1772" s="216" t="s">
        <v>3543</v>
      </c>
      <c r="B1772" s="216" t="s">
        <v>10</v>
      </c>
      <c r="C1772" s="216" t="s">
        <v>2944</v>
      </c>
      <c r="D1772" s="634" t="s">
        <v>3544</v>
      </c>
      <c r="E1772" s="216" t="s">
        <v>13</v>
      </c>
      <c r="F1772" s="220">
        <v>100</v>
      </c>
      <c r="G1772" s="220">
        <v>100</v>
      </c>
      <c r="H1772" s="216" t="s">
        <v>14</v>
      </c>
    </row>
    <row r="1773" s="595" customFormat="1" ht="23.5" customHeight="1" spans="1:8">
      <c r="A1773" s="216" t="s">
        <v>3545</v>
      </c>
      <c r="B1773" s="216" t="s">
        <v>10</v>
      </c>
      <c r="C1773" s="216" t="s">
        <v>2944</v>
      </c>
      <c r="D1773" s="634" t="s">
        <v>3546</v>
      </c>
      <c r="E1773" s="216" t="s">
        <v>13</v>
      </c>
      <c r="F1773" s="220">
        <v>100</v>
      </c>
      <c r="G1773" s="220">
        <v>100</v>
      </c>
      <c r="H1773" s="216" t="s">
        <v>14</v>
      </c>
    </row>
    <row r="1774" s="595" customFormat="1" ht="23.5" customHeight="1" spans="1:8">
      <c r="A1774" s="216" t="s">
        <v>3547</v>
      </c>
      <c r="B1774" s="216" t="s">
        <v>10</v>
      </c>
      <c r="C1774" s="216" t="s">
        <v>2944</v>
      </c>
      <c r="D1774" s="634" t="s">
        <v>3548</v>
      </c>
      <c r="E1774" s="216" t="s">
        <v>13</v>
      </c>
      <c r="F1774" s="220">
        <v>100</v>
      </c>
      <c r="G1774" s="220">
        <v>100</v>
      </c>
      <c r="H1774" s="216" t="s">
        <v>14</v>
      </c>
    </row>
    <row r="1775" s="595" customFormat="1" ht="23.5" customHeight="1" spans="1:8">
      <c r="A1775" s="216" t="s">
        <v>3549</v>
      </c>
      <c r="B1775" s="216" t="s">
        <v>10</v>
      </c>
      <c r="C1775" s="216" t="s">
        <v>2944</v>
      </c>
      <c r="D1775" s="634" t="s">
        <v>3550</v>
      </c>
      <c r="E1775" s="216" t="s">
        <v>13</v>
      </c>
      <c r="F1775" s="220">
        <v>100</v>
      </c>
      <c r="G1775" s="220">
        <v>100</v>
      </c>
      <c r="H1775" s="216" t="s">
        <v>14</v>
      </c>
    </row>
    <row r="1776" s="595" customFormat="1" ht="23.5" customHeight="1" spans="1:8">
      <c r="A1776" s="216" t="s">
        <v>3551</v>
      </c>
      <c r="B1776" s="216" t="s">
        <v>10</v>
      </c>
      <c r="C1776" s="216" t="s">
        <v>2944</v>
      </c>
      <c r="D1776" s="634" t="s">
        <v>3552</v>
      </c>
      <c r="E1776" s="216" t="s">
        <v>13</v>
      </c>
      <c r="F1776" s="220">
        <v>100</v>
      </c>
      <c r="G1776" s="220">
        <v>100</v>
      </c>
      <c r="H1776" s="216" t="s">
        <v>14</v>
      </c>
    </row>
    <row r="1777" s="595" customFormat="1" ht="23.5" customHeight="1" spans="1:8">
      <c r="A1777" s="216" t="s">
        <v>3553</v>
      </c>
      <c r="B1777" s="216" t="s">
        <v>10</v>
      </c>
      <c r="C1777" s="216" t="s">
        <v>2944</v>
      </c>
      <c r="D1777" s="634" t="s">
        <v>3554</v>
      </c>
      <c r="E1777" s="216" t="s">
        <v>13</v>
      </c>
      <c r="F1777" s="220">
        <v>100</v>
      </c>
      <c r="G1777" s="220">
        <v>100</v>
      </c>
      <c r="H1777" s="216" t="s">
        <v>14</v>
      </c>
    </row>
    <row r="1778" s="595" customFormat="1" ht="23.5" customHeight="1" spans="1:8">
      <c r="A1778" s="216" t="s">
        <v>3555</v>
      </c>
      <c r="B1778" s="216" t="s">
        <v>10</v>
      </c>
      <c r="C1778" s="216" t="s">
        <v>2944</v>
      </c>
      <c r="D1778" s="634" t="s">
        <v>3556</v>
      </c>
      <c r="E1778" s="216" t="s">
        <v>13</v>
      </c>
      <c r="F1778" s="220">
        <v>100</v>
      </c>
      <c r="G1778" s="220">
        <v>100</v>
      </c>
      <c r="H1778" s="216" t="s">
        <v>14</v>
      </c>
    </row>
    <row r="1779" s="595" customFormat="1" ht="23.5" customHeight="1" spans="1:8">
      <c r="A1779" s="216" t="s">
        <v>3557</v>
      </c>
      <c r="B1779" s="216" t="s">
        <v>10</v>
      </c>
      <c r="C1779" s="216" t="s">
        <v>2944</v>
      </c>
      <c r="D1779" s="220" t="s">
        <v>3558</v>
      </c>
      <c r="E1779" s="216" t="s">
        <v>13</v>
      </c>
      <c r="F1779" s="220">
        <v>100</v>
      </c>
      <c r="G1779" s="220">
        <v>100</v>
      </c>
      <c r="H1779" s="216" t="s">
        <v>14</v>
      </c>
    </row>
    <row r="1780" s="595" customFormat="1" ht="23.5" customHeight="1" spans="1:8">
      <c r="A1780" s="216" t="s">
        <v>3559</v>
      </c>
      <c r="B1780" s="216" t="s">
        <v>10</v>
      </c>
      <c r="C1780" s="216" t="s">
        <v>2944</v>
      </c>
      <c r="D1780" s="220" t="s">
        <v>3560</v>
      </c>
      <c r="E1780" s="216" t="s">
        <v>13</v>
      </c>
      <c r="F1780" s="220">
        <v>100</v>
      </c>
      <c r="G1780" s="220">
        <v>100</v>
      </c>
      <c r="H1780" s="216" t="s">
        <v>14</v>
      </c>
    </row>
    <row r="1781" s="595" customFormat="1" ht="23.5" customHeight="1" spans="1:8">
      <c r="A1781" s="216" t="s">
        <v>3561</v>
      </c>
      <c r="B1781" s="216" t="s">
        <v>10</v>
      </c>
      <c r="C1781" s="216" t="s">
        <v>2944</v>
      </c>
      <c r="D1781" s="220" t="s">
        <v>3562</v>
      </c>
      <c r="E1781" s="216" t="s">
        <v>13</v>
      </c>
      <c r="F1781" s="220">
        <v>100</v>
      </c>
      <c r="G1781" s="220">
        <v>100</v>
      </c>
      <c r="H1781" s="216" t="s">
        <v>14</v>
      </c>
    </row>
    <row r="1782" s="595" customFormat="1" ht="23.5" customHeight="1" spans="1:8">
      <c r="A1782" s="216" t="s">
        <v>3563</v>
      </c>
      <c r="B1782" s="216" t="s">
        <v>10</v>
      </c>
      <c r="C1782" s="216" t="s">
        <v>2944</v>
      </c>
      <c r="D1782" s="220" t="s">
        <v>3564</v>
      </c>
      <c r="E1782" s="216" t="s">
        <v>13</v>
      </c>
      <c r="F1782" s="220">
        <v>100</v>
      </c>
      <c r="G1782" s="220">
        <v>100</v>
      </c>
      <c r="H1782" s="216" t="s">
        <v>14</v>
      </c>
    </row>
    <row r="1783" s="595" customFormat="1" ht="23.5" customHeight="1" spans="1:8">
      <c r="A1783" s="216" t="s">
        <v>3565</v>
      </c>
      <c r="B1783" s="216" t="s">
        <v>10</v>
      </c>
      <c r="C1783" s="216" t="s">
        <v>2944</v>
      </c>
      <c r="D1783" s="220" t="s">
        <v>3566</v>
      </c>
      <c r="E1783" s="216" t="s">
        <v>13</v>
      </c>
      <c r="F1783" s="220">
        <v>100</v>
      </c>
      <c r="G1783" s="220">
        <v>100</v>
      </c>
      <c r="H1783" s="216" t="s">
        <v>14</v>
      </c>
    </row>
    <row r="1784" s="595" customFormat="1" ht="23.5" customHeight="1" spans="1:8">
      <c r="A1784" s="216" t="s">
        <v>3567</v>
      </c>
      <c r="B1784" s="216" t="s">
        <v>10</v>
      </c>
      <c r="C1784" s="216" t="s">
        <v>2944</v>
      </c>
      <c r="D1784" s="220" t="s">
        <v>3568</v>
      </c>
      <c r="E1784" s="216" t="s">
        <v>13</v>
      </c>
      <c r="F1784" s="220">
        <v>100</v>
      </c>
      <c r="G1784" s="220">
        <v>100</v>
      </c>
      <c r="H1784" s="216" t="s">
        <v>14</v>
      </c>
    </row>
    <row r="1785" s="595" customFormat="1" ht="23.5" customHeight="1" spans="1:8">
      <c r="A1785" s="216" t="s">
        <v>3569</v>
      </c>
      <c r="B1785" s="216" t="s">
        <v>10</v>
      </c>
      <c r="C1785" s="216" t="s">
        <v>2944</v>
      </c>
      <c r="D1785" s="220" t="s">
        <v>3570</v>
      </c>
      <c r="E1785" s="216" t="s">
        <v>13</v>
      </c>
      <c r="F1785" s="220">
        <v>100</v>
      </c>
      <c r="G1785" s="220">
        <v>100</v>
      </c>
      <c r="H1785" s="216" t="s">
        <v>14</v>
      </c>
    </row>
    <row r="1786" s="595" customFormat="1" ht="23.5" customHeight="1" spans="1:8">
      <c r="A1786" s="216" t="s">
        <v>3571</v>
      </c>
      <c r="B1786" s="216" t="s">
        <v>10</v>
      </c>
      <c r="C1786" s="216" t="s">
        <v>2944</v>
      </c>
      <c r="D1786" s="220" t="s">
        <v>3572</v>
      </c>
      <c r="E1786" s="216" t="s">
        <v>13</v>
      </c>
      <c r="F1786" s="220">
        <v>100</v>
      </c>
      <c r="G1786" s="220">
        <v>100</v>
      </c>
      <c r="H1786" s="216" t="s">
        <v>14</v>
      </c>
    </row>
    <row r="1787" s="595" customFormat="1" ht="23.5" customHeight="1" spans="1:8">
      <c r="A1787" s="216" t="s">
        <v>3573</v>
      </c>
      <c r="B1787" s="216" t="s">
        <v>10</v>
      </c>
      <c r="C1787" s="216" t="s">
        <v>2944</v>
      </c>
      <c r="D1787" s="220" t="s">
        <v>3574</v>
      </c>
      <c r="E1787" s="216" t="s">
        <v>13</v>
      </c>
      <c r="F1787" s="220">
        <v>100</v>
      </c>
      <c r="G1787" s="220">
        <v>100</v>
      </c>
      <c r="H1787" s="216" t="s">
        <v>14</v>
      </c>
    </row>
    <row r="1788" s="595" customFormat="1" ht="23.5" customHeight="1" spans="1:8">
      <c r="A1788" s="216" t="s">
        <v>3575</v>
      </c>
      <c r="B1788" s="216" t="s">
        <v>10</v>
      </c>
      <c r="C1788" s="216" t="s">
        <v>2944</v>
      </c>
      <c r="D1788" s="220" t="s">
        <v>3576</v>
      </c>
      <c r="E1788" s="216" t="s">
        <v>13</v>
      </c>
      <c r="F1788" s="220">
        <v>100</v>
      </c>
      <c r="G1788" s="220">
        <v>100</v>
      </c>
      <c r="H1788" s="216" t="s">
        <v>14</v>
      </c>
    </row>
    <row r="1789" s="595" customFormat="1" ht="23.5" customHeight="1" spans="1:8">
      <c r="A1789" s="216" t="s">
        <v>3577</v>
      </c>
      <c r="B1789" s="216" t="s">
        <v>10</v>
      </c>
      <c r="C1789" s="216" t="s">
        <v>2944</v>
      </c>
      <c r="D1789" s="220" t="s">
        <v>3578</v>
      </c>
      <c r="E1789" s="216" t="s">
        <v>13</v>
      </c>
      <c r="F1789" s="220">
        <v>100</v>
      </c>
      <c r="G1789" s="220">
        <v>100</v>
      </c>
      <c r="H1789" s="216" t="s">
        <v>14</v>
      </c>
    </row>
    <row r="1790" s="595" customFormat="1" ht="23.5" customHeight="1" spans="1:8">
      <c r="A1790" s="216" t="s">
        <v>3579</v>
      </c>
      <c r="B1790" s="216" t="s">
        <v>10</v>
      </c>
      <c r="C1790" s="216" t="s">
        <v>2944</v>
      </c>
      <c r="D1790" s="220" t="s">
        <v>3580</v>
      </c>
      <c r="E1790" s="216" t="s">
        <v>13</v>
      </c>
      <c r="F1790" s="220">
        <v>100</v>
      </c>
      <c r="G1790" s="220">
        <v>100</v>
      </c>
      <c r="H1790" s="216" t="s">
        <v>14</v>
      </c>
    </row>
    <row r="1791" s="595" customFormat="1" ht="23.5" customHeight="1" spans="1:8">
      <c r="A1791" s="216" t="s">
        <v>3581</v>
      </c>
      <c r="B1791" s="216" t="s">
        <v>10</v>
      </c>
      <c r="C1791" s="216" t="s">
        <v>2944</v>
      </c>
      <c r="D1791" s="220" t="s">
        <v>3582</v>
      </c>
      <c r="E1791" s="216" t="s">
        <v>13</v>
      </c>
      <c r="F1791" s="220">
        <v>100</v>
      </c>
      <c r="G1791" s="220">
        <v>100</v>
      </c>
      <c r="H1791" s="216" t="s">
        <v>14</v>
      </c>
    </row>
    <row r="1792" s="595" customFormat="1" ht="23.5" customHeight="1" spans="1:8">
      <c r="A1792" s="216" t="s">
        <v>3583</v>
      </c>
      <c r="B1792" s="216" t="s">
        <v>10</v>
      </c>
      <c r="C1792" s="216" t="s">
        <v>2944</v>
      </c>
      <c r="D1792" s="220" t="s">
        <v>3584</v>
      </c>
      <c r="E1792" s="216" t="s">
        <v>13</v>
      </c>
      <c r="F1792" s="220">
        <v>100</v>
      </c>
      <c r="G1792" s="220">
        <v>100</v>
      </c>
      <c r="H1792" s="216" t="s">
        <v>14</v>
      </c>
    </row>
    <row r="1793" s="595" customFormat="1" ht="23.5" customHeight="1" spans="1:8">
      <c r="A1793" s="216" t="s">
        <v>3585</v>
      </c>
      <c r="B1793" s="216" t="s">
        <v>10</v>
      </c>
      <c r="C1793" s="216" t="s">
        <v>2944</v>
      </c>
      <c r="D1793" s="220" t="s">
        <v>3586</v>
      </c>
      <c r="E1793" s="216" t="s">
        <v>13</v>
      </c>
      <c r="F1793" s="220">
        <v>100</v>
      </c>
      <c r="G1793" s="220">
        <v>100</v>
      </c>
      <c r="H1793" s="216" t="s">
        <v>14</v>
      </c>
    </row>
    <row r="1794" s="595" customFormat="1" ht="23.5" customHeight="1" spans="1:8">
      <c r="A1794" s="216" t="s">
        <v>3587</v>
      </c>
      <c r="B1794" s="216" t="s">
        <v>10</v>
      </c>
      <c r="C1794" s="216" t="s">
        <v>2944</v>
      </c>
      <c r="D1794" s="220" t="s">
        <v>3588</v>
      </c>
      <c r="E1794" s="216" t="s">
        <v>13</v>
      </c>
      <c r="F1794" s="220">
        <v>100</v>
      </c>
      <c r="G1794" s="220">
        <v>100</v>
      </c>
      <c r="H1794" s="216" t="s">
        <v>14</v>
      </c>
    </row>
    <row r="1795" s="595" customFormat="1" ht="23.5" customHeight="1" spans="1:8">
      <c r="A1795" s="216" t="s">
        <v>3589</v>
      </c>
      <c r="B1795" s="216" t="s">
        <v>10</v>
      </c>
      <c r="C1795" s="216" t="s">
        <v>2944</v>
      </c>
      <c r="D1795" s="220" t="s">
        <v>3590</v>
      </c>
      <c r="E1795" s="216" t="s">
        <v>13</v>
      </c>
      <c r="F1795" s="220">
        <v>100</v>
      </c>
      <c r="G1795" s="220">
        <v>100</v>
      </c>
      <c r="H1795" s="216" t="s">
        <v>14</v>
      </c>
    </row>
    <row r="1796" s="595" customFormat="1" ht="23.5" customHeight="1" spans="1:8">
      <c r="A1796" s="216" t="s">
        <v>3591</v>
      </c>
      <c r="B1796" s="216" t="s">
        <v>10</v>
      </c>
      <c r="C1796" s="216" t="s">
        <v>2944</v>
      </c>
      <c r="D1796" s="220" t="s">
        <v>3592</v>
      </c>
      <c r="E1796" s="216" t="s">
        <v>13</v>
      </c>
      <c r="F1796" s="220">
        <v>100</v>
      </c>
      <c r="G1796" s="220">
        <v>100</v>
      </c>
      <c r="H1796" s="216" t="s">
        <v>14</v>
      </c>
    </row>
    <row r="1797" s="595" customFormat="1" ht="23.5" customHeight="1" spans="1:8">
      <c r="A1797" s="216" t="s">
        <v>3593</v>
      </c>
      <c r="B1797" s="216" t="s">
        <v>10</v>
      </c>
      <c r="C1797" s="216" t="s">
        <v>2944</v>
      </c>
      <c r="D1797" s="220" t="s">
        <v>3594</v>
      </c>
      <c r="E1797" s="216" t="s">
        <v>13</v>
      </c>
      <c r="F1797" s="220">
        <v>100</v>
      </c>
      <c r="G1797" s="220">
        <v>100</v>
      </c>
      <c r="H1797" s="216" t="s">
        <v>14</v>
      </c>
    </row>
    <row r="1798" s="595" customFormat="1" ht="23.5" customHeight="1" spans="1:8">
      <c r="A1798" s="216" t="s">
        <v>3595</v>
      </c>
      <c r="B1798" s="216" t="s">
        <v>10</v>
      </c>
      <c r="C1798" s="216" t="s">
        <v>2944</v>
      </c>
      <c r="D1798" s="220" t="s">
        <v>3596</v>
      </c>
      <c r="E1798" s="216" t="s">
        <v>13</v>
      </c>
      <c r="F1798" s="220">
        <v>100</v>
      </c>
      <c r="G1798" s="220">
        <v>100</v>
      </c>
      <c r="H1798" s="216" t="s">
        <v>14</v>
      </c>
    </row>
    <row r="1799" s="595" customFormat="1" ht="23.5" customHeight="1" spans="1:8">
      <c r="A1799" s="216" t="s">
        <v>3597</v>
      </c>
      <c r="B1799" s="216" t="s">
        <v>10</v>
      </c>
      <c r="C1799" s="216" t="s">
        <v>2944</v>
      </c>
      <c r="D1799" s="220" t="s">
        <v>3598</v>
      </c>
      <c r="E1799" s="216" t="s">
        <v>13</v>
      </c>
      <c r="F1799" s="220">
        <v>100</v>
      </c>
      <c r="G1799" s="220">
        <v>100</v>
      </c>
      <c r="H1799" s="216" t="s">
        <v>14</v>
      </c>
    </row>
    <row r="1800" s="595" customFormat="1" ht="23.5" customHeight="1" spans="1:8">
      <c r="A1800" s="216" t="s">
        <v>3599</v>
      </c>
      <c r="B1800" s="216" t="s">
        <v>10</v>
      </c>
      <c r="C1800" s="216" t="s">
        <v>2944</v>
      </c>
      <c r="D1800" s="220" t="s">
        <v>3600</v>
      </c>
      <c r="E1800" s="216" t="s">
        <v>13</v>
      </c>
      <c r="F1800" s="220">
        <v>100</v>
      </c>
      <c r="G1800" s="220">
        <v>100</v>
      </c>
      <c r="H1800" s="216" t="s">
        <v>14</v>
      </c>
    </row>
    <row r="1801" s="595" customFormat="1" ht="23.5" customHeight="1" spans="1:8">
      <c r="A1801" s="216" t="s">
        <v>3601</v>
      </c>
      <c r="B1801" s="216" t="s">
        <v>10</v>
      </c>
      <c r="C1801" s="216" t="s">
        <v>2944</v>
      </c>
      <c r="D1801" s="220" t="s">
        <v>3602</v>
      </c>
      <c r="E1801" s="216" t="s">
        <v>13</v>
      </c>
      <c r="F1801" s="220">
        <v>100</v>
      </c>
      <c r="G1801" s="220">
        <v>100</v>
      </c>
      <c r="H1801" s="216" t="s">
        <v>14</v>
      </c>
    </row>
    <row r="1802" s="595" customFormat="1" ht="23.5" customHeight="1" spans="1:8">
      <c r="A1802" s="216" t="s">
        <v>3603</v>
      </c>
      <c r="B1802" s="216" t="s">
        <v>10</v>
      </c>
      <c r="C1802" s="216" t="s">
        <v>2944</v>
      </c>
      <c r="D1802" s="220" t="s">
        <v>3604</v>
      </c>
      <c r="E1802" s="216" t="s">
        <v>13</v>
      </c>
      <c r="F1802" s="220">
        <v>100</v>
      </c>
      <c r="G1802" s="220">
        <v>100</v>
      </c>
      <c r="H1802" s="216" t="s">
        <v>14</v>
      </c>
    </row>
    <row r="1803" s="595" customFormat="1" ht="23.5" customHeight="1" spans="1:8">
      <c r="A1803" s="216" t="s">
        <v>3605</v>
      </c>
      <c r="B1803" s="216" t="s">
        <v>10</v>
      </c>
      <c r="C1803" s="216" t="s">
        <v>2944</v>
      </c>
      <c r="D1803" s="220" t="s">
        <v>3606</v>
      </c>
      <c r="E1803" s="216" t="s">
        <v>13</v>
      </c>
      <c r="F1803" s="220">
        <v>100</v>
      </c>
      <c r="G1803" s="220">
        <v>100</v>
      </c>
      <c r="H1803" s="216" t="s">
        <v>14</v>
      </c>
    </row>
    <row r="1804" s="595" customFormat="1" ht="23.5" customHeight="1" spans="1:8">
      <c r="A1804" s="216" t="s">
        <v>3607</v>
      </c>
      <c r="B1804" s="216" t="s">
        <v>10</v>
      </c>
      <c r="C1804" s="216" t="s">
        <v>2944</v>
      </c>
      <c r="D1804" s="220" t="s">
        <v>3608</v>
      </c>
      <c r="E1804" s="216" t="s">
        <v>13</v>
      </c>
      <c r="F1804" s="220">
        <v>100</v>
      </c>
      <c r="G1804" s="220">
        <v>100</v>
      </c>
      <c r="H1804" s="216" t="s">
        <v>14</v>
      </c>
    </row>
    <row r="1805" s="595" customFormat="1" ht="23.5" customHeight="1" spans="1:8">
      <c r="A1805" s="216" t="s">
        <v>3609</v>
      </c>
      <c r="B1805" s="216" t="s">
        <v>10</v>
      </c>
      <c r="C1805" s="216" t="s">
        <v>2944</v>
      </c>
      <c r="D1805" s="220" t="s">
        <v>3610</v>
      </c>
      <c r="E1805" s="216" t="s">
        <v>13</v>
      </c>
      <c r="F1805" s="220">
        <v>100</v>
      </c>
      <c r="G1805" s="220">
        <v>100</v>
      </c>
      <c r="H1805" s="216" t="s">
        <v>14</v>
      </c>
    </row>
    <row r="1806" s="595" customFormat="1" ht="23.5" customHeight="1" spans="1:8">
      <c r="A1806" s="216" t="s">
        <v>3611</v>
      </c>
      <c r="B1806" s="216" t="s">
        <v>10</v>
      </c>
      <c r="C1806" s="216" t="s">
        <v>2944</v>
      </c>
      <c r="D1806" s="220" t="s">
        <v>3612</v>
      </c>
      <c r="E1806" s="216" t="s">
        <v>13</v>
      </c>
      <c r="F1806" s="220">
        <v>100</v>
      </c>
      <c r="G1806" s="220">
        <v>100</v>
      </c>
      <c r="H1806" s="216" t="s">
        <v>14</v>
      </c>
    </row>
    <row r="1807" s="595" customFormat="1" ht="23.5" customHeight="1" spans="1:8">
      <c r="A1807" s="216" t="s">
        <v>3613</v>
      </c>
      <c r="B1807" s="216" t="s">
        <v>10</v>
      </c>
      <c r="C1807" s="216" t="s">
        <v>2944</v>
      </c>
      <c r="D1807" s="220" t="s">
        <v>3614</v>
      </c>
      <c r="E1807" s="216" t="s">
        <v>13</v>
      </c>
      <c r="F1807" s="220">
        <v>100</v>
      </c>
      <c r="G1807" s="220">
        <v>100</v>
      </c>
      <c r="H1807" s="216" t="s">
        <v>14</v>
      </c>
    </row>
    <row r="1808" s="595" customFormat="1" ht="23.5" customHeight="1" spans="1:8">
      <c r="A1808" s="216" t="s">
        <v>3615</v>
      </c>
      <c r="B1808" s="216" t="s">
        <v>10</v>
      </c>
      <c r="C1808" s="216" t="s">
        <v>2944</v>
      </c>
      <c r="D1808" s="220" t="s">
        <v>3616</v>
      </c>
      <c r="E1808" s="216" t="s">
        <v>13</v>
      </c>
      <c r="F1808" s="220">
        <v>100</v>
      </c>
      <c r="G1808" s="220">
        <v>100</v>
      </c>
      <c r="H1808" s="216" t="s">
        <v>14</v>
      </c>
    </row>
    <row r="1809" s="595" customFormat="1" ht="23.5" customHeight="1" spans="1:8">
      <c r="A1809" s="216" t="s">
        <v>3617</v>
      </c>
      <c r="B1809" s="216" t="s">
        <v>10</v>
      </c>
      <c r="C1809" s="216" t="s">
        <v>2944</v>
      </c>
      <c r="D1809" s="220" t="s">
        <v>3618</v>
      </c>
      <c r="E1809" s="216" t="s">
        <v>13</v>
      </c>
      <c r="F1809" s="220">
        <v>100</v>
      </c>
      <c r="G1809" s="220">
        <v>100</v>
      </c>
      <c r="H1809" s="216" t="s">
        <v>14</v>
      </c>
    </row>
    <row r="1810" s="595" customFormat="1" ht="23.5" customHeight="1" spans="1:8">
      <c r="A1810" s="216" t="s">
        <v>3619</v>
      </c>
      <c r="B1810" s="216" t="s">
        <v>10</v>
      </c>
      <c r="C1810" s="216" t="s">
        <v>2944</v>
      </c>
      <c r="D1810" s="220" t="s">
        <v>3620</v>
      </c>
      <c r="E1810" s="216" t="s">
        <v>13</v>
      </c>
      <c r="F1810" s="220">
        <v>100</v>
      </c>
      <c r="G1810" s="220">
        <v>100</v>
      </c>
      <c r="H1810" s="216" t="s">
        <v>14</v>
      </c>
    </row>
    <row r="1811" s="595" customFormat="1" ht="23.5" customHeight="1" spans="1:8">
      <c r="A1811" s="216" t="s">
        <v>3621</v>
      </c>
      <c r="B1811" s="216" t="s">
        <v>10</v>
      </c>
      <c r="C1811" s="216" t="s">
        <v>2944</v>
      </c>
      <c r="D1811" s="220" t="s">
        <v>3622</v>
      </c>
      <c r="E1811" s="216" t="s">
        <v>13</v>
      </c>
      <c r="F1811" s="220">
        <v>100</v>
      </c>
      <c r="G1811" s="220">
        <v>100</v>
      </c>
      <c r="H1811" s="216" t="s">
        <v>14</v>
      </c>
    </row>
    <row r="1812" s="595" customFormat="1" ht="23.5" customHeight="1" spans="1:8">
      <c r="A1812" s="216" t="s">
        <v>3623</v>
      </c>
      <c r="B1812" s="216" t="s">
        <v>10</v>
      </c>
      <c r="C1812" s="216" t="s">
        <v>2944</v>
      </c>
      <c r="D1812" s="220" t="s">
        <v>3624</v>
      </c>
      <c r="E1812" s="216" t="s">
        <v>13</v>
      </c>
      <c r="F1812" s="220">
        <v>100</v>
      </c>
      <c r="G1812" s="220">
        <v>100</v>
      </c>
      <c r="H1812" s="216" t="s">
        <v>14</v>
      </c>
    </row>
    <row r="1813" s="595" customFormat="1" ht="23.5" customHeight="1" spans="1:8">
      <c r="A1813" s="216" t="s">
        <v>3625</v>
      </c>
      <c r="B1813" s="216" t="s">
        <v>10</v>
      </c>
      <c r="C1813" s="216" t="s">
        <v>2944</v>
      </c>
      <c r="D1813" s="220" t="s">
        <v>3626</v>
      </c>
      <c r="E1813" s="216" t="s">
        <v>13</v>
      </c>
      <c r="F1813" s="220">
        <v>100</v>
      </c>
      <c r="G1813" s="220">
        <v>100</v>
      </c>
      <c r="H1813" s="216" t="s">
        <v>14</v>
      </c>
    </row>
    <row r="1814" s="595" customFormat="1" ht="23.5" customHeight="1" spans="1:8">
      <c r="A1814" s="216" t="s">
        <v>3627</v>
      </c>
      <c r="B1814" s="216" t="s">
        <v>10</v>
      </c>
      <c r="C1814" s="216" t="s">
        <v>2944</v>
      </c>
      <c r="D1814" s="220" t="s">
        <v>3628</v>
      </c>
      <c r="E1814" s="216" t="s">
        <v>13</v>
      </c>
      <c r="F1814" s="220">
        <v>100</v>
      </c>
      <c r="G1814" s="220">
        <v>100</v>
      </c>
      <c r="H1814" s="216" t="s">
        <v>14</v>
      </c>
    </row>
    <row r="1815" s="595" customFormat="1" ht="23.5" customHeight="1" spans="1:8">
      <c r="A1815" s="216" t="s">
        <v>3629</v>
      </c>
      <c r="B1815" s="216" t="s">
        <v>10</v>
      </c>
      <c r="C1815" s="216" t="s">
        <v>2944</v>
      </c>
      <c r="D1815" s="220" t="s">
        <v>3630</v>
      </c>
      <c r="E1815" s="216" t="s">
        <v>13</v>
      </c>
      <c r="F1815" s="220">
        <v>100</v>
      </c>
      <c r="G1815" s="220">
        <v>100</v>
      </c>
      <c r="H1815" s="216" t="s">
        <v>14</v>
      </c>
    </row>
    <row r="1816" s="595" customFormat="1" ht="23.5" customHeight="1" spans="1:8">
      <c r="A1816" s="216" t="s">
        <v>3631</v>
      </c>
      <c r="B1816" s="216" t="s">
        <v>10</v>
      </c>
      <c r="C1816" s="216" t="s">
        <v>2944</v>
      </c>
      <c r="D1816" s="220" t="s">
        <v>3632</v>
      </c>
      <c r="E1816" s="216" t="s">
        <v>13</v>
      </c>
      <c r="F1816" s="220">
        <v>100</v>
      </c>
      <c r="G1816" s="220">
        <v>100</v>
      </c>
      <c r="H1816" s="216" t="s">
        <v>14</v>
      </c>
    </row>
    <row r="1817" s="595" customFormat="1" ht="23.5" customHeight="1" spans="1:8">
      <c r="A1817" s="216" t="s">
        <v>3633</v>
      </c>
      <c r="B1817" s="216" t="s">
        <v>10</v>
      </c>
      <c r="C1817" s="216" t="s">
        <v>2944</v>
      </c>
      <c r="D1817" s="220" t="s">
        <v>3634</v>
      </c>
      <c r="E1817" s="216" t="s">
        <v>13</v>
      </c>
      <c r="F1817" s="220">
        <v>100</v>
      </c>
      <c r="G1817" s="220">
        <v>100</v>
      </c>
      <c r="H1817" s="216" t="s">
        <v>14</v>
      </c>
    </row>
    <row r="1818" s="595" customFormat="1" ht="23.5" customHeight="1" spans="1:8">
      <c r="A1818" s="216" t="s">
        <v>3635</v>
      </c>
      <c r="B1818" s="216" t="s">
        <v>10</v>
      </c>
      <c r="C1818" s="216" t="s">
        <v>2944</v>
      </c>
      <c r="D1818" s="220" t="s">
        <v>3636</v>
      </c>
      <c r="E1818" s="216" t="s">
        <v>13</v>
      </c>
      <c r="F1818" s="220">
        <v>100</v>
      </c>
      <c r="G1818" s="220">
        <v>100</v>
      </c>
      <c r="H1818" s="216" t="s">
        <v>14</v>
      </c>
    </row>
    <row r="1819" s="595" customFormat="1" ht="23.5" customHeight="1" spans="1:8">
      <c r="A1819" s="216" t="s">
        <v>3637</v>
      </c>
      <c r="B1819" s="216" t="s">
        <v>10</v>
      </c>
      <c r="C1819" s="216" t="s">
        <v>2944</v>
      </c>
      <c r="D1819" s="220" t="s">
        <v>3638</v>
      </c>
      <c r="E1819" s="216" t="s">
        <v>13</v>
      </c>
      <c r="F1819" s="220">
        <v>100</v>
      </c>
      <c r="G1819" s="220">
        <v>100</v>
      </c>
      <c r="H1819" s="216" t="s">
        <v>14</v>
      </c>
    </row>
    <row r="1820" s="595" customFormat="1" ht="23.5" customHeight="1" spans="1:8">
      <c r="A1820" s="216" t="s">
        <v>3639</v>
      </c>
      <c r="B1820" s="216" t="s">
        <v>10</v>
      </c>
      <c r="C1820" s="216" t="s">
        <v>2944</v>
      </c>
      <c r="D1820" s="220" t="s">
        <v>3640</v>
      </c>
      <c r="E1820" s="216" t="s">
        <v>13</v>
      </c>
      <c r="F1820" s="220">
        <v>100</v>
      </c>
      <c r="G1820" s="220">
        <v>100</v>
      </c>
      <c r="H1820" s="216" t="s">
        <v>14</v>
      </c>
    </row>
    <row r="1821" s="595" customFormat="1" ht="23.5" customHeight="1" spans="1:8">
      <c r="A1821" s="216" t="s">
        <v>3641</v>
      </c>
      <c r="B1821" s="216" t="s">
        <v>10</v>
      </c>
      <c r="C1821" s="216" t="s">
        <v>2944</v>
      </c>
      <c r="D1821" s="220" t="s">
        <v>3642</v>
      </c>
      <c r="E1821" s="216" t="s">
        <v>13</v>
      </c>
      <c r="F1821" s="220">
        <v>100</v>
      </c>
      <c r="G1821" s="220">
        <v>100</v>
      </c>
      <c r="H1821" s="216" t="s">
        <v>14</v>
      </c>
    </row>
    <row r="1822" s="595" customFormat="1" ht="23.5" customHeight="1" spans="1:8">
      <c r="A1822" s="216" t="s">
        <v>3643</v>
      </c>
      <c r="B1822" s="216" t="s">
        <v>10</v>
      </c>
      <c r="C1822" s="216" t="s">
        <v>2944</v>
      </c>
      <c r="D1822" s="220" t="s">
        <v>3644</v>
      </c>
      <c r="E1822" s="216" t="s">
        <v>13</v>
      </c>
      <c r="F1822" s="220">
        <v>100</v>
      </c>
      <c r="G1822" s="220">
        <v>100</v>
      </c>
      <c r="H1822" s="216" t="s">
        <v>14</v>
      </c>
    </row>
    <row r="1823" s="595" customFormat="1" ht="23.5" customHeight="1" spans="1:8">
      <c r="A1823" s="216" t="s">
        <v>3645</v>
      </c>
      <c r="B1823" s="216" t="s">
        <v>10</v>
      </c>
      <c r="C1823" s="216" t="s">
        <v>2944</v>
      </c>
      <c r="D1823" s="220" t="s">
        <v>3646</v>
      </c>
      <c r="E1823" s="216" t="s">
        <v>13</v>
      </c>
      <c r="F1823" s="220">
        <v>100</v>
      </c>
      <c r="G1823" s="220">
        <v>100</v>
      </c>
      <c r="H1823" s="216" t="s">
        <v>14</v>
      </c>
    </row>
    <row r="1824" s="595" customFormat="1" ht="23.5" customHeight="1" spans="1:8">
      <c r="A1824" s="216" t="s">
        <v>3647</v>
      </c>
      <c r="B1824" s="216" t="s">
        <v>10</v>
      </c>
      <c r="C1824" s="216" t="s">
        <v>3648</v>
      </c>
      <c r="D1824" s="635" t="s">
        <v>3649</v>
      </c>
      <c r="E1824" s="216" t="s">
        <v>13</v>
      </c>
      <c r="F1824" s="636">
        <v>200</v>
      </c>
      <c r="G1824" s="636">
        <v>200</v>
      </c>
      <c r="H1824" s="216" t="s">
        <v>14</v>
      </c>
    </row>
    <row r="1825" s="595" customFormat="1" ht="23.5" customHeight="1" spans="1:8">
      <c r="A1825" s="216" t="s">
        <v>3650</v>
      </c>
      <c r="B1825" s="216" t="s">
        <v>10</v>
      </c>
      <c r="C1825" s="216" t="s">
        <v>3648</v>
      </c>
      <c r="D1825" s="635" t="s">
        <v>3651</v>
      </c>
      <c r="E1825" s="216" t="s">
        <v>13</v>
      </c>
      <c r="F1825" s="636">
        <v>200</v>
      </c>
      <c r="G1825" s="636">
        <v>200</v>
      </c>
      <c r="H1825" s="216" t="s">
        <v>14</v>
      </c>
    </row>
    <row r="1826" s="595" customFormat="1" ht="23.5" customHeight="1" spans="1:8">
      <c r="A1826" s="216" t="s">
        <v>3652</v>
      </c>
      <c r="B1826" s="216" t="s">
        <v>10</v>
      </c>
      <c r="C1826" s="216" t="s">
        <v>3648</v>
      </c>
      <c r="D1826" s="635" t="s">
        <v>3653</v>
      </c>
      <c r="E1826" s="216" t="s">
        <v>13</v>
      </c>
      <c r="F1826" s="636">
        <v>200</v>
      </c>
      <c r="G1826" s="636">
        <v>200</v>
      </c>
      <c r="H1826" s="216" t="s">
        <v>14</v>
      </c>
    </row>
    <row r="1827" s="595" customFormat="1" ht="23.5" customHeight="1" spans="1:8">
      <c r="A1827" s="216" t="s">
        <v>3654</v>
      </c>
      <c r="B1827" s="216" t="s">
        <v>10</v>
      </c>
      <c r="C1827" s="216" t="s">
        <v>3648</v>
      </c>
      <c r="D1827" s="635" t="s">
        <v>3655</v>
      </c>
      <c r="E1827" s="216" t="s">
        <v>13</v>
      </c>
      <c r="F1827" s="636">
        <v>200</v>
      </c>
      <c r="G1827" s="636">
        <v>200</v>
      </c>
      <c r="H1827" s="216" t="s">
        <v>14</v>
      </c>
    </row>
    <row r="1828" s="595" customFormat="1" ht="23.5" customHeight="1" spans="1:8">
      <c r="A1828" s="216" t="s">
        <v>3656</v>
      </c>
      <c r="B1828" s="216" t="s">
        <v>10</v>
      </c>
      <c r="C1828" s="216" t="s">
        <v>3648</v>
      </c>
      <c r="D1828" s="635" t="s">
        <v>3657</v>
      </c>
      <c r="E1828" s="216" t="s">
        <v>13</v>
      </c>
      <c r="F1828" s="636">
        <v>200</v>
      </c>
      <c r="G1828" s="636">
        <v>200</v>
      </c>
      <c r="H1828" s="216" t="s">
        <v>14</v>
      </c>
    </row>
    <row r="1829" s="595" customFormat="1" ht="23.5" customHeight="1" spans="1:8">
      <c r="A1829" s="216" t="s">
        <v>3658</v>
      </c>
      <c r="B1829" s="216" t="s">
        <v>10</v>
      </c>
      <c r="C1829" s="216" t="s">
        <v>3648</v>
      </c>
      <c r="D1829" s="635" t="s">
        <v>3659</v>
      </c>
      <c r="E1829" s="216" t="s">
        <v>13</v>
      </c>
      <c r="F1829" s="636">
        <v>200</v>
      </c>
      <c r="G1829" s="636">
        <v>200</v>
      </c>
      <c r="H1829" s="216" t="s">
        <v>14</v>
      </c>
    </row>
    <row r="1830" s="595" customFormat="1" ht="23.5" customHeight="1" spans="1:8">
      <c r="A1830" s="216" t="s">
        <v>3660</v>
      </c>
      <c r="B1830" s="216" t="s">
        <v>10</v>
      </c>
      <c r="C1830" s="216" t="s">
        <v>3648</v>
      </c>
      <c r="D1830" s="635" t="s">
        <v>3661</v>
      </c>
      <c r="E1830" s="216" t="s">
        <v>13</v>
      </c>
      <c r="F1830" s="636">
        <v>200</v>
      </c>
      <c r="G1830" s="636">
        <v>200</v>
      </c>
      <c r="H1830" s="216" t="s">
        <v>14</v>
      </c>
    </row>
    <row r="1831" s="595" customFormat="1" ht="23.5" customHeight="1" spans="1:8">
      <c r="A1831" s="216" t="s">
        <v>3662</v>
      </c>
      <c r="B1831" s="216" t="s">
        <v>10</v>
      </c>
      <c r="C1831" s="216" t="s">
        <v>3648</v>
      </c>
      <c r="D1831" s="635" t="s">
        <v>3663</v>
      </c>
      <c r="E1831" s="216" t="s">
        <v>13</v>
      </c>
      <c r="F1831" s="636">
        <v>200</v>
      </c>
      <c r="G1831" s="636">
        <v>200</v>
      </c>
      <c r="H1831" s="216" t="s">
        <v>14</v>
      </c>
    </row>
    <row r="1832" s="595" customFormat="1" ht="23.5" customHeight="1" spans="1:8">
      <c r="A1832" s="216" t="s">
        <v>3664</v>
      </c>
      <c r="B1832" s="216" t="s">
        <v>10</v>
      </c>
      <c r="C1832" s="216" t="s">
        <v>3648</v>
      </c>
      <c r="D1832" s="635" t="s">
        <v>3665</v>
      </c>
      <c r="E1832" s="216" t="s">
        <v>13</v>
      </c>
      <c r="F1832" s="636">
        <v>200</v>
      </c>
      <c r="G1832" s="636">
        <v>200</v>
      </c>
      <c r="H1832" s="216" t="s">
        <v>14</v>
      </c>
    </row>
    <row r="1833" s="595" customFormat="1" ht="23.5" customHeight="1" spans="1:8">
      <c r="A1833" s="216" t="s">
        <v>3666</v>
      </c>
      <c r="B1833" s="216" t="s">
        <v>10</v>
      </c>
      <c r="C1833" s="216" t="s">
        <v>3648</v>
      </c>
      <c r="D1833" s="635" t="s">
        <v>3667</v>
      </c>
      <c r="E1833" s="216" t="s">
        <v>13</v>
      </c>
      <c r="F1833" s="636">
        <v>200</v>
      </c>
      <c r="G1833" s="636">
        <v>200</v>
      </c>
      <c r="H1833" s="216" t="s">
        <v>14</v>
      </c>
    </row>
    <row r="1834" s="595" customFormat="1" ht="23.5" customHeight="1" spans="1:8">
      <c r="A1834" s="216" t="s">
        <v>3668</v>
      </c>
      <c r="B1834" s="216" t="s">
        <v>10</v>
      </c>
      <c r="C1834" s="216" t="s">
        <v>3648</v>
      </c>
      <c r="D1834" s="635" t="s">
        <v>3669</v>
      </c>
      <c r="E1834" s="216" t="s">
        <v>13</v>
      </c>
      <c r="F1834" s="636">
        <v>200</v>
      </c>
      <c r="G1834" s="636">
        <v>200</v>
      </c>
      <c r="H1834" s="216" t="s">
        <v>14</v>
      </c>
    </row>
    <row r="1835" s="595" customFormat="1" ht="23.5" customHeight="1" spans="1:8">
      <c r="A1835" s="216" t="s">
        <v>3670</v>
      </c>
      <c r="B1835" s="216" t="s">
        <v>10</v>
      </c>
      <c r="C1835" s="216" t="s">
        <v>3648</v>
      </c>
      <c r="D1835" s="635" t="s">
        <v>3671</v>
      </c>
      <c r="E1835" s="216" t="s">
        <v>13</v>
      </c>
      <c r="F1835" s="636">
        <v>200</v>
      </c>
      <c r="G1835" s="636">
        <v>200</v>
      </c>
      <c r="H1835" s="216" t="s">
        <v>14</v>
      </c>
    </row>
    <row r="1836" s="595" customFormat="1" ht="23.5" customHeight="1" spans="1:8">
      <c r="A1836" s="216" t="s">
        <v>3672</v>
      </c>
      <c r="B1836" s="216" t="s">
        <v>10</v>
      </c>
      <c r="C1836" s="216" t="s">
        <v>3648</v>
      </c>
      <c r="D1836" s="635" t="s">
        <v>3673</v>
      </c>
      <c r="E1836" s="216" t="s">
        <v>13</v>
      </c>
      <c r="F1836" s="636">
        <v>200</v>
      </c>
      <c r="G1836" s="636">
        <v>200</v>
      </c>
      <c r="H1836" s="216" t="s">
        <v>14</v>
      </c>
    </row>
    <row r="1837" s="595" customFormat="1" ht="23.5" customHeight="1" spans="1:8">
      <c r="A1837" s="216" t="s">
        <v>3674</v>
      </c>
      <c r="B1837" s="216" t="s">
        <v>10</v>
      </c>
      <c r="C1837" s="216" t="s">
        <v>3648</v>
      </c>
      <c r="D1837" s="635" t="s">
        <v>3675</v>
      </c>
      <c r="E1837" s="216" t="s">
        <v>13</v>
      </c>
      <c r="F1837" s="636">
        <v>200</v>
      </c>
      <c r="G1837" s="636">
        <v>200</v>
      </c>
      <c r="H1837" s="216" t="s">
        <v>14</v>
      </c>
    </row>
    <row r="1838" s="595" customFormat="1" ht="23.5" customHeight="1" spans="1:8">
      <c r="A1838" s="216" t="s">
        <v>3676</v>
      </c>
      <c r="B1838" s="216" t="s">
        <v>10</v>
      </c>
      <c r="C1838" s="216" t="s">
        <v>3648</v>
      </c>
      <c r="D1838" s="635" t="s">
        <v>3677</v>
      </c>
      <c r="E1838" s="216" t="s">
        <v>13</v>
      </c>
      <c r="F1838" s="636">
        <v>200</v>
      </c>
      <c r="G1838" s="636">
        <v>200</v>
      </c>
      <c r="H1838" s="216" t="s">
        <v>14</v>
      </c>
    </row>
    <row r="1839" s="595" customFormat="1" ht="23.5" customHeight="1" spans="1:8">
      <c r="A1839" s="216" t="s">
        <v>3678</v>
      </c>
      <c r="B1839" s="216" t="s">
        <v>10</v>
      </c>
      <c r="C1839" s="216" t="s">
        <v>3648</v>
      </c>
      <c r="D1839" s="635" t="s">
        <v>3679</v>
      </c>
      <c r="E1839" s="216" t="s">
        <v>13</v>
      </c>
      <c r="F1839" s="636">
        <v>200</v>
      </c>
      <c r="G1839" s="636">
        <v>200</v>
      </c>
      <c r="H1839" s="216" t="s">
        <v>14</v>
      </c>
    </row>
    <row r="1840" s="595" customFormat="1" ht="23.5" customHeight="1" spans="1:8">
      <c r="A1840" s="216" t="s">
        <v>3680</v>
      </c>
      <c r="B1840" s="216" t="s">
        <v>10</v>
      </c>
      <c r="C1840" s="216" t="s">
        <v>3648</v>
      </c>
      <c r="D1840" s="635" t="s">
        <v>3681</v>
      </c>
      <c r="E1840" s="216" t="s">
        <v>13</v>
      </c>
      <c r="F1840" s="636">
        <v>200</v>
      </c>
      <c r="G1840" s="636">
        <v>200</v>
      </c>
      <c r="H1840" s="216" t="s">
        <v>14</v>
      </c>
    </row>
    <row r="1841" s="595" customFormat="1" ht="23.5" customHeight="1" spans="1:8">
      <c r="A1841" s="216" t="s">
        <v>3682</v>
      </c>
      <c r="B1841" s="216" t="s">
        <v>10</v>
      </c>
      <c r="C1841" s="216" t="s">
        <v>3648</v>
      </c>
      <c r="D1841" s="637" t="s">
        <v>3683</v>
      </c>
      <c r="E1841" s="216" t="s">
        <v>13</v>
      </c>
      <c r="F1841" s="636">
        <v>200</v>
      </c>
      <c r="G1841" s="636">
        <v>200</v>
      </c>
      <c r="H1841" s="216" t="s">
        <v>14</v>
      </c>
    </row>
    <row r="1842" s="595" customFormat="1" ht="23.5" customHeight="1" spans="1:8">
      <c r="A1842" s="216" t="s">
        <v>3684</v>
      </c>
      <c r="B1842" s="216" t="s">
        <v>10</v>
      </c>
      <c r="C1842" s="216" t="s">
        <v>3648</v>
      </c>
      <c r="D1842" s="638" t="s">
        <v>3685</v>
      </c>
      <c r="E1842" s="216" t="s">
        <v>13</v>
      </c>
      <c r="F1842" s="636">
        <v>200</v>
      </c>
      <c r="G1842" s="636">
        <v>200</v>
      </c>
      <c r="H1842" s="216" t="s">
        <v>14</v>
      </c>
    </row>
    <row r="1843" s="595" customFormat="1" ht="23.5" customHeight="1" spans="1:8">
      <c r="A1843" s="216" t="s">
        <v>3686</v>
      </c>
      <c r="B1843" s="216" t="s">
        <v>10</v>
      </c>
      <c r="C1843" s="216" t="s">
        <v>3648</v>
      </c>
      <c r="D1843" s="635" t="s">
        <v>3687</v>
      </c>
      <c r="E1843" s="216" t="s">
        <v>13</v>
      </c>
      <c r="F1843" s="636">
        <v>200</v>
      </c>
      <c r="G1843" s="636">
        <v>200</v>
      </c>
      <c r="H1843" s="216" t="s">
        <v>14</v>
      </c>
    </row>
    <row r="1844" s="595" customFormat="1" ht="23.5" customHeight="1" spans="1:8">
      <c r="A1844" s="216" t="s">
        <v>3688</v>
      </c>
      <c r="B1844" s="216" t="s">
        <v>10</v>
      </c>
      <c r="C1844" s="216" t="s">
        <v>3648</v>
      </c>
      <c r="D1844" s="635" t="s">
        <v>3689</v>
      </c>
      <c r="E1844" s="216" t="s">
        <v>13</v>
      </c>
      <c r="F1844" s="636">
        <v>200</v>
      </c>
      <c r="G1844" s="636">
        <v>200</v>
      </c>
      <c r="H1844" s="216" t="s">
        <v>14</v>
      </c>
    </row>
    <row r="1845" s="595" customFormat="1" ht="23.5" customHeight="1" spans="1:8">
      <c r="A1845" s="216" t="s">
        <v>3690</v>
      </c>
      <c r="B1845" s="216" t="s">
        <v>10</v>
      </c>
      <c r="C1845" s="216" t="s">
        <v>3648</v>
      </c>
      <c r="D1845" s="637" t="s">
        <v>3691</v>
      </c>
      <c r="E1845" s="216" t="s">
        <v>13</v>
      </c>
      <c r="F1845" s="636">
        <v>200</v>
      </c>
      <c r="G1845" s="636">
        <v>200</v>
      </c>
      <c r="H1845" s="216" t="s">
        <v>14</v>
      </c>
    </row>
    <row r="1846" s="595" customFormat="1" ht="23.5" customHeight="1" spans="1:8">
      <c r="A1846" s="216" t="s">
        <v>3692</v>
      </c>
      <c r="B1846" s="216" t="s">
        <v>10</v>
      </c>
      <c r="C1846" s="216" t="s">
        <v>3648</v>
      </c>
      <c r="D1846" s="635" t="s">
        <v>3693</v>
      </c>
      <c r="E1846" s="216" t="s">
        <v>13</v>
      </c>
      <c r="F1846" s="636">
        <v>200</v>
      </c>
      <c r="G1846" s="636">
        <v>200</v>
      </c>
      <c r="H1846" s="216" t="s">
        <v>14</v>
      </c>
    </row>
    <row r="1847" s="595" customFormat="1" ht="23.5" customHeight="1" spans="1:8">
      <c r="A1847" s="216" t="s">
        <v>3694</v>
      </c>
      <c r="B1847" s="216" t="s">
        <v>10</v>
      </c>
      <c r="C1847" s="216" t="s">
        <v>3648</v>
      </c>
      <c r="D1847" s="635" t="s">
        <v>3695</v>
      </c>
      <c r="E1847" s="216" t="s">
        <v>13</v>
      </c>
      <c r="F1847" s="636">
        <v>200</v>
      </c>
      <c r="G1847" s="636">
        <v>200</v>
      </c>
      <c r="H1847" s="216" t="s">
        <v>14</v>
      </c>
    </row>
    <row r="1848" s="595" customFormat="1" ht="23.5" customHeight="1" spans="1:8">
      <c r="A1848" s="216" t="s">
        <v>3696</v>
      </c>
      <c r="B1848" s="216" t="s">
        <v>10</v>
      </c>
      <c r="C1848" s="216" t="s">
        <v>3648</v>
      </c>
      <c r="D1848" s="635" t="s">
        <v>3697</v>
      </c>
      <c r="E1848" s="216" t="s">
        <v>13</v>
      </c>
      <c r="F1848" s="636">
        <v>200</v>
      </c>
      <c r="G1848" s="636">
        <v>200</v>
      </c>
      <c r="H1848" s="216" t="s">
        <v>14</v>
      </c>
    </row>
    <row r="1849" s="595" customFormat="1" ht="23.5" customHeight="1" spans="1:8">
      <c r="A1849" s="216" t="s">
        <v>3698</v>
      </c>
      <c r="B1849" s="216" t="s">
        <v>10</v>
      </c>
      <c r="C1849" s="216" t="s">
        <v>3648</v>
      </c>
      <c r="D1849" s="635" t="s">
        <v>3699</v>
      </c>
      <c r="E1849" s="216" t="s">
        <v>13</v>
      </c>
      <c r="F1849" s="636">
        <v>200</v>
      </c>
      <c r="G1849" s="636">
        <v>200</v>
      </c>
      <c r="H1849" s="216" t="s">
        <v>14</v>
      </c>
    </row>
    <row r="1850" s="595" customFormat="1" ht="23.5" customHeight="1" spans="1:8">
      <c r="A1850" s="216" t="s">
        <v>3700</v>
      </c>
      <c r="B1850" s="216" t="s">
        <v>10</v>
      </c>
      <c r="C1850" s="216" t="s">
        <v>3648</v>
      </c>
      <c r="D1850" s="635" t="s">
        <v>3701</v>
      </c>
      <c r="E1850" s="216" t="s">
        <v>13</v>
      </c>
      <c r="F1850" s="636">
        <v>200</v>
      </c>
      <c r="G1850" s="636">
        <v>200</v>
      </c>
      <c r="H1850" s="216" t="s">
        <v>14</v>
      </c>
    </row>
    <row r="1851" s="595" customFormat="1" ht="23.5" customHeight="1" spans="1:8">
      <c r="A1851" s="216" t="s">
        <v>3702</v>
      </c>
      <c r="B1851" s="216" t="s">
        <v>10</v>
      </c>
      <c r="C1851" s="216" t="s">
        <v>3648</v>
      </c>
      <c r="D1851" s="635" t="s">
        <v>3703</v>
      </c>
      <c r="E1851" s="216" t="s">
        <v>13</v>
      </c>
      <c r="F1851" s="636">
        <v>200</v>
      </c>
      <c r="G1851" s="636">
        <v>200</v>
      </c>
      <c r="H1851" s="216" t="s">
        <v>14</v>
      </c>
    </row>
    <row r="1852" s="595" customFormat="1" ht="23.5" customHeight="1" spans="1:8">
      <c r="A1852" s="216" t="s">
        <v>3704</v>
      </c>
      <c r="B1852" s="216" t="s">
        <v>10</v>
      </c>
      <c r="C1852" s="216" t="s">
        <v>3648</v>
      </c>
      <c r="D1852" s="635" t="s">
        <v>3705</v>
      </c>
      <c r="E1852" s="216" t="s">
        <v>13</v>
      </c>
      <c r="F1852" s="636">
        <v>200</v>
      </c>
      <c r="G1852" s="636">
        <v>200</v>
      </c>
      <c r="H1852" s="216" t="s">
        <v>14</v>
      </c>
    </row>
    <row r="1853" s="595" customFormat="1" ht="23.5" customHeight="1" spans="1:8">
      <c r="A1853" s="216" t="s">
        <v>3706</v>
      </c>
      <c r="B1853" s="216" t="s">
        <v>10</v>
      </c>
      <c r="C1853" s="216" t="s">
        <v>3648</v>
      </c>
      <c r="D1853" s="635" t="s">
        <v>3707</v>
      </c>
      <c r="E1853" s="216" t="s">
        <v>13</v>
      </c>
      <c r="F1853" s="636">
        <v>200</v>
      </c>
      <c r="G1853" s="636">
        <v>200</v>
      </c>
      <c r="H1853" s="216" t="s">
        <v>14</v>
      </c>
    </row>
    <row r="1854" s="595" customFormat="1" ht="23.5" customHeight="1" spans="1:8">
      <c r="A1854" s="216" t="s">
        <v>3708</v>
      </c>
      <c r="B1854" s="216" t="s">
        <v>10</v>
      </c>
      <c r="C1854" s="216" t="s">
        <v>3648</v>
      </c>
      <c r="D1854" s="635" t="s">
        <v>3709</v>
      </c>
      <c r="E1854" s="216" t="s">
        <v>13</v>
      </c>
      <c r="F1854" s="636">
        <v>200</v>
      </c>
      <c r="G1854" s="636">
        <v>200</v>
      </c>
      <c r="H1854" s="216" t="s">
        <v>14</v>
      </c>
    </row>
    <row r="1855" s="595" customFormat="1" ht="23.5" customHeight="1" spans="1:8">
      <c r="A1855" s="216" t="s">
        <v>3710</v>
      </c>
      <c r="B1855" s="216" t="s">
        <v>10</v>
      </c>
      <c r="C1855" s="216" t="s">
        <v>3648</v>
      </c>
      <c r="D1855" s="635" t="s">
        <v>3711</v>
      </c>
      <c r="E1855" s="216" t="s">
        <v>13</v>
      </c>
      <c r="F1855" s="636">
        <v>200</v>
      </c>
      <c r="G1855" s="636">
        <v>200</v>
      </c>
      <c r="H1855" s="216" t="s">
        <v>14</v>
      </c>
    </row>
    <row r="1856" s="595" customFormat="1" ht="23.5" customHeight="1" spans="1:8">
      <c r="A1856" s="216" t="s">
        <v>3712</v>
      </c>
      <c r="B1856" s="216" t="s">
        <v>10</v>
      </c>
      <c r="C1856" s="216" t="s">
        <v>3648</v>
      </c>
      <c r="D1856" s="635" t="s">
        <v>3713</v>
      </c>
      <c r="E1856" s="216" t="s">
        <v>13</v>
      </c>
      <c r="F1856" s="636">
        <v>200</v>
      </c>
      <c r="G1856" s="636">
        <v>200</v>
      </c>
      <c r="H1856" s="216" t="s">
        <v>14</v>
      </c>
    </row>
    <row r="1857" s="595" customFormat="1" ht="23.5" customHeight="1" spans="1:8">
      <c r="A1857" s="216" t="s">
        <v>3714</v>
      </c>
      <c r="B1857" s="216" t="s">
        <v>10</v>
      </c>
      <c r="C1857" s="216" t="s">
        <v>3648</v>
      </c>
      <c r="D1857" s="635" t="s">
        <v>3715</v>
      </c>
      <c r="E1857" s="216" t="s">
        <v>13</v>
      </c>
      <c r="F1857" s="636">
        <v>200</v>
      </c>
      <c r="G1857" s="636">
        <v>200</v>
      </c>
      <c r="H1857" s="216" t="s">
        <v>14</v>
      </c>
    </row>
    <row r="1858" s="595" customFormat="1" ht="23.5" customHeight="1" spans="1:8">
      <c r="A1858" s="216" t="s">
        <v>3716</v>
      </c>
      <c r="B1858" s="216" t="s">
        <v>10</v>
      </c>
      <c r="C1858" s="216" t="s">
        <v>3648</v>
      </c>
      <c r="D1858" s="635" t="s">
        <v>3717</v>
      </c>
      <c r="E1858" s="216" t="s">
        <v>13</v>
      </c>
      <c r="F1858" s="636">
        <v>200</v>
      </c>
      <c r="G1858" s="636">
        <v>200</v>
      </c>
      <c r="H1858" s="216" t="s">
        <v>14</v>
      </c>
    </row>
    <row r="1859" s="595" customFormat="1" ht="23.5" customHeight="1" spans="1:8">
      <c r="A1859" s="216" t="s">
        <v>3718</v>
      </c>
      <c r="B1859" s="216" t="s">
        <v>10</v>
      </c>
      <c r="C1859" s="216" t="s">
        <v>3648</v>
      </c>
      <c r="D1859" s="635" t="s">
        <v>3719</v>
      </c>
      <c r="E1859" s="216" t="s">
        <v>13</v>
      </c>
      <c r="F1859" s="636">
        <v>200</v>
      </c>
      <c r="G1859" s="636">
        <v>200</v>
      </c>
      <c r="H1859" s="216" t="s">
        <v>14</v>
      </c>
    </row>
    <row r="1860" s="595" customFormat="1" ht="23.5" customHeight="1" spans="1:8">
      <c r="A1860" s="216" t="s">
        <v>3720</v>
      </c>
      <c r="B1860" s="216" t="s">
        <v>10</v>
      </c>
      <c r="C1860" s="216" t="s">
        <v>3648</v>
      </c>
      <c r="D1860" s="635" t="s">
        <v>3721</v>
      </c>
      <c r="E1860" s="216" t="s">
        <v>13</v>
      </c>
      <c r="F1860" s="636">
        <v>200</v>
      </c>
      <c r="G1860" s="636">
        <v>200</v>
      </c>
      <c r="H1860" s="216" t="s">
        <v>14</v>
      </c>
    </row>
    <row r="1861" s="595" customFormat="1" ht="23.5" customHeight="1" spans="1:8">
      <c r="A1861" s="216" t="s">
        <v>3722</v>
      </c>
      <c r="B1861" s="216" t="s">
        <v>10</v>
      </c>
      <c r="C1861" s="216" t="s">
        <v>3648</v>
      </c>
      <c r="D1861" s="635" t="s">
        <v>3723</v>
      </c>
      <c r="E1861" s="216" t="s">
        <v>13</v>
      </c>
      <c r="F1861" s="636">
        <v>200</v>
      </c>
      <c r="G1861" s="636">
        <v>200</v>
      </c>
      <c r="H1861" s="216" t="s">
        <v>14</v>
      </c>
    </row>
    <row r="1862" s="595" customFormat="1" ht="23.5" customHeight="1" spans="1:8">
      <c r="A1862" s="216" t="s">
        <v>3724</v>
      </c>
      <c r="B1862" s="216" t="s">
        <v>10</v>
      </c>
      <c r="C1862" s="216" t="s">
        <v>3648</v>
      </c>
      <c r="D1862" s="635" t="s">
        <v>3725</v>
      </c>
      <c r="E1862" s="216" t="s">
        <v>13</v>
      </c>
      <c r="F1862" s="636">
        <v>200</v>
      </c>
      <c r="G1862" s="636">
        <v>200</v>
      </c>
      <c r="H1862" s="216" t="s">
        <v>14</v>
      </c>
    </row>
    <row r="1863" s="595" customFormat="1" ht="23.5" customHeight="1" spans="1:8">
      <c r="A1863" s="216" t="s">
        <v>3726</v>
      </c>
      <c r="B1863" s="216" t="s">
        <v>10</v>
      </c>
      <c r="C1863" s="216" t="s">
        <v>3648</v>
      </c>
      <c r="D1863" s="635" t="s">
        <v>3727</v>
      </c>
      <c r="E1863" s="216" t="s">
        <v>13</v>
      </c>
      <c r="F1863" s="636">
        <v>200</v>
      </c>
      <c r="G1863" s="636">
        <v>200</v>
      </c>
      <c r="H1863" s="216" t="s">
        <v>14</v>
      </c>
    </row>
    <row r="1864" s="595" customFormat="1" ht="23.5" customHeight="1" spans="1:8">
      <c r="A1864" s="216" t="s">
        <v>3728</v>
      </c>
      <c r="B1864" s="216" t="s">
        <v>10</v>
      </c>
      <c r="C1864" s="216" t="s">
        <v>3648</v>
      </c>
      <c r="D1864" s="637" t="s">
        <v>3729</v>
      </c>
      <c r="E1864" s="216" t="s">
        <v>13</v>
      </c>
      <c r="F1864" s="636">
        <v>200</v>
      </c>
      <c r="G1864" s="636">
        <v>200</v>
      </c>
      <c r="H1864" s="216" t="s">
        <v>14</v>
      </c>
    </row>
    <row r="1865" s="595" customFormat="1" ht="23.5" customHeight="1" spans="1:8">
      <c r="A1865" s="216" t="s">
        <v>3730</v>
      </c>
      <c r="B1865" s="216" t="s">
        <v>10</v>
      </c>
      <c r="C1865" s="216" t="s">
        <v>3648</v>
      </c>
      <c r="D1865" s="637" t="s">
        <v>3731</v>
      </c>
      <c r="E1865" s="216" t="s">
        <v>13</v>
      </c>
      <c r="F1865" s="636">
        <v>200</v>
      </c>
      <c r="G1865" s="636">
        <v>200</v>
      </c>
      <c r="H1865" s="216" t="s">
        <v>14</v>
      </c>
    </row>
    <row r="1866" s="595" customFormat="1" ht="23.5" customHeight="1" spans="1:8">
      <c r="A1866" s="216" t="s">
        <v>3732</v>
      </c>
      <c r="B1866" s="216" t="s">
        <v>10</v>
      </c>
      <c r="C1866" s="216" t="s">
        <v>3648</v>
      </c>
      <c r="D1866" s="635" t="s">
        <v>3733</v>
      </c>
      <c r="E1866" s="216" t="s">
        <v>13</v>
      </c>
      <c r="F1866" s="636">
        <v>100</v>
      </c>
      <c r="G1866" s="636">
        <v>100</v>
      </c>
      <c r="H1866" s="216" t="s">
        <v>14</v>
      </c>
    </row>
    <row r="1867" s="595" customFormat="1" ht="23.5" customHeight="1" spans="1:8">
      <c r="A1867" s="216" t="s">
        <v>3734</v>
      </c>
      <c r="B1867" s="216" t="s">
        <v>10</v>
      </c>
      <c r="C1867" s="216" t="s">
        <v>3648</v>
      </c>
      <c r="D1867" s="635" t="s">
        <v>3735</v>
      </c>
      <c r="E1867" s="216" t="s">
        <v>13</v>
      </c>
      <c r="F1867" s="636">
        <v>100</v>
      </c>
      <c r="G1867" s="636">
        <v>100</v>
      </c>
      <c r="H1867" s="216" t="s">
        <v>14</v>
      </c>
    </row>
    <row r="1868" s="595" customFormat="1" ht="23.5" customHeight="1" spans="1:8">
      <c r="A1868" s="216" t="s">
        <v>3736</v>
      </c>
      <c r="B1868" s="216" t="s">
        <v>10</v>
      </c>
      <c r="C1868" s="216" t="s">
        <v>3648</v>
      </c>
      <c r="D1868" s="635" t="s">
        <v>3737</v>
      </c>
      <c r="E1868" s="216" t="s">
        <v>13</v>
      </c>
      <c r="F1868" s="636">
        <v>100</v>
      </c>
      <c r="G1868" s="636">
        <v>100</v>
      </c>
      <c r="H1868" s="216" t="s">
        <v>14</v>
      </c>
    </row>
    <row r="1869" s="595" customFormat="1" ht="23.5" customHeight="1" spans="1:8">
      <c r="A1869" s="216" t="s">
        <v>3738</v>
      </c>
      <c r="B1869" s="216" t="s">
        <v>10</v>
      </c>
      <c r="C1869" s="216" t="s">
        <v>3648</v>
      </c>
      <c r="D1869" s="635" t="s">
        <v>3739</v>
      </c>
      <c r="E1869" s="216" t="s">
        <v>13</v>
      </c>
      <c r="F1869" s="636">
        <v>100</v>
      </c>
      <c r="G1869" s="636">
        <v>100</v>
      </c>
      <c r="H1869" s="216" t="s">
        <v>14</v>
      </c>
    </row>
    <row r="1870" s="595" customFormat="1" ht="23.5" customHeight="1" spans="1:8">
      <c r="A1870" s="216" t="s">
        <v>3740</v>
      </c>
      <c r="B1870" s="216" t="s">
        <v>10</v>
      </c>
      <c r="C1870" s="216" t="s">
        <v>3648</v>
      </c>
      <c r="D1870" s="635" t="s">
        <v>3741</v>
      </c>
      <c r="E1870" s="216" t="s">
        <v>13</v>
      </c>
      <c r="F1870" s="636">
        <v>100</v>
      </c>
      <c r="G1870" s="636">
        <v>100</v>
      </c>
      <c r="H1870" s="216" t="s">
        <v>14</v>
      </c>
    </row>
    <row r="1871" s="595" customFormat="1" ht="23.5" customHeight="1" spans="1:8">
      <c r="A1871" s="216" t="s">
        <v>3742</v>
      </c>
      <c r="B1871" s="216" t="s">
        <v>10</v>
      </c>
      <c r="C1871" s="216" t="s">
        <v>3648</v>
      </c>
      <c r="D1871" s="639" t="s">
        <v>3743</v>
      </c>
      <c r="E1871" s="216" t="s">
        <v>13</v>
      </c>
      <c r="F1871" s="636">
        <v>100</v>
      </c>
      <c r="G1871" s="636">
        <v>100</v>
      </c>
      <c r="H1871" s="216" t="s">
        <v>14</v>
      </c>
    </row>
    <row r="1872" s="595" customFormat="1" ht="23.5" customHeight="1" spans="1:8">
      <c r="A1872" s="216" t="s">
        <v>3744</v>
      </c>
      <c r="B1872" s="216" t="s">
        <v>10</v>
      </c>
      <c r="C1872" s="216" t="s">
        <v>3648</v>
      </c>
      <c r="D1872" s="639" t="s">
        <v>3745</v>
      </c>
      <c r="E1872" s="216" t="s">
        <v>13</v>
      </c>
      <c r="F1872" s="636">
        <v>100</v>
      </c>
      <c r="G1872" s="636">
        <v>100</v>
      </c>
      <c r="H1872" s="216" t="s">
        <v>14</v>
      </c>
    </row>
    <row r="1873" s="595" customFormat="1" ht="23.5" customHeight="1" spans="1:8">
      <c r="A1873" s="216" t="s">
        <v>3746</v>
      </c>
      <c r="B1873" s="216" t="s">
        <v>10</v>
      </c>
      <c r="C1873" s="216" t="s">
        <v>3648</v>
      </c>
      <c r="D1873" s="635" t="s">
        <v>3747</v>
      </c>
      <c r="E1873" s="216" t="s">
        <v>13</v>
      </c>
      <c r="F1873" s="636">
        <v>100</v>
      </c>
      <c r="G1873" s="636">
        <v>100</v>
      </c>
      <c r="H1873" s="216" t="s">
        <v>14</v>
      </c>
    </row>
    <row r="1874" s="595" customFormat="1" ht="23.5" customHeight="1" spans="1:8">
      <c r="A1874" s="216" t="s">
        <v>3748</v>
      </c>
      <c r="B1874" s="216" t="s">
        <v>10</v>
      </c>
      <c r="C1874" s="216" t="s">
        <v>3648</v>
      </c>
      <c r="D1874" s="635" t="s">
        <v>3749</v>
      </c>
      <c r="E1874" s="216" t="s">
        <v>13</v>
      </c>
      <c r="F1874" s="636">
        <v>100</v>
      </c>
      <c r="G1874" s="636">
        <v>100</v>
      </c>
      <c r="H1874" s="216" t="s">
        <v>14</v>
      </c>
    </row>
    <row r="1875" s="595" customFormat="1" ht="23.5" customHeight="1" spans="1:8">
      <c r="A1875" s="216" t="s">
        <v>3750</v>
      </c>
      <c r="B1875" s="216" t="s">
        <v>10</v>
      </c>
      <c r="C1875" s="216" t="s">
        <v>3648</v>
      </c>
      <c r="D1875" s="635" t="s">
        <v>3751</v>
      </c>
      <c r="E1875" s="216" t="s">
        <v>13</v>
      </c>
      <c r="F1875" s="636">
        <v>100</v>
      </c>
      <c r="G1875" s="636">
        <v>100</v>
      </c>
      <c r="H1875" s="216" t="s">
        <v>14</v>
      </c>
    </row>
    <row r="1876" s="595" customFormat="1" ht="23.5" customHeight="1" spans="1:8">
      <c r="A1876" s="216" t="s">
        <v>3752</v>
      </c>
      <c r="B1876" s="216" t="s">
        <v>10</v>
      </c>
      <c r="C1876" s="216" t="s">
        <v>3648</v>
      </c>
      <c r="D1876" s="635" t="s">
        <v>3753</v>
      </c>
      <c r="E1876" s="216" t="s">
        <v>13</v>
      </c>
      <c r="F1876" s="636">
        <v>100</v>
      </c>
      <c r="G1876" s="636">
        <v>100</v>
      </c>
      <c r="H1876" s="216" t="s">
        <v>14</v>
      </c>
    </row>
    <row r="1877" s="595" customFormat="1" ht="23.5" customHeight="1" spans="1:8">
      <c r="A1877" s="216" t="s">
        <v>3754</v>
      </c>
      <c r="B1877" s="216" t="s">
        <v>10</v>
      </c>
      <c r="C1877" s="216" t="s">
        <v>3648</v>
      </c>
      <c r="D1877" s="639" t="s">
        <v>3755</v>
      </c>
      <c r="E1877" s="216" t="s">
        <v>13</v>
      </c>
      <c r="F1877" s="636">
        <v>100</v>
      </c>
      <c r="G1877" s="636">
        <v>100</v>
      </c>
      <c r="H1877" s="216" t="s">
        <v>14</v>
      </c>
    </row>
    <row r="1878" s="595" customFormat="1" ht="23.5" customHeight="1" spans="1:8">
      <c r="A1878" s="216" t="s">
        <v>3756</v>
      </c>
      <c r="B1878" s="216" t="s">
        <v>10</v>
      </c>
      <c r="C1878" s="216" t="s">
        <v>3648</v>
      </c>
      <c r="D1878" s="635" t="s">
        <v>3757</v>
      </c>
      <c r="E1878" s="216" t="s">
        <v>13</v>
      </c>
      <c r="F1878" s="636">
        <v>100</v>
      </c>
      <c r="G1878" s="636">
        <v>100</v>
      </c>
      <c r="H1878" s="216" t="s">
        <v>14</v>
      </c>
    </row>
    <row r="1879" s="595" customFormat="1" ht="23.5" customHeight="1" spans="1:8">
      <c r="A1879" s="216" t="s">
        <v>3758</v>
      </c>
      <c r="B1879" s="216" t="s">
        <v>10</v>
      </c>
      <c r="C1879" s="216" t="s">
        <v>3648</v>
      </c>
      <c r="D1879" s="635" t="s">
        <v>3759</v>
      </c>
      <c r="E1879" s="216" t="s">
        <v>13</v>
      </c>
      <c r="F1879" s="636">
        <v>100</v>
      </c>
      <c r="G1879" s="636">
        <v>100</v>
      </c>
      <c r="H1879" s="216" t="s">
        <v>14</v>
      </c>
    </row>
    <row r="1880" s="595" customFormat="1" ht="23.5" customHeight="1" spans="1:8">
      <c r="A1880" s="216" t="s">
        <v>3760</v>
      </c>
      <c r="B1880" s="216" t="s">
        <v>10</v>
      </c>
      <c r="C1880" s="216" t="s">
        <v>3648</v>
      </c>
      <c r="D1880" s="635" t="s">
        <v>3761</v>
      </c>
      <c r="E1880" s="216" t="s">
        <v>13</v>
      </c>
      <c r="F1880" s="636">
        <v>100</v>
      </c>
      <c r="G1880" s="636">
        <v>100</v>
      </c>
      <c r="H1880" s="216" t="s">
        <v>14</v>
      </c>
    </row>
    <row r="1881" s="595" customFormat="1" ht="23.5" customHeight="1" spans="1:8">
      <c r="A1881" s="216" t="s">
        <v>3762</v>
      </c>
      <c r="B1881" s="216" t="s">
        <v>10</v>
      </c>
      <c r="C1881" s="216" t="s">
        <v>3648</v>
      </c>
      <c r="D1881" s="635" t="s">
        <v>3763</v>
      </c>
      <c r="E1881" s="216" t="s">
        <v>13</v>
      </c>
      <c r="F1881" s="636">
        <v>100</v>
      </c>
      <c r="G1881" s="636">
        <v>100</v>
      </c>
      <c r="H1881" s="216" t="s">
        <v>14</v>
      </c>
    </row>
    <row r="1882" s="595" customFormat="1" ht="23.5" customHeight="1" spans="1:8">
      <c r="A1882" s="216" t="s">
        <v>3764</v>
      </c>
      <c r="B1882" s="216" t="s">
        <v>10</v>
      </c>
      <c r="C1882" s="216" t="s">
        <v>3648</v>
      </c>
      <c r="D1882" s="640" t="s">
        <v>3765</v>
      </c>
      <c r="E1882" s="216" t="s">
        <v>13</v>
      </c>
      <c r="F1882" s="636">
        <v>100</v>
      </c>
      <c r="G1882" s="636">
        <v>100</v>
      </c>
      <c r="H1882" s="216" t="s">
        <v>14</v>
      </c>
    </row>
    <row r="1883" s="595" customFormat="1" ht="23.5" customHeight="1" spans="1:8">
      <c r="A1883" s="216" t="s">
        <v>3766</v>
      </c>
      <c r="B1883" s="216" t="s">
        <v>10</v>
      </c>
      <c r="C1883" s="216" t="s">
        <v>3648</v>
      </c>
      <c r="D1883" s="640" t="s">
        <v>3767</v>
      </c>
      <c r="E1883" s="216" t="s">
        <v>13</v>
      </c>
      <c r="F1883" s="636">
        <v>100</v>
      </c>
      <c r="G1883" s="636">
        <v>100</v>
      </c>
      <c r="H1883" s="216" t="s">
        <v>14</v>
      </c>
    </row>
    <row r="1884" s="595" customFormat="1" ht="23.5" customHeight="1" spans="1:8">
      <c r="A1884" s="216" t="s">
        <v>3768</v>
      </c>
      <c r="B1884" s="216" t="s">
        <v>10</v>
      </c>
      <c r="C1884" s="216" t="s">
        <v>3648</v>
      </c>
      <c r="D1884" s="635" t="s">
        <v>3769</v>
      </c>
      <c r="E1884" s="216" t="s">
        <v>13</v>
      </c>
      <c r="F1884" s="636">
        <v>100</v>
      </c>
      <c r="G1884" s="636">
        <v>100</v>
      </c>
      <c r="H1884" s="216" t="s">
        <v>14</v>
      </c>
    </row>
    <row r="1885" s="595" customFormat="1" ht="23.5" customHeight="1" spans="1:8">
      <c r="A1885" s="216" t="s">
        <v>3770</v>
      </c>
      <c r="B1885" s="216" t="s">
        <v>10</v>
      </c>
      <c r="C1885" s="216" t="s">
        <v>3648</v>
      </c>
      <c r="D1885" s="641" t="s">
        <v>3771</v>
      </c>
      <c r="E1885" s="216" t="s">
        <v>13</v>
      </c>
      <c r="F1885" s="636">
        <v>100</v>
      </c>
      <c r="G1885" s="636">
        <v>100</v>
      </c>
      <c r="H1885" s="216" t="s">
        <v>14</v>
      </c>
    </row>
    <row r="1886" s="595" customFormat="1" ht="23.5" customHeight="1" spans="1:8">
      <c r="A1886" s="216" t="s">
        <v>3772</v>
      </c>
      <c r="B1886" s="216" t="s">
        <v>10</v>
      </c>
      <c r="C1886" s="216" t="s">
        <v>3648</v>
      </c>
      <c r="D1886" s="641" t="s">
        <v>3773</v>
      </c>
      <c r="E1886" s="216" t="s">
        <v>13</v>
      </c>
      <c r="F1886" s="636">
        <v>100</v>
      </c>
      <c r="G1886" s="636">
        <v>100</v>
      </c>
      <c r="H1886" s="216" t="s">
        <v>14</v>
      </c>
    </row>
    <row r="1887" s="595" customFormat="1" ht="23.5" customHeight="1" spans="1:8">
      <c r="A1887" s="216" t="s">
        <v>3774</v>
      </c>
      <c r="B1887" s="216" t="s">
        <v>10</v>
      </c>
      <c r="C1887" s="216" t="s">
        <v>3648</v>
      </c>
      <c r="D1887" s="635" t="s">
        <v>3775</v>
      </c>
      <c r="E1887" s="216" t="s">
        <v>13</v>
      </c>
      <c r="F1887" s="636">
        <v>100</v>
      </c>
      <c r="G1887" s="636">
        <v>100</v>
      </c>
      <c r="H1887" s="216" t="s">
        <v>14</v>
      </c>
    </row>
    <row r="1888" s="595" customFormat="1" ht="23.5" customHeight="1" spans="1:8">
      <c r="A1888" s="216" t="s">
        <v>3776</v>
      </c>
      <c r="B1888" s="216" t="s">
        <v>10</v>
      </c>
      <c r="C1888" s="216" t="s">
        <v>3648</v>
      </c>
      <c r="D1888" s="635" t="s">
        <v>3777</v>
      </c>
      <c r="E1888" s="216" t="s">
        <v>13</v>
      </c>
      <c r="F1888" s="636">
        <v>100</v>
      </c>
      <c r="G1888" s="636">
        <v>100</v>
      </c>
      <c r="H1888" s="216" t="s">
        <v>14</v>
      </c>
    </row>
    <row r="1889" s="595" customFormat="1" ht="23.5" customHeight="1" spans="1:8">
      <c r="A1889" s="216" t="s">
        <v>3778</v>
      </c>
      <c r="B1889" s="216" t="s">
        <v>10</v>
      </c>
      <c r="C1889" s="216" t="s">
        <v>3648</v>
      </c>
      <c r="D1889" s="635" t="s">
        <v>3779</v>
      </c>
      <c r="E1889" s="216" t="s">
        <v>13</v>
      </c>
      <c r="F1889" s="636">
        <v>100</v>
      </c>
      <c r="G1889" s="636">
        <v>100</v>
      </c>
      <c r="H1889" s="216" t="s">
        <v>14</v>
      </c>
    </row>
    <row r="1890" s="595" customFormat="1" ht="23.5" customHeight="1" spans="1:8">
      <c r="A1890" s="216" t="s">
        <v>3780</v>
      </c>
      <c r="B1890" s="216" t="s">
        <v>10</v>
      </c>
      <c r="C1890" s="216" t="s">
        <v>3648</v>
      </c>
      <c r="D1890" s="635" t="s">
        <v>3781</v>
      </c>
      <c r="E1890" s="216" t="s">
        <v>13</v>
      </c>
      <c r="F1890" s="636">
        <v>100</v>
      </c>
      <c r="G1890" s="636">
        <v>100</v>
      </c>
      <c r="H1890" s="216" t="s">
        <v>14</v>
      </c>
    </row>
    <row r="1891" s="595" customFormat="1" ht="23.5" customHeight="1" spans="1:8">
      <c r="A1891" s="216" t="s">
        <v>3782</v>
      </c>
      <c r="B1891" s="216" t="s">
        <v>10</v>
      </c>
      <c r="C1891" s="216" t="s">
        <v>3648</v>
      </c>
      <c r="D1891" s="635" t="s">
        <v>3783</v>
      </c>
      <c r="E1891" s="216" t="s">
        <v>13</v>
      </c>
      <c r="F1891" s="636">
        <v>100</v>
      </c>
      <c r="G1891" s="636">
        <v>100</v>
      </c>
      <c r="H1891" s="216" t="s">
        <v>14</v>
      </c>
    </row>
    <row r="1892" s="595" customFormat="1" ht="23.5" customHeight="1" spans="1:8">
      <c r="A1892" s="216" t="s">
        <v>3784</v>
      </c>
      <c r="B1892" s="216" t="s">
        <v>10</v>
      </c>
      <c r="C1892" s="216" t="s">
        <v>3648</v>
      </c>
      <c r="D1892" s="635" t="s">
        <v>3785</v>
      </c>
      <c r="E1892" s="216" t="s">
        <v>13</v>
      </c>
      <c r="F1892" s="636">
        <v>100</v>
      </c>
      <c r="G1892" s="636">
        <v>100</v>
      </c>
      <c r="H1892" s="216" t="s">
        <v>14</v>
      </c>
    </row>
    <row r="1893" s="595" customFormat="1" ht="23.5" customHeight="1" spans="1:8">
      <c r="A1893" s="216" t="s">
        <v>3786</v>
      </c>
      <c r="B1893" s="216" t="s">
        <v>10</v>
      </c>
      <c r="C1893" s="216" t="s">
        <v>3648</v>
      </c>
      <c r="D1893" s="635" t="s">
        <v>3787</v>
      </c>
      <c r="E1893" s="216" t="s">
        <v>13</v>
      </c>
      <c r="F1893" s="636">
        <v>100</v>
      </c>
      <c r="G1893" s="636">
        <v>100</v>
      </c>
      <c r="H1893" s="216" t="s">
        <v>14</v>
      </c>
    </row>
    <row r="1894" s="595" customFormat="1" ht="23.5" customHeight="1" spans="1:8">
      <c r="A1894" s="216" t="s">
        <v>3788</v>
      </c>
      <c r="B1894" s="216" t="s">
        <v>10</v>
      </c>
      <c r="C1894" s="216" t="s">
        <v>3648</v>
      </c>
      <c r="D1894" s="635" t="s">
        <v>3789</v>
      </c>
      <c r="E1894" s="216" t="s">
        <v>13</v>
      </c>
      <c r="F1894" s="636">
        <v>100</v>
      </c>
      <c r="G1894" s="636">
        <v>100</v>
      </c>
      <c r="H1894" s="216" t="s">
        <v>14</v>
      </c>
    </row>
    <row r="1895" s="595" customFormat="1" ht="23.5" customHeight="1" spans="1:8">
      <c r="A1895" s="216" t="s">
        <v>3790</v>
      </c>
      <c r="B1895" s="216" t="s">
        <v>10</v>
      </c>
      <c r="C1895" s="216" t="s">
        <v>3648</v>
      </c>
      <c r="D1895" s="635" t="s">
        <v>3791</v>
      </c>
      <c r="E1895" s="216" t="s">
        <v>13</v>
      </c>
      <c r="F1895" s="636">
        <v>100</v>
      </c>
      <c r="G1895" s="636">
        <v>100</v>
      </c>
      <c r="H1895" s="216" t="s">
        <v>14</v>
      </c>
    </row>
    <row r="1896" s="595" customFormat="1" ht="23.5" customHeight="1" spans="1:8">
      <c r="A1896" s="216" t="s">
        <v>3792</v>
      </c>
      <c r="B1896" s="216" t="s">
        <v>10</v>
      </c>
      <c r="C1896" s="216" t="s">
        <v>3648</v>
      </c>
      <c r="D1896" s="635" t="s">
        <v>3793</v>
      </c>
      <c r="E1896" s="216" t="s">
        <v>13</v>
      </c>
      <c r="F1896" s="636">
        <v>100</v>
      </c>
      <c r="G1896" s="636">
        <v>100</v>
      </c>
      <c r="H1896" s="216" t="s">
        <v>14</v>
      </c>
    </row>
    <row r="1897" s="595" customFormat="1" ht="23.5" customHeight="1" spans="1:8">
      <c r="A1897" s="216" t="s">
        <v>3794</v>
      </c>
      <c r="B1897" s="216" t="s">
        <v>10</v>
      </c>
      <c r="C1897" s="216" t="s">
        <v>3648</v>
      </c>
      <c r="D1897" s="635" t="s">
        <v>3795</v>
      </c>
      <c r="E1897" s="216" t="s">
        <v>13</v>
      </c>
      <c r="F1897" s="636">
        <v>100</v>
      </c>
      <c r="G1897" s="636">
        <v>100</v>
      </c>
      <c r="H1897" s="216" t="s">
        <v>14</v>
      </c>
    </row>
    <row r="1898" s="595" customFormat="1" ht="23.5" customHeight="1" spans="1:8">
      <c r="A1898" s="216" t="s">
        <v>3796</v>
      </c>
      <c r="B1898" s="216" t="s">
        <v>10</v>
      </c>
      <c r="C1898" s="216" t="s">
        <v>3648</v>
      </c>
      <c r="D1898" s="635" t="s">
        <v>3797</v>
      </c>
      <c r="E1898" s="216" t="s">
        <v>13</v>
      </c>
      <c r="F1898" s="636">
        <v>100</v>
      </c>
      <c r="G1898" s="636">
        <v>100</v>
      </c>
      <c r="H1898" s="216" t="s">
        <v>14</v>
      </c>
    </row>
    <row r="1899" s="595" customFormat="1" ht="23.5" customHeight="1" spans="1:8">
      <c r="A1899" s="216" t="s">
        <v>3798</v>
      </c>
      <c r="B1899" s="216" t="s">
        <v>10</v>
      </c>
      <c r="C1899" s="216" t="s">
        <v>3648</v>
      </c>
      <c r="D1899" s="635" t="s">
        <v>1714</v>
      </c>
      <c r="E1899" s="216" t="s">
        <v>13</v>
      </c>
      <c r="F1899" s="636">
        <v>100</v>
      </c>
      <c r="G1899" s="636">
        <v>100</v>
      </c>
      <c r="H1899" s="216" t="s">
        <v>14</v>
      </c>
    </row>
    <row r="1900" s="595" customFormat="1" ht="23.5" customHeight="1" spans="1:8">
      <c r="A1900" s="216" t="s">
        <v>3799</v>
      </c>
      <c r="B1900" s="216" t="s">
        <v>10</v>
      </c>
      <c r="C1900" s="216" t="s">
        <v>3648</v>
      </c>
      <c r="D1900" s="635" t="s">
        <v>3800</v>
      </c>
      <c r="E1900" s="216" t="s">
        <v>13</v>
      </c>
      <c r="F1900" s="636">
        <v>100</v>
      </c>
      <c r="G1900" s="636">
        <v>100</v>
      </c>
      <c r="H1900" s="216" t="s">
        <v>14</v>
      </c>
    </row>
    <row r="1901" s="595" customFormat="1" ht="23.5" customHeight="1" spans="1:8">
      <c r="A1901" s="216" t="s">
        <v>3801</v>
      </c>
      <c r="B1901" s="216" t="s">
        <v>10</v>
      </c>
      <c r="C1901" s="216" t="s">
        <v>3648</v>
      </c>
      <c r="D1901" s="635" t="s">
        <v>3802</v>
      </c>
      <c r="E1901" s="216" t="s">
        <v>13</v>
      </c>
      <c r="F1901" s="636">
        <v>100</v>
      </c>
      <c r="G1901" s="636">
        <v>100</v>
      </c>
      <c r="H1901" s="216" t="s">
        <v>14</v>
      </c>
    </row>
    <row r="1902" s="595" customFormat="1" ht="23.5" customHeight="1" spans="1:8">
      <c r="A1902" s="216" t="s">
        <v>3803</v>
      </c>
      <c r="B1902" s="216" t="s">
        <v>10</v>
      </c>
      <c r="C1902" s="216" t="s">
        <v>3648</v>
      </c>
      <c r="D1902" s="638" t="s">
        <v>3804</v>
      </c>
      <c r="E1902" s="216" t="s">
        <v>13</v>
      </c>
      <c r="F1902" s="636">
        <v>100</v>
      </c>
      <c r="G1902" s="636">
        <v>100</v>
      </c>
      <c r="H1902" s="216" t="s">
        <v>14</v>
      </c>
    </row>
    <row r="1903" s="595" customFormat="1" ht="23.5" customHeight="1" spans="1:8">
      <c r="A1903" s="216" t="s">
        <v>3805</v>
      </c>
      <c r="B1903" s="216" t="s">
        <v>10</v>
      </c>
      <c r="C1903" s="216" t="s">
        <v>3648</v>
      </c>
      <c r="D1903" s="635" t="s">
        <v>3806</v>
      </c>
      <c r="E1903" s="216" t="s">
        <v>13</v>
      </c>
      <c r="F1903" s="636">
        <v>100</v>
      </c>
      <c r="G1903" s="636">
        <v>100</v>
      </c>
      <c r="H1903" s="216" t="s">
        <v>14</v>
      </c>
    </row>
    <row r="1904" s="595" customFormat="1" ht="23.5" customHeight="1" spans="1:8">
      <c r="A1904" s="216" t="s">
        <v>3807</v>
      </c>
      <c r="B1904" s="216" t="s">
        <v>10</v>
      </c>
      <c r="C1904" s="216" t="s">
        <v>3648</v>
      </c>
      <c r="D1904" s="635" t="s">
        <v>3808</v>
      </c>
      <c r="E1904" s="216" t="s">
        <v>13</v>
      </c>
      <c r="F1904" s="636">
        <v>100</v>
      </c>
      <c r="G1904" s="636">
        <v>100</v>
      </c>
      <c r="H1904" s="216" t="s">
        <v>14</v>
      </c>
    </row>
    <row r="1905" s="595" customFormat="1" ht="23.5" customHeight="1" spans="1:8">
      <c r="A1905" s="216" t="s">
        <v>3809</v>
      </c>
      <c r="B1905" s="216" t="s">
        <v>10</v>
      </c>
      <c r="C1905" s="216" t="s">
        <v>3648</v>
      </c>
      <c r="D1905" s="638" t="s">
        <v>3810</v>
      </c>
      <c r="E1905" s="216" t="s">
        <v>13</v>
      </c>
      <c r="F1905" s="636">
        <v>100</v>
      </c>
      <c r="G1905" s="636">
        <v>100</v>
      </c>
      <c r="H1905" s="216" t="s">
        <v>14</v>
      </c>
    </row>
    <row r="1906" s="595" customFormat="1" ht="23.5" customHeight="1" spans="1:8">
      <c r="A1906" s="216" t="s">
        <v>3811</v>
      </c>
      <c r="B1906" s="216" t="s">
        <v>10</v>
      </c>
      <c r="C1906" s="216" t="s">
        <v>3648</v>
      </c>
      <c r="D1906" s="635" t="s">
        <v>3812</v>
      </c>
      <c r="E1906" s="216" t="s">
        <v>13</v>
      </c>
      <c r="F1906" s="636">
        <v>100</v>
      </c>
      <c r="G1906" s="636">
        <v>100</v>
      </c>
      <c r="H1906" s="216" t="s">
        <v>14</v>
      </c>
    </row>
    <row r="1907" s="595" customFormat="1" ht="23.5" customHeight="1" spans="1:8">
      <c r="A1907" s="216" t="s">
        <v>3813</v>
      </c>
      <c r="B1907" s="216" t="s">
        <v>10</v>
      </c>
      <c r="C1907" s="216" t="s">
        <v>3648</v>
      </c>
      <c r="D1907" s="640" t="s">
        <v>3814</v>
      </c>
      <c r="E1907" s="216" t="s">
        <v>13</v>
      </c>
      <c r="F1907" s="636">
        <v>100</v>
      </c>
      <c r="G1907" s="636">
        <v>100</v>
      </c>
      <c r="H1907" s="216" t="s">
        <v>14</v>
      </c>
    </row>
    <row r="1908" s="595" customFormat="1" ht="23.5" customHeight="1" spans="1:8">
      <c r="A1908" s="216" t="s">
        <v>3815</v>
      </c>
      <c r="B1908" s="216" t="s">
        <v>10</v>
      </c>
      <c r="C1908" s="216" t="s">
        <v>3648</v>
      </c>
      <c r="D1908" s="641" t="s">
        <v>3816</v>
      </c>
      <c r="E1908" s="216" t="s">
        <v>13</v>
      </c>
      <c r="F1908" s="636">
        <v>100</v>
      </c>
      <c r="G1908" s="636">
        <v>100</v>
      </c>
      <c r="H1908" s="216" t="s">
        <v>14</v>
      </c>
    </row>
    <row r="1909" s="595" customFormat="1" ht="23.5" customHeight="1" spans="1:8">
      <c r="A1909" s="216" t="s">
        <v>3817</v>
      </c>
      <c r="B1909" s="216" t="s">
        <v>10</v>
      </c>
      <c r="C1909" s="216" t="s">
        <v>3648</v>
      </c>
      <c r="D1909" s="635" t="s">
        <v>3818</v>
      </c>
      <c r="E1909" s="216" t="s">
        <v>13</v>
      </c>
      <c r="F1909" s="636">
        <v>100</v>
      </c>
      <c r="G1909" s="636">
        <v>100</v>
      </c>
      <c r="H1909" s="216" t="s">
        <v>14</v>
      </c>
    </row>
    <row r="1910" s="595" customFormat="1" ht="23.5" customHeight="1" spans="1:8">
      <c r="A1910" s="216" t="s">
        <v>3819</v>
      </c>
      <c r="B1910" s="216" t="s">
        <v>10</v>
      </c>
      <c r="C1910" s="216" t="s">
        <v>3648</v>
      </c>
      <c r="D1910" s="641" t="s">
        <v>3820</v>
      </c>
      <c r="E1910" s="216" t="s">
        <v>13</v>
      </c>
      <c r="F1910" s="636">
        <v>100</v>
      </c>
      <c r="G1910" s="636">
        <v>100</v>
      </c>
      <c r="H1910" s="216" t="s">
        <v>14</v>
      </c>
    </row>
    <row r="1911" s="595" customFormat="1" ht="23.5" customHeight="1" spans="1:8">
      <c r="A1911" s="216" t="s">
        <v>3821</v>
      </c>
      <c r="B1911" s="216" t="s">
        <v>10</v>
      </c>
      <c r="C1911" s="216" t="s">
        <v>3648</v>
      </c>
      <c r="D1911" s="638" t="s">
        <v>3822</v>
      </c>
      <c r="E1911" s="216" t="s">
        <v>13</v>
      </c>
      <c r="F1911" s="636">
        <v>100</v>
      </c>
      <c r="G1911" s="636">
        <v>100</v>
      </c>
      <c r="H1911" s="216" t="s">
        <v>14</v>
      </c>
    </row>
    <row r="1912" s="595" customFormat="1" ht="23.5" customHeight="1" spans="1:8">
      <c r="A1912" s="216" t="s">
        <v>3823</v>
      </c>
      <c r="B1912" s="216" t="s">
        <v>10</v>
      </c>
      <c r="C1912" s="216" t="s">
        <v>3648</v>
      </c>
      <c r="D1912" s="635" t="s">
        <v>3824</v>
      </c>
      <c r="E1912" s="216" t="s">
        <v>13</v>
      </c>
      <c r="F1912" s="636">
        <v>100</v>
      </c>
      <c r="G1912" s="636">
        <v>100</v>
      </c>
      <c r="H1912" s="216" t="s">
        <v>14</v>
      </c>
    </row>
    <row r="1913" s="595" customFormat="1" ht="23.5" customHeight="1" spans="1:8">
      <c r="A1913" s="216" t="s">
        <v>3825</v>
      </c>
      <c r="B1913" s="216" t="s">
        <v>10</v>
      </c>
      <c r="C1913" s="216" t="s">
        <v>3648</v>
      </c>
      <c r="D1913" s="640" t="s">
        <v>3826</v>
      </c>
      <c r="E1913" s="216" t="s">
        <v>13</v>
      </c>
      <c r="F1913" s="636">
        <v>100</v>
      </c>
      <c r="G1913" s="636">
        <v>100</v>
      </c>
      <c r="H1913" s="216" t="s">
        <v>14</v>
      </c>
    </row>
    <row r="1914" s="595" customFormat="1" ht="23.5" customHeight="1" spans="1:8">
      <c r="A1914" s="216" t="s">
        <v>3827</v>
      </c>
      <c r="B1914" s="216" t="s">
        <v>10</v>
      </c>
      <c r="C1914" s="216" t="s">
        <v>3648</v>
      </c>
      <c r="D1914" s="641" t="s">
        <v>3828</v>
      </c>
      <c r="E1914" s="216" t="s">
        <v>13</v>
      </c>
      <c r="F1914" s="636">
        <v>100</v>
      </c>
      <c r="G1914" s="636">
        <v>100</v>
      </c>
      <c r="H1914" s="216" t="s">
        <v>14</v>
      </c>
    </row>
    <row r="1915" s="595" customFormat="1" ht="23.5" customHeight="1" spans="1:8">
      <c r="A1915" s="216" t="s">
        <v>3829</v>
      </c>
      <c r="B1915" s="216" t="s">
        <v>10</v>
      </c>
      <c r="C1915" s="216" t="s">
        <v>3648</v>
      </c>
      <c r="D1915" s="635" t="s">
        <v>3830</v>
      </c>
      <c r="E1915" s="216" t="s">
        <v>13</v>
      </c>
      <c r="F1915" s="636">
        <v>100</v>
      </c>
      <c r="G1915" s="636">
        <v>100</v>
      </c>
      <c r="H1915" s="216" t="s">
        <v>14</v>
      </c>
    </row>
    <row r="1916" s="595" customFormat="1" ht="23.5" customHeight="1" spans="1:8">
      <c r="A1916" s="216" t="s">
        <v>3831</v>
      </c>
      <c r="B1916" s="216" t="s">
        <v>10</v>
      </c>
      <c r="C1916" s="216" t="s">
        <v>3648</v>
      </c>
      <c r="D1916" s="635" t="s">
        <v>3832</v>
      </c>
      <c r="E1916" s="216" t="s">
        <v>13</v>
      </c>
      <c r="F1916" s="636">
        <v>100</v>
      </c>
      <c r="G1916" s="636">
        <v>100</v>
      </c>
      <c r="H1916" s="216" t="s">
        <v>14</v>
      </c>
    </row>
    <row r="1917" s="595" customFormat="1" ht="23.5" customHeight="1" spans="1:8">
      <c r="A1917" s="216" t="s">
        <v>3833</v>
      </c>
      <c r="B1917" s="216" t="s">
        <v>10</v>
      </c>
      <c r="C1917" s="216" t="s">
        <v>3648</v>
      </c>
      <c r="D1917" s="641" t="s">
        <v>3834</v>
      </c>
      <c r="E1917" s="216" t="s">
        <v>13</v>
      </c>
      <c r="F1917" s="636">
        <v>100</v>
      </c>
      <c r="G1917" s="636">
        <v>100</v>
      </c>
      <c r="H1917" s="216" t="s">
        <v>14</v>
      </c>
    </row>
    <row r="1918" s="595" customFormat="1" ht="23.5" customHeight="1" spans="1:8">
      <c r="A1918" s="216" t="s">
        <v>3835</v>
      </c>
      <c r="B1918" s="216" t="s">
        <v>10</v>
      </c>
      <c r="C1918" s="216" t="s">
        <v>3648</v>
      </c>
      <c r="D1918" s="635" t="s">
        <v>3836</v>
      </c>
      <c r="E1918" s="216" t="s">
        <v>13</v>
      </c>
      <c r="F1918" s="636">
        <v>100</v>
      </c>
      <c r="G1918" s="636">
        <v>100</v>
      </c>
      <c r="H1918" s="216" t="s">
        <v>14</v>
      </c>
    </row>
    <row r="1919" s="595" customFormat="1" ht="23.5" customHeight="1" spans="1:8">
      <c r="A1919" s="216" t="s">
        <v>3837</v>
      </c>
      <c r="B1919" s="216" t="s">
        <v>10</v>
      </c>
      <c r="C1919" s="216" t="s">
        <v>3648</v>
      </c>
      <c r="D1919" s="635" t="s">
        <v>3838</v>
      </c>
      <c r="E1919" s="216" t="s">
        <v>13</v>
      </c>
      <c r="F1919" s="636">
        <v>100</v>
      </c>
      <c r="G1919" s="636">
        <v>100</v>
      </c>
      <c r="H1919" s="216" t="s">
        <v>14</v>
      </c>
    </row>
    <row r="1920" s="595" customFormat="1" ht="23.5" customHeight="1" spans="1:8">
      <c r="A1920" s="216" t="s">
        <v>3839</v>
      </c>
      <c r="B1920" s="216" t="s">
        <v>10</v>
      </c>
      <c r="C1920" s="216" t="s">
        <v>3648</v>
      </c>
      <c r="D1920" s="638" t="s">
        <v>3840</v>
      </c>
      <c r="E1920" s="216" t="s">
        <v>13</v>
      </c>
      <c r="F1920" s="636">
        <v>100</v>
      </c>
      <c r="G1920" s="636">
        <v>100</v>
      </c>
      <c r="H1920" s="216" t="s">
        <v>14</v>
      </c>
    </row>
    <row r="1921" s="595" customFormat="1" ht="23.5" customHeight="1" spans="1:8">
      <c r="A1921" s="216" t="s">
        <v>3841</v>
      </c>
      <c r="B1921" s="216" t="s">
        <v>10</v>
      </c>
      <c r="C1921" s="216" t="s">
        <v>3648</v>
      </c>
      <c r="D1921" s="635" t="s">
        <v>3842</v>
      </c>
      <c r="E1921" s="216" t="s">
        <v>13</v>
      </c>
      <c r="F1921" s="636">
        <v>100</v>
      </c>
      <c r="G1921" s="636">
        <v>100</v>
      </c>
      <c r="H1921" s="216" t="s">
        <v>14</v>
      </c>
    </row>
    <row r="1922" s="595" customFormat="1" ht="23.5" customHeight="1" spans="1:8">
      <c r="A1922" s="216" t="s">
        <v>3843</v>
      </c>
      <c r="B1922" s="216" t="s">
        <v>10</v>
      </c>
      <c r="C1922" s="216" t="s">
        <v>3648</v>
      </c>
      <c r="D1922" s="635" t="s">
        <v>3844</v>
      </c>
      <c r="E1922" s="216" t="s">
        <v>13</v>
      </c>
      <c r="F1922" s="636">
        <v>100</v>
      </c>
      <c r="G1922" s="636">
        <v>100</v>
      </c>
      <c r="H1922" s="216" t="s">
        <v>14</v>
      </c>
    </row>
    <row r="1923" s="595" customFormat="1" ht="23.5" customHeight="1" spans="1:8">
      <c r="A1923" s="216" t="s">
        <v>3845</v>
      </c>
      <c r="B1923" s="216" t="s">
        <v>10</v>
      </c>
      <c r="C1923" s="216" t="s">
        <v>3648</v>
      </c>
      <c r="D1923" s="635" t="s">
        <v>3846</v>
      </c>
      <c r="E1923" s="216" t="s">
        <v>13</v>
      </c>
      <c r="F1923" s="636">
        <v>100</v>
      </c>
      <c r="G1923" s="636">
        <v>100</v>
      </c>
      <c r="H1923" s="216" t="s">
        <v>14</v>
      </c>
    </row>
    <row r="1924" s="595" customFormat="1" ht="23.5" customHeight="1" spans="1:8">
      <c r="A1924" s="216" t="s">
        <v>3847</v>
      </c>
      <c r="B1924" s="216" t="s">
        <v>10</v>
      </c>
      <c r="C1924" s="216" t="s">
        <v>3648</v>
      </c>
      <c r="D1924" s="640" t="s">
        <v>3848</v>
      </c>
      <c r="E1924" s="216" t="s">
        <v>13</v>
      </c>
      <c r="F1924" s="636">
        <v>100</v>
      </c>
      <c r="G1924" s="636">
        <v>100</v>
      </c>
      <c r="H1924" s="216" t="s">
        <v>14</v>
      </c>
    </row>
    <row r="1925" s="595" customFormat="1" ht="23.5" customHeight="1" spans="1:8">
      <c r="A1925" s="216" t="s">
        <v>3849</v>
      </c>
      <c r="B1925" s="216" t="s">
        <v>10</v>
      </c>
      <c r="C1925" s="216" t="s">
        <v>3648</v>
      </c>
      <c r="D1925" s="635" t="s">
        <v>3850</v>
      </c>
      <c r="E1925" s="216" t="s">
        <v>13</v>
      </c>
      <c r="F1925" s="636">
        <v>100</v>
      </c>
      <c r="G1925" s="636">
        <v>100</v>
      </c>
      <c r="H1925" s="216" t="s">
        <v>14</v>
      </c>
    </row>
    <row r="1926" s="595" customFormat="1" ht="23.5" customHeight="1" spans="1:8">
      <c r="A1926" s="216" t="s">
        <v>3851</v>
      </c>
      <c r="B1926" s="216" t="s">
        <v>10</v>
      </c>
      <c r="C1926" s="216" t="s">
        <v>3648</v>
      </c>
      <c r="D1926" s="635" t="s">
        <v>3852</v>
      </c>
      <c r="E1926" s="216" t="s">
        <v>13</v>
      </c>
      <c r="F1926" s="636">
        <v>100</v>
      </c>
      <c r="G1926" s="636">
        <v>100</v>
      </c>
      <c r="H1926" s="216" t="s">
        <v>14</v>
      </c>
    </row>
    <row r="1927" s="595" customFormat="1" ht="23.5" customHeight="1" spans="1:8">
      <c r="A1927" s="216" t="s">
        <v>3853</v>
      </c>
      <c r="B1927" s="216" t="s">
        <v>10</v>
      </c>
      <c r="C1927" s="216" t="s">
        <v>3648</v>
      </c>
      <c r="D1927" s="640" t="s">
        <v>3854</v>
      </c>
      <c r="E1927" s="216" t="s">
        <v>13</v>
      </c>
      <c r="F1927" s="636">
        <v>100</v>
      </c>
      <c r="G1927" s="636">
        <v>100</v>
      </c>
      <c r="H1927" s="216" t="s">
        <v>14</v>
      </c>
    </row>
    <row r="1928" s="595" customFormat="1" ht="23.5" customHeight="1" spans="1:8">
      <c r="A1928" s="216" t="s">
        <v>3855</v>
      </c>
      <c r="B1928" s="216" t="s">
        <v>10</v>
      </c>
      <c r="C1928" s="216" t="s">
        <v>3648</v>
      </c>
      <c r="D1928" s="638" t="s">
        <v>3856</v>
      </c>
      <c r="E1928" s="216" t="s">
        <v>13</v>
      </c>
      <c r="F1928" s="636">
        <v>100</v>
      </c>
      <c r="G1928" s="636">
        <v>100</v>
      </c>
      <c r="H1928" s="216" t="s">
        <v>14</v>
      </c>
    </row>
    <row r="1929" s="595" customFormat="1" ht="23.5" customHeight="1" spans="1:8">
      <c r="A1929" s="216" t="s">
        <v>3857</v>
      </c>
      <c r="B1929" s="216" t="s">
        <v>10</v>
      </c>
      <c r="C1929" s="216" t="s">
        <v>3648</v>
      </c>
      <c r="D1929" s="640" t="s">
        <v>3858</v>
      </c>
      <c r="E1929" s="216" t="s">
        <v>13</v>
      </c>
      <c r="F1929" s="636">
        <v>100</v>
      </c>
      <c r="G1929" s="636">
        <v>100</v>
      </c>
      <c r="H1929" s="216" t="s">
        <v>14</v>
      </c>
    </row>
    <row r="1930" s="595" customFormat="1" ht="23.5" customHeight="1" spans="1:8">
      <c r="A1930" s="216" t="s">
        <v>3859</v>
      </c>
      <c r="B1930" s="216" t="s">
        <v>10</v>
      </c>
      <c r="C1930" s="216" t="s">
        <v>3648</v>
      </c>
      <c r="D1930" s="635" t="s">
        <v>3860</v>
      </c>
      <c r="E1930" s="216" t="s">
        <v>13</v>
      </c>
      <c r="F1930" s="636">
        <v>100</v>
      </c>
      <c r="G1930" s="636">
        <v>100</v>
      </c>
      <c r="H1930" s="216" t="s">
        <v>14</v>
      </c>
    </row>
    <row r="1931" s="595" customFormat="1" ht="23.5" customHeight="1" spans="1:8">
      <c r="A1931" s="216" t="s">
        <v>3861</v>
      </c>
      <c r="B1931" s="216" t="s">
        <v>10</v>
      </c>
      <c r="C1931" s="216" t="s">
        <v>3648</v>
      </c>
      <c r="D1931" s="635" t="s">
        <v>3862</v>
      </c>
      <c r="E1931" s="216" t="s">
        <v>13</v>
      </c>
      <c r="F1931" s="636">
        <v>100</v>
      </c>
      <c r="G1931" s="636">
        <v>100</v>
      </c>
      <c r="H1931" s="216" t="s">
        <v>14</v>
      </c>
    </row>
    <row r="1932" s="595" customFormat="1" ht="23.5" customHeight="1" spans="1:8">
      <c r="A1932" s="216" t="s">
        <v>3863</v>
      </c>
      <c r="B1932" s="216" t="s">
        <v>10</v>
      </c>
      <c r="C1932" s="216" t="s">
        <v>3648</v>
      </c>
      <c r="D1932" s="635" t="s">
        <v>3864</v>
      </c>
      <c r="E1932" s="216" t="s">
        <v>13</v>
      </c>
      <c r="F1932" s="636">
        <v>100</v>
      </c>
      <c r="G1932" s="636">
        <v>100</v>
      </c>
      <c r="H1932" s="216" t="s">
        <v>14</v>
      </c>
    </row>
    <row r="1933" s="595" customFormat="1" ht="23.5" customHeight="1" spans="1:8">
      <c r="A1933" s="216" t="s">
        <v>3865</v>
      </c>
      <c r="B1933" s="216" t="s">
        <v>10</v>
      </c>
      <c r="C1933" s="216" t="s">
        <v>3648</v>
      </c>
      <c r="D1933" s="635" t="s">
        <v>3866</v>
      </c>
      <c r="E1933" s="216" t="s">
        <v>13</v>
      </c>
      <c r="F1933" s="636">
        <v>100</v>
      </c>
      <c r="G1933" s="636">
        <v>100</v>
      </c>
      <c r="H1933" s="216" t="s">
        <v>14</v>
      </c>
    </row>
    <row r="1934" s="595" customFormat="1" ht="23.5" customHeight="1" spans="1:8">
      <c r="A1934" s="216" t="s">
        <v>3867</v>
      </c>
      <c r="B1934" s="216" t="s">
        <v>10</v>
      </c>
      <c r="C1934" s="216" t="s">
        <v>3648</v>
      </c>
      <c r="D1934" s="635" t="s">
        <v>3868</v>
      </c>
      <c r="E1934" s="216" t="s">
        <v>13</v>
      </c>
      <c r="F1934" s="636">
        <v>100</v>
      </c>
      <c r="G1934" s="636">
        <v>100</v>
      </c>
      <c r="H1934" s="216" t="s">
        <v>14</v>
      </c>
    </row>
    <row r="1935" s="595" customFormat="1" ht="23.5" customHeight="1" spans="1:8">
      <c r="A1935" s="216" t="s">
        <v>3869</v>
      </c>
      <c r="B1935" s="216" t="s">
        <v>10</v>
      </c>
      <c r="C1935" s="216" t="s">
        <v>3648</v>
      </c>
      <c r="D1935" s="635" t="s">
        <v>3870</v>
      </c>
      <c r="E1935" s="216" t="s">
        <v>13</v>
      </c>
      <c r="F1935" s="636">
        <v>100</v>
      </c>
      <c r="G1935" s="636">
        <v>100</v>
      </c>
      <c r="H1935" s="216" t="s">
        <v>14</v>
      </c>
    </row>
    <row r="1936" s="595" customFormat="1" ht="23.5" customHeight="1" spans="1:8">
      <c r="A1936" s="216" t="s">
        <v>3871</v>
      </c>
      <c r="B1936" s="216" t="s">
        <v>10</v>
      </c>
      <c r="C1936" s="216" t="s">
        <v>3648</v>
      </c>
      <c r="D1936" s="635" t="s">
        <v>3872</v>
      </c>
      <c r="E1936" s="216" t="s">
        <v>13</v>
      </c>
      <c r="F1936" s="636">
        <v>100</v>
      </c>
      <c r="G1936" s="636">
        <v>100</v>
      </c>
      <c r="H1936" s="216" t="s">
        <v>14</v>
      </c>
    </row>
    <row r="1937" s="595" customFormat="1" ht="23.5" customHeight="1" spans="1:8">
      <c r="A1937" s="216" t="s">
        <v>3873</v>
      </c>
      <c r="B1937" s="216" t="s">
        <v>10</v>
      </c>
      <c r="C1937" s="216" t="s">
        <v>3648</v>
      </c>
      <c r="D1937" s="635" t="s">
        <v>3874</v>
      </c>
      <c r="E1937" s="216" t="s">
        <v>13</v>
      </c>
      <c r="F1937" s="636">
        <v>100</v>
      </c>
      <c r="G1937" s="636">
        <v>100</v>
      </c>
      <c r="H1937" s="216" t="s">
        <v>14</v>
      </c>
    </row>
    <row r="1938" s="595" customFormat="1" ht="23.5" customHeight="1" spans="1:8">
      <c r="A1938" s="216" t="s">
        <v>3875</v>
      </c>
      <c r="B1938" s="216" t="s">
        <v>10</v>
      </c>
      <c r="C1938" s="216" t="s">
        <v>3648</v>
      </c>
      <c r="D1938" s="635" t="s">
        <v>3876</v>
      </c>
      <c r="E1938" s="216" t="s">
        <v>13</v>
      </c>
      <c r="F1938" s="636">
        <v>100</v>
      </c>
      <c r="G1938" s="636">
        <v>100</v>
      </c>
      <c r="H1938" s="216" t="s">
        <v>14</v>
      </c>
    </row>
    <row r="1939" s="595" customFormat="1" ht="23.5" customHeight="1" spans="1:8">
      <c r="A1939" s="216" t="s">
        <v>3877</v>
      </c>
      <c r="B1939" s="216" t="s">
        <v>10</v>
      </c>
      <c r="C1939" s="216" t="s">
        <v>3648</v>
      </c>
      <c r="D1939" s="635" t="s">
        <v>3878</v>
      </c>
      <c r="E1939" s="216" t="s">
        <v>13</v>
      </c>
      <c r="F1939" s="636">
        <v>100</v>
      </c>
      <c r="G1939" s="636">
        <v>100</v>
      </c>
      <c r="H1939" s="216" t="s">
        <v>14</v>
      </c>
    </row>
    <row r="1940" s="595" customFormat="1" ht="23.5" customHeight="1" spans="1:8">
      <c r="A1940" s="216" t="s">
        <v>3879</v>
      </c>
      <c r="B1940" s="216" t="s">
        <v>10</v>
      </c>
      <c r="C1940" s="216" t="s">
        <v>3648</v>
      </c>
      <c r="D1940" s="638" t="s">
        <v>3880</v>
      </c>
      <c r="E1940" s="216" t="s">
        <v>13</v>
      </c>
      <c r="F1940" s="636">
        <v>100</v>
      </c>
      <c r="G1940" s="636">
        <v>100</v>
      </c>
      <c r="H1940" s="216" t="s">
        <v>14</v>
      </c>
    </row>
    <row r="1941" s="595" customFormat="1" ht="23.5" customHeight="1" spans="1:8">
      <c r="A1941" s="216" t="s">
        <v>3881</v>
      </c>
      <c r="B1941" s="216" t="s">
        <v>10</v>
      </c>
      <c r="C1941" s="216" t="s">
        <v>3648</v>
      </c>
      <c r="D1941" s="638" t="s">
        <v>3882</v>
      </c>
      <c r="E1941" s="216" t="s">
        <v>13</v>
      </c>
      <c r="F1941" s="636">
        <v>100</v>
      </c>
      <c r="G1941" s="636">
        <v>100</v>
      </c>
      <c r="H1941" s="216" t="s">
        <v>14</v>
      </c>
    </row>
    <row r="1942" s="595" customFormat="1" ht="23.5" customHeight="1" spans="1:8">
      <c r="A1942" s="216" t="s">
        <v>3883</v>
      </c>
      <c r="B1942" s="216" t="s">
        <v>10</v>
      </c>
      <c r="C1942" s="216" t="s">
        <v>3648</v>
      </c>
      <c r="D1942" s="638" t="s">
        <v>3884</v>
      </c>
      <c r="E1942" s="216" t="s">
        <v>13</v>
      </c>
      <c r="F1942" s="636">
        <v>100</v>
      </c>
      <c r="G1942" s="636">
        <v>100</v>
      </c>
      <c r="H1942" s="216" t="s">
        <v>14</v>
      </c>
    </row>
    <row r="1943" s="595" customFormat="1" ht="23.5" customHeight="1" spans="1:8">
      <c r="A1943" s="216" t="s">
        <v>3885</v>
      </c>
      <c r="B1943" s="216" t="s">
        <v>10</v>
      </c>
      <c r="C1943" s="216" t="s">
        <v>3648</v>
      </c>
      <c r="D1943" s="638" t="s">
        <v>3886</v>
      </c>
      <c r="E1943" s="216" t="s">
        <v>13</v>
      </c>
      <c r="F1943" s="636">
        <v>100</v>
      </c>
      <c r="G1943" s="636">
        <v>100</v>
      </c>
      <c r="H1943" s="216" t="s">
        <v>14</v>
      </c>
    </row>
    <row r="1944" s="595" customFormat="1" ht="23.5" customHeight="1" spans="1:8">
      <c r="A1944" s="216" t="s">
        <v>3887</v>
      </c>
      <c r="B1944" s="216" t="s">
        <v>10</v>
      </c>
      <c r="C1944" s="216" t="s">
        <v>3648</v>
      </c>
      <c r="D1944" s="638" t="s">
        <v>3888</v>
      </c>
      <c r="E1944" s="216" t="s">
        <v>13</v>
      </c>
      <c r="F1944" s="636">
        <v>100</v>
      </c>
      <c r="G1944" s="636">
        <v>100</v>
      </c>
      <c r="H1944" s="216" t="s">
        <v>14</v>
      </c>
    </row>
    <row r="1945" s="595" customFormat="1" ht="23.5" customHeight="1" spans="1:8">
      <c r="A1945" s="216" t="s">
        <v>3889</v>
      </c>
      <c r="B1945" s="216" t="s">
        <v>10</v>
      </c>
      <c r="C1945" s="216" t="s">
        <v>3648</v>
      </c>
      <c r="D1945" s="638" t="s">
        <v>3890</v>
      </c>
      <c r="E1945" s="216" t="s">
        <v>13</v>
      </c>
      <c r="F1945" s="636">
        <v>100</v>
      </c>
      <c r="G1945" s="636">
        <v>100</v>
      </c>
      <c r="H1945" s="216" t="s">
        <v>14</v>
      </c>
    </row>
    <row r="1946" s="595" customFormat="1" ht="23.5" customHeight="1" spans="1:8">
      <c r="A1946" s="216" t="s">
        <v>3891</v>
      </c>
      <c r="B1946" s="216" t="s">
        <v>10</v>
      </c>
      <c r="C1946" s="216" t="s">
        <v>3648</v>
      </c>
      <c r="D1946" s="638" t="s">
        <v>3892</v>
      </c>
      <c r="E1946" s="216" t="s">
        <v>13</v>
      </c>
      <c r="F1946" s="636">
        <v>100</v>
      </c>
      <c r="G1946" s="636">
        <v>100</v>
      </c>
      <c r="H1946" s="216" t="s">
        <v>14</v>
      </c>
    </row>
    <row r="1947" s="595" customFormat="1" ht="23.5" customHeight="1" spans="1:8">
      <c r="A1947" s="216" t="s">
        <v>3893</v>
      </c>
      <c r="B1947" s="216" t="s">
        <v>10</v>
      </c>
      <c r="C1947" s="216" t="s">
        <v>3648</v>
      </c>
      <c r="D1947" s="638" t="s">
        <v>3894</v>
      </c>
      <c r="E1947" s="216" t="s">
        <v>13</v>
      </c>
      <c r="F1947" s="636">
        <v>100</v>
      </c>
      <c r="G1947" s="636">
        <v>100</v>
      </c>
      <c r="H1947" s="216" t="s">
        <v>14</v>
      </c>
    </row>
    <row r="1948" s="595" customFormat="1" ht="23.5" customHeight="1" spans="1:8">
      <c r="A1948" s="216" t="s">
        <v>3895</v>
      </c>
      <c r="B1948" s="216" t="s">
        <v>10</v>
      </c>
      <c r="C1948" s="216" t="s">
        <v>3648</v>
      </c>
      <c r="D1948" s="638" t="s">
        <v>3896</v>
      </c>
      <c r="E1948" s="216" t="s">
        <v>13</v>
      </c>
      <c r="F1948" s="636">
        <v>100</v>
      </c>
      <c r="G1948" s="636">
        <v>100</v>
      </c>
      <c r="H1948" s="216" t="s">
        <v>14</v>
      </c>
    </row>
    <row r="1949" s="595" customFormat="1" ht="23.5" customHeight="1" spans="1:8">
      <c r="A1949" s="216" t="s">
        <v>3897</v>
      </c>
      <c r="B1949" s="216" t="s">
        <v>10</v>
      </c>
      <c r="C1949" s="216" t="s">
        <v>3648</v>
      </c>
      <c r="D1949" s="638" t="s">
        <v>3898</v>
      </c>
      <c r="E1949" s="216" t="s">
        <v>13</v>
      </c>
      <c r="F1949" s="636">
        <v>100</v>
      </c>
      <c r="G1949" s="636">
        <v>100</v>
      </c>
      <c r="H1949" s="216" t="s">
        <v>14</v>
      </c>
    </row>
    <row r="1950" s="595" customFormat="1" ht="23.5" customHeight="1" spans="1:8">
      <c r="A1950" s="216" t="s">
        <v>3899</v>
      </c>
      <c r="B1950" s="216" t="s">
        <v>10</v>
      </c>
      <c r="C1950" s="216" t="s">
        <v>3648</v>
      </c>
      <c r="D1950" s="638" t="s">
        <v>3900</v>
      </c>
      <c r="E1950" s="216" t="s">
        <v>13</v>
      </c>
      <c r="F1950" s="636">
        <v>100</v>
      </c>
      <c r="G1950" s="636">
        <v>100</v>
      </c>
      <c r="H1950" s="216" t="s">
        <v>14</v>
      </c>
    </row>
    <row r="1951" s="595" customFormat="1" ht="23.5" customHeight="1" spans="1:8">
      <c r="A1951" s="216" t="s">
        <v>3901</v>
      </c>
      <c r="B1951" s="216" t="s">
        <v>10</v>
      </c>
      <c r="C1951" s="216" t="s">
        <v>3648</v>
      </c>
      <c r="D1951" s="638" t="s">
        <v>3902</v>
      </c>
      <c r="E1951" s="216" t="s">
        <v>13</v>
      </c>
      <c r="F1951" s="636">
        <v>100</v>
      </c>
      <c r="G1951" s="636">
        <v>100</v>
      </c>
      <c r="H1951" s="216" t="s">
        <v>14</v>
      </c>
    </row>
    <row r="1952" s="595" customFormat="1" ht="23.5" customHeight="1" spans="1:8">
      <c r="A1952" s="216" t="s">
        <v>3903</v>
      </c>
      <c r="B1952" s="216" t="s">
        <v>10</v>
      </c>
      <c r="C1952" s="216" t="s">
        <v>3648</v>
      </c>
      <c r="D1952" s="638" t="s">
        <v>3904</v>
      </c>
      <c r="E1952" s="216" t="s">
        <v>13</v>
      </c>
      <c r="F1952" s="636">
        <v>100</v>
      </c>
      <c r="G1952" s="636">
        <v>100</v>
      </c>
      <c r="H1952" s="216" t="s">
        <v>14</v>
      </c>
    </row>
    <row r="1953" s="595" customFormat="1" ht="23.5" customHeight="1" spans="1:8">
      <c r="A1953" s="216" t="s">
        <v>3905</v>
      </c>
      <c r="B1953" s="216" t="s">
        <v>10</v>
      </c>
      <c r="C1953" s="216" t="s">
        <v>3648</v>
      </c>
      <c r="D1953" s="638" t="s">
        <v>3906</v>
      </c>
      <c r="E1953" s="216" t="s">
        <v>13</v>
      </c>
      <c r="F1953" s="636">
        <v>100</v>
      </c>
      <c r="G1953" s="636">
        <v>100</v>
      </c>
      <c r="H1953" s="216" t="s">
        <v>14</v>
      </c>
    </row>
    <row r="1954" s="595" customFormat="1" ht="23.5" customHeight="1" spans="1:8">
      <c r="A1954" s="216" t="s">
        <v>3907</v>
      </c>
      <c r="B1954" s="216" t="s">
        <v>10</v>
      </c>
      <c r="C1954" s="216" t="s">
        <v>3648</v>
      </c>
      <c r="D1954" s="638" t="s">
        <v>2912</v>
      </c>
      <c r="E1954" s="216" t="s">
        <v>13</v>
      </c>
      <c r="F1954" s="636">
        <v>100</v>
      </c>
      <c r="G1954" s="636">
        <v>100</v>
      </c>
      <c r="H1954" s="216" t="s">
        <v>14</v>
      </c>
    </row>
    <row r="1955" s="595" customFormat="1" ht="23.5" customHeight="1" spans="1:8">
      <c r="A1955" s="216" t="s">
        <v>3908</v>
      </c>
      <c r="B1955" s="216" t="s">
        <v>10</v>
      </c>
      <c r="C1955" s="216" t="s">
        <v>3648</v>
      </c>
      <c r="D1955" s="638" t="s">
        <v>3909</v>
      </c>
      <c r="E1955" s="216" t="s">
        <v>13</v>
      </c>
      <c r="F1955" s="636">
        <v>100</v>
      </c>
      <c r="G1955" s="636">
        <v>100</v>
      </c>
      <c r="H1955" s="216" t="s">
        <v>14</v>
      </c>
    </row>
    <row r="1956" s="595" customFormat="1" ht="23.5" customHeight="1" spans="1:8">
      <c r="A1956" s="216" t="s">
        <v>3910</v>
      </c>
      <c r="B1956" s="216" t="s">
        <v>10</v>
      </c>
      <c r="C1956" s="216" t="s">
        <v>3648</v>
      </c>
      <c r="D1956" s="638" t="s">
        <v>3911</v>
      </c>
      <c r="E1956" s="216" t="s">
        <v>13</v>
      </c>
      <c r="F1956" s="636">
        <v>100</v>
      </c>
      <c r="G1956" s="636">
        <v>100</v>
      </c>
      <c r="H1956" s="216" t="s">
        <v>14</v>
      </c>
    </row>
    <row r="1957" s="595" customFormat="1" ht="23.5" customHeight="1" spans="1:8">
      <c r="A1957" s="216" t="s">
        <v>3912</v>
      </c>
      <c r="B1957" s="216" t="s">
        <v>10</v>
      </c>
      <c r="C1957" s="216" t="s">
        <v>3648</v>
      </c>
      <c r="D1957" s="638" t="s">
        <v>3913</v>
      </c>
      <c r="E1957" s="216" t="s">
        <v>13</v>
      </c>
      <c r="F1957" s="636">
        <v>100</v>
      </c>
      <c r="G1957" s="636">
        <v>100</v>
      </c>
      <c r="H1957" s="216" t="s">
        <v>14</v>
      </c>
    </row>
    <row r="1958" s="595" customFormat="1" ht="23.5" customHeight="1" spans="1:8">
      <c r="A1958" s="216" t="s">
        <v>3914</v>
      </c>
      <c r="B1958" s="216" t="s">
        <v>10</v>
      </c>
      <c r="C1958" s="216" t="s">
        <v>3648</v>
      </c>
      <c r="D1958" s="635" t="s">
        <v>3915</v>
      </c>
      <c r="E1958" s="216" t="s">
        <v>13</v>
      </c>
      <c r="F1958" s="636">
        <v>100</v>
      </c>
      <c r="G1958" s="636">
        <v>100</v>
      </c>
      <c r="H1958" s="216" t="s">
        <v>14</v>
      </c>
    </row>
    <row r="1959" s="595" customFormat="1" ht="23.5" customHeight="1" spans="1:8">
      <c r="A1959" s="216" t="s">
        <v>3916</v>
      </c>
      <c r="B1959" s="216" t="s">
        <v>10</v>
      </c>
      <c r="C1959" s="216" t="s">
        <v>3648</v>
      </c>
      <c r="D1959" s="635" t="s">
        <v>3917</v>
      </c>
      <c r="E1959" s="216" t="s">
        <v>13</v>
      </c>
      <c r="F1959" s="636">
        <v>100</v>
      </c>
      <c r="G1959" s="636">
        <v>100</v>
      </c>
      <c r="H1959" s="216" t="s">
        <v>14</v>
      </c>
    </row>
    <row r="1960" s="595" customFormat="1" ht="23.5" customHeight="1" spans="1:8">
      <c r="A1960" s="216" t="s">
        <v>3918</v>
      </c>
      <c r="B1960" s="216" t="s">
        <v>10</v>
      </c>
      <c r="C1960" s="216" t="s">
        <v>3648</v>
      </c>
      <c r="D1960" s="635" t="s">
        <v>3919</v>
      </c>
      <c r="E1960" s="216" t="s">
        <v>13</v>
      </c>
      <c r="F1960" s="636">
        <v>100</v>
      </c>
      <c r="G1960" s="636">
        <v>100</v>
      </c>
      <c r="H1960" s="216" t="s">
        <v>14</v>
      </c>
    </row>
    <row r="1961" s="595" customFormat="1" ht="23.5" customHeight="1" spans="1:8">
      <c r="A1961" s="216" t="s">
        <v>3920</v>
      </c>
      <c r="B1961" s="216" t="s">
        <v>10</v>
      </c>
      <c r="C1961" s="216" t="s">
        <v>3648</v>
      </c>
      <c r="D1961" s="638" t="s">
        <v>3921</v>
      </c>
      <c r="E1961" s="216" t="s">
        <v>13</v>
      </c>
      <c r="F1961" s="636">
        <v>100</v>
      </c>
      <c r="G1961" s="636">
        <v>100</v>
      </c>
      <c r="H1961" s="216" t="s">
        <v>14</v>
      </c>
    </row>
    <row r="1962" s="595" customFormat="1" ht="23.5" customHeight="1" spans="1:8">
      <c r="A1962" s="216" t="s">
        <v>3922</v>
      </c>
      <c r="B1962" s="216" t="s">
        <v>10</v>
      </c>
      <c r="C1962" s="216" t="s">
        <v>3648</v>
      </c>
      <c r="D1962" s="635" t="s">
        <v>3923</v>
      </c>
      <c r="E1962" s="216" t="s">
        <v>13</v>
      </c>
      <c r="F1962" s="636">
        <v>100</v>
      </c>
      <c r="G1962" s="636">
        <v>100</v>
      </c>
      <c r="H1962" s="216" t="s">
        <v>14</v>
      </c>
    </row>
    <row r="1963" s="595" customFormat="1" ht="23.5" customHeight="1" spans="1:8">
      <c r="A1963" s="216" t="s">
        <v>3924</v>
      </c>
      <c r="B1963" s="216" t="s">
        <v>10</v>
      </c>
      <c r="C1963" s="216" t="s">
        <v>3648</v>
      </c>
      <c r="D1963" s="635" t="s">
        <v>3925</v>
      </c>
      <c r="E1963" s="216" t="s">
        <v>13</v>
      </c>
      <c r="F1963" s="636">
        <v>100</v>
      </c>
      <c r="G1963" s="636">
        <v>100</v>
      </c>
      <c r="H1963" s="216" t="s">
        <v>14</v>
      </c>
    </row>
    <row r="1964" s="595" customFormat="1" ht="23.5" customHeight="1" spans="1:8">
      <c r="A1964" s="216" t="s">
        <v>3926</v>
      </c>
      <c r="B1964" s="216" t="s">
        <v>10</v>
      </c>
      <c r="C1964" s="216" t="s">
        <v>3648</v>
      </c>
      <c r="D1964" s="635" t="s">
        <v>3927</v>
      </c>
      <c r="E1964" s="216" t="s">
        <v>13</v>
      </c>
      <c r="F1964" s="636">
        <v>100</v>
      </c>
      <c r="G1964" s="636">
        <v>100</v>
      </c>
      <c r="H1964" s="216" t="s">
        <v>14</v>
      </c>
    </row>
    <row r="1965" s="595" customFormat="1" ht="23.5" customHeight="1" spans="1:8">
      <c r="A1965" s="216" t="s">
        <v>3928</v>
      </c>
      <c r="B1965" s="216" t="s">
        <v>10</v>
      </c>
      <c r="C1965" s="216" t="s">
        <v>3648</v>
      </c>
      <c r="D1965" s="638" t="s">
        <v>3929</v>
      </c>
      <c r="E1965" s="216" t="s">
        <v>13</v>
      </c>
      <c r="F1965" s="636">
        <v>100</v>
      </c>
      <c r="G1965" s="636">
        <v>100</v>
      </c>
      <c r="H1965" s="216" t="s">
        <v>14</v>
      </c>
    </row>
    <row r="1966" s="595" customFormat="1" ht="23.5" customHeight="1" spans="1:8">
      <c r="A1966" s="216" t="s">
        <v>3930</v>
      </c>
      <c r="B1966" s="216" t="s">
        <v>10</v>
      </c>
      <c r="C1966" s="216" t="s">
        <v>3648</v>
      </c>
      <c r="D1966" s="635" t="s">
        <v>3931</v>
      </c>
      <c r="E1966" s="216" t="s">
        <v>13</v>
      </c>
      <c r="F1966" s="636">
        <v>100</v>
      </c>
      <c r="G1966" s="636">
        <v>100</v>
      </c>
      <c r="H1966" s="216" t="s">
        <v>14</v>
      </c>
    </row>
    <row r="1967" s="595" customFormat="1" ht="23.5" customHeight="1" spans="1:8">
      <c r="A1967" s="216" t="s">
        <v>3932</v>
      </c>
      <c r="B1967" s="216" t="s">
        <v>10</v>
      </c>
      <c r="C1967" s="216" t="s">
        <v>3648</v>
      </c>
      <c r="D1967" s="635" t="s">
        <v>3933</v>
      </c>
      <c r="E1967" s="216" t="s">
        <v>13</v>
      </c>
      <c r="F1967" s="636">
        <v>100</v>
      </c>
      <c r="G1967" s="636">
        <v>100</v>
      </c>
      <c r="H1967" s="216" t="s">
        <v>14</v>
      </c>
    </row>
    <row r="1968" s="595" customFormat="1" ht="23.5" customHeight="1" spans="1:8">
      <c r="A1968" s="216" t="s">
        <v>3934</v>
      </c>
      <c r="B1968" s="216" t="s">
        <v>10</v>
      </c>
      <c r="C1968" s="216" t="s">
        <v>3648</v>
      </c>
      <c r="D1968" s="635" t="s">
        <v>3935</v>
      </c>
      <c r="E1968" s="216" t="s">
        <v>13</v>
      </c>
      <c r="F1968" s="636">
        <v>100</v>
      </c>
      <c r="G1968" s="636">
        <v>100</v>
      </c>
      <c r="H1968" s="216" t="s">
        <v>14</v>
      </c>
    </row>
    <row r="1969" s="595" customFormat="1" ht="23.5" customHeight="1" spans="1:8">
      <c r="A1969" s="216" t="s">
        <v>3936</v>
      </c>
      <c r="B1969" s="216" t="s">
        <v>10</v>
      </c>
      <c r="C1969" s="216" t="s">
        <v>3648</v>
      </c>
      <c r="D1969" s="635" t="s">
        <v>3937</v>
      </c>
      <c r="E1969" s="216" t="s">
        <v>13</v>
      </c>
      <c r="F1969" s="636">
        <v>100</v>
      </c>
      <c r="G1969" s="636">
        <v>100</v>
      </c>
      <c r="H1969" s="216" t="s">
        <v>14</v>
      </c>
    </row>
    <row r="1970" s="595" customFormat="1" ht="23.5" customHeight="1" spans="1:8">
      <c r="A1970" s="216" t="s">
        <v>3938</v>
      </c>
      <c r="B1970" s="216" t="s">
        <v>10</v>
      </c>
      <c r="C1970" s="216" t="s">
        <v>3648</v>
      </c>
      <c r="D1970" s="635" t="s">
        <v>3939</v>
      </c>
      <c r="E1970" s="216" t="s">
        <v>13</v>
      </c>
      <c r="F1970" s="636">
        <v>100</v>
      </c>
      <c r="G1970" s="636">
        <v>100</v>
      </c>
      <c r="H1970" s="216" t="s">
        <v>14</v>
      </c>
    </row>
    <row r="1971" s="595" customFormat="1" ht="23.5" customHeight="1" spans="1:8">
      <c r="A1971" s="216" t="s">
        <v>3940</v>
      </c>
      <c r="B1971" s="216" t="s">
        <v>10</v>
      </c>
      <c r="C1971" s="216" t="s">
        <v>3648</v>
      </c>
      <c r="D1971" s="638" t="s">
        <v>3941</v>
      </c>
      <c r="E1971" s="216" t="s">
        <v>13</v>
      </c>
      <c r="F1971" s="636">
        <v>100</v>
      </c>
      <c r="G1971" s="636">
        <v>100</v>
      </c>
      <c r="H1971" s="216" t="s">
        <v>14</v>
      </c>
    </row>
    <row r="1972" s="595" customFormat="1" ht="23.5" customHeight="1" spans="1:8">
      <c r="A1972" s="216" t="s">
        <v>3942</v>
      </c>
      <c r="B1972" s="216" t="s">
        <v>10</v>
      </c>
      <c r="C1972" s="216" t="s">
        <v>3648</v>
      </c>
      <c r="D1972" s="638" t="s">
        <v>3943</v>
      </c>
      <c r="E1972" s="216" t="s">
        <v>13</v>
      </c>
      <c r="F1972" s="636">
        <v>100</v>
      </c>
      <c r="G1972" s="636">
        <v>100</v>
      </c>
      <c r="H1972" s="216" t="s">
        <v>14</v>
      </c>
    </row>
    <row r="1973" s="595" customFormat="1" ht="23.5" customHeight="1" spans="1:8">
      <c r="A1973" s="216" t="s">
        <v>3944</v>
      </c>
      <c r="B1973" s="216" t="s">
        <v>10</v>
      </c>
      <c r="C1973" s="216" t="s">
        <v>3648</v>
      </c>
      <c r="D1973" s="638" t="s">
        <v>3945</v>
      </c>
      <c r="E1973" s="216" t="s">
        <v>13</v>
      </c>
      <c r="F1973" s="636">
        <v>100</v>
      </c>
      <c r="G1973" s="636">
        <v>100</v>
      </c>
      <c r="H1973" s="216" t="s">
        <v>14</v>
      </c>
    </row>
    <row r="1974" s="595" customFormat="1" ht="23.5" customHeight="1" spans="1:8">
      <c r="A1974" s="216" t="s">
        <v>3946</v>
      </c>
      <c r="B1974" s="216" t="s">
        <v>10</v>
      </c>
      <c r="C1974" s="216" t="s">
        <v>3648</v>
      </c>
      <c r="D1974" s="638" t="s">
        <v>3947</v>
      </c>
      <c r="E1974" s="216" t="s">
        <v>13</v>
      </c>
      <c r="F1974" s="636">
        <v>100</v>
      </c>
      <c r="G1974" s="636">
        <v>100</v>
      </c>
      <c r="H1974" s="216" t="s">
        <v>14</v>
      </c>
    </row>
    <row r="1975" s="595" customFormat="1" ht="23.5" customHeight="1" spans="1:8">
      <c r="A1975" s="216" t="s">
        <v>3948</v>
      </c>
      <c r="B1975" s="216" t="s">
        <v>10</v>
      </c>
      <c r="C1975" s="216" t="s">
        <v>3648</v>
      </c>
      <c r="D1975" s="638" t="s">
        <v>3949</v>
      </c>
      <c r="E1975" s="216" t="s">
        <v>13</v>
      </c>
      <c r="F1975" s="636">
        <v>100</v>
      </c>
      <c r="G1975" s="636">
        <v>100</v>
      </c>
      <c r="H1975" s="216" t="s">
        <v>14</v>
      </c>
    </row>
    <row r="1976" s="595" customFormat="1" ht="23.5" customHeight="1" spans="1:8">
      <c r="A1976" s="216" t="s">
        <v>3950</v>
      </c>
      <c r="B1976" s="216" t="s">
        <v>10</v>
      </c>
      <c r="C1976" s="216" t="s">
        <v>3648</v>
      </c>
      <c r="D1976" s="638" t="s">
        <v>3951</v>
      </c>
      <c r="E1976" s="216" t="s">
        <v>13</v>
      </c>
      <c r="F1976" s="636">
        <v>100</v>
      </c>
      <c r="G1976" s="636">
        <v>100</v>
      </c>
      <c r="H1976" s="216" t="s">
        <v>14</v>
      </c>
    </row>
    <row r="1977" s="595" customFormat="1" ht="23.5" customHeight="1" spans="1:8">
      <c r="A1977" s="216" t="s">
        <v>3952</v>
      </c>
      <c r="B1977" s="216" t="s">
        <v>10</v>
      </c>
      <c r="C1977" s="216" t="s">
        <v>3648</v>
      </c>
      <c r="D1977" s="638" t="s">
        <v>3953</v>
      </c>
      <c r="E1977" s="216" t="s">
        <v>13</v>
      </c>
      <c r="F1977" s="636">
        <v>100</v>
      </c>
      <c r="G1977" s="636">
        <v>100</v>
      </c>
      <c r="H1977" s="216" t="s">
        <v>14</v>
      </c>
    </row>
    <row r="1978" s="595" customFormat="1" ht="23.5" customHeight="1" spans="1:8">
      <c r="A1978" s="216" t="s">
        <v>3954</v>
      </c>
      <c r="B1978" s="216" t="s">
        <v>10</v>
      </c>
      <c r="C1978" s="216" t="s">
        <v>3648</v>
      </c>
      <c r="D1978" s="638" t="s">
        <v>3955</v>
      </c>
      <c r="E1978" s="216" t="s">
        <v>13</v>
      </c>
      <c r="F1978" s="636">
        <v>100</v>
      </c>
      <c r="G1978" s="636">
        <v>100</v>
      </c>
      <c r="H1978" s="216" t="s">
        <v>14</v>
      </c>
    </row>
    <row r="1979" s="595" customFormat="1" ht="23.5" customHeight="1" spans="1:8">
      <c r="A1979" s="216" t="s">
        <v>3956</v>
      </c>
      <c r="B1979" s="216" t="s">
        <v>10</v>
      </c>
      <c r="C1979" s="216" t="s">
        <v>3648</v>
      </c>
      <c r="D1979" s="638" t="s">
        <v>3957</v>
      </c>
      <c r="E1979" s="216" t="s">
        <v>13</v>
      </c>
      <c r="F1979" s="636">
        <v>100</v>
      </c>
      <c r="G1979" s="636">
        <v>100</v>
      </c>
      <c r="H1979" s="216" t="s">
        <v>14</v>
      </c>
    </row>
    <row r="1980" s="595" customFormat="1" ht="23.5" customHeight="1" spans="1:8">
      <c r="A1980" s="216" t="s">
        <v>3958</v>
      </c>
      <c r="B1980" s="216" t="s">
        <v>10</v>
      </c>
      <c r="C1980" s="216" t="s">
        <v>3648</v>
      </c>
      <c r="D1980" s="638" t="s">
        <v>3959</v>
      </c>
      <c r="E1980" s="216" t="s">
        <v>13</v>
      </c>
      <c r="F1980" s="636">
        <v>100</v>
      </c>
      <c r="G1980" s="636">
        <v>100</v>
      </c>
      <c r="H1980" s="216" t="s">
        <v>14</v>
      </c>
    </row>
    <row r="1981" s="595" customFormat="1" ht="23.5" customHeight="1" spans="1:8">
      <c r="A1981" s="216" t="s">
        <v>3960</v>
      </c>
      <c r="B1981" s="216" t="s">
        <v>10</v>
      </c>
      <c r="C1981" s="216" t="s">
        <v>3648</v>
      </c>
      <c r="D1981" s="638" t="s">
        <v>3961</v>
      </c>
      <c r="E1981" s="216" t="s">
        <v>13</v>
      </c>
      <c r="F1981" s="636">
        <v>100</v>
      </c>
      <c r="G1981" s="636">
        <v>100</v>
      </c>
      <c r="H1981" s="216" t="s">
        <v>14</v>
      </c>
    </row>
    <row r="1982" s="595" customFormat="1" ht="23.5" customHeight="1" spans="1:8">
      <c r="A1982" s="216" t="s">
        <v>3962</v>
      </c>
      <c r="B1982" s="216" t="s">
        <v>10</v>
      </c>
      <c r="C1982" s="216" t="s">
        <v>3648</v>
      </c>
      <c r="D1982" s="638" t="s">
        <v>3963</v>
      </c>
      <c r="E1982" s="216" t="s">
        <v>13</v>
      </c>
      <c r="F1982" s="636">
        <v>100</v>
      </c>
      <c r="G1982" s="636">
        <v>100</v>
      </c>
      <c r="H1982" s="216" t="s">
        <v>14</v>
      </c>
    </row>
    <row r="1983" s="595" customFormat="1" ht="23.5" customHeight="1" spans="1:8">
      <c r="A1983" s="216" t="s">
        <v>3964</v>
      </c>
      <c r="B1983" s="216" t="s">
        <v>10</v>
      </c>
      <c r="C1983" s="216" t="s">
        <v>3648</v>
      </c>
      <c r="D1983" s="638" t="s">
        <v>3965</v>
      </c>
      <c r="E1983" s="216" t="s">
        <v>13</v>
      </c>
      <c r="F1983" s="636">
        <v>100</v>
      </c>
      <c r="G1983" s="636">
        <v>100</v>
      </c>
      <c r="H1983" s="216" t="s">
        <v>14</v>
      </c>
    </row>
    <row r="1984" s="595" customFormat="1" ht="23.5" customHeight="1" spans="1:8">
      <c r="A1984" s="216" t="s">
        <v>3966</v>
      </c>
      <c r="B1984" s="216" t="s">
        <v>10</v>
      </c>
      <c r="C1984" s="216" t="s">
        <v>3648</v>
      </c>
      <c r="D1984" s="638" t="s">
        <v>3967</v>
      </c>
      <c r="E1984" s="216" t="s">
        <v>13</v>
      </c>
      <c r="F1984" s="636">
        <v>100</v>
      </c>
      <c r="G1984" s="636">
        <v>100</v>
      </c>
      <c r="H1984" s="216" t="s">
        <v>14</v>
      </c>
    </row>
    <row r="1985" s="595" customFormat="1" ht="23.5" customHeight="1" spans="1:8">
      <c r="A1985" s="216" t="s">
        <v>3968</v>
      </c>
      <c r="B1985" s="216" t="s">
        <v>10</v>
      </c>
      <c r="C1985" s="216" t="s">
        <v>3648</v>
      </c>
      <c r="D1985" s="638" t="s">
        <v>3969</v>
      </c>
      <c r="E1985" s="216" t="s">
        <v>13</v>
      </c>
      <c r="F1985" s="636">
        <v>100</v>
      </c>
      <c r="G1985" s="636">
        <v>100</v>
      </c>
      <c r="H1985" s="216" t="s">
        <v>14</v>
      </c>
    </row>
    <row r="1986" s="595" customFormat="1" ht="23.5" customHeight="1" spans="1:8">
      <c r="A1986" s="216" t="s">
        <v>3970</v>
      </c>
      <c r="B1986" s="216" t="s">
        <v>10</v>
      </c>
      <c r="C1986" s="216" t="s">
        <v>3648</v>
      </c>
      <c r="D1986" s="638" t="s">
        <v>3971</v>
      </c>
      <c r="E1986" s="216" t="s">
        <v>13</v>
      </c>
      <c r="F1986" s="636">
        <v>100</v>
      </c>
      <c r="G1986" s="636">
        <v>100</v>
      </c>
      <c r="H1986" s="216" t="s">
        <v>14</v>
      </c>
    </row>
    <row r="1987" s="595" customFormat="1" ht="23.5" customHeight="1" spans="1:8">
      <c r="A1987" s="216" t="s">
        <v>3972</v>
      </c>
      <c r="B1987" s="216" t="s">
        <v>10</v>
      </c>
      <c r="C1987" s="216" t="s">
        <v>3648</v>
      </c>
      <c r="D1987" s="638" t="s">
        <v>3973</v>
      </c>
      <c r="E1987" s="216" t="s">
        <v>13</v>
      </c>
      <c r="F1987" s="636">
        <v>100</v>
      </c>
      <c r="G1987" s="636">
        <v>100</v>
      </c>
      <c r="H1987" s="216" t="s">
        <v>14</v>
      </c>
    </row>
    <row r="1988" s="595" customFormat="1" ht="23.5" customHeight="1" spans="1:8">
      <c r="A1988" s="216" t="s">
        <v>3974</v>
      </c>
      <c r="B1988" s="216" t="s">
        <v>10</v>
      </c>
      <c r="C1988" s="216" t="s">
        <v>3648</v>
      </c>
      <c r="D1988" s="638" t="s">
        <v>3975</v>
      </c>
      <c r="E1988" s="216" t="s">
        <v>13</v>
      </c>
      <c r="F1988" s="636">
        <v>100</v>
      </c>
      <c r="G1988" s="636">
        <v>100</v>
      </c>
      <c r="H1988" s="216" t="s">
        <v>14</v>
      </c>
    </row>
    <row r="1989" s="595" customFormat="1" ht="23.5" customHeight="1" spans="1:8">
      <c r="A1989" s="216" t="s">
        <v>3976</v>
      </c>
      <c r="B1989" s="216" t="s">
        <v>10</v>
      </c>
      <c r="C1989" s="216" t="s">
        <v>3648</v>
      </c>
      <c r="D1989" s="638" t="s">
        <v>3977</v>
      </c>
      <c r="E1989" s="216" t="s">
        <v>13</v>
      </c>
      <c r="F1989" s="636">
        <v>100</v>
      </c>
      <c r="G1989" s="636">
        <v>100</v>
      </c>
      <c r="H1989" s="216" t="s">
        <v>14</v>
      </c>
    </row>
    <row r="1990" s="595" customFormat="1" ht="23.5" customHeight="1" spans="1:8">
      <c r="A1990" s="216" t="s">
        <v>3978</v>
      </c>
      <c r="B1990" s="216" t="s">
        <v>10</v>
      </c>
      <c r="C1990" s="216" t="s">
        <v>3648</v>
      </c>
      <c r="D1990" s="638" t="s">
        <v>3979</v>
      </c>
      <c r="E1990" s="216" t="s">
        <v>13</v>
      </c>
      <c r="F1990" s="636">
        <v>100</v>
      </c>
      <c r="G1990" s="636">
        <v>100</v>
      </c>
      <c r="H1990" s="216" t="s">
        <v>14</v>
      </c>
    </row>
    <row r="1991" s="595" customFormat="1" ht="23.5" customHeight="1" spans="1:8">
      <c r="A1991" s="216" t="s">
        <v>3980</v>
      </c>
      <c r="B1991" s="216" t="s">
        <v>10</v>
      </c>
      <c r="C1991" s="216" t="s">
        <v>3648</v>
      </c>
      <c r="D1991" s="638" t="s">
        <v>3981</v>
      </c>
      <c r="E1991" s="216" t="s">
        <v>13</v>
      </c>
      <c r="F1991" s="636">
        <v>100</v>
      </c>
      <c r="G1991" s="636">
        <v>100</v>
      </c>
      <c r="H1991" s="216" t="s">
        <v>14</v>
      </c>
    </row>
    <row r="1992" s="595" customFormat="1" ht="23.5" customHeight="1" spans="1:8">
      <c r="A1992" s="216" t="s">
        <v>3982</v>
      </c>
      <c r="B1992" s="216" t="s">
        <v>10</v>
      </c>
      <c r="C1992" s="216" t="s">
        <v>3648</v>
      </c>
      <c r="D1992" s="638" t="s">
        <v>3983</v>
      </c>
      <c r="E1992" s="216" t="s">
        <v>13</v>
      </c>
      <c r="F1992" s="636">
        <v>100</v>
      </c>
      <c r="G1992" s="636">
        <v>100</v>
      </c>
      <c r="H1992" s="216" t="s">
        <v>14</v>
      </c>
    </row>
    <row r="1993" s="595" customFormat="1" ht="23.5" customHeight="1" spans="1:8">
      <c r="A1993" s="216" t="s">
        <v>3984</v>
      </c>
      <c r="B1993" s="216" t="s">
        <v>10</v>
      </c>
      <c r="C1993" s="216" t="s">
        <v>3648</v>
      </c>
      <c r="D1993" s="638" t="s">
        <v>3985</v>
      </c>
      <c r="E1993" s="216" t="s">
        <v>13</v>
      </c>
      <c r="F1993" s="636">
        <v>100</v>
      </c>
      <c r="G1993" s="636">
        <v>100</v>
      </c>
      <c r="H1993" s="216" t="s">
        <v>14</v>
      </c>
    </row>
    <row r="1994" s="595" customFormat="1" ht="23.5" customHeight="1" spans="1:8">
      <c r="A1994" s="216" t="s">
        <v>3986</v>
      </c>
      <c r="B1994" s="216" t="s">
        <v>10</v>
      </c>
      <c r="C1994" s="216" t="s">
        <v>3648</v>
      </c>
      <c r="D1994" s="635" t="s">
        <v>3987</v>
      </c>
      <c r="E1994" s="216" t="s">
        <v>13</v>
      </c>
      <c r="F1994" s="636">
        <v>100</v>
      </c>
      <c r="G1994" s="636">
        <v>100</v>
      </c>
      <c r="H1994" s="216" t="s">
        <v>14</v>
      </c>
    </row>
    <row r="1995" s="595" customFormat="1" ht="23.5" customHeight="1" spans="1:8">
      <c r="A1995" s="216" t="s">
        <v>3988</v>
      </c>
      <c r="B1995" s="216" t="s">
        <v>10</v>
      </c>
      <c r="C1995" s="216" t="s">
        <v>3648</v>
      </c>
      <c r="D1995" s="635" t="s">
        <v>3989</v>
      </c>
      <c r="E1995" s="216" t="s">
        <v>13</v>
      </c>
      <c r="F1995" s="636">
        <v>100</v>
      </c>
      <c r="G1995" s="636">
        <v>100</v>
      </c>
      <c r="H1995" s="216" t="s">
        <v>14</v>
      </c>
    </row>
    <row r="1996" s="595" customFormat="1" ht="23.5" customHeight="1" spans="1:8">
      <c r="A1996" s="216" t="s">
        <v>3990</v>
      </c>
      <c r="B1996" s="216" t="s">
        <v>10</v>
      </c>
      <c r="C1996" s="216" t="s">
        <v>3648</v>
      </c>
      <c r="D1996" s="635" t="s">
        <v>3991</v>
      </c>
      <c r="E1996" s="216" t="s">
        <v>13</v>
      </c>
      <c r="F1996" s="636">
        <v>100</v>
      </c>
      <c r="G1996" s="636">
        <v>100</v>
      </c>
      <c r="H1996" s="216" t="s">
        <v>14</v>
      </c>
    </row>
    <row r="1997" s="595" customFormat="1" ht="23.5" customHeight="1" spans="1:8">
      <c r="A1997" s="216" t="s">
        <v>3992</v>
      </c>
      <c r="B1997" s="216" t="s">
        <v>10</v>
      </c>
      <c r="C1997" s="216" t="s">
        <v>3648</v>
      </c>
      <c r="D1997" s="638" t="s">
        <v>3993</v>
      </c>
      <c r="E1997" s="216" t="s">
        <v>13</v>
      </c>
      <c r="F1997" s="636">
        <v>100</v>
      </c>
      <c r="G1997" s="636">
        <v>100</v>
      </c>
      <c r="H1997" s="216" t="s">
        <v>14</v>
      </c>
    </row>
    <row r="1998" s="595" customFormat="1" ht="23.5" customHeight="1" spans="1:8">
      <c r="A1998" s="216" t="s">
        <v>3994</v>
      </c>
      <c r="B1998" s="216" t="s">
        <v>10</v>
      </c>
      <c r="C1998" s="216" t="s">
        <v>3648</v>
      </c>
      <c r="D1998" s="638" t="s">
        <v>3995</v>
      </c>
      <c r="E1998" s="216" t="s">
        <v>13</v>
      </c>
      <c r="F1998" s="636">
        <v>100</v>
      </c>
      <c r="G1998" s="636">
        <v>100</v>
      </c>
      <c r="H1998" s="216" t="s">
        <v>14</v>
      </c>
    </row>
    <row r="1999" s="595" customFormat="1" ht="23.5" customHeight="1" spans="1:8">
      <c r="A1999" s="216" t="s">
        <v>3996</v>
      </c>
      <c r="B1999" s="216" t="s">
        <v>10</v>
      </c>
      <c r="C1999" s="216" t="s">
        <v>3648</v>
      </c>
      <c r="D1999" s="638" t="s">
        <v>3997</v>
      </c>
      <c r="E1999" s="216" t="s">
        <v>13</v>
      </c>
      <c r="F1999" s="636">
        <v>100</v>
      </c>
      <c r="G1999" s="636">
        <v>100</v>
      </c>
      <c r="H1999" s="216" t="s">
        <v>14</v>
      </c>
    </row>
    <row r="2000" s="595" customFormat="1" ht="23.5" customHeight="1" spans="1:8">
      <c r="A2000" s="216" t="s">
        <v>3998</v>
      </c>
      <c r="B2000" s="216" t="s">
        <v>10</v>
      </c>
      <c r="C2000" s="216" t="s">
        <v>3648</v>
      </c>
      <c r="D2000" s="638" t="s">
        <v>3999</v>
      </c>
      <c r="E2000" s="216" t="s">
        <v>13</v>
      </c>
      <c r="F2000" s="636">
        <v>100</v>
      </c>
      <c r="G2000" s="636">
        <v>100</v>
      </c>
      <c r="H2000" s="216" t="s">
        <v>14</v>
      </c>
    </row>
    <row r="2001" s="595" customFormat="1" ht="23.5" customHeight="1" spans="1:8">
      <c r="A2001" s="216" t="s">
        <v>4000</v>
      </c>
      <c r="B2001" s="216" t="s">
        <v>10</v>
      </c>
      <c r="C2001" s="216" t="s">
        <v>3648</v>
      </c>
      <c r="D2001" s="638" t="s">
        <v>4001</v>
      </c>
      <c r="E2001" s="216" t="s">
        <v>13</v>
      </c>
      <c r="F2001" s="636">
        <v>100</v>
      </c>
      <c r="G2001" s="636">
        <v>100</v>
      </c>
      <c r="H2001" s="216" t="s">
        <v>14</v>
      </c>
    </row>
    <row r="2002" s="595" customFormat="1" ht="23.5" customHeight="1" spans="1:8">
      <c r="A2002" s="216" t="s">
        <v>4002</v>
      </c>
      <c r="B2002" s="216" t="s">
        <v>10</v>
      </c>
      <c r="C2002" s="216" t="s">
        <v>3648</v>
      </c>
      <c r="D2002" s="638" t="s">
        <v>4003</v>
      </c>
      <c r="E2002" s="216" t="s">
        <v>13</v>
      </c>
      <c r="F2002" s="636">
        <v>100</v>
      </c>
      <c r="G2002" s="636">
        <v>100</v>
      </c>
      <c r="H2002" s="216" t="s">
        <v>14</v>
      </c>
    </row>
    <row r="2003" s="595" customFormat="1" ht="23.5" customHeight="1" spans="1:8">
      <c r="A2003" s="216" t="s">
        <v>4004</v>
      </c>
      <c r="B2003" s="216" t="s">
        <v>10</v>
      </c>
      <c r="C2003" s="216" t="s">
        <v>3648</v>
      </c>
      <c r="D2003" s="638" t="s">
        <v>4005</v>
      </c>
      <c r="E2003" s="216" t="s">
        <v>13</v>
      </c>
      <c r="F2003" s="636">
        <v>100</v>
      </c>
      <c r="G2003" s="636">
        <v>100</v>
      </c>
      <c r="H2003" s="216" t="s">
        <v>14</v>
      </c>
    </row>
    <row r="2004" s="595" customFormat="1" ht="23.5" customHeight="1" spans="1:8">
      <c r="A2004" s="216" t="s">
        <v>4006</v>
      </c>
      <c r="B2004" s="216" t="s">
        <v>10</v>
      </c>
      <c r="C2004" s="216" t="s">
        <v>3648</v>
      </c>
      <c r="D2004" s="638" t="s">
        <v>4007</v>
      </c>
      <c r="E2004" s="216" t="s">
        <v>13</v>
      </c>
      <c r="F2004" s="636">
        <v>100</v>
      </c>
      <c r="G2004" s="636">
        <v>100</v>
      </c>
      <c r="H2004" s="216" t="s">
        <v>14</v>
      </c>
    </row>
    <row r="2005" s="595" customFormat="1" ht="23.5" customHeight="1" spans="1:8">
      <c r="A2005" s="216" t="s">
        <v>4008</v>
      </c>
      <c r="B2005" s="216" t="s">
        <v>10</v>
      </c>
      <c r="C2005" s="216" t="s">
        <v>3648</v>
      </c>
      <c r="D2005" s="638" t="s">
        <v>4009</v>
      </c>
      <c r="E2005" s="216" t="s">
        <v>13</v>
      </c>
      <c r="F2005" s="636">
        <v>100</v>
      </c>
      <c r="G2005" s="636">
        <v>100</v>
      </c>
      <c r="H2005" s="216" t="s">
        <v>14</v>
      </c>
    </row>
    <row r="2006" s="595" customFormat="1" ht="23.5" customHeight="1" spans="1:8">
      <c r="A2006" s="216" t="s">
        <v>4010</v>
      </c>
      <c r="B2006" s="216" t="s">
        <v>10</v>
      </c>
      <c r="C2006" s="216" t="s">
        <v>3648</v>
      </c>
      <c r="D2006" s="638" t="s">
        <v>4011</v>
      </c>
      <c r="E2006" s="216" t="s">
        <v>13</v>
      </c>
      <c r="F2006" s="636">
        <v>100</v>
      </c>
      <c r="G2006" s="636">
        <v>100</v>
      </c>
      <c r="H2006" s="216" t="s">
        <v>14</v>
      </c>
    </row>
    <row r="2007" s="595" customFormat="1" ht="23.5" customHeight="1" spans="1:8">
      <c r="A2007" s="216" t="s">
        <v>4012</v>
      </c>
      <c r="B2007" s="216" t="s">
        <v>10</v>
      </c>
      <c r="C2007" s="216" t="s">
        <v>3648</v>
      </c>
      <c r="D2007" s="638" t="s">
        <v>4013</v>
      </c>
      <c r="E2007" s="216" t="s">
        <v>13</v>
      </c>
      <c r="F2007" s="636">
        <v>100</v>
      </c>
      <c r="G2007" s="636">
        <v>100</v>
      </c>
      <c r="H2007" s="216" t="s">
        <v>14</v>
      </c>
    </row>
    <row r="2008" s="595" customFormat="1" ht="23.5" customHeight="1" spans="1:8">
      <c r="A2008" s="216" t="s">
        <v>4014</v>
      </c>
      <c r="B2008" s="216" t="s">
        <v>10</v>
      </c>
      <c r="C2008" s="216" t="s">
        <v>3648</v>
      </c>
      <c r="D2008" s="638" t="s">
        <v>4015</v>
      </c>
      <c r="E2008" s="216" t="s">
        <v>13</v>
      </c>
      <c r="F2008" s="636">
        <v>100</v>
      </c>
      <c r="G2008" s="636">
        <v>100</v>
      </c>
      <c r="H2008" s="216" t="s">
        <v>14</v>
      </c>
    </row>
    <row r="2009" s="595" customFormat="1" ht="23.5" customHeight="1" spans="1:8">
      <c r="A2009" s="216" t="s">
        <v>4016</v>
      </c>
      <c r="B2009" s="216" t="s">
        <v>10</v>
      </c>
      <c r="C2009" s="216" t="s">
        <v>3648</v>
      </c>
      <c r="D2009" s="638" t="s">
        <v>4017</v>
      </c>
      <c r="E2009" s="216" t="s">
        <v>13</v>
      </c>
      <c r="F2009" s="636">
        <v>100</v>
      </c>
      <c r="G2009" s="636">
        <v>100</v>
      </c>
      <c r="H2009" s="216" t="s">
        <v>14</v>
      </c>
    </row>
    <row r="2010" s="595" customFormat="1" ht="23.5" customHeight="1" spans="1:8">
      <c r="A2010" s="216" t="s">
        <v>4018</v>
      </c>
      <c r="B2010" s="216" t="s">
        <v>10</v>
      </c>
      <c r="C2010" s="216" t="s">
        <v>3648</v>
      </c>
      <c r="D2010" s="638" t="s">
        <v>4019</v>
      </c>
      <c r="E2010" s="216" t="s">
        <v>13</v>
      </c>
      <c r="F2010" s="636">
        <v>100</v>
      </c>
      <c r="G2010" s="636">
        <v>100</v>
      </c>
      <c r="H2010" s="216" t="s">
        <v>14</v>
      </c>
    </row>
    <row r="2011" s="595" customFormat="1" ht="23.5" customHeight="1" spans="1:8">
      <c r="A2011" s="216" t="s">
        <v>4020</v>
      </c>
      <c r="B2011" s="216" t="s">
        <v>10</v>
      </c>
      <c r="C2011" s="216" t="s">
        <v>3648</v>
      </c>
      <c r="D2011" s="638" t="s">
        <v>4021</v>
      </c>
      <c r="E2011" s="216" t="s">
        <v>13</v>
      </c>
      <c r="F2011" s="636">
        <v>100</v>
      </c>
      <c r="G2011" s="636">
        <v>100</v>
      </c>
      <c r="H2011" s="216" t="s">
        <v>14</v>
      </c>
    </row>
    <row r="2012" s="595" customFormat="1" ht="23.5" customHeight="1" spans="1:8">
      <c r="A2012" s="216" t="s">
        <v>4022</v>
      </c>
      <c r="B2012" s="216" t="s">
        <v>10</v>
      </c>
      <c r="C2012" s="216" t="s">
        <v>3648</v>
      </c>
      <c r="D2012" s="638" t="s">
        <v>4023</v>
      </c>
      <c r="E2012" s="216" t="s">
        <v>13</v>
      </c>
      <c r="F2012" s="636">
        <v>100</v>
      </c>
      <c r="G2012" s="636">
        <v>100</v>
      </c>
      <c r="H2012" s="216" t="s">
        <v>14</v>
      </c>
    </row>
    <row r="2013" s="595" customFormat="1" ht="23.5" customHeight="1" spans="1:8">
      <c r="A2013" s="216" t="s">
        <v>4024</v>
      </c>
      <c r="B2013" s="216" t="s">
        <v>10</v>
      </c>
      <c r="C2013" s="216" t="s">
        <v>3648</v>
      </c>
      <c r="D2013" s="638" t="s">
        <v>4025</v>
      </c>
      <c r="E2013" s="216" t="s">
        <v>13</v>
      </c>
      <c r="F2013" s="636">
        <v>100</v>
      </c>
      <c r="G2013" s="636">
        <v>100</v>
      </c>
      <c r="H2013" s="216" t="s">
        <v>14</v>
      </c>
    </row>
    <row r="2014" s="595" customFormat="1" ht="23.5" customHeight="1" spans="1:8">
      <c r="A2014" s="216" t="s">
        <v>4026</v>
      </c>
      <c r="B2014" s="216" t="s">
        <v>10</v>
      </c>
      <c r="C2014" s="216" t="s">
        <v>3648</v>
      </c>
      <c r="D2014" s="638" t="s">
        <v>4027</v>
      </c>
      <c r="E2014" s="216" t="s">
        <v>13</v>
      </c>
      <c r="F2014" s="636">
        <v>100</v>
      </c>
      <c r="G2014" s="636">
        <v>100</v>
      </c>
      <c r="H2014" s="216" t="s">
        <v>14</v>
      </c>
    </row>
    <row r="2015" s="595" customFormat="1" ht="23.5" customHeight="1" spans="1:8">
      <c r="A2015" s="216" t="s">
        <v>4028</v>
      </c>
      <c r="B2015" s="216" t="s">
        <v>10</v>
      </c>
      <c r="C2015" s="216" t="s">
        <v>3648</v>
      </c>
      <c r="D2015" s="638" t="s">
        <v>4029</v>
      </c>
      <c r="E2015" s="216" t="s">
        <v>13</v>
      </c>
      <c r="F2015" s="636">
        <v>100</v>
      </c>
      <c r="G2015" s="636">
        <v>100</v>
      </c>
      <c r="H2015" s="216" t="s">
        <v>14</v>
      </c>
    </row>
    <row r="2016" s="595" customFormat="1" ht="23.5" customHeight="1" spans="1:8">
      <c r="A2016" s="216" t="s">
        <v>4030</v>
      </c>
      <c r="B2016" s="216" t="s">
        <v>10</v>
      </c>
      <c r="C2016" s="216" t="s">
        <v>3648</v>
      </c>
      <c r="D2016" s="638" t="s">
        <v>4031</v>
      </c>
      <c r="E2016" s="216" t="s">
        <v>13</v>
      </c>
      <c r="F2016" s="636">
        <v>100</v>
      </c>
      <c r="G2016" s="636">
        <v>100</v>
      </c>
      <c r="H2016" s="216" t="s">
        <v>14</v>
      </c>
    </row>
    <row r="2017" s="595" customFormat="1" ht="23.5" customHeight="1" spans="1:8">
      <c r="A2017" s="216" t="s">
        <v>4032</v>
      </c>
      <c r="B2017" s="216" t="s">
        <v>10</v>
      </c>
      <c r="C2017" s="216" t="s">
        <v>3648</v>
      </c>
      <c r="D2017" s="638" t="s">
        <v>4033</v>
      </c>
      <c r="E2017" s="216" t="s">
        <v>13</v>
      </c>
      <c r="F2017" s="636">
        <v>100</v>
      </c>
      <c r="G2017" s="636">
        <v>100</v>
      </c>
      <c r="H2017" s="216" t="s">
        <v>14</v>
      </c>
    </row>
    <row r="2018" s="595" customFormat="1" ht="23.5" customHeight="1" spans="1:8">
      <c r="A2018" s="216" t="s">
        <v>4034</v>
      </c>
      <c r="B2018" s="216" t="s">
        <v>10</v>
      </c>
      <c r="C2018" s="216" t="s">
        <v>3648</v>
      </c>
      <c r="D2018" s="638" t="s">
        <v>4035</v>
      </c>
      <c r="E2018" s="216" t="s">
        <v>13</v>
      </c>
      <c r="F2018" s="636">
        <v>100</v>
      </c>
      <c r="G2018" s="636">
        <v>100</v>
      </c>
      <c r="H2018" s="216" t="s">
        <v>14</v>
      </c>
    </row>
    <row r="2019" s="595" customFormat="1" ht="23.5" customHeight="1" spans="1:8">
      <c r="A2019" s="216" t="s">
        <v>4036</v>
      </c>
      <c r="B2019" s="216" t="s">
        <v>10</v>
      </c>
      <c r="C2019" s="216" t="s">
        <v>3648</v>
      </c>
      <c r="D2019" s="638" t="s">
        <v>4037</v>
      </c>
      <c r="E2019" s="216" t="s">
        <v>13</v>
      </c>
      <c r="F2019" s="636">
        <v>100</v>
      </c>
      <c r="G2019" s="636">
        <v>100</v>
      </c>
      <c r="H2019" s="216" t="s">
        <v>14</v>
      </c>
    </row>
    <row r="2020" s="595" customFormat="1" ht="23.5" customHeight="1" spans="1:8">
      <c r="A2020" s="216" t="s">
        <v>4038</v>
      </c>
      <c r="B2020" s="216" t="s">
        <v>10</v>
      </c>
      <c r="C2020" s="216" t="s">
        <v>3648</v>
      </c>
      <c r="D2020" s="638" t="s">
        <v>4039</v>
      </c>
      <c r="E2020" s="216" t="s">
        <v>13</v>
      </c>
      <c r="F2020" s="636">
        <v>100</v>
      </c>
      <c r="G2020" s="636">
        <v>100</v>
      </c>
      <c r="H2020" s="216" t="s">
        <v>14</v>
      </c>
    </row>
    <row r="2021" s="595" customFormat="1" ht="23.5" customHeight="1" spans="1:8">
      <c r="A2021" s="216" t="s">
        <v>4040</v>
      </c>
      <c r="B2021" s="216" t="s">
        <v>10</v>
      </c>
      <c r="C2021" s="216" t="s">
        <v>3648</v>
      </c>
      <c r="D2021" s="638" t="s">
        <v>4041</v>
      </c>
      <c r="E2021" s="216" t="s">
        <v>13</v>
      </c>
      <c r="F2021" s="636">
        <v>100</v>
      </c>
      <c r="G2021" s="636">
        <v>100</v>
      </c>
      <c r="H2021" s="216" t="s">
        <v>14</v>
      </c>
    </row>
    <row r="2022" s="595" customFormat="1" ht="23.5" customHeight="1" spans="1:8">
      <c r="A2022" s="216" t="s">
        <v>4042</v>
      </c>
      <c r="B2022" s="216" t="s">
        <v>10</v>
      </c>
      <c r="C2022" s="216" t="s">
        <v>3648</v>
      </c>
      <c r="D2022" s="638" t="s">
        <v>4043</v>
      </c>
      <c r="E2022" s="216" t="s">
        <v>13</v>
      </c>
      <c r="F2022" s="636">
        <v>100</v>
      </c>
      <c r="G2022" s="636">
        <v>100</v>
      </c>
      <c r="H2022" s="216" t="s">
        <v>14</v>
      </c>
    </row>
    <row r="2023" s="595" customFormat="1" ht="23.5" customHeight="1" spans="1:8">
      <c r="A2023" s="216" t="s">
        <v>4044</v>
      </c>
      <c r="B2023" s="216" t="s">
        <v>10</v>
      </c>
      <c r="C2023" s="216" t="s">
        <v>3648</v>
      </c>
      <c r="D2023" s="638" t="s">
        <v>4045</v>
      </c>
      <c r="E2023" s="216" t="s">
        <v>13</v>
      </c>
      <c r="F2023" s="636">
        <v>100</v>
      </c>
      <c r="G2023" s="636">
        <v>100</v>
      </c>
      <c r="H2023" s="216" t="s">
        <v>14</v>
      </c>
    </row>
    <row r="2024" s="595" customFormat="1" ht="23.5" customHeight="1" spans="1:8">
      <c r="A2024" s="216" t="s">
        <v>4046</v>
      </c>
      <c r="B2024" s="216" t="s">
        <v>10</v>
      </c>
      <c r="C2024" s="216" t="s">
        <v>3648</v>
      </c>
      <c r="D2024" s="638" t="s">
        <v>4047</v>
      </c>
      <c r="E2024" s="216" t="s">
        <v>13</v>
      </c>
      <c r="F2024" s="636">
        <v>100</v>
      </c>
      <c r="G2024" s="636">
        <v>100</v>
      </c>
      <c r="H2024" s="216" t="s">
        <v>14</v>
      </c>
    </row>
    <row r="2025" s="595" customFormat="1" ht="23.5" customHeight="1" spans="1:8">
      <c r="A2025" s="216" t="s">
        <v>4048</v>
      </c>
      <c r="B2025" s="216" t="s">
        <v>10</v>
      </c>
      <c r="C2025" s="216" t="s">
        <v>3648</v>
      </c>
      <c r="D2025" s="638" t="s">
        <v>4049</v>
      </c>
      <c r="E2025" s="216" t="s">
        <v>13</v>
      </c>
      <c r="F2025" s="636">
        <v>100</v>
      </c>
      <c r="G2025" s="636">
        <v>100</v>
      </c>
      <c r="H2025" s="216" t="s">
        <v>14</v>
      </c>
    </row>
    <row r="2026" s="595" customFormat="1" ht="23.5" customHeight="1" spans="1:8">
      <c r="A2026" s="216" t="s">
        <v>4050</v>
      </c>
      <c r="B2026" s="216" t="s">
        <v>10</v>
      </c>
      <c r="C2026" s="216" t="s">
        <v>3648</v>
      </c>
      <c r="D2026" s="638" t="s">
        <v>4051</v>
      </c>
      <c r="E2026" s="216" t="s">
        <v>13</v>
      </c>
      <c r="F2026" s="636">
        <v>100</v>
      </c>
      <c r="G2026" s="636">
        <v>100</v>
      </c>
      <c r="H2026" s="216" t="s">
        <v>14</v>
      </c>
    </row>
    <row r="2027" s="595" customFormat="1" ht="23.5" customHeight="1" spans="1:8">
      <c r="A2027" s="216" t="s">
        <v>4052</v>
      </c>
      <c r="B2027" s="216" t="s">
        <v>10</v>
      </c>
      <c r="C2027" s="216" t="s">
        <v>3648</v>
      </c>
      <c r="D2027" s="638" t="s">
        <v>4053</v>
      </c>
      <c r="E2027" s="216" t="s">
        <v>13</v>
      </c>
      <c r="F2027" s="636">
        <v>100</v>
      </c>
      <c r="G2027" s="636">
        <v>100</v>
      </c>
      <c r="H2027" s="216" t="s">
        <v>14</v>
      </c>
    </row>
    <row r="2028" s="595" customFormat="1" ht="23.5" customHeight="1" spans="1:8">
      <c r="A2028" s="216" t="s">
        <v>4054</v>
      </c>
      <c r="B2028" s="216" t="s">
        <v>10</v>
      </c>
      <c r="C2028" s="216" t="s">
        <v>3648</v>
      </c>
      <c r="D2028" s="638" t="s">
        <v>4055</v>
      </c>
      <c r="E2028" s="216" t="s">
        <v>13</v>
      </c>
      <c r="F2028" s="636">
        <v>100</v>
      </c>
      <c r="G2028" s="636">
        <v>100</v>
      </c>
      <c r="H2028" s="216" t="s">
        <v>14</v>
      </c>
    </row>
    <row r="2029" s="595" customFormat="1" ht="23.5" customHeight="1" spans="1:8">
      <c r="A2029" s="216" t="s">
        <v>4056</v>
      </c>
      <c r="B2029" s="216" t="s">
        <v>10</v>
      </c>
      <c r="C2029" s="216" t="s">
        <v>3648</v>
      </c>
      <c r="D2029" s="638" t="s">
        <v>4057</v>
      </c>
      <c r="E2029" s="216" t="s">
        <v>13</v>
      </c>
      <c r="F2029" s="636">
        <v>100</v>
      </c>
      <c r="G2029" s="636">
        <v>100</v>
      </c>
      <c r="H2029" s="216" t="s">
        <v>14</v>
      </c>
    </row>
    <row r="2030" s="595" customFormat="1" ht="23.5" customHeight="1" spans="1:8">
      <c r="A2030" s="216" t="s">
        <v>4058</v>
      </c>
      <c r="B2030" s="216" t="s">
        <v>10</v>
      </c>
      <c r="C2030" s="216" t="s">
        <v>3648</v>
      </c>
      <c r="D2030" s="638" t="s">
        <v>4059</v>
      </c>
      <c r="E2030" s="216" t="s">
        <v>13</v>
      </c>
      <c r="F2030" s="636">
        <v>100</v>
      </c>
      <c r="G2030" s="636">
        <v>100</v>
      </c>
      <c r="H2030" s="216" t="s">
        <v>14</v>
      </c>
    </row>
    <row r="2031" s="595" customFormat="1" ht="23.5" customHeight="1" spans="1:8">
      <c r="A2031" s="216" t="s">
        <v>4060</v>
      </c>
      <c r="B2031" s="216" t="s">
        <v>10</v>
      </c>
      <c r="C2031" s="216" t="s">
        <v>3648</v>
      </c>
      <c r="D2031" s="638" t="s">
        <v>4061</v>
      </c>
      <c r="E2031" s="216" t="s">
        <v>13</v>
      </c>
      <c r="F2031" s="636">
        <v>100</v>
      </c>
      <c r="G2031" s="636">
        <v>100</v>
      </c>
      <c r="H2031" s="216" t="s">
        <v>14</v>
      </c>
    </row>
    <row r="2032" s="595" customFormat="1" ht="23.5" customHeight="1" spans="1:8">
      <c r="A2032" s="216" t="s">
        <v>4062</v>
      </c>
      <c r="B2032" s="216" t="s">
        <v>10</v>
      </c>
      <c r="C2032" s="216" t="s">
        <v>3648</v>
      </c>
      <c r="D2032" s="638" t="s">
        <v>4063</v>
      </c>
      <c r="E2032" s="216" t="s">
        <v>13</v>
      </c>
      <c r="F2032" s="636">
        <v>100</v>
      </c>
      <c r="G2032" s="636">
        <v>100</v>
      </c>
      <c r="H2032" s="216" t="s">
        <v>14</v>
      </c>
    </row>
    <row r="2033" s="595" customFormat="1" ht="23.5" customHeight="1" spans="1:8">
      <c r="A2033" s="216" t="s">
        <v>4064</v>
      </c>
      <c r="B2033" s="216" t="s">
        <v>10</v>
      </c>
      <c r="C2033" s="216" t="s">
        <v>3648</v>
      </c>
      <c r="D2033" s="638" t="s">
        <v>4065</v>
      </c>
      <c r="E2033" s="216" t="s">
        <v>13</v>
      </c>
      <c r="F2033" s="636">
        <v>100</v>
      </c>
      <c r="G2033" s="636">
        <v>100</v>
      </c>
      <c r="H2033" s="216" t="s">
        <v>14</v>
      </c>
    </row>
    <row r="2034" s="595" customFormat="1" ht="23.5" customHeight="1" spans="1:8">
      <c r="A2034" s="216" t="s">
        <v>4066</v>
      </c>
      <c r="B2034" s="216" t="s">
        <v>10</v>
      </c>
      <c r="C2034" s="216" t="s">
        <v>3648</v>
      </c>
      <c r="D2034" s="638" t="s">
        <v>4067</v>
      </c>
      <c r="E2034" s="216" t="s">
        <v>13</v>
      </c>
      <c r="F2034" s="636">
        <v>100</v>
      </c>
      <c r="G2034" s="636">
        <v>100</v>
      </c>
      <c r="H2034" s="216" t="s">
        <v>14</v>
      </c>
    </row>
    <row r="2035" s="595" customFormat="1" ht="23.5" customHeight="1" spans="1:8">
      <c r="A2035" s="216" t="s">
        <v>4068</v>
      </c>
      <c r="B2035" s="216" t="s">
        <v>10</v>
      </c>
      <c r="C2035" s="216" t="s">
        <v>3648</v>
      </c>
      <c r="D2035" s="638" t="s">
        <v>4069</v>
      </c>
      <c r="E2035" s="216" t="s">
        <v>13</v>
      </c>
      <c r="F2035" s="636">
        <v>100</v>
      </c>
      <c r="G2035" s="636">
        <v>100</v>
      </c>
      <c r="H2035" s="216" t="s">
        <v>14</v>
      </c>
    </row>
    <row r="2036" s="595" customFormat="1" ht="23.5" customHeight="1" spans="1:8">
      <c r="A2036" s="216" t="s">
        <v>4070</v>
      </c>
      <c r="B2036" s="216" t="s">
        <v>10</v>
      </c>
      <c r="C2036" s="216" t="s">
        <v>3648</v>
      </c>
      <c r="D2036" s="638" t="s">
        <v>4071</v>
      </c>
      <c r="E2036" s="216" t="s">
        <v>13</v>
      </c>
      <c r="F2036" s="636">
        <v>100</v>
      </c>
      <c r="G2036" s="636">
        <v>100</v>
      </c>
      <c r="H2036" s="216" t="s">
        <v>14</v>
      </c>
    </row>
    <row r="2037" s="595" customFormat="1" ht="23.5" customHeight="1" spans="1:8">
      <c r="A2037" s="216" t="s">
        <v>4072</v>
      </c>
      <c r="B2037" s="216" t="s">
        <v>10</v>
      </c>
      <c r="C2037" s="216" t="s">
        <v>3648</v>
      </c>
      <c r="D2037" s="638" t="s">
        <v>4073</v>
      </c>
      <c r="E2037" s="216" t="s">
        <v>13</v>
      </c>
      <c r="F2037" s="636">
        <v>100</v>
      </c>
      <c r="G2037" s="636">
        <v>100</v>
      </c>
      <c r="H2037" s="216" t="s">
        <v>14</v>
      </c>
    </row>
    <row r="2038" s="595" customFormat="1" ht="23.5" customHeight="1" spans="1:8">
      <c r="A2038" s="216" t="s">
        <v>4074</v>
      </c>
      <c r="B2038" s="216" t="s">
        <v>10</v>
      </c>
      <c r="C2038" s="216" t="s">
        <v>3648</v>
      </c>
      <c r="D2038" s="638" t="s">
        <v>4075</v>
      </c>
      <c r="E2038" s="216" t="s">
        <v>13</v>
      </c>
      <c r="F2038" s="636">
        <v>100</v>
      </c>
      <c r="G2038" s="636">
        <v>100</v>
      </c>
      <c r="H2038" s="216" t="s">
        <v>14</v>
      </c>
    </row>
    <row r="2039" s="595" customFormat="1" ht="23.5" customHeight="1" spans="1:8">
      <c r="A2039" s="216" t="s">
        <v>4076</v>
      </c>
      <c r="B2039" s="216" t="s">
        <v>10</v>
      </c>
      <c r="C2039" s="216" t="s">
        <v>3648</v>
      </c>
      <c r="D2039" s="638" t="s">
        <v>4077</v>
      </c>
      <c r="E2039" s="216" t="s">
        <v>13</v>
      </c>
      <c r="F2039" s="636">
        <v>100</v>
      </c>
      <c r="G2039" s="636">
        <v>100</v>
      </c>
      <c r="H2039" s="216" t="s">
        <v>14</v>
      </c>
    </row>
    <row r="2040" s="595" customFormat="1" ht="23.5" customHeight="1" spans="1:8">
      <c r="A2040" s="216" t="s">
        <v>4078</v>
      </c>
      <c r="B2040" s="216" t="s">
        <v>10</v>
      </c>
      <c r="C2040" s="216" t="s">
        <v>3648</v>
      </c>
      <c r="D2040" s="638" t="s">
        <v>4079</v>
      </c>
      <c r="E2040" s="216" t="s">
        <v>13</v>
      </c>
      <c r="F2040" s="636">
        <v>100</v>
      </c>
      <c r="G2040" s="636">
        <v>100</v>
      </c>
      <c r="H2040" s="216" t="s">
        <v>14</v>
      </c>
    </row>
    <row r="2041" s="595" customFormat="1" ht="23.5" customHeight="1" spans="1:8">
      <c r="A2041" s="216" t="s">
        <v>4080</v>
      </c>
      <c r="B2041" s="216" t="s">
        <v>10</v>
      </c>
      <c r="C2041" s="216" t="s">
        <v>3648</v>
      </c>
      <c r="D2041" s="638" t="s">
        <v>4081</v>
      </c>
      <c r="E2041" s="216" t="s">
        <v>13</v>
      </c>
      <c r="F2041" s="636">
        <v>100</v>
      </c>
      <c r="G2041" s="636">
        <v>100</v>
      </c>
      <c r="H2041" s="216" t="s">
        <v>14</v>
      </c>
    </row>
    <row r="2042" s="595" customFormat="1" ht="23.5" customHeight="1" spans="1:8">
      <c r="A2042" s="216" t="s">
        <v>4082</v>
      </c>
      <c r="B2042" s="216" t="s">
        <v>10</v>
      </c>
      <c r="C2042" s="216" t="s">
        <v>3648</v>
      </c>
      <c r="D2042" s="638" t="s">
        <v>4083</v>
      </c>
      <c r="E2042" s="216" t="s">
        <v>13</v>
      </c>
      <c r="F2042" s="636">
        <v>100</v>
      </c>
      <c r="G2042" s="636">
        <v>100</v>
      </c>
      <c r="H2042" s="216" t="s">
        <v>14</v>
      </c>
    </row>
    <row r="2043" s="595" customFormat="1" ht="23.5" customHeight="1" spans="1:8">
      <c r="A2043" s="216" t="s">
        <v>4084</v>
      </c>
      <c r="B2043" s="216" t="s">
        <v>10</v>
      </c>
      <c r="C2043" s="216" t="s">
        <v>3648</v>
      </c>
      <c r="D2043" s="638" t="s">
        <v>4085</v>
      </c>
      <c r="E2043" s="216" t="s">
        <v>13</v>
      </c>
      <c r="F2043" s="636">
        <v>100</v>
      </c>
      <c r="G2043" s="636">
        <v>100</v>
      </c>
      <c r="H2043" s="216" t="s">
        <v>14</v>
      </c>
    </row>
    <row r="2044" s="595" customFormat="1" ht="23.5" customHeight="1" spans="1:8">
      <c r="A2044" s="216" t="s">
        <v>4086</v>
      </c>
      <c r="B2044" s="216" t="s">
        <v>10</v>
      </c>
      <c r="C2044" s="216" t="s">
        <v>3648</v>
      </c>
      <c r="D2044" s="638" t="s">
        <v>4087</v>
      </c>
      <c r="E2044" s="216" t="s">
        <v>13</v>
      </c>
      <c r="F2044" s="636">
        <v>100</v>
      </c>
      <c r="G2044" s="636">
        <v>100</v>
      </c>
      <c r="H2044" s="216" t="s">
        <v>14</v>
      </c>
    </row>
    <row r="2045" s="595" customFormat="1" ht="23.5" customHeight="1" spans="1:8">
      <c r="A2045" s="216" t="s">
        <v>4088</v>
      </c>
      <c r="B2045" s="216" t="s">
        <v>10</v>
      </c>
      <c r="C2045" s="216" t="s">
        <v>3648</v>
      </c>
      <c r="D2045" s="638" t="s">
        <v>4089</v>
      </c>
      <c r="E2045" s="216" t="s">
        <v>13</v>
      </c>
      <c r="F2045" s="636">
        <v>100</v>
      </c>
      <c r="G2045" s="636">
        <v>100</v>
      </c>
      <c r="H2045" s="216" t="s">
        <v>14</v>
      </c>
    </row>
    <row r="2046" s="595" customFormat="1" ht="23.5" customHeight="1" spans="1:8">
      <c r="A2046" s="216" t="s">
        <v>4090</v>
      </c>
      <c r="B2046" s="216" t="s">
        <v>10</v>
      </c>
      <c r="C2046" s="216" t="s">
        <v>3648</v>
      </c>
      <c r="D2046" s="638" t="s">
        <v>4091</v>
      </c>
      <c r="E2046" s="216" t="s">
        <v>13</v>
      </c>
      <c r="F2046" s="636">
        <v>100</v>
      </c>
      <c r="G2046" s="636">
        <v>100</v>
      </c>
      <c r="H2046" s="216" t="s">
        <v>14</v>
      </c>
    </row>
    <row r="2047" s="595" customFormat="1" ht="23.5" customHeight="1" spans="1:8">
      <c r="A2047" s="216" t="s">
        <v>4092</v>
      </c>
      <c r="B2047" s="216" t="s">
        <v>10</v>
      </c>
      <c r="C2047" s="216" t="s">
        <v>3648</v>
      </c>
      <c r="D2047" s="638" t="s">
        <v>4093</v>
      </c>
      <c r="E2047" s="216" t="s">
        <v>13</v>
      </c>
      <c r="F2047" s="636">
        <v>100</v>
      </c>
      <c r="G2047" s="636">
        <v>100</v>
      </c>
      <c r="H2047" s="216" t="s">
        <v>14</v>
      </c>
    </row>
    <row r="2048" s="595" customFormat="1" ht="23.5" customHeight="1" spans="1:8">
      <c r="A2048" s="216" t="s">
        <v>4094</v>
      </c>
      <c r="B2048" s="216" t="s">
        <v>10</v>
      </c>
      <c r="C2048" s="216" t="s">
        <v>3648</v>
      </c>
      <c r="D2048" s="638" t="s">
        <v>4095</v>
      </c>
      <c r="E2048" s="216" t="s">
        <v>13</v>
      </c>
      <c r="F2048" s="636">
        <v>100</v>
      </c>
      <c r="G2048" s="636">
        <v>100</v>
      </c>
      <c r="H2048" s="216" t="s">
        <v>14</v>
      </c>
    </row>
    <row r="2049" s="595" customFormat="1" ht="23.5" customHeight="1" spans="1:8">
      <c r="A2049" s="216" t="s">
        <v>4096</v>
      </c>
      <c r="B2049" s="216" t="s">
        <v>10</v>
      </c>
      <c r="C2049" s="216" t="s">
        <v>3648</v>
      </c>
      <c r="D2049" s="638" t="s">
        <v>4097</v>
      </c>
      <c r="E2049" s="216" t="s">
        <v>13</v>
      </c>
      <c r="F2049" s="636">
        <v>100</v>
      </c>
      <c r="G2049" s="636">
        <v>100</v>
      </c>
      <c r="H2049" s="216" t="s">
        <v>14</v>
      </c>
    </row>
    <row r="2050" s="595" customFormat="1" ht="23.5" customHeight="1" spans="1:8">
      <c r="A2050" s="216" t="s">
        <v>4098</v>
      </c>
      <c r="B2050" s="216" t="s">
        <v>10</v>
      </c>
      <c r="C2050" s="216" t="s">
        <v>3648</v>
      </c>
      <c r="D2050" s="638" t="s">
        <v>4099</v>
      </c>
      <c r="E2050" s="216" t="s">
        <v>13</v>
      </c>
      <c r="F2050" s="636">
        <v>100</v>
      </c>
      <c r="G2050" s="636">
        <v>100</v>
      </c>
      <c r="H2050" s="216" t="s">
        <v>14</v>
      </c>
    </row>
    <row r="2051" s="595" customFormat="1" ht="23.5" customHeight="1" spans="1:8">
      <c r="A2051" s="216" t="s">
        <v>4100</v>
      </c>
      <c r="B2051" s="216" t="s">
        <v>10</v>
      </c>
      <c r="C2051" s="216" t="s">
        <v>3648</v>
      </c>
      <c r="D2051" s="638" t="s">
        <v>4101</v>
      </c>
      <c r="E2051" s="216" t="s">
        <v>13</v>
      </c>
      <c r="F2051" s="636">
        <v>100</v>
      </c>
      <c r="G2051" s="636">
        <v>100</v>
      </c>
      <c r="H2051" s="216" t="s">
        <v>14</v>
      </c>
    </row>
    <row r="2052" s="595" customFormat="1" ht="23.5" customHeight="1" spans="1:8">
      <c r="A2052" s="216" t="s">
        <v>4102</v>
      </c>
      <c r="B2052" s="216" t="s">
        <v>10</v>
      </c>
      <c r="C2052" s="216" t="s">
        <v>3648</v>
      </c>
      <c r="D2052" s="638" t="s">
        <v>4103</v>
      </c>
      <c r="E2052" s="216" t="s">
        <v>13</v>
      </c>
      <c r="F2052" s="636">
        <v>100</v>
      </c>
      <c r="G2052" s="636">
        <v>100</v>
      </c>
      <c r="H2052" s="216" t="s">
        <v>14</v>
      </c>
    </row>
    <row r="2053" s="595" customFormat="1" ht="23.5" customHeight="1" spans="1:8">
      <c r="A2053" s="216" t="s">
        <v>4104</v>
      </c>
      <c r="B2053" s="216" t="s">
        <v>10</v>
      </c>
      <c r="C2053" s="216" t="s">
        <v>3648</v>
      </c>
      <c r="D2053" s="638" t="s">
        <v>4105</v>
      </c>
      <c r="E2053" s="216" t="s">
        <v>13</v>
      </c>
      <c r="F2053" s="636">
        <v>100</v>
      </c>
      <c r="G2053" s="636">
        <v>100</v>
      </c>
      <c r="H2053" s="216" t="s">
        <v>14</v>
      </c>
    </row>
    <row r="2054" s="595" customFormat="1" ht="23.5" customHeight="1" spans="1:8">
      <c r="A2054" s="216" t="s">
        <v>4106</v>
      </c>
      <c r="B2054" s="216" t="s">
        <v>10</v>
      </c>
      <c r="C2054" s="216" t="s">
        <v>3648</v>
      </c>
      <c r="D2054" s="638" t="s">
        <v>4107</v>
      </c>
      <c r="E2054" s="216" t="s">
        <v>13</v>
      </c>
      <c r="F2054" s="636">
        <v>100</v>
      </c>
      <c r="G2054" s="636">
        <v>100</v>
      </c>
      <c r="H2054" s="216" t="s">
        <v>14</v>
      </c>
    </row>
    <row r="2055" s="595" customFormat="1" ht="23.5" customHeight="1" spans="1:8">
      <c r="A2055" s="216" t="s">
        <v>4108</v>
      </c>
      <c r="B2055" s="216" t="s">
        <v>10</v>
      </c>
      <c r="C2055" s="216" t="s">
        <v>3648</v>
      </c>
      <c r="D2055" s="638" t="s">
        <v>4109</v>
      </c>
      <c r="E2055" s="216" t="s">
        <v>13</v>
      </c>
      <c r="F2055" s="636">
        <v>100</v>
      </c>
      <c r="G2055" s="636">
        <v>100</v>
      </c>
      <c r="H2055" s="216" t="s">
        <v>14</v>
      </c>
    </row>
    <row r="2056" s="595" customFormat="1" ht="23.5" customHeight="1" spans="1:8">
      <c r="A2056" s="216" t="s">
        <v>4110</v>
      </c>
      <c r="B2056" s="216" t="s">
        <v>10</v>
      </c>
      <c r="C2056" s="216" t="s">
        <v>3648</v>
      </c>
      <c r="D2056" s="638" t="s">
        <v>4111</v>
      </c>
      <c r="E2056" s="216" t="s">
        <v>13</v>
      </c>
      <c r="F2056" s="636">
        <v>100</v>
      </c>
      <c r="G2056" s="636">
        <v>100</v>
      </c>
      <c r="H2056" s="216" t="s">
        <v>14</v>
      </c>
    </row>
    <row r="2057" s="595" customFormat="1" ht="23.5" customHeight="1" spans="1:8">
      <c r="A2057" s="216" t="s">
        <v>4112</v>
      </c>
      <c r="B2057" s="216" t="s">
        <v>10</v>
      </c>
      <c r="C2057" s="216" t="s">
        <v>3648</v>
      </c>
      <c r="D2057" s="638" t="s">
        <v>4113</v>
      </c>
      <c r="E2057" s="216" t="s">
        <v>13</v>
      </c>
      <c r="F2057" s="636">
        <v>100</v>
      </c>
      <c r="G2057" s="636">
        <v>100</v>
      </c>
      <c r="H2057" s="216" t="s">
        <v>14</v>
      </c>
    </row>
    <row r="2058" s="595" customFormat="1" ht="23.5" customHeight="1" spans="1:8">
      <c r="A2058" s="216" t="s">
        <v>4114</v>
      </c>
      <c r="B2058" s="216" t="s">
        <v>10</v>
      </c>
      <c r="C2058" s="216" t="s">
        <v>3648</v>
      </c>
      <c r="D2058" s="638" t="s">
        <v>4115</v>
      </c>
      <c r="E2058" s="216" t="s">
        <v>13</v>
      </c>
      <c r="F2058" s="636">
        <v>100</v>
      </c>
      <c r="G2058" s="636">
        <v>100</v>
      </c>
      <c r="H2058" s="216" t="s">
        <v>14</v>
      </c>
    </row>
    <row r="2059" s="595" customFormat="1" ht="23.5" customHeight="1" spans="1:8">
      <c r="A2059" s="216" t="s">
        <v>4116</v>
      </c>
      <c r="B2059" s="216" t="s">
        <v>10</v>
      </c>
      <c r="C2059" s="216" t="s">
        <v>3648</v>
      </c>
      <c r="D2059" s="638" t="s">
        <v>4117</v>
      </c>
      <c r="E2059" s="216" t="s">
        <v>13</v>
      </c>
      <c r="F2059" s="636">
        <v>100</v>
      </c>
      <c r="G2059" s="636">
        <v>100</v>
      </c>
      <c r="H2059" s="216" t="s">
        <v>14</v>
      </c>
    </row>
    <row r="2060" s="595" customFormat="1" ht="23.5" customHeight="1" spans="1:8">
      <c r="A2060" s="216" t="s">
        <v>4118</v>
      </c>
      <c r="B2060" s="216" t="s">
        <v>10</v>
      </c>
      <c r="C2060" s="216" t="s">
        <v>3648</v>
      </c>
      <c r="D2060" s="638" t="s">
        <v>4119</v>
      </c>
      <c r="E2060" s="216" t="s">
        <v>13</v>
      </c>
      <c r="F2060" s="636">
        <v>100</v>
      </c>
      <c r="G2060" s="636">
        <v>100</v>
      </c>
      <c r="H2060" s="216" t="s">
        <v>14</v>
      </c>
    </row>
    <row r="2061" s="595" customFormat="1" ht="23.5" customHeight="1" spans="1:8">
      <c r="A2061" s="216" t="s">
        <v>4120</v>
      </c>
      <c r="B2061" s="216" t="s">
        <v>10</v>
      </c>
      <c r="C2061" s="216" t="s">
        <v>3648</v>
      </c>
      <c r="D2061" s="638" t="s">
        <v>4121</v>
      </c>
      <c r="E2061" s="216" t="s">
        <v>13</v>
      </c>
      <c r="F2061" s="636">
        <v>100</v>
      </c>
      <c r="G2061" s="636">
        <v>100</v>
      </c>
      <c r="H2061" s="216" t="s">
        <v>14</v>
      </c>
    </row>
    <row r="2062" s="595" customFormat="1" ht="23.5" customHeight="1" spans="1:8">
      <c r="A2062" s="216" t="s">
        <v>4122</v>
      </c>
      <c r="B2062" s="216" t="s">
        <v>10</v>
      </c>
      <c r="C2062" s="216" t="s">
        <v>3648</v>
      </c>
      <c r="D2062" s="638" t="s">
        <v>4123</v>
      </c>
      <c r="E2062" s="216" t="s">
        <v>13</v>
      </c>
      <c r="F2062" s="636">
        <v>100</v>
      </c>
      <c r="G2062" s="636">
        <v>100</v>
      </c>
      <c r="H2062" s="216" t="s">
        <v>14</v>
      </c>
    </row>
    <row r="2063" s="595" customFormat="1" ht="23.5" customHeight="1" spans="1:8">
      <c r="A2063" s="216" t="s">
        <v>4124</v>
      </c>
      <c r="B2063" s="216" t="s">
        <v>10</v>
      </c>
      <c r="C2063" s="216" t="s">
        <v>3648</v>
      </c>
      <c r="D2063" s="638" t="s">
        <v>4125</v>
      </c>
      <c r="E2063" s="216" t="s">
        <v>13</v>
      </c>
      <c r="F2063" s="636">
        <v>100</v>
      </c>
      <c r="G2063" s="636">
        <v>100</v>
      </c>
      <c r="H2063" s="216" t="s">
        <v>14</v>
      </c>
    </row>
    <row r="2064" s="595" customFormat="1" ht="23.5" customHeight="1" spans="1:8">
      <c r="A2064" s="216" t="s">
        <v>4126</v>
      </c>
      <c r="B2064" s="216" t="s">
        <v>10</v>
      </c>
      <c r="C2064" s="216" t="s">
        <v>3648</v>
      </c>
      <c r="D2064" s="638" t="s">
        <v>4127</v>
      </c>
      <c r="E2064" s="216" t="s">
        <v>13</v>
      </c>
      <c r="F2064" s="636">
        <v>100</v>
      </c>
      <c r="G2064" s="636">
        <v>100</v>
      </c>
      <c r="H2064" s="216" t="s">
        <v>14</v>
      </c>
    </row>
    <row r="2065" s="595" customFormat="1" ht="23.5" customHeight="1" spans="1:8">
      <c r="A2065" s="216" t="s">
        <v>4128</v>
      </c>
      <c r="B2065" s="216" t="s">
        <v>10</v>
      </c>
      <c r="C2065" s="216" t="s">
        <v>3648</v>
      </c>
      <c r="D2065" s="638" t="s">
        <v>4129</v>
      </c>
      <c r="E2065" s="216" t="s">
        <v>13</v>
      </c>
      <c r="F2065" s="636">
        <v>100</v>
      </c>
      <c r="G2065" s="636">
        <v>100</v>
      </c>
      <c r="H2065" s="216" t="s">
        <v>14</v>
      </c>
    </row>
    <row r="2066" s="595" customFormat="1" ht="23.5" customHeight="1" spans="1:8">
      <c r="A2066" s="216" t="s">
        <v>4130</v>
      </c>
      <c r="B2066" s="216" t="s">
        <v>10</v>
      </c>
      <c r="C2066" s="216" t="s">
        <v>3648</v>
      </c>
      <c r="D2066" s="639" t="s">
        <v>4131</v>
      </c>
      <c r="E2066" s="216" t="s">
        <v>13</v>
      </c>
      <c r="F2066" s="636">
        <v>100</v>
      </c>
      <c r="G2066" s="636">
        <v>100</v>
      </c>
      <c r="H2066" s="216" t="s">
        <v>14</v>
      </c>
    </row>
    <row r="2067" s="595" customFormat="1" ht="23.5" customHeight="1" spans="1:8">
      <c r="A2067" s="216" t="s">
        <v>4132</v>
      </c>
      <c r="B2067" s="216" t="s">
        <v>10</v>
      </c>
      <c r="C2067" s="216" t="s">
        <v>3648</v>
      </c>
      <c r="D2067" s="639" t="s">
        <v>4133</v>
      </c>
      <c r="E2067" s="216" t="s">
        <v>13</v>
      </c>
      <c r="F2067" s="636">
        <v>100</v>
      </c>
      <c r="G2067" s="636">
        <v>100</v>
      </c>
      <c r="H2067" s="216" t="s">
        <v>14</v>
      </c>
    </row>
    <row r="2068" s="595" customFormat="1" ht="23.5" customHeight="1" spans="1:8">
      <c r="A2068" s="216" t="s">
        <v>4134</v>
      </c>
      <c r="B2068" s="216" t="s">
        <v>10</v>
      </c>
      <c r="C2068" s="216" t="s">
        <v>3648</v>
      </c>
      <c r="D2068" s="635" t="s">
        <v>4135</v>
      </c>
      <c r="E2068" s="216" t="s">
        <v>13</v>
      </c>
      <c r="F2068" s="636">
        <v>100</v>
      </c>
      <c r="G2068" s="636">
        <v>100</v>
      </c>
      <c r="H2068" s="216" t="s">
        <v>14</v>
      </c>
    </row>
    <row r="2069" s="595" customFormat="1" ht="23.5" customHeight="1" spans="1:8">
      <c r="A2069" s="216" t="s">
        <v>4136</v>
      </c>
      <c r="B2069" s="216" t="s">
        <v>10</v>
      </c>
      <c r="C2069" s="216" t="s">
        <v>3648</v>
      </c>
      <c r="D2069" s="635" t="s">
        <v>4137</v>
      </c>
      <c r="E2069" s="216" t="s">
        <v>13</v>
      </c>
      <c r="F2069" s="636">
        <v>100</v>
      </c>
      <c r="G2069" s="636">
        <v>100</v>
      </c>
      <c r="H2069" s="216" t="s">
        <v>14</v>
      </c>
    </row>
    <row r="2070" s="595" customFormat="1" ht="23.5" customHeight="1" spans="1:8">
      <c r="A2070" s="216" t="s">
        <v>4138</v>
      </c>
      <c r="B2070" s="216" t="s">
        <v>10</v>
      </c>
      <c r="C2070" s="216" t="s">
        <v>3648</v>
      </c>
      <c r="D2070" s="635" t="s">
        <v>4139</v>
      </c>
      <c r="E2070" s="216" t="s">
        <v>13</v>
      </c>
      <c r="F2070" s="636">
        <v>100</v>
      </c>
      <c r="G2070" s="636">
        <v>100</v>
      </c>
      <c r="H2070" s="216" t="s">
        <v>14</v>
      </c>
    </row>
    <row r="2071" s="595" customFormat="1" ht="23.5" customHeight="1" spans="1:8">
      <c r="A2071" s="216" t="s">
        <v>4140</v>
      </c>
      <c r="B2071" s="216" t="s">
        <v>10</v>
      </c>
      <c r="C2071" s="216" t="s">
        <v>3648</v>
      </c>
      <c r="D2071" s="635" t="s">
        <v>4141</v>
      </c>
      <c r="E2071" s="216" t="s">
        <v>13</v>
      </c>
      <c r="F2071" s="636">
        <v>100</v>
      </c>
      <c r="G2071" s="636">
        <v>100</v>
      </c>
      <c r="H2071" s="216" t="s">
        <v>14</v>
      </c>
    </row>
    <row r="2072" s="595" customFormat="1" ht="23.5" customHeight="1" spans="1:8">
      <c r="A2072" s="216" t="s">
        <v>4142</v>
      </c>
      <c r="B2072" s="216" t="s">
        <v>10</v>
      </c>
      <c r="C2072" s="216" t="s">
        <v>3648</v>
      </c>
      <c r="D2072" s="635" t="s">
        <v>4143</v>
      </c>
      <c r="E2072" s="216" t="s">
        <v>13</v>
      </c>
      <c r="F2072" s="636">
        <v>100</v>
      </c>
      <c r="G2072" s="636">
        <v>100</v>
      </c>
      <c r="H2072" s="216" t="s">
        <v>14</v>
      </c>
    </row>
    <row r="2073" s="595" customFormat="1" ht="23.5" customHeight="1" spans="1:8">
      <c r="A2073" s="216" t="s">
        <v>4144</v>
      </c>
      <c r="B2073" s="216" t="s">
        <v>10</v>
      </c>
      <c r="C2073" s="216" t="s">
        <v>3648</v>
      </c>
      <c r="D2073" s="635" t="s">
        <v>4145</v>
      </c>
      <c r="E2073" s="216" t="s">
        <v>13</v>
      </c>
      <c r="F2073" s="636">
        <v>100</v>
      </c>
      <c r="G2073" s="636">
        <v>100</v>
      </c>
      <c r="H2073" s="216" t="s">
        <v>14</v>
      </c>
    </row>
    <row r="2074" s="595" customFormat="1" ht="23.5" customHeight="1" spans="1:8">
      <c r="A2074" s="216" t="s">
        <v>4146</v>
      </c>
      <c r="B2074" s="216" t="s">
        <v>10</v>
      </c>
      <c r="C2074" s="216" t="s">
        <v>3648</v>
      </c>
      <c r="D2074" s="635" t="s">
        <v>4147</v>
      </c>
      <c r="E2074" s="216" t="s">
        <v>13</v>
      </c>
      <c r="F2074" s="636">
        <v>100</v>
      </c>
      <c r="G2074" s="636">
        <v>100</v>
      </c>
      <c r="H2074" s="216" t="s">
        <v>14</v>
      </c>
    </row>
    <row r="2075" s="595" customFormat="1" ht="23.5" customHeight="1" spans="1:8">
      <c r="A2075" s="216" t="s">
        <v>4148</v>
      </c>
      <c r="B2075" s="216" t="s">
        <v>10</v>
      </c>
      <c r="C2075" s="216" t="s">
        <v>3648</v>
      </c>
      <c r="D2075" s="635" t="s">
        <v>4149</v>
      </c>
      <c r="E2075" s="216" t="s">
        <v>13</v>
      </c>
      <c r="F2075" s="636">
        <v>100</v>
      </c>
      <c r="G2075" s="636">
        <v>100</v>
      </c>
      <c r="H2075" s="216" t="s">
        <v>14</v>
      </c>
    </row>
    <row r="2076" s="595" customFormat="1" ht="23.5" customHeight="1" spans="1:8">
      <c r="A2076" s="216" t="s">
        <v>4150</v>
      </c>
      <c r="B2076" s="216" t="s">
        <v>10</v>
      </c>
      <c r="C2076" s="216" t="s">
        <v>3648</v>
      </c>
      <c r="D2076" s="639" t="s">
        <v>4151</v>
      </c>
      <c r="E2076" s="216" t="s">
        <v>13</v>
      </c>
      <c r="F2076" s="636">
        <v>100</v>
      </c>
      <c r="G2076" s="636">
        <v>100</v>
      </c>
      <c r="H2076" s="216" t="s">
        <v>14</v>
      </c>
    </row>
    <row r="2077" s="595" customFormat="1" ht="23.5" customHeight="1" spans="1:8">
      <c r="A2077" s="216" t="s">
        <v>4152</v>
      </c>
      <c r="B2077" s="216" t="s">
        <v>10</v>
      </c>
      <c r="C2077" s="216" t="s">
        <v>3648</v>
      </c>
      <c r="D2077" s="635" t="s">
        <v>4153</v>
      </c>
      <c r="E2077" s="216" t="s">
        <v>13</v>
      </c>
      <c r="F2077" s="636">
        <v>100</v>
      </c>
      <c r="G2077" s="636">
        <v>100</v>
      </c>
      <c r="H2077" s="216" t="s">
        <v>14</v>
      </c>
    </row>
    <row r="2078" s="595" customFormat="1" ht="23.5" customHeight="1" spans="1:8">
      <c r="A2078" s="216" t="s">
        <v>4154</v>
      </c>
      <c r="B2078" s="216" t="s">
        <v>10</v>
      </c>
      <c r="C2078" s="216" t="s">
        <v>3648</v>
      </c>
      <c r="D2078" s="639" t="s">
        <v>4155</v>
      </c>
      <c r="E2078" s="216" t="s">
        <v>13</v>
      </c>
      <c r="F2078" s="636">
        <v>100</v>
      </c>
      <c r="G2078" s="636">
        <v>100</v>
      </c>
      <c r="H2078" s="216" t="s">
        <v>14</v>
      </c>
    </row>
    <row r="2079" s="595" customFormat="1" ht="23.5" customHeight="1" spans="1:8">
      <c r="A2079" s="216" t="s">
        <v>4156</v>
      </c>
      <c r="B2079" s="216" t="s">
        <v>10</v>
      </c>
      <c r="C2079" s="216" t="s">
        <v>3648</v>
      </c>
      <c r="D2079" s="635" t="s">
        <v>4157</v>
      </c>
      <c r="E2079" s="216" t="s">
        <v>13</v>
      </c>
      <c r="F2079" s="636">
        <v>100</v>
      </c>
      <c r="G2079" s="636">
        <v>100</v>
      </c>
      <c r="H2079" s="216" t="s">
        <v>14</v>
      </c>
    </row>
    <row r="2080" s="595" customFormat="1" ht="23.5" customHeight="1" spans="1:8">
      <c r="A2080" s="216" t="s">
        <v>4158</v>
      </c>
      <c r="B2080" s="216" t="s">
        <v>10</v>
      </c>
      <c r="C2080" s="216" t="s">
        <v>3648</v>
      </c>
      <c r="D2080" s="635" t="s">
        <v>4159</v>
      </c>
      <c r="E2080" s="216" t="s">
        <v>13</v>
      </c>
      <c r="F2080" s="636">
        <v>100</v>
      </c>
      <c r="G2080" s="636">
        <v>100</v>
      </c>
      <c r="H2080" s="216" t="s">
        <v>14</v>
      </c>
    </row>
    <row r="2081" s="595" customFormat="1" ht="23.5" customHeight="1" spans="1:8">
      <c r="A2081" s="216" t="s">
        <v>4160</v>
      </c>
      <c r="B2081" s="216" t="s">
        <v>10</v>
      </c>
      <c r="C2081" s="216" t="s">
        <v>3648</v>
      </c>
      <c r="D2081" s="639" t="s">
        <v>4161</v>
      </c>
      <c r="E2081" s="216" t="s">
        <v>13</v>
      </c>
      <c r="F2081" s="636">
        <v>100</v>
      </c>
      <c r="G2081" s="636">
        <v>100</v>
      </c>
      <c r="H2081" s="216" t="s">
        <v>14</v>
      </c>
    </row>
    <row r="2082" s="595" customFormat="1" ht="23.5" customHeight="1" spans="1:8">
      <c r="A2082" s="216" t="s">
        <v>4162</v>
      </c>
      <c r="B2082" s="216" t="s">
        <v>10</v>
      </c>
      <c r="C2082" s="216" t="s">
        <v>3648</v>
      </c>
      <c r="D2082" s="635" t="s">
        <v>4163</v>
      </c>
      <c r="E2082" s="216" t="s">
        <v>13</v>
      </c>
      <c r="F2082" s="636">
        <v>100</v>
      </c>
      <c r="G2082" s="636">
        <v>100</v>
      </c>
      <c r="H2082" s="216" t="s">
        <v>14</v>
      </c>
    </row>
    <row r="2083" s="595" customFormat="1" ht="23.5" customHeight="1" spans="1:8">
      <c r="A2083" s="216" t="s">
        <v>4164</v>
      </c>
      <c r="B2083" s="216" t="s">
        <v>10</v>
      </c>
      <c r="C2083" s="216" t="s">
        <v>3648</v>
      </c>
      <c r="D2083" s="635" t="s">
        <v>4165</v>
      </c>
      <c r="E2083" s="216" t="s">
        <v>13</v>
      </c>
      <c r="F2083" s="636">
        <v>100</v>
      </c>
      <c r="G2083" s="636">
        <v>100</v>
      </c>
      <c r="H2083" s="216" t="s">
        <v>14</v>
      </c>
    </row>
    <row r="2084" s="595" customFormat="1" ht="23.5" customHeight="1" spans="1:8">
      <c r="A2084" s="216" t="s">
        <v>4166</v>
      </c>
      <c r="B2084" s="216" t="s">
        <v>10</v>
      </c>
      <c r="C2084" s="216" t="s">
        <v>3648</v>
      </c>
      <c r="D2084" s="635" t="s">
        <v>4167</v>
      </c>
      <c r="E2084" s="216" t="s">
        <v>13</v>
      </c>
      <c r="F2084" s="636">
        <v>100</v>
      </c>
      <c r="G2084" s="636">
        <v>100</v>
      </c>
      <c r="H2084" s="216" t="s">
        <v>14</v>
      </c>
    </row>
    <row r="2085" s="595" customFormat="1" ht="23.5" customHeight="1" spans="1:8">
      <c r="A2085" s="216" t="s">
        <v>4168</v>
      </c>
      <c r="B2085" s="216" t="s">
        <v>10</v>
      </c>
      <c r="C2085" s="216" t="s">
        <v>3648</v>
      </c>
      <c r="D2085" s="635" t="s">
        <v>4169</v>
      </c>
      <c r="E2085" s="216" t="s">
        <v>13</v>
      </c>
      <c r="F2085" s="636">
        <v>100</v>
      </c>
      <c r="G2085" s="636">
        <v>100</v>
      </c>
      <c r="H2085" s="216" t="s">
        <v>14</v>
      </c>
    </row>
    <row r="2086" s="595" customFormat="1" ht="23.5" customHeight="1" spans="1:8">
      <c r="A2086" s="216" t="s">
        <v>4170</v>
      </c>
      <c r="B2086" s="216" t="s">
        <v>10</v>
      </c>
      <c r="C2086" s="216" t="s">
        <v>3648</v>
      </c>
      <c r="D2086" s="635" t="s">
        <v>4171</v>
      </c>
      <c r="E2086" s="216" t="s">
        <v>13</v>
      </c>
      <c r="F2086" s="636">
        <v>100</v>
      </c>
      <c r="G2086" s="636">
        <v>100</v>
      </c>
      <c r="H2086" s="216" t="s">
        <v>14</v>
      </c>
    </row>
    <row r="2087" s="595" customFormat="1" ht="23.5" customHeight="1" spans="1:8">
      <c r="A2087" s="216" t="s">
        <v>4172</v>
      </c>
      <c r="B2087" s="216" t="s">
        <v>10</v>
      </c>
      <c r="C2087" s="216" t="s">
        <v>3648</v>
      </c>
      <c r="D2087" s="635" t="s">
        <v>4173</v>
      </c>
      <c r="E2087" s="216" t="s">
        <v>13</v>
      </c>
      <c r="F2087" s="636">
        <v>100</v>
      </c>
      <c r="G2087" s="636">
        <v>100</v>
      </c>
      <c r="H2087" s="216" t="s">
        <v>14</v>
      </c>
    </row>
    <row r="2088" s="595" customFormat="1" ht="23.5" customHeight="1" spans="1:8">
      <c r="A2088" s="216" t="s">
        <v>4174</v>
      </c>
      <c r="B2088" s="216" t="s">
        <v>10</v>
      </c>
      <c r="C2088" s="216" t="s">
        <v>3648</v>
      </c>
      <c r="D2088" s="635" t="s">
        <v>4175</v>
      </c>
      <c r="E2088" s="216" t="s">
        <v>13</v>
      </c>
      <c r="F2088" s="636">
        <v>100</v>
      </c>
      <c r="G2088" s="636">
        <v>100</v>
      </c>
      <c r="H2088" s="216" t="s">
        <v>14</v>
      </c>
    </row>
    <row r="2089" s="595" customFormat="1" ht="23.5" customHeight="1" spans="1:8">
      <c r="A2089" s="216" t="s">
        <v>4176</v>
      </c>
      <c r="B2089" s="216" t="s">
        <v>10</v>
      </c>
      <c r="C2089" s="216" t="s">
        <v>3648</v>
      </c>
      <c r="D2089" s="635" t="s">
        <v>4177</v>
      </c>
      <c r="E2089" s="216" t="s">
        <v>13</v>
      </c>
      <c r="F2089" s="636">
        <v>100</v>
      </c>
      <c r="G2089" s="636">
        <v>100</v>
      </c>
      <c r="H2089" s="216" t="s">
        <v>14</v>
      </c>
    </row>
    <row r="2090" s="595" customFormat="1" ht="23.5" customHeight="1" spans="1:8">
      <c r="A2090" s="216" t="s">
        <v>4178</v>
      </c>
      <c r="B2090" s="216" t="s">
        <v>10</v>
      </c>
      <c r="C2090" s="216" t="s">
        <v>3648</v>
      </c>
      <c r="D2090" s="635" t="s">
        <v>4179</v>
      </c>
      <c r="E2090" s="216" t="s">
        <v>13</v>
      </c>
      <c r="F2090" s="636">
        <v>100</v>
      </c>
      <c r="G2090" s="636">
        <v>100</v>
      </c>
      <c r="H2090" s="216" t="s">
        <v>14</v>
      </c>
    </row>
    <row r="2091" s="595" customFormat="1" ht="23.5" customHeight="1" spans="1:8">
      <c r="A2091" s="216" t="s">
        <v>4180</v>
      </c>
      <c r="B2091" s="216" t="s">
        <v>10</v>
      </c>
      <c r="C2091" s="216" t="s">
        <v>3648</v>
      </c>
      <c r="D2091" s="635" t="s">
        <v>1772</v>
      </c>
      <c r="E2091" s="216" t="s">
        <v>13</v>
      </c>
      <c r="F2091" s="636">
        <v>100</v>
      </c>
      <c r="G2091" s="636">
        <v>100</v>
      </c>
      <c r="H2091" s="216" t="s">
        <v>14</v>
      </c>
    </row>
    <row r="2092" s="595" customFormat="1" ht="23.5" customHeight="1" spans="1:8">
      <c r="A2092" s="216" t="s">
        <v>4181</v>
      </c>
      <c r="B2092" s="216" t="s">
        <v>10</v>
      </c>
      <c r="C2092" s="216" t="s">
        <v>3648</v>
      </c>
      <c r="D2092" s="635" t="s">
        <v>4182</v>
      </c>
      <c r="E2092" s="216" t="s">
        <v>13</v>
      </c>
      <c r="F2092" s="636">
        <v>100</v>
      </c>
      <c r="G2092" s="636">
        <v>100</v>
      </c>
      <c r="H2092" s="216" t="s">
        <v>14</v>
      </c>
    </row>
    <row r="2093" s="595" customFormat="1" ht="23.5" customHeight="1" spans="1:8">
      <c r="A2093" s="216" t="s">
        <v>4183</v>
      </c>
      <c r="B2093" s="216" t="s">
        <v>10</v>
      </c>
      <c r="C2093" s="216" t="s">
        <v>3648</v>
      </c>
      <c r="D2093" s="635" t="s">
        <v>4184</v>
      </c>
      <c r="E2093" s="216" t="s">
        <v>13</v>
      </c>
      <c r="F2093" s="636">
        <v>100</v>
      </c>
      <c r="G2093" s="636">
        <v>100</v>
      </c>
      <c r="H2093" s="216" t="s">
        <v>14</v>
      </c>
    </row>
    <row r="2094" s="595" customFormat="1" ht="23.5" customHeight="1" spans="1:8">
      <c r="A2094" s="216" t="s">
        <v>4185</v>
      </c>
      <c r="B2094" s="216" t="s">
        <v>10</v>
      </c>
      <c r="C2094" s="216" t="s">
        <v>3648</v>
      </c>
      <c r="D2094" s="635" t="s">
        <v>4186</v>
      </c>
      <c r="E2094" s="216" t="s">
        <v>13</v>
      </c>
      <c r="F2094" s="636">
        <v>100</v>
      </c>
      <c r="G2094" s="636">
        <v>100</v>
      </c>
      <c r="H2094" s="216" t="s">
        <v>14</v>
      </c>
    </row>
    <row r="2095" s="595" customFormat="1" ht="23.5" customHeight="1" spans="1:8">
      <c r="A2095" s="216" t="s">
        <v>4187</v>
      </c>
      <c r="B2095" s="216" t="s">
        <v>10</v>
      </c>
      <c r="C2095" s="216" t="s">
        <v>3648</v>
      </c>
      <c r="D2095" s="635" t="s">
        <v>4188</v>
      </c>
      <c r="E2095" s="216" t="s">
        <v>13</v>
      </c>
      <c r="F2095" s="636">
        <v>100</v>
      </c>
      <c r="G2095" s="636">
        <v>100</v>
      </c>
      <c r="H2095" s="216" t="s">
        <v>14</v>
      </c>
    </row>
    <row r="2096" s="595" customFormat="1" ht="23.5" customHeight="1" spans="1:8">
      <c r="A2096" s="216" t="s">
        <v>4189</v>
      </c>
      <c r="B2096" s="216" t="s">
        <v>10</v>
      </c>
      <c r="C2096" s="216" t="s">
        <v>3648</v>
      </c>
      <c r="D2096" s="635" t="s">
        <v>4190</v>
      </c>
      <c r="E2096" s="216" t="s">
        <v>13</v>
      </c>
      <c r="F2096" s="636">
        <v>100</v>
      </c>
      <c r="G2096" s="636">
        <v>100</v>
      </c>
      <c r="H2096" s="216" t="s">
        <v>14</v>
      </c>
    </row>
    <row r="2097" s="595" customFormat="1" ht="23.5" customHeight="1" spans="1:8">
      <c r="A2097" s="216" t="s">
        <v>4191</v>
      </c>
      <c r="B2097" s="216" t="s">
        <v>10</v>
      </c>
      <c r="C2097" s="216" t="s">
        <v>3648</v>
      </c>
      <c r="D2097" s="635" t="s">
        <v>4192</v>
      </c>
      <c r="E2097" s="216" t="s">
        <v>13</v>
      </c>
      <c r="F2097" s="636">
        <v>100</v>
      </c>
      <c r="G2097" s="636">
        <v>100</v>
      </c>
      <c r="H2097" s="216" t="s">
        <v>14</v>
      </c>
    </row>
    <row r="2098" s="595" customFormat="1" ht="23.5" customHeight="1" spans="1:8">
      <c r="A2098" s="216" t="s">
        <v>4193</v>
      </c>
      <c r="B2098" s="216" t="s">
        <v>10</v>
      </c>
      <c r="C2098" s="216" t="s">
        <v>3648</v>
      </c>
      <c r="D2098" s="635" t="s">
        <v>4194</v>
      </c>
      <c r="E2098" s="216" t="s">
        <v>13</v>
      </c>
      <c r="F2098" s="636">
        <v>100</v>
      </c>
      <c r="G2098" s="636">
        <v>100</v>
      </c>
      <c r="H2098" s="216" t="s">
        <v>14</v>
      </c>
    </row>
    <row r="2099" s="595" customFormat="1" ht="23.5" customHeight="1" spans="1:8">
      <c r="A2099" s="216" t="s">
        <v>4195</v>
      </c>
      <c r="B2099" s="216" t="s">
        <v>10</v>
      </c>
      <c r="C2099" s="216" t="s">
        <v>3648</v>
      </c>
      <c r="D2099" s="635" t="s">
        <v>4196</v>
      </c>
      <c r="E2099" s="216" t="s">
        <v>13</v>
      </c>
      <c r="F2099" s="636">
        <v>100</v>
      </c>
      <c r="G2099" s="636">
        <v>100</v>
      </c>
      <c r="H2099" s="216" t="s">
        <v>14</v>
      </c>
    </row>
    <row r="2100" s="595" customFormat="1" ht="23.5" customHeight="1" spans="1:8">
      <c r="A2100" s="216" t="s">
        <v>4197</v>
      </c>
      <c r="B2100" s="216" t="s">
        <v>10</v>
      </c>
      <c r="C2100" s="216" t="s">
        <v>3648</v>
      </c>
      <c r="D2100" s="635" t="s">
        <v>4198</v>
      </c>
      <c r="E2100" s="216" t="s">
        <v>13</v>
      </c>
      <c r="F2100" s="636">
        <v>100</v>
      </c>
      <c r="G2100" s="636">
        <v>100</v>
      </c>
      <c r="H2100" s="216" t="s">
        <v>14</v>
      </c>
    </row>
    <row r="2101" s="595" customFormat="1" ht="23.5" customHeight="1" spans="1:8">
      <c r="A2101" s="216" t="s">
        <v>4199</v>
      </c>
      <c r="B2101" s="216" t="s">
        <v>10</v>
      </c>
      <c r="C2101" s="216" t="s">
        <v>3648</v>
      </c>
      <c r="D2101" s="635" t="s">
        <v>4200</v>
      </c>
      <c r="E2101" s="216" t="s">
        <v>13</v>
      </c>
      <c r="F2101" s="636">
        <v>100</v>
      </c>
      <c r="G2101" s="636">
        <v>100</v>
      </c>
      <c r="H2101" s="216" t="s">
        <v>14</v>
      </c>
    </row>
    <row r="2102" s="595" customFormat="1" ht="23.5" customHeight="1" spans="1:8">
      <c r="A2102" s="216" t="s">
        <v>4201</v>
      </c>
      <c r="B2102" s="216" t="s">
        <v>10</v>
      </c>
      <c r="C2102" s="216" t="s">
        <v>3648</v>
      </c>
      <c r="D2102" s="635" t="s">
        <v>4202</v>
      </c>
      <c r="E2102" s="216" t="s">
        <v>13</v>
      </c>
      <c r="F2102" s="636">
        <v>100</v>
      </c>
      <c r="G2102" s="636">
        <v>100</v>
      </c>
      <c r="H2102" s="216" t="s">
        <v>14</v>
      </c>
    </row>
    <row r="2103" s="595" customFormat="1" ht="23.5" customHeight="1" spans="1:8">
      <c r="A2103" s="216" t="s">
        <v>4203</v>
      </c>
      <c r="B2103" s="216" t="s">
        <v>10</v>
      </c>
      <c r="C2103" s="216" t="s">
        <v>3648</v>
      </c>
      <c r="D2103" s="635" t="s">
        <v>4204</v>
      </c>
      <c r="E2103" s="216" t="s">
        <v>13</v>
      </c>
      <c r="F2103" s="636">
        <v>100</v>
      </c>
      <c r="G2103" s="636">
        <v>100</v>
      </c>
      <c r="H2103" s="216" t="s">
        <v>14</v>
      </c>
    </row>
    <row r="2104" s="595" customFormat="1" ht="23.5" customHeight="1" spans="1:8">
      <c r="A2104" s="216" t="s">
        <v>4205</v>
      </c>
      <c r="B2104" s="216" t="s">
        <v>10</v>
      </c>
      <c r="C2104" s="216" t="s">
        <v>3648</v>
      </c>
      <c r="D2104" s="635" t="s">
        <v>4206</v>
      </c>
      <c r="E2104" s="216" t="s">
        <v>13</v>
      </c>
      <c r="F2104" s="636">
        <v>100</v>
      </c>
      <c r="G2104" s="636">
        <v>100</v>
      </c>
      <c r="H2104" s="216" t="s">
        <v>14</v>
      </c>
    </row>
    <row r="2105" s="595" customFormat="1" ht="23.5" customHeight="1" spans="1:8">
      <c r="A2105" s="216" t="s">
        <v>4207</v>
      </c>
      <c r="B2105" s="216" t="s">
        <v>10</v>
      </c>
      <c r="C2105" s="216" t="s">
        <v>3648</v>
      </c>
      <c r="D2105" s="635" t="s">
        <v>4208</v>
      </c>
      <c r="E2105" s="216" t="s">
        <v>13</v>
      </c>
      <c r="F2105" s="636">
        <v>100</v>
      </c>
      <c r="G2105" s="636">
        <v>100</v>
      </c>
      <c r="H2105" s="216" t="s">
        <v>14</v>
      </c>
    </row>
    <row r="2106" s="595" customFormat="1" ht="23.5" customHeight="1" spans="1:8">
      <c r="A2106" s="216" t="s">
        <v>4209</v>
      </c>
      <c r="B2106" s="216" t="s">
        <v>10</v>
      </c>
      <c r="C2106" s="216" t="s">
        <v>3648</v>
      </c>
      <c r="D2106" s="635" t="s">
        <v>4210</v>
      </c>
      <c r="E2106" s="216" t="s">
        <v>13</v>
      </c>
      <c r="F2106" s="636">
        <v>100</v>
      </c>
      <c r="G2106" s="636">
        <v>100</v>
      </c>
      <c r="H2106" s="216" t="s">
        <v>14</v>
      </c>
    </row>
    <row r="2107" s="595" customFormat="1" ht="23.5" customHeight="1" spans="1:8">
      <c r="A2107" s="216" t="s">
        <v>4211</v>
      </c>
      <c r="B2107" s="216" t="s">
        <v>10</v>
      </c>
      <c r="C2107" s="216" t="s">
        <v>3648</v>
      </c>
      <c r="D2107" s="635" t="s">
        <v>4212</v>
      </c>
      <c r="E2107" s="216" t="s">
        <v>13</v>
      </c>
      <c r="F2107" s="636">
        <v>100</v>
      </c>
      <c r="G2107" s="636">
        <v>100</v>
      </c>
      <c r="H2107" s="216" t="s">
        <v>14</v>
      </c>
    </row>
    <row r="2108" s="595" customFormat="1" ht="23.5" customHeight="1" spans="1:8">
      <c r="A2108" s="216" t="s">
        <v>4213</v>
      </c>
      <c r="B2108" s="216" t="s">
        <v>10</v>
      </c>
      <c r="C2108" s="216" t="s">
        <v>3648</v>
      </c>
      <c r="D2108" s="635" t="s">
        <v>4214</v>
      </c>
      <c r="E2108" s="216" t="s">
        <v>13</v>
      </c>
      <c r="F2108" s="636">
        <v>100</v>
      </c>
      <c r="G2108" s="636">
        <v>100</v>
      </c>
      <c r="H2108" s="216" t="s">
        <v>14</v>
      </c>
    </row>
    <row r="2109" s="595" customFormat="1" ht="23.5" customHeight="1" spans="1:8">
      <c r="A2109" s="216" t="s">
        <v>4215</v>
      </c>
      <c r="B2109" s="216" t="s">
        <v>10</v>
      </c>
      <c r="C2109" s="216" t="s">
        <v>3648</v>
      </c>
      <c r="D2109" s="635" t="s">
        <v>4216</v>
      </c>
      <c r="E2109" s="216" t="s">
        <v>13</v>
      </c>
      <c r="F2109" s="636">
        <v>100</v>
      </c>
      <c r="G2109" s="636">
        <v>100</v>
      </c>
      <c r="H2109" s="216" t="s">
        <v>14</v>
      </c>
    </row>
    <row r="2110" s="595" customFormat="1" ht="23.5" customHeight="1" spans="1:8">
      <c r="A2110" s="216" t="s">
        <v>4217</v>
      </c>
      <c r="B2110" s="216" t="s">
        <v>10</v>
      </c>
      <c r="C2110" s="216" t="s">
        <v>3648</v>
      </c>
      <c r="D2110" s="635" t="s">
        <v>4218</v>
      </c>
      <c r="E2110" s="216" t="s">
        <v>13</v>
      </c>
      <c r="F2110" s="636">
        <v>100</v>
      </c>
      <c r="G2110" s="636">
        <v>100</v>
      </c>
      <c r="H2110" s="216" t="s">
        <v>14</v>
      </c>
    </row>
    <row r="2111" s="595" customFormat="1" ht="23.5" customHeight="1" spans="1:8">
      <c r="A2111" s="216" t="s">
        <v>4219</v>
      </c>
      <c r="B2111" s="216" t="s">
        <v>10</v>
      </c>
      <c r="C2111" s="216" t="s">
        <v>3648</v>
      </c>
      <c r="D2111" s="635" t="s">
        <v>4220</v>
      </c>
      <c r="E2111" s="216" t="s">
        <v>13</v>
      </c>
      <c r="F2111" s="636">
        <v>100</v>
      </c>
      <c r="G2111" s="636">
        <v>100</v>
      </c>
      <c r="H2111" s="216" t="s">
        <v>14</v>
      </c>
    </row>
    <row r="2112" s="595" customFormat="1" ht="23.5" customHeight="1" spans="1:8">
      <c r="A2112" s="216" t="s">
        <v>4221</v>
      </c>
      <c r="B2112" s="216" t="s">
        <v>10</v>
      </c>
      <c r="C2112" s="216" t="s">
        <v>3648</v>
      </c>
      <c r="D2112" s="640" t="s">
        <v>4222</v>
      </c>
      <c r="E2112" s="216" t="s">
        <v>13</v>
      </c>
      <c r="F2112" s="636">
        <v>100</v>
      </c>
      <c r="G2112" s="636">
        <v>100</v>
      </c>
      <c r="H2112" s="216" t="s">
        <v>14</v>
      </c>
    </row>
    <row r="2113" s="595" customFormat="1" ht="23.5" customHeight="1" spans="1:8">
      <c r="A2113" s="216" t="s">
        <v>4223</v>
      </c>
      <c r="B2113" s="216" t="s">
        <v>10</v>
      </c>
      <c r="C2113" s="216" t="s">
        <v>3648</v>
      </c>
      <c r="D2113" s="640" t="s">
        <v>4224</v>
      </c>
      <c r="E2113" s="216" t="s">
        <v>13</v>
      </c>
      <c r="F2113" s="636">
        <v>100</v>
      </c>
      <c r="G2113" s="636">
        <v>100</v>
      </c>
      <c r="H2113" s="216" t="s">
        <v>14</v>
      </c>
    </row>
    <row r="2114" s="595" customFormat="1" ht="23.5" customHeight="1" spans="1:8">
      <c r="A2114" s="216" t="s">
        <v>4225</v>
      </c>
      <c r="B2114" s="216" t="s">
        <v>10</v>
      </c>
      <c r="C2114" s="216" t="s">
        <v>3648</v>
      </c>
      <c r="D2114" s="635" t="s">
        <v>4226</v>
      </c>
      <c r="E2114" s="216" t="s">
        <v>13</v>
      </c>
      <c r="F2114" s="636">
        <v>100</v>
      </c>
      <c r="G2114" s="636">
        <v>100</v>
      </c>
      <c r="H2114" s="216" t="s">
        <v>14</v>
      </c>
    </row>
    <row r="2115" s="595" customFormat="1" ht="23.5" customHeight="1" spans="1:8">
      <c r="A2115" s="216" t="s">
        <v>4227</v>
      </c>
      <c r="B2115" s="216" t="s">
        <v>10</v>
      </c>
      <c r="C2115" s="216" t="s">
        <v>3648</v>
      </c>
      <c r="D2115" s="640" t="s">
        <v>4228</v>
      </c>
      <c r="E2115" s="216" t="s">
        <v>13</v>
      </c>
      <c r="F2115" s="636">
        <v>100</v>
      </c>
      <c r="G2115" s="636">
        <v>100</v>
      </c>
      <c r="H2115" s="216" t="s">
        <v>14</v>
      </c>
    </row>
    <row r="2116" s="595" customFormat="1" ht="23.5" customHeight="1" spans="1:8">
      <c r="A2116" s="216" t="s">
        <v>4229</v>
      </c>
      <c r="B2116" s="216" t="s">
        <v>10</v>
      </c>
      <c r="C2116" s="216" t="s">
        <v>3648</v>
      </c>
      <c r="D2116" s="635" t="s">
        <v>4230</v>
      </c>
      <c r="E2116" s="216" t="s">
        <v>13</v>
      </c>
      <c r="F2116" s="636">
        <v>100</v>
      </c>
      <c r="G2116" s="636">
        <v>100</v>
      </c>
      <c r="H2116" s="216" t="s">
        <v>14</v>
      </c>
    </row>
    <row r="2117" s="595" customFormat="1" ht="23.5" customHeight="1" spans="1:8">
      <c r="A2117" s="216" t="s">
        <v>4231</v>
      </c>
      <c r="B2117" s="216" t="s">
        <v>10</v>
      </c>
      <c r="C2117" s="216" t="s">
        <v>3648</v>
      </c>
      <c r="D2117" s="635" t="s">
        <v>4232</v>
      </c>
      <c r="E2117" s="216" t="s">
        <v>13</v>
      </c>
      <c r="F2117" s="636">
        <v>100</v>
      </c>
      <c r="G2117" s="636">
        <v>100</v>
      </c>
      <c r="H2117" s="216" t="s">
        <v>14</v>
      </c>
    </row>
    <row r="2118" s="595" customFormat="1" ht="23.5" customHeight="1" spans="1:8">
      <c r="A2118" s="216" t="s">
        <v>4233</v>
      </c>
      <c r="B2118" s="216" t="s">
        <v>10</v>
      </c>
      <c r="C2118" s="216" t="s">
        <v>3648</v>
      </c>
      <c r="D2118" s="640" t="s">
        <v>4234</v>
      </c>
      <c r="E2118" s="216" t="s">
        <v>13</v>
      </c>
      <c r="F2118" s="636">
        <v>100</v>
      </c>
      <c r="G2118" s="636">
        <v>100</v>
      </c>
      <c r="H2118" s="216" t="s">
        <v>14</v>
      </c>
    </row>
    <row r="2119" s="595" customFormat="1" ht="23.5" customHeight="1" spans="1:8">
      <c r="A2119" s="216" t="s">
        <v>4235</v>
      </c>
      <c r="B2119" s="216" t="s">
        <v>10</v>
      </c>
      <c r="C2119" s="216" t="s">
        <v>3648</v>
      </c>
      <c r="D2119" s="640" t="s">
        <v>4236</v>
      </c>
      <c r="E2119" s="216" t="s">
        <v>13</v>
      </c>
      <c r="F2119" s="636">
        <v>100</v>
      </c>
      <c r="G2119" s="636">
        <v>100</v>
      </c>
      <c r="H2119" s="216" t="s">
        <v>14</v>
      </c>
    </row>
    <row r="2120" s="595" customFormat="1" ht="23.5" customHeight="1" spans="1:8">
      <c r="A2120" s="216" t="s">
        <v>4237</v>
      </c>
      <c r="B2120" s="216" t="s">
        <v>10</v>
      </c>
      <c r="C2120" s="216" t="s">
        <v>3648</v>
      </c>
      <c r="D2120" s="635" t="s">
        <v>4238</v>
      </c>
      <c r="E2120" s="216" t="s">
        <v>13</v>
      </c>
      <c r="F2120" s="636">
        <v>100</v>
      </c>
      <c r="G2120" s="636">
        <v>100</v>
      </c>
      <c r="H2120" s="216" t="s">
        <v>14</v>
      </c>
    </row>
    <row r="2121" s="595" customFormat="1" ht="23.5" customHeight="1" spans="1:8">
      <c r="A2121" s="216" t="s">
        <v>4239</v>
      </c>
      <c r="B2121" s="216" t="s">
        <v>10</v>
      </c>
      <c r="C2121" s="216" t="s">
        <v>3648</v>
      </c>
      <c r="D2121" s="638" t="s">
        <v>4240</v>
      </c>
      <c r="E2121" s="216" t="s">
        <v>13</v>
      </c>
      <c r="F2121" s="636">
        <v>100</v>
      </c>
      <c r="G2121" s="636">
        <v>100</v>
      </c>
      <c r="H2121" s="216" t="s">
        <v>14</v>
      </c>
    </row>
    <row r="2122" s="595" customFormat="1" ht="23.5" customHeight="1" spans="1:8">
      <c r="A2122" s="216" t="s">
        <v>4241</v>
      </c>
      <c r="B2122" s="216" t="s">
        <v>10</v>
      </c>
      <c r="C2122" s="216" t="s">
        <v>3648</v>
      </c>
      <c r="D2122" s="635" t="s">
        <v>4242</v>
      </c>
      <c r="E2122" s="216" t="s">
        <v>13</v>
      </c>
      <c r="F2122" s="636">
        <v>100</v>
      </c>
      <c r="G2122" s="636">
        <v>100</v>
      </c>
      <c r="H2122" s="216" t="s">
        <v>14</v>
      </c>
    </row>
    <row r="2123" s="595" customFormat="1" ht="23.5" customHeight="1" spans="1:8">
      <c r="A2123" s="216" t="s">
        <v>4243</v>
      </c>
      <c r="B2123" s="216" t="s">
        <v>10</v>
      </c>
      <c r="C2123" s="216" t="s">
        <v>3648</v>
      </c>
      <c r="D2123" s="635" t="s">
        <v>4244</v>
      </c>
      <c r="E2123" s="216" t="s">
        <v>13</v>
      </c>
      <c r="F2123" s="636">
        <v>100</v>
      </c>
      <c r="G2123" s="636">
        <v>100</v>
      </c>
      <c r="H2123" s="216" t="s">
        <v>14</v>
      </c>
    </row>
    <row r="2124" s="595" customFormat="1" ht="23.5" customHeight="1" spans="1:8">
      <c r="A2124" s="216" t="s">
        <v>4245</v>
      </c>
      <c r="B2124" s="216" t="s">
        <v>10</v>
      </c>
      <c r="C2124" s="216" t="s">
        <v>3648</v>
      </c>
      <c r="D2124" s="635" t="s">
        <v>4246</v>
      </c>
      <c r="E2124" s="216" t="s">
        <v>13</v>
      </c>
      <c r="F2124" s="636">
        <v>100</v>
      </c>
      <c r="G2124" s="636">
        <v>100</v>
      </c>
      <c r="H2124" s="216" t="s">
        <v>14</v>
      </c>
    </row>
    <row r="2125" s="595" customFormat="1" ht="23.5" customHeight="1" spans="1:8">
      <c r="A2125" s="216" t="s">
        <v>4247</v>
      </c>
      <c r="B2125" s="216" t="s">
        <v>10</v>
      </c>
      <c r="C2125" s="216" t="s">
        <v>3648</v>
      </c>
      <c r="D2125" s="635" t="s">
        <v>4248</v>
      </c>
      <c r="E2125" s="216" t="s">
        <v>13</v>
      </c>
      <c r="F2125" s="636">
        <v>100</v>
      </c>
      <c r="G2125" s="636">
        <v>100</v>
      </c>
      <c r="H2125" s="216" t="s">
        <v>14</v>
      </c>
    </row>
    <row r="2126" s="595" customFormat="1" ht="23.5" customHeight="1" spans="1:8">
      <c r="A2126" s="216" t="s">
        <v>4249</v>
      </c>
      <c r="B2126" s="216" t="s">
        <v>10</v>
      </c>
      <c r="C2126" s="216" t="s">
        <v>3648</v>
      </c>
      <c r="D2126" s="635" t="s">
        <v>4250</v>
      </c>
      <c r="E2126" s="216" t="s">
        <v>13</v>
      </c>
      <c r="F2126" s="636">
        <v>100</v>
      </c>
      <c r="G2126" s="636">
        <v>100</v>
      </c>
      <c r="H2126" s="216" t="s">
        <v>14</v>
      </c>
    </row>
    <row r="2127" s="595" customFormat="1" ht="23.5" customHeight="1" spans="1:8">
      <c r="A2127" s="216" t="s">
        <v>4251</v>
      </c>
      <c r="B2127" s="216" t="s">
        <v>10</v>
      </c>
      <c r="C2127" s="216" t="s">
        <v>3648</v>
      </c>
      <c r="D2127" s="635" t="s">
        <v>4252</v>
      </c>
      <c r="E2127" s="216" t="s">
        <v>13</v>
      </c>
      <c r="F2127" s="636">
        <v>100</v>
      </c>
      <c r="G2127" s="636">
        <v>100</v>
      </c>
      <c r="H2127" s="216" t="s">
        <v>14</v>
      </c>
    </row>
    <row r="2128" s="595" customFormat="1" ht="23.5" customHeight="1" spans="1:8">
      <c r="A2128" s="216" t="s">
        <v>4253</v>
      </c>
      <c r="B2128" s="216" t="s">
        <v>10</v>
      </c>
      <c r="C2128" s="216" t="s">
        <v>3648</v>
      </c>
      <c r="D2128" s="635" t="s">
        <v>4254</v>
      </c>
      <c r="E2128" s="216" t="s">
        <v>13</v>
      </c>
      <c r="F2128" s="636">
        <v>100</v>
      </c>
      <c r="G2128" s="636">
        <v>100</v>
      </c>
      <c r="H2128" s="216" t="s">
        <v>14</v>
      </c>
    </row>
    <row r="2129" s="595" customFormat="1" ht="23.5" customHeight="1" spans="1:8">
      <c r="A2129" s="216" t="s">
        <v>4255</v>
      </c>
      <c r="B2129" s="216" t="s">
        <v>10</v>
      </c>
      <c r="C2129" s="216" t="s">
        <v>3648</v>
      </c>
      <c r="D2129" s="635" t="s">
        <v>4256</v>
      </c>
      <c r="E2129" s="216" t="s">
        <v>13</v>
      </c>
      <c r="F2129" s="636">
        <v>100</v>
      </c>
      <c r="G2129" s="636">
        <v>100</v>
      </c>
      <c r="H2129" s="216" t="s">
        <v>14</v>
      </c>
    </row>
    <row r="2130" s="595" customFormat="1" ht="23.5" customHeight="1" spans="1:8">
      <c r="A2130" s="216" t="s">
        <v>4257</v>
      </c>
      <c r="B2130" s="216" t="s">
        <v>10</v>
      </c>
      <c r="C2130" s="216" t="s">
        <v>3648</v>
      </c>
      <c r="D2130" s="635" t="s">
        <v>4258</v>
      </c>
      <c r="E2130" s="216" t="s">
        <v>13</v>
      </c>
      <c r="F2130" s="636">
        <v>100</v>
      </c>
      <c r="G2130" s="636">
        <v>100</v>
      </c>
      <c r="H2130" s="216" t="s">
        <v>14</v>
      </c>
    </row>
    <row r="2131" s="595" customFormat="1" ht="23.5" customHeight="1" spans="1:8">
      <c r="A2131" s="216" t="s">
        <v>4259</v>
      </c>
      <c r="B2131" s="216" t="s">
        <v>10</v>
      </c>
      <c r="C2131" s="216" t="s">
        <v>3648</v>
      </c>
      <c r="D2131" s="635" t="s">
        <v>4260</v>
      </c>
      <c r="E2131" s="216" t="s">
        <v>13</v>
      </c>
      <c r="F2131" s="636">
        <v>100</v>
      </c>
      <c r="G2131" s="636">
        <v>100</v>
      </c>
      <c r="H2131" s="216" t="s">
        <v>14</v>
      </c>
    </row>
    <row r="2132" s="595" customFormat="1" ht="23.5" customHeight="1" spans="1:8">
      <c r="A2132" s="216" t="s">
        <v>4261</v>
      </c>
      <c r="B2132" s="216" t="s">
        <v>10</v>
      </c>
      <c r="C2132" s="216" t="s">
        <v>3648</v>
      </c>
      <c r="D2132" s="638" t="s">
        <v>4262</v>
      </c>
      <c r="E2132" s="216" t="s">
        <v>13</v>
      </c>
      <c r="F2132" s="636">
        <v>100</v>
      </c>
      <c r="G2132" s="636">
        <v>100</v>
      </c>
      <c r="H2132" s="216" t="s">
        <v>14</v>
      </c>
    </row>
    <row r="2133" s="595" customFormat="1" ht="23.5" customHeight="1" spans="1:8">
      <c r="A2133" s="216" t="s">
        <v>4263</v>
      </c>
      <c r="B2133" s="216" t="s">
        <v>10</v>
      </c>
      <c r="C2133" s="216" t="s">
        <v>3648</v>
      </c>
      <c r="D2133" s="635" t="s">
        <v>4264</v>
      </c>
      <c r="E2133" s="216" t="s">
        <v>13</v>
      </c>
      <c r="F2133" s="636">
        <v>100</v>
      </c>
      <c r="G2133" s="636">
        <v>100</v>
      </c>
      <c r="H2133" s="216" t="s">
        <v>14</v>
      </c>
    </row>
    <row r="2134" s="595" customFormat="1" ht="23.5" customHeight="1" spans="1:8">
      <c r="A2134" s="216" t="s">
        <v>4265</v>
      </c>
      <c r="B2134" s="216" t="s">
        <v>10</v>
      </c>
      <c r="C2134" s="216" t="s">
        <v>3648</v>
      </c>
      <c r="D2134" s="639" t="s">
        <v>4266</v>
      </c>
      <c r="E2134" s="216" t="s">
        <v>13</v>
      </c>
      <c r="F2134" s="636">
        <v>100</v>
      </c>
      <c r="G2134" s="636">
        <v>100</v>
      </c>
      <c r="H2134" s="216" t="s">
        <v>14</v>
      </c>
    </row>
    <row r="2135" s="595" customFormat="1" ht="23.5" customHeight="1" spans="1:8">
      <c r="A2135" s="216" t="s">
        <v>4267</v>
      </c>
      <c r="B2135" s="216" t="s">
        <v>10</v>
      </c>
      <c r="C2135" s="216" t="s">
        <v>3648</v>
      </c>
      <c r="D2135" s="635" t="s">
        <v>4268</v>
      </c>
      <c r="E2135" s="216" t="s">
        <v>13</v>
      </c>
      <c r="F2135" s="636">
        <v>100</v>
      </c>
      <c r="G2135" s="636">
        <v>100</v>
      </c>
      <c r="H2135" s="216" t="s">
        <v>14</v>
      </c>
    </row>
    <row r="2136" s="595" customFormat="1" ht="23.5" customHeight="1" spans="1:8">
      <c r="A2136" s="216" t="s">
        <v>4269</v>
      </c>
      <c r="B2136" s="216" t="s">
        <v>10</v>
      </c>
      <c r="C2136" s="216" t="s">
        <v>3648</v>
      </c>
      <c r="D2136" s="638" t="s">
        <v>4270</v>
      </c>
      <c r="E2136" s="216" t="s">
        <v>13</v>
      </c>
      <c r="F2136" s="636">
        <v>100</v>
      </c>
      <c r="G2136" s="636">
        <v>100</v>
      </c>
      <c r="H2136" s="216" t="s">
        <v>14</v>
      </c>
    </row>
    <row r="2137" s="595" customFormat="1" ht="23.5" customHeight="1" spans="1:8">
      <c r="A2137" s="216" t="s">
        <v>4271</v>
      </c>
      <c r="B2137" s="216" t="s">
        <v>10</v>
      </c>
      <c r="C2137" s="216" t="s">
        <v>3648</v>
      </c>
      <c r="D2137" s="635" t="s">
        <v>4272</v>
      </c>
      <c r="E2137" s="216" t="s">
        <v>13</v>
      </c>
      <c r="F2137" s="636">
        <v>100</v>
      </c>
      <c r="G2137" s="636">
        <v>100</v>
      </c>
      <c r="H2137" s="216" t="s">
        <v>14</v>
      </c>
    </row>
    <row r="2138" s="595" customFormat="1" ht="23.5" customHeight="1" spans="1:8">
      <c r="A2138" s="216" t="s">
        <v>4273</v>
      </c>
      <c r="B2138" s="216" t="s">
        <v>10</v>
      </c>
      <c r="C2138" s="216" t="s">
        <v>3648</v>
      </c>
      <c r="D2138" s="635" t="s">
        <v>4274</v>
      </c>
      <c r="E2138" s="216" t="s">
        <v>13</v>
      </c>
      <c r="F2138" s="636">
        <v>100</v>
      </c>
      <c r="G2138" s="636">
        <v>100</v>
      </c>
      <c r="H2138" s="216" t="s">
        <v>14</v>
      </c>
    </row>
    <row r="2139" s="595" customFormat="1" ht="23.5" customHeight="1" spans="1:8">
      <c r="A2139" s="216" t="s">
        <v>4275</v>
      </c>
      <c r="B2139" s="216" t="s">
        <v>10</v>
      </c>
      <c r="C2139" s="216" t="s">
        <v>3648</v>
      </c>
      <c r="D2139" s="638" t="s">
        <v>4276</v>
      </c>
      <c r="E2139" s="216" t="s">
        <v>13</v>
      </c>
      <c r="F2139" s="636">
        <v>100</v>
      </c>
      <c r="G2139" s="636">
        <v>100</v>
      </c>
      <c r="H2139" s="216" t="s">
        <v>14</v>
      </c>
    </row>
    <row r="2140" s="595" customFormat="1" ht="23.5" customHeight="1" spans="1:8">
      <c r="A2140" s="216" t="s">
        <v>4277</v>
      </c>
      <c r="B2140" s="216" t="s">
        <v>10</v>
      </c>
      <c r="C2140" s="216" t="s">
        <v>3648</v>
      </c>
      <c r="D2140" s="638" t="s">
        <v>4278</v>
      </c>
      <c r="E2140" s="216" t="s">
        <v>13</v>
      </c>
      <c r="F2140" s="636">
        <v>100</v>
      </c>
      <c r="G2140" s="636">
        <v>100</v>
      </c>
      <c r="H2140" s="216" t="s">
        <v>14</v>
      </c>
    </row>
    <row r="2141" s="595" customFormat="1" ht="23.5" customHeight="1" spans="1:8">
      <c r="A2141" s="216" t="s">
        <v>4279</v>
      </c>
      <c r="B2141" s="216" t="s">
        <v>10</v>
      </c>
      <c r="C2141" s="216" t="s">
        <v>3648</v>
      </c>
      <c r="D2141" s="638" t="s">
        <v>4280</v>
      </c>
      <c r="E2141" s="216" t="s">
        <v>13</v>
      </c>
      <c r="F2141" s="636">
        <v>100</v>
      </c>
      <c r="G2141" s="636">
        <v>100</v>
      </c>
      <c r="H2141" s="216" t="s">
        <v>14</v>
      </c>
    </row>
    <row r="2142" s="595" customFormat="1" ht="23.5" customHeight="1" spans="1:8">
      <c r="A2142" s="216" t="s">
        <v>4281</v>
      </c>
      <c r="B2142" s="216" t="s">
        <v>10</v>
      </c>
      <c r="C2142" s="216" t="s">
        <v>3648</v>
      </c>
      <c r="D2142" s="638" t="s">
        <v>4282</v>
      </c>
      <c r="E2142" s="216" t="s">
        <v>13</v>
      </c>
      <c r="F2142" s="636">
        <v>100</v>
      </c>
      <c r="G2142" s="636">
        <v>100</v>
      </c>
      <c r="H2142" s="216" t="s">
        <v>14</v>
      </c>
    </row>
    <row r="2143" s="595" customFormat="1" ht="23.5" customHeight="1" spans="1:8">
      <c r="A2143" s="216" t="s">
        <v>4283</v>
      </c>
      <c r="B2143" s="216" t="s">
        <v>10</v>
      </c>
      <c r="C2143" s="216" t="s">
        <v>3648</v>
      </c>
      <c r="D2143" s="638" t="s">
        <v>4284</v>
      </c>
      <c r="E2143" s="216" t="s">
        <v>13</v>
      </c>
      <c r="F2143" s="636">
        <v>100</v>
      </c>
      <c r="G2143" s="636">
        <v>100</v>
      </c>
      <c r="H2143" s="216" t="s">
        <v>14</v>
      </c>
    </row>
    <row r="2144" s="595" customFormat="1" ht="23.5" customHeight="1" spans="1:8">
      <c r="A2144" s="216" t="s">
        <v>4285</v>
      </c>
      <c r="B2144" s="216" t="s">
        <v>10</v>
      </c>
      <c r="C2144" s="216" t="s">
        <v>3648</v>
      </c>
      <c r="D2144" s="638" t="s">
        <v>4286</v>
      </c>
      <c r="E2144" s="216" t="s">
        <v>13</v>
      </c>
      <c r="F2144" s="636">
        <v>100</v>
      </c>
      <c r="G2144" s="636">
        <v>100</v>
      </c>
      <c r="H2144" s="216" t="s">
        <v>14</v>
      </c>
    </row>
    <row r="2145" s="595" customFormat="1" ht="23.5" customHeight="1" spans="1:8">
      <c r="A2145" s="216" t="s">
        <v>4287</v>
      </c>
      <c r="B2145" s="216" t="s">
        <v>10</v>
      </c>
      <c r="C2145" s="216" t="s">
        <v>3648</v>
      </c>
      <c r="D2145" s="638" t="s">
        <v>4288</v>
      </c>
      <c r="E2145" s="216" t="s">
        <v>13</v>
      </c>
      <c r="F2145" s="636">
        <v>100</v>
      </c>
      <c r="G2145" s="636">
        <v>100</v>
      </c>
      <c r="H2145" s="216" t="s">
        <v>14</v>
      </c>
    </row>
    <row r="2146" s="595" customFormat="1" ht="23.5" customHeight="1" spans="1:8">
      <c r="A2146" s="216" t="s">
        <v>4289</v>
      </c>
      <c r="B2146" s="216" t="s">
        <v>10</v>
      </c>
      <c r="C2146" s="216" t="s">
        <v>3648</v>
      </c>
      <c r="D2146" s="638" t="s">
        <v>4290</v>
      </c>
      <c r="E2146" s="216" t="s">
        <v>13</v>
      </c>
      <c r="F2146" s="636">
        <v>100</v>
      </c>
      <c r="G2146" s="636">
        <v>100</v>
      </c>
      <c r="H2146" s="216" t="s">
        <v>14</v>
      </c>
    </row>
    <row r="2147" s="595" customFormat="1" ht="23.5" customHeight="1" spans="1:8">
      <c r="A2147" s="216" t="s">
        <v>4291</v>
      </c>
      <c r="B2147" s="216" t="s">
        <v>10</v>
      </c>
      <c r="C2147" s="216" t="s">
        <v>3648</v>
      </c>
      <c r="D2147" s="638" t="s">
        <v>4292</v>
      </c>
      <c r="E2147" s="216" t="s">
        <v>13</v>
      </c>
      <c r="F2147" s="636">
        <v>100</v>
      </c>
      <c r="G2147" s="636">
        <v>100</v>
      </c>
      <c r="H2147" s="216" t="s">
        <v>14</v>
      </c>
    </row>
    <row r="2148" s="595" customFormat="1" ht="23.5" customHeight="1" spans="1:8">
      <c r="A2148" s="216" t="s">
        <v>4293</v>
      </c>
      <c r="B2148" s="216" t="s">
        <v>10</v>
      </c>
      <c r="C2148" s="216" t="s">
        <v>3648</v>
      </c>
      <c r="D2148" s="635" t="s">
        <v>4294</v>
      </c>
      <c r="E2148" s="216" t="s">
        <v>13</v>
      </c>
      <c r="F2148" s="636">
        <v>100</v>
      </c>
      <c r="G2148" s="636">
        <v>100</v>
      </c>
      <c r="H2148" s="216" t="s">
        <v>14</v>
      </c>
    </row>
    <row r="2149" s="595" customFormat="1" ht="23.5" customHeight="1" spans="1:8">
      <c r="A2149" s="216" t="s">
        <v>4295</v>
      </c>
      <c r="B2149" s="216" t="s">
        <v>10</v>
      </c>
      <c r="C2149" s="216" t="s">
        <v>3648</v>
      </c>
      <c r="D2149" s="635" t="s">
        <v>4296</v>
      </c>
      <c r="E2149" s="216" t="s">
        <v>13</v>
      </c>
      <c r="F2149" s="636">
        <v>100</v>
      </c>
      <c r="G2149" s="636">
        <v>100</v>
      </c>
      <c r="H2149" s="216" t="s">
        <v>14</v>
      </c>
    </row>
    <row r="2150" s="595" customFormat="1" ht="23.5" customHeight="1" spans="1:8">
      <c r="A2150" s="216" t="s">
        <v>4297</v>
      </c>
      <c r="B2150" s="216" t="s">
        <v>10</v>
      </c>
      <c r="C2150" s="216" t="s">
        <v>3648</v>
      </c>
      <c r="D2150" s="635" t="s">
        <v>4298</v>
      </c>
      <c r="E2150" s="216" t="s">
        <v>13</v>
      </c>
      <c r="F2150" s="636">
        <v>100</v>
      </c>
      <c r="G2150" s="636">
        <v>100</v>
      </c>
      <c r="H2150" s="216" t="s">
        <v>14</v>
      </c>
    </row>
    <row r="2151" s="595" customFormat="1" ht="23.5" customHeight="1" spans="1:8">
      <c r="A2151" s="216" t="s">
        <v>4299</v>
      </c>
      <c r="B2151" s="216" t="s">
        <v>10</v>
      </c>
      <c r="C2151" s="216" t="s">
        <v>3648</v>
      </c>
      <c r="D2151" s="635" t="s">
        <v>2632</v>
      </c>
      <c r="E2151" s="216" t="s">
        <v>13</v>
      </c>
      <c r="F2151" s="636">
        <v>100</v>
      </c>
      <c r="G2151" s="636">
        <v>100</v>
      </c>
      <c r="H2151" s="216" t="s">
        <v>14</v>
      </c>
    </row>
    <row r="2152" s="595" customFormat="1" ht="23.5" customHeight="1" spans="1:8">
      <c r="A2152" s="216" t="s">
        <v>4300</v>
      </c>
      <c r="B2152" s="216" t="s">
        <v>10</v>
      </c>
      <c r="C2152" s="216" t="s">
        <v>3648</v>
      </c>
      <c r="D2152" s="635" t="s">
        <v>4301</v>
      </c>
      <c r="E2152" s="216" t="s">
        <v>13</v>
      </c>
      <c r="F2152" s="636">
        <v>100</v>
      </c>
      <c r="G2152" s="636">
        <v>100</v>
      </c>
      <c r="H2152" s="216" t="s">
        <v>14</v>
      </c>
    </row>
    <row r="2153" s="595" customFormat="1" ht="23.5" customHeight="1" spans="1:8">
      <c r="A2153" s="216" t="s">
        <v>4302</v>
      </c>
      <c r="B2153" s="216" t="s">
        <v>10</v>
      </c>
      <c r="C2153" s="216" t="s">
        <v>3648</v>
      </c>
      <c r="D2153" s="638" t="s">
        <v>4303</v>
      </c>
      <c r="E2153" s="216" t="s">
        <v>13</v>
      </c>
      <c r="F2153" s="636">
        <v>100</v>
      </c>
      <c r="G2153" s="636">
        <v>100</v>
      </c>
      <c r="H2153" s="216" t="s">
        <v>14</v>
      </c>
    </row>
    <row r="2154" s="595" customFormat="1" ht="23.5" customHeight="1" spans="1:8">
      <c r="A2154" s="216" t="s">
        <v>4304</v>
      </c>
      <c r="B2154" s="216" t="s">
        <v>10</v>
      </c>
      <c r="C2154" s="216" t="s">
        <v>3648</v>
      </c>
      <c r="D2154" s="638" t="s">
        <v>4305</v>
      </c>
      <c r="E2154" s="216" t="s">
        <v>13</v>
      </c>
      <c r="F2154" s="636">
        <v>100</v>
      </c>
      <c r="G2154" s="636">
        <v>100</v>
      </c>
      <c r="H2154" s="216" t="s">
        <v>14</v>
      </c>
    </row>
    <row r="2155" s="595" customFormat="1" ht="23.5" customHeight="1" spans="1:8">
      <c r="A2155" s="216" t="s">
        <v>4306</v>
      </c>
      <c r="B2155" s="216" t="s">
        <v>10</v>
      </c>
      <c r="C2155" s="216" t="s">
        <v>3648</v>
      </c>
      <c r="D2155" s="638" t="s">
        <v>4307</v>
      </c>
      <c r="E2155" s="216" t="s">
        <v>13</v>
      </c>
      <c r="F2155" s="636">
        <v>100</v>
      </c>
      <c r="G2155" s="636">
        <v>100</v>
      </c>
      <c r="H2155" s="216" t="s">
        <v>14</v>
      </c>
    </row>
    <row r="2156" s="595" customFormat="1" ht="23.5" customHeight="1" spans="1:8">
      <c r="A2156" s="216" t="s">
        <v>4308</v>
      </c>
      <c r="B2156" s="216" t="s">
        <v>10</v>
      </c>
      <c r="C2156" s="216" t="s">
        <v>3648</v>
      </c>
      <c r="D2156" s="638" t="s">
        <v>4309</v>
      </c>
      <c r="E2156" s="216" t="s">
        <v>13</v>
      </c>
      <c r="F2156" s="636">
        <v>100</v>
      </c>
      <c r="G2156" s="636">
        <v>100</v>
      </c>
      <c r="H2156" s="216" t="s">
        <v>14</v>
      </c>
    </row>
    <row r="2157" s="595" customFormat="1" ht="23.5" customHeight="1" spans="1:8">
      <c r="A2157" s="216" t="s">
        <v>4310</v>
      </c>
      <c r="B2157" s="216" t="s">
        <v>10</v>
      </c>
      <c r="C2157" s="216" t="s">
        <v>3648</v>
      </c>
      <c r="D2157" s="638" t="s">
        <v>4311</v>
      </c>
      <c r="E2157" s="216" t="s">
        <v>13</v>
      </c>
      <c r="F2157" s="636">
        <v>100</v>
      </c>
      <c r="G2157" s="636">
        <v>100</v>
      </c>
      <c r="H2157" s="216" t="s">
        <v>14</v>
      </c>
    </row>
    <row r="2158" s="595" customFormat="1" ht="23.5" customHeight="1" spans="1:8">
      <c r="A2158" s="216" t="s">
        <v>4312</v>
      </c>
      <c r="B2158" s="216" t="s">
        <v>10</v>
      </c>
      <c r="C2158" s="216" t="s">
        <v>3648</v>
      </c>
      <c r="D2158" s="638" t="s">
        <v>4313</v>
      </c>
      <c r="E2158" s="216" t="s">
        <v>13</v>
      </c>
      <c r="F2158" s="636">
        <v>100</v>
      </c>
      <c r="G2158" s="636">
        <v>100</v>
      </c>
      <c r="H2158" s="216" t="s">
        <v>14</v>
      </c>
    </row>
    <row r="2159" s="595" customFormat="1" ht="23.5" customHeight="1" spans="1:8">
      <c r="A2159" s="216" t="s">
        <v>4314</v>
      </c>
      <c r="B2159" s="216" t="s">
        <v>10</v>
      </c>
      <c r="C2159" s="216" t="s">
        <v>3648</v>
      </c>
      <c r="D2159" s="635" t="s">
        <v>4315</v>
      </c>
      <c r="E2159" s="216" t="s">
        <v>13</v>
      </c>
      <c r="F2159" s="636">
        <v>100</v>
      </c>
      <c r="G2159" s="636">
        <v>100</v>
      </c>
      <c r="H2159" s="216" t="s">
        <v>14</v>
      </c>
    </row>
    <row r="2160" s="595" customFormat="1" ht="23.5" customHeight="1" spans="1:8">
      <c r="A2160" s="216" t="s">
        <v>4316</v>
      </c>
      <c r="B2160" s="216" t="s">
        <v>10</v>
      </c>
      <c r="C2160" s="216" t="s">
        <v>3648</v>
      </c>
      <c r="D2160" s="635" t="s">
        <v>4317</v>
      </c>
      <c r="E2160" s="216" t="s">
        <v>13</v>
      </c>
      <c r="F2160" s="636">
        <v>100</v>
      </c>
      <c r="G2160" s="636">
        <v>100</v>
      </c>
      <c r="H2160" s="216" t="s">
        <v>14</v>
      </c>
    </row>
    <row r="2161" s="595" customFormat="1" ht="23.5" customHeight="1" spans="1:8">
      <c r="A2161" s="216" t="s">
        <v>4318</v>
      </c>
      <c r="B2161" s="216" t="s">
        <v>10</v>
      </c>
      <c r="C2161" s="216" t="s">
        <v>3648</v>
      </c>
      <c r="D2161" s="635" t="s">
        <v>4319</v>
      </c>
      <c r="E2161" s="216" t="s">
        <v>13</v>
      </c>
      <c r="F2161" s="636">
        <v>100</v>
      </c>
      <c r="G2161" s="636">
        <v>100</v>
      </c>
      <c r="H2161" s="216" t="s">
        <v>14</v>
      </c>
    </row>
    <row r="2162" s="595" customFormat="1" ht="23.5" customHeight="1" spans="1:8">
      <c r="A2162" s="216" t="s">
        <v>4320</v>
      </c>
      <c r="B2162" s="216" t="s">
        <v>10</v>
      </c>
      <c r="C2162" s="216" t="s">
        <v>3648</v>
      </c>
      <c r="D2162" s="635" t="s">
        <v>4321</v>
      </c>
      <c r="E2162" s="216" t="s">
        <v>13</v>
      </c>
      <c r="F2162" s="636">
        <v>100</v>
      </c>
      <c r="G2162" s="636">
        <v>100</v>
      </c>
      <c r="H2162" s="216" t="s">
        <v>14</v>
      </c>
    </row>
    <row r="2163" s="595" customFormat="1" ht="23.5" customHeight="1" spans="1:8">
      <c r="A2163" s="216" t="s">
        <v>4322</v>
      </c>
      <c r="B2163" s="216" t="s">
        <v>10</v>
      </c>
      <c r="C2163" s="216" t="s">
        <v>3648</v>
      </c>
      <c r="D2163" s="635" t="s">
        <v>4323</v>
      </c>
      <c r="E2163" s="216" t="s">
        <v>13</v>
      </c>
      <c r="F2163" s="636">
        <v>100</v>
      </c>
      <c r="G2163" s="636">
        <v>100</v>
      </c>
      <c r="H2163" s="216" t="s">
        <v>14</v>
      </c>
    </row>
    <row r="2164" s="595" customFormat="1" ht="23.5" customHeight="1" spans="1:8">
      <c r="A2164" s="216" t="s">
        <v>4324</v>
      </c>
      <c r="B2164" s="216" t="s">
        <v>10</v>
      </c>
      <c r="C2164" s="216" t="s">
        <v>3648</v>
      </c>
      <c r="D2164" s="635" t="s">
        <v>4325</v>
      </c>
      <c r="E2164" s="216" t="s">
        <v>13</v>
      </c>
      <c r="F2164" s="636">
        <v>100</v>
      </c>
      <c r="G2164" s="636">
        <v>100</v>
      </c>
      <c r="H2164" s="216" t="s">
        <v>14</v>
      </c>
    </row>
    <row r="2165" s="595" customFormat="1" ht="23.5" customHeight="1" spans="1:8">
      <c r="A2165" s="216" t="s">
        <v>4326</v>
      </c>
      <c r="B2165" s="216" t="s">
        <v>10</v>
      </c>
      <c r="C2165" s="216" t="s">
        <v>3648</v>
      </c>
      <c r="D2165" s="635" t="s">
        <v>4327</v>
      </c>
      <c r="E2165" s="216" t="s">
        <v>13</v>
      </c>
      <c r="F2165" s="636">
        <v>100</v>
      </c>
      <c r="G2165" s="636">
        <v>100</v>
      </c>
      <c r="H2165" s="216" t="s">
        <v>14</v>
      </c>
    </row>
    <row r="2166" s="595" customFormat="1" ht="23.5" customHeight="1" spans="1:8">
      <c r="A2166" s="216" t="s">
        <v>4328</v>
      </c>
      <c r="B2166" s="216" t="s">
        <v>10</v>
      </c>
      <c r="C2166" s="216" t="s">
        <v>3648</v>
      </c>
      <c r="D2166" s="635" t="s">
        <v>4329</v>
      </c>
      <c r="E2166" s="216" t="s">
        <v>13</v>
      </c>
      <c r="F2166" s="636">
        <v>100</v>
      </c>
      <c r="G2166" s="636">
        <v>100</v>
      </c>
      <c r="H2166" s="216" t="s">
        <v>14</v>
      </c>
    </row>
    <row r="2167" s="595" customFormat="1" ht="23.5" customHeight="1" spans="1:8">
      <c r="A2167" s="216" t="s">
        <v>4330</v>
      </c>
      <c r="B2167" s="216" t="s">
        <v>10</v>
      </c>
      <c r="C2167" s="216" t="s">
        <v>3648</v>
      </c>
      <c r="D2167" s="635" t="s">
        <v>4331</v>
      </c>
      <c r="E2167" s="216" t="s">
        <v>13</v>
      </c>
      <c r="F2167" s="636">
        <v>100</v>
      </c>
      <c r="G2167" s="636">
        <v>100</v>
      </c>
      <c r="H2167" s="216" t="s">
        <v>14</v>
      </c>
    </row>
    <row r="2168" s="595" customFormat="1" ht="23.5" customHeight="1" spans="1:8">
      <c r="A2168" s="216" t="s">
        <v>4332</v>
      </c>
      <c r="B2168" s="216" t="s">
        <v>10</v>
      </c>
      <c r="C2168" s="216" t="s">
        <v>3648</v>
      </c>
      <c r="D2168" s="635" t="s">
        <v>898</v>
      </c>
      <c r="E2168" s="216" t="s">
        <v>13</v>
      </c>
      <c r="F2168" s="636">
        <v>100</v>
      </c>
      <c r="G2168" s="636">
        <v>100</v>
      </c>
      <c r="H2168" s="216" t="s">
        <v>14</v>
      </c>
    </row>
    <row r="2169" s="595" customFormat="1" ht="23.5" customHeight="1" spans="1:8">
      <c r="A2169" s="216" t="s">
        <v>4333</v>
      </c>
      <c r="B2169" s="216" t="s">
        <v>10</v>
      </c>
      <c r="C2169" s="216" t="s">
        <v>3648</v>
      </c>
      <c r="D2169" s="635" t="s">
        <v>4334</v>
      </c>
      <c r="E2169" s="216" t="s">
        <v>13</v>
      </c>
      <c r="F2169" s="636">
        <v>100</v>
      </c>
      <c r="G2169" s="636">
        <v>100</v>
      </c>
      <c r="H2169" s="216" t="s">
        <v>14</v>
      </c>
    </row>
    <row r="2170" s="595" customFormat="1" ht="23.5" customHeight="1" spans="1:8">
      <c r="A2170" s="216" t="s">
        <v>4335</v>
      </c>
      <c r="B2170" s="216" t="s">
        <v>10</v>
      </c>
      <c r="C2170" s="216" t="s">
        <v>3648</v>
      </c>
      <c r="D2170" s="635" t="s">
        <v>4336</v>
      </c>
      <c r="E2170" s="216" t="s">
        <v>13</v>
      </c>
      <c r="F2170" s="636">
        <v>100</v>
      </c>
      <c r="G2170" s="636">
        <v>100</v>
      </c>
      <c r="H2170" s="216" t="s">
        <v>14</v>
      </c>
    </row>
    <row r="2171" s="595" customFormat="1" ht="23.5" customHeight="1" spans="1:8">
      <c r="A2171" s="216" t="s">
        <v>4337</v>
      </c>
      <c r="B2171" s="216" t="s">
        <v>10</v>
      </c>
      <c r="C2171" s="216" t="s">
        <v>3648</v>
      </c>
      <c r="D2171" s="635" t="s">
        <v>4338</v>
      </c>
      <c r="E2171" s="216" t="s">
        <v>13</v>
      </c>
      <c r="F2171" s="636">
        <v>100</v>
      </c>
      <c r="G2171" s="636">
        <v>100</v>
      </c>
      <c r="H2171" s="216" t="s">
        <v>14</v>
      </c>
    </row>
    <row r="2172" s="595" customFormat="1" ht="23.5" customHeight="1" spans="1:8">
      <c r="A2172" s="216" t="s">
        <v>4339</v>
      </c>
      <c r="B2172" s="216" t="s">
        <v>10</v>
      </c>
      <c r="C2172" s="216" t="s">
        <v>3648</v>
      </c>
      <c r="D2172" s="635" t="s">
        <v>4340</v>
      </c>
      <c r="E2172" s="216" t="s">
        <v>13</v>
      </c>
      <c r="F2172" s="636">
        <v>100</v>
      </c>
      <c r="G2172" s="636">
        <v>100</v>
      </c>
      <c r="H2172" s="216" t="s">
        <v>14</v>
      </c>
    </row>
    <row r="2173" s="595" customFormat="1" ht="23.5" customHeight="1" spans="1:8">
      <c r="A2173" s="216" t="s">
        <v>4341</v>
      </c>
      <c r="B2173" s="216" t="s">
        <v>10</v>
      </c>
      <c r="C2173" s="216" t="s">
        <v>3648</v>
      </c>
      <c r="D2173" s="635" t="s">
        <v>4342</v>
      </c>
      <c r="E2173" s="216" t="s">
        <v>13</v>
      </c>
      <c r="F2173" s="636">
        <v>100</v>
      </c>
      <c r="G2173" s="636">
        <v>100</v>
      </c>
      <c r="H2173" s="216" t="s">
        <v>14</v>
      </c>
    </row>
    <row r="2174" s="595" customFormat="1" ht="23.5" customHeight="1" spans="1:8">
      <c r="A2174" s="216" t="s">
        <v>4343</v>
      </c>
      <c r="B2174" s="216" t="s">
        <v>10</v>
      </c>
      <c r="C2174" s="216" t="s">
        <v>3648</v>
      </c>
      <c r="D2174" s="635" t="s">
        <v>4344</v>
      </c>
      <c r="E2174" s="216" t="s">
        <v>13</v>
      </c>
      <c r="F2174" s="636">
        <v>100</v>
      </c>
      <c r="G2174" s="636">
        <v>100</v>
      </c>
      <c r="H2174" s="216" t="s">
        <v>14</v>
      </c>
    </row>
    <row r="2175" s="595" customFormat="1" ht="23.5" customHeight="1" spans="1:8">
      <c r="A2175" s="216" t="s">
        <v>4345</v>
      </c>
      <c r="B2175" s="216" t="s">
        <v>10</v>
      </c>
      <c r="C2175" s="216" t="s">
        <v>3648</v>
      </c>
      <c r="D2175" s="635" t="s">
        <v>4346</v>
      </c>
      <c r="E2175" s="216" t="s">
        <v>13</v>
      </c>
      <c r="F2175" s="636">
        <v>100</v>
      </c>
      <c r="G2175" s="636">
        <v>100</v>
      </c>
      <c r="H2175" s="216" t="s">
        <v>14</v>
      </c>
    </row>
    <row r="2176" s="595" customFormat="1" ht="23.5" customHeight="1" spans="1:8">
      <c r="A2176" s="216" t="s">
        <v>4347</v>
      </c>
      <c r="B2176" s="216" t="s">
        <v>10</v>
      </c>
      <c r="C2176" s="216" t="s">
        <v>3648</v>
      </c>
      <c r="D2176" s="635" t="s">
        <v>4348</v>
      </c>
      <c r="E2176" s="216" t="s">
        <v>13</v>
      </c>
      <c r="F2176" s="636">
        <v>100</v>
      </c>
      <c r="G2176" s="636">
        <v>100</v>
      </c>
      <c r="H2176" s="216" t="s">
        <v>14</v>
      </c>
    </row>
    <row r="2177" s="595" customFormat="1" ht="23.5" customHeight="1" spans="1:8">
      <c r="A2177" s="216" t="s">
        <v>4349</v>
      </c>
      <c r="B2177" s="216" t="s">
        <v>10</v>
      </c>
      <c r="C2177" s="216" t="s">
        <v>3648</v>
      </c>
      <c r="D2177" s="635" t="s">
        <v>4350</v>
      </c>
      <c r="E2177" s="216" t="s">
        <v>13</v>
      </c>
      <c r="F2177" s="636">
        <v>100</v>
      </c>
      <c r="G2177" s="636">
        <v>100</v>
      </c>
      <c r="H2177" s="216" t="s">
        <v>14</v>
      </c>
    </row>
    <row r="2178" s="595" customFormat="1" ht="23.5" customHeight="1" spans="1:8">
      <c r="A2178" s="216" t="s">
        <v>4351</v>
      </c>
      <c r="B2178" s="216" t="s">
        <v>10</v>
      </c>
      <c r="C2178" s="216" t="s">
        <v>3648</v>
      </c>
      <c r="D2178" s="635" t="s">
        <v>4352</v>
      </c>
      <c r="E2178" s="216" t="s">
        <v>13</v>
      </c>
      <c r="F2178" s="636">
        <v>100</v>
      </c>
      <c r="G2178" s="636">
        <v>100</v>
      </c>
      <c r="H2178" s="216" t="s">
        <v>14</v>
      </c>
    </row>
    <row r="2179" s="595" customFormat="1" ht="23.5" customHeight="1" spans="1:8">
      <c r="A2179" s="216" t="s">
        <v>4353</v>
      </c>
      <c r="B2179" s="216" t="s">
        <v>10</v>
      </c>
      <c r="C2179" s="216" t="s">
        <v>3648</v>
      </c>
      <c r="D2179" s="635" t="s">
        <v>4354</v>
      </c>
      <c r="E2179" s="216" t="s">
        <v>13</v>
      </c>
      <c r="F2179" s="636">
        <v>100</v>
      </c>
      <c r="G2179" s="636">
        <v>100</v>
      </c>
      <c r="H2179" s="216" t="s">
        <v>14</v>
      </c>
    </row>
    <row r="2180" s="595" customFormat="1" ht="23.5" customHeight="1" spans="1:8">
      <c r="A2180" s="216" t="s">
        <v>4355</v>
      </c>
      <c r="B2180" s="216" t="s">
        <v>10</v>
      </c>
      <c r="C2180" s="216" t="s">
        <v>3648</v>
      </c>
      <c r="D2180" s="635" t="s">
        <v>4356</v>
      </c>
      <c r="E2180" s="216" t="s">
        <v>13</v>
      </c>
      <c r="F2180" s="636">
        <v>100</v>
      </c>
      <c r="G2180" s="636">
        <v>100</v>
      </c>
      <c r="H2180" s="216" t="s">
        <v>14</v>
      </c>
    </row>
    <row r="2181" s="595" customFormat="1" ht="23.5" customHeight="1" spans="1:8">
      <c r="A2181" s="216" t="s">
        <v>4357</v>
      </c>
      <c r="B2181" s="216" t="s">
        <v>10</v>
      </c>
      <c r="C2181" s="216" t="s">
        <v>3648</v>
      </c>
      <c r="D2181" s="635" t="s">
        <v>4358</v>
      </c>
      <c r="E2181" s="216" t="s">
        <v>13</v>
      </c>
      <c r="F2181" s="636">
        <v>100</v>
      </c>
      <c r="G2181" s="636">
        <v>100</v>
      </c>
      <c r="H2181" s="216" t="s">
        <v>14</v>
      </c>
    </row>
    <row r="2182" s="595" customFormat="1" ht="23.5" customHeight="1" spans="1:8">
      <c r="A2182" s="216" t="s">
        <v>4359</v>
      </c>
      <c r="B2182" s="216" t="s">
        <v>10</v>
      </c>
      <c r="C2182" s="216" t="s">
        <v>3648</v>
      </c>
      <c r="D2182" s="635" t="s">
        <v>4360</v>
      </c>
      <c r="E2182" s="216" t="s">
        <v>13</v>
      </c>
      <c r="F2182" s="636">
        <v>100</v>
      </c>
      <c r="G2182" s="636">
        <v>100</v>
      </c>
      <c r="H2182" s="216" t="s">
        <v>14</v>
      </c>
    </row>
    <row r="2183" s="595" customFormat="1" ht="23.5" customHeight="1" spans="1:8">
      <c r="A2183" s="216" t="s">
        <v>4361</v>
      </c>
      <c r="B2183" s="216" t="s">
        <v>10</v>
      </c>
      <c r="C2183" s="216" t="s">
        <v>3648</v>
      </c>
      <c r="D2183" s="635" t="s">
        <v>4362</v>
      </c>
      <c r="E2183" s="216" t="s">
        <v>13</v>
      </c>
      <c r="F2183" s="636">
        <v>100</v>
      </c>
      <c r="G2183" s="636">
        <v>100</v>
      </c>
      <c r="H2183" s="216" t="s">
        <v>14</v>
      </c>
    </row>
    <row r="2184" s="595" customFormat="1" ht="23.5" customHeight="1" spans="1:8">
      <c r="A2184" s="216" t="s">
        <v>4363</v>
      </c>
      <c r="B2184" s="216" t="s">
        <v>10</v>
      </c>
      <c r="C2184" s="216" t="s">
        <v>3648</v>
      </c>
      <c r="D2184" s="635" t="s">
        <v>4364</v>
      </c>
      <c r="E2184" s="216" t="s">
        <v>13</v>
      </c>
      <c r="F2184" s="636">
        <v>100</v>
      </c>
      <c r="G2184" s="636">
        <v>100</v>
      </c>
      <c r="H2184" s="216" t="s">
        <v>14</v>
      </c>
    </row>
    <row r="2185" s="595" customFormat="1" ht="23.5" customHeight="1" spans="1:8">
      <c r="A2185" s="216" t="s">
        <v>4365</v>
      </c>
      <c r="B2185" s="216" t="s">
        <v>10</v>
      </c>
      <c r="C2185" s="216" t="s">
        <v>3648</v>
      </c>
      <c r="D2185" s="638" t="s">
        <v>4366</v>
      </c>
      <c r="E2185" s="216" t="s">
        <v>13</v>
      </c>
      <c r="F2185" s="636">
        <v>100</v>
      </c>
      <c r="G2185" s="636">
        <v>100</v>
      </c>
      <c r="H2185" s="216" t="s">
        <v>14</v>
      </c>
    </row>
    <row r="2186" s="595" customFormat="1" ht="23.5" customHeight="1" spans="1:8">
      <c r="A2186" s="216" t="s">
        <v>4367</v>
      </c>
      <c r="B2186" s="216" t="s">
        <v>10</v>
      </c>
      <c r="C2186" s="216" t="s">
        <v>3648</v>
      </c>
      <c r="D2186" s="635" t="s">
        <v>4368</v>
      </c>
      <c r="E2186" s="216" t="s">
        <v>13</v>
      </c>
      <c r="F2186" s="636">
        <v>100</v>
      </c>
      <c r="G2186" s="636">
        <v>100</v>
      </c>
      <c r="H2186" s="216" t="s">
        <v>14</v>
      </c>
    </row>
    <row r="2187" s="595" customFormat="1" ht="23.5" customHeight="1" spans="1:8">
      <c r="A2187" s="216" t="s">
        <v>4369</v>
      </c>
      <c r="B2187" s="216" t="s">
        <v>10</v>
      </c>
      <c r="C2187" s="216" t="s">
        <v>3648</v>
      </c>
      <c r="D2187" s="639" t="s">
        <v>4370</v>
      </c>
      <c r="E2187" s="216" t="s">
        <v>13</v>
      </c>
      <c r="F2187" s="636">
        <v>100</v>
      </c>
      <c r="G2187" s="636">
        <v>100</v>
      </c>
      <c r="H2187" s="216" t="s">
        <v>14</v>
      </c>
    </row>
    <row r="2188" s="595" customFormat="1" ht="23.5" customHeight="1" spans="1:8">
      <c r="A2188" s="216" t="s">
        <v>4371</v>
      </c>
      <c r="B2188" s="216" t="s">
        <v>10</v>
      </c>
      <c r="C2188" s="216" t="s">
        <v>3648</v>
      </c>
      <c r="D2188" s="635" t="s">
        <v>4372</v>
      </c>
      <c r="E2188" s="216" t="s">
        <v>13</v>
      </c>
      <c r="F2188" s="636">
        <v>100</v>
      </c>
      <c r="G2188" s="636">
        <v>100</v>
      </c>
      <c r="H2188" s="216" t="s">
        <v>14</v>
      </c>
    </row>
    <row r="2189" s="595" customFormat="1" ht="23.5" customHeight="1" spans="1:8">
      <c r="A2189" s="216" t="s">
        <v>4373</v>
      </c>
      <c r="B2189" s="216" t="s">
        <v>10</v>
      </c>
      <c r="C2189" s="216" t="s">
        <v>3648</v>
      </c>
      <c r="D2189" s="635" t="s">
        <v>4374</v>
      </c>
      <c r="E2189" s="216" t="s">
        <v>13</v>
      </c>
      <c r="F2189" s="636">
        <v>100</v>
      </c>
      <c r="G2189" s="636">
        <v>100</v>
      </c>
      <c r="H2189" s="216" t="s">
        <v>14</v>
      </c>
    </row>
    <row r="2190" s="595" customFormat="1" ht="23.5" customHeight="1" spans="1:8">
      <c r="A2190" s="216" t="s">
        <v>4375</v>
      </c>
      <c r="B2190" s="216" t="s">
        <v>10</v>
      </c>
      <c r="C2190" s="216" t="s">
        <v>3648</v>
      </c>
      <c r="D2190" s="639" t="s">
        <v>4376</v>
      </c>
      <c r="E2190" s="216" t="s">
        <v>13</v>
      </c>
      <c r="F2190" s="636">
        <v>100</v>
      </c>
      <c r="G2190" s="636">
        <v>100</v>
      </c>
      <c r="H2190" s="216" t="s">
        <v>14</v>
      </c>
    </row>
    <row r="2191" s="595" customFormat="1" ht="23.5" customHeight="1" spans="1:8">
      <c r="A2191" s="216" t="s">
        <v>4377</v>
      </c>
      <c r="B2191" s="216" t="s">
        <v>10</v>
      </c>
      <c r="C2191" s="216" t="s">
        <v>3648</v>
      </c>
      <c r="D2191" s="638" t="s">
        <v>4378</v>
      </c>
      <c r="E2191" s="216" t="s">
        <v>13</v>
      </c>
      <c r="F2191" s="636">
        <v>100</v>
      </c>
      <c r="G2191" s="636">
        <v>100</v>
      </c>
      <c r="H2191" s="216" t="s">
        <v>14</v>
      </c>
    </row>
    <row r="2192" s="595" customFormat="1" ht="23.5" customHeight="1" spans="1:8">
      <c r="A2192" s="216" t="s">
        <v>4379</v>
      </c>
      <c r="B2192" s="216" t="s">
        <v>10</v>
      </c>
      <c r="C2192" s="216" t="s">
        <v>3648</v>
      </c>
      <c r="D2192" s="638" t="s">
        <v>4380</v>
      </c>
      <c r="E2192" s="216" t="s">
        <v>13</v>
      </c>
      <c r="F2192" s="636">
        <v>100</v>
      </c>
      <c r="G2192" s="636">
        <v>100</v>
      </c>
      <c r="H2192" s="216" t="s">
        <v>14</v>
      </c>
    </row>
    <row r="2193" s="595" customFormat="1" ht="23.5" customHeight="1" spans="1:8">
      <c r="A2193" s="216" t="s">
        <v>4381</v>
      </c>
      <c r="B2193" s="216" t="s">
        <v>10</v>
      </c>
      <c r="C2193" s="216" t="s">
        <v>3648</v>
      </c>
      <c r="D2193" s="638" t="s">
        <v>4382</v>
      </c>
      <c r="E2193" s="216" t="s">
        <v>13</v>
      </c>
      <c r="F2193" s="636">
        <v>100</v>
      </c>
      <c r="G2193" s="636">
        <v>100</v>
      </c>
      <c r="H2193" s="216" t="s">
        <v>14</v>
      </c>
    </row>
    <row r="2194" s="595" customFormat="1" ht="23.5" customHeight="1" spans="1:8">
      <c r="A2194" s="216" t="s">
        <v>4383</v>
      </c>
      <c r="B2194" s="216" t="s">
        <v>10</v>
      </c>
      <c r="C2194" s="216" t="s">
        <v>3648</v>
      </c>
      <c r="D2194" s="638" t="s">
        <v>4384</v>
      </c>
      <c r="E2194" s="216" t="s">
        <v>13</v>
      </c>
      <c r="F2194" s="636">
        <v>100</v>
      </c>
      <c r="G2194" s="636">
        <v>100</v>
      </c>
      <c r="H2194" s="216" t="s">
        <v>14</v>
      </c>
    </row>
    <row r="2195" s="595" customFormat="1" ht="23.5" customHeight="1" spans="1:8">
      <c r="A2195" s="216" t="s">
        <v>4385</v>
      </c>
      <c r="B2195" s="216" t="s">
        <v>10</v>
      </c>
      <c r="C2195" s="216" t="s">
        <v>3648</v>
      </c>
      <c r="D2195" s="638" t="s">
        <v>4386</v>
      </c>
      <c r="E2195" s="216" t="s">
        <v>13</v>
      </c>
      <c r="F2195" s="636">
        <v>100</v>
      </c>
      <c r="G2195" s="636">
        <v>100</v>
      </c>
      <c r="H2195" s="216" t="s">
        <v>14</v>
      </c>
    </row>
    <row r="2196" s="595" customFormat="1" ht="23.5" customHeight="1" spans="1:8">
      <c r="A2196" s="216" t="s">
        <v>4387</v>
      </c>
      <c r="B2196" s="216" t="s">
        <v>10</v>
      </c>
      <c r="C2196" s="216" t="s">
        <v>3648</v>
      </c>
      <c r="D2196" s="638" t="s">
        <v>4388</v>
      </c>
      <c r="E2196" s="216" t="s">
        <v>13</v>
      </c>
      <c r="F2196" s="636">
        <v>100</v>
      </c>
      <c r="G2196" s="636">
        <v>100</v>
      </c>
      <c r="H2196" s="216" t="s">
        <v>14</v>
      </c>
    </row>
    <row r="2197" s="595" customFormat="1" ht="23.5" customHeight="1" spans="1:8">
      <c r="A2197" s="216" t="s">
        <v>4389</v>
      </c>
      <c r="B2197" s="216" t="s">
        <v>10</v>
      </c>
      <c r="C2197" s="216" t="s">
        <v>3648</v>
      </c>
      <c r="D2197" s="638" t="s">
        <v>4390</v>
      </c>
      <c r="E2197" s="216" t="s">
        <v>13</v>
      </c>
      <c r="F2197" s="636">
        <v>100</v>
      </c>
      <c r="G2197" s="636">
        <v>100</v>
      </c>
      <c r="H2197" s="216" t="s">
        <v>14</v>
      </c>
    </row>
    <row r="2198" s="595" customFormat="1" ht="23.5" customHeight="1" spans="1:8">
      <c r="A2198" s="216" t="s">
        <v>4391</v>
      </c>
      <c r="B2198" s="216" t="s">
        <v>10</v>
      </c>
      <c r="C2198" s="216" t="s">
        <v>3648</v>
      </c>
      <c r="D2198" s="638" t="s">
        <v>4392</v>
      </c>
      <c r="E2198" s="216" t="s">
        <v>13</v>
      </c>
      <c r="F2198" s="636">
        <v>100</v>
      </c>
      <c r="G2198" s="636">
        <v>100</v>
      </c>
      <c r="H2198" s="216" t="s">
        <v>14</v>
      </c>
    </row>
    <row r="2199" s="595" customFormat="1" ht="23.5" customHeight="1" spans="1:8">
      <c r="A2199" s="216" t="s">
        <v>4393</v>
      </c>
      <c r="B2199" s="216" t="s">
        <v>10</v>
      </c>
      <c r="C2199" s="216" t="s">
        <v>3648</v>
      </c>
      <c r="D2199" s="638" t="s">
        <v>4394</v>
      </c>
      <c r="E2199" s="216" t="s">
        <v>13</v>
      </c>
      <c r="F2199" s="636">
        <v>100</v>
      </c>
      <c r="G2199" s="636">
        <v>100</v>
      </c>
      <c r="H2199" s="216" t="s">
        <v>14</v>
      </c>
    </row>
    <row r="2200" s="595" customFormat="1" ht="23.5" customHeight="1" spans="1:8">
      <c r="A2200" s="216" t="s">
        <v>4395</v>
      </c>
      <c r="B2200" s="216" t="s">
        <v>10</v>
      </c>
      <c r="C2200" s="216" t="s">
        <v>3648</v>
      </c>
      <c r="D2200" s="638" t="s">
        <v>4396</v>
      </c>
      <c r="E2200" s="216" t="s">
        <v>13</v>
      </c>
      <c r="F2200" s="636">
        <v>100</v>
      </c>
      <c r="G2200" s="636">
        <v>100</v>
      </c>
      <c r="H2200" s="216" t="s">
        <v>14</v>
      </c>
    </row>
    <row r="2201" s="595" customFormat="1" ht="23.5" customHeight="1" spans="1:8">
      <c r="A2201" s="216" t="s">
        <v>4397</v>
      </c>
      <c r="B2201" s="216" t="s">
        <v>10</v>
      </c>
      <c r="C2201" s="216" t="s">
        <v>3648</v>
      </c>
      <c r="D2201" s="638" t="s">
        <v>4398</v>
      </c>
      <c r="E2201" s="216" t="s">
        <v>13</v>
      </c>
      <c r="F2201" s="636">
        <v>100</v>
      </c>
      <c r="G2201" s="636">
        <v>100</v>
      </c>
      <c r="H2201" s="216" t="s">
        <v>14</v>
      </c>
    </row>
    <row r="2202" s="595" customFormat="1" ht="23.5" customHeight="1" spans="1:8">
      <c r="A2202" s="216" t="s">
        <v>4399</v>
      </c>
      <c r="B2202" s="216" t="s">
        <v>10</v>
      </c>
      <c r="C2202" s="216" t="s">
        <v>3648</v>
      </c>
      <c r="D2202" s="638" t="s">
        <v>4400</v>
      </c>
      <c r="E2202" s="216" t="s">
        <v>13</v>
      </c>
      <c r="F2202" s="636">
        <v>100</v>
      </c>
      <c r="G2202" s="636">
        <v>100</v>
      </c>
      <c r="H2202" s="216" t="s">
        <v>14</v>
      </c>
    </row>
    <row r="2203" s="595" customFormat="1" ht="23.5" customHeight="1" spans="1:8">
      <c r="A2203" s="216" t="s">
        <v>4401</v>
      </c>
      <c r="B2203" s="216" t="s">
        <v>10</v>
      </c>
      <c r="C2203" s="216" t="s">
        <v>3648</v>
      </c>
      <c r="D2203" s="635" t="s">
        <v>4402</v>
      </c>
      <c r="E2203" s="216" t="s">
        <v>13</v>
      </c>
      <c r="F2203" s="636">
        <v>100</v>
      </c>
      <c r="G2203" s="636">
        <v>100</v>
      </c>
      <c r="H2203" s="216" t="s">
        <v>14</v>
      </c>
    </row>
    <row r="2204" s="595" customFormat="1" ht="23.5" customHeight="1" spans="1:8">
      <c r="A2204" s="216" t="s">
        <v>4403</v>
      </c>
      <c r="B2204" s="216" t="s">
        <v>10</v>
      </c>
      <c r="C2204" s="216" t="s">
        <v>3648</v>
      </c>
      <c r="D2204" s="639" t="s">
        <v>4404</v>
      </c>
      <c r="E2204" s="216" t="s">
        <v>13</v>
      </c>
      <c r="F2204" s="636">
        <v>100</v>
      </c>
      <c r="G2204" s="636">
        <v>100</v>
      </c>
      <c r="H2204" s="216" t="s">
        <v>14</v>
      </c>
    </row>
    <row r="2205" s="595" customFormat="1" ht="23.5" customHeight="1" spans="1:8">
      <c r="A2205" s="216" t="s">
        <v>4405</v>
      </c>
      <c r="B2205" s="216" t="s">
        <v>10</v>
      </c>
      <c r="C2205" s="216" t="s">
        <v>3648</v>
      </c>
      <c r="D2205" s="635" t="s">
        <v>4406</v>
      </c>
      <c r="E2205" s="216" t="s">
        <v>13</v>
      </c>
      <c r="F2205" s="636">
        <v>100</v>
      </c>
      <c r="G2205" s="636">
        <v>100</v>
      </c>
      <c r="H2205" s="216" t="s">
        <v>14</v>
      </c>
    </row>
    <row r="2206" s="595" customFormat="1" ht="23.5" customHeight="1" spans="1:8">
      <c r="A2206" s="216" t="s">
        <v>4407</v>
      </c>
      <c r="B2206" s="216" t="s">
        <v>10</v>
      </c>
      <c r="C2206" s="216" t="s">
        <v>3648</v>
      </c>
      <c r="D2206" s="638" t="s">
        <v>4408</v>
      </c>
      <c r="E2206" s="216" t="s">
        <v>13</v>
      </c>
      <c r="F2206" s="636">
        <v>100</v>
      </c>
      <c r="G2206" s="636">
        <v>100</v>
      </c>
      <c r="H2206" s="216" t="s">
        <v>14</v>
      </c>
    </row>
    <row r="2207" s="595" customFormat="1" ht="23.5" customHeight="1" spans="1:8">
      <c r="A2207" s="216" t="s">
        <v>4409</v>
      </c>
      <c r="B2207" s="216" t="s">
        <v>10</v>
      </c>
      <c r="C2207" s="216" t="s">
        <v>3648</v>
      </c>
      <c r="D2207" s="638" t="s">
        <v>4410</v>
      </c>
      <c r="E2207" s="216" t="s">
        <v>13</v>
      </c>
      <c r="F2207" s="636">
        <v>100</v>
      </c>
      <c r="G2207" s="636">
        <v>100</v>
      </c>
      <c r="H2207" s="216" t="s">
        <v>14</v>
      </c>
    </row>
    <row r="2208" s="595" customFormat="1" ht="23.5" customHeight="1" spans="1:8">
      <c r="A2208" s="216" t="s">
        <v>4411</v>
      </c>
      <c r="B2208" s="216" t="s">
        <v>10</v>
      </c>
      <c r="C2208" s="216" t="s">
        <v>3648</v>
      </c>
      <c r="D2208" s="635" t="s">
        <v>4412</v>
      </c>
      <c r="E2208" s="216" t="s">
        <v>13</v>
      </c>
      <c r="F2208" s="636">
        <v>100</v>
      </c>
      <c r="G2208" s="636">
        <v>100</v>
      </c>
      <c r="H2208" s="216" t="s">
        <v>14</v>
      </c>
    </row>
    <row r="2209" s="595" customFormat="1" ht="23.5" customHeight="1" spans="1:8">
      <c r="A2209" s="216" t="s">
        <v>4413</v>
      </c>
      <c r="B2209" s="216" t="s">
        <v>10</v>
      </c>
      <c r="C2209" s="216" t="s">
        <v>3648</v>
      </c>
      <c r="D2209" s="635" t="s">
        <v>4414</v>
      </c>
      <c r="E2209" s="216" t="s">
        <v>13</v>
      </c>
      <c r="F2209" s="636">
        <v>100</v>
      </c>
      <c r="G2209" s="636">
        <v>100</v>
      </c>
      <c r="H2209" s="216" t="s">
        <v>14</v>
      </c>
    </row>
    <row r="2210" s="595" customFormat="1" ht="23.5" customHeight="1" spans="1:8">
      <c r="A2210" s="216" t="s">
        <v>4415</v>
      </c>
      <c r="B2210" s="216" t="s">
        <v>10</v>
      </c>
      <c r="C2210" s="216" t="s">
        <v>3648</v>
      </c>
      <c r="D2210" s="635" t="s">
        <v>3089</v>
      </c>
      <c r="E2210" s="216" t="s">
        <v>13</v>
      </c>
      <c r="F2210" s="636">
        <v>100</v>
      </c>
      <c r="G2210" s="636">
        <v>100</v>
      </c>
      <c r="H2210" s="216" t="s">
        <v>14</v>
      </c>
    </row>
    <row r="2211" s="595" customFormat="1" ht="23.5" customHeight="1" spans="1:8">
      <c r="A2211" s="216" t="s">
        <v>4416</v>
      </c>
      <c r="B2211" s="216" t="s">
        <v>10</v>
      </c>
      <c r="C2211" s="216" t="s">
        <v>3648</v>
      </c>
      <c r="D2211" s="635" t="s">
        <v>4417</v>
      </c>
      <c r="E2211" s="216" t="s">
        <v>13</v>
      </c>
      <c r="F2211" s="636">
        <v>100</v>
      </c>
      <c r="G2211" s="636">
        <v>100</v>
      </c>
      <c r="H2211" s="216" t="s">
        <v>14</v>
      </c>
    </row>
    <row r="2212" s="595" customFormat="1" ht="23.5" customHeight="1" spans="1:8">
      <c r="A2212" s="216" t="s">
        <v>4418</v>
      </c>
      <c r="B2212" s="216" t="s">
        <v>10</v>
      </c>
      <c r="C2212" s="216" t="s">
        <v>3648</v>
      </c>
      <c r="D2212" s="635" t="s">
        <v>4419</v>
      </c>
      <c r="E2212" s="216" t="s">
        <v>13</v>
      </c>
      <c r="F2212" s="636">
        <v>100</v>
      </c>
      <c r="G2212" s="636">
        <v>100</v>
      </c>
      <c r="H2212" s="216" t="s">
        <v>14</v>
      </c>
    </row>
    <row r="2213" s="595" customFormat="1" ht="23.5" customHeight="1" spans="1:8">
      <c r="A2213" s="216" t="s">
        <v>4420</v>
      </c>
      <c r="B2213" s="216" t="s">
        <v>10</v>
      </c>
      <c r="C2213" s="216" t="s">
        <v>3648</v>
      </c>
      <c r="D2213" s="635" t="s">
        <v>4421</v>
      </c>
      <c r="E2213" s="216" t="s">
        <v>13</v>
      </c>
      <c r="F2213" s="636">
        <v>100</v>
      </c>
      <c r="G2213" s="636">
        <v>100</v>
      </c>
      <c r="H2213" s="216" t="s">
        <v>14</v>
      </c>
    </row>
    <row r="2214" s="595" customFormat="1" ht="23.5" customHeight="1" spans="1:8">
      <c r="A2214" s="216" t="s">
        <v>4422</v>
      </c>
      <c r="B2214" s="216" t="s">
        <v>10</v>
      </c>
      <c r="C2214" s="216" t="s">
        <v>3648</v>
      </c>
      <c r="D2214" s="635" t="s">
        <v>4423</v>
      </c>
      <c r="E2214" s="216" t="s">
        <v>13</v>
      </c>
      <c r="F2214" s="636">
        <v>100</v>
      </c>
      <c r="G2214" s="636">
        <v>100</v>
      </c>
      <c r="H2214" s="216" t="s">
        <v>14</v>
      </c>
    </row>
    <row r="2215" s="595" customFormat="1" ht="23.5" customHeight="1" spans="1:8">
      <c r="A2215" s="216" t="s">
        <v>4424</v>
      </c>
      <c r="B2215" s="216" t="s">
        <v>10</v>
      </c>
      <c r="C2215" s="216" t="s">
        <v>3648</v>
      </c>
      <c r="D2215" s="635" t="s">
        <v>4425</v>
      </c>
      <c r="E2215" s="216" t="s">
        <v>13</v>
      </c>
      <c r="F2215" s="636">
        <v>100</v>
      </c>
      <c r="G2215" s="636">
        <v>100</v>
      </c>
      <c r="H2215" s="216" t="s">
        <v>14</v>
      </c>
    </row>
    <row r="2216" s="595" customFormat="1" ht="23.5" customHeight="1" spans="1:8">
      <c r="A2216" s="216" t="s">
        <v>4426</v>
      </c>
      <c r="B2216" s="216" t="s">
        <v>10</v>
      </c>
      <c r="C2216" s="216" t="s">
        <v>3648</v>
      </c>
      <c r="D2216" s="635" t="s">
        <v>4427</v>
      </c>
      <c r="E2216" s="216" t="s">
        <v>13</v>
      </c>
      <c r="F2216" s="636">
        <v>100</v>
      </c>
      <c r="G2216" s="636">
        <v>100</v>
      </c>
      <c r="H2216" s="216" t="s">
        <v>14</v>
      </c>
    </row>
    <row r="2217" s="595" customFormat="1" ht="23.5" customHeight="1" spans="1:8">
      <c r="A2217" s="216" t="s">
        <v>4428</v>
      </c>
      <c r="B2217" s="216" t="s">
        <v>10</v>
      </c>
      <c r="C2217" s="216" t="s">
        <v>3648</v>
      </c>
      <c r="D2217" s="635" t="s">
        <v>4429</v>
      </c>
      <c r="E2217" s="216" t="s">
        <v>13</v>
      </c>
      <c r="F2217" s="636">
        <v>100</v>
      </c>
      <c r="G2217" s="636">
        <v>100</v>
      </c>
      <c r="H2217" s="216" t="s">
        <v>14</v>
      </c>
    </row>
    <row r="2218" s="595" customFormat="1" ht="23.5" customHeight="1" spans="1:8">
      <c r="A2218" s="216" t="s">
        <v>4430</v>
      </c>
      <c r="B2218" s="216" t="s">
        <v>10</v>
      </c>
      <c r="C2218" s="216" t="s">
        <v>3648</v>
      </c>
      <c r="D2218" s="635" t="s">
        <v>4431</v>
      </c>
      <c r="E2218" s="216" t="s">
        <v>13</v>
      </c>
      <c r="F2218" s="636">
        <v>100</v>
      </c>
      <c r="G2218" s="636">
        <v>100</v>
      </c>
      <c r="H2218" s="216" t="s">
        <v>14</v>
      </c>
    </row>
    <row r="2219" s="595" customFormat="1" ht="23.5" customHeight="1" spans="1:8">
      <c r="A2219" s="216" t="s">
        <v>4432</v>
      </c>
      <c r="B2219" s="216" t="s">
        <v>10</v>
      </c>
      <c r="C2219" s="216" t="s">
        <v>3648</v>
      </c>
      <c r="D2219" s="635" t="s">
        <v>4433</v>
      </c>
      <c r="E2219" s="216" t="s">
        <v>13</v>
      </c>
      <c r="F2219" s="636">
        <v>100</v>
      </c>
      <c r="G2219" s="636">
        <v>100</v>
      </c>
      <c r="H2219" s="216" t="s">
        <v>14</v>
      </c>
    </row>
    <row r="2220" s="595" customFormat="1" ht="23.5" customHeight="1" spans="1:8">
      <c r="A2220" s="216" t="s">
        <v>4434</v>
      </c>
      <c r="B2220" s="216" t="s">
        <v>10</v>
      </c>
      <c r="C2220" s="216" t="s">
        <v>3648</v>
      </c>
      <c r="D2220" s="635" t="s">
        <v>4435</v>
      </c>
      <c r="E2220" s="216" t="s">
        <v>13</v>
      </c>
      <c r="F2220" s="636">
        <v>100</v>
      </c>
      <c r="G2220" s="636">
        <v>100</v>
      </c>
      <c r="H2220" s="216" t="s">
        <v>14</v>
      </c>
    </row>
    <row r="2221" s="595" customFormat="1" ht="23.5" customHeight="1" spans="1:8">
      <c r="A2221" s="216" t="s">
        <v>4436</v>
      </c>
      <c r="B2221" s="216" t="s">
        <v>10</v>
      </c>
      <c r="C2221" s="216" t="s">
        <v>3648</v>
      </c>
      <c r="D2221" s="635" t="s">
        <v>4437</v>
      </c>
      <c r="E2221" s="216" t="s">
        <v>13</v>
      </c>
      <c r="F2221" s="636">
        <v>100</v>
      </c>
      <c r="G2221" s="636">
        <v>100</v>
      </c>
      <c r="H2221" s="216" t="s">
        <v>14</v>
      </c>
    </row>
    <row r="2222" s="595" customFormat="1" ht="23.5" customHeight="1" spans="1:8">
      <c r="A2222" s="216" t="s">
        <v>4438</v>
      </c>
      <c r="B2222" s="216" t="s">
        <v>10</v>
      </c>
      <c r="C2222" s="216" t="s">
        <v>3648</v>
      </c>
      <c r="D2222" s="635" t="s">
        <v>4439</v>
      </c>
      <c r="E2222" s="216" t="s">
        <v>13</v>
      </c>
      <c r="F2222" s="636">
        <v>100</v>
      </c>
      <c r="G2222" s="636">
        <v>100</v>
      </c>
      <c r="H2222" s="216" t="s">
        <v>14</v>
      </c>
    </row>
    <row r="2223" s="595" customFormat="1" ht="23.5" customHeight="1" spans="1:8">
      <c r="A2223" s="216" t="s">
        <v>4440</v>
      </c>
      <c r="B2223" s="216" t="s">
        <v>10</v>
      </c>
      <c r="C2223" s="216" t="s">
        <v>3648</v>
      </c>
      <c r="D2223" s="635" t="s">
        <v>4441</v>
      </c>
      <c r="E2223" s="216" t="s">
        <v>13</v>
      </c>
      <c r="F2223" s="636">
        <v>100</v>
      </c>
      <c r="G2223" s="636">
        <v>100</v>
      </c>
      <c r="H2223" s="216" t="s">
        <v>14</v>
      </c>
    </row>
    <row r="2224" s="595" customFormat="1" ht="23.5" customHeight="1" spans="1:8">
      <c r="A2224" s="216" t="s">
        <v>4442</v>
      </c>
      <c r="B2224" s="216" t="s">
        <v>10</v>
      </c>
      <c r="C2224" s="216" t="s">
        <v>3648</v>
      </c>
      <c r="D2224" s="635" t="s">
        <v>4443</v>
      </c>
      <c r="E2224" s="216" t="s">
        <v>13</v>
      </c>
      <c r="F2224" s="636">
        <v>100</v>
      </c>
      <c r="G2224" s="636">
        <v>100</v>
      </c>
      <c r="H2224" s="216" t="s">
        <v>14</v>
      </c>
    </row>
    <row r="2225" s="595" customFormat="1" ht="23.5" customHeight="1" spans="1:8">
      <c r="A2225" s="216" t="s">
        <v>4444</v>
      </c>
      <c r="B2225" s="216" t="s">
        <v>10</v>
      </c>
      <c r="C2225" s="216" t="s">
        <v>3648</v>
      </c>
      <c r="D2225" s="638" t="s">
        <v>4445</v>
      </c>
      <c r="E2225" s="216" t="s">
        <v>13</v>
      </c>
      <c r="F2225" s="636">
        <v>100</v>
      </c>
      <c r="G2225" s="636">
        <v>100</v>
      </c>
      <c r="H2225" s="216" t="s">
        <v>14</v>
      </c>
    </row>
    <row r="2226" s="595" customFormat="1" ht="23.5" customHeight="1" spans="1:8">
      <c r="A2226" s="216" t="s">
        <v>4446</v>
      </c>
      <c r="B2226" s="216" t="s">
        <v>10</v>
      </c>
      <c r="C2226" s="216" t="s">
        <v>3648</v>
      </c>
      <c r="D2226" s="639" t="s">
        <v>4447</v>
      </c>
      <c r="E2226" s="216" t="s">
        <v>13</v>
      </c>
      <c r="F2226" s="636">
        <v>100</v>
      </c>
      <c r="G2226" s="636">
        <v>100</v>
      </c>
      <c r="H2226" s="216" t="s">
        <v>14</v>
      </c>
    </row>
    <row r="2227" s="595" customFormat="1" ht="23.5" customHeight="1" spans="1:8">
      <c r="A2227" s="216" t="s">
        <v>4448</v>
      </c>
      <c r="B2227" s="216" t="s">
        <v>10</v>
      </c>
      <c r="C2227" s="216" t="s">
        <v>3648</v>
      </c>
      <c r="D2227" s="639" t="s">
        <v>4449</v>
      </c>
      <c r="E2227" s="216" t="s">
        <v>13</v>
      </c>
      <c r="F2227" s="636">
        <v>100</v>
      </c>
      <c r="G2227" s="636">
        <v>100</v>
      </c>
      <c r="H2227" s="216" t="s">
        <v>14</v>
      </c>
    </row>
    <row r="2228" s="595" customFormat="1" ht="23.5" customHeight="1" spans="1:8">
      <c r="A2228" s="216" t="s">
        <v>4450</v>
      </c>
      <c r="B2228" s="216" t="s">
        <v>10</v>
      </c>
      <c r="C2228" s="216" t="s">
        <v>3648</v>
      </c>
      <c r="D2228" s="639" t="s">
        <v>4451</v>
      </c>
      <c r="E2228" s="216" t="s">
        <v>13</v>
      </c>
      <c r="F2228" s="636">
        <v>100</v>
      </c>
      <c r="G2228" s="636">
        <v>100</v>
      </c>
      <c r="H2228" s="216" t="s">
        <v>14</v>
      </c>
    </row>
    <row r="2229" s="595" customFormat="1" ht="23.5" customHeight="1" spans="1:8">
      <c r="A2229" s="216" t="s">
        <v>4452</v>
      </c>
      <c r="B2229" s="216" t="s">
        <v>10</v>
      </c>
      <c r="C2229" s="216" t="s">
        <v>3648</v>
      </c>
      <c r="D2229" s="635" t="s">
        <v>4453</v>
      </c>
      <c r="E2229" s="216" t="s">
        <v>13</v>
      </c>
      <c r="F2229" s="636">
        <v>100</v>
      </c>
      <c r="G2229" s="636">
        <v>100</v>
      </c>
      <c r="H2229" s="216" t="s">
        <v>14</v>
      </c>
    </row>
    <row r="2230" s="595" customFormat="1" ht="23.5" customHeight="1" spans="1:8">
      <c r="A2230" s="216" t="s">
        <v>4454</v>
      </c>
      <c r="B2230" s="216" t="s">
        <v>10</v>
      </c>
      <c r="C2230" s="216" t="s">
        <v>3648</v>
      </c>
      <c r="D2230" s="635" t="s">
        <v>4455</v>
      </c>
      <c r="E2230" s="216" t="s">
        <v>13</v>
      </c>
      <c r="F2230" s="636">
        <v>100</v>
      </c>
      <c r="G2230" s="636">
        <v>100</v>
      </c>
      <c r="H2230" s="216" t="s">
        <v>14</v>
      </c>
    </row>
    <row r="2231" s="595" customFormat="1" ht="23.5" customHeight="1" spans="1:8">
      <c r="A2231" s="216" t="s">
        <v>4456</v>
      </c>
      <c r="B2231" s="216" t="s">
        <v>10</v>
      </c>
      <c r="C2231" s="216" t="s">
        <v>3648</v>
      </c>
      <c r="D2231" s="641" t="s">
        <v>4457</v>
      </c>
      <c r="E2231" s="216" t="s">
        <v>13</v>
      </c>
      <c r="F2231" s="636">
        <v>100</v>
      </c>
      <c r="G2231" s="636">
        <v>100</v>
      </c>
      <c r="H2231" s="216" t="s">
        <v>14</v>
      </c>
    </row>
    <row r="2232" s="595" customFormat="1" ht="23.5" customHeight="1" spans="1:8">
      <c r="A2232" s="216" t="s">
        <v>4458</v>
      </c>
      <c r="B2232" s="216" t="s">
        <v>10</v>
      </c>
      <c r="C2232" s="216" t="s">
        <v>3648</v>
      </c>
      <c r="D2232" s="635" t="s">
        <v>4459</v>
      </c>
      <c r="E2232" s="216" t="s">
        <v>13</v>
      </c>
      <c r="F2232" s="636">
        <v>100</v>
      </c>
      <c r="G2232" s="636">
        <v>100</v>
      </c>
      <c r="H2232" s="216" t="s">
        <v>14</v>
      </c>
    </row>
    <row r="2233" s="595" customFormat="1" ht="23.5" customHeight="1" spans="1:8">
      <c r="A2233" s="216" t="s">
        <v>4460</v>
      </c>
      <c r="B2233" s="216" t="s">
        <v>10</v>
      </c>
      <c r="C2233" s="216" t="s">
        <v>3648</v>
      </c>
      <c r="D2233" s="641" t="s">
        <v>4461</v>
      </c>
      <c r="E2233" s="216" t="s">
        <v>13</v>
      </c>
      <c r="F2233" s="636">
        <v>100</v>
      </c>
      <c r="G2233" s="636">
        <v>100</v>
      </c>
      <c r="H2233" s="216" t="s">
        <v>14</v>
      </c>
    </row>
    <row r="2234" s="595" customFormat="1" ht="23.5" customHeight="1" spans="1:8">
      <c r="A2234" s="216" t="s">
        <v>4462</v>
      </c>
      <c r="B2234" s="216" t="s">
        <v>10</v>
      </c>
      <c r="C2234" s="216" t="s">
        <v>3648</v>
      </c>
      <c r="D2234" s="641" t="s">
        <v>4463</v>
      </c>
      <c r="E2234" s="216" t="s">
        <v>13</v>
      </c>
      <c r="F2234" s="636">
        <v>100</v>
      </c>
      <c r="G2234" s="636">
        <v>100</v>
      </c>
      <c r="H2234" s="216" t="s">
        <v>14</v>
      </c>
    </row>
    <row r="2235" s="595" customFormat="1" ht="23.5" customHeight="1" spans="1:8">
      <c r="A2235" s="216" t="s">
        <v>4464</v>
      </c>
      <c r="B2235" s="216" t="s">
        <v>10</v>
      </c>
      <c r="C2235" s="216" t="s">
        <v>3648</v>
      </c>
      <c r="D2235" s="635" t="s">
        <v>4465</v>
      </c>
      <c r="E2235" s="216" t="s">
        <v>13</v>
      </c>
      <c r="F2235" s="636">
        <v>100</v>
      </c>
      <c r="G2235" s="636">
        <v>100</v>
      </c>
      <c r="H2235" s="216" t="s">
        <v>14</v>
      </c>
    </row>
    <row r="2236" s="595" customFormat="1" ht="23.5" customHeight="1" spans="1:8">
      <c r="A2236" s="216" t="s">
        <v>4466</v>
      </c>
      <c r="B2236" s="216" t="s">
        <v>10</v>
      </c>
      <c r="C2236" s="216" t="s">
        <v>3648</v>
      </c>
      <c r="D2236" s="641" t="s">
        <v>4467</v>
      </c>
      <c r="E2236" s="216" t="s">
        <v>13</v>
      </c>
      <c r="F2236" s="636">
        <v>100</v>
      </c>
      <c r="G2236" s="636">
        <v>100</v>
      </c>
      <c r="H2236" s="216" t="s">
        <v>14</v>
      </c>
    </row>
    <row r="2237" s="595" customFormat="1" ht="23.5" customHeight="1" spans="1:8">
      <c r="A2237" s="216" t="s">
        <v>4468</v>
      </c>
      <c r="B2237" s="216" t="s">
        <v>10</v>
      </c>
      <c r="C2237" s="216" t="s">
        <v>3648</v>
      </c>
      <c r="D2237" s="635" t="s">
        <v>4469</v>
      </c>
      <c r="E2237" s="216" t="s">
        <v>13</v>
      </c>
      <c r="F2237" s="636">
        <v>100</v>
      </c>
      <c r="G2237" s="636">
        <v>100</v>
      </c>
      <c r="H2237" s="216" t="s">
        <v>14</v>
      </c>
    </row>
    <row r="2238" s="595" customFormat="1" ht="23.5" customHeight="1" spans="1:8">
      <c r="A2238" s="216" t="s">
        <v>4470</v>
      </c>
      <c r="B2238" s="216" t="s">
        <v>10</v>
      </c>
      <c r="C2238" s="216" t="s">
        <v>3648</v>
      </c>
      <c r="D2238" s="635" t="s">
        <v>4471</v>
      </c>
      <c r="E2238" s="216" t="s">
        <v>13</v>
      </c>
      <c r="F2238" s="636">
        <v>100</v>
      </c>
      <c r="G2238" s="636">
        <v>100</v>
      </c>
      <c r="H2238" s="216" t="s">
        <v>14</v>
      </c>
    </row>
    <row r="2239" s="595" customFormat="1" ht="23.5" customHeight="1" spans="1:8">
      <c r="A2239" s="216" t="s">
        <v>4472</v>
      </c>
      <c r="B2239" s="216" t="s">
        <v>10</v>
      </c>
      <c r="C2239" s="216" t="s">
        <v>3648</v>
      </c>
      <c r="D2239" s="638" t="s">
        <v>4473</v>
      </c>
      <c r="E2239" s="216" t="s">
        <v>13</v>
      </c>
      <c r="F2239" s="636">
        <v>100</v>
      </c>
      <c r="G2239" s="636">
        <v>100</v>
      </c>
      <c r="H2239" s="216" t="s">
        <v>14</v>
      </c>
    </row>
    <row r="2240" s="595" customFormat="1" ht="23.5" customHeight="1" spans="1:8">
      <c r="A2240" s="216" t="s">
        <v>4474</v>
      </c>
      <c r="B2240" s="216" t="s">
        <v>10</v>
      </c>
      <c r="C2240" s="216" t="s">
        <v>3648</v>
      </c>
      <c r="D2240" s="635" t="s">
        <v>4475</v>
      </c>
      <c r="E2240" s="216" t="s">
        <v>13</v>
      </c>
      <c r="F2240" s="636">
        <v>100</v>
      </c>
      <c r="G2240" s="636">
        <v>100</v>
      </c>
      <c r="H2240" s="216" t="s">
        <v>14</v>
      </c>
    </row>
    <row r="2241" s="595" customFormat="1" ht="23.5" customHeight="1" spans="1:8">
      <c r="A2241" s="216" t="s">
        <v>4476</v>
      </c>
      <c r="B2241" s="216" t="s">
        <v>10</v>
      </c>
      <c r="C2241" s="216" t="s">
        <v>3648</v>
      </c>
      <c r="D2241" s="635" t="s">
        <v>4477</v>
      </c>
      <c r="E2241" s="216" t="s">
        <v>13</v>
      </c>
      <c r="F2241" s="636">
        <v>100</v>
      </c>
      <c r="G2241" s="636">
        <v>100</v>
      </c>
      <c r="H2241" s="216" t="s">
        <v>14</v>
      </c>
    </row>
    <row r="2242" s="595" customFormat="1" ht="23.5" customHeight="1" spans="1:8">
      <c r="A2242" s="216" t="s">
        <v>4478</v>
      </c>
      <c r="B2242" s="216" t="s">
        <v>10</v>
      </c>
      <c r="C2242" s="216" t="s">
        <v>3648</v>
      </c>
      <c r="D2242" s="638" t="s">
        <v>4479</v>
      </c>
      <c r="E2242" s="216" t="s">
        <v>13</v>
      </c>
      <c r="F2242" s="636">
        <v>100</v>
      </c>
      <c r="G2242" s="636">
        <v>100</v>
      </c>
      <c r="H2242" s="216" t="s">
        <v>14</v>
      </c>
    </row>
    <row r="2243" s="595" customFormat="1" ht="23.5" customHeight="1" spans="1:8">
      <c r="A2243" s="216" t="s">
        <v>4480</v>
      </c>
      <c r="B2243" s="216" t="s">
        <v>10</v>
      </c>
      <c r="C2243" s="216" t="s">
        <v>3648</v>
      </c>
      <c r="D2243" s="635" t="s">
        <v>4481</v>
      </c>
      <c r="E2243" s="216" t="s">
        <v>13</v>
      </c>
      <c r="F2243" s="636">
        <v>100</v>
      </c>
      <c r="G2243" s="636">
        <v>100</v>
      </c>
      <c r="H2243" s="216" t="s">
        <v>14</v>
      </c>
    </row>
    <row r="2244" s="595" customFormat="1" ht="23.5" customHeight="1" spans="1:8">
      <c r="A2244" s="216" t="s">
        <v>4482</v>
      </c>
      <c r="B2244" s="216" t="s">
        <v>10</v>
      </c>
      <c r="C2244" s="216" t="s">
        <v>3648</v>
      </c>
      <c r="D2244" s="635" t="s">
        <v>4483</v>
      </c>
      <c r="E2244" s="216" t="s">
        <v>13</v>
      </c>
      <c r="F2244" s="636">
        <v>100</v>
      </c>
      <c r="G2244" s="636">
        <v>100</v>
      </c>
      <c r="H2244" s="216" t="s">
        <v>14</v>
      </c>
    </row>
    <row r="2245" s="595" customFormat="1" ht="23.5" customHeight="1" spans="1:8">
      <c r="A2245" s="216" t="s">
        <v>4484</v>
      </c>
      <c r="B2245" s="216" t="s">
        <v>10</v>
      </c>
      <c r="C2245" s="216" t="s">
        <v>3648</v>
      </c>
      <c r="D2245" s="638" t="s">
        <v>4485</v>
      </c>
      <c r="E2245" s="216" t="s">
        <v>13</v>
      </c>
      <c r="F2245" s="636">
        <v>100</v>
      </c>
      <c r="G2245" s="636">
        <v>100</v>
      </c>
      <c r="H2245" s="216" t="s">
        <v>14</v>
      </c>
    </row>
    <row r="2246" s="595" customFormat="1" ht="23.5" customHeight="1" spans="1:8">
      <c r="A2246" s="216" t="s">
        <v>4486</v>
      </c>
      <c r="B2246" s="216" t="s">
        <v>10</v>
      </c>
      <c r="C2246" s="216" t="s">
        <v>3648</v>
      </c>
      <c r="D2246" s="638" t="s">
        <v>4487</v>
      </c>
      <c r="E2246" s="216" t="s">
        <v>13</v>
      </c>
      <c r="F2246" s="636">
        <v>100</v>
      </c>
      <c r="G2246" s="636">
        <v>100</v>
      </c>
      <c r="H2246" s="216" t="s">
        <v>14</v>
      </c>
    </row>
    <row r="2247" s="595" customFormat="1" ht="23.5" customHeight="1" spans="1:8">
      <c r="A2247" s="216" t="s">
        <v>4488</v>
      </c>
      <c r="B2247" s="216" t="s">
        <v>10</v>
      </c>
      <c r="C2247" s="216" t="s">
        <v>3648</v>
      </c>
      <c r="D2247" s="638" t="s">
        <v>4489</v>
      </c>
      <c r="E2247" s="216" t="s">
        <v>13</v>
      </c>
      <c r="F2247" s="636">
        <v>100</v>
      </c>
      <c r="G2247" s="636">
        <v>100</v>
      </c>
      <c r="H2247" s="216" t="s">
        <v>14</v>
      </c>
    </row>
    <row r="2248" s="595" customFormat="1" ht="23.5" customHeight="1" spans="1:8">
      <c r="A2248" s="216" t="s">
        <v>4490</v>
      </c>
      <c r="B2248" s="216" t="s">
        <v>10</v>
      </c>
      <c r="C2248" s="216" t="s">
        <v>3648</v>
      </c>
      <c r="D2248" s="638" t="s">
        <v>4491</v>
      </c>
      <c r="E2248" s="216" t="s">
        <v>13</v>
      </c>
      <c r="F2248" s="636">
        <v>100</v>
      </c>
      <c r="G2248" s="636">
        <v>100</v>
      </c>
      <c r="H2248" s="216" t="s">
        <v>14</v>
      </c>
    </row>
    <row r="2249" s="595" customFormat="1" ht="23.5" customHeight="1" spans="1:8">
      <c r="A2249" s="216" t="s">
        <v>4492</v>
      </c>
      <c r="B2249" s="216" t="s">
        <v>10</v>
      </c>
      <c r="C2249" s="216" t="s">
        <v>3648</v>
      </c>
      <c r="D2249" s="638" t="s">
        <v>4493</v>
      </c>
      <c r="E2249" s="216" t="s">
        <v>13</v>
      </c>
      <c r="F2249" s="636">
        <v>100</v>
      </c>
      <c r="G2249" s="636">
        <v>100</v>
      </c>
      <c r="H2249" s="216" t="s">
        <v>14</v>
      </c>
    </row>
    <row r="2250" s="595" customFormat="1" ht="23.5" customHeight="1" spans="1:8">
      <c r="A2250" s="216" t="s">
        <v>4494</v>
      </c>
      <c r="B2250" s="216" t="s">
        <v>10</v>
      </c>
      <c r="C2250" s="216" t="s">
        <v>3648</v>
      </c>
      <c r="D2250" s="638" t="s">
        <v>4495</v>
      </c>
      <c r="E2250" s="216" t="s">
        <v>13</v>
      </c>
      <c r="F2250" s="636">
        <v>100</v>
      </c>
      <c r="G2250" s="636">
        <v>100</v>
      </c>
      <c r="H2250" s="216" t="s">
        <v>14</v>
      </c>
    </row>
    <row r="2251" s="595" customFormat="1" ht="23.5" customHeight="1" spans="1:8">
      <c r="A2251" s="216" t="s">
        <v>4496</v>
      </c>
      <c r="B2251" s="216" t="s">
        <v>10</v>
      </c>
      <c r="C2251" s="216" t="s">
        <v>3648</v>
      </c>
      <c r="D2251" s="638" t="s">
        <v>4497</v>
      </c>
      <c r="E2251" s="216" t="s">
        <v>13</v>
      </c>
      <c r="F2251" s="636">
        <v>100</v>
      </c>
      <c r="G2251" s="636">
        <v>100</v>
      </c>
      <c r="H2251" s="216" t="s">
        <v>14</v>
      </c>
    </row>
    <row r="2252" s="595" customFormat="1" ht="23.5" customHeight="1" spans="1:8">
      <c r="A2252" s="216" t="s">
        <v>4498</v>
      </c>
      <c r="B2252" s="216" t="s">
        <v>10</v>
      </c>
      <c r="C2252" s="216" t="s">
        <v>3648</v>
      </c>
      <c r="D2252" s="638" t="s">
        <v>4499</v>
      </c>
      <c r="E2252" s="216" t="s">
        <v>13</v>
      </c>
      <c r="F2252" s="636">
        <v>100</v>
      </c>
      <c r="G2252" s="636">
        <v>100</v>
      </c>
      <c r="H2252" s="216" t="s">
        <v>14</v>
      </c>
    </row>
    <row r="2253" s="595" customFormat="1" ht="23.5" customHeight="1" spans="1:8">
      <c r="A2253" s="216" t="s">
        <v>4500</v>
      </c>
      <c r="B2253" s="216" t="s">
        <v>10</v>
      </c>
      <c r="C2253" s="216" t="s">
        <v>3648</v>
      </c>
      <c r="D2253" s="638" t="s">
        <v>4501</v>
      </c>
      <c r="E2253" s="216" t="s">
        <v>13</v>
      </c>
      <c r="F2253" s="636">
        <v>100</v>
      </c>
      <c r="G2253" s="636">
        <v>100</v>
      </c>
      <c r="H2253" s="216" t="s">
        <v>14</v>
      </c>
    </row>
    <row r="2254" s="595" customFormat="1" ht="23.5" customHeight="1" spans="1:8">
      <c r="A2254" s="216" t="s">
        <v>4502</v>
      </c>
      <c r="B2254" s="216" t="s">
        <v>10</v>
      </c>
      <c r="C2254" s="216" t="s">
        <v>3648</v>
      </c>
      <c r="D2254" s="638" t="s">
        <v>4503</v>
      </c>
      <c r="E2254" s="216" t="s">
        <v>13</v>
      </c>
      <c r="F2254" s="636">
        <v>100</v>
      </c>
      <c r="G2254" s="636">
        <v>100</v>
      </c>
      <c r="H2254" s="216" t="s">
        <v>14</v>
      </c>
    </row>
    <row r="2255" s="595" customFormat="1" ht="23.5" customHeight="1" spans="1:8">
      <c r="A2255" s="216" t="s">
        <v>4504</v>
      </c>
      <c r="B2255" s="216" t="s">
        <v>10</v>
      </c>
      <c r="C2255" s="216" t="s">
        <v>3648</v>
      </c>
      <c r="D2255" s="638" t="s">
        <v>4505</v>
      </c>
      <c r="E2255" s="216" t="s">
        <v>13</v>
      </c>
      <c r="F2255" s="636">
        <v>100</v>
      </c>
      <c r="G2255" s="636">
        <v>100</v>
      </c>
      <c r="H2255" s="216" t="s">
        <v>14</v>
      </c>
    </row>
    <row r="2256" s="595" customFormat="1" ht="23.5" customHeight="1" spans="1:8">
      <c r="A2256" s="216" t="s">
        <v>4506</v>
      </c>
      <c r="B2256" s="216" t="s">
        <v>10</v>
      </c>
      <c r="C2256" s="216" t="s">
        <v>3648</v>
      </c>
      <c r="D2256" s="638" t="s">
        <v>4507</v>
      </c>
      <c r="E2256" s="216" t="s">
        <v>13</v>
      </c>
      <c r="F2256" s="636">
        <v>100</v>
      </c>
      <c r="G2256" s="636">
        <v>100</v>
      </c>
      <c r="H2256" s="216" t="s">
        <v>14</v>
      </c>
    </row>
    <row r="2257" s="595" customFormat="1" ht="23.5" customHeight="1" spans="1:8">
      <c r="A2257" s="216" t="s">
        <v>4508</v>
      </c>
      <c r="B2257" s="216" t="s">
        <v>10</v>
      </c>
      <c r="C2257" s="216" t="s">
        <v>3648</v>
      </c>
      <c r="D2257" s="638" t="s">
        <v>4509</v>
      </c>
      <c r="E2257" s="216" t="s">
        <v>13</v>
      </c>
      <c r="F2257" s="636">
        <v>100</v>
      </c>
      <c r="G2257" s="636">
        <v>100</v>
      </c>
      <c r="H2257" s="216" t="s">
        <v>14</v>
      </c>
    </row>
    <row r="2258" s="595" customFormat="1" ht="23.5" customHeight="1" spans="1:8">
      <c r="A2258" s="216" t="s">
        <v>4510</v>
      </c>
      <c r="B2258" s="216" t="s">
        <v>10</v>
      </c>
      <c r="C2258" s="216" t="s">
        <v>3648</v>
      </c>
      <c r="D2258" s="638" t="s">
        <v>4511</v>
      </c>
      <c r="E2258" s="216" t="s">
        <v>13</v>
      </c>
      <c r="F2258" s="636">
        <v>100</v>
      </c>
      <c r="G2258" s="636">
        <v>100</v>
      </c>
      <c r="H2258" s="216" t="s">
        <v>14</v>
      </c>
    </row>
    <row r="2259" s="595" customFormat="1" ht="23.5" customHeight="1" spans="1:8">
      <c r="A2259" s="216" t="s">
        <v>4512</v>
      </c>
      <c r="B2259" s="216" t="s">
        <v>10</v>
      </c>
      <c r="C2259" s="216" t="s">
        <v>3648</v>
      </c>
      <c r="D2259" s="635" t="s">
        <v>4513</v>
      </c>
      <c r="E2259" s="216" t="s">
        <v>13</v>
      </c>
      <c r="F2259" s="636">
        <v>100</v>
      </c>
      <c r="G2259" s="636">
        <v>100</v>
      </c>
      <c r="H2259" s="216" t="s">
        <v>14</v>
      </c>
    </row>
    <row r="2260" s="595" customFormat="1" ht="23.5" customHeight="1" spans="1:8">
      <c r="A2260" s="216" t="s">
        <v>4514</v>
      </c>
      <c r="B2260" s="216" t="s">
        <v>10</v>
      </c>
      <c r="C2260" s="216" t="s">
        <v>3648</v>
      </c>
      <c r="D2260" s="637" t="s">
        <v>4515</v>
      </c>
      <c r="E2260" s="216" t="s">
        <v>13</v>
      </c>
      <c r="F2260" s="636">
        <v>100</v>
      </c>
      <c r="G2260" s="636">
        <v>100</v>
      </c>
      <c r="H2260" s="216" t="s">
        <v>14</v>
      </c>
    </row>
    <row r="2261" s="595" customFormat="1" ht="23.5" customHeight="1" spans="1:8">
      <c r="A2261" s="216" t="s">
        <v>4516</v>
      </c>
      <c r="B2261" s="216" t="s">
        <v>10</v>
      </c>
      <c r="C2261" s="216" t="s">
        <v>3648</v>
      </c>
      <c r="D2261" s="635" t="s">
        <v>4517</v>
      </c>
      <c r="E2261" s="216" t="s">
        <v>13</v>
      </c>
      <c r="F2261" s="636">
        <v>100</v>
      </c>
      <c r="G2261" s="636">
        <v>100</v>
      </c>
      <c r="H2261" s="216" t="s">
        <v>14</v>
      </c>
    </row>
    <row r="2262" s="595" customFormat="1" ht="23.5" customHeight="1" spans="1:8">
      <c r="A2262" s="216" t="s">
        <v>4518</v>
      </c>
      <c r="B2262" s="216" t="s">
        <v>10</v>
      </c>
      <c r="C2262" s="216" t="s">
        <v>3648</v>
      </c>
      <c r="D2262" s="638" t="s">
        <v>4519</v>
      </c>
      <c r="E2262" s="216" t="s">
        <v>13</v>
      </c>
      <c r="F2262" s="636">
        <v>100</v>
      </c>
      <c r="G2262" s="636">
        <v>100</v>
      </c>
      <c r="H2262" s="216" t="s">
        <v>14</v>
      </c>
    </row>
    <row r="2263" s="595" customFormat="1" ht="23.5" customHeight="1" spans="1:8">
      <c r="A2263" s="216" t="s">
        <v>4520</v>
      </c>
      <c r="B2263" s="216" t="s">
        <v>10</v>
      </c>
      <c r="C2263" s="216" t="s">
        <v>3648</v>
      </c>
      <c r="D2263" s="635" t="s">
        <v>4521</v>
      </c>
      <c r="E2263" s="216" t="s">
        <v>13</v>
      </c>
      <c r="F2263" s="636">
        <v>100</v>
      </c>
      <c r="G2263" s="636">
        <v>100</v>
      </c>
      <c r="H2263" s="216" t="s">
        <v>14</v>
      </c>
    </row>
    <row r="2264" s="595" customFormat="1" ht="23.5" customHeight="1" spans="1:8">
      <c r="A2264" s="216" t="s">
        <v>4522</v>
      </c>
      <c r="B2264" s="216" t="s">
        <v>10</v>
      </c>
      <c r="C2264" s="216" t="s">
        <v>3648</v>
      </c>
      <c r="D2264" s="635" t="s">
        <v>4523</v>
      </c>
      <c r="E2264" s="216" t="s">
        <v>13</v>
      </c>
      <c r="F2264" s="636">
        <v>100</v>
      </c>
      <c r="G2264" s="636">
        <v>100</v>
      </c>
      <c r="H2264" s="216" t="s">
        <v>14</v>
      </c>
    </row>
    <row r="2265" s="595" customFormat="1" ht="23.5" customHeight="1" spans="1:8">
      <c r="A2265" s="216" t="s">
        <v>4524</v>
      </c>
      <c r="B2265" s="216" t="s">
        <v>10</v>
      </c>
      <c r="C2265" s="216" t="s">
        <v>3648</v>
      </c>
      <c r="D2265" s="635" t="s">
        <v>3333</v>
      </c>
      <c r="E2265" s="216" t="s">
        <v>13</v>
      </c>
      <c r="F2265" s="636">
        <v>100</v>
      </c>
      <c r="G2265" s="636">
        <v>100</v>
      </c>
      <c r="H2265" s="216" t="s">
        <v>14</v>
      </c>
    </row>
    <row r="2266" s="595" customFormat="1" ht="23.5" customHeight="1" spans="1:8">
      <c r="A2266" s="216" t="s">
        <v>4525</v>
      </c>
      <c r="B2266" s="216" t="s">
        <v>10</v>
      </c>
      <c r="C2266" s="216" t="s">
        <v>3648</v>
      </c>
      <c r="D2266" s="635" t="s">
        <v>4526</v>
      </c>
      <c r="E2266" s="216" t="s">
        <v>13</v>
      </c>
      <c r="F2266" s="636">
        <v>100</v>
      </c>
      <c r="G2266" s="636">
        <v>100</v>
      </c>
      <c r="H2266" s="216" t="s">
        <v>14</v>
      </c>
    </row>
    <row r="2267" s="595" customFormat="1" ht="23.5" customHeight="1" spans="1:8">
      <c r="A2267" s="216" t="s">
        <v>4527</v>
      </c>
      <c r="B2267" s="216" t="s">
        <v>10</v>
      </c>
      <c r="C2267" s="216" t="s">
        <v>3648</v>
      </c>
      <c r="D2267" s="635" t="s">
        <v>4528</v>
      </c>
      <c r="E2267" s="216" t="s">
        <v>13</v>
      </c>
      <c r="F2267" s="636">
        <v>100</v>
      </c>
      <c r="G2267" s="636">
        <v>100</v>
      </c>
      <c r="H2267" s="216" t="s">
        <v>14</v>
      </c>
    </row>
    <row r="2268" s="595" customFormat="1" ht="23.5" customHeight="1" spans="1:8">
      <c r="A2268" s="216" t="s">
        <v>4529</v>
      </c>
      <c r="B2268" s="216" t="s">
        <v>10</v>
      </c>
      <c r="C2268" s="216" t="s">
        <v>3648</v>
      </c>
      <c r="D2268" s="639" t="s">
        <v>4530</v>
      </c>
      <c r="E2268" s="216" t="s">
        <v>13</v>
      </c>
      <c r="F2268" s="636">
        <v>100</v>
      </c>
      <c r="G2268" s="636">
        <v>100</v>
      </c>
      <c r="H2268" s="216" t="s">
        <v>14</v>
      </c>
    </row>
    <row r="2269" s="595" customFormat="1" ht="23.5" customHeight="1" spans="1:8">
      <c r="A2269" s="216" t="s">
        <v>4531</v>
      </c>
      <c r="B2269" s="216" t="s">
        <v>10</v>
      </c>
      <c r="C2269" s="216" t="s">
        <v>3648</v>
      </c>
      <c r="D2269" s="635" t="s">
        <v>4532</v>
      </c>
      <c r="E2269" s="216" t="s">
        <v>13</v>
      </c>
      <c r="F2269" s="636">
        <v>100</v>
      </c>
      <c r="G2269" s="636">
        <v>100</v>
      </c>
      <c r="H2269" s="216" t="s">
        <v>14</v>
      </c>
    </row>
    <row r="2270" s="595" customFormat="1" ht="23.5" customHeight="1" spans="1:8">
      <c r="A2270" s="216" t="s">
        <v>4533</v>
      </c>
      <c r="B2270" s="216" t="s">
        <v>10</v>
      </c>
      <c r="C2270" s="216" t="s">
        <v>3648</v>
      </c>
      <c r="D2270" s="635" t="s">
        <v>4534</v>
      </c>
      <c r="E2270" s="216" t="s">
        <v>13</v>
      </c>
      <c r="F2270" s="636">
        <v>100</v>
      </c>
      <c r="G2270" s="636">
        <v>100</v>
      </c>
      <c r="H2270" s="216" t="s">
        <v>14</v>
      </c>
    </row>
    <row r="2271" s="595" customFormat="1" ht="23.5" customHeight="1" spans="1:8">
      <c r="A2271" s="216" t="s">
        <v>4535</v>
      </c>
      <c r="B2271" s="216" t="s">
        <v>10</v>
      </c>
      <c r="C2271" s="216" t="s">
        <v>3648</v>
      </c>
      <c r="D2271" s="635" t="s">
        <v>4536</v>
      </c>
      <c r="E2271" s="216" t="s">
        <v>13</v>
      </c>
      <c r="F2271" s="636">
        <v>100</v>
      </c>
      <c r="G2271" s="636">
        <v>100</v>
      </c>
      <c r="H2271" s="216" t="s">
        <v>14</v>
      </c>
    </row>
    <row r="2272" s="595" customFormat="1" ht="23.5" customHeight="1" spans="1:8">
      <c r="A2272" s="216" t="s">
        <v>4537</v>
      </c>
      <c r="B2272" s="216" t="s">
        <v>10</v>
      </c>
      <c r="C2272" s="216" t="s">
        <v>3648</v>
      </c>
      <c r="D2272" s="635" t="s">
        <v>4538</v>
      </c>
      <c r="E2272" s="216" t="s">
        <v>13</v>
      </c>
      <c r="F2272" s="636">
        <v>100</v>
      </c>
      <c r="G2272" s="636">
        <v>100</v>
      </c>
      <c r="H2272" s="216" t="s">
        <v>14</v>
      </c>
    </row>
    <row r="2273" s="595" customFormat="1" ht="23.5" customHeight="1" spans="1:8">
      <c r="A2273" s="216" t="s">
        <v>4539</v>
      </c>
      <c r="B2273" s="216" t="s">
        <v>10</v>
      </c>
      <c r="C2273" s="216" t="s">
        <v>3648</v>
      </c>
      <c r="D2273" s="635" t="s">
        <v>4540</v>
      </c>
      <c r="E2273" s="216" t="s">
        <v>13</v>
      </c>
      <c r="F2273" s="636">
        <v>100</v>
      </c>
      <c r="G2273" s="636">
        <v>100</v>
      </c>
      <c r="H2273" s="216" t="s">
        <v>14</v>
      </c>
    </row>
    <row r="2274" s="595" customFormat="1" ht="23.5" customHeight="1" spans="1:8">
      <c r="A2274" s="216" t="s">
        <v>4541</v>
      </c>
      <c r="B2274" s="216" t="s">
        <v>10</v>
      </c>
      <c r="C2274" s="216" t="s">
        <v>3648</v>
      </c>
      <c r="D2274" s="635" t="s">
        <v>4542</v>
      </c>
      <c r="E2274" s="216" t="s">
        <v>13</v>
      </c>
      <c r="F2274" s="636">
        <v>100</v>
      </c>
      <c r="G2274" s="636">
        <v>100</v>
      </c>
      <c r="H2274" s="216" t="s">
        <v>14</v>
      </c>
    </row>
    <row r="2275" s="595" customFormat="1" ht="23.5" customHeight="1" spans="1:8">
      <c r="A2275" s="216" t="s">
        <v>4543</v>
      </c>
      <c r="B2275" s="216" t="s">
        <v>10</v>
      </c>
      <c r="C2275" s="216" t="s">
        <v>3648</v>
      </c>
      <c r="D2275" s="635" t="s">
        <v>4544</v>
      </c>
      <c r="E2275" s="216" t="s">
        <v>13</v>
      </c>
      <c r="F2275" s="636">
        <v>100</v>
      </c>
      <c r="G2275" s="636">
        <v>100</v>
      </c>
      <c r="H2275" s="216" t="s">
        <v>14</v>
      </c>
    </row>
    <row r="2276" s="595" customFormat="1" ht="23.5" customHeight="1" spans="1:8">
      <c r="A2276" s="216" t="s">
        <v>4545</v>
      </c>
      <c r="B2276" s="216" t="s">
        <v>10</v>
      </c>
      <c r="C2276" s="216" t="s">
        <v>3648</v>
      </c>
      <c r="D2276" s="635" t="s">
        <v>4546</v>
      </c>
      <c r="E2276" s="216" t="s">
        <v>13</v>
      </c>
      <c r="F2276" s="636">
        <v>100</v>
      </c>
      <c r="G2276" s="636">
        <v>100</v>
      </c>
      <c r="H2276" s="216" t="s">
        <v>14</v>
      </c>
    </row>
    <row r="2277" s="595" customFormat="1" ht="23.5" customHeight="1" spans="1:8">
      <c r="A2277" s="216" t="s">
        <v>4547</v>
      </c>
      <c r="B2277" s="216" t="s">
        <v>10</v>
      </c>
      <c r="C2277" s="216" t="s">
        <v>3648</v>
      </c>
      <c r="D2277" s="635" t="s">
        <v>4548</v>
      </c>
      <c r="E2277" s="216" t="s">
        <v>13</v>
      </c>
      <c r="F2277" s="636">
        <v>100</v>
      </c>
      <c r="G2277" s="636">
        <v>100</v>
      </c>
      <c r="H2277" s="216" t="s">
        <v>14</v>
      </c>
    </row>
    <row r="2278" s="595" customFormat="1" ht="23.5" customHeight="1" spans="1:8">
      <c r="A2278" s="216" t="s">
        <v>4549</v>
      </c>
      <c r="B2278" s="216" t="s">
        <v>10</v>
      </c>
      <c r="C2278" s="216" t="s">
        <v>3648</v>
      </c>
      <c r="D2278" s="635" t="s">
        <v>4550</v>
      </c>
      <c r="E2278" s="216" t="s">
        <v>13</v>
      </c>
      <c r="F2278" s="636">
        <v>100</v>
      </c>
      <c r="G2278" s="636">
        <v>100</v>
      </c>
      <c r="H2278" s="216" t="s">
        <v>14</v>
      </c>
    </row>
    <row r="2279" s="595" customFormat="1" ht="23.5" customHeight="1" spans="1:8">
      <c r="A2279" s="216" t="s">
        <v>4551</v>
      </c>
      <c r="B2279" s="216" t="s">
        <v>10</v>
      </c>
      <c r="C2279" s="216" t="s">
        <v>3648</v>
      </c>
      <c r="D2279" s="635" t="s">
        <v>4552</v>
      </c>
      <c r="E2279" s="216" t="s">
        <v>13</v>
      </c>
      <c r="F2279" s="636">
        <v>100</v>
      </c>
      <c r="G2279" s="636">
        <v>100</v>
      </c>
      <c r="H2279" s="216" t="s">
        <v>14</v>
      </c>
    </row>
    <row r="2280" s="595" customFormat="1" ht="23.5" customHeight="1" spans="1:8">
      <c r="A2280" s="216" t="s">
        <v>4553</v>
      </c>
      <c r="B2280" s="216" t="s">
        <v>10</v>
      </c>
      <c r="C2280" s="216" t="s">
        <v>3648</v>
      </c>
      <c r="D2280" s="635" t="s">
        <v>4554</v>
      </c>
      <c r="E2280" s="216" t="s">
        <v>13</v>
      </c>
      <c r="F2280" s="636">
        <v>100</v>
      </c>
      <c r="G2280" s="636">
        <v>100</v>
      </c>
      <c r="H2280" s="216" t="s">
        <v>14</v>
      </c>
    </row>
    <row r="2281" s="595" customFormat="1" ht="23.5" customHeight="1" spans="1:8">
      <c r="A2281" s="216" t="s">
        <v>4555</v>
      </c>
      <c r="B2281" s="216" t="s">
        <v>10</v>
      </c>
      <c r="C2281" s="216" t="s">
        <v>3648</v>
      </c>
      <c r="D2281" s="638" t="s">
        <v>4556</v>
      </c>
      <c r="E2281" s="216" t="s">
        <v>13</v>
      </c>
      <c r="F2281" s="642">
        <v>100</v>
      </c>
      <c r="G2281" s="642">
        <v>100</v>
      </c>
      <c r="H2281" s="216" t="s">
        <v>14</v>
      </c>
    </row>
    <row r="2282" s="595" customFormat="1" ht="23.5" customHeight="1" spans="1:8">
      <c r="A2282" s="216" t="s">
        <v>4557</v>
      </c>
      <c r="B2282" s="216" t="s">
        <v>10</v>
      </c>
      <c r="C2282" s="216" t="s">
        <v>3648</v>
      </c>
      <c r="D2282" s="638" t="s">
        <v>4558</v>
      </c>
      <c r="E2282" s="216" t="s">
        <v>13</v>
      </c>
      <c r="F2282" s="642">
        <v>100</v>
      </c>
      <c r="G2282" s="642">
        <v>100</v>
      </c>
      <c r="H2282" s="216" t="s">
        <v>14</v>
      </c>
    </row>
    <row r="2283" s="595" customFormat="1" ht="23.5" customHeight="1" spans="1:8">
      <c r="A2283" s="216" t="s">
        <v>4559</v>
      </c>
      <c r="B2283" s="216" t="s">
        <v>10</v>
      </c>
      <c r="C2283" s="216" t="s">
        <v>3648</v>
      </c>
      <c r="D2283" s="639" t="s">
        <v>4560</v>
      </c>
      <c r="E2283" s="216" t="s">
        <v>13</v>
      </c>
      <c r="F2283" s="642">
        <v>100</v>
      </c>
      <c r="G2283" s="642">
        <v>100</v>
      </c>
      <c r="H2283" s="216" t="s">
        <v>14</v>
      </c>
    </row>
    <row r="2284" s="595" customFormat="1" ht="23.5" customHeight="1" spans="1:8">
      <c r="A2284" s="216" t="s">
        <v>4561</v>
      </c>
      <c r="B2284" s="216" t="s">
        <v>10</v>
      </c>
      <c r="C2284" s="216" t="s">
        <v>3648</v>
      </c>
      <c r="D2284" s="638" t="s">
        <v>4562</v>
      </c>
      <c r="E2284" s="216" t="s">
        <v>13</v>
      </c>
      <c r="F2284" s="642">
        <v>100</v>
      </c>
      <c r="G2284" s="642">
        <v>100</v>
      </c>
      <c r="H2284" s="216" t="s">
        <v>14</v>
      </c>
    </row>
    <row r="2285" s="595" customFormat="1" ht="23.5" customHeight="1" spans="1:8">
      <c r="A2285" s="216" t="s">
        <v>4563</v>
      </c>
      <c r="B2285" s="216" t="s">
        <v>10</v>
      </c>
      <c r="C2285" s="216" t="s">
        <v>3648</v>
      </c>
      <c r="D2285" s="638" t="s">
        <v>4564</v>
      </c>
      <c r="E2285" s="216" t="s">
        <v>13</v>
      </c>
      <c r="F2285" s="642">
        <v>100</v>
      </c>
      <c r="G2285" s="642">
        <v>100</v>
      </c>
      <c r="H2285" s="216" t="s">
        <v>14</v>
      </c>
    </row>
    <row r="2286" s="595" customFormat="1" ht="23.5" customHeight="1" spans="1:8">
      <c r="A2286" s="216" t="s">
        <v>4565</v>
      </c>
      <c r="B2286" s="216" t="s">
        <v>10</v>
      </c>
      <c r="C2286" s="216" t="s">
        <v>3648</v>
      </c>
      <c r="D2286" s="643" t="s">
        <v>4566</v>
      </c>
      <c r="E2286" s="216" t="s">
        <v>13</v>
      </c>
      <c r="F2286" s="642">
        <v>100</v>
      </c>
      <c r="G2286" s="642">
        <v>100</v>
      </c>
      <c r="H2286" s="216" t="s">
        <v>14</v>
      </c>
    </row>
    <row r="2287" s="595" customFormat="1" ht="23.5" customHeight="1" spans="1:8">
      <c r="A2287" s="216" t="s">
        <v>4567</v>
      </c>
      <c r="B2287" s="216" t="s">
        <v>10</v>
      </c>
      <c r="C2287" s="216" t="s">
        <v>3648</v>
      </c>
      <c r="D2287" s="643" t="s">
        <v>4568</v>
      </c>
      <c r="E2287" s="216" t="s">
        <v>13</v>
      </c>
      <c r="F2287" s="642">
        <v>100</v>
      </c>
      <c r="G2287" s="642">
        <v>100</v>
      </c>
      <c r="H2287" s="216" t="s">
        <v>14</v>
      </c>
    </row>
    <row r="2288" s="595" customFormat="1" ht="23.5" customHeight="1" spans="1:8">
      <c r="A2288" s="216" t="s">
        <v>4569</v>
      </c>
      <c r="B2288" s="216" t="s">
        <v>10</v>
      </c>
      <c r="C2288" s="216" t="s">
        <v>3648</v>
      </c>
      <c r="D2288" s="643" t="s">
        <v>4570</v>
      </c>
      <c r="E2288" s="216" t="s">
        <v>13</v>
      </c>
      <c r="F2288" s="642">
        <v>100</v>
      </c>
      <c r="G2288" s="642">
        <v>100</v>
      </c>
      <c r="H2288" s="216" t="s">
        <v>14</v>
      </c>
    </row>
    <row r="2289" s="595" customFormat="1" ht="23.5" customHeight="1" spans="1:8">
      <c r="A2289" s="216" t="s">
        <v>4571</v>
      </c>
      <c r="B2289" s="216" t="s">
        <v>10</v>
      </c>
      <c r="C2289" s="216" t="s">
        <v>3648</v>
      </c>
      <c r="D2289" s="643" t="s">
        <v>4572</v>
      </c>
      <c r="E2289" s="216" t="s">
        <v>13</v>
      </c>
      <c r="F2289" s="642">
        <v>100</v>
      </c>
      <c r="G2289" s="642">
        <v>100</v>
      </c>
      <c r="H2289" s="216" t="s">
        <v>14</v>
      </c>
    </row>
    <row r="2290" s="595" customFormat="1" ht="23.5" customHeight="1" spans="1:8">
      <c r="A2290" s="216" t="s">
        <v>4573</v>
      </c>
      <c r="B2290" s="216" t="s">
        <v>10</v>
      </c>
      <c r="C2290" s="216" t="s">
        <v>3648</v>
      </c>
      <c r="D2290" s="643" t="s">
        <v>4574</v>
      </c>
      <c r="E2290" s="216" t="s">
        <v>13</v>
      </c>
      <c r="F2290" s="642">
        <v>100</v>
      </c>
      <c r="G2290" s="642">
        <v>100</v>
      </c>
      <c r="H2290" s="216" t="s">
        <v>14</v>
      </c>
    </row>
    <row r="2291" s="595" customFormat="1" ht="23.5" customHeight="1" spans="1:8">
      <c r="A2291" s="216" t="s">
        <v>4575</v>
      </c>
      <c r="B2291" s="216" t="s">
        <v>10</v>
      </c>
      <c r="C2291" s="216" t="s">
        <v>3648</v>
      </c>
      <c r="D2291" s="643" t="s">
        <v>4576</v>
      </c>
      <c r="E2291" s="216" t="s">
        <v>13</v>
      </c>
      <c r="F2291" s="642">
        <v>100</v>
      </c>
      <c r="G2291" s="642">
        <v>100</v>
      </c>
      <c r="H2291" s="216" t="s">
        <v>14</v>
      </c>
    </row>
    <row r="2292" s="595" customFormat="1" ht="23.5" customHeight="1" spans="1:8">
      <c r="A2292" s="216" t="s">
        <v>4577</v>
      </c>
      <c r="B2292" s="216" t="s">
        <v>10</v>
      </c>
      <c r="C2292" s="216" t="s">
        <v>3648</v>
      </c>
      <c r="D2292" s="638" t="s">
        <v>4578</v>
      </c>
      <c r="E2292" s="216" t="s">
        <v>13</v>
      </c>
      <c r="F2292" s="642">
        <v>100</v>
      </c>
      <c r="G2292" s="642">
        <v>100</v>
      </c>
      <c r="H2292" s="216" t="s">
        <v>14</v>
      </c>
    </row>
    <row r="2293" s="595" customFormat="1" ht="23.5" customHeight="1" spans="1:8">
      <c r="A2293" s="216" t="s">
        <v>4579</v>
      </c>
      <c r="B2293" s="216" t="s">
        <v>10</v>
      </c>
      <c r="C2293" s="216" t="s">
        <v>3648</v>
      </c>
      <c r="D2293" s="638" t="s">
        <v>4580</v>
      </c>
      <c r="E2293" s="216" t="s">
        <v>13</v>
      </c>
      <c r="F2293" s="642">
        <v>100</v>
      </c>
      <c r="G2293" s="642">
        <v>100</v>
      </c>
      <c r="H2293" s="216" t="s">
        <v>14</v>
      </c>
    </row>
    <row r="2294" s="595" customFormat="1" ht="23.5" customHeight="1" spans="1:8">
      <c r="A2294" s="216" t="s">
        <v>4581</v>
      </c>
      <c r="B2294" s="216" t="s">
        <v>10</v>
      </c>
      <c r="C2294" s="216" t="s">
        <v>3648</v>
      </c>
      <c r="D2294" s="638" t="s">
        <v>4582</v>
      </c>
      <c r="E2294" s="216" t="s">
        <v>13</v>
      </c>
      <c r="F2294" s="642">
        <v>100</v>
      </c>
      <c r="G2294" s="642">
        <v>100</v>
      </c>
      <c r="H2294" s="216" t="s">
        <v>14</v>
      </c>
    </row>
    <row r="2295" s="595" customFormat="1" ht="23.5" customHeight="1" spans="1:8">
      <c r="A2295" s="216" t="s">
        <v>4583</v>
      </c>
      <c r="B2295" s="216" t="s">
        <v>10</v>
      </c>
      <c r="C2295" s="216" t="s">
        <v>3648</v>
      </c>
      <c r="D2295" s="274" t="s">
        <v>4584</v>
      </c>
      <c r="E2295" s="216" t="s">
        <v>13</v>
      </c>
      <c r="F2295" s="642">
        <v>100</v>
      </c>
      <c r="G2295" s="642">
        <v>100</v>
      </c>
      <c r="H2295" s="216" t="s">
        <v>14</v>
      </c>
    </row>
    <row r="2296" s="595" customFormat="1" ht="23.5" customHeight="1" spans="1:8">
      <c r="A2296" s="216" t="s">
        <v>4585</v>
      </c>
      <c r="B2296" s="216" t="s">
        <v>10</v>
      </c>
      <c r="C2296" s="216" t="s">
        <v>3648</v>
      </c>
      <c r="D2296" s="274" t="s">
        <v>4586</v>
      </c>
      <c r="E2296" s="216" t="s">
        <v>13</v>
      </c>
      <c r="F2296" s="642">
        <v>100</v>
      </c>
      <c r="G2296" s="642">
        <v>100</v>
      </c>
      <c r="H2296" s="216" t="s">
        <v>14</v>
      </c>
    </row>
    <row r="2297" s="595" customFormat="1" ht="23.5" customHeight="1" spans="1:8">
      <c r="A2297" s="216" t="s">
        <v>4587</v>
      </c>
      <c r="B2297" s="216" t="s">
        <v>10</v>
      </c>
      <c r="C2297" s="216" t="s">
        <v>3648</v>
      </c>
      <c r="D2297" s="274" t="s">
        <v>4588</v>
      </c>
      <c r="E2297" s="216" t="s">
        <v>13</v>
      </c>
      <c r="F2297" s="642">
        <v>100</v>
      </c>
      <c r="G2297" s="642">
        <v>100</v>
      </c>
      <c r="H2297" s="216" t="s">
        <v>14</v>
      </c>
    </row>
    <row r="2298" s="595" customFormat="1" ht="23.5" customHeight="1" spans="1:8">
      <c r="A2298" s="216" t="s">
        <v>4589</v>
      </c>
      <c r="B2298" s="216" t="s">
        <v>10</v>
      </c>
      <c r="C2298" s="216" t="s">
        <v>3648</v>
      </c>
      <c r="D2298" s="274" t="s">
        <v>4590</v>
      </c>
      <c r="E2298" s="216" t="s">
        <v>13</v>
      </c>
      <c r="F2298" s="642">
        <v>100</v>
      </c>
      <c r="G2298" s="642">
        <v>100</v>
      </c>
      <c r="H2298" s="216" t="s">
        <v>14</v>
      </c>
    </row>
    <row r="2299" s="595" customFormat="1" ht="23.5" customHeight="1" spans="1:8">
      <c r="A2299" s="216" t="s">
        <v>4591</v>
      </c>
      <c r="B2299" s="216" t="s">
        <v>10</v>
      </c>
      <c r="C2299" s="216" t="s">
        <v>3648</v>
      </c>
      <c r="D2299" s="274" t="s">
        <v>4592</v>
      </c>
      <c r="E2299" s="216" t="s">
        <v>13</v>
      </c>
      <c r="F2299" s="642">
        <v>100</v>
      </c>
      <c r="G2299" s="642">
        <v>100</v>
      </c>
      <c r="H2299" s="216" t="s">
        <v>14</v>
      </c>
    </row>
    <row r="2300" s="595" customFormat="1" ht="23.5" customHeight="1" spans="1:8">
      <c r="A2300" s="216" t="s">
        <v>4593</v>
      </c>
      <c r="B2300" s="216" t="s">
        <v>10</v>
      </c>
      <c r="C2300" s="216" t="s">
        <v>3648</v>
      </c>
      <c r="D2300" s="274" t="s">
        <v>4594</v>
      </c>
      <c r="E2300" s="216" t="s">
        <v>13</v>
      </c>
      <c r="F2300" s="642">
        <v>100</v>
      </c>
      <c r="G2300" s="642">
        <v>100</v>
      </c>
      <c r="H2300" s="216" t="s">
        <v>14</v>
      </c>
    </row>
    <row r="2301" s="595" customFormat="1" ht="23.5" customHeight="1" spans="1:8">
      <c r="A2301" s="216" t="s">
        <v>4595</v>
      </c>
      <c r="B2301" s="216" t="s">
        <v>10</v>
      </c>
      <c r="C2301" s="216" t="s">
        <v>3648</v>
      </c>
      <c r="D2301" s="274" t="s">
        <v>4596</v>
      </c>
      <c r="E2301" s="216" t="s">
        <v>13</v>
      </c>
      <c r="F2301" s="642">
        <v>100</v>
      </c>
      <c r="G2301" s="642">
        <v>100</v>
      </c>
      <c r="H2301" s="216" t="s">
        <v>14</v>
      </c>
    </row>
    <row r="2302" s="595" customFormat="1" ht="23.5" customHeight="1" spans="1:8">
      <c r="A2302" s="216" t="s">
        <v>4597</v>
      </c>
      <c r="B2302" s="216" t="s">
        <v>10</v>
      </c>
      <c r="C2302" s="216" t="s">
        <v>3648</v>
      </c>
      <c r="D2302" s="274" t="s">
        <v>4598</v>
      </c>
      <c r="E2302" s="216" t="s">
        <v>13</v>
      </c>
      <c r="F2302" s="642">
        <v>100</v>
      </c>
      <c r="G2302" s="642">
        <v>100</v>
      </c>
      <c r="H2302" s="216" t="s">
        <v>14</v>
      </c>
    </row>
    <row r="2303" s="595" customFormat="1" ht="23.5" customHeight="1" spans="1:8">
      <c r="A2303" s="216" t="s">
        <v>4599</v>
      </c>
      <c r="B2303" s="216" t="s">
        <v>10</v>
      </c>
      <c r="C2303" s="216" t="s">
        <v>3648</v>
      </c>
      <c r="D2303" s="274" t="s">
        <v>4600</v>
      </c>
      <c r="E2303" s="216" t="s">
        <v>13</v>
      </c>
      <c r="F2303" s="642">
        <v>100</v>
      </c>
      <c r="G2303" s="642">
        <v>100</v>
      </c>
      <c r="H2303" s="216" t="s">
        <v>14</v>
      </c>
    </row>
    <row r="2304" s="595" customFormat="1" ht="23.5" customHeight="1" spans="1:8">
      <c r="A2304" s="216" t="s">
        <v>4601</v>
      </c>
      <c r="B2304" s="216" t="s">
        <v>10</v>
      </c>
      <c r="C2304" s="216" t="s">
        <v>3648</v>
      </c>
      <c r="D2304" s="274" t="s">
        <v>4602</v>
      </c>
      <c r="E2304" s="216" t="s">
        <v>13</v>
      </c>
      <c r="F2304" s="642">
        <v>100</v>
      </c>
      <c r="G2304" s="642">
        <v>100</v>
      </c>
      <c r="H2304" s="216" t="s">
        <v>14</v>
      </c>
    </row>
    <row r="2305" s="595" customFormat="1" ht="23.5" customHeight="1" spans="1:8">
      <c r="A2305" s="216" t="s">
        <v>4603</v>
      </c>
      <c r="B2305" s="216" t="s">
        <v>10</v>
      </c>
      <c r="C2305" s="216" t="s">
        <v>3648</v>
      </c>
      <c r="D2305" s="274" t="s">
        <v>4604</v>
      </c>
      <c r="E2305" s="216" t="s">
        <v>13</v>
      </c>
      <c r="F2305" s="642">
        <v>100</v>
      </c>
      <c r="G2305" s="642">
        <v>100</v>
      </c>
      <c r="H2305" s="216" t="s">
        <v>14</v>
      </c>
    </row>
    <row r="2306" s="595" customFormat="1" ht="23.5" customHeight="1" spans="1:8">
      <c r="A2306" s="216" t="s">
        <v>4605</v>
      </c>
      <c r="B2306" s="216" t="s">
        <v>10</v>
      </c>
      <c r="C2306" s="216" t="s">
        <v>3648</v>
      </c>
      <c r="D2306" s="274" t="s">
        <v>4606</v>
      </c>
      <c r="E2306" s="216" t="s">
        <v>13</v>
      </c>
      <c r="F2306" s="642">
        <v>100</v>
      </c>
      <c r="G2306" s="642">
        <v>100</v>
      </c>
      <c r="H2306" s="216" t="s">
        <v>14</v>
      </c>
    </row>
    <row r="2307" s="595" customFormat="1" ht="23.5" customHeight="1" spans="1:8">
      <c r="A2307" s="216" t="s">
        <v>4607</v>
      </c>
      <c r="B2307" s="216" t="s">
        <v>10</v>
      </c>
      <c r="C2307" s="216" t="s">
        <v>3648</v>
      </c>
      <c r="D2307" s="274" t="s">
        <v>4608</v>
      </c>
      <c r="E2307" s="216" t="s">
        <v>13</v>
      </c>
      <c r="F2307" s="642">
        <v>100</v>
      </c>
      <c r="G2307" s="642">
        <v>100</v>
      </c>
      <c r="H2307" s="216" t="s">
        <v>14</v>
      </c>
    </row>
    <row r="2308" s="595" customFormat="1" ht="23.5" customHeight="1" spans="1:8">
      <c r="A2308" s="216" t="s">
        <v>4609</v>
      </c>
      <c r="B2308" s="216" t="s">
        <v>10</v>
      </c>
      <c r="C2308" s="216" t="s">
        <v>3648</v>
      </c>
      <c r="D2308" s="274" t="s">
        <v>4610</v>
      </c>
      <c r="E2308" s="216" t="s">
        <v>13</v>
      </c>
      <c r="F2308" s="642">
        <v>100</v>
      </c>
      <c r="G2308" s="642">
        <v>100</v>
      </c>
      <c r="H2308" s="216" t="s">
        <v>14</v>
      </c>
    </row>
    <row r="2309" s="595" customFormat="1" ht="23.5" customHeight="1" spans="1:8">
      <c r="A2309" s="216" t="s">
        <v>4611</v>
      </c>
      <c r="B2309" s="216" t="s">
        <v>10</v>
      </c>
      <c r="C2309" s="216" t="s">
        <v>3648</v>
      </c>
      <c r="D2309" s="644" t="s">
        <v>4612</v>
      </c>
      <c r="E2309" s="216" t="s">
        <v>13</v>
      </c>
      <c r="F2309" s="642">
        <v>100</v>
      </c>
      <c r="G2309" s="642">
        <v>100</v>
      </c>
      <c r="H2309" s="216" t="s">
        <v>14</v>
      </c>
    </row>
    <row r="2310" s="595" customFormat="1" ht="23.5" customHeight="1" spans="1:8">
      <c r="A2310" s="216" t="s">
        <v>4613</v>
      </c>
      <c r="B2310" s="216" t="s">
        <v>10</v>
      </c>
      <c r="C2310" s="216" t="s">
        <v>3648</v>
      </c>
      <c r="D2310" s="644" t="s">
        <v>4614</v>
      </c>
      <c r="E2310" s="216" t="s">
        <v>13</v>
      </c>
      <c r="F2310" s="642">
        <v>100</v>
      </c>
      <c r="G2310" s="642">
        <v>100</v>
      </c>
      <c r="H2310" s="216" t="s">
        <v>14</v>
      </c>
    </row>
    <row r="2311" s="595" customFormat="1" ht="23.5" customHeight="1" spans="1:8">
      <c r="A2311" s="216" t="s">
        <v>4615</v>
      </c>
      <c r="B2311" s="216" t="s">
        <v>10</v>
      </c>
      <c r="C2311" s="216" t="s">
        <v>3648</v>
      </c>
      <c r="D2311" s="274" t="s">
        <v>4616</v>
      </c>
      <c r="E2311" s="216" t="s">
        <v>13</v>
      </c>
      <c r="F2311" s="642">
        <v>100</v>
      </c>
      <c r="G2311" s="642">
        <v>100</v>
      </c>
      <c r="H2311" s="216" t="s">
        <v>14</v>
      </c>
    </row>
    <row r="2312" s="595" customFormat="1" ht="23.5" customHeight="1" spans="1:8">
      <c r="A2312" s="216" t="s">
        <v>4617</v>
      </c>
      <c r="B2312" s="216" t="s">
        <v>10</v>
      </c>
      <c r="C2312" s="216" t="s">
        <v>3648</v>
      </c>
      <c r="D2312" s="638" t="s">
        <v>4618</v>
      </c>
      <c r="E2312" s="216" t="s">
        <v>13</v>
      </c>
      <c r="F2312" s="642">
        <v>100</v>
      </c>
      <c r="G2312" s="642">
        <v>100</v>
      </c>
      <c r="H2312" s="216" t="s">
        <v>14</v>
      </c>
    </row>
    <row r="2313" s="595" customFormat="1" ht="23.5" customHeight="1" spans="1:8">
      <c r="A2313" s="216" t="s">
        <v>4619</v>
      </c>
      <c r="B2313" s="216" t="s">
        <v>10</v>
      </c>
      <c r="C2313" s="216" t="s">
        <v>3648</v>
      </c>
      <c r="D2313" s="274" t="s">
        <v>4620</v>
      </c>
      <c r="E2313" s="216" t="s">
        <v>13</v>
      </c>
      <c r="F2313" s="642">
        <v>100</v>
      </c>
      <c r="G2313" s="642">
        <v>100</v>
      </c>
      <c r="H2313" s="216" t="s">
        <v>14</v>
      </c>
    </row>
    <row r="2314" s="595" customFormat="1" ht="23.5" customHeight="1" spans="1:8">
      <c r="A2314" s="216" t="s">
        <v>4621</v>
      </c>
      <c r="B2314" s="216" t="s">
        <v>10</v>
      </c>
      <c r="C2314" s="216" t="s">
        <v>3648</v>
      </c>
      <c r="D2314" s="274" t="s">
        <v>4622</v>
      </c>
      <c r="E2314" s="216" t="s">
        <v>13</v>
      </c>
      <c r="F2314" s="642">
        <v>100</v>
      </c>
      <c r="G2314" s="642">
        <v>100</v>
      </c>
      <c r="H2314" s="216" t="s">
        <v>14</v>
      </c>
    </row>
    <row r="2315" s="595" customFormat="1" ht="23.5" customHeight="1" spans="1:8">
      <c r="A2315" s="216" t="s">
        <v>4623</v>
      </c>
      <c r="B2315" s="216" t="s">
        <v>10</v>
      </c>
      <c r="C2315" s="216" t="s">
        <v>3648</v>
      </c>
      <c r="D2315" s="274" t="s">
        <v>4624</v>
      </c>
      <c r="E2315" s="216" t="s">
        <v>13</v>
      </c>
      <c r="F2315" s="642">
        <v>100</v>
      </c>
      <c r="G2315" s="642">
        <v>100</v>
      </c>
      <c r="H2315" s="216" t="s">
        <v>14</v>
      </c>
    </row>
    <row r="2316" s="595" customFormat="1" ht="23.5" customHeight="1" spans="1:8">
      <c r="A2316" s="216" t="s">
        <v>4625</v>
      </c>
      <c r="B2316" s="216" t="s">
        <v>10</v>
      </c>
      <c r="C2316" s="216" t="s">
        <v>3648</v>
      </c>
      <c r="D2316" s="274" t="s">
        <v>4626</v>
      </c>
      <c r="E2316" s="216" t="s">
        <v>13</v>
      </c>
      <c r="F2316" s="642">
        <v>100</v>
      </c>
      <c r="G2316" s="642">
        <v>100</v>
      </c>
      <c r="H2316" s="216" t="s">
        <v>14</v>
      </c>
    </row>
    <row r="2317" s="595" customFormat="1" ht="23.5" customHeight="1" spans="1:8">
      <c r="A2317" s="216" t="s">
        <v>4627</v>
      </c>
      <c r="B2317" s="216" t="s">
        <v>10</v>
      </c>
      <c r="C2317" s="216" t="s">
        <v>3648</v>
      </c>
      <c r="D2317" s="274" t="s">
        <v>4628</v>
      </c>
      <c r="E2317" s="216" t="s">
        <v>13</v>
      </c>
      <c r="F2317" s="642">
        <v>100</v>
      </c>
      <c r="G2317" s="642">
        <v>100</v>
      </c>
      <c r="H2317" s="216" t="s">
        <v>14</v>
      </c>
    </row>
    <row r="2318" s="595" customFormat="1" ht="23.5" customHeight="1" spans="1:8">
      <c r="A2318" s="216" t="s">
        <v>4629</v>
      </c>
      <c r="B2318" s="216" t="s">
        <v>10</v>
      </c>
      <c r="C2318" s="216" t="s">
        <v>3648</v>
      </c>
      <c r="D2318" s="274" t="s">
        <v>4630</v>
      </c>
      <c r="E2318" s="216" t="s">
        <v>13</v>
      </c>
      <c r="F2318" s="642">
        <v>100</v>
      </c>
      <c r="G2318" s="642">
        <v>100</v>
      </c>
      <c r="H2318" s="216" t="s">
        <v>14</v>
      </c>
    </row>
    <row r="2319" s="595" customFormat="1" ht="23.5" customHeight="1" spans="1:8">
      <c r="A2319" s="216" t="s">
        <v>4631</v>
      </c>
      <c r="B2319" s="216" t="s">
        <v>10</v>
      </c>
      <c r="C2319" s="216" t="s">
        <v>3648</v>
      </c>
      <c r="D2319" s="274" t="s">
        <v>4632</v>
      </c>
      <c r="E2319" s="216" t="s">
        <v>13</v>
      </c>
      <c r="F2319" s="642">
        <v>100</v>
      </c>
      <c r="G2319" s="642">
        <v>100</v>
      </c>
      <c r="H2319" s="216" t="s">
        <v>14</v>
      </c>
    </row>
    <row r="2320" s="595" customFormat="1" ht="23.5" customHeight="1" spans="1:8">
      <c r="A2320" s="216" t="s">
        <v>4633</v>
      </c>
      <c r="B2320" s="216" t="s">
        <v>10</v>
      </c>
      <c r="C2320" s="216" t="s">
        <v>3648</v>
      </c>
      <c r="D2320" s="274" t="s">
        <v>4634</v>
      </c>
      <c r="E2320" s="216" t="s">
        <v>13</v>
      </c>
      <c r="F2320" s="642">
        <v>100</v>
      </c>
      <c r="G2320" s="642">
        <v>100</v>
      </c>
      <c r="H2320" s="216" t="s">
        <v>14</v>
      </c>
    </row>
    <row r="2321" s="595" customFormat="1" ht="23.5" customHeight="1" spans="1:8">
      <c r="A2321" s="216" t="s">
        <v>4635</v>
      </c>
      <c r="B2321" s="216" t="s">
        <v>10</v>
      </c>
      <c r="C2321" s="216" t="s">
        <v>3648</v>
      </c>
      <c r="D2321" s="274" t="s">
        <v>4636</v>
      </c>
      <c r="E2321" s="216" t="s">
        <v>13</v>
      </c>
      <c r="F2321" s="642">
        <v>100</v>
      </c>
      <c r="G2321" s="642">
        <v>100</v>
      </c>
      <c r="H2321" s="216" t="s">
        <v>14</v>
      </c>
    </row>
    <row r="2322" s="595" customFormat="1" ht="23.5" customHeight="1" spans="1:8">
      <c r="A2322" s="216" t="s">
        <v>4637</v>
      </c>
      <c r="B2322" s="216" t="s">
        <v>10</v>
      </c>
      <c r="C2322" s="216" t="s">
        <v>3648</v>
      </c>
      <c r="D2322" s="274" t="s">
        <v>4638</v>
      </c>
      <c r="E2322" s="216" t="s">
        <v>13</v>
      </c>
      <c r="F2322" s="642">
        <v>100</v>
      </c>
      <c r="G2322" s="642">
        <v>100</v>
      </c>
      <c r="H2322" s="216" t="s">
        <v>14</v>
      </c>
    </row>
    <row r="2323" s="595" customFormat="1" ht="23.5" customHeight="1" spans="1:8">
      <c r="A2323" s="216" t="s">
        <v>4639</v>
      </c>
      <c r="B2323" s="216" t="s">
        <v>10</v>
      </c>
      <c r="C2323" s="216" t="s">
        <v>3648</v>
      </c>
      <c r="D2323" s="274" t="s">
        <v>4640</v>
      </c>
      <c r="E2323" s="216" t="s">
        <v>13</v>
      </c>
      <c r="F2323" s="642">
        <v>100</v>
      </c>
      <c r="G2323" s="642">
        <v>100</v>
      </c>
      <c r="H2323" s="216" t="s">
        <v>14</v>
      </c>
    </row>
    <row r="2324" s="595" customFormat="1" ht="23.5" customHeight="1" spans="1:8">
      <c r="A2324" s="216" t="s">
        <v>4641</v>
      </c>
      <c r="B2324" s="216" t="s">
        <v>10</v>
      </c>
      <c r="C2324" s="216" t="s">
        <v>3648</v>
      </c>
      <c r="D2324" s="274" t="s">
        <v>4642</v>
      </c>
      <c r="E2324" s="216" t="s">
        <v>13</v>
      </c>
      <c r="F2324" s="642">
        <v>100</v>
      </c>
      <c r="G2324" s="642">
        <v>100</v>
      </c>
      <c r="H2324" s="216" t="s">
        <v>14</v>
      </c>
    </row>
    <row r="2325" s="595" customFormat="1" ht="23.5" customHeight="1" spans="1:8">
      <c r="A2325" s="216" t="s">
        <v>4643</v>
      </c>
      <c r="B2325" s="216" t="s">
        <v>10</v>
      </c>
      <c r="C2325" s="216" t="s">
        <v>3648</v>
      </c>
      <c r="D2325" s="274" t="s">
        <v>4644</v>
      </c>
      <c r="E2325" s="216" t="s">
        <v>13</v>
      </c>
      <c r="F2325" s="642">
        <v>100</v>
      </c>
      <c r="G2325" s="642">
        <v>100</v>
      </c>
      <c r="H2325" s="216" t="s">
        <v>14</v>
      </c>
    </row>
    <row r="2326" s="595" customFormat="1" ht="23.5" customHeight="1" spans="1:8">
      <c r="A2326" s="216" t="s">
        <v>4645</v>
      </c>
      <c r="B2326" s="216" t="s">
        <v>10</v>
      </c>
      <c r="C2326" s="216" t="s">
        <v>3648</v>
      </c>
      <c r="D2326" s="274" t="s">
        <v>4646</v>
      </c>
      <c r="E2326" s="216" t="s">
        <v>13</v>
      </c>
      <c r="F2326" s="642">
        <v>100</v>
      </c>
      <c r="G2326" s="642">
        <v>100</v>
      </c>
      <c r="H2326" s="216" t="s">
        <v>14</v>
      </c>
    </row>
    <row r="2327" s="595" customFormat="1" ht="23.5" customHeight="1" spans="1:8">
      <c r="A2327" s="216" t="s">
        <v>4647</v>
      </c>
      <c r="B2327" s="216" t="s">
        <v>10</v>
      </c>
      <c r="C2327" s="216" t="s">
        <v>3648</v>
      </c>
      <c r="D2327" s="274" t="s">
        <v>4648</v>
      </c>
      <c r="E2327" s="216" t="s">
        <v>13</v>
      </c>
      <c r="F2327" s="642">
        <v>100</v>
      </c>
      <c r="G2327" s="642">
        <v>100</v>
      </c>
      <c r="H2327" s="216" t="s">
        <v>14</v>
      </c>
    </row>
    <row r="2328" s="595" customFormat="1" ht="23.5" customHeight="1" spans="1:8">
      <c r="A2328" s="216" t="s">
        <v>4649</v>
      </c>
      <c r="B2328" s="216" t="s">
        <v>10</v>
      </c>
      <c r="C2328" s="216" t="s">
        <v>3648</v>
      </c>
      <c r="D2328" s="274" t="s">
        <v>4650</v>
      </c>
      <c r="E2328" s="216" t="s">
        <v>13</v>
      </c>
      <c r="F2328" s="642">
        <v>100</v>
      </c>
      <c r="G2328" s="642">
        <v>100</v>
      </c>
      <c r="H2328" s="216" t="s">
        <v>14</v>
      </c>
    </row>
    <row r="2329" s="595" customFormat="1" ht="23.5" customHeight="1" spans="1:8">
      <c r="A2329" s="216" t="s">
        <v>4651</v>
      </c>
      <c r="B2329" s="216" t="s">
        <v>10</v>
      </c>
      <c r="C2329" s="216" t="s">
        <v>3648</v>
      </c>
      <c r="D2329" s="274" t="s">
        <v>4652</v>
      </c>
      <c r="E2329" s="216" t="s">
        <v>13</v>
      </c>
      <c r="F2329" s="642">
        <v>100</v>
      </c>
      <c r="G2329" s="642">
        <v>100</v>
      </c>
      <c r="H2329" s="216" t="s">
        <v>14</v>
      </c>
    </row>
    <row r="2330" s="595" customFormat="1" ht="23.5" customHeight="1" spans="1:8">
      <c r="A2330" s="216" t="s">
        <v>4653</v>
      </c>
      <c r="B2330" s="216" t="s">
        <v>10</v>
      </c>
      <c r="C2330" s="216" t="s">
        <v>3648</v>
      </c>
      <c r="D2330" s="274" t="s">
        <v>4654</v>
      </c>
      <c r="E2330" s="216" t="s">
        <v>13</v>
      </c>
      <c r="F2330" s="642">
        <v>100</v>
      </c>
      <c r="G2330" s="642">
        <v>100</v>
      </c>
      <c r="H2330" s="216" t="s">
        <v>14</v>
      </c>
    </row>
    <row r="2331" s="595" customFormat="1" ht="23.5" customHeight="1" spans="1:8">
      <c r="A2331" s="216" t="s">
        <v>4655</v>
      </c>
      <c r="B2331" s="216" t="s">
        <v>10</v>
      </c>
      <c r="C2331" s="216" t="s">
        <v>3648</v>
      </c>
      <c r="D2331" s="274" t="s">
        <v>4656</v>
      </c>
      <c r="E2331" s="216" t="s">
        <v>13</v>
      </c>
      <c r="F2331" s="642">
        <v>100</v>
      </c>
      <c r="G2331" s="642">
        <v>100</v>
      </c>
      <c r="H2331" s="216" t="s">
        <v>14</v>
      </c>
    </row>
    <row r="2332" s="595" customFormat="1" ht="23.5" customHeight="1" spans="1:8">
      <c r="A2332" s="216" t="s">
        <v>4657</v>
      </c>
      <c r="B2332" s="216" t="s">
        <v>10</v>
      </c>
      <c r="C2332" s="216" t="s">
        <v>3648</v>
      </c>
      <c r="D2332" s="274" t="s">
        <v>4652</v>
      </c>
      <c r="E2332" s="216" t="s">
        <v>13</v>
      </c>
      <c r="F2332" s="642">
        <v>100</v>
      </c>
      <c r="G2332" s="642">
        <v>100</v>
      </c>
      <c r="H2332" s="216" t="s">
        <v>14</v>
      </c>
    </row>
    <row r="2333" s="595" customFormat="1" ht="23.5" customHeight="1" spans="1:8">
      <c r="A2333" s="216" t="s">
        <v>4658</v>
      </c>
      <c r="B2333" s="216" t="s">
        <v>10</v>
      </c>
      <c r="C2333" s="216" t="s">
        <v>3648</v>
      </c>
      <c r="D2333" s="274" t="s">
        <v>4659</v>
      </c>
      <c r="E2333" s="216" t="s">
        <v>13</v>
      </c>
      <c r="F2333" s="642">
        <v>100</v>
      </c>
      <c r="G2333" s="642">
        <v>100</v>
      </c>
      <c r="H2333" s="216" t="s">
        <v>14</v>
      </c>
    </row>
    <row r="2334" s="595" customFormat="1" ht="23.5" customHeight="1" spans="1:8">
      <c r="A2334" s="216" t="s">
        <v>4660</v>
      </c>
      <c r="B2334" s="216" t="s">
        <v>10</v>
      </c>
      <c r="C2334" s="216" t="s">
        <v>3648</v>
      </c>
      <c r="D2334" s="274" t="s">
        <v>4661</v>
      </c>
      <c r="E2334" s="216" t="s">
        <v>13</v>
      </c>
      <c r="F2334" s="642">
        <v>100</v>
      </c>
      <c r="G2334" s="642">
        <v>100</v>
      </c>
      <c r="H2334" s="216" t="s">
        <v>14</v>
      </c>
    </row>
    <row r="2335" s="595" customFormat="1" ht="23.5" customHeight="1" spans="1:8">
      <c r="A2335" s="216" t="s">
        <v>4662</v>
      </c>
      <c r="B2335" s="216" t="s">
        <v>10</v>
      </c>
      <c r="C2335" s="216" t="s">
        <v>3648</v>
      </c>
      <c r="D2335" s="274" t="s">
        <v>4663</v>
      </c>
      <c r="E2335" s="216" t="s">
        <v>13</v>
      </c>
      <c r="F2335" s="642">
        <v>100</v>
      </c>
      <c r="G2335" s="642">
        <v>100</v>
      </c>
      <c r="H2335" s="216" t="s">
        <v>14</v>
      </c>
    </row>
    <row r="2336" s="595" customFormat="1" ht="23.5" customHeight="1" spans="1:8">
      <c r="A2336" s="216" t="s">
        <v>4664</v>
      </c>
      <c r="B2336" s="216" t="s">
        <v>10</v>
      </c>
      <c r="C2336" s="216" t="s">
        <v>3648</v>
      </c>
      <c r="D2336" s="274" t="s">
        <v>4665</v>
      </c>
      <c r="E2336" s="216" t="s">
        <v>13</v>
      </c>
      <c r="F2336" s="642">
        <v>100</v>
      </c>
      <c r="G2336" s="642">
        <v>100</v>
      </c>
      <c r="H2336" s="216" t="s">
        <v>14</v>
      </c>
    </row>
    <row r="2337" s="595" customFormat="1" ht="23.5" customHeight="1" spans="1:8">
      <c r="A2337" s="216" t="s">
        <v>4666</v>
      </c>
      <c r="B2337" s="216" t="s">
        <v>10</v>
      </c>
      <c r="C2337" s="216" t="s">
        <v>3648</v>
      </c>
      <c r="D2337" s="274" t="s">
        <v>4667</v>
      </c>
      <c r="E2337" s="216" t="s">
        <v>13</v>
      </c>
      <c r="F2337" s="642">
        <v>100</v>
      </c>
      <c r="G2337" s="642">
        <v>100</v>
      </c>
      <c r="H2337" s="216" t="s">
        <v>14</v>
      </c>
    </row>
    <row r="2338" s="595" customFormat="1" ht="23.5" customHeight="1" spans="1:8">
      <c r="A2338" s="216" t="s">
        <v>4668</v>
      </c>
      <c r="B2338" s="216" t="s">
        <v>10</v>
      </c>
      <c r="C2338" s="216" t="s">
        <v>3648</v>
      </c>
      <c r="D2338" s="274" t="s">
        <v>4669</v>
      </c>
      <c r="E2338" s="216" t="s">
        <v>13</v>
      </c>
      <c r="F2338" s="642">
        <v>100</v>
      </c>
      <c r="G2338" s="642">
        <v>100</v>
      </c>
      <c r="H2338" s="216" t="s">
        <v>14</v>
      </c>
    </row>
    <row r="2339" s="595" customFormat="1" ht="23.5" customHeight="1" spans="1:8">
      <c r="A2339" s="216" t="s">
        <v>4670</v>
      </c>
      <c r="B2339" s="216" t="s">
        <v>10</v>
      </c>
      <c r="C2339" s="216" t="s">
        <v>3648</v>
      </c>
      <c r="D2339" s="274" t="s">
        <v>4671</v>
      </c>
      <c r="E2339" s="216" t="s">
        <v>13</v>
      </c>
      <c r="F2339" s="642">
        <v>100</v>
      </c>
      <c r="G2339" s="642">
        <v>100</v>
      </c>
      <c r="H2339" s="216" t="s">
        <v>14</v>
      </c>
    </row>
    <row r="2340" s="595" customFormat="1" ht="23.5" customHeight="1" spans="1:8">
      <c r="A2340" s="216" t="s">
        <v>4672</v>
      </c>
      <c r="B2340" s="216" t="s">
        <v>10</v>
      </c>
      <c r="C2340" s="216" t="s">
        <v>3648</v>
      </c>
      <c r="D2340" s="645" t="s">
        <v>4673</v>
      </c>
      <c r="E2340" s="216" t="s">
        <v>13</v>
      </c>
      <c r="F2340" s="645">
        <v>100</v>
      </c>
      <c r="G2340" s="645">
        <v>100</v>
      </c>
      <c r="H2340" s="216" t="s">
        <v>14</v>
      </c>
    </row>
    <row r="2341" s="595" customFormat="1" ht="23.5" customHeight="1" spans="1:8">
      <c r="A2341" s="216" t="s">
        <v>4674</v>
      </c>
      <c r="B2341" s="216" t="s">
        <v>10</v>
      </c>
      <c r="C2341" s="216" t="s">
        <v>3648</v>
      </c>
      <c r="D2341" s="645" t="s">
        <v>4675</v>
      </c>
      <c r="E2341" s="216" t="s">
        <v>13</v>
      </c>
      <c r="F2341" s="645">
        <v>100</v>
      </c>
      <c r="G2341" s="645">
        <v>100</v>
      </c>
      <c r="H2341" s="216" t="s">
        <v>14</v>
      </c>
    </row>
    <row r="2342" s="595" customFormat="1" ht="23.5" customHeight="1" spans="1:8">
      <c r="A2342" s="216" t="s">
        <v>4676</v>
      </c>
      <c r="B2342" s="216" t="s">
        <v>10</v>
      </c>
      <c r="C2342" s="216" t="s">
        <v>3648</v>
      </c>
      <c r="D2342" s="645" t="s">
        <v>4677</v>
      </c>
      <c r="E2342" s="216" t="s">
        <v>13</v>
      </c>
      <c r="F2342" s="645">
        <v>100</v>
      </c>
      <c r="G2342" s="645">
        <v>100</v>
      </c>
      <c r="H2342" s="216" t="s">
        <v>14</v>
      </c>
    </row>
    <row r="2343" s="595" customFormat="1" ht="23.5" customHeight="1" spans="1:8">
      <c r="A2343" s="216" t="s">
        <v>4678</v>
      </c>
      <c r="B2343" s="216" t="s">
        <v>10</v>
      </c>
      <c r="C2343" s="216" t="s">
        <v>3648</v>
      </c>
      <c r="D2343" s="645" t="s">
        <v>1320</v>
      </c>
      <c r="E2343" s="216" t="s">
        <v>13</v>
      </c>
      <c r="F2343" s="645">
        <v>100</v>
      </c>
      <c r="G2343" s="645">
        <v>100</v>
      </c>
      <c r="H2343" s="216" t="s">
        <v>14</v>
      </c>
    </row>
    <row r="2344" s="595" customFormat="1" ht="23.5" customHeight="1" spans="1:8">
      <c r="A2344" s="216" t="s">
        <v>4679</v>
      </c>
      <c r="B2344" s="216" t="s">
        <v>10</v>
      </c>
      <c r="C2344" s="216" t="s">
        <v>3648</v>
      </c>
      <c r="D2344" s="645" t="s">
        <v>4680</v>
      </c>
      <c r="E2344" s="216" t="s">
        <v>13</v>
      </c>
      <c r="F2344" s="645">
        <v>100</v>
      </c>
      <c r="G2344" s="645">
        <v>100</v>
      </c>
      <c r="H2344" s="216" t="s">
        <v>14</v>
      </c>
    </row>
    <row r="2345" s="595" customFormat="1" ht="23.5" customHeight="1" spans="1:8">
      <c r="A2345" s="216" t="s">
        <v>4681</v>
      </c>
      <c r="B2345" s="216" t="s">
        <v>10</v>
      </c>
      <c r="C2345" s="216" t="s">
        <v>3648</v>
      </c>
      <c r="D2345" s="645" t="s">
        <v>4682</v>
      </c>
      <c r="E2345" s="216" t="s">
        <v>13</v>
      </c>
      <c r="F2345" s="645">
        <v>100</v>
      </c>
      <c r="G2345" s="645">
        <v>100</v>
      </c>
      <c r="H2345" s="216" t="s">
        <v>14</v>
      </c>
    </row>
    <row r="2346" s="595" customFormat="1" ht="23.5" customHeight="1" spans="1:8">
      <c r="A2346" s="216" t="s">
        <v>4683</v>
      </c>
      <c r="B2346" s="216" t="s">
        <v>10</v>
      </c>
      <c r="C2346" s="216" t="s">
        <v>3648</v>
      </c>
      <c r="D2346" s="645" t="s">
        <v>4684</v>
      </c>
      <c r="E2346" s="216" t="s">
        <v>13</v>
      </c>
      <c r="F2346" s="645">
        <v>100</v>
      </c>
      <c r="G2346" s="645">
        <v>100</v>
      </c>
      <c r="H2346" s="216" t="s">
        <v>14</v>
      </c>
    </row>
    <row r="2347" s="595" customFormat="1" ht="23.5" customHeight="1" spans="1:8">
      <c r="A2347" s="216" t="s">
        <v>4685</v>
      </c>
      <c r="B2347" s="216" t="s">
        <v>10</v>
      </c>
      <c r="C2347" s="216" t="s">
        <v>3648</v>
      </c>
      <c r="D2347" s="645" t="s">
        <v>4686</v>
      </c>
      <c r="E2347" s="216" t="s">
        <v>13</v>
      </c>
      <c r="F2347" s="645">
        <v>100</v>
      </c>
      <c r="G2347" s="645">
        <v>100</v>
      </c>
      <c r="H2347" s="216" t="s">
        <v>14</v>
      </c>
    </row>
    <row r="2348" s="595" customFormat="1" ht="23.5" customHeight="1" spans="1:8">
      <c r="A2348" s="216" t="s">
        <v>4687</v>
      </c>
      <c r="B2348" s="216" t="s">
        <v>10</v>
      </c>
      <c r="C2348" s="216" t="s">
        <v>3648</v>
      </c>
      <c r="D2348" s="645" t="s">
        <v>4688</v>
      </c>
      <c r="E2348" s="216" t="s">
        <v>13</v>
      </c>
      <c r="F2348" s="645">
        <v>100</v>
      </c>
      <c r="G2348" s="645">
        <v>100</v>
      </c>
      <c r="H2348" s="216" t="s">
        <v>14</v>
      </c>
    </row>
    <row r="2349" s="595" customFormat="1" ht="23.5" customHeight="1" spans="1:8">
      <c r="A2349" s="216" t="s">
        <v>4689</v>
      </c>
      <c r="B2349" s="216" t="s">
        <v>10</v>
      </c>
      <c r="C2349" s="216" t="s">
        <v>3648</v>
      </c>
      <c r="D2349" s="645" t="s">
        <v>4690</v>
      </c>
      <c r="E2349" s="216" t="s">
        <v>13</v>
      </c>
      <c r="F2349" s="645">
        <v>100</v>
      </c>
      <c r="G2349" s="645">
        <v>100</v>
      </c>
      <c r="H2349" s="216" t="s">
        <v>14</v>
      </c>
    </row>
    <row r="2350" s="595" customFormat="1" ht="23.5" customHeight="1" spans="1:8">
      <c r="A2350" s="216" t="s">
        <v>4691</v>
      </c>
      <c r="B2350" s="216" t="s">
        <v>10</v>
      </c>
      <c r="C2350" s="216" t="s">
        <v>3648</v>
      </c>
      <c r="D2350" s="645" t="s">
        <v>4692</v>
      </c>
      <c r="E2350" s="216" t="s">
        <v>13</v>
      </c>
      <c r="F2350" s="645">
        <v>100</v>
      </c>
      <c r="G2350" s="645">
        <v>100</v>
      </c>
      <c r="H2350" s="216" t="s">
        <v>14</v>
      </c>
    </row>
    <row r="2351" s="595" customFormat="1" ht="23.5" customHeight="1" spans="1:8">
      <c r="A2351" s="216" t="s">
        <v>4693</v>
      </c>
      <c r="B2351" s="216" t="s">
        <v>10</v>
      </c>
      <c r="C2351" s="216" t="s">
        <v>3648</v>
      </c>
      <c r="D2351" s="645" t="s">
        <v>4694</v>
      </c>
      <c r="E2351" s="216" t="s">
        <v>13</v>
      </c>
      <c r="F2351" s="645">
        <v>100</v>
      </c>
      <c r="G2351" s="645">
        <v>100</v>
      </c>
      <c r="H2351" s="216" t="s">
        <v>14</v>
      </c>
    </row>
    <row r="2352" s="595" customFormat="1" ht="23.5" customHeight="1" spans="1:8">
      <c r="A2352" s="216" t="s">
        <v>4695</v>
      </c>
      <c r="B2352" s="216" t="s">
        <v>10</v>
      </c>
      <c r="C2352" s="216" t="s">
        <v>3648</v>
      </c>
      <c r="D2352" s="645" t="s">
        <v>4696</v>
      </c>
      <c r="E2352" s="216" t="s">
        <v>13</v>
      </c>
      <c r="F2352" s="645">
        <v>100</v>
      </c>
      <c r="G2352" s="645">
        <v>100</v>
      </c>
      <c r="H2352" s="216" t="s">
        <v>14</v>
      </c>
    </row>
    <row r="2353" s="595" customFormat="1" ht="23.5" customHeight="1" spans="1:8">
      <c r="A2353" s="216" t="s">
        <v>4697</v>
      </c>
      <c r="B2353" s="216" t="s">
        <v>10</v>
      </c>
      <c r="C2353" s="216" t="s">
        <v>3648</v>
      </c>
      <c r="D2353" s="645" t="s">
        <v>4698</v>
      </c>
      <c r="E2353" s="216" t="s">
        <v>13</v>
      </c>
      <c r="F2353" s="645">
        <v>100</v>
      </c>
      <c r="G2353" s="645">
        <v>100</v>
      </c>
      <c r="H2353" s="216" t="s">
        <v>14</v>
      </c>
    </row>
    <row r="2354" s="595" customFormat="1" ht="23.5" customHeight="1" spans="1:8">
      <c r="A2354" s="216" t="s">
        <v>4699</v>
      </c>
      <c r="B2354" s="216" t="s">
        <v>10</v>
      </c>
      <c r="C2354" s="216" t="s">
        <v>3648</v>
      </c>
      <c r="D2354" s="645" t="s">
        <v>4700</v>
      </c>
      <c r="E2354" s="216" t="s">
        <v>13</v>
      </c>
      <c r="F2354" s="645">
        <v>100</v>
      </c>
      <c r="G2354" s="645">
        <v>100</v>
      </c>
      <c r="H2354" s="216" t="s">
        <v>14</v>
      </c>
    </row>
    <row r="2355" s="595" customFormat="1" ht="23.5" customHeight="1" spans="1:8">
      <c r="A2355" s="216" t="s">
        <v>4701</v>
      </c>
      <c r="B2355" s="216" t="s">
        <v>10</v>
      </c>
      <c r="C2355" s="216" t="s">
        <v>3648</v>
      </c>
      <c r="D2355" s="645" t="s">
        <v>4702</v>
      </c>
      <c r="E2355" s="216" t="s">
        <v>13</v>
      </c>
      <c r="F2355" s="645">
        <v>100</v>
      </c>
      <c r="G2355" s="645">
        <v>100</v>
      </c>
      <c r="H2355" s="216" t="s">
        <v>14</v>
      </c>
    </row>
    <row r="2356" s="595" customFormat="1" ht="23.5" customHeight="1" spans="1:8">
      <c r="A2356" s="216" t="s">
        <v>4703</v>
      </c>
      <c r="B2356" s="216" t="s">
        <v>10</v>
      </c>
      <c r="C2356" s="216" t="s">
        <v>3648</v>
      </c>
      <c r="D2356" s="645" t="s">
        <v>4704</v>
      </c>
      <c r="E2356" s="216" t="s">
        <v>13</v>
      </c>
      <c r="F2356" s="274">
        <v>100</v>
      </c>
      <c r="G2356" s="274">
        <v>100</v>
      </c>
      <c r="H2356" s="216" t="s">
        <v>14</v>
      </c>
    </row>
    <row r="2357" s="595" customFormat="1" ht="23.5" customHeight="1" spans="1:8">
      <c r="A2357" s="216" t="s">
        <v>4705</v>
      </c>
      <c r="B2357" s="216" t="s">
        <v>10</v>
      </c>
      <c r="C2357" s="216" t="s">
        <v>3648</v>
      </c>
      <c r="D2357" s="274" t="s">
        <v>4706</v>
      </c>
      <c r="E2357" s="216" t="s">
        <v>13</v>
      </c>
      <c r="F2357" s="645">
        <v>100</v>
      </c>
      <c r="G2357" s="645">
        <v>100</v>
      </c>
      <c r="H2357" s="216" t="s">
        <v>14</v>
      </c>
    </row>
    <row r="2358" s="595" customFormat="1" ht="23.5" customHeight="1" spans="1:8">
      <c r="A2358" s="216" t="s">
        <v>4707</v>
      </c>
      <c r="B2358" s="216" t="s">
        <v>10</v>
      </c>
      <c r="C2358" s="216" t="s">
        <v>3648</v>
      </c>
      <c r="D2358" s="274" t="s">
        <v>4708</v>
      </c>
      <c r="E2358" s="216" t="s">
        <v>13</v>
      </c>
      <c r="F2358" s="274">
        <v>100</v>
      </c>
      <c r="G2358" s="274">
        <v>100</v>
      </c>
      <c r="H2358" s="216" t="s">
        <v>14</v>
      </c>
    </row>
    <row r="2359" s="595" customFormat="1" ht="23.5" customHeight="1" spans="1:8">
      <c r="A2359" s="216" t="s">
        <v>4709</v>
      </c>
      <c r="B2359" s="216" t="s">
        <v>10</v>
      </c>
      <c r="C2359" s="216" t="s">
        <v>3648</v>
      </c>
      <c r="D2359" s="274" t="s">
        <v>4710</v>
      </c>
      <c r="E2359" s="216" t="s">
        <v>13</v>
      </c>
      <c r="F2359" s="645">
        <v>100</v>
      </c>
      <c r="G2359" s="645">
        <v>100</v>
      </c>
      <c r="H2359" s="216" t="s">
        <v>14</v>
      </c>
    </row>
    <row r="2360" s="595" customFormat="1" ht="23.5" customHeight="1" spans="1:8">
      <c r="A2360" s="216" t="s">
        <v>4711</v>
      </c>
      <c r="B2360" s="216" t="s">
        <v>10</v>
      </c>
      <c r="C2360" s="216" t="s">
        <v>3648</v>
      </c>
      <c r="D2360" s="274" t="s">
        <v>4712</v>
      </c>
      <c r="E2360" s="216" t="s">
        <v>13</v>
      </c>
      <c r="F2360" s="274">
        <v>100</v>
      </c>
      <c r="G2360" s="274">
        <v>100</v>
      </c>
      <c r="H2360" s="216" t="s">
        <v>14</v>
      </c>
    </row>
    <row r="2361" s="595" customFormat="1" ht="23.5" customHeight="1" spans="1:8">
      <c r="A2361" s="216" t="s">
        <v>4713</v>
      </c>
      <c r="B2361" s="216" t="s">
        <v>10</v>
      </c>
      <c r="C2361" s="216" t="s">
        <v>3648</v>
      </c>
      <c r="D2361" s="274" t="s">
        <v>4714</v>
      </c>
      <c r="E2361" s="216" t="s">
        <v>13</v>
      </c>
      <c r="F2361" s="646">
        <v>100</v>
      </c>
      <c r="G2361" s="646">
        <v>100</v>
      </c>
      <c r="H2361" s="216" t="s">
        <v>14</v>
      </c>
    </row>
    <row r="2362" s="595" customFormat="1" ht="23.5" customHeight="1" spans="1:8">
      <c r="A2362" s="216" t="s">
        <v>4715</v>
      </c>
      <c r="B2362" s="216" t="s">
        <v>10</v>
      </c>
      <c r="C2362" s="216" t="s">
        <v>3648</v>
      </c>
      <c r="D2362" s="274" t="s">
        <v>4716</v>
      </c>
      <c r="E2362" s="216" t="s">
        <v>13</v>
      </c>
      <c r="F2362" s="646">
        <v>100</v>
      </c>
      <c r="G2362" s="646">
        <v>100</v>
      </c>
      <c r="H2362" s="216" t="s">
        <v>14</v>
      </c>
    </row>
    <row r="2363" s="595" customFormat="1" ht="23.5" customHeight="1" spans="1:8">
      <c r="A2363" s="216" t="s">
        <v>4717</v>
      </c>
      <c r="B2363" s="216" t="s">
        <v>10</v>
      </c>
      <c r="C2363" s="216" t="s">
        <v>3648</v>
      </c>
      <c r="D2363" s="274" t="s">
        <v>4718</v>
      </c>
      <c r="E2363" s="216" t="s">
        <v>13</v>
      </c>
      <c r="F2363" s="646">
        <v>100</v>
      </c>
      <c r="G2363" s="646">
        <v>100</v>
      </c>
      <c r="H2363" s="216" t="s">
        <v>14</v>
      </c>
    </row>
    <row r="2364" s="595" customFormat="1" ht="23.5" customHeight="1" spans="1:8">
      <c r="A2364" s="216" t="s">
        <v>4719</v>
      </c>
      <c r="B2364" s="216" t="s">
        <v>10</v>
      </c>
      <c r="C2364" s="216" t="s">
        <v>3648</v>
      </c>
      <c r="D2364" s="274" t="s">
        <v>4720</v>
      </c>
      <c r="E2364" s="216" t="s">
        <v>13</v>
      </c>
      <c r="F2364" s="646">
        <v>100</v>
      </c>
      <c r="G2364" s="646">
        <v>100</v>
      </c>
      <c r="H2364" s="216" t="s">
        <v>14</v>
      </c>
    </row>
    <row r="2365" s="595" customFormat="1" ht="23.5" customHeight="1" spans="1:8">
      <c r="A2365" s="216" t="s">
        <v>4721</v>
      </c>
      <c r="B2365" s="216" t="s">
        <v>10</v>
      </c>
      <c r="C2365" s="216" t="s">
        <v>3648</v>
      </c>
      <c r="D2365" s="274" t="s">
        <v>4722</v>
      </c>
      <c r="E2365" s="216" t="s">
        <v>13</v>
      </c>
      <c r="F2365" s="646">
        <v>100</v>
      </c>
      <c r="G2365" s="646">
        <v>100</v>
      </c>
      <c r="H2365" s="216" t="s">
        <v>14</v>
      </c>
    </row>
    <row r="2366" s="595" customFormat="1" ht="23.5" customHeight="1" spans="1:8">
      <c r="A2366" s="216" t="s">
        <v>4723</v>
      </c>
      <c r="B2366" s="216" t="s">
        <v>10</v>
      </c>
      <c r="C2366" s="216" t="s">
        <v>3648</v>
      </c>
      <c r="D2366" s="274" t="s">
        <v>4724</v>
      </c>
      <c r="E2366" s="216" t="s">
        <v>13</v>
      </c>
      <c r="F2366" s="646">
        <v>100</v>
      </c>
      <c r="G2366" s="646">
        <v>100</v>
      </c>
      <c r="H2366" s="216" t="s">
        <v>14</v>
      </c>
    </row>
    <row r="2367" s="595" customFormat="1" ht="23.5" customHeight="1" spans="1:8">
      <c r="A2367" s="216" t="s">
        <v>4725</v>
      </c>
      <c r="B2367" s="216" t="s">
        <v>10</v>
      </c>
      <c r="C2367" s="216" t="s">
        <v>3648</v>
      </c>
      <c r="D2367" s="274" t="s">
        <v>4726</v>
      </c>
      <c r="E2367" s="216" t="s">
        <v>13</v>
      </c>
      <c r="F2367" s="646">
        <v>100</v>
      </c>
      <c r="G2367" s="646">
        <v>100</v>
      </c>
      <c r="H2367" s="216" t="s">
        <v>14</v>
      </c>
    </row>
    <row r="2368" s="595" customFormat="1" ht="23.5" customHeight="1" spans="1:8">
      <c r="A2368" s="216" t="s">
        <v>4727</v>
      </c>
      <c r="B2368" s="216" t="s">
        <v>10</v>
      </c>
      <c r="C2368" s="216" t="s">
        <v>3648</v>
      </c>
      <c r="D2368" s="274" t="s">
        <v>4728</v>
      </c>
      <c r="E2368" s="216" t="s">
        <v>13</v>
      </c>
      <c r="F2368" s="646">
        <v>100</v>
      </c>
      <c r="G2368" s="646">
        <v>100</v>
      </c>
      <c r="H2368" s="216" t="s">
        <v>14</v>
      </c>
    </row>
    <row r="2369" s="595" customFormat="1" ht="23.5" customHeight="1" spans="1:8">
      <c r="A2369" s="216" t="s">
        <v>4729</v>
      </c>
      <c r="B2369" s="216" t="s">
        <v>10</v>
      </c>
      <c r="C2369" s="216" t="s">
        <v>3648</v>
      </c>
      <c r="D2369" s="274" t="s">
        <v>4730</v>
      </c>
      <c r="E2369" s="216" t="s">
        <v>13</v>
      </c>
      <c r="F2369" s="646">
        <v>100</v>
      </c>
      <c r="G2369" s="646">
        <v>100</v>
      </c>
      <c r="H2369" s="216" t="s">
        <v>14</v>
      </c>
    </row>
    <row r="2370" s="595" customFormat="1" ht="23.5" customHeight="1" spans="1:8">
      <c r="A2370" s="216" t="s">
        <v>4731</v>
      </c>
      <c r="B2370" s="216" t="s">
        <v>10</v>
      </c>
      <c r="C2370" s="216" t="s">
        <v>3648</v>
      </c>
      <c r="D2370" s="274" t="s">
        <v>4732</v>
      </c>
      <c r="E2370" s="216" t="s">
        <v>13</v>
      </c>
      <c r="F2370" s="646">
        <v>100</v>
      </c>
      <c r="G2370" s="646">
        <v>100</v>
      </c>
      <c r="H2370" s="216" t="s">
        <v>14</v>
      </c>
    </row>
    <row r="2371" s="595" customFormat="1" ht="23.5" customHeight="1" spans="1:8">
      <c r="A2371" s="216" t="s">
        <v>4733</v>
      </c>
      <c r="B2371" s="216" t="s">
        <v>10</v>
      </c>
      <c r="C2371" s="216" t="s">
        <v>3648</v>
      </c>
      <c r="D2371" s="274" t="s">
        <v>4734</v>
      </c>
      <c r="E2371" s="216" t="s">
        <v>13</v>
      </c>
      <c r="F2371" s="646">
        <v>100</v>
      </c>
      <c r="G2371" s="646">
        <v>100</v>
      </c>
      <c r="H2371" s="216" t="s">
        <v>14</v>
      </c>
    </row>
    <row r="2372" s="595" customFormat="1" ht="23.5" customHeight="1" spans="1:8">
      <c r="A2372" s="216" t="s">
        <v>4735</v>
      </c>
      <c r="B2372" s="216" t="s">
        <v>10</v>
      </c>
      <c r="C2372" s="216" t="s">
        <v>3648</v>
      </c>
      <c r="D2372" s="274" t="s">
        <v>4736</v>
      </c>
      <c r="E2372" s="216" t="s">
        <v>13</v>
      </c>
      <c r="F2372" s="646">
        <v>100</v>
      </c>
      <c r="G2372" s="646">
        <v>100</v>
      </c>
      <c r="H2372" s="216" t="s">
        <v>14</v>
      </c>
    </row>
    <row r="2373" s="595" customFormat="1" ht="23.5" customHeight="1" spans="1:8">
      <c r="A2373" s="216" t="s">
        <v>4737</v>
      </c>
      <c r="B2373" s="216" t="s">
        <v>10</v>
      </c>
      <c r="C2373" s="216" t="s">
        <v>3648</v>
      </c>
      <c r="D2373" s="274" t="s">
        <v>4738</v>
      </c>
      <c r="E2373" s="216" t="s">
        <v>13</v>
      </c>
      <c r="F2373" s="646">
        <v>100</v>
      </c>
      <c r="G2373" s="646">
        <v>100</v>
      </c>
      <c r="H2373" s="216" t="s">
        <v>14</v>
      </c>
    </row>
    <row r="2374" s="595" customFormat="1" ht="23.5" customHeight="1" spans="1:8">
      <c r="A2374" s="216" t="s">
        <v>4739</v>
      </c>
      <c r="B2374" s="216" t="s">
        <v>10</v>
      </c>
      <c r="C2374" s="216" t="s">
        <v>3648</v>
      </c>
      <c r="D2374" s="274" t="s">
        <v>4740</v>
      </c>
      <c r="E2374" s="216" t="s">
        <v>13</v>
      </c>
      <c r="F2374" s="646">
        <v>100</v>
      </c>
      <c r="G2374" s="646">
        <v>100</v>
      </c>
      <c r="H2374" s="216" t="s">
        <v>14</v>
      </c>
    </row>
    <row r="2375" s="595" customFormat="1" ht="23.5" customHeight="1" spans="1:8">
      <c r="A2375" s="216" t="s">
        <v>4741</v>
      </c>
      <c r="B2375" s="216" t="s">
        <v>10</v>
      </c>
      <c r="C2375" s="216" t="s">
        <v>3648</v>
      </c>
      <c r="D2375" s="274" t="s">
        <v>4742</v>
      </c>
      <c r="E2375" s="216" t="s">
        <v>13</v>
      </c>
      <c r="F2375" s="646">
        <v>100</v>
      </c>
      <c r="G2375" s="646">
        <v>100</v>
      </c>
      <c r="H2375" s="216" t="s">
        <v>14</v>
      </c>
    </row>
    <row r="2376" s="595" customFormat="1" ht="23.5" customHeight="1" spans="1:8">
      <c r="A2376" s="216" t="s">
        <v>4743</v>
      </c>
      <c r="B2376" s="216" t="s">
        <v>10</v>
      </c>
      <c r="C2376" s="216" t="s">
        <v>3648</v>
      </c>
      <c r="D2376" s="639" t="s">
        <v>4744</v>
      </c>
      <c r="E2376" s="216" t="s">
        <v>13</v>
      </c>
      <c r="F2376" s="646">
        <v>100</v>
      </c>
      <c r="G2376" s="646">
        <v>100</v>
      </c>
      <c r="H2376" s="216" t="s">
        <v>14</v>
      </c>
    </row>
    <row r="2377" s="595" customFormat="1" ht="23.5" customHeight="1" spans="1:8">
      <c r="A2377" s="216" t="s">
        <v>4745</v>
      </c>
      <c r="B2377" s="216" t="s">
        <v>10</v>
      </c>
      <c r="C2377" s="216" t="s">
        <v>3648</v>
      </c>
      <c r="D2377" s="639" t="s">
        <v>4746</v>
      </c>
      <c r="E2377" s="216" t="s">
        <v>13</v>
      </c>
      <c r="F2377" s="646">
        <v>100</v>
      </c>
      <c r="G2377" s="646">
        <v>100</v>
      </c>
      <c r="H2377" s="216" t="s">
        <v>14</v>
      </c>
    </row>
    <row r="2378" s="595" customFormat="1" ht="23.5" customHeight="1" spans="1:8">
      <c r="A2378" s="216" t="s">
        <v>4747</v>
      </c>
      <c r="B2378" s="216" t="s">
        <v>10</v>
      </c>
      <c r="C2378" s="216" t="s">
        <v>3648</v>
      </c>
      <c r="D2378" s="639" t="s">
        <v>4748</v>
      </c>
      <c r="E2378" s="216" t="s">
        <v>13</v>
      </c>
      <c r="F2378" s="646">
        <v>100</v>
      </c>
      <c r="G2378" s="646">
        <v>100</v>
      </c>
      <c r="H2378" s="216" t="s">
        <v>14</v>
      </c>
    </row>
    <row r="2379" s="595" customFormat="1" ht="23.5" customHeight="1" spans="1:8">
      <c r="A2379" s="216" t="s">
        <v>4749</v>
      </c>
      <c r="B2379" s="216" t="s">
        <v>10</v>
      </c>
      <c r="C2379" s="216" t="s">
        <v>3648</v>
      </c>
      <c r="D2379" s="639" t="s">
        <v>4750</v>
      </c>
      <c r="E2379" s="216" t="s">
        <v>13</v>
      </c>
      <c r="F2379" s="646">
        <v>100</v>
      </c>
      <c r="G2379" s="646">
        <v>100</v>
      </c>
      <c r="H2379" s="216" t="s">
        <v>14</v>
      </c>
    </row>
    <row r="2380" s="595" customFormat="1" ht="23.5" customHeight="1" spans="1:8">
      <c r="A2380" s="216" t="s">
        <v>4751</v>
      </c>
      <c r="B2380" s="216" t="s">
        <v>10</v>
      </c>
      <c r="C2380" s="216" t="s">
        <v>3648</v>
      </c>
      <c r="D2380" s="639" t="s">
        <v>4752</v>
      </c>
      <c r="E2380" s="216" t="s">
        <v>13</v>
      </c>
      <c r="F2380" s="646">
        <v>100</v>
      </c>
      <c r="G2380" s="646">
        <v>100</v>
      </c>
      <c r="H2380" s="216" t="s">
        <v>14</v>
      </c>
    </row>
    <row r="2381" s="595" customFormat="1" ht="23.5" customHeight="1" spans="1:8">
      <c r="A2381" s="216" t="s">
        <v>4753</v>
      </c>
      <c r="B2381" s="216" t="s">
        <v>10</v>
      </c>
      <c r="C2381" s="216" t="s">
        <v>3648</v>
      </c>
      <c r="D2381" s="639" t="s">
        <v>4754</v>
      </c>
      <c r="E2381" s="216" t="s">
        <v>13</v>
      </c>
      <c r="F2381" s="646">
        <v>100</v>
      </c>
      <c r="G2381" s="646">
        <v>100</v>
      </c>
      <c r="H2381" s="216" t="s">
        <v>14</v>
      </c>
    </row>
    <row r="2382" s="595" customFormat="1" ht="23.5" customHeight="1" spans="1:8">
      <c r="A2382" s="216" t="s">
        <v>4755</v>
      </c>
      <c r="B2382" s="216" t="s">
        <v>10</v>
      </c>
      <c r="C2382" s="216" t="s">
        <v>3648</v>
      </c>
      <c r="D2382" s="639" t="s">
        <v>4756</v>
      </c>
      <c r="E2382" s="216" t="s">
        <v>13</v>
      </c>
      <c r="F2382" s="646">
        <v>100</v>
      </c>
      <c r="G2382" s="646">
        <v>100</v>
      </c>
      <c r="H2382" s="216" t="s">
        <v>14</v>
      </c>
    </row>
    <row r="2383" s="595" customFormat="1" ht="23.5" customHeight="1" spans="1:8">
      <c r="A2383" s="216" t="s">
        <v>4757</v>
      </c>
      <c r="B2383" s="216" t="s">
        <v>10</v>
      </c>
      <c r="C2383" s="216" t="s">
        <v>3648</v>
      </c>
      <c r="D2383" s="639" t="s">
        <v>4758</v>
      </c>
      <c r="E2383" s="216" t="s">
        <v>13</v>
      </c>
      <c r="F2383" s="646">
        <v>100</v>
      </c>
      <c r="G2383" s="646">
        <v>100</v>
      </c>
      <c r="H2383" s="216" t="s">
        <v>14</v>
      </c>
    </row>
    <row r="2384" s="595" customFormat="1" ht="23.5" customHeight="1" spans="1:8">
      <c r="A2384" s="216" t="s">
        <v>4759</v>
      </c>
      <c r="B2384" s="216" t="s">
        <v>10</v>
      </c>
      <c r="C2384" s="216" t="s">
        <v>3648</v>
      </c>
      <c r="D2384" s="639" t="s">
        <v>4760</v>
      </c>
      <c r="E2384" s="216" t="s">
        <v>13</v>
      </c>
      <c r="F2384" s="646">
        <v>100</v>
      </c>
      <c r="G2384" s="646">
        <v>100</v>
      </c>
      <c r="H2384" s="216" t="s">
        <v>14</v>
      </c>
    </row>
    <row r="2385" s="595" customFormat="1" ht="23.5" customHeight="1" spans="1:8">
      <c r="A2385" s="216" t="s">
        <v>4761</v>
      </c>
      <c r="B2385" s="216" t="s">
        <v>10</v>
      </c>
      <c r="C2385" s="216" t="s">
        <v>3648</v>
      </c>
      <c r="D2385" s="639" t="s">
        <v>4762</v>
      </c>
      <c r="E2385" s="216" t="s">
        <v>13</v>
      </c>
      <c r="F2385" s="646">
        <v>100</v>
      </c>
      <c r="G2385" s="646">
        <v>100</v>
      </c>
      <c r="H2385" s="216" t="s">
        <v>14</v>
      </c>
    </row>
    <row r="2386" s="595" customFormat="1" ht="23.5" customHeight="1" spans="1:8">
      <c r="A2386" s="216" t="s">
        <v>4763</v>
      </c>
      <c r="B2386" s="216" t="s">
        <v>10</v>
      </c>
      <c r="C2386" s="216" t="s">
        <v>3648</v>
      </c>
      <c r="D2386" s="639" t="s">
        <v>4764</v>
      </c>
      <c r="E2386" s="216" t="s">
        <v>13</v>
      </c>
      <c r="F2386" s="646">
        <v>100</v>
      </c>
      <c r="G2386" s="646">
        <v>100</v>
      </c>
      <c r="H2386" s="216" t="s">
        <v>14</v>
      </c>
    </row>
    <row r="2387" s="595" customFormat="1" ht="23.5" customHeight="1" spans="1:8">
      <c r="A2387" s="216" t="s">
        <v>4765</v>
      </c>
      <c r="B2387" s="216" t="s">
        <v>10</v>
      </c>
      <c r="C2387" s="216" t="s">
        <v>3648</v>
      </c>
      <c r="D2387" s="639" t="s">
        <v>4766</v>
      </c>
      <c r="E2387" s="216" t="s">
        <v>13</v>
      </c>
      <c r="F2387" s="646">
        <v>100</v>
      </c>
      <c r="G2387" s="646">
        <v>100</v>
      </c>
      <c r="H2387" s="216" t="s">
        <v>14</v>
      </c>
    </row>
    <row r="2388" s="595" customFormat="1" ht="23.5" customHeight="1" spans="1:8">
      <c r="A2388" s="216" t="s">
        <v>4767</v>
      </c>
      <c r="B2388" s="216" t="s">
        <v>10</v>
      </c>
      <c r="C2388" s="216" t="s">
        <v>3648</v>
      </c>
      <c r="D2388" s="639" t="s">
        <v>4768</v>
      </c>
      <c r="E2388" s="216" t="s">
        <v>13</v>
      </c>
      <c r="F2388" s="646">
        <v>100</v>
      </c>
      <c r="G2388" s="646">
        <v>100</v>
      </c>
      <c r="H2388" s="216" t="s">
        <v>14</v>
      </c>
    </row>
    <row r="2389" s="595" customFormat="1" ht="23.5" customHeight="1" spans="1:8">
      <c r="A2389" s="216" t="s">
        <v>4769</v>
      </c>
      <c r="B2389" s="216" t="s">
        <v>10</v>
      </c>
      <c r="C2389" s="216" t="s">
        <v>3648</v>
      </c>
      <c r="D2389" s="639" t="s">
        <v>4770</v>
      </c>
      <c r="E2389" s="216" t="s">
        <v>13</v>
      </c>
      <c r="F2389" s="646">
        <v>100</v>
      </c>
      <c r="G2389" s="646">
        <v>100</v>
      </c>
      <c r="H2389" s="216" t="s">
        <v>14</v>
      </c>
    </row>
    <row r="2390" s="595" customFormat="1" ht="23.5" customHeight="1" spans="1:8">
      <c r="A2390" s="216" t="s">
        <v>4771</v>
      </c>
      <c r="B2390" s="216" t="s">
        <v>10</v>
      </c>
      <c r="C2390" s="216" t="s">
        <v>3648</v>
      </c>
      <c r="D2390" s="639" t="s">
        <v>4772</v>
      </c>
      <c r="E2390" s="216" t="s">
        <v>13</v>
      </c>
      <c r="F2390" s="646">
        <v>100</v>
      </c>
      <c r="G2390" s="646">
        <v>100</v>
      </c>
      <c r="H2390" s="216" t="s">
        <v>14</v>
      </c>
    </row>
    <row r="2391" s="595" customFormat="1" ht="23.5" customHeight="1" spans="1:8">
      <c r="A2391" s="216" t="s">
        <v>4773</v>
      </c>
      <c r="B2391" s="216" t="s">
        <v>10</v>
      </c>
      <c r="C2391" s="216" t="s">
        <v>3648</v>
      </c>
      <c r="D2391" s="639" t="s">
        <v>4774</v>
      </c>
      <c r="E2391" s="216" t="s">
        <v>13</v>
      </c>
      <c r="F2391" s="646">
        <v>100</v>
      </c>
      <c r="G2391" s="646">
        <v>100</v>
      </c>
      <c r="H2391" s="216" t="s">
        <v>14</v>
      </c>
    </row>
    <row r="2392" s="595" customFormat="1" ht="23.5" customHeight="1" spans="1:8">
      <c r="A2392" s="216" t="s">
        <v>4775</v>
      </c>
      <c r="B2392" s="216" t="s">
        <v>10</v>
      </c>
      <c r="C2392" s="216" t="s">
        <v>3648</v>
      </c>
      <c r="D2392" s="639" t="s">
        <v>4776</v>
      </c>
      <c r="E2392" s="216" t="s">
        <v>13</v>
      </c>
      <c r="F2392" s="646">
        <v>100</v>
      </c>
      <c r="G2392" s="646">
        <v>100</v>
      </c>
      <c r="H2392" s="216" t="s">
        <v>14</v>
      </c>
    </row>
    <row r="2393" s="595" customFormat="1" ht="23.5" customHeight="1" spans="1:8">
      <c r="A2393" s="216" t="s">
        <v>4777</v>
      </c>
      <c r="B2393" s="216" t="s">
        <v>10</v>
      </c>
      <c r="C2393" s="216" t="s">
        <v>3648</v>
      </c>
      <c r="D2393" s="639" t="s">
        <v>4778</v>
      </c>
      <c r="E2393" s="216" t="s">
        <v>13</v>
      </c>
      <c r="F2393" s="646">
        <v>100</v>
      </c>
      <c r="G2393" s="646">
        <v>100</v>
      </c>
      <c r="H2393" s="216" t="s">
        <v>14</v>
      </c>
    </row>
    <row r="2394" s="595" customFormat="1" ht="23.5" customHeight="1" spans="1:8">
      <c r="A2394" s="216" t="s">
        <v>4779</v>
      </c>
      <c r="B2394" s="216" t="s">
        <v>10</v>
      </c>
      <c r="C2394" s="216" t="s">
        <v>3648</v>
      </c>
      <c r="D2394" s="639" t="s">
        <v>4780</v>
      </c>
      <c r="E2394" s="216" t="s">
        <v>13</v>
      </c>
      <c r="F2394" s="646">
        <v>100</v>
      </c>
      <c r="G2394" s="646">
        <v>100</v>
      </c>
      <c r="H2394" s="216" t="s">
        <v>14</v>
      </c>
    </row>
    <row r="2395" s="595" customFormat="1" ht="23.5" customHeight="1" spans="1:8">
      <c r="A2395" s="216" t="s">
        <v>4781</v>
      </c>
      <c r="B2395" s="216" t="s">
        <v>10</v>
      </c>
      <c r="C2395" s="216" t="s">
        <v>3648</v>
      </c>
      <c r="D2395" s="639" t="s">
        <v>4782</v>
      </c>
      <c r="E2395" s="216" t="s">
        <v>13</v>
      </c>
      <c r="F2395" s="646">
        <v>100</v>
      </c>
      <c r="G2395" s="646">
        <v>100</v>
      </c>
      <c r="H2395" s="216" t="s">
        <v>14</v>
      </c>
    </row>
    <row r="2396" s="595" customFormat="1" ht="23.5" customHeight="1" spans="1:8">
      <c r="A2396" s="216" t="s">
        <v>4783</v>
      </c>
      <c r="B2396" s="216" t="s">
        <v>10</v>
      </c>
      <c r="C2396" s="216" t="s">
        <v>3648</v>
      </c>
      <c r="D2396" s="639" t="s">
        <v>4784</v>
      </c>
      <c r="E2396" s="216" t="s">
        <v>13</v>
      </c>
      <c r="F2396" s="646">
        <v>200</v>
      </c>
      <c r="G2396" s="646">
        <v>200</v>
      </c>
      <c r="H2396" s="216" t="s">
        <v>14</v>
      </c>
    </row>
    <row r="2397" s="595" customFormat="1" ht="23.5" customHeight="1" spans="1:8">
      <c r="A2397" s="216" t="s">
        <v>4785</v>
      </c>
      <c r="B2397" s="216" t="s">
        <v>10</v>
      </c>
      <c r="C2397" s="216" t="s">
        <v>3648</v>
      </c>
      <c r="D2397" s="639" t="s">
        <v>4786</v>
      </c>
      <c r="E2397" s="216" t="s">
        <v>13</v>
      </c>
      <c r="F2397" s="646">
        <v>200</v>
      </c>
      <c r="G2397" s="646">
        <v>200</v>
      </c>
      <c r="H2397" s="216" t="s">
        <v>14</v>
      </c>
    </row>
    <row r="2398" s="595" customFormat="1" ht="23.5" customHeight="1" spans="1:8">
      <c r="A2398" s="216" t="s">
        <v>4787</v>
      </c>
      <c r="B2398" s="216" t="s">
        <v>10</v>
      </c>
      <c r="C2398" s="216" t="s">
        <v>3648</v>
      </c>
      <c r="D2398" s="639" t="s">
        <v>4788</v>
      </c>
      <c r="E2398" s="216" t="s">
        <v>13</v>
      </c>
      <c r="F2398" s="646">
        <v>100</v>
      </c>
      <c r="G2398" s="646">
        <v>100</v>
      </c>
      <c r="H2398" s="216" t="s">
        <v>14</v>
      </c>
    </row>
    <row r="2399" s="595" customFormat="1" ht="23.5" customHeight="1" spans="1:8">
      <c r="A2399" s="216" t="s">
        <v>4789</v>
      </c>
      <c r="B2399" s="216" t="s">
        <v>10</v>
      </c>
      <c r="C2399" s="216" t="s">
        <v>3648</v>
      </c>
      <c r="D2399" s="639" t="s">
        <v>4790</v>
      </c>
      <c r="E2399" s="216" t="s">
        <v>13</v>
      </c>
      <c r="F2399" s="646">
        <v>100</v>
      </c>
      <c r="G2399" s="646">
        <v>100</v>
      </c>
      <c r="H2399" s="216" t="s">
        <v>14</v>
      </c>
    </row>
    <row r="2400" s="595" customFormat="1" ht="23.5" customHeight="1" spans="1:8">
      <c r="A2400" s="216" t="s">
        <v>4791</v>
      </c>
      <c r="B2400" s="216" t="s">
        <v>10</v>
      </c>
      <c r="C2400" s="216" t="s">
        <v>3648</v>
      </c>
      <c r="D2400" s="639" t="s">
        <v>4792</v>
      </c>
      <c r="E2400" s="216" t="s">
        <v>13</v>
      </c>
      <c r="F2400" s="646">
        <v>100</v>
      </c>
      <c r="G2400" s="646">
        <v>100</v>
      </c>
      <c r="H2400" s="216" t="s">
        <v>14</v>
      </c>
    </row>
    <row r="2401" s="595" customFormat="1" ht="23.5" customHeight="1" spans="1:8">
      <c r="A2401" s="216" t="s">
        <v>4793</v>
      </c>
      <c r="B2401" s="216" t="s">
        <v>10</v>
      </c>
      <c r="C2401" s="216" t="s">
        <v>3648</v>
      </c>
      <c r="D2401" s="639" t="s">
        <v>4794</v>
      </c>
      <c r="E2401" s="216" t="s">
        <v>13</v>
      </c>
      <c r="F2401" s="646">
        <v>100</v>
      </c>
      <c r="G2401" s="646">
        <v>100</v>
      </c>
      <c r="H2401" s="216" t="s">
        <v>14</v>
      </c>
    </row>
    <row r="2402" s="595" customFormat="1" ht="23.5" customHeight="1" spans="1:8">
      <c r="A2402" s="216" t="s">
        <v>4795</v>
      </c>
      <c r="B2402" s="216" t="s">
        <v>10</v>
      </c>
      <c r="C2402" s="216" t="s">
        <v>3648</v>
      </c>
      <c r="D2402" s="639" t="s">
        <v>4796</v>
      </c>
      <c r="E2402" s="216" t="s">
        <v>13</v>
      </c>
      <c r="F2402" s="646">
        <v>100</v>
      </c>
      <c r="G2402" s="646">
        <v>100</v>
      </c>
      <c r="H2402" s="216" t="s">
        <v>14</v>
      </c>
    </row>
    <row r="2403" s="595" customFormat="1" ht="23.5" customHeight="1" spans="1:8">
      <c r="A2403" s="216" t="s">
        <v>4797</v>
      </c>
      <c r="B2403" s="216" t="s">
        <v>10</v>
      </c>
      <c r="C2403" s="216" t="s">
        <v>4798</v>
      </c>
      <c r="D2403" s="257" t="s">
        <v>4799</v>
      </c>
      <c r="E2403" s="216" t="s">
        <v>13</v>
      </c>
      <c r="F2403" s="647">
        <v>200</v>
      </c>
      <c r="G2403" s="647">
        <v>200</v>
      </c>
      <c r="H2403" s="216" t="s">
        <v>14</v>
      </c>
    </row>
    <row r="2404" s="595" customFormat="1" ht="23.5" customHeight="1" spans="1:8">
      <c r="A2404" s="216" t="s">
        <v>4800</v>
      </c>
      <c r="B2404" s="216" t="s">
        <v>10</v>
      </c>
      <c r="C2404" s="216" t="s">
        <v>4798</v>
      </c>
      <c r="D2404" s="257" t="s">
        <v>4801</v>
      </c>
      <c r="E2404" s="216" t="s">
        <v>13</v>
      </c>
      <c r="F2404" s="647">
        <v>200</v>
      </c>
      <c r="G2404" s="647">
        <v>200</v>
      </c>
      <c r="H2404" s="216" t="s">
        <v>14</v>
      </c>
    </row>
    <row r="2405" s="595" customFormat="1" ht="23.5" customHeight="1" spans="1:8">
      <c r="A2405" s="216" t="s">
        <v>4802</v>
      </c>
      <c r="B2405" s="216" t="s">
        <v>10</v>
      </c>
      <c r="C2405" s="216" t="s">
        <v>4798</v>
      </c>
      <c r="D2405" s="257" t="s">
        <v>4803</v>
      </c>
      <c r="E2405" s="216" t="s">
        <v>13</v>
      </c>
      <c r="F2405" s="647">
        <v>200</v>
      </c>
      <c r="G2405" s="647">
        <v>200</v>
      </c>
      <c r="H2405" s="216" t="s">
        <v>14</v>
      </c>
    </row>
    <row r="2406" s="595" customFormat="1" ht="23.5" customHeight="1" spans="1:8">
      <c r="A2406" s="216" t="s">
        <v>4804</v>
      </c>
      <c r="B2406" s="216" t="s">
        <v>10</v>
      </c>
      <c r="C2406" s="216" t="s">
        <v>4798</v>
      </c>
      <c r="D2406" s="257" t="s">
        <v>4805</v>
      </c>
      <c r="E2406" s="216" t="s">
        <v>13</v>
      </c>
      <c r="F2406" s="648">
        <v>200</v>
      </c>
      <c r="G2406" s="648">
        <v>200</v>
      </c>
      <c r="H2406" s="216" t="s">
        <v>14</v>
      </c>
    </row>
    <row r="2407" s="595" customFormat="1" ht="23.5" customHeight="1" spans="1:8">
      <c r="A2407" s="216" t="s">
        <v>4806</v>
      </c>
      <c r="B2407" s="216" t="s">
        <v>10</v>
      </c>
      <c r="C2407" s="216" t="s">
        <v>4798</v>
      </c>
      <c r="D2407" s="257" t="s">
        <v>4807</v>
      </c>
      <c r="E2407" s="216" t="s">
        <v>13</v>
      </c>
      <c r="F2407" s="648">
        <v>200</v>
      </c>
      <c r="G2407" s="648">
        <v>200</v>
      </c>
      <c r="H2407" s="216" t="s">
        <v>14</v>
      </c>
    </row>
    <row r="2408" s="595" customFormat="1" ht="23.5" customHeight="1" spans="1:8">
      <c r="A2408" s="216" t="s">
        <v>4808</v>
      </c>
      <c r="B2408" s="216" t="s">
        <v>10</v>
      </c>
      <c r="C2408" s="216" t="s">
        <v>4798</v>
      </c>
      <c r="D2408" s="257" t="s">
        <v>4809</v>
      </c>
      <c r="E2408" s="216" t="s">
        <v>13</v>
      </c>
      <c r="F2408" s="648">
        <v>200</v>
      </c>
      <c r="G2408" s="648">
        <v>200</v>
      </c>
      <c r="H2408" s="216" t="s">
        <v>14</v>
      </c>
    </row>
    <row r="2409" s="595" customFormat="1" ht="23.5" customHeight="1" spans="1:8">
      <c r="A2409" s="216" t="s">
        <v>4810</v>
      </c>
      <c r="B2409" s="216" t="s">
        <v>10</v>
      </c>
      <c r="C2409" s="216" t="s">
        <v>4798</v>
      </c>
      <c r="D2409" s="257" t="s">
        <v>4811</v>
      </c>
      <c r="E2409" s="216" t="s">
        <v>13</v>
      </c>
      <c r="F2409" s="648">
        <v>200</v>
      </c>
      <c r="G2409" s="648">
        <v>200</v>
      </c>
      <c r="H2409" s="216" t="s">
        <v>14</v>
      </c>
    </row>
    <row r="2410" s="595" customFormat="1" ht="23.5" customHeight="1" spans="1:8">
      <c r="A2410" s="216" t="s">
        <v>4812</v>
      </c>
      <c r="B2410" s="216" t="s">
        <v>10</v>
      </c>
      <c r="C2410" s="216" t="s">
        <v>4798</v>
      </c>
      <c r="D2410" s="257" t="s">
        <v>4813</v>
      </c>
      <c r="E2410" s="216" t="s">
        <v>13</v>
      </c>
      <c r="F2410" s="647">
        <v>200</v>
      </c>
      <c r="G2410" s="647">
        <v>200</v>
      </c>
      <c r="H2410" s="216" t="s">
        <v>14</v>
      </c>
    </row>
    <row r="2411" s="595" customFormat="1" ht="23.5" customHeight="1" spans="1:8">
      <c r="A2411" s="216" t="s">
        <v>4814</v>
      </c>
      <c r="B2411" s="216" t="s">
        <v>10</v>
      </c>
      <c r="C2411" s="216" t="s">
        <v>4798</v>
      </c>
      <c r="D2411" s="257" t="s">
        <v>4815</v>
      </c>
      <c r="E2411" s="216" t="s">
        <v>13</v>
      </c>
      <c r="F2411" s="647">
        <v>200</v>
      </c>
      <c r="G2411" s="647">
        <v>200</v>
      </c>
      <c r="H2411" s="216" t="s">
        <v>14</v>
      </c>
    </row>
    <row r="2412" s="595" customFormat="1" ht="23.5" customHeight="1" spans="1:8">
      <c r="A2412" s="216" t="s">
        <v>4816</v>
      </c>
      <c r="B2412" s="216" t="s">
        <v>10</v>
      </c>
      <c r="C2412" s="216" t="s">
        <v>4798</v>
      </c>
      <c r="D2412" s="257" t="s">
        <v>4817</v>
      </c>
      <c r="E2412" s="216" t="s">
        <v>13</v>
      </c>
      <c r="F2412" s="648">
        <v>200</v>
      </c>
      <c r="G2412" s="648">
        <v>200</v>
      </c>
      <c r="H2412" s="216" t="s">
        <v>14</v>
      </c>
    </row>
    <row r="2413" s="595" customFormat="1" ht="23.5" customHeight="1" spans="1:8">
      <c r="A2413" s="216" t="s">
        <v>4818</v>
      </c>
      <c r="B2413" s="216" t="s">
        <v>10</v>
      </c>
      <c r="C2413" s="216" t="s">
        <v>4798</v>
      </c>
      <c r="D2413" s="257" t="s">
        <v>4819</v>
      </c>
      <c r="E2413" s="216" t="s">
        <v>13</v>
      </c>
      <c r="F2413" s="647">
        <v>200</v>
      </c>
      <c r="G2413" s="647">
        <v>200</v>
      </c>
      <c r="H2413" s="216" t="s">
        <v>14</v>
      </c>
    </row>
    <row r="2414" s="595" customFormat="1" ht="23.5" customHeight="1" spans="1:8">
      <c r="A2414" s="216" t="s">
        <v>4820</v>
      </c>
      <c r="B2414" s="216" t="s">
        <v>10</v>
      </c>
      <c r="C2414" s="216" t="s">
        <v>4798</v>
      </c>
      <c r="D2414" s="257" t="s">
        <v>4821</v>
      </c>
      <c r="E2414" s="216" t="s">
        <v>13</v>
      </c>
      <c r="F2414" s="648">
        <v>200</v>
      </c>
      <c r="G2414" s="648">
        <v>200</v>
      </c>
      <c r="H2414" s="216" t="s">
        <v>14</v>
      </c>
    </row>
    <row r="2415" s="595" customFormat="1" ht="23.5" customHeight="1" spans="1:8">
      <c r="A2415" s="216" t="s">
        <v>4822</v>
      </c>
      <c r="B2415" s="216" t="s">
        <v>10</v>
      </c>
      <c r="C2415" s="216" t="s">
        <v>4798</v>
      </c>
      <c r="D2415" s="257" t="s">
        <v>4823</v>
      </c>
      <c r="E2415" s="216" t="s">
        <v>13</v>
      </c>
      <c r="F2415" s="648">
        <v>200</v>
      </c>
      <c r="G2415" s="648">
        <v>200</v>
      </c>
      <c r="H2415" s="216" t="s">
        <v>14</v>
      </c>
    </row>
    <row r="2416" s="595" customFormat="1" ht="23.5" customHeight="1" spans="1:8">
      <c r="A2416" s="216" t="s">
        <v>4824</v>
      </c>
      <c r="B2416" s="216" t="s">
        <v>10</v>
      </c>
      <c r="C2416" s="216" t="s">
        <v>4798</v>
      </c>
      <c r="D2416" s="257" t="s">
        <v>4825</v>
      </c>
      <c r="E2416" s="216" t="s">
        <v>13</v>
      </c>
      <c r="F2416" s="648">
        <v>200</v>
      </c>
      <c r="G2416" s="648">
        <v>200</v>
      </c>
      <c r="H2416" s="216" t="s">
        <v>14</v>
      </c>
    </row>
    <row r="2417" s="595" customFormat="1" ht="23.5" customHeight="1" spans="1:8">
      <c r="A2417" s="216" t="s">
        <v>4826</v>
      </c>
      <c r="B2417" s="216" t="s">
        <v>10</v>
      </c>
      <c r="C2417" s="216" t="s">
        <v>4798</v>
      </c>
      <c r="D2417" s="257" t="s">
        <v>4827</v>
      </c>
      <c r="E2417" s="216" t="s">
        <v>13</v>
      </c>
      <c r="F2417" s="648">
        <v>1000</v>
      </c>
      <c r="G2417" s="648">
        <v>1000</v>
      </c>
      <c r="H2417" s="216" t="s">
        <v>14</v>
      </c>
    </row>
    <row r="2418" s="595" customFormat="1" ht="23.5" customHeight="1" spans="1:8">
      <c r="A2418" s="216" t="s">
        <v>4828</v>
      </c>
      <c r="B2418" s="216" t="s">
        <v>10</v>
      </c>
      <c r="C2418" s="216" t="s">
        <v>4798</v>
      </c>
      <c r="D2418" s="257" t="s">
        <v>4829</v>
      </c>
      <c r="E2418" s="216" t="s">
        <v>13</v>
      </c>
      <c r="F2418" s="648">
        <v>200</v>
      </c>
      <c r="G2418" s="648">
        <v>200</v>
      </c>
      <c r="H2418" s="216" t="s">
        <v>14</v>
      </c>
    </row>
    <row r="2419" s="595" customFormat="1" ht="23.5" customHeight="1" spans="1:8">
      <c r="A2419" s="216" t="s">
        <v>4830</v>
      </c>
      <c r="B2419" s="216" t="s">
        <v>10</v>
      </c>
      <c r="C2419" s="216" t="s">
        <v>4798</v>
      </c>
      <c r="D2419" s="257" t="s">
        <v>3967</v>
      </c>
      <c r="E2419" s="216" t="s">
        <v>13</v>
      </c>
      <c r="F2419" s="647">
        <v>200</v>
      </c>
      <c r="G2419" s="647">
        <v>200</v>
      </c>
      <c r="H2419" s="216" t="s">
        <v>14</v>
      </c>
    </row>
    <row r="2420" s="595" customFormat="1" ht="23.5" customHeight="1" spans="1:8">
      <c r="A2420" s="216" t="s">
        <v>4831</v>
      </c>
      <c r="B2420" s="216" t="s">
        <v>10</v>
      </c>
      <c r="C2420" s="216" t="s">
        <v>4798</v>
      </c>
      <c r="D2420" s="257" t="s">
        <v>4832</v>
      </c>
      <c r="E2420" s="216" t="s">
        <v>13</v>
      </c>
      <c r="F2420" s="648">
        <v>200</v>
      </c>
      <c r="G2420" s="648">
        <v>200</v>
      </c>
      <c r="H2420" s="216" t="s">
        <v>14</v>
      </c>
    </row>
    <row r="2421" s="595" customFormat="1" ht="23.5" customHeight="1" spans="1:8">
      <c r="A2421" s="216" t="s">
        <v>4833</v>
      </c>
      <c r="B2421" s="216" t="s">
        <v>10</v>
      </c>
      <c r="C2421" s="216" t="s">
        <v>4798</v>
      </c>
      <c r="D2421" s="257" t="s">
        <v>4834</v>
      </c>
      <c r="E2421" s="216" t="s">
        <v>13</v>
      </c>
      <c r="F2421" s="648">
        <v>200</v>
      </c>
      <c r="G2421" s="648">
        <v>200</v>
      </c>
      <c r="H2421" s="216" t="s">
        <v>14</v>
      </c>
    </row>
    <row r="2422" s="595" customFormat="1" ht="23.5" customHeight="1" spans="1:8">
      <c r="A2422" s="216" t="s">
        <v>4835</v>
      </c>
      <c r="B2422" s="216" t="s">
        <v>10</v>
      </c>
      <c r="C2422" s="216" t="s">
        <v>4798</v>
      </c>
      <c r="D2422" s="257" t="s">
        <v>4836</v>
      </c>
      <c r="E2422" s="216" t="s">
        <v>13</v>
      </c>
      <c r="F2422" s="647">
        <v>200</v>
      </c>
      <c r="G2422" s="647">
        <v>200</v>
      </c>
      <c r="H2422" s="216" t="s">
        <v>14</v>
      </c>
    </row>
    <row r="2423" s="595" customFormat="1" ht="23.5" customHeight="1" spans="1:8">
      <c r="A2423" s="216" t="s">
        <v>4837</v>
      </c>
      <c r="B2423" s="216" t="s">
        <v>10</v>
      </c>
      <c r="C2423" s="216" t="s">
        <v>4798</v>
      </c>
      <c r="D2423" s="257" t="s">
        <v>4838</v>
      </c>
      <c r="E2423" s="216" t="s">
        <v>13</v>
      </c>
      <c r="F2423" s="647">
        <v>200</v>
      </c>
      <c r="G2423" s="647">
        <v>200</v>
      </c>
      <c r="H2423" s="216" t="s">
        <v>14</v>
      </c>
    </row>
    <row r="2424" s="595" customFormat="1" ht="23.5" customHeight="1" spans="1:8">
      <c r="A2424" s="216" t="s">
        <v>4839</v>
      </c>
      <c r="B2424" s="216" t="s">
        <v>10</v>
      </c>
      <c r="C2424" s="216" t="s">
        <v>4798</v>
      </c>
      <c r="D2424" s="257" t="s">
        <v>4840</v>
      </c>
      <c r="E2424" s="216" t="s">
        <v>13</v>
      </c>
      <c r="F2424" s="647">
        <v>200</v>
      </c>
      <c r="G2424" s="647">
        <v>200</v>
      </c>
      <c r="H2424" s="216" t="s">
        <v>14</v>
      </c>
    </row>
    <row r="2425" s="595" customFormat="1" ht="23.5" customHeight="1" spans="1:8">
      <c r="A2425" s="216" t="s">
        <v>4841</v>
      </c>
      <c r="B2425" s="216" t="s">
        <v>10</v>
      </c>
      <c r="C2425" s="216" t="s">
        <v>4798</v>
      </c>
      <c r="D2425" s="257" t="s">
        <v>4842</v>
      </c>
      <c r="E2425" s="216" t="s">
        <v>13</v>
      </c>
      <c r="F2425" s="647">
        <v>200</v>
      </c>
      <c r="G2425" s="647">
        <v>200</v>
      </c>
      <c r="H2425" s="216" t="s">
        <v>14</v>
      </c>
    </row>
    <row r="2426" s="595" customFormat="1" ht="23.5" customHeight="1" spans="1:8">
      <c r="A2426" s="216" t="s">
        <v>4843</v>
      </c>
      <c r="B2426" s="216" t="s">
        <v>10</v>
      </c>
      <c r="C2426" s="216" t="s">
        <v>4798</v>
      </c>
      <c r="D2426" s="257" t="s">
        <v>4844</v>
      </c>
      <c r="E2426" s="216" t="s">
        <v>13</v>
      </c>
      <c r="F2426" s="647">
        <v>200</v>
      </c>
      <c r="G2426" s="647">
        <v>200</v>
      </c>
      <c r="H2426" s="216" t="s">
        <v>14</v>
      </c>
    </row>
    <row r="2427" s="595" customFormat="1" ht="23.5" customHeight="1" spans="1:8">
      <c r="A2427" s="216" t="s">
        <v>4845</v>
      </c>
      <c r="B2427" s="216" t="s">
        <v>10</v>
      </c>
      <c r="C2427" s="216" t="s">
        <v>4798</v>
      </c>
      <c r="D2427" s="257" t="s">
        <v>4846</v>
      </c>
      <c r="E2427" s="216" t="s">
        <v>13</v>
      </c>
      <c r="F2427" s="647">
        <v>200</v>
      </c>
      <c r="G2427" s="647">
        <v>200</v>
      </c>
      <c r="H2427" s="216" t="s">
        <v>14</v>
      </c>
    </row>
    <row r="2428" s="595" customFormat="1" ht="23.5" customHeight="1" spans="1:8">
      <c r="A2428" s="216" t="s">
        <v>4847</v>
      </c>
      <c r="B2428" s="216" t="s">
        <v>10</v>
      </c>
      <c r="C2428" s="216" t="s">
        <v>4798</v>
      </c>
      <c r="D2428" s="257" t="s">
        <v>4848</v>
      </c>
      <c r="E2428" s="216" t="s">
        <v>13</v>
      </c>
      <c r="F2428" s="647">
        <v>200</v>
      </c>
      <c r="G2428" s="647">
        <v>200</v>
      </c>
      <c r="H2428" s="216" t="s">
        <v>14</v>
      </c>
    </row>
    <row r="2429" s="595" customFormat="1" ht="23.5" customHeight="1" spans="1:8">
      <c r="A2429" s="216" t="s">
        <v>4849</v>
      </c>
      <c r="B2429" s="216" t="s">
        <v>10</v>
      </c>
      <c r="C2429" s="216" t="s">
        <v>4798</v>
      </c>
      <c r="D2429" s="257" t="s">
        <v>4850</v>
      </c>
      <c r="E2429" s="216" t="s">
        <v>13</v>
      </c>
      <c r="F2429" s="647">
        <v>200</v>
      </c>
      <c r="G2429" s="647">
        <v>200</v>
      </c>
      <c r="H2429" s="216" t="s">
        <v>14</v>
      </c>
    </row>
    <row r="2430" s="595" customFormat="1" ht="23.5" customHeight="1" spans="1:8">
      <c r="A2430" s="216" t="s">
        <v>4851</v>
      </c>
      <c r="B2430" s="216" t="s">
        <v>10</v>
      </c>
      <c r="C2430" s="216" t="s">
        <v>4798</v>
      </c>
      <c r="D2430" s="257" t="s">
        <v>4852</v>
      </c>
      <c r="E2430" s="216" t="s">
        <v>13</v>
      </c>
      <c r="F2430" s="647">
        <v>200</v>
      </c>
      <c r="G2430" s="647">
        <v>200</v>
      </c>
      <c r="H2430" s="216" t="s">
        <v>14</v>
      </c>
    </row>
    <row r="2431" s="595" customFormat="1" ht="23.5" customHeight="1" spans="1:8">
      <c r="A2431" s="216" t="s">
        <v>4853</v>
      </c>
      <c r="B2431" s="216" t="s">
        <v>10</v>
      </c>
      <c r="C2431" s="216" t="s">
        <v>4798</v>
      </c>
      <c r="D2431" s="257" t="s">
        <v>4854</v>
      </c>
      <c r="E2431" s="216" t="s">
        <v>13</v>
      </c>
      <c r="F2431" s="647">
        <v>200</v>
      </c>
      <c r="G2431" s="647">
        <v>200</v>
      </c>
      <c r="H2431" s="216" t="s">
        <v>14</v>
      </c>
    </row>
    <row r="2432" s="595" customFormat="1" ht="23.5" customHeight="1" spans="1:8">
      <c r="A2432" s="216" t="s">
        <v>4855</v>
      </c>
      <c r="B2432" s="216" t="s">
        <v>10</v>
      </c>
      <c r="C2432" s="216" t="s">
        <v>4798</v>
      </c>
      <c r="D2432" s="257" t="s">
        <v>4856</v>
      </c>
      <c r="E2432" s="216" t="s">
        <v>13</v>
      </c>
      <c r="F2432" s="647">
        <v>200</v>
      </c>
      <c r="G2432" s="647">
        <v>200</v>
      </c>
      <c r="H2432" s="216" t="s">
        <v>14</v>
      </c>
    </row>
    <row r="2433" s="595" customFormat="1" ht="23.5" customHeight="1" spans="1:8">
      <c r="A2433" s="216" t="s">
        <v>4857</v>
      </c>
      <c r="B2433" s="216" t="s">
        <v>10</v>
      </c>
      <c r="C2433" s="216" t="s">
        <v>4798</v>
      </c>
      <c r="D2433" s="649" t="s">
        <v>4858</v>
      </c>
      <c r="E2433" s="216" t="s">
        <v>13</v>
      </c>
      <c r="F2433" s="647">
        <v>200</v>
      </c>
      <c r="G2433" s="647">
        <v>200</v>
      </c>
      <c r="H2433" s="216" t="s">
        <v>14</v>
      </c>
    </row>
    <row r="2434" s="595" customFormat="1" ht="23.5" customHeight="1" spans="1:8">
      <c r="A2434" s="216" t="s">
        <v>4859</v>
      </c>
      <c r="B2434" s="216" t="s">
        <v>10</v>
      </c>
      <c r="C2434" s="216" t="s">
        <v>4798</v>
      </c>
      <c r="D2434" s="650" t="s">
        <v>4860</v>
      </c>
      <c r="E2434" s="216" t="s">
        <v>13</v>
      </c>
      <c r="F2434" s="647">
        <v>200</v>
      </c>
      <c r="G2434" s="647">
        <v>200</v>
      </c>
      <c r="H2434" s="216" t="s">
        <v>14</v>
      </c>
    </row>
    <row r="2435" s="595" customFormat="1" ht="23.5" customHeight="1" spans="1:8">
      <c r="A2435" s="216" t="s">
        <v>4861</v>
      </c>
      <c r="B2435" s="216" t="s">
        <v>10</v>
      </c>
      <c r="C2435" s="216" t="s">
        <v>4798</v>
      </c>
      <c r="D2435" s="650" t="s">
        <v>4862</v>
      </c>
      <c r="E2435" s="216" t="s">
        <v>13</v>
      </c>
      <c r="F2435" s="647">
        <v>100</v>
      </c>
      <c r="G2435" s="647">
        <v>100</v>
      </c>
      <c r="H2435" s="216" t="s">
        <v>14</v>
      </c>
    </row>
    <row r="2436" s="595" customFormat="1" ht="23.5" customHeight="1" spans="1:8">
      <c r="A2436" s="216" t="s">
        <v>4863</v>
      </c>
      <c r="B2436" s="216" t="s">
        <v>10</v>
      </c>
      <c r="C2436" s="216" t="s">
        <v>4798</v>
      </c>
      <c r="D2436" s="650" t="s">
        <v>4864</v>
      </c>
      <c r="E2436" s="216" t="s">
        <v>13</v>
      </c>
      <c r="F2436" s="647">
        <v>100</v>
      </c>
      <c r="G2436" s="647">
        <v>100</v>
      </c>
      <c r="H2436" s="216" t="s">
        <v>14</v>
      </c>
    </row>
    <row r="2437" s="595" customFormat="1" ht="23.5" customHeight="1" spans="1:8">
      <c r="A2437" s="216" t="s">
        <v>4865</v>
      </c>
      <c r="B2437" s="216" t="s">
        <v>10</v>
      </c>
      <c r="C2437" s="216" t="s">
        <v>4798</v>
      </c>
      <c r="D2437" s="650" t="s">
        <v>4866</v>
      </c>
      <c r="E2437" s="216" t="s">
        <v>13</v>
      </c>
      <c r="F2437" s="647">
        <v>100</v>
      </c>
      <c r="G2437" s="647">
        <v>100</v>
      </c>
      <c r="H2437" s="216" t="s">
        <v>14</v>
      </c>
    </row>
    <row r="2438" s="595" customFormat="1" ht="23.5" customHeight="1" spans="1:8">
      <c r="A2438" s="216" t="s">
        <v>4867</v>
      </c>
      <c r="B2438" s="216" t="s">
        <v>10</v>
      </c>
      <c r="C2438" s="216" t="s">
        <v>4798</v>
      </c>
      <c r="D2438" s="650" t="s">
        <v>4868</v>
      </c>
      <c r="E2438" s="216" t="s">
        <v>13</v>
      </c>
      <c r="F2438" s="647">
        <v>100</v>
      </c>
      <c r="G2438" s="647">
        <v>100</v>
      </c>
      <c r="H2438" s="216" t="s">
        <v>14</v>
      </c>
    </row>
    <row r="2439" s="595" customFormat="1" ht="23.5" customHeight="1" spans="1:8">
      <c r="A2439" s="216" t="s">
        <v>4869</v>
      </c>
      <c r="B2439" s="216" t="s">
        <v>10</v>
      </c>
      <c r="C2439" s="216" t="s">
        <v>4798</v>
      </c>
      <c r="D2439" s="650" t="s">
        <v>4870</v>
      </c>
      <c r="E2439" s="216" t="s">
        <v>13</v>
      </c>
      <c r="F2439" s="647">
        <v>100</v>
      </c>
      <c r="G2439" s="647">
        <v>100</v>
      </c>
      <c r="H2439" s="216" t="s">
        <v>14</v>
      </c>
    </row>
    <row r="2440" s="595" customFormat="1" ht="23.5" customHeight="1" spans="1:8">
      <c r="A2440" s="216" t="s">
        <v>4871</v>
      </c>
      <c r="B2440" s="216" t="s">
        <v>10</v>
      </c>
      <c r="C2440" s="216" t="s">
        <v>4798</v>
      </c>
      <c r="D2440" s="650" t="s">
        <v>4872</v>
      </c>
      <c r="E2440" s="216" t="s">
        <v>13</v>
      </c>
      <c r="F2440" s="647">
        <v>100</v>
      </c>
      <c r="G2440" s="647">
        <v>100</v>
      </c>
      <c r="H2440" s="216" t="s">
        <v>14</v>
      </c>
    </row>
    <row r="2441" s="595" customFormat="1" ht="23.5" customHeight="1" spans="1:8">
      <c r="A2441" s="216" t="s">
        <v>4873</v>
      </c>
      <c r="B2441" s="216" t="s">
        <v>10</v>
      </c>
      <c r="C2441" s="216" t="s">
        <v>4798</v>
      </c>
      <c r="D2441" s="650" t="s">
        <v>4874</v>
      </c>
      <c r="E2441" s="216" t="s">
        <v>13</v>
      </c>
      <c r="F2441" s="647">
        <v>100</v>
      </c>
      <c r="G2441" s="647">
        <v>100</v>
      </c>
      <c r="H2441" s="216" t="s">
        <v>14</v>
      </c>
    </row>
    <row r="2442" s="595" customFormat="1" ht="23.5" customHeight="1" spans="1:8">
      <c r="A2442" s="216" t="s">
        <v>4875</v>
      </c>
      <c r="B2442" s="216" t="s">
        <v>10</v>
      </c>
      <c r="C2442" s="216" t="s">
        <v>4798</v>
      </c>
      <c r="D2442" s="650" t="s">
        <v>4876</v>
      </c>
      <c r="E2442" s="216" t="s">
        <v>13</v>
      </c>
      <c r="F2442" s="647">
        <v>100</v>
      </c>
      <c r="G2442" s="647">
        <v>100</v>
      </c>
      <c r="H2442" s="216" t="s">
        <v>14</v>
      </c>
    </row>
    <row r="2443" s="595" customFormat="1" ht="23.5" customHeight="1" spans="1:8">
      <c r="A2443" s="216" t="s">
        <v>4877</v>
      </c>
      <c r="B2443" s="216" t="s">
        <v>10</v>
      </c>
      <c r="C2443" s="216" t="s">
        <v>4798</v>
      </c>
      <c r="D2443" s="650" t="s">
        <v>4878</v>
      </c>
      <c r="E2443" s="216" t="s">
        <v>13</v>
      </c>
      <c r="F2443" s="647">
        <v>100</v>
      </c>
      <c r="G2443" s="647">
        <v>100</v>
      </c>
      <c r="H2443" s="216" t="s">
        <v>14</v>
      </c>
    </row>
    <row r="2444" s="595" customFormat="1" ht="23.5" customHeight="1" spans="1:8">
      <c r="A2444" s="216" t="s">
        <v>4879</v>
      </c>
      <c r="B2444" s="216" t="s">
        <v>10</v>
      </c>
      <c r="C2444" s="216" t="s">
        <v>4798</v>
      </c>
      <c r="D2444" s="650" t="s">
        <v>4880</v>
      </c>
      <c r="E2444" s="216" t="s">
        <v>13</v>
      </c>
      <c r="F2444" s="647">
        <v>100</v>
      </c>
      <c r="G2444" s="647">
        <v>100</v>
      </c>
      <c r="H2444" s="216" t="s">
        <v>14</v>
      </c>
    </row>
    <row r="2445" s="595" customFormat="1" ht="23.5" customHeight="1" spans="1:8">
      <c r="A2445" s="216" t="s">
        <v>4881</v>
      </c>
      <c r="B2445" s="216" t="s">
        <v>10</v>
      </c>
      <c r="C2445" s="216" t="s">
        <v>4798</v>
      </c>
      <c r="D2445" s="650" t="s">
        <v>4882</v>
      </c>
      <c r="E2445" s="216" t="s">
        <v>13</v>
      </c>
      <c r="F2445" s="647">
        <v>100</v>
      </c>
      <c r="G2445" s="647">
        <v>100</v>
      </c>
      <c r="H2445" s="216" t="s">
        <v>14</v>
      </c>
    </row>
    <row r="2446" s="595" customFormat="1" ht="23.5" customHeight="1" spans="1:8">
      <c r="A2446" s="216" t="s">
        <v>4883</v>
      </c>
      <c r="B2446" s="216" t="s">
        <v>10</v>
      </c>
      <c r="C2446" s="216" t="s">
        <v>4798</v>
      </c>
      <c r="D2446" s="650" t="s">
        <v>4884</v>
      </c>
      <c r="E2446" s="216" t="s">
        <v>13</v>
      </c>
      <c r="F2446" s="647">
        <v>100</v>
      </c>
      <c r="G2446" s="647">
        <v>100</v>
      </c>
      <c r="H2446" s="216" t="s">
        <v>14</v>
      </c>
    </row>
    <row r="2447" s="595" customFormat="1" ht="23.5" customHeight="1" spans="1:8">
      <c r="A2447" s="216" t="s">
        <v>4885</v>
      </c>
      <c r="B2447" s="216" t="s">
        <v>10</v>
      </c>
      <c r="C2447" s="216" t="s">
        <v>4798</v>
      </c>
      <c r="D2447" s="650" t="s">
        <v>4886</v>
      </c>
      <c r="E2447" s="216" t="s">
        <v>13</v>
      </c>
      <c r="F2447" s="647">
        <v>100</v>
      </c>
      <c r="G2447" s="647">
        <v>100</v>
      </c>
      <c r="H2447" s="216" t="s">
        <v>14</v>
      </c>
    </row>
    <row r="2448" s="595" customFormat="1" ht="23.5" customHeight="1" spans="1:8">
      <c r="A2448" s="216" t="s">
        <v>4887</v>
      </c>
      <c r="B2448" s="216" t="s">
        <v>10</v>
      </c>
      <c r="C2448" s="216" t="s">
        <v>4798</v>
      </c>
      <c r="D2448" s="650" t="s">
        <v>4888</v>
      </c>
      <c r="E2448" s="216" t="s">
        <v>13</v>
      </c>
      <c r="F2448" s="647">
        <v>100</v>
      </c>
      <c r="G2448" s="647">
        <v>100</v>
      </c>
      <c r="H2448" s="216" t="s">
        <v>14</v>
      </c>
    </row>
    <row r="2449" s="595" customFormat="1" ht="23.5" customHeight="1" spans="1:8">
      <c r="A2449" s="216" t="s">
        <v>4889</v>
      </c>
      <c r="B2449" s="216" t="s">
        <v>10</v>
      </c>
      <c r="C2449" s="216" t="s">
        <v>4798</v>
      </c>
      <c r="D2449" s="650" t="s">
        <v>4616</v>
      </c>
      <c r="E2449" s="216" t="s">
        <v>13</v>
      </c>
      <c r="F2449" s="647">
        <v>100</v>
      </c>
      <c r="G2449" s="647">
        <v>100</v>
      </c>
      <c r="H2449" s="216" t="s">
        <v>14</v>
      </c>
    </row>
    <row r="2450" s="595" customFormat="1" ht="23.5" customHeight="1" spans="1:8">
      <c r="A2450" s="216" t="s">
        <v>4890</v>
      </c>
      <c r="B2450" s="216" t="s">
        <v>10</v>
      </c>
      <c r="C2450" s="216" t="s">
        <v>4798</v>
      </c>
      <c r="D2450" s="650" t="s">
        <v>4891</v>
      </c>
      <c r="E2450" s="216" t="s">
        <v>13</v>
      </c>
      <c r="F2450" s="647">
        <v>100</v>
      </c>
      <c r="G2450" s="647">
        <v>100</v>
      </c>
      <c r="H2450" s="216" t="s">
        <v>14</v>
      </c>
    </row>
    <row r="2451" s="595" customFormat="1" ht="23.5" customHeight="1" spans="1:8">
      <c r="A2451" s="216" t="s">
        <v>4892</v>
      </c>
      <c r="B2451" s="216" t="s">
        <v>10</v>
      </c>
      <c r="C2451" s="216" t="s">
        <v>4798</v>
      </c>
      <c r="D2451" s="650" t="s">
        <v>4893</v>
      </c>
      <c r="E2451" s="216" t="s">
        <v>13</v>
      </c>
      <c r="F2451" s="647">
        <v>100</v>
      </c>
      <c r="G2451" s="647">
        <v>100</v>
      </c>
      <c r="H2451" s="216" t="s">
        <v>14</v>
      </c>
    </row>
    <row r="2452" s="595" customFormat="1" ht="23.5" customHeight="1" spans="1:8">
      <c r="A2452" s="216" t="s">
        <v>4894</v>
      </c>
      <c r="B2452" s="216" t="s">
        <v>10</v>
      </c>
      <c r="C2452" s="216" t="s">
        <v>4798</v>
      </c>
      <c r="D2452" s="650" t="s">
        <v>4895</v>
      </c>
      <c r="E2452" s="216" t="s">
        <v>13</v>
      </c>
      <c r="F2452" s="647">
        <v>100</v>
      </c>
      <c r="G2452" s="647">
        <v>100</v>
      </c>
      <c r="H2452" s="216" t="s">
        <v>14</v>
      </c>
    </row>
    <row r="2453" s="595" customFormat="1" ht="23.5" customHeight="1" spans="1:8">
      <c r="A2453" s="216" t="s">
        <v>4896</v>
      </c>
      <c r="B2453" s="216" t="s">
        <v>10</v>
      </c>
      <c r="C2453" s="216" t="s">
        <v>4798</v>
      </c>
      <c r="D2453" s="650" t="s">
        <v>4897</v>
      </c>
      <c r="E2453" s="216" t="s">
        <v>13</v>
      </c>
      <c r="F2453" s="647">
        <v>100</v>
      </c>
      <c r="G2453" s="647">
        <v>100</v>
      </c>
      <c r="H2453" s="216" t="s">
        <v>14</v>
      </c>
    </row>
    <row r="2454" s="595" customFormat="1" ht="23.5" customHeight="1" spans="1:8">
      <c r="A2454" s="216" t="s">
        <v>4898</v>
      </c>
      <c r="B2454" s="216" t="s">
        <v>10</v>
      </c>
      <c r="C2454" s="216" t="s">
        <v>4798</v>
      </c>
      <c r="D2454" s="650" t="s">
        <v>4899</v>
      </c>
      <c r="E2454" s="216" t="s">
        <v>13</v>
      </c>
      <c r="F2454" s="647">
        <v>100</v>
      </c>
      <c r="G2454" s="647">
        <v>100</v>
      </c>
      <c r="H2454" s="216" t="s">
        <v>14</v>
      </c>
    </row>
    <row r="2455" s="595" customFormat="1" ht="23.5" customHeight="1" spans="1:8">
      <c r="A2455" s="216" t="s">
        <v>4900</v>
      </c>
      <c r="B2455" s="216" t="s">
        <v>10</v>
      </c>
      <c r="C2455" s="216" t="s">
        <v>4798</v>
      </c>
      <c r="D2455" s="650" t="s">
        <v>4901</v>
      </c>
      <c r="E2455" s="216" t="s">
        <v>13</v>
      </c>
      <c r="F2455" s="647">
        <v>100</v>
      </c>
      <c r="G2455" s="647">
        <v>100</v>
      </c>
      <c r="H2455" s="216" t="s">
        <v>14</v>
      </c>
    </row>
    <row r="2456" s="595" customFormat="1" ht="23.5" customHeight="1" spans="1:8">
      <c r="A2456" s="216" t="s">
        <v>4902</v>
      </c>
      <c r="B2456" s="216" t="s">
        <v>10</v>
      </c>
      <c r="C2456" s="216" t="s">
        <v>4798</v>
      </c>
      <c r="D2456" s="650" t="s">
        <v>4903</v>
      </c>
      <c r="E2456" s="216" t="s">
        <v>13</v>
      </c>
      <c r="F2456" s="647">
        <v>100</v>
      </c>
      <c r="G2456" s="647">
        <v>100</v>
      </c>
      <c r="H2456" s="216" t="s">
        <v>14</v>
      </c>
    </row>
    <row r="2457" s="595" customFormat="1" ht="23.5" customHeight="1" spans="1:8">
      <c r="A2457" s="216" t="s">
        <v>4904</v>
      </c>
      <c r="B2457" s="216" t="s">
        <v>10</v>
      </c>
      <c r="C2457" s="216" t="s">
        <v>4798</v>
      </c>
      <c r="D2457" s="650" t="s">
        <v>4905</v>
      </c>
      <c r="E2457" s="216" t="s">
        <v>13</v>
      </c>
      <c r="F2457" s="647">
        <v>100</v>
      </c>
      <c r="G2457" s="647">
        <v>100</v>
      </c>
      <c r="H2457" s="216" t="s">
        <v>14</v>
      </c>
    </row>
    <row r="2458" s="595" customFormat="1" ht="23.5" customHeight="1" spans="1:8">
      <c r="A2458" s="216" t="s">
        <v>4906</v>
      </c>
      <c r="B2458" s="216" t="s">
        <v>10</v>
      </c>
      <c r="C2458" s="216" t="s">
        <v>4798</v>
      </c>
      <c r="D2458" s="650" t="s">
        <v>4907</v>
      </c>
      <c r="E2458" s="216" t="s">
        <v>13</v>
      </c>
      <c r="F2458" s="647">
        <v>100</v>
      </c>
      <c r="G2458" s="647">
        <v>100</v>
      </c>
      <c r="H2458" s="216" t="s">
        <v>14</v>
      </c>
    </row>
    <row r="2459" s="595" customFormat="1" ht="23.5" customHeight="1" spans="1:8">
      <c r="A2459" s="216" t="s">
        <v>4908</v>
      </c>
      <c r="B2459" s="216" t="s">
        <v>10</v>
      </c>
      <c r="C2459" s="216" t="s">
        <v>4798</v>
      </c>
      <c r="D2459" s="650" t="s">
        <v>4909</v>
      </c>
      <c r="E2459" s="216" t="s">
        <v>13</v>
      </c>
      <c r="F2459" s="647">
        <v>100</v>
      </c>
      <c r="G2459" s="647">
        <v>100</v>
      </c>
      <c r="H2459" s="216" t="s">
        <v>14</v>
      </c>
    </row>
    <row r="2460" s="595" customFormat="1" ht="23.5" customHeight="1" spans="1:8">
      <c r="A2460" s="216" t="s">
        <v>4910</v>
      </c>
      <c r="B2460" s="216" t="s">
        <v>10</v>
      </c>
      <c r="C2460" s="216" t="s">
        <v>4798</v>
      </c>
      <c r="D2460" s="650" t="s">
        <v>4911</v>
      </c>
      <c r="E2460" s="216" t="s">
        <v>13</v>
      </c>
      <c r="F2460" s="647">
        <v>100</v>
      </c>
      <c r="G2460" s="647">
        <v>100</v>
      </c>
      <c r="H2460" s="216" t="s">
        <v>14</v>
      </c>
    </row>
    <row r="2461" s="595" customFormat="1" ht="23.5" customHeight="1" spans="1:8">
      <c r="A2461" s="216" t="s">
        <v>4912</v>
      </c>
      <c r="B2461" s="216" t="s">
        <v>10</v>
      </c>
      <c r="C2461" s="216" t="s">
        <v>4798</v>
      </c>
      <c r="D2461" s="650" t="s">
        <v>4913</v>
      </c>
      <c r="E2461" s="216" t="s">
        <v>13</v>
      </c>
      <c r="F2461" s="647">
        <v>100</v>
      </c>
      <c r="G2461" s="647">
        <v>100</v>
      </c>
      <c r="H2461" s="216" t="s">
        <v>14</v>
      </c>
    </row>
    <row r="2462" s="595" customFormat="1" ht="23.5" customHeight="1" spans="1:8">
      <c r="A2462" s="216" t="s">
        <v>4914</v>
      </c>
      <c r="B2462" s="216" t="s">
        <v>10</v>
      </c>
      <c r="C2462" s="216" t="s">
        <v>4798</v>
      </c>
      <c r="D2462" s="650" t="s">
        <v>4915</v>
      </c>
      <c r="E2462" s="216" t="s">
        <v>13</v>
      </c>
      <c r="F2462" s="647">
        <v>100</v>
      </c>
      <c r="G2462" s="647">
        <v>100</v>
      </c>
      <c r="H2462" s="216" t="s">
        <v>14</v>
      </c>
    </row>
    <row r="2463" s="595" customFormat="1" ht="23.5" customHeight="1" spans="1:8">
      <c r="A2463" s="216" t="s">
        <v>4916</v>
      </c>
      <c r="B2463" s="216" t="s">
        <v>10</v>
      </c>
      <c r="C2463" s="216" t="s">
        <v>4798</v>
      </c>
      <c r="D2463" s="650" t="s">
        <v>4917</v>
      </c>
      <c r="E2463" s="216" t="s">
        <v>13</v>
      </c>
      <c r="F2463" s="647">
        <v>100</v>
      </c>
      <c r="G2463" s="647">
        <v>100</v>
      </c>
      <c r="H2463" s="216" t="s">
        <v>14</v>
      </c>
    </row>
    <row r="2464" s="595" customFormat="1" ht="23.5" customHeight="1" spans="1:8">
      <c r="A2464" s="216" t="s">
        <v>4918</v>
      </c>
      <c r="B2464" s="216" t="s">
        <v>10</v>
      </c>
      <c r="C2464" s="216" t="s">
        <v>4798</v>
      </c>
      <c r="D2464" s="650" t="s">
        <v>4919</v>
      </c>
      <c r="E2464" s="216" t="s">
        <v>13</v>
      </c>
      <c r="F2464" s="647">
        <v>100</v>
      </c>
      <c r="G2464" s="647">
        <v>100</v>
      </c>
      <c r="H2464" s="216" t="s">
        <v>14</v>
      </c>
    </row>
    <row r="2465" s="595" customFormat="1" ht="23.5" customHeight="1" spans="1:8">
      <c r="A2465" s="216" t="s">
        <v>4920</v>
      </c>
      <c r="B2465" s="216" t="s">
        <v>10</v>
      </c>
      <c r="C2465" s="216" t="s">
        <v>4798</v>
      </c>
      <c r="D2465" s="650" t="s">
        <v>4921</v>
      </c>
      <c r="E2465" s="216" t="s">
        <v>13</v>
      </c>
      <c r="F2465" s="647">
        <v>100</v>
      </c>
      <c r="G2465" s="647">
        <v>100</v>
      </c>
      <c r="H2465" s="216" t="s">
        <v>14</v>
      </c>
    </row>
    <row r="2466" s="595" customFormat="1" ht="23.5" customHeight="1" spans="1:8">
      <c r="A2466" s="216" t="s">
        <v>4922</v>
      </c>
      <c r="B2466" s="216" t="s">
        <v>10</v>
      </c>
      <c r="C2466" s="216" t="s">
        <v>4798</v>
      </c>
      <c r="D2466" s="650" t="s">
        <v>4923</v>
      </c>
      <c r="E2466" s="216" t="s">
        <v>13</v>
      </c>
      <c r="F2466" s="647">
        <v>100</v>
      </c>
      <c r="G2466" s="647">
        <v>100</v>
      </c>
      <c r="H2466" s="216" t="s">
        <v>14</v>
      </c>
    </row>
    <row r="2467" s="595" customFormat="1" ht="23.5" customHeight="1" spans="1:8">
      <c r="A2467" s="216" t="s">
        <v>4924</v>
      </c>
      <c r="B2467" s="216" t="s">
        <v>10</v>
      </c>
      <c r="C2467" s="216" t="s">
        <v>4798</v>
      </c>
      <c r="D2467" s="650" t="s">
        <v>4925</v>
      </c>
      <c r="E2467" s="216" t="s">
        <v>13</v>
      </c>
      <c r="F2467" s="647">
        <v>100</v>
      </c>
      <c r="G2467" s="647">
        <v>100</v>
      </c>
      <c r="H2467" s="216" t="s">
        <v>14</v>
      </c>
    </row>
    <row r="2468" s="595" customFormat="1" ht="23.5" customHeight="1" spans="1:8">
      <c r="A2468" s="216" t="s">
        <v>4926</v>
      </c>
      <c r="B2468" s="216" t="s">
        <v>10</v>
      </c>
      <c r="C2468" s="216" t="s">
        <v>4798</v>
      </c>
      <c r="D2468" s="650" t="s">
        <v>4927</v>
      </c>
      <c r="E2468" s="216" t="s">
        <v>13</v>
      </c>
      <c r="F2468" s="647">
        <v>100</v>
      </c>
      <c r="G2468" s="647">
        <v>100</v>
      </c>
      <c r="H2468" s="216" t="s">
        <v>14</v>
      </c>
    </row>
    <row r="2469" s="595" customFormat="1" ht="23.5" customHeight="1" spans="1:8">
      <c r="A2469" s="216" t="s">
        <v>4928</v>
      </c>
      <c r="B2469" s="216" t="s">
        <v>10</v>
      </c>
      <c r="C2469" s="216" t="s">
        <v>4798</v>
      </c>
      <c r="D2469" s="650" t="s">
        <v>4929</v>
      </c>
      <c r="E2469" s="216" t="s">
        <v>13</v>
      </c>
      <c r="F2469" s="647">
        <v>100</v>
      </c>
      <c r="G2469" s="647">
        <v>100</v>
      </c>
      <c r="H2469" s="216" t="s">
        <v>14</v>
      </c>
    </row>
    <row r="2470" s="595" customFormat="1" ht="23.5" customHeight="1" spans="1:8">
      <c r="A2470" s="216" t="s">
        <v>4930</v>
      </c>
      <c r="B2470" s="216" t="s">
        <v>10</v>
      </c>
      <c r="C2470" s="216" t="s">
        <v>4798</v>
      </c>
      <c r="D2470" s="650" t="s">
        <v>4931</v>
      </c>
      <c r="E2470" s="216" t="s">
        <v>13</v>
      </c>
      <c r="F2470" s="647">
        <v>100</v>
      </c>
      <c r="G2470" s="647">
        <v>100</v>
      </c>
      <c r="H2470" s="216" t="s">
        <v>14</v>
      </c>
    </row>
    <row r="2471" s="595" customFormat="1" ht="23.5" customHeight="1" spans="1:8">
      <c r="A2471" s="216" t="s">
        <v>4932</v>
      </c>
      <c r="B2471" s="216" t="s">
        <v>10</v>
      </c>
      <c r="C2471" s="216" t="s">
        <v>4798</v>
      </c>
      <c r="D2471" s="650" t="s">
        <v>4933</v>
      </c>
      <c r="E2471" s="216" t="s">
        <v>13</v>
      </c>
      <c r="F2471" s="647">
        <v>100</v>
      </c>
      <c r="G2471" s="647">
        <v>100</v>
      </c>
      <c r="H2471" s="216" t="s">
        <v>14</v>
      </c>
    </row>
    <row r="2472" s="595" customFormat="1" ht="23.5" customHeight="1" spans="1:8">
      <c r="A2472" s="216" t="s">
        <v>4934</v>
      </c>
      <c r="B2472" s="216" t="s">
        <v>10</v>
      </c>
      <c r="C2472" s="216" t="s">
        <v>4798</v>
      </c>
      <c r="D2472" s="650" t="s">
        <v>4935</v>
      </c>
      <c r="E2472" s="216" t="s">
        <v>13</v>
      </c>
      <c r="F2472" s="647">
        <v>100</v>
      </c>
      <c r="G2472" s="647">
        <v>100</v>
      </c>
      <c r="H2472" s="216" t="s">
        <v>14</v>
      </c>
    </row>
    <row r="2473" s="595" customFormat="1" ht="23.5" customHeight="1" spans="1:8">
      <c r="A2473" s="216" t="s">
        <v>4936</v>
      </c>
      <c r="B2473" s="216" t="s">
        <v>10</v>
      </c>
      <c r="C2473" s="216" t="s">
        <v>4798</v>
      </c>
      <c r="D2473" s="650" t="s">
        <v>4937</v>
      </c>
      <c r="E2473" s="216" t="s">
        <v>13</v>
      </c>
      <c r="F2473" s="647">
        <v>100</v>
      </c>
      <c r="G2473" s="647">
        <v>100</v>
      </c>
      <c r="H2473" s="216" t="s">
        <v>14</v>
      </c>
    </row>
    <row r="2474" s="595" customFormat="1" ht="23.5" customHeight="1" spans="1:8">
      <c r="A2474" s="216" t="s">
        <v>4938</v>
      </c>
      <c r="B2474" s="216" t="s">
        <v>10</v>
      </c>
      <c r="C2474" s="216" t="s">
        <v>4798</v>
      </c>
      <c r="D2474" s="650" t="s">
        <v>4939</v>
      </c>
      <c r="E2474" s="216" t="s">
        <v>13</v>
      </c>
      <c r="F2474" s="647">
        <v>100</v>
      </c>
      <c r="G2474" s="647">
        <v>100</v>
      </c>
      <c r="H2474" s="216" t="s">
        <v>14</v>
      </c>
    </row>
    <row r="2475" s="595" customFormat="1" ht="23.5" customHeight="1" spans="1:8">
      <c r="A2475" s="216" t="s">
        <v>4940</v>
      </c>
      <c r="B2475" s="216" t="s">
        <v>10</v>
      </c>
      <c r="C2475" s="216" t="s">
        <v>4798</v>
      </c>
      <c r="D2475" s="650" t="s">
        <v>4941</v>
      </c>
      <c r="E2475" s="216" t="s">
        <v>13</v>
      </c>
      <c r="F2475" s="647">
        <v>100</v>
      </c>
      <c r="G2475" s="647">
        <v>100</v>
      </c>
      <c r="H2475" s="216" t="s">
        <v>14</v>
      </c>
    </row>
    <row r="2476" s="595" customFormat="1" ht="23.5" customHeight="1" spans="1:8">
      <c r="A2476" s="216" t="s">
        <v>4942</v>
      </c>
      <c r="B2476" s="216" t="s">
        <v>10</v>
      </c>
      <c r="C2476" s="216" t="s">
        <v>4798</v>
      </c>
      <c r="D2476" s="650" t="s">
        <v>4943</v>
      </c>
      <c r="E2476" s="216" t="s">
        <v>13</v>
      </c>
      <c r="F2476" s="647">
        <v>100</v>
      </c>
      <c r="G2476" s="647">
        <v>100</v>
      </c>
      <c r="H2476" s="216" t="s">
        <v>14</v>
      </c>
    </row>
    <row r="2477" s="595" customFormat="1" ht="23.5" customHeight="1" spans="1:8">
      <c r="A2477" s="216" t="s">
        <v>4944</v>
      </c>
      <c r="B2477" s="216" t="s">
        <v>10</v>
      </c>
      <c r="C2477" s="216" t="s">
        <v>4798</v>
      </c>
      <c r="D2477" s="650" t="s">
        <v>4945</v>
      </c>
      <c r="E2477" s="216" t="s">
        <v>13</v>
      </c>
      <c r="F2477" s="647">
        <v>100</v>
      </c>
      <c r="G2477" s="647">
        <v>100</v>
      </c>
      <c r="H2477" s="216" t="s">
        <v>14</v>
      </c>
    </row>
    <row r="2478" s="595" customFormat="1" ht="23.5" customHeight="1" spans="1:8">
      <c r="A2478" s="216" t="s">
        <v>4946</v>
      </c>
      <c r="B2478" s="216" t="s">
        <v>10</v>
      </c>
      <c r="C2478" s="216" t="s">
        <v>4798</v>
      </c>
      <c r="D2478" s="650" t="s">
        <v>4947</v>
      </c>
      <c r="E2478" s="216" t="s">
        <v>13</v>
      </c>
      <c r="F2478" s="647">
        <v>100</v>
      </c>
      <c r="G2478" s="647">
        <v>100</v>
      </c>
      <c r="H2478" s="216" t="s">
        <v>14</v>
      </c>
    </row>
    <row r="2479" s="595" customFormat="1" ht="23.5" customHeight="1" spans="1:8">
      <c r="A2479" s="216" t="s">
        <v>4948</v>
      </c>
      <c r="B2479" s="216" t="s">
        <v>10</v>
      </c>
      <c r="C2479" s="216" t="s">
        <v>4798</v>
      </c>
      <c r="D2479" s="650" t="s">
        <v>4949</v>
      </c>
      <c r="E2479" s="216" t="s">
        <v>13</v>
      </c>
      <c r="F2479" s="647">
        <v>100</v>
      </c>
      <c r="G2479" s="647">
        <v>100</v>
      </c>
      <c r="H2479" s="216" t="s">
        <v>14</v>
      </c>
    </row>
    <row r="2480" s="595" customFormat="1" ht="23.5" customHeight="1" spans="1:8">
      <c r="A2480" s="216" t="s">
        <v>4950</v>
      </c>
      <c r="B2480" s="216" t="s">
        <v>10</v>
      </c>
      <c r="C2480" s="216" t="s">
        <v>4798</v>
      </c>
      <c r="D2480" s="650" t="s">
        <v>4951</v>
      </c>
      <c r="E2480" s="216" t="s">
        <v>13</v>
      </c>
      <c r="F2480" s="647">
        <v>100</v>
      </c>
      <c r="G2480" s="647">
        <v>100</v>
      </c>
      <c r="H2480" s="216" t="s">
        <v>14</v>
      </c>
    </row>
    <row r="2481" s="595" customFormat="1" ht="23.5" customHeight="1" spans="1:8">
      <c r="A2481" s="216" t="s">
        <v>4952</v>
      </c>
      <c r="B2481" s="216" t="s">
        <v>10</v>
      </c>
      <c r="C2481" s="216" t="s">
        <v>4798</v>
      </c>
      <c r="D2481" s="650" t="s">
        <v>4953</v>
      </c>
      <c r="E2481" s="216" t="s">
        <v>13</v>
      </c>
      <c r="F2481" s="647">
        <v>100</v>
      </c>
      <c r="G2481" s="647">
        <v>100</v>
      </c>
      <c r="H2481" s="216" t="s">
        <v>14</v>
      </c>
    </row>
    <row r="2482" s="595" customFormat="1" ht="23.5" customHeight="1" spans="1:8">
      <c r="A2482" s="216" t="s">
        <v>4954</v>
      </c>
      <c r="B2482" s="216" t="s">
        <v>10</v>
      </c>
      <c r="C2482" s="216" t="s">
        <v>4798</v>
      </c>
      <c r="D2482" s="650" t="s">
        <v>4955</v>
      </c>
      <c r="E2482" s="216" t="s">
        <v>13</v>
      </c>
      <c r="F2482" s="647">
        <v>100</v>
      </c>
      <c r="G2482" s="647">
        <v>100</v>
      </c>
      <c r="H2482" s="216" t="s">
        <v>14</v>
      </c>
    </row>
    <row r="2483" s="595" customFormat="1" ht="23.5" customHeight="1" spans="1:8">
      <c r="A2483" s="216" t="s">
        <v>4956</v>
      </c>
      <c r="B2483" s="216" t="s">
        <v>10</v>
      </c>
      <c r="C2483" s="216" t="s">
        <v>4798</v>
      </c>
      <c r="D2483" s="650" t="s">
        <v>4957</v>
      </c>
      <c r="E2483" s="216" t="s">
        <v>13</v>
      </c>
      <c r="F2483" s="647">
        <v>100</v>
      </c>
      <c r="G2483" s="647">
        <v>100</v>
      </c>
      <c r="H2483" s="216" t="s">
        <v>14</v>
      </c>
    </row>
    <row r="2484" s="595" customFormat="1" ht="23.5" customHeight="1" spans="1:8">
      <c r="A2484" s="216" t="s">
        <v>4958</v>
      </c>
      <c r="B2484" s="216" t="s">
        <v>10</v>
      </c>
      <c r="C2484" s="216" t="s">
        <v>4798</v>
      </c>
      <c r="D2484" s="650" t="s">
        <v>4959</v>
      </c>
      <c r="E2484" s="216" t="s">
        <v>13</v>
      </c>
      <c r="F2484" s="647">
        <v>100</v>
      </c>
      <c r="G2484" s="647">
        <v>100</v>
      </c>
      <c r="H2484" s="216" t="s">
        <v>14</v>
      </c>
    </row>
    <row r="2485" s="595" customFormat="1" ht="23.5" customHeight="1" spans="1:8">
      <c r="A2485" s="216" t="s">
        <v>4960</v>
      </c>
      <c r="B2485" s="216" t="s">
        <v>10</v>
      </c>
      <c r="C2485" s="216" t="s">
        <v>4798</v>
      </c>
      <c r="D2485" s="650" t="s">
        <v>4961</v>
      </c>
      <c r="E2485" s="216" t="s">
        <v>13</v>
      </c>
      <c r="F2485" s="647">
        <v>100</v>
      </c>
      <c r="G2485" s="647">
        <v>100</v>
      </c>
      <c r="H2485" s="216" t="s">
        <v>14</v>
      </c>
    </row>
    <row r="2486" s="595" customFormat="1" ht="23.5" customHeight="1" spans="1:8">
      <c r="A2486" s="216" t="s">
        <v>4962</v>
      </c>
      <c r="B2486" s="216" t="s">
        <v>10</v>
      </c>
      <c r="C2486" s="216" t="s">
        <v>4798</v>
      </c>
      <c r="D2486" s="650" t="s">
        <v>4963</v>
      </c>
      <c r="E2486" s="216" t="s">
        <v>13</v>
      </c>
      <c r="F2486" s="647">
        <v>100</v>
      </c>
      <c r="G2486" s="647">
        <v>100</v>
      </c>
      <c r="H2486" s="216" t="s">
        <v>14</v>
      </c>
    </row>
    <row r="2487" s="595" customFormat="1" ht="23.5" customHeight="1" spans="1:8">
      <c r="A2487" s="216" t="s">
        <v>4964</v>
      </c>
      <c r="B2487" s="216" t="s">
        <v>10</v>
      </c>
      <c r="C2487" s="216" t="s">
        <v>4798</v>
      </c>
      <c r="D2487" s="650" t="s">
        <v>4965</v>
      </c>
      <c r="E2487" s="216" t="s">
        <v>13</v>
      </c>
      <c r="F2487" s="647">
        <v>100</v>
      </c>
      <c r="G2487" s="647">
        <v>100</v>
      </c>
      <c r="H2487" s="216" t="s">
        <v>14</v>
      </c>
    </row>
    <row r="2488" s="595" customFormat="1" ht="23.5" customHeight="1" spans="1:8">
      <c r="A2488" s="216" t="s">
        <v>4966</v>
      </c>
      <c r="B2488" s="216" t="s">
        <v>10</v>
      </c>
      <c r="C2488" s="216" t="s">
        <v>4798</v>
      </c>
      <c r="D2488" s="650" t="s">
        <v>4967</v>
      </c>
      <c r="E2488" s="216" t="s">
        <v>13</v>
      </c>
      <c r="F2488" s="647">
        <v>100</v>
      </c>
      <c r="G2488" s="647">
        <v>100</v>
      </c>
      <c r="H2488" s="216" t="s">
        <v>14</v>
      </c>
    </row>
    <row r="2489" s="595" customFormat="1" ht="23.5" customHeight="1" spans="1:8">
      <c r="A2489" s="216" t="s">
        <v>4968</v>
      </c>
      <c r="B2489" s="216" t="s">
        <v>10</v>
      </c>
      <c r="C2489" s="216" t="s">
        <v>4798</v>
      </c>
      <c r="D2489" s="650" t="s">
        <v>4969</v>
      </c>
      <c r="E2489" s="216" t="s">
        <v>13</v>
      </c>
      <c r="F2489" s="647">
        <v>100</v>
      </c>
      <c r="G2489" s="647">
        <v>100</v>
      </c>
      <c r="H2489" s="216" t="s">
        <v>14</v>
      </c>
    </row>
    <row r="2490" s="595" customFormat="1" ht="23.5" customHeight="1" spans="1:8">
      <c r="A2490" s="216" t="s">
        <v>4970</v>
      </c>
      <c r="B2490" s="216" t="s">
        <v>10</v>
      </c>
      <c r="C2490" s="216" t="s">
        <v>4798</v>
      </c>
      <c r="D2490" s="650" t="s">
        <v>4971</v>
      </c>
      <c r="E2490" s="216" t="s">
        <v>13</v>
      </c>
      <c r="F2490" s="647">
        <v>100</v>
      </c>
      <c r="G2490" s="647">
        <v>100</v>
      </c>
      <c r="H2490" s="216" t="s">
        <v>14</v>
      </c>
    </row>
    <row r="2491" s="595" customFormat="1" ht="23.5" customHeight="1" spans="1:8">
      <c r="A2491" s="216" t="s">
        <v>4972</v>
      </c>
      <c r="B2491" s="216" t="s">
        <v>10</v>
      </c>
      <c r="C2491" s="216" t="s">
        <v>4798</v>
      </c>
      <c r="D2491" s="650" t="s">
        <v>4973</v>
      </c>
      <c r="E2491" s="216" t="s">
        <v>13</v>
      </c>
      <c r="F2491" s="647">
        <v>100</v>
      </c>
      <c r="G2491" s="647">
        <v>100</v>
      </c>
      <c r="H2491" s="216" t="s">
        <v>14</v>
      </c>
    </row>
    <row r="2492" s="595" customFormat="1" ht="23.5" customHeight="1" spans="1:8">
      <c r="A2492" s="216" t="s">
        <v>4974</v>
      </c>
      <c r="B2492" s="216" t="s">
        <v>10</v>
      </c>
      <c r="C2492" s="216" t="s">
        <v>4798</v>
      </c>
      <c r="D2492" s="650" t="s">
        <v>4975</v>
      </c>
      <c r="E2492" s="216" t="s">
        <v>13</v>
      </c>
      <c r="F2492" s="647">
        <v>100</v>
      </c>
      <c r="G2492" s="647">
        <v>100</v>
      </c>
      <c r="H2492" s="216" t="s">
        <v>14</v>
      </c>
    </row>
    <row r="2493" s="595" customFormat="1" ht="23.5" customHeight="1" spans="1:8">
      <c r="A2493" s="216" t="s">
        <v>4976</v>
      </c>
      <c r="B2493" s="216" t="s">
        <v>10</v>
      </c>
      <c r="C2493" s="216" t="s">
        <v>4798</v>
      </c>
      <c r="D2493" s="650" t="s">
        <v>4977</v>
      </c>
      <c r="E2493" s="216" t="s">
        <v>13</v>
      </c>
      <c r="F2493" s="647">
        <v>100</v>
      </c>
      <c r="G2493" s="647">
        <v>100</v>
      </c>
      <c r="H2493" s="216" t="s">
        <v>14</v>
      </c>
    </row>
    <row r="2494" s="595" customFormat="1" ht="23.5" customHeight="1" spans="1:8">
      <c r="A2494" s="216" t="s">
        <v>4978</v>
      </c>
      <c r="B2494" s="216" t="s">
        <v>10</v>
      </c>
      <c r="C2494" s="216" t="s">
        <v>4798</v>
      </c>
      <c r="D2494" s="650" t="s">
        <v>4979</v>
      </c>
      <c r="E2494" s="216" t="s">
        <v>13</v>
      </c>
      <c r="F2494" s="647">
        <v>100</v>
      </c>
      <c r="G2494" s="647">
        <v>100</v>
      </c>
      <c r="H2494" s="216" t="s">
        <v>14</v>
      </c>
    </row>
    <row r="2495" s="595" customFormat="1" ht="23.5" customHeight="1" spans="1:8">
      <c r="A2495" s="216" t="s">
        <v>4980</v>
      </c>
      <c r="B2495" s="216" t="s">
        <v>10</v>
      </c>
      <c r="C2495" s="216" t="s">
        <v>4798</v>
      </c>
      <c r="D2495" s="650" t="s">
        <v>4981</v>
      </c>
      <c r="E2495" s="216" t="s">
        <v>13</v>
      </c>
      <c r="F2495" s="647">
        <v>100</v>
      </c>
      <c r="G2495" s="647">
        <v>100</v>
      </c>
      <c r="H2495" s="216" t="s">
        <v>14</v>
      </c>
    </row>
    <row r="2496" s="595" customFormat="1" ht="23.5" customHeight="1" spans="1:8">
      <c r="A2496" s="216" t="s">
        <v>4982</v>
      </c>
      <c r="B2496" s="216" t="s">
        <v>10</v>
      </c>
      <c r="C2496" s="216" t="s">
        <v>4798</v>
      </c>
      <c r="D2496" s="650" t="s">
        <v>4983</v>
      </c>
      <c r="E2496" s="216" t="s">
        <v>13</v>
      </c>
      <c r="F2496" s="647">
        <v>100</v>
      </c>
      <c r="G2496" s="647">
        <v>100</v>
      </c>
      <c r="H2496" s="216" t="s">
        <v>14</v>
      </c>
    </row>
    <row r="2497" s="595" customFormat="1" ht="23.5" customHeight="1" spans="1:8">
      <c r="A2497" s="216" t="s">
        <v>4984</v>
      </c>
      <c r="B2497" s="216" t="s">
        <v>10</v>
      </c>
      <c r="C2497" s="216" t="s">
        <v>4798</v>
      </c>
      <c r="D2497" s="650" t="s">
        <v>4985</v>
      </c>
      <c r="E2497" s="216" t="s">
        <v>13</v>
      </c>
      <c r="F2497" s="647">
        <v>100</v>
      </c>
      <c r="G2497" s="647">
        <v>100</v>
      </c>
      <c r="H2497" s="216" t="s">
        <v>14</v>
      </c>
    </row>
    <row r="2498" s="595" customFormat="1" ht="23.5" customHeight="1" spans="1:8">
      <c r="A2498" s="216" t="s">
        <v>4986</v>
      </c>
      <c r="B2498" s="216" t="s">
        <v>10</v>
      </c>
      <c r="C2498" s="216" t="s">
        <v>4798</v>
      </c>
      <c r="D2498" s="650" t="s">
        <v>4987</v>
      </c>
      <c r="E2498" s="216" t="s">
        <v>13</v>
      </c>
      <c r="F2498" s="647">
        <v>100</v>
      </c>
      <c r="G2498" s="647">
        <v>100</v>
      </c>
      <c r="H2498" s="216" t="s">
        <v>14</v>
      </c>
    </row>
    <row r="2499" s="595" customFormat="1" ht="23.5" customHeight="1" spans="1:8">
      <c r="A2499" s="216" t="s">
        <v>4988</v>
      </c>
      <c r="B2499" s="216" t="s">
        <v>10</v>
      </c>
      <c r="C2499" s="216" t="s">
        <v>4798</v>
      </c>
      <c r="D2499" s="650" t="s">
        <v>4989</v>
      </c>
      <c r="E2499" s="216" t="s">
        <v>13</v>
      </c>
      <c r="F2499" s="647">
        <v>100</v>
      </c>
      <c r="G2499" s="647">
        <v>100</v>
      </c>
      <c r="H2499" s="216" t="s">
        <v>14</v>
      </c>
    </row>
    <row r="2500" s="595" customFormat="1" ht="23.5" customHeight="1" spans="1:8">
      <c r="A2500" s="216" t="s">
        <v>4990</v>
      </c>
      <c r="B2500" s="216" t="s">
        <v>10</v>
      </c>
      <c r="C2500" s="216" t="s">
        <v>4798</v>
      </c>
      <c r="D2500" s="650" t="s">
        <v>478</v>
      </c>
      <c r="E2500" s="216" t="s">
        <v>13</v>
      </c>
      <c r="F2500" s="647">
        <v>100</v>
      </c>
      <c r="G2500" s="647">
        <v>100</v>
      </c>
      <c r="H2500" s="216" t="s">
        <v>14</v>
      </c>
    </row>
    <row r="2501" s="595" customFormat="1" ht="23.5" customHeight="1" spans="1:8">
      <c r="A2501" s="216" t="s">
        <v>4991</v>
      </c>
      <c r="B2501" s="216" t="s">
        <v>10</v>
      </c>
      <c r="C2501" s="216" t="s">
        <v>4798</v>
      </c>
      <c r="D2501" s="650" t="s">
        <v>4992</v>
      </c>
      <c r="E2501" s="216" t="s">
        <v>13</v>
      </c>
      <c r="F2501" s="647">
        <v>100</v>
      </c>
      <c r="G2501" s="647">
        <v>100</v>
      </c>
      <c r="H2501" s="216" t="s">
        <v>14</v>
      </c>
    </row>
    <row r="2502" s="595" customFormat="1" ht="23.5" customHeight="1" spans="1:8">
      <c r="A2502" s="216" t="s">
        <v>4993</v>
      </c>
      <c r="B2502" s="216" t="s">
        <v>10</v>
      </c>
      <c r="C2502" s="216" t="s">
        <v>4798</v>
      </c>
      <c r="D2502" s="650" t="s">
        <v>4994</v>
      </c>
      <c r="E2502" s="216" t="s">
        <v>13</v>
      </c>
      <c r="F2502" s="647">
        <v>100</v>
      </c>
      <c r="G2502" s="647">
        <v>100</v>
      </c>
      <c r="H2502" s="216" t="s">
        <v>14</v>
      </c>
    </row>
    <row r="2503" s="595" customFormat="1" ht="23.5" customHeight="1" spans="1:8">
      <c r="A2503" s="216" t="s">
        <v>4995</v>
      </c>
      <c r="B2503" s="216" t="s">
        <v>10</v>
      </c>
      <c r="C2503" s="216" t="s">
        <v>4798</v>
      </c>
      <c r="D2503" s="650" t="s">
        <v>4996</v>
      </c>
      <c r="E2503" s="216" t="s">
        <v>13</v>
      </c>
      <c r="F2503" s="647">
        <v>100</v>
      </c>
      <c r="G2503" s="647">
        <v>100</v>
      </c>
      <c r="H2503" s="216" t="s">
        <v>14</v>
      </c>
    </row>
    <row r="2504" s="595" customFormat="1" ht="23.5" customHeight="1" spans="1:8">
      <c r="A2504" s="216" t="s">
        <v>4997</v>
      </c>
      <c r="B2504" s="216" t="s">
        <v>10</v>
      </c>
      <c r="C2504" s="216" t="s">
        <v>4798</v>
      </c>
      <c r="D2504" s="650" t="s">
        <v>4998</v>
      </c>
      <c r="E2504" s="216" t="s">
        <v>13</v>
      </c>
      <c r="F2504" s="647">
        <v>100</v>
      </c>
      <c r="G2504" s="647">
        <v>100</v>
      </c>
      <c r="H2504" s="216" t="s">
        <v>14</v>
      </c>
    </row>
    <row r="2505" s="595" customFormat="1" ht="23.5" customHeight="1" spans="1:8">
      <c r="A2505" s="216" t="s">
        <v>4999</v>
      </c>
      <c r="B2505" s="216" t="s">
        <v>10</v>
      </c>
      <c r="C2505" s="216" t="s">
        <v>4798</v>
      </c>
      <c r="D2505" s="650" t="s">
        <v>5000</v>
      </c>
      <c r="E2505" s="216" t="s">
        <v>13</v>
      </c>
      <c r="F2505" s="647">
        <v>100</v>
      </c>
      <c r="G2505" s="647">
        <v>100</v>
      </c>
      <c r="H2505" s="216" t="s">
        <v>14</v>
      </c>
    </row>
    <row r="2506" s="595" customFormat="1" ht="23.5" customHeight="1" spans="1:8">
      <c r="A2506" s="216" t="s">
        <v>5001</v>
      </c>
      <c r="B2506" s="216" t="s">
        <v>10</v>
      </c>
      <c r="C2506" s="216" t="s">
        <v>4798</v>
      </c>
      <c r="D2506" s="650" t="s">
        <v>5002</v>
      </c>
      <c r="E2506" s="216" t="s">
        <v>13</v>
      </c>
      <c r="F2506" s="647">
        <v>100</v>
      </c>
      <c r="G2506" s="647">
        <v>100</v>
      </c>
      <c r="H2506" s="216" t="s">
        <v>14</v>
      </c>
    </row>
    <row r="2507" s="595" customFormat="1" ht="23.5" customHeight="1" spans="1:8">
      <c r="A2507" s="216" t="s">
        <v>5003</v>
      </c>
      <c r="B2507" s="216" t="s">
        <v>10</v>
      </c>
      <c r="C2507" s="216" t="s">
        <v>4798</v>
      </c>
      <c r="D2507" s="650" t="s">
        <v>5004</v>
      </c>
      <c r="E2507" s="216" t="s">
        <v>13</v>
      </c>
      <c r="F2507" s="647">
        <v>100</v>
      </c>
      <c r="G2507" s="647">
        <v>100</v>
      </c>
      <c r="H2507" s="216" t="s">
        <v>14</v>
      </c>
    </row>
    <row r="2508" s="595" customFormat="1" ht="23.5" customHeight="1" spans="1:8">
      <c r="A2508" s="216" t="s">
        <v>5005</v>
      </c>
      <c r="B2508" s="216" t="s">
        <v>10</v>
      </c>
      <c r="C2508" s="216" t="s">
        <v>4798</v>
      </c>
      <c r="D2508" s="650" t="s">
        <v>5006</v>
      </c>
      <c r="E2508" s="216" t="s">
        <v>13</v>
      </c>
      <c r="F2508" s="647">
        <v>100</v>
      </c>
      <c r="G2508" s="647">
        <v>100</v>
      </c>
      <c r="H2508" s="216" t="s">
        <v>14</v>
      </c>
    </row>
    <row r="2509" s="595" customFormat="1" ht="23.5" customHeight="1" spans="1:8">
      <c r="A2509" s="216" t="s">
        <v>5007</v>
      </c>
      <c r="B2509" s="216" t="s">
        <v>10</v>
      </c>
      <c r="C2509" s="216" t="s">
        <v>4798</v>
      </c>
      <c r="D2509" s="650" t="s">
        <v>5008</v>
      </c>
      <c r="E2509" s="216" t="s">
        <v>13</v>
      </c>
      <c r="F2509" s="647">
        <v>100</v>
      </c>
      <c r="G2509" s="647">
        <v>100</v>
      </c>
      <c r="H2509" s="216" t="s">
        <v>14</v>
      </c>
    </row>
    <row r="2510" s="595" customFormat="1" ht="23.5" customHeight="1" spans="1:8">
      <c r="A2510" s="216" t="s">
        <v>5009</v>
      </c>
      <c r="B2510" s="216" t="s">
        <v>10</v>
      </c>
      <c r="C2510" s="216" t="s">
        <v>4798</v>
      </c>
      <c r="D2510" s="650" t="s">
        <v>5010</v>
      </c>
      <c r="E2510" s="216" t="s">
        <v>13</v>
      </c>
      <c r="F2510" s="647">
        <v>100</v>
      </c>
      <c r="G2510" s="647">
        <v>100</v>
      </c>
      <c r="H2510" s="216" t="s">
        <v>14</v>
      </c>
    </row>
    <row r="2511" s="595" customFormat="1" ht="23.5" customHeight="1" spans="1:8">
      <c r="A2511" s="216" t="s">
        <v>5011</v>
      </c>
      <c r="B2511" s="216" t="s">
        <v>10</v>
      </c>
      <c r="C2511" s="216" t="s">
        <v>4798</v>
      </c>
      <c r="D2511" s="650" t="s">
        <v>5012</v>
      </c>
      <c r="E2511" s="216" t="s">
        <v>13</v>
      </c>
      <c r="F2511" s="647">
        <v>100</v>
      </c>
      <c r="G2511" s="647">
        <v>100</v>
      </c>
      <c r="H2511" s="216" t="s">
        <v>14</v>
      </c>
    </row>
    <row r="2512" s="595" customFormat="1" ht="23.5" customHeight="1" spans="1:8">
      <c r="A2512" s="216" t="s">
        <v>5013</v>
      </c>
      <c r="B2512" s="216" t="s">
        <v>10</v>
      </c>
      <c r="C2512" s="216" t="s">
        <v>4798</v>
      </c>
      <c r="D2512" s="650" t="s">
        <v>3906</v>
      </c>
      <c r="E2512" s="216" t="s">
        <v>13</v>
      </c>
      <c r="F2512" s="647">
        <v>100</v>
      </c>
      <c r="G2512" s="647">
        <v>100</v>
      </c>
      <c r="H2512" s="216" t="s">
        <v>14</v>
      </c>
    </row>
    <row r="2513" s="595" customFormat="1" ht="23.5" customHeight="1" spans="1:8">
      <c r="A2513" s="216" t="s">
        <v>5014</v>
      </c>
      <c r="B2513" s="216" t="s">
        <v>10</v>
      </c>
      <c r="C2513" s="216" t="s">
        <v>4798</v>
      </c>
      <c r="D2513" s="650" t="s">
        <v>5015</v>
      </c>
      <c r="E2513" s="216" t="s">
        <v>13</v>
      </c>
      <c r="F2513" s="647">
        <v>100</v>
      </c>
      <c r="G2513" s="647">
        <v>100</v>
      </c>
      <c r="H2513" s="216" t="s">
        <v>14</v>
      </c>
    </row>
    <row r="2514" s="595" customFormat="1" ht="23.5" customHeight="1" spans="1:8">
      <c r="A2514" s="216" t="s">
        <v>5016</v>
      </c>
      <c r="B2514" s="216" t="s">
        <v>10</v>
      </c>
      <c r="C2514" s="216" t="s">
        <v>4798</v>
      </c>
      <c r="D2514" s="650" t="s">
        <v>5017</v>
      </c>
      <c r="E2514" s="216" t="s">
        <v>13</v>
      </c>
      <c r="F2514" s="647">
        <v>100</v>
      </c>
      <c r="G2514" s="647">
        <v>100</v>
      </c>
      <c r="H2514" s="216" t="s">
        <v>14</v>
      </c>
    </row>
    <row r="2515" s="595" customFormat="1" ht="23.5" customHeight="1" spans="1:8">
      <c r="A2515" s="216" t="s">
        <v>5018</v>
      </c>
      <c r="B2515" s="216" t="s">
        <v>10</v>
      </c>
      <c r="C2515" s="216" t="s">
        <v>4798</v>
      </c>
      <c r="D2515" s="650" t="s">
        <v>5019</v>
      </c>
      <c r="E2515" s="216" t="s">
        <v>13</v>
      </c>
      <c r="F2515" s="647">
        <v>100</v>
      </c>
      <c r="G2515" s="647">
        <v>100</v>
      </c>
      <c r="H2515" s="216" t="s">
        <v>14</v>
      </c>
    </row>
    <row r="2516" s="595" customFormat="1" ht="23.5" customHeight="1" spans="1:8">
      <c r="A2516" s="216" t="s">
        <v>5020</v>
      </c>
      <c r="B2516" s="216" t="s">
        <v>10</v>
      </c>
      <c r="C2516" s="216" t="s">
        <v>4798</v>
      </c>
      <c r="D2516" s="650" t="s">
        <v>5021</v>
      </c>
      <c r="E2516" s="216" t="s">
        <v>13</v>
      </c>
      <c r="F2516" s="647">
        <v>100</v>
      </c>
      <c r="G2516" s="647">
        <v>100</v>
      </c>
      <c r="H2516" s="216" t="s">
        <v>14</v>
      </c>
    </row>
    <row r="2517" s="595" customFormat="1" ht="23.5" customHeight="1" spans="1:8">
      <c r="A2517" s="216" t="s">
        <v>5022</v>
      </c>
      <c r="B2517" s="216" t="s">
        <v>10</v>
      </c>
      <c r="C2517" s="216" t="s">
        <v>4798</v>
      </c>
      <c r="D2517" s="650" t="s">
        <v>5023</v>
      </c>
      <c r="E2517" s="216" t="s">
        <v>13</v>
      </c>
      <c r="F2517" s="647">
        <v>100</v>
      </c>
      <c r="G2517" s="647">
        <v>100</v>
      </c>
      <c r="H2517" s="216" t="s">
        <v>14</v>
      </c>
    </row>
    <row r="2518" s="595" customFormat="1" ht="23.5" customHeight="1" spans="1:8">
      <c r="A2518" s="216" t="s">
        <v>5024</v>
      </c>
      <c r="B2518" s="216" t="s">
        <v>10</v>
      </c>
      <c r="C2518" s="216" t="s">
        <v>4798</v>
      </c>
      <c r="D2518" s="650" t="s">
        <v>5025</v>
      </c>
      <c r="E2518" s="216" t="s">
        <v>13</v>
      </c>
      <c r="F2518" s="647">
        <v>100</v>
      </c>
      <c r="G2518" s="647">
        <v>100</v>
      </c>
      <c r="H2518" s="216" t="s">
        <v>14</v>
      </c>
    </row>
    <row r="2519" s="595" customFormat="1" ht="23.5" customHeight="1" spans="1:8">
      <c r="A2519" s="216" t="s">
        <v>5026</v>
      </c>
      <c r="B2519" s="216" t="s">
        <v>10</v>
      </c>
      <c r="C2519" s="216" t="s">
        <v>4798</v>
      </c>
      <c r="D2519" s="650" t="s">
        <v>5027</v>
      </c>
      <c r="E2519" s="216" t="s">
        <v>13</v>
      </c>
      <c r="F2519" s="647">
        <v>100</v>
      </c>
      <c r="G2519" s="647">
        <v>100</v>
      </c>
      <c r="H2519" s="216" t="s">
        <v>14</v>
      </c>
    </row>
    <row r="2520" s="595" customFormat="1" ht="23.5" customHeight="1" spans="1:8">
      <c r="A2520" s="216" t="s">
        <v>5028</v>
      </c>
      <c r="B2520" s="216" t="s">
        <v>10</v>
      </c>
      <c r="C2520" s="216" t="s">
        <v>4798</v>
      </c>
      <c r="D2520" s="650" t="s">
        <v>5029</v>
      </c>
      <c r="E2520" s="216" t="s">
        <v>13</v>
      </c>
      <c r="F2520" s="647">
        <v>100</v>
      </c>
      <c r="G2520" s="647">
        <v>100</v>
      </c>
      <c r="H2520" s="216" t="s">
        <v>14</v>
      </c>
    </row>
    <row r="2521" s="595" customFormat="1" ht="23.5" customHeight="1" spans="1:8">
      <c r="A2521" s="216" t="s">
        <v>5030</v>
      </c>
      <c r="B2521" s="216" t="s">
        <v>10</v>
      </c>
      <c r="C2521" s="216" t="s">
        <v>4798</v>
      </c>
      <c r="D2521" s="650" t="s">
        <v>5031</v>
      </c>
      <c r="E2521" s="216" t="s">
        <v>13</v>
      </c>
      <c r="F2521" s="647">
        <v>100</v>
      </c>
      <c r="G2521" s="647">
        <v>100</v>
      </c>
      <c r="H2521" s="216" t="s">
        <v>14</v>
      </c>
    </row>
    <row r="2522" s="595" customFormat="1" ht="23.5" customHeight="1" spans="1:8">
      <c r="A2522" s="216" t="s">
        <v>5032</v>
      </c>
      <c r="B2522" s="216" t="s">
        <v>10</v>
      </c>
      <c r="C2522" s="216" t="s">
        <v>4798</v>
      </c>
      <c r="D2522" s="650" t="s">
        <v>5033</v>
      </c>
      <c r="E2522" s="216" t="s">
        <v>13</v>
      </c>
      <c r="F2522" s="647">
        <v>100</v>
      </c>
      <c r="G2522" s="647">
        <v>100</v>
      </c>
      <c r="H2522" s="216" t="s">
        <v>14</v>
      </c>
    </row>
    <row r="2523" s="595" customFormat="1" ht="23.5" customHeight="1" spans="1:8">
      <c r="A2523" s="216" t="s">
        <v>5034</v>
      </c>
      <c r="B2523" s="216" t="s">
        <v>10</v>
      </c>
      <c r="C2523" s="216" t="s">
        <v>4798</v>
      </c>
      <c r="D2523" s="650" t="s">
        <v>5035</v>
      </c>
      <c r="E2523" s="216" t="s">
        <v>13</v>
      </c>
      <c r="F2523" s="647">
        <v>100</v>
      </c>
      <c r="G2523" s="647">
        <v>100</v>
      </c>
      <c r="H2523" s="216" t="s">
        <v>14</v>
      </c>
    </row>
    <row r="2524" s="595" customFormat="1" ht="23.5" customHeight="1" spans="1:8">
      <c r="A2524" s="216" t="s">
        <v>5036</v>
      </c>
      <c r="B2524" s="216" t="s">
        <v>10</v>
      </c>
      <c r="C2524" s="216" t="s">
        <v>4798</v>
      </c>
      <c r="D2524" s="650" t="s">
        <v>5037</v>
      </c>
      <c r="E2524" s="216" t="s">
        <v>13</v>
      </c>
      <c r="F2524" s="647">
        <v>100</v>
      </c>
      <c r="G2524" s="647">
        <v>100</v>
      </c>
      <c r="H2524" s="216" t="s">
        <v>14</v>
      </c>
    </row>
    <row r="2525" s="595" customFormat="1" ht="23.5" customHeight="1" spans="1:8">
      <c r="A2525" s="216" t="s">
        <v>5038</v>
      </c>
      <c r="B2525" s="216" t="s">
        <v>10</v>
      </c>
      <c r="C2525" s="216" t="s">
        <v>4798</v>
      </c>
      <c r="D2525" s="650" t="s">
        <v>5039</v>
      </c>
      <c r="E2525" s="216" t="s">
        <v>13</v>
      </c>
      <c r="F2525" s="647">
        <v>100</v>
      </c>
      <c r="G2525" s="647">
        <v>100</v>
      </c>
      <c r="H2525" s="216" t="s">
        <v>14</v>
      </c>
    </row>
    <row r="2526" s="595" customFormat="1" ht="23.5" customHeight="1" spans="1:8">
      <c r="A2526" s="216" t="s">
        <v>5040</v>
      </c>
      <c r="B2526" s="216" t="s">
        <v>10</v>
      </c>
      <c r="C2526" s="216" t="s">
        <v>4798</v>
      </c>
      <c r="D2526" s="650" t="s">
        <v>2253</v>
      </c>
      <c r="E2526" s="216" t="s">
        <v>13</v>
      </c>
      <c r="F2526" s="647">
        <v>100</v>
      </c>
      <c r="G2526" s="647">
        <v>100</v>
      </c>
      <c r="H2526" s="216" t="s">
        <v>14</v>
      </c>
    </row>
    <row r="2527" s="595" customFormat="1" ht="23.5" customHeight="1" spans="1:8">
      <c r="A2527" s="216" t="s">
        <v>5041</v>
      </c>
      <c r="B2527" s="216" t="s">
        <v>10</v>
      </c>
      <c r="C2527" s="216" t="s">
        <v>4798</v>
      </c>
      <c r="D2527" s="650" t="s">
        <v>5042</v>
      </c>
      <c r="E2527" s="216" t="s">
        <v>13</v>
      </c>
      <c r="F2527" s="647">
        <v>100</v>
      </c>
      <c r="G2527" s="647">
        <v>100</v>
      </c>
      <c r="H2527" s="216" t="s">
        <v>14</v>
      </c>
    </row>
    <row r="2528" s="595" customFormat="1" ht="23.5" customHeight="1" spans="1:8">
      <c r="A2528" s="216" t="s">
        <v>5043</v>
      </c>
      <c r="B2528" s="216" t="s">
        <v>10</v>
      </c>
      <c r="C2528" s="216" t="s">
        <v>4798</v>
      </c>
      <c r="D2528" s="650" t="s">
        <v>5044</v>
      </c>
      <c r="E2528" s="216" t="s">
        <v>13</v>
      </c>
      <c r="F2528" s="647">
        <v>100</v>
      </c>
      <c r="G2528" s="647">
        <v>100</v>
      </c>
      <c r="H2528" s="216" t="s">
        <v>14</v>
      </c>
    </row>
    <row r="2529" s="595" customFormat="1" ht="23.5" customHeight="1" spans="1:8">
      <c r="A2529" s="216" t="s">
        <v>5045</v>
      </c>
      <c r="B2529" s="216" t="s">
        <v>10</v>
      </c>
      <c r="C2529" s="216" t="s">
        <v>4798</v>
      </c>
      <c r="D2529" s="650" t="s">
        <v>5046</v>
      </c>
      <c r="E2529" s="216" t="s">
        <v>13</v>
      </c>
      <c r="F2529" s="647">
        <v>100</v>
      </c>
      <c r="G2529" s="647">
        <v>100</v>
      </c>
      <c r="H2529" s="216" t="s">
        <v>14</v>
      </c>
    </row>
    <row r="2530" s="595" customFormat="1" ht="23.5" customHeight="1" spans="1:8">
      <c r="A2530" s="216" t="s">
        <v>5047</v>
      </c>
      <c r="B2530" s="216" t="s">
        <v>10</v>
      </c>
      <c r="C2530" s="216" t="s">
        <v>4798</v>
      </c>
      <c r="D2530" s="650" t="s">
        <v>5048</v>
      </c>
      <c r="E2530" s="216" t="s">
        <v>13</v>
      </c>
      <c r="F2530" s="647">
        <v>100</v>
      </c>
      <c r="G2530" s="647">
        <v>100</v>
      </c>
      <c r="H2530" s="216" t="s">
        <v>14</v>
      </c>
    </row>
    <row r="2531" s="595" customFormat="1" ht="23.5" customHeight="1" spans="1:8">
      <c r="A2531" s="216" t="s">
        <v>5049</v>
      </c>
      <c r="B2531" s="216" t="s">
        <v>10</v>
      </c>
      <c r="C2531" s="216" t="s">
        <v>4798</v>
      </c>
      <c r="D2531" s="257" t="s">
        <v>5050</v>
      </c>
      <c r="E2531" s="216" t="s">
        <v>13</v>
      </c>
      <c r="F2531" s="647">
        <v>100</v>
      </c>
      <c r="G2531" s="647">
        <v>100</v>
      </c>
      <c r="H2531" s="216" t="s">
        <v>14</v>
      </c>
    </row>
    <row r="2532" s="595" customFormat="1" ht="23.5" customHeight="1" spans="1:8">
      <c r="A2532" s="216" t="s">
        <v>5051</v>
      </c>
      <c r="B2532" s="216" t="s">
        <v>10</v>
      </c>
      <c r="C2532" s="216" t="s">
        <v>4798</v>
      </c>
      <c r="D2532" s="650" t="s">
        <v>5052</v>
      </c>
      <c r="E2532" s="216" t="s">
        <v>13</v>
      </c>
      <c r="F2532" s="647">
        <v>100</v>
      </c>
      <c r="G2532" s="647">
        <v>100</v>
      </c>
      <c r="H2532" s="216" t="s">
        <v>14</v>
      </c>
    </row>
    <row r="2533" s="595" customFormat="1" ht="23.5" customHeight="1" spans="1:8">
      <c r="A2533" s="216" t="s">
        <v>5053</v>
      </c>
      <c r="B2533" s="216" t="s">
        <v>10</v>
      </c>
      <c r="C2533" s="216" t="s">
        <v>4798</v>
      </c>
      <c r="D2533" s="650" t="s">
        <v>5054</v>
      </c>
      <c r="E2533" s="216" t="s">
        <v>13</v>
      </c>
      <c r="F2533" s="647">
        <v>100</v>
      </c>
      <c r="G2533" s="647">
        <v>100</v>
      </c>
      <c r="H2533" s="216" t="s">
        <v>14</v>
      </c>
    </row>
    <row r="2534" s="595" customFormat="1" ht="23.5" customHeight="1" spans="1:8">
      <c r="A2534" s="216" t="s">
        <v>5055</v>
      </c>
      <c r="B2534" s="216" t="s">
        <v>10</v>
      </c>
      <c r="C2534" s="216" t="s">
        <v>4798</v>
      </c>
      <c r="D2534" s="650" t="s">
        <v>5056</v>
      </c>
      <c r="E2534" s="216" t="s">
        <v>13</v>
      </c>
      <c r="F2534" s="647">
        <v>100</v>
      </c>
      <c r="G2534" s="647">
        <v>100</v>
      </c>
      <c r="H2534" s="216" t="s">
        <v>14</v>
      </c>
    </row>
    <row r="2535" s="595" customFormat="1" ht="23.5" customHeight="1" spans="1:8">
      <c r="A2535" s="216" t="s">
        <v>5057</v>
      </c>
      <c r="B2535" s="216" t="s">
        <v>10</v>
      </c>
      <c r="C2535" s="216" t="s">
        <v>4798</v>
      </c>
      <c r="D2535" s="257" t="s">
        <v>5058</v>
      </c>
      <c r="E2535" s="216" t="s">
        <v>13</v>
      </c>
      <c r="F2535" s="647">
        <v>100</v>
      </c>
      <c r="G2535" s="647">
        <v>100</v>
      </c>
      <c r="H2535" s="216" t="s">
        <v>14</v>
      </c>
    </row>
    <row r="2536" s="595" customFormat="1" ht="23.5" customHeight="1" spans="1:8">
      <c r="A2536" s="216" t="s">
        <v>5059</v>
      </c>
      <c r="B2536" s="216" t="s">
        <v>10</v>
      </c>
      <c r="C2536" s="216" t="s">
        <v>4798</v>
      </c>
      <c r="D2536" s="650" t="s">
        <v>5060</v>
      </c>
      <c r="E2536" s="216" t="s">
        <v>13</v>
      </c>
      <c r="F2536" s="647">
        <v>100</v>
      </c>
      <c r="G2536" s="647">
        <v>100</v>
      </c>
      <c r="H2536" s="216" t="s">
        <v>14</v>
      </c>
    </row>
    <row r="2537" s="595" customFormat="1" ht="23.5" customHeight="1" spans="1:8">
      <c r="A2537" s="216" t="s">
        <v>5061</v>
      </c>
      <c r="B2537" s="216" t="s">
        <v>10</v>
      </c>
      <c r="C2537" s="216" t="s">
        <v>4798</v>
      </c>
      <c r="D2537" s="650" t="s">
        <v>5062</v>
      </c>
      <c r="E2537" s="216" t="s">
        <v>13</v>
      </c>
      <c r="F2537" s="647">
        <v>100</v>
      </c>
      <c r="G2537" s="647">
        <v>100</v>
      </c>
      <c r="H2537" s="216" t="s">
        <v>14</v>
      </c>
    </row>
    <row r="2538" s="595" customFormat="1" ht="23.5" customHeight="1" spans="1:8">
      <c r="A2538" s="216" t="s">
        <v>5063</v>
      </c>
      <c r="B2538" s="216" t="s">
        <v>10</v>
      </c>
      <c r="C2538" s="216" t="s">
        <v>4798</v>
      </c>
      <c r="D2538" s="650" t="s">
        <v>5064</v>
      </c>
      <c r="E2538" s="216" t="s">
        <v>13</v>
      </c>
      <c r="F2538" s="647">
        <v>100</v>
      </c>
      <c r="G2538" s="647">
        <v>100</v>
      </c>
      <c r="H2538" s="216" t="s">
        <v>14</v>
      </c>
    </row>
    <row r="2539" s="595" customFormat="1" ht="23.5" customHeight="1" spans="1:8">
      <c r="A2539" s="216" t="s">
        <v>5065</v>
      </c>
      <c r="B2539" s="216" t="s">
        <v>10</v>
      </c>
      <c r="C2539" s="216" t="s">
        <v>4798</v>
      </c>
      <c r="D2539" s="650" t="s">
        <v>5066</v>
      </c>
      <c r="E2539" s="216" t="s">
        <v>13</v>
      </c>
      <c r="F2539" s="647">
        <v>100</v>
      </c>
      <c r="G2539" s="647">
        <v>100</v>
      </c>
      <c r="H2539" s="216" t="s">
        <v>14</v>
      </c>
    </row>
    <row r="2540" s="595" customFormat="1" ht="23.5" customHeight="1" spans="1:8">
      <c r="A2540" s="216" t="s">
        <v>5067</v>
      </c>
      <c r="B2540" s="216" t="s">
        <v>10</v>
      </c>
      <c r="C2540" s="216" t="s">
        <v>4798</v>
      </c>
      <c r="D2540" s="650" t="s">
        <v>5068</v>
      </c>
      <c r="E2540" s="216" t="s">
        <v>13</v>
      </c>
      <c r="F2540" s="647">
        <v>100</v>
      </c>
      <c r="G2540" s="647">
        <v>100</v>
      </c>
      <c r="H2540" s="216" t="s">
        <v>14</v>
      </c>
    </row>
    <row r="2541" s="595" customFormat="1" ht="23.5" customHeight="1" spans="1:8">
      <c r="A2541" s="216" t="s">
        <v>5069</v>
      </c>
      <c r="B2541" s="216" t="s">
        <v>10</v>
      </c>
      <c r="C2541" s="216" t="s">
        <v>4798</v>
      </c>
      <c r="D2541" s="650" t="s">
        <v>5070</v>
      </c>
      <c r="E2541" s="216" t="s">
        <v>13</v>
      </c>
      <c r="F2541" s="647">
        <v>100</v>
      </c>
      <c r="G2541" s="647">
        <v>100</v>
      </c>
      <c r="H2541" s="216" t="s">
        <v>14</v>
      </c>
    </row>
    <row r="2542" s="595" customFormat="1" ht="23.5" customHeight="1" spans="1:8">
      <c r="A2542" s="216" t="s">
        <v>5071</v>
      </c>
      <c r="B2542" s="216" t="s">
        <v>10</v>
      </c>
      <c r="C2542" s="216" t="s">
        <v>4798</v>
      </c>
      <c r="D2542" s="650" t="s">
        <v>5072</v>
      </c>
      <c r="E2542" s="216" t="s">
        <v>13</v>
      </c>
      <c r="F2542" s="647">
        <v>100</v>
      </c>
      <c r="G2542" s="647">
        <v>100</v>
      </c>
      <c r="H2542" s="216" t="s">
        <v>14</v>
      </c>
    </row>
    <row r="2543" s="595" customFormat="1" ht="23.5" customHeight="1" spans="1:8">
      <c r="A2543" s="216" t="s">
        <v>5073</v>
      </c>
      <c r="B2543" s="216" t="s">
        <v>10</v>
      </c>
      <c r="C2543" s="216" t="s">
        <v>4798</v>
      </c>
      <c r="D2543" s="650" t="s">
        <v>5074</v>
      </c>
      <c r="E2543" s="216" t="s">
        <v>13</v>
      </c>
      <c r="F2543" s="647">
        <v>100</v>
      </c>
      <c r="G2543" s="647">
        <v>100</v>
      </c>
      <c r="H2543" s="216" t="s">
        <v>14</v>
      </c>
    </row>
    <row r="2544" s="595" customFormat="1" ht="23.5" customHeight="1" spans="1:8">
      <c r="A2544" s="216" t="s">
        <v>5075</v>
      </c>
      <c r="B2544" s="216" t="s">
        <v>10</v>
      </c>
      <c r="C2544" s="216" t="s">
        <v>4798</v>
      </c>
      <c r="D2544" s="650" t="s">
        <v>5076</v>
      </c>
      <c r="E2544" s="216" t="s">
        <v>13</v>
      </c>
      <c r="F2544" s="647">
        <v>100</v>
      </c>
      <c r="G2544" s="647">
        <v>100</v>
      </c>
      <c r="H2544" s="216" t="s">
        <v>14</v>
      </c>
    </row>
    <row r="2545" s="595" customFormat="1" ht="23.5" customHeight="1" spans="1:8">
      <c r="A2545" s="216" t="s">
        <v>5077</v>
      </c>
      <c r="B2545" s="216" t="s">
        <v>10</v>
      </c>
      <c r="C2545" s="216" t="s">
        <v>4798</v>
      </c>
      <c r="D2545" s="650" t="s">
        <v>5078</v>
      </c>
      <c r="E2545" s="216" t="s">
        <v>13</v>
      </c>
      <c r="F2545" s="647">
        <v>100</v>
      </c>
      <c r="G2545" s="647">
        <v>100</v>
      </c>
      <c r="H2545" s="216" t="s">
        <v>14</v>
      </c>
    </row>
    <row r="2546" s="595" customFormat="1" ht="23.5" customHeight="1" spans="1:8">
      <c r="A2546" s="216" t="s">
        <v>5079</v>
      </c>
      <c r="B2546" s="216" t="s">
        <v>10</v>
      </c>
      <c r="C2546" s="216" t="s">
        <v>4798</v>
      </c>
      <c r="D2546" s="650" t="s">
        <v>5080</v>
      </c>
      <c r="E2546" s="216" t="s">
        <v>13</v>
      </c>
      <c r="F2546" s="647">
        <v>100</v>
      </c>
      <c r="G2546" s="647">
        <v>100</v>
      </c>
      <c r="H2546" s="216" t="s">
        <v>14</v>
      </c>
    </row>
    <row r="2547" s="595" customFormat="1" ht="23.5" customHeight="1" spans="1:8">
      <c r="A2547" s="216" t="s">
        <v>5081</v>
      </c>
      <c r="B2547" s="216" t="s">
        <v>10</v>
      </c>
      <c r="C2547" s="216" t="s">
        <v>4798</v>
      </c>
      <c r="D2547" s="257" t="s">
        <v>5082</v>
      </c>
      <c r="E2547" s="216" t="s">
        <v>13</v>
      </c>
      <c r="F2547" s="647">
        <v>100</v>
      </c>
      <c r="G2547" s="647">
        <v>100</v>
      </c>
      <c r="H2547" s="216" t="s">
        <v>14</v>
      </c>
    </row>
    <row r="2548" s="595" customFormat="1" ht="23.5" customHeight="1" spans="1:8">
      <c r="A2548" s="216" t="s">
        <v>5083</v>
      </c>
      <c r="B2548" s="216" t="s">
        <v>10</v>
      </c>
      <c r="C2548" s="216" t="s">
        <v>4798</v>
      </c>
      <c r="D2548" s="650" t="s">
        <v>5084</v>
      </c>
      <c r="E2548" s="216" t="s">
        <v>13</v>
      </c>
      <c r="F2548" s="647">
        <v>100</v>
      </c>
      <c r="G2548" s="647">
        <v>100</v>
      </c>
      <c r="H2548" s="216" t="s">
        <v>14</v>
      </c>
    </row>
    <row r="2549" s="595" customFormat="1" ht="23.5" customHeight="1" spans="1:8">
      <c r="A2549" s="216" t="s">
        <v>5085</v>
      </c>
      <c r="B2549" s="216" t="s">
        <v>10</v>
      </c>
      <c r="C2549" s="216" t="s">
        <v>4798</v>
      </c>
      <c r="D2549" s="650" t="s">
        <v>5086</v>
      </c>
      <c r="E2549" s="216" t="s">
        <v>13</v>
      </c>
      <c r="F2549" s="647">
        <v>100</v>
      </c>
      <c r="G2549" s="647">
        <v>100</v>
      </c>
      <c r="H2549" s="216" t="s">
        <v>14</v>
      </c>
    </row>
    <row r="2550" s="595" customFormat="1" ht="23.5" customHeight="1" spans="1:8">
      <c r="A2550" s="216" t="s">
        <v>5087</v>
      </c>
      <c r="B2550" s="216" t="s">
        <v>10</v>
      </c>
      <c r="C2550" s="216" t="s">
        <v>4798</v>
      </c>
      <c r="D2550" s="650" t="s">
        <v>5088</v>
      </c>
      <c r="E2550" s="216" t="s">
        <v>13</v>
      </c>
      <c r="F2550" s="647">
        <v>100</v>
      </c>
      <c r="G2550" s="647">
        <v>100</v>
      </c>
      <c r="H2550" s="216" t="s">
        <v>14</v>
      </c>
    </row>
    <row r="2551" s="595" customFormat="1" ht="23.5" customHeight="1" spans="1:8">
      <c r="A2551" s="216" t="s">
        <v>5089</v>
      </c>
      <c r="B2551" s="216" t="s">
        <v>10</v>
      </c>
      <c r="C2551" s="216" t="s">
        <v>4798</v>
      </c>
      <c r="D2551" s="650" t="s">
        <v>5090</v>
      </c>
      <c r="E2551" s="216" t="s">
        <v>13</v>
      </c>
      <c r="F2551" s="647">
        <v>100</v>
      </c>
      <c r="G2551" s="647">
        <v>100</v>
      </c>
      <c r="H2551" s="216" t="s">
        <v>14</v>
      </c>
    </row>
    <row r="2552" s="595" customFormat="1" ht="23.5" customHeight="1" spans="1:8">
      <c r="A2552" s="216" t="s">
        <v>5091</v>
      </c>
      <c r="B2552" s="216" t="s">
        <v>10</v>
      </c>
      <c r="C2552" s="216" t="s">
        <v>4798</v>
      </c>
      <c r="D2552" s="650" t="s">
        <v>5092</v>
      </c>
      <c r="E2552" s="216" t="s">
        <v>13</v>
      </c>
      <c r="F2552" s="647">
        <v>100</v>
      </c>
      <c r="G2552" s="647">
        <v>100</v>
      </c>
      <c r="H2552" s="216" t="s">
        <v>14</v>
      </c>
    </row>
    <row r="2553" s="595" customFormat="1" ht="23.5" customHeight="1" spans="1:8">
      <c r="A2553" s="216" t="s">
        <v>5093</v>
      </c>
      <c r="B2553" s="216" t="s">
        <v>10</v>
      </c>
      <c r="C2553" s="216" t="s">
        <v>4798</v>
      </c>
      <c r="D2553" s="650" t="s">
        <v>5094</v>
      </c>
      <c r="E2553" s="216" t="s">
        <v>13</v>
      </c>
      <c r="F2553" s="647">
        <v>100</v>
      </c>
      <c r="G2553" s="647">
        <v>100</v>
      </c>
      <c r="H2553" s="216" t="s">
        <v>14</v>
      </c>
    </row>
    <row r="2554" s="595" customFormat="1" ht="23.5" customHeight="1" spans="1:8">
      <c r="A2554" s="216" t="s">
        <v>5095</v>
      </c>
      <c r="B2554" s="216" t="s">
        <v>10</v>
      </c>
      <c r="C2554" s="216" t="s">
        <v>4798</v>
      </c>
      <c r="D2554" s="650" t="s">
        <v>5096</v>
      </c>
      <c r="E2554" s="216" t="s">
        <v>13</v>
      </c>
      <c r="F2554" s="647">
        <v>100</v>
      </c>
      <c r="G2554" s="647">
        <v>100</v>
      </c>
      <c r="H2554" s="216" t="s">
        <v>14</v>
      </c>
    </row>
    <row r="2555" s="595" customFormat="1" ht="23.5" customHeight="1" spans="1:8">
      <c r="A2555" s="216" t="s">
        <v>5097</v>
      </c>
      <c r="B2555" s="216" t="s">
        <v>10</v>
      </c>
      <c r="C2555" s="216" t="s">
        <v>4798</v>
      </c>
      <c r="D2555" s="650" t="s">
        <v>5098</v>
      </c>
      <c r="E2555" s="216" t="s">
        <v>13</v>
      </c>
      <c r="F2555" s="647">
        <v>100</v>
      </c>
      <c r="G2555" s="647">
        <v>100</v>
      </c>
      <c r="H2555" s="216" t="s">
        <v>14</v>
      </c>
    </row>
    <row r="2556" s="595" customFormat="1" ht="23.5" customHeight="1" spans="1:8">
      <c r="A2556" s="216" t="s">
        <v>5099</v>
      </c>
      <c r="B2556" s="216" t="s">
        <v>10</v>
      </c>
      <c r="C2556" s="216" t="s">
        <v>4798</v>
      </c>
      <c r="D2556" s="650" t="s">
        <v>5100</v>
      </c>
      <c r="E2556" s="216" t="s">
        <v>13</v>
      </c>
      <c r="F2556" s="647">
        <v>100</v>
      </c>
      <c r="G2556" s="647">
        <v>100</v>
      </c>
      <c r="H2556" s="216" t="s">
        <v>14</v>
      </c>
    </row>
    <row r="2557" s="595" customFormat="1" ht="23.5" customHeight="1" spans="1:8">
      <c r="A2557" s="216" t="s">
        <v>5101</v>
      </c>
      <c r="B2557" s="216" t="s">
        <v>10</v>
      </c>
      <c r="C2557" s="216" t="s">
        <v>4798</v>
      </c>
      <c r="D2557" s="650" t="s">
        <v>5102</v>
      </c>
      <c r="E2557" s="216" t="s">
        <v>13</v>
      </c>
      <c r="F2557" s="647">
        <v>100</v>
      </c>
      <c r="G2557" s="647">
        <v>100</v>
      </c>
      <c r="H2557" s="216" t="s">
        <v>14</v>
      </c>
    </row>
    <row r="2558" s="595" customFormat="1" ht="23.5" customHeight="1" spans="1:8">
      <c r="A2558" s="216" t="s">
        <v>5103</v>
      </c>
      <c r="B2558" s="216" t="s">
        <v>10</v>
      </c>
      <c r="C2558" s="216" t="s">
        <v>4798</v>
      </c>
      <c r="D2558" s="650" t="s">
        <v>5104</v>
      </c>
      <c r="E2558" s="216" t="s">
        <v>13</v>
      </c>
      <c r="F2558" s="647">
        <v>100</v>
      </c>
      <c r="G2558" s="647">
        <v>100</v>
      </c>
      <c r="H2558" s="216" t="s">
        <v>14</v>
      </c>
    </row>
    <row r="2559" s="595" customFormat="1" ht="23.5" customHeight="1" spans="1:8">
      <c r="A2559" s="216" t="s">
        <v>5105</v>
      </c>
      <c r="B2559" s="216" t="s">
        <v>10</v>
      </c>
      <c r="C2559" s="216" t="s">
        <v>4798</v>
      </c>
      <c r="D2559" s="650" t="s">
        <v>5106</v>
      </c>
      <c r="E2559" s="216" t="s">
        <v>13</v>
      </c>
      <c r="F2559" s="647">
        <v>100</v>
      </c>
      <c r="G2559" s="647">
        <v>100</v>
      </c>
      <c r="H2559" s="216" t="s">
        <v>14</v>
      </c>
    </row>
    <row r="2560" s="595" customFormat="1" ht="23.5" customHeight="1" spans="1:8">
      <c r="A2560" s="216" t="s">
        <v>5107</v>
      </c>
      <c r="B2560" s="216" t="s">
        <v>10</v>
      </c>
      <c r="C2560" s="216" t="s">
        <v>4798</v>
      </c>
      <c r="D2560" s="650" t="s">
        <v>5108</v>
      </c>
      <c r="E2560" s="216" t="s">
        <v>13</v>
      </c>
      <c r="F2560" s="647">
        <v>100</v>
      </c>
      <c r="G2560" s="647">
        <v>100</v>
      </c>
      <c r="H2560" s="216" t="s">
        <v>14</v>
      </c>
    </row>
    <row r="2561" s="595" customFormat="1" ht="23.5" customHeight="1" spans="1:8">
      <c r="A2561" s="216" t="s">
        <v>5109</v>
      </c>
      <c r="B2561" s="216" t="s">
        <v>10</v>
      </c>
      <c r="C2561" s="216" t="s">
        <v>4798</v>
      </c>
      <c r="D2561" s="650" t="s">
        <v>5110</v>
      </c>
      <c r="E2561" s="216" t="s">
        <v>13</v>
      </c>
      <c r="F2561" s="647">
        <v>100</v>
      </c>
      <c r="G2561" s="647">
        <v>100</v>
      </c>
      <c r="H2561" s="216" t="s">
        <v>14</v>
      </c>
    </row>
    <row r="2562" s="595" customFormat="1" ht="23.5" customHeight="1" spans="1:8">
      <c r="A2562" s="216" t="s">
        <v>5111</v>
      </c>
      <c r="B2562" s="216" t="s">
        <v>10</v>
      </c>
      <c r="C2562" s="216" t="s">
        <v>4798</v>
      </c>
      <c r="D2562" s="650" t="s">
        <v>5112</v>
      </c>
      <c r="E2562" s="216" t="s">
        <v>13</v>
      </c>
      <c r="F2562" s="647">
        <v>100</v>
      </c>
      <c r="G2562" s="647">
        <v>100</v>
      </c>
      <c r="H2562" s="216" t="s">
        <v>14</v>
      </c>
    </row>
    <row r="2563" s="595" customFormat="1" ht="23.5" customHeight="1" spans="1:8">
      <c r="A2563" s="216" t="s">
        <v>5113</v>
      </c>
      <c r="B2563" s="216" t="s">
        <v>10</v>
      </c>
      <c r="C2563" s="216" t="s">
        <v>4798</v>
      </c>
      <c r="D2563" s="650" t="s">
        <v>5114</v>
      </c>
      <c r="E2563" s="216" t="s">
        <v>13</v>
      </c>
      <c r="F2563" s="647">
        <v>100</v>
      </c>
      <c r="G2563" s="647">
        <v>100</v>
      </c>
      <c r="H2563" s="216" t="s">
        <v>14</v>
      </c>
    </row>
    <row r="2564" s="595" customFormat="1" ht="23.5" customHeight="1" spans="1:8">
      <c r="A2564" s="216" t="s">
        <v>5115</v>
      </c>
      <c r="B2564" s="216" t="s">
        <v>10</v>
      </c>
      <c r="C2564" s="216" t="s">
        <v>4798</v>
      </c>
      <c r="D2564" s="650" t="s">
        <v>5116</v>
      </c>
      <c r="E2564" s="216" t="s">
        <v>13</v>
      </c>
      <c r="F2564" s="650">
        <v>100</v>
      </c>
      <c r="G2564" s="650">
        <v>100</v>
      </c>
      <c r="H2564" s="216" t="s">
        <v>14</v>
      </c>
    </row>
    <row r="2565" s="595" customFormat="1" ht="23.5" customHeight="1" spans="1:8">
      <c r="A2565" s="216" t="s">
        <v>5117</v>
      </c>
      <c r="B2565" s="216" t="s">
        <v>10</v>
      </c>
      <c r="C2565" s="216" t="s">
        <v>4798</v>
      </c>
      <c r="D2565" s="650" t="s">
        <v>5118</v>
      </c>
      <c r="E2565" s="216" t="s">
        <v>13</v>
      </c>
      <c r="F2565" s="650">
        <v>100</v>
      </c>
      <c r="G2565" s="650">
        <v>100</v>
      </c>
      <c r="H2565" s="216" t="s">
        <v>14</v>
      </c>
    </row>
    <row r="2566" s="595" customFormat="1" ht="23.5" customHeight="1" spans="1:8">
      <c r="A2566" s="216" t="s">
        <v>5119</v>
      </c>
      <c r="B2566" s="216" t="s">
        <v>10</v>
      </c>
      <c r="C2566" s="216" t="s">
        <v>4798</v>
      </c>
      <c r="D2566" s="650" t="s">
        <v>5120</v>
      </c>
      <c r="E2566" s="216" t="s">
        <v>13</v>
      </c>
      <c r="F2566" s="650">
        <v>100</v>
      </c>
      <c r="G2566" s="650">
        <v>100</v>
      </c>
      <c r="H2566" s="216" t="s">
        <v>14</v>
      </c>
    </row>
    <row r="2567" s="595" customFormat="1" ht="23.5" customHeight="1" spans="1:8">
      <c r="A2567" s="216" t="s">
        <v>5121</v>
      </c>
      <c r="B2567" s="216" t="s">
        <v>10</v>
      </c>
      <c r="C2567" s="216" t="s">
        <v>4798</v>
      </c>
      <c r="D2567" s="650" t="s">
        <v>5122</v>
      </c>
      <c r="E2567" s="216" t="s">
        <v>13</v>
      </c>
      <c r="F2567" s="650">
        <v>100</v>
      </c>
      <c r="G2567" s="650">
        <v>100</v>
      </c>
      <c r="H2567" s="216" t="s">
        <v>14</v>
      </c>
    </row>
    <row r="2568" s="595" customFormat="1" ht="23.5" customHeight="1" spans="1:8">
      <c r="A2568" s="216" t="s">
        <v>5123</v>
      </c>
      <c r="B2568" s="216" t="s">
        <v>10</v>
      </c>
      <c r="C2568" s="216" t="s">
        <v>4798</v>
      </c>
      <c r="D2568" s="650" t="s">
        <v>5124</v>
      </c>
      <c r="E2568" s="216" t="s">
        <v>13</v>
      </c>
      <c r="F2568" s="650">
        <v>100</v>
      </c>
      <c r="G2568" s="650">
        <v>100</v>
      </c>
      <c r="H2568" s="216" t="s">
        <v>14</v>
      </c>
    </row>
    <row r="2569" s="595" customFormat="1" ht="23.5" customHeight="1" spans="1:8">
      <c r="A2569" s="216" t="s">
        <v>5125</v>
      </c>
      <c r="B2569" s="216" t="s">
        <v>10</v>
      </c>
      <c r="C2569" s="216" t="s">
        <v>4798</v>
      </c>
      <c r="D2569" s="650" t="s">
        <v>5126</v>
      </c>
      <c r="E2569" s="216" t="s">
        <v>13</v>
      </c>
      <c r="F2569" s="650">
        <v>100</v>
      </c>
      <c r="G2569" s="650">
        <v>100</v>
      </c>
      <c r="H2569" s="216" t="s">
        <v>14</v>
      </c>
    </row>
    <row r="2570" s="595" customFormat="1" ht="23.5" customHeight="1" spans="1:8">
      <c r="A2570" s="216" t="s">
        <v>5127</v>
      </c>
      <c r="B2570" s="216" t="s">
        <v>10</v>
      </c>
      <c r="C2570" s="216" t="s">
        <v>4798</v>
      </c>
      <c r="D2570" s="650" t="s">
        <v>5128</v>
      </c>
      <c r="E2570" s="216" t="s">
        <v>13</v>
      </c>
      <c r="F2570" s="650">
        <v>100</v>
      </c>
      <c r="G2570" s="650">
        <v>100</v>
      </c>
      <c r="H2570" s="216" t="s">
        <v>14</v>
      </c>
    </row>
    <row r="2571" s="595" customFormat="1" ht="23.5" customHeight="1" spans="1:8">
      <c r="A2571" s="216" t="s">
        <v>5129</v>
      </c>
      <c r="B2571" s="216" t="s">
        <v>10</v>
      </c>
      <c r="C2571" s="216" t="s">
        <v>4798</v>
      </c>
      <c r="D2571" s="650" t="s">
        <v>5130</v>
      </c>
      <c r="E2571" s="216" t="s">
        <v>13</v>
      </c>
      <c r="F2571" s="650">
        <v>100</v>
      </c>
      <c r="G2571" s="650">
        <v>100</v>
      </c>
      <c r="H2571" s="216" t="s">
        <v>14</v>
      </c>
    </row>
    <row r="2572" s="595" customFormat="1" ht="23.5" customHeight="1" spans="1:8">
      <c r="A2572" s="216" t="s">
        <v>5131</v>
      </c>
      <c r="B2572" s="216" t="s">
        <v>10</v>
      </c>
      <c r="C2572" s="216" t="s">
        <v>4798</v>
      </c>
      <c r="D2572" s="650" t="s">
        <v>5132</v>
      </c>
      <c r="E2572" s="216" t="s">
        <v>13</v>
      </c>
      <c r="F2572" s="650">
        <v>100</v>
      </c>
      <c r="G2572" s="650">
        <v>100</v>
      </c>
      <c r="H2572" s="216" t="s">
        <v>14</v>
      </c>
    </row>
    <row r="2573" s="595" customFormat="1" ht="23.5" customHeight="1" spans="1:8">
      <c r="A2573" s="216" t="s">
        <v>5133</v>
      </c>
      <c r="B2573" s="216" t="s">
        <v>10</v>
      </c>
      <c r="C2573" s="216" t="s">
        <v>4798</v>
      </c>
      <c r="D2573" s="650" t="s">
        <v>5134</v>
      </c>
      <c r="E2573" s="216" t="s">
        <v>13</v>
      </c>
      <c r="F2573" s="650">
        <v>100</v>
      </c>
      <c r="G2573" s="650">
        <v>100</v>
      </c>
      <c r="H2573" s="216" t="s">
        <v>14</v>
      </c>
    </row>
    <row r="2574" s="595" customFormat="1" ht="23.5" customHeight="1" spans="1:8">
      <c r="A2574" s="216" t="s">
        <v>5135</v>
      </c>
      <c r="B2574" s="216" t="s">
        <v>10</v>
      </c>
      <c r="C2574" s="216" t="s">
        <v>4798</v>
      </c>
      <c r="D2574" s="650" t="s">
        <v>5136</v>
      </c>
      <c r="E2574" s="216" t="s">
        <v>13</v>
      </c>
      <c r="F2574" s="650">
        <v>100</v>
      </c>
      <c r="G2574" s="650">
        <v>100</v>
      </c>
      <c r="H2574" s="216" t="s">
        <v>14</v>
      </c>
    </row>
    <row r="2575" s="595" customFormat="1" ht="23.5" customHeight="1" spans="1:8">
      <c r="A2575" s="216" t="s">
        <v>5137</v>
      </c>
      <c r="B2575" s="216" t="s">
        <v>10</v>
      </c>
      <c r="C2575" s="216" t="s">
        <v>4798</v>
      </c>
      <c r="D2575" s="650" t="s">
        <v>5138</v>
      </c>
      <c r="E2575" s="216" t="s">
        <v>13</v>
      </c>
      <c r="F2575" s="650">
        <v>100</v>
      </c>
      <c r="G2575" s="650">
        <v>100</v>
      </c>
      <c r="H2575" s="216" t="s">
        <v>14</v>
      </c>
    </row>
    <row r="2576" s="595" customFormat="1" ht="23.5" customHeight="1" spans="1:8">
      <c r="A2576" s="216" t="s">
        <v>5139</v>
      </c>
      <c r="B2576" s="216" t="s">
        <v>10</v>
      </c>
      <c r="C2576" s="216" t="s">
        <v>4798</v>
      </c>
      <c r="D2576" s="650" t="s">
        <v>5140</v>
      </c>
      <c r="E2576" s="216" t="s">
        <v>13</v>
      </c>
      <c r="F2576" s="650">
        <v>100</v>
      </c>
      <c r="G2576" s="650">
        <v>100</v>
      </c>
      <c r="H2576" s="216" t="s">
        <v>14</v>
      </c>
    </row>
    <row r="2577" s="595" customFormat="1" ht="23.5" customHeight="1" spans="1:8">
      <c r="A2577" s="216" t="s">
        <v>5141</v>
      </c>
      <c r="B2577" s="216" t="s">
        <v>10</v>
      </c>
      <c r="C2577" s="216" t="s">
        <v>4798</v>
      </c>
      <c r="D2577" s="650" t="s">
        <v>5142</v>
      </c>
      <c r="E2577" s="216" t="s">
        <v>13</v>
      </c>
      <c r="F2577" s="650">
        <v>100</v>
      </c>
      <c r="G2577" s="650">
        <v>100</v>
      </c>
      <c r="H2577" s="216" t="s">
        <v>14</v>
      </c>
    </row>
    <row r="2578" s="595" customFormat="1" ht="23.5" customHeight="1" spans="1:8">
      <c r="A2578" s="216" t="s">
        <v>5143</v>
      </c>
      <c r="B2578" s="216" t="s">
        <v>10</v>
      </c>
      <c r="C2578" s="216" t="s">
        <v>4798</v>
      </c>
      <c r="D2578" s="650" t="s">
        <v>5144</v>
      </c>
      <c r="E2578" s="216" t="s">
        <v>13</v>
      </c>
      <c r="F2578" s="650">
        <v>100</v>
      </c>
      <c r="G2578" s="650">
        <v>100</v>
      </c>
      <c r="H2578" s="216" t="s">
        <v>14</v>
      </c>
    </row>
    <row r="2579" s="595" customFormat="1" ht="23.5" customHeight="1" spans="1:8">
      <c r="A2579" s="216" t="s">
        <v>5145</v>
      </c>
      <c r="B2579" s="216" t="s">
        <v>10</v>
      </c>
      <c r="C2579" s="216" t="s">
        <v>4798</v>
      </c>
      <c r="D2579" s="650" t="s">
        <v>5146</v>
      </c>
      <c r="E2579" s="216" t="s">
        <v>13</v>
      </c>
      <c r="F2579" s="650">
        <v>100</v>
      </c>
      <c r="G2579" s="650">
        <v>100</v>
      </c>
      <c r="H2579" s="216" t="s">
        <v>14</v>
      </c>
    </row>
    <row r="2580" s="595" customFormat="1" ht="23.5" customHeight="1" spans="1:8">
      <c r="A2580" s="216" t="s">
        <v>5147</v>
      </c>
      <c r="B2580" s="216" t="s">
        <v>10</v>
      </c>
      <c r="C2580" s="216" t="s">
        <v>4798</v>
      </c>
      <c r="D2580" s="650" t="s">
        <v>5148</v>
      </c>
      <c r="E2580" s="216" t="s">
        <v>13</v>
      </c>
      <c r="F2580" s="650">
        <v>100</v>
      </c>
      <c r="G2580" s="650">
        <v>100</v>
      </c>
      <c r="H2580" s="216" t="s">
        <v>14</v>
      </c>
    </row>
    <row r="2581" s="595" customFormat="1" ht="23.5" customHeight="1" spans="1:8">
      <c r="A2581" s="216" t="s">
        <v>5149</v>
      </c>
      <c r="B2581" s="216" t="s">
        <v>10</v>
      </c>
      <c r="C2581" s="216" t="s">
        <v>4798</v>
      </c>
      <c r="D2581" s="650" t="s">
        <v>5150</v>
      </c>
      <c r="E2581" s="216" t="s">
        <v>13</v>
      </c>
      <c r="F2581" s="650">
        <v>100</v>
      </c>
      <c r="G2581" s="650">
        <v>100</v>
      </c>
      <c r="H2581" s="216" t="s">
        <v>14</v>
      </c>
    </row>
    <row r="2582" s="595" customFormat="1" ht="23.5" customHeight="1" spans="1:8">
      <c r="A2582" s="216" t="s">
        <v>5151</v>
      </c>
      <c r="B2582" s="216" t="s">
        <v>10</v>
      </c>
      <c r="C2582" s="216" t="s">
        <v>4798</v>
      </c>
      <c r="D2582" s="650" t="s">
        <v>5152</v>
      </c>
      <c r="E2582" s="216" t="s">
        <v>13</v>
      </c>
      <c r="F2582" s="650">
        <v>100</v>
      </c>
      <c r="G2582" s="650">
        <v>100</v>
      </c>
      <c r="H2582" s="216" t="s">
        <v>14</v>
      </c>
    </row>
    <row r="2583" s="595" customFormat="1" ht="23.5" customHeight="1" spans="1:8">
      <c r="A2583" s="216" t="s">
        <v>5153</v>
      </c>
      <c r="B2583" s="216" t="s">
        <v>10</v>
      </c>
      <c r="C2583" s="216" t="s">
        <v>4798</v>
      </c>
      <c r="D2583" s="650" t="s">
        <v>5154</v>
      </c>
      <c r="E2583" s="216" t="s">
        <v>13</v>
      </c>
      <c r="F2583" s="650">
        <v>100</v>
      </c>
      <c r="G2583" s="650">
        <v>100</v>
      </c>
      <c r="H2583" s="216" t="s">
        <v>14</v>
      </c>
    </row>
    <row r="2584" s="595" customFormat="1" ht="23.5" customHeight="1" spans="1:8">
      <c r="A2584" s="216" t="s">
        <v>5155</v>
      </c>
      <c r="B2584" s="216" t="s">
        <v>10</v>
      </c>
      <c r="C2584" s="216" t="s">
        <v>4798</v>
      </c>
      <c r="D2584" s="650" t="s">
        <v>5156</v>
      </c>
      <c r="E2584" s="216" t="s">
        <v>13</v>
      </c>
      <c r="F2584" s="650">
        <v>100</v>
      </c>
      <c r="G2584" s="650">
        <v>100</v>
      </c>
      <c r="H2584" s="216" t="s">
        <v>14</v>
      </c>
    </row>
    <row r="2585" s="595" customFormat="1" ht="23.5" customHeight="1" spans="1:8">
      <c r="A2585" s="216" t="s">
        <v>5157</v>
      </c>
      <c r="B2585" s="216" t="s">
        <v>10</v>
      </c>
      <c r="C2585" s="216" t="s">
        <v>4798</v>
      </c>
      <c r="D2585" s="650" t="s">
        <v>5158</v>
      </c>
      <c r="E2585" s="216" t="s">
        <v>13</v>
      </c>
      <c r="F2585" s="650">
        <v>100</v>
      </c>
      <c r="G2585" s="650">
        <v>100</v>
      </c>
      <c r="H2585" s="216" t="s">
        <v>14</v>
      </c>
    </row>
    <row r="2586" s="595" customFormat="1" ht="23.5" customHeight="1" spans="1:8">
      <c r="A2586" s="216" t="s">
        <v>5159</v>
      </c>
      <c r="B2586" s="216" t="s">
        <v>10</v>
      </c>
      <c r="C2586" s="216" t="s">
        <v>4798</v>
      </c>
      <c r="D2586" s="650" t="s">
        <v>5160</v>
      </c>
      <c r="E2586" s="216" t="s">
        <v>13</v>
      </c>
      <c r="F2586" s="650">
        <v>100</v>
      </c>
      <c r="G2586" s="650">
        <v>100</v>
      </c>
      <c r="H2586" s="216" t="s">
        <v>14</v>
      </c>
    </row>
    <row r="2587" s="595" customFormat="1" ht="23.5" customHeight="1" spans="1:8">
      <c r="A2587" s="216" t="s">
        <v>5161</v>
      </c>
      <c r="B2587" s="216" t="s">
        <v>10</v>
      </c>
      <c r="C2587" s="216" t="s">
        <v>4798</v>
      </c>
      <c r="D2587" s="650" t="s">
        <v>5162</v>
      </c>
      <c r="E2587" s="216" t="s">
        <v>13</v>
      </c>
      <c r="F2587" s="650">
        <v>100</v>
      </c>
      <c r="G2587" s="650">
        <v>100</v>
      </c>
      <c r="H2587" s="216" t="s">
        <v>14</v>
      </c>
    </row>
    <row r="2588" s="595" customFormat="1" ht="23.5" customHeight="1" spans="1:8">
      <c r="A2588" s="216" t="s">
        <v>5163</v>
      </c>
      <c r="B2588" s="216" t="s">
        <v>10</v>
      </c>
      <c r="C2588" s="216" t="s">
        <v>4798</v>
      </c>
      <c r="D2588" s="650" t="s">
        <v>5164</v>
      </c>
      <c r="E2588" s="216" t="s">
        <v>13</v>
      </c>
      <c r="F2588" s="650">
        <v>100</v>
      </c>
      <c r="G2588" s="650">
        <v>100</v>
      </c>
      <c r="H2588" s="216" t="s">
        <v>14</v>
      </c>
    </row>
    <row r="2589" s="595" customFormat="1" ht="23.5" customHeight="1" spans="1:8">
      <c r="A2589" s="216" t="s">
        <v>5165</v>
      </c>
      <c r="B2589" s="216" t="s">
        <v>10</v>
      </c>
      <c r="C2589" s="216" t="s">
        <v>4798</v>
      </c>
      <c r="D2589" s="650" t="s">
        <v>5166</v>
      </c>
      <c r="E2589" s="216" t="s">
        <v>13</v>
      </c>
      <c r="F2589" s="650">
        <v>100</v>
      </c>
      <c r="G2589" s="650">
        <v>100</v>
      </c>
      <c r="H2589" s="216" t="s">
        <v>14</v>
      </c>
    </row>
    <row r="2590" s="595" customFormat="1" ht="23.5" customHeight="1" spans="1:8">
      <c r="A2590" s="216" t="s">
        <v>5167</v>
      </c>
      <c r="B2590" s="216" t="s">
        <v>10</v>
      </c>
      <c r="C2590" s="216" t="s">
        <v>4798</v>
      </c>
      <c r="D2590" s="650" t="s">
        <v>5168</v>
      </c>
      <c r="E2590" s="216" t="s">
        <v>13</v>
      </c>
      <c r="F2590" s="650">
        <v>100</v>
      </c>
      <c r="G2590" s="650">
        <v>100</v>
      </c>
      <c r="H2590" s="216" t="s">
        <v>14</v>
      </c>
    </row>
    <row r="2591" s="595" customFormat="1" ht="23.5" customHeight="1" spans="1:8">
      <c r="A2591" s="216" t="s">
        <v>5169</v>
      </c>
      <c r="B2591" s="216" t="s">
        <v>10</v>
      </c>
      <c r="C2591" s="216" t="s">
        <v>4798</v>
      </c>
      <c r="D2591" s="650" t="s">
        <v>5170</v>
      </c>
      <c r="E2591" s="216" t="s">
        <v>13</v>
      </c>
      <c r="F2591" s="650">
        <v>100</v>
      </c>
      <c r="G2591" s="650">
        <v>100</v>
      </c>
      <c r="H2591" s="216" t="s">
        <v>14</v>
      </c>
    </row>
    <row r="2592" s="595" customFormat="1" ht="23.5" customHeight="1" spans="1:8">
      <c r="A2592" s="216" t="s">
        <v>5171</v>
      </c>
      <c r="B2592" s="216" t="s">
        <v>10</v>
      </c>
      <c r="C2592" s="216" t="s">
        <v>4798</v>
      </c>
      <c r="D2592" s="650" t="s">
        <v>5172</v>
      </c>
      <c r="E2592" s="216" t="s">
        <v>13</v>
      </c>
      <c r="F2592" s="650">
        <v>100</v>
      </c>
      <c r="G2592" s="650">
        <v>100</v>
      </c>
      <c r="H2592" s="216" t="s">
        <v>14</v>
      </c>
    </row>
    <row r="2593" s="595" customFormat="1" ht="23.5" customHeight="1" spans="1:8">
      <c r="A2593" s="216" t="s">
        <v>5173</v>
      </c>
      <c r="B2593" s="216" t="s">
        <v>10</v>
      </c>
      <c r="C2593" s="216" t="s">
        <v>4798</v>
      </c>
      <c r="D2593" s="650" t="s">
        <v>5174</v>
      </c>
      <c r="E2593" s="216" t="s">
        <v>13</v>
      </c>
      <c r="F2593" s="650">
        <v>100</v>
      </c>
      <c r="G2593" s="650">
        <v>100</v>
      </c>
      <c r="H2593" s="216" t="s">
        <v>14</v>
      </c>
    </row>
    <row r="2594" s="595" customFormat="1" ht="23.5" customHeight="1" spans="1:8">
      <c r="A2594" s="216" t="s">
        <v>5175</v>
      </c>
      <c r="B2594" s="216" t="s">
        <v>10</v>
      </c>
      <c r="C2594" s="216" t="s">
        <v>4798</v>
      </c>
      <c r="D2594" s="650" t="s">
        <v>5176</v>
      </c>
      <c r="E2594" s="216" t="s">
        <v>13</v>
      </c>
      <c r="F2594" s="650">
        <v>100</v>
      </c>
      <c r="G2594" s="650">
        <v>100</v>
      </c>
      <c r="H2594" s="216" t="s">
        <v>14</v>
      </c>
    </row>
    <row r="2595" s="595" customFormat="1" ht="23.5" customHeight="1" spans="1:8">
      <c r="A2595" s="216" t="s">
        <v>5177</v>
      </c>
      <c r="B2595" s="216" t="s">
        <v>10</v>
      </c>
      <c r="C2595" s="216" t="s">
        <v>4798</v>
      </c>
      <c r="D2595" s="650" t="s">
        <v>5178</v>
      </c>
      <c r="E2595" s="216" t="s">
        <v>13</v>
      </c>
      <c r="F2595" s="650">
        <v>100</v>
      </c>
      <c r="G2595" s="650">
        <v>100</v>
      </c>
      <c r="H2595" s="216" t="s">
        <v>14</v>
      </c>
    </row>
    <row r="2596" s="595" customFormat="1" ht="23.5" customHeight="1" spans="1:8">
      <c r="A2596" s="216" t="s">
        <v>5179</v>
      </c>
      <c r="B2596" s="216" t="s">
        <v>10</v>
      </c>
      <c r="C2596" s="216" t="s">
        <v>4798</v>
      </c>
      <c r="D2596" s="650" t="s">
        <v>5180</v>
      </c>
      <c r="E2596" s="216" t="s">
        <v>13</v>
      </c>
      <c r="F2596" s="650">
        <v>100</v>
      </c>
      <c r="G2596" s="650">
        <v>100</v>
      </c>
      <c r="H2596" s="216" t="s">
        <v>14</v>
      </c>
    </row>
    <row r="2597" s="595" customFormat="1" ht="23.5" customHeight="1" spans="1:8">
      <c r="A2597" s="216" t="s">
        <v>5181</v>
      </c>
      <c r="B2597" s="216" t="s">
        <v>10</v>
      </c>
      <c r="C2597" s="216" t="s">
        <v>4798</v>
      </c>
      <c r="D2597" s="650" t="s">
        <v>5182</v>
      </c>
      <c r="E2597" s="216" t="s">
        <v>13</v>
      </c>
      <c r="F2597" s="650">
        <v>100</v>
      </c>
      <c r="G2597" s="650">
        <v>100</v>
      </c>
      <c r="H2597" s="216" t="s">
        <v>14</v>
      </c>
    </row>
    <row r="2598" s="595" customFormat="1" ht="23.5" customHeight="1" spans="1:8">
      <c r="A2598" s="216" t="s">
        <v>5183</v>
      </c>
      <c r="B2598" s="216" t="s">
        <v>10</v>
      </c>
      <c r="C2598" s="216" t="s">
        <v>4798</v>
      </c>
      <c r="D2598" s="650" t="s">
        <v>5184</v>
      </c>
      <c r="E2598" s="216" t="s">
        <v>13</v>
      </c>
      <c r="F2598" s="650">
        <v>100</v>
      </c>
      <c r="G2598" s="650">
        <v>100</v>
      </c>
      <c r="H2598" s="216" t="s">
        <v>14</v>
      </c>
    </row>
    <row r="2599" s="595" customFormat="1" ht="23.5" customHeight="1" spans="1:8">
      <c r="A2599" s="216" t="s">
        <v>5185</v>
      </c>
      <c r="B2599" s="216" t="s">
        <v>10</v>
      </c>
      <c r="C2599" s="216" t="s">
        <v>4798</v>
      </c>
      <c r="D2599" s="650" t="s">
        <v>5186</v>
      </c>
      <c r="E2599" s="216" t="s">
        <v>13</v>
      </c>
      <c r="F2599" s="650">
        <v>100</v>
      </c>
      <c r="G2599" s="650">
        <v>100</v>
      </c>
      <c r="H2599" s="216" t="s">
        <v>14</v>
      </c>
    </row>
    <row r="2600" s="595" customFormat="1" ht="23.5" customHeight="1" spans="1:8">
      <c r="A2600" s="216" t="s">
        <v>5187</v>
      </c>
      <c r="B2600" s="216" t="s">
        <v>10</v>
      </c>
      <c r="C2600" s="216" t="s">
        <v>4798</v>
      </c>
      <c r="D2600" s="650" t="s">
        <v>5188</v>
      </c>
      <c r="E2600" s="216" t="s">
        <v>13</v>
      </c>
      <c r="F2600" s="650">
        <v>100</v>
      </c>
      <c r="G2600" s="650">
        <v>100</v>
      </c>
      <c r="H2600" s="216" t="s">
        <v>14</v>
      </c>
    </row>
    <row r="2601" s="595" customFormat="1" ht="23.5" customHeight="1" spans="1:8">
      <c r="A2601" s="216" t="s">
        <v>5189</v>
      </c>
      <c r="B2601" s="216" t="s">
        <v>10</v>
      </c>
      <c r="C2601" s="216" t="s">
        <v>4798</v>
      </c>
      <c r="D2601" s="650" t="s">
        <v>5190</v>
      </c>
      <c r="E2601" s="216" t="s">
        <v>13</v>
      </c>
      <c r="F2601" s="650">
        <v>100</v>
      </c>
      <c r="G2601" s="650">
        <v>100</v>
      </c>
      <c r="H2601" s="216" t="s">
        <v>14</v>
      </c>
    </row>
    <row r="2602" s="595" customFormat="1" ht="23.5" customHeight="1" spans="1:8">
      <c r="A2602" s="216" t="s">
        <v>5191</v>
      </c>
      <c r="B2602" s="216" t="s">
        <v>10</v>
      </c>
      <c r="C2602" s="216" t="s">
        <v>4798</v>
      </c>
      <c r="D2602" s="650" t="s">
        <v>5192</v>
      </c>
      <c r="E2602" s="216" t="s">
        <v>13</v>
      </c>
      <c r="F2602" s="650">
        <v>100</v>
      </c>
      <c r="G2602" s="650">
        <v>100</v>
      </c>
      <c r="H2602" s="216" t="s">
        <v>14</v>
      </c>
    </row>
    <row r="2603" s="595" customFormat="1" ht="23.5" customHeight="1" spans="1:8">
      <c r="A2603" s="216" t="s">
        <v>5193</v>
      </c>
      <c r="B2603" s="216" t="s">
        <v>10</v>
      </c>
      <c r="C2603" s="216" t="s">
        <v>4798</v>
      </c>
      <c r="D2603" s="650" t="s">
        <v>5194</v>
      </c>
      <c r="E2603" s="216" t="s">
        <v>13</v>
      </c>
      <c r="F2603" s="650">
        <v>100</v>
      </c>
      <c r="G2603" s="650">
        <v>100</v>
      </c>
      <c r="H2603" s="216" t="s">
        <v>14</v>
      </c>
    </row>
    <row r="2604" s="595" customFormat="1" ht="23.5" customHeight="1" spans="1:8">
      <c r="A2604" s="216" t="s">
        <v>5195</v>
      </c>
      <c r="B2604" s="216" t="s">
        <v>10</v>
      </c>
      <c r="C2604" s="216" t="s">
        <v>4798</v>
      </c>
      <c r="D2604" s="650" t="s">
        <v>5196</v>
      </c>
      <c r="E2604" s="216" t="s">
        <v>13</v>
      </c>
      <c r="F2604" s="650">
        <v>100</v>
      </c>
      <c r="G2604" s="650">
        <v>100</v>
      </c>
      <c r="H2604" s="216" t="s">
        <v>14</v>
      </c>
    </row>
    <row r="2605" s="595" customFormat="1" ht="23.5" customHeight="1" spans="1:8">
      <c r="A2605" s="216" t="s">
        <v>5197</v>
      </c>
      <c r="B2605" s="216" t="s">
        <v>10</v>
      </c>
      <c r="C2605" s="216" t="s">
        <v>4798</v>
      </c>
      <c r="D2605" s="650" t="s">
        <v>5198</v>
      </c>
      <c r="E2605" s="216" t="s">
        <v>13</v>
      </c>
      <c r="F2605" s="650">
        <v>100</v>
      </c>
      <c r="G2605" s="650">
        <v>100</v>
      </c>
      <c r="H2605" s="216" t="s">
        <v>14</v>
      </c>
    </row>
    <row r="2606" s="595" customFormat="1" ht="23.5" customHeight="1" spans="1:8">
      <c r="A2606" s="216" t="s">
        <v>5199</v>
      </c>
      <c r="B2606" s="216" t="s">
        <v>10</v>
      </c>
      <c r="C2606" s="216" t="s">
        <v>4798</v>
      </c>
      <c r="D2606" s="650" t="s">
        <v>5200</v>
      </c>
      <c r="E2606" s="216" t="s">
        <v>13</v>
      </c>
      <c r="F2606" s="650">
        <v>100</v>
      </c>
      <c r="G2606" s="650">
        <v>100</v>
      </c>
      <c r="H2606" s="216" t="s">
        <v>14</v>
      </c>
    </row>
    <row r="2607" s="595" customFormat="1" ht="23.5" customHeight="1" spans="1:8">
      <c r="A2607" s="216" t="s">
        <v>5201</v>
      </c>
      <c r="B2607" s="216" t="s">
        <v>10</v>
      </c>
      <c r="C2607" s="216" t="s">
        <v>4798</v>
      </c>
      <c r="D2607" s="650" t="s">
        <v>3556</v>
      </c>
      <c r="E2607" s="216" t="s">
        <v>13</v>
      </c>
      <c r="F2607" s="650">
        <v>100</v>
      </c>
      <c r="G2607" s="650">
        <v>100</v>
      </c>
      <c r="H2607" s="216" t="s">
        <v>14</v>
      </c>
    </row>
    <row r="2608" s="595" customFormat="1" ht="23.5" customHeight="1" spans="1:8">
      <c r="A2608" s="216" t="s">
        <v>5202</v>
      </c>
      <c r="B2608" s="216" t="s">
        <v>10</v>
      </c>
      <c r="C2608" s="216" t="s">
        <v>4798</v>
      </c>
      <c r="D2608" s="650" t="s">
        <v>5203</v>
      </c>
      <c r="E2608" s="216" t="s">
        <v>13</v>
      </c>
      <c r="F2608" s="650">
        <v>100</v>
      </c>
      <c r="G2608" s="650">
        <v>100</v>
      </c>
      <c r="H2608" s="216" t="s">
        <v>14</v>
      </c>
    </row>
    <row r="2609" s="595" customFormat="1" ht="23.5" customHeight="1" spans="1:8">
      <c r="A2609" s="216" t="s">
        <v>5204</v>
      </c>
      <c r="B2609" s="216" t="s">
        <v>10</v>
      </c>
      <c r="C2609" s="216" t="s">
        <v>4798</v>
      </c>
      <c r="D2609" s="650" t="s">
        <v>5205</v>
      </c>
      <c r="E2609" s="216" t="s">
        <v>13</v>
      </c>
      <c r="F2609" s="650">
        <v>100</v>
      </c>
      <c r="G2609" s="650">
        <v>100</v>
      </c>
      <c r="H2609" s="216" t="s">
        <v>14</v>
      </c>
    </row>
    <row r="2610" s="595" customFormat="1" ht="23.5" customHeight="1" spans="1:8">
      <c r="A2610" s="216" t="s">
        <v>5206</v>
      </c>
      <c r="B2610" s="216" t="s">
        <v>10</v>
      </c>
      <c r="C2610" s="216" t="s">
        <v>4798</v>
      </c>
      <c r="D2610" s="650" t="s">
        <v>5207</v>
      </c>
      <c r="E2610" s="216" t="s">
        <v>13</v>
      </c>
      <c r="F2610" s="650">
        <v>100</v>
      </c>
      <c r="G2610" s="650">
        <v>100</v>
      </c>
      <c r="H2610" s="216" t="s">
        <v>14</v>
      </c>
    </row>
    <row r="2611" s="595" customFormat="1" ht="23.5" customHeight="1" spans="1:8">
      <c r="A2611" s="216" t="s">
        <v>5208</v>
      </c>
      <c r="B2611" s="216" t="s">
        <v>10</v>
      </c>
      <c r="C2611" s="216" t="s">
        <v>4798</v>
      </c>
      <c r="D2611" s="650" t="s">
        <v>5209</v>
      </c>
      <c r="E2611" s="216" t="s">
        <v>13</v>
      </c>
      <c r="F2611" s="650">
        <v>100</v>
      </c>
      <c r="G2611" s="650">
        <v>100</v>
      </c>
      <c r="H2611" s="216" t="s">
        <v>14</v>
      </c>
    </row>
    <row r="2612" s="595" customFormat="1" ht="23.5" customHeight="1" spans="1:8">
      <c r="A2612" s="216" t="s">
        <v>5210</v>
      </c>
      <c r="B2612" s="216" t="s">
        <v>10</v>
      </c>
      <c r="C2612" s="216" t="s">
        <v>4798</v>
      </c>
      <c r="D2612" s="650" t="s">
        <v>5211</v>
      </c>
      <c r="E2612" s="216" t="s">
        <v>13</v>
      </c>
      <c r="F2612" s="650">
        <v>100</v>
      </c>
      <c r="G2612" s="650">
        <v>100</v>
      </c>
      <c r="H2612" s="216" t="s">
        <v>14</v>
      </c>
    </row>
    <row r="2613" s="595" customFormat="1" ht="23.5" customHeight="1" spans="1:8">
      <c r="A2613" s="216" t="s">
        <v>5212</v>
      </c>
      <c r="B2613" s="216" t="s">
        <v>10</v>
      </c>
      <c r="C2613" s="216" t="s">
        <v>4798</v>
      </c>
      <c r="D2613" s="650" t="s">
        <v>5213</v>
      </c>
      <c r="E2613" s="216" t="s">
        <v>13</v>
      </c>
      <c r="F2613" s="650">
        <v>100</v>
      </c>
      <c r="G2613" s="650">
        <v>100</v>
      </c>
      <c r="H2613" s="216" t="s">
        <v>14</v>
      </c>
    </row>
    <row r="2614" s="595" customFormat="1" ht="23.5" customHeight="1" spans="1:8">
      <c r="A2614" s="216" t="s">
        <v>5214</v>
      </c>
      <c r="B2614" s="216" t="s">
        <v>10</v>
      </c>
      <c r="C2614" s="216" t="s">
        <v>4798</v>
      </c>
      <c r="D2614" s="650" t="s">
        <v>5215</v>
      </c>
      <c r="E2614" s="216" t="s">
        <v>13</v>
      </c>
      <c r="F2614" s="650">
        <v>100</v>
      </c>
      <c r="G2614" s="650">
        <v>100</v>
      </c>
      <c r="H2614" s="216" t="s">
        <v>14</v>
      </c>
    </row>
    <row r="2615" s="595" customFormat="1" ht="23.5" customHeight="1" spans="1:8">
      <c r="A2615" s="216" t="s">
        <v>5216</v>
      </c>
      <c r="B2615" s="216" t="s">
        <v>10</v>
      </c>
      <c r="C2615" s="216" t="s">
        <v>4798</v>
      </c>
      <c r="D2615" s="650" t="s">
        <v>5217</v>
      </c>
      <c r="E2615" s="216" t="s">
        <v>13</v>
      </c>
      <c r="F2615" s="650">
        <v>100</v>
      </c>
      <c r="G2615" s="650">
        <v>100</v>
      </c>
      <c r="H2615" s="216" t="s">
        <v>14</v>
      </c>
    </row>
    <row r="2616" s="595" customFormat="1" ht="23.5" customHeight="1" spans="1:8">
      <c r="A2616" s="216" t="s">
        <v>5218</v>
      </c>
      <c r="B2616" s="216" t="s">
        <v>10</v>
      </c>
      <c r="C2616" s="216" t="s">
        <v>4798</v>
      </c>
      <c r="D2616" s="650" t="s">
        <v>5219</v>
      </c>
      <c r="E2616" s="216" t="s">
        <v>13</v>
      </c>
      <c r="F2616" s="650">
        <v>100</v>
      </c>
      <c r="G2616" s="650">
        <v>100</v>
      </c>
      <c r="H2616" s="216" t="s">
        <v>14</v>
      </c>
    </row>
    <row r="2617" s="595" customFormat="1" ht="23.5" customHeight="1" spans="1:8">
      <c r="A2617" s="216" t="s">
        <v>5220</v>
      </c>
      <c r="B2617" s="216" t="s">
        <v>10</v>
      </c>
      <c r="C2617" s="216" t="s">
        <v>4798</v>
      </c>
      <c r="D2617" s="650" t="s">
        <v>5221</v>
      </c>
      <c r="E2617" s="216" t="s">
        <v>13</v>
      </c>
      <c r="F2617" s="650">
        <v>100</v>
      </c>
      <c r="G2617" s="650">
        <v>100</v>
      </c>
      <c r="H2617" s="216" t="s">
        <v>14</v>
      </c>
    </row>
    <row r="2618" s="595" customFormat="1" ht="23.5" customHeight="1" spans="1:8">
      <c r="A2618" s="216" t="s">
        <v>5222</v>
      </c>
      <c r="B2618" s="216" t="s">
        <v>10</v>
      </c>
      <c r="C2618" s="216" t="s">
        <v>4798</v>
      </c>
      <c r="D2618" s="650" t="s">
        <v>5223</v>
      </c>
      <c r="E2618" s="216" t="s">
        <v>13</v>
      </c>
      <c r="F2618" s="650">
        <v>100</v>
      </c>
      <c r="G2618" s="650">
        <v>100</v>
      </c>
      <c r="H2618" s="216" t="s">
        <v>14</v>
      </c>
    </row>
    <row r="2619" s="595" customFormat="1" ht="23.5" customHeight="1" spans="1:8">
      <c r="A2619" s="216" t="s">
        <v>5224</v>
      </c>
      <c r="B2619" s="216" t="s">
        <v>10</v>
      </c>
      <c r="C2619" s="216" t="s">
        <v>4798</v>
      </c>
      <c r="D2619" s="650" t="s">
        <v>5225</v>
      </c>
      <c r="E2619" s="216" t="s">
        <v>13</v>
      </c>
      <c r="F2619" s="650">
        <v>100</v>
      </c>
      <c r="G2619" s="650">
        <v>100</v>
      </c>
      <c r="H2619" s="216" t="s">
        <v>14</v>
      </c>
    </row>
    <row r="2620" s="595" customFormat="1" ht="23.5" customHeight="1" spans="1:8">
      <c r="A2620" s="216" t="s">
        <v>5226</v>
      </c>
      <c r="B2620" s="216" t="s">
        <v>10</v>
      </c>
      <c r="C2620" s="216" t="s">
        <v>4798</v>
      </c>
      <c r="D2620" s="650" t="s">
        <v>5227</v>
      </c>
      <c r="E2620" s="216" t="s">
        <v>13</v>
      </c>
      <c r="F2620" s="650">
        <v>100</v>
      </c>
      <c r="G2620" s="650">
        <v>100</v>
      </c>
      <c r="H2620" s="216" t="s">
        <v>14</v>
      </c>
    </row>
    <row r="2621" s="595" customFormat="1" ht="23.5" customHeight="1" spans="1:8">
      <c r="A2621" s="216" t="s">
        <v>5228</v>
      </c>
      <c r="B2621" s="216" t="s">
        <v>10</v>
      </c>
      <c r="C2621" s="216" t="s">
        <v>4798</v>
      </c>
      <c r="D2621" s="650" t="s">
        <v>5229</v>
      </c>
      <c r="E2621" s="216" t="s">
        <v>13</v>
      </c>
      <c r="F2621" s="650">
        <v>100</v>
      </c>
      <c r="G2621" s="650">
        <v>100</v>
      </c>
      <c r="H2621" s="216" t="s">
        <v>14</v>
      </c>
    </row>
    <row r="2622" s="595" customFormat="1" ht="23.5" customHeight="1" spans="1:8">
      <c r="A2622" s="216" t="s">
        <v>5230</v>
      </c>
      <c r="B2622" s="216" t="s">
        <v>10</v>
      </c>
      <c r="C2622" s="216" t="s">
        <v>4798</v>
      </c>
      <c r="D2622" s="650" t="s">
        <v>5231</v>
      </c>
      <c r="E2622" s="216" t="s">
        <v>13</v>
      </c>
      <c r="F2622" s="650">
        <v>100</v>
      </c>
      <c r="G2622" s="650">
        <v>100</v>
      </c>
      <c r="H2622" s="216" t="s">
        <v>14</v>
      </c>
    </row>
    <row r="2623" s="595" customFormat="1" ht="23.5" customHeight="1" spans="1:8">
      <c r="A2623" s="216" t="s">
        <v>5232</v>
      </c>
      <c r="B2623" s="216" t="s">
        <v>10</v>
      </c>
      <c r="C2623" s="216" t="s">
        <v>4798</v>
      </c>
      <c r="D2623" s="650" t="s">
        <v>5233</v>
      </c>
      <c r="E2623" s="216" t="s">
        <v>13</v>
      </c>
      <c r="F2623" s="650">
        <v>100</v>
      </c>
      <c r="G2623" s="650">
        <v>100</v>
      </c>
      <c r="H2623" s="216" t="s">
        <v>14</v>
      </c>
    </row>
    <row r="2624" s="595" customFormat="1" ht="23.5" customHeight="1" spans="1:8">
      <c r="A2624" s="216" t="s">
        <v>5234</v>
      </c>
      <c r="B2624" s="216" t="s">
        <v>10</v>
      </c>
      <c r="C2624" s="216" t="s">
        <v>4798</v>
      </c>
      <c r="D2624" s="650" t="s">
        <v>5235</v>
      </c>
      <c r="E2624" s="216" t="s">
        <v>13</v>
      </c>
      <c r="F2624" s="650">
        <v>100</v>
      </c>
      <c r="G2624" s="650">
        <v>100</v>
      </c>
      <c r="H2624" s="216" t="s">
        <v>14</v>
      </c>
    </row>
    <row r="2625" s="595" customFormat="1" ht="23.5" customHeight="1" spans="1:8">
      <c r="A2625" s="216" t="s">
        <v>5236</v>
      </c>
      <c r="B2625" s="216" t="s">
        <v>10</v>
      </c>
      <c r="C2625" s="216" t="s">
        <v>4798</v>
      </c>
      <c r="D2625" s="257" t="s">
        <v>5237</v>
      </c>
      <c r="E2625" s="216" t="s">
        <v>13</v>
      </c>
      <c r="F2625" s="650">
        <v>100</v>
      </c>
      <c r="G2625" s="650">
        <v>100</v>
      </c>
      <c r="H2625" s="216" t="s">
        <v>14</v>
      </c>
    </row>
    <row r="2626" s="595" customFormat="1" ht="23.5" customHeight="1" spans="1:8">
      <c r="A2626" s="216" t="s">
        <v>5238</v>
      </c>
      <c r="B2626" s="216" t="s">
        <v>10</v>
      </c>
      <c r="C2626" s="216" t="s">
        <v>4798</v>
      </c>
      <c r="D2626" s="650" t="s">
        <v>5239</v>
      </c>
      <c r="E2626" s="216" t="s">
        <v>13</v>
      </c>
      <c r="F2626" s="650">
        <v>100</v>
      </c>
      <c r="G2626" s="650">
        <v>100</v>
      </c>
      <c r="H2626" s="216" t="s">
        <v>14</v>
      </c>
    </row>
    <row r="2627" s="595" customFormat="1" ht="23.5" customHeight="1" spans="1:8">
      <c r="A2627" s="216" t="s">
        <v>5240</v>
      </c>
      <c r="B2627" s="216" t="s">
        <v>10</v>
      </c>
      <c r="C2627" s="216" t="s">
        <v>4798</v>
      </c>
      <c r="D2627" s="650" t="s">
        <v>5241</v>
      </c>
      <c r="E2627" s="216" t="s">
        <v>13</v>
      </c>
      <c r="F2627" s="650">
        <v>100</v>
      </c>
      <c r="G2627" s="650">
        <v>100</v>
      </c>
      <c r="H2627" s="216" t="s">
        <v>14</v>
      </c>
    </row>
    <row r="2628" s="595" customFormat="1" ht="23.5" customHeight="1" spans="1:8">
      <c r="A2628" s="216" t="s">
        <v>5242</v>
      </c>
      <c r="B2628" s="216" t="s">
        <v>10</v>
      </c>
      <c r="C2628" s="216" t="s">
        <v>4798</v>
      </c>
      <c r="D2628" s="650" t="s">
        <v>5243</v>
      </c>
      <c r="E2628" s="216" t="s">
        <v>13</v>
      </c>
      <c r="F2628" s="650">
        <v>100</v>
      </c>
      <c r="G2628" s="650">
        <v>100</v>
      </c>
      <c r="H2628" s="216" t="s">
        <v>14</v>
      </c>
    </row>
    <row r="2629" s="595" customFormat="1" ht="23.5" customHeight="1" spans="1:8">
      <c r="A2629" s="216" t="s">
        <v>5244</v>
      </c>
      <c r="B2629" s="216" t="s">
        <v>10</v>
      </c>
      <c r="C2629" s="216" t="s">
        <v>4798</v>
      </c>
      <c r="D2629" s="650" t="s">
        <v>5245</v>
      </c>
      <c r="E2629" s="216" t="s">
        <v>13</v>
      </c>
      <c r="F2629" s="650">
        <v>100</v>
      </c>
      <c r="G2629" s="650">
        <v>100</v>
      </c>
      <c r="H2629" s="216" t="s">
        <v>14</v>
      </c>
    </row>
    <row r="2630" s="595" customFormat="1" ht="23.5" customHeight="1" spans="1:8">
      <c r="A2630" s="216" t="s">
        <v>5246</v>
      </c>
      <c r="B2630" s="216" t="s">
        <v>10</v>
      </c>
      <c r="C2630" s="216" t="s">
        <v>4798</v>
      </c>
      <c r="D2630" s="650" t="s">
        <v>5247</v>
      </c>
      <c r="E2630" s="216" t="s">
        <v>13</v>
      </c>
      <c r="F2630" s="647">
        <v>100</v>
      </c>
      <c r="G2630" s="647">
        <v>100</v>
      </c>
      <c r="H2630" s="216" t="s">
        <v>14</v>
      </c>
    </row>
    <row r="2631" s="595" customFormat="1" ht="23.5" customHeight="1" spans="1:8">
      <c r="A2631" s="216" t="s">
        <v>5248</v>
      </c>
      <c r="B2631" s="216" t="s">
        <v>10</v>
      </c>
      <c r="C2631" s="216" t="s">
        <v>4798</v>
      </c>
      <c r="D2631" s="650" t="s">
        <v>5249</v>
      </c>
      <c r="E2631" s="216" t="s">
        <v>13</v>
      </c>
      <c r="F2631" s="650">
        <v>100</v>
      </c>
      <c r="G2631" s="650">
        <v>100</v>
      </c>
      <c r="H2631" s="216" t="s">
        <v>14</v>
      </c>
    </row>
    <row r="2632" s="595" customFormat="1" ht="23.5" customHeight="1" spans="1:8">
      <c r="A2632" s="216" t="s">
        <v>5250</v>
      </c>
      <c r="B2632" s="216" t="s">
        <v>10</v>
      </c>
      <c r="C2632" s="216" t="s">
        <v>4798</v>
      </c>
      <c r="D2632" s="650" t="s">
        <v>5251</v>
      </c>
      <c r="E2632" s="216" t="s">
        <v>13</v>
      </c>
      <c r="F2632" s="647">
        <v>100</v>
      </c>
      <c r="G2632" s="647">
        <v>100</v>
      </c>
      <c r="H2632" s="216" t="s">
        <v>14</v>
      </c>
    </row>
    <row r="2633" s="595" customFormat="1" ht="23.5" customHeight="1" spans="1:8">
      <c r="A2633" s="216" t="s">
        <v>5252</v>
      </c>
      <c r="B2633" s="216" t="s">
        <v>10</v>
      </c>
      <c r="C2633" s="216" t="s">
        <v>4798</v>
      </c>
      <c r="D2633" s="650" t="s">
        <v>5253</v>
      </c>
      <c r="E2633" s="216" t="s">
        <v>13</v>
      </c>
      <c r="F2633" s="647">
        <v>100</v>
      </c>
      <c r="G2633" s="647">
        <v>100</v>
      </c>
      <c r="H2633" s="216" t="s">
        <v>14</v>
      </c>
    </row>
    <row r="2634" s="595" customFormat="1" ht="23.5" customHeight="1" spans="1:8">
      <c r="A2634" s="216" t="s">
        <v>5254</v>
      </c>
      <c r="B2634" s="216" t="s">
        <v>10</v>
      </c>
      <c r="C2634" s="216" t="s">
        <v>4798</v>
      </c>
      <c r="D2634" s="650" t="s">
        <v>5255</v>
      </c>
      <c r="E2634" s="216" t="s">
        <v>13</v>
      </c>
      <c r="F2634" s="647">
        <v>100</v>
      </c>
      <c r="G2634" s="647">
        <v>100</v>
      </c>
      <c r="H2634" s="216" t="s">
        <v>14</v>
      </c>
    </row>
    <row r="2635" s="595" customFormat="1" ht="23.5" customHeight="1" spans="1:8">
      <c r="A2635" s="216" t="s">
        <v>5256</v>
      </c>
      <c r="B2635" s="216" t="s">
        <v>10</v>
      </c>
      <c r="C2635" s="216" t="s">
        <v>4798</v>
      </c>
      <c r="D2635" s="650" t="s">
        <v>5257</v>
      </c>
      <c r="E2635" s="216" t="s">
        <v>13</v>
      </c>
      <c r="F2635" s="650">
        <v>100</v>
      </c>
      <c r="G2635" s="650">
        <v>100</v>
      </c>
      <c r="H2635" s="216" t="s">
        <v>14</v>
      </c>
    </row>
    <row r="2636" s="595" customFormat="1" ht="23.5" customHeight="1" spans="1:8">
      <c r="A2636" s="216" t="s">
        <v>5258</v>
      </c>
      <c r="B2636" s="216" t="s">
        <v>10</v>
      </c>
      <c r="C2636" s="216" t="s">
        <v>4798</v>
      </c>
      <c r="D2636" s="650" t="s">
        <v>5259</v>
      </c>
      <c r="E2636" s="216" t="s">
        <v>13</v>
      </c>
      <c r="F2636" s="647">
        <v>100</v>
      </c>
      <c r="G2636" s="647">
        <v>100</v>
      </c>
      <c r="H2636" s="216" t="s">
        <v>14</v>
      </c>
    </row>
    <row r="2637" s="595" customFormat="1" ht="23.5" customHeight="1" spans="1:8">
      <c r="A2637" s="216" t="s">
        <v>5260</v>
      </c>
      <c r="B2637" s="216" t="s">
        <v>10</v>
      </c>
      <c r="C2637" s="216" t="s">
        <v>4798</v>
      </c>
      <c r="D2637" s="650" t="s">
        <v>5261</v>
      </c>
      <c r="E2637" s="216" t="s">
        <v>13</v>
      </c>
      <c r="F2637" s="650">
        <v>100</v>
      </c>
      <c r="G2637" s="650">
        <v>100</v>
      </c>
      <c r="H2637" s="216" t="s">
        <v>14</v>
      </c>
    </row>
    <row r="2638" s="595" customFormat="1" ht="23.5" customHeight="1" spans="1:8">
      <c r="A2638" s="216" t="s">
        <v>5262</v>
      </c>
      <c r="B2638" s="216" t="s">
        <v>10</v>
      </c>
      <c r="C2638" s="216" t="s">
        <v>4798</v>
      </c>
      <c r="D2638" s="650" t="s">
        <v>5263</v>
      </c>
      <c r="E2638" s="216" t="s">
        <v>13</v>
      </c>
      <c r="F2638" s="647">
        <v>100</v>
      </c>
      <c r="G2638" s="647">
        <v>100</v>
      </c>
      <c r="H2638" s="216" t="s">
        <v>14</v>
      </c>
    </row>
    <row r="2639" s="595" customFormat="1" ht="23.5" customHeight="1" spans="1:8">
      <c r="A2639" s="216" t="s">
        <v>5264</v>
      </c>
      <c r="B2639" s="216" t="s">
        <v>10</v>
      </c>
      <c r="C2639" s="216" t="s">
        <v>4798</v>
      </c>
      <c r="D2639" s="650" t="s">
        <v>5265</v>
      </c>
      <c r="E2639" s="216" t="s">
        <v>13</v>
      </c>
      <c r="F2639" s="647">
        <v>100</v>
      </c>
      <c r="G2639" s="647">
        <v>100</v>
      </c>
      <c r="H2639" s="216" t="s">
        <v>14</v>
      </c>
    </row>
    <row r="2640" s="595" customFormat="1" ht="23.5" customHeight="1" spans="1:8">
      <c r="A2640" s="216" t="s">
        <v>5266</v>
      </c>
      <c r="B2640" s="216" t="s">
        <v>10</v>
      </c>
      <c r="C2640" s="216" t="s">
        <v>4798</v>
      </c>
      <c r="D2640" s="650" t="s">
        <v>5267</v>
      </c>
      <c r="E2640" s="216" t="s">
        <v>13</v>
      </c>
      <c r="F2640" s="647">
        <v>100</v>
      </c>
      <c r="G2640" s="647">
        <v>100</v>
      </c>
      <c r="H2640" s="216" t="s">
        <v>14</v>
      </c>
    </row>
    <row r="2641" s="595" customFormat="1" ht="23.5" customHeight="1" spans="1:8">
      <c r="A2641" s="216" t="s">
        <v>5268</v>
      </c>
      <c r="B2641" s="216" t="s">
        <v>10</v>
      </c>
      <c r="C2641" s="216" t="s">
        <v>4798</v>
      </c>
      <c r="D2641" s="650" t="s">
        <v>5269</v>
      </c>
      <c r="E2641" s="216" t="s">
        <v>13</v>
      </c>
      <c r="F2641" s="647">
        <v>100</v>
      </c>
      <c r="G2641" s="647">
        <v>100</v>
      </c>
      <c r="H2641" s="216" t="s">
        <v>14</v>
      </c>
    </row>
    <row r="2642" s="595" customFormat="1" ht="23.5" customHeight="1" spans="1:8">
      <c r="A2642" s="216" t="s">
        <v>5270</v>
      </c>
      <c r="B2642" s="216" t="s">
        <v>10</v>
      </c>
      <c r="C2642" s="216" t="s">
        <v>4798</v>
      </c>
      <c r="D2642" s="650" t="s">
        <v>5271</v>
      </c>
      <c r="E2642" s="216" t="s">
        <v>13</v>
      </c>
      <c r="F2642" s="647">
        <v>100</v>
      </c>
      <c r="G2642" s="647">
        <v>100</v>
      </c>
      <c r="H2642" s="216" t="s">
        <v>14</v>
      </c>
    </row>
    <row r="2643" s="595" customFormat="1" ht="23.5" customHeight="1" spans="1:8">
      <c r="A2643" s="216" t="s">
        <v>5272</v>
      </c>
      <c r="B2643" s="216" t="s">
        <v>10</v>
      </c>
      <c r="C2643" s="216" t="s">
        <v>4798</v>
      </c>
      <c r="D2643" s="650" t="s">
        <v>5273</v>
      </c>
      <c r="E2643" s="216" t="s">
        <v>13</v>
      </c>
      <c r="F2643" s="647">
        <v>100</v>
      </c>
      <c r="G2643" s="647">
        <v>100</v>
      </c>
      <c r="H2643" s="216" t="s">
        <v>14</v>
      </c>
    </row>
    <row r="2644" s="595" customFormat="1" ht="23.5" customHeight="1" spans="1:8">
      <c r="A2644" s="216" t="s">
        <v>5274</v>
      </c>
      <c r="B2644" s="216" t="s">
        <v>10</v>
      </c>
      <c r="C2644" s="216" t="s">
        <v>4798</v>
      </c>
      <c r="D2644" s="650" t="s">
        <v>5275</v>
      </c>
      <c r="E2644" s="216" t="s">
        <v>13</v>
      </c>
      <c r="F2644" s="647">
        <v>100</v>
      </c>
      <c r="G2644" s="647">
        <v>100</v>
      </c>
      <c r="H2644" s="216" t="s">
        <v>14</v>
      </c>
    </row>
    <row r="2645" s="595" customFormat="1" ht="23.5" customHeight="1" spans="1:8">
      <c r="A2645" s="216" t="s">
        <v>5276</v>
      </c>
      <c r="B2645" s="216" t="s">
        <v>10</v>
      </c>
      <c r="C2645" s="216" t="s">
        <v>4798</v>
      </c>
      <c r="D2645" s="650" t="s">
        <v>5277</v>
      </c>
      <c r="E2645" s="216" t="s">
        <v>13</v>
      </c>
      <c r="F2645" s="647">
        <v>100</v>
      </c>
      <c r="G2645" s="647">
        <v>100</v>
      </c>
      <c r="H2645" s="216" t="s">
        <v>14</v>
      </c>
    </row>
    <row r="2646" s="595" customFormat="1" ht="23.5" customHeight="1" spans="1:8">
      <c r="A2646" s="216" t="s">
        <v>5278</v>
      </c>
      <c r="B2646" s="216" t="s">
        <v>10</v>
      </c>
      <c r="C2646" s="216" t="s">
        <v>4798</v>
      </c>
      <c r="D2646" s="650" t="s">
        <v>5279</v>
      </c>
      <c r="E2646" s="216" t="s">
        <v>13</v>
      </c>
      <c r="F2646" s="647">
        <v>100</v>
      </c>
      <c r="G2646" s="647">
        <v>100</v>
      </c>
      <c r="H2646" s="216" t="s">
        <v>14</v>
      </c>
    </row>
    <row r="2647" s="595" customFormat="1" ht="23.5" customHeight="1" spans="1:8">
      <c r="A2647" s="216" t="s">
        <v>5280</v>
      </c>
      <c r="B2647" s="216" t="s">
        <v>10</v>
      </c>
      <c r="C2647" s="216" t="s">
        <v>4798</v>
      </c>
      <c r="D2647" s="650" t="s">
        <v>5281</v>
      </c>
      <c r="E2647" s="216" t="s">
        <v>13</v>
      </c>
      <c r="F2647" s="647">
        <v>100</v>
      </c>
      <c r="G2647" s="647">
        <v>100</v>
      </c>
      <c r="H2647" s="216" t="s">
        <v>14</v>
      </c>
    </row>
    <row r="2648" s="595" customFormat="1" ht="23.5" customHeight="1" spans="1:8">
      <c r="A2648" s="216" t="s">
        <v>5282</v>
      </c>
      <c r="B2648" s="216" t="s">
        <v>10</v>
      </c>
      <c r="C2648" s="216" t="s">
        <v>4798</v>
      </c>
      <c r="D2648" s="650" t="s">
        <v>5283</v>
      </c>
      <c r="E2648" s="216" t="s">
        <v>13</v>
      </c>
      <c r="F2648" s="647">
        <v>100</v>
      </c>
      <c r="G2648" s="647">
        <v>100</v>
      </c>
      <c r="H2648" s="216" t="s">
        <v>14</v>
      </c>
    </row>
    <row r="2649" s="595" customFormat="1" ht="23.5" customHeight="1" spans="1:8">
      <c r="A2649" s="216" t="s">
        <v>5284</v>
      </c>
      <c r="B2649" s="216" t="s">
        <v>10</v>
      </c>
      <c r="C2649" s="216" t="s">
        <v>4798</v>
      </c>
      <c r="D2649" s="650" t="s">
        <v>5285</v>
      </c>
      <c r="E2649" s="216" t="s">
        <v>13</v>
      </c>
      <c r="F2649" s="650">
        <v>100</v>
      </c>
      <c r="G2649" s="650">
        <v>100</v>
      </c>
      <c r="H2649" s="216" t="s">
        <v>14</v>
      </c>
    </row>
    <row r="2650" s="595" customFormat="1" ht="23.5" customHeight="1" spans="1:8">
      <c r="A2650" s="216" t="s">
        <v>5286</v>
      </c>
      <c r="B2650" s="216" t="s">
        <v>10</v>
      </c>
      <c r="C2650" s="216" t="s">
        <v>4798</v>
      </c>
      <c r="D2650" s="650" t="s">
        <v>5287</v>
      </c>
      <c r="E2650" s="216" t="s">
        <v>13</v>
      </c>
      <c r="F2650" s="647">
        <v>100</v>
      </c>
      <c r="G2650" s="647">
        <v>100</v>
      </c>
      <c r="H2650" s="216" t="s">
        <v>14</v>
      </c>
    </row>
    <row r="2651" s="595" customFormat="1" ht="23.5" customHeight="1" spans="1:8">
      <c r="A2651" s="216" t="s">
        <v>5288</v>
      </c>
      <c r="B2651" s="216" t="s">
        <v>10</v>
      </c>
      <c r="C2651" s="216" t="s">
        <v>4798</v>
      </c>
      <c r="D2651" s="650" t="s">
        <v>5289</v>
      </c>
      <c r="E2651" s="216" t="s">
        <v>13</v>
      </c>
      <c r="F2651" s="647">
        <v>100</v>
      </c>
      <c r="G2651" s="647">
        <v>100</v>
      </c>
      <c r="H2651" s="216" t="s">
        <v>14</v>
      </c>
    </row>
    <row r="2652" s="595" customFormat="1" ht="23.5" customHeight="1" spans="1:8">
      <c r="A2652" s="216" t="s">
        <v>5290</v>
      </c>
      <c r="B2652" s="216" t="s">
        <v>10</v>
      </c>
      <c r="C2652" s="216" t="s">
        <v>4798</v>
      </c>
      <c r="D2652" s="650" t="s">
        <v>5291</v>
      </c>
      <c r="E2652" s="216" t="s">
        <v>13</v>
      </c>
      <c r="F2652" s="650">
        <v>100</v>
      </c>
      <c r="G2652" s="650">
        <v>100</v>
      </c>
      <c r="H2652" s="216" t="s">
        <v>14</v>
      </c>
    </row>
    <row r="2653" s="595" customFormat="1" ht="23.5" customHeight="1" spans="1:8">
      <c r="A2653" s="216" t="s">
        <v>5292</v>
      </c>
      <c r="B2653" s="216" t="s">
        <v>10</v>
      </c>
      <c r="C2653" s="216" t="s">
        <v>4798</v>
      </c>
      <c r="D2653" s="650" t="s">
        <v>5293</v>
      </c>
      <c r="E2653" s="216" t="s">
        <v>13</v>
      </c>
      <c r="F2653" s="647">
        <v>100</v>
      </c>
      <c r="G2653" s="647">
        <v>100</v>
      </c>
      <c r="H2653" s="216" t="s">
        <v>14</v>
      </c>
    </row>
    <row r="2654" s="595" customFormat="1" ht="23.5" customHeight="1" spans="1:8">
      <c r="A2654" s="216" t="s">
        <v>5294</v>
      </c>
      <c r="B2654" s="216" t="s">
        <v>10</v>
      </c>
      <c r="C2654" s="216" t="s">
        <v>4798</v>
      </c>
      <c r="D2654" s="650" t="s">
        <v>5295</v>
      </c>
      <c r="E2654" s="216" t="s">
        <v>13</v>
      </c>
      <c r="F2654" s="650">
        <v>100</v>
      </c>
      <c r="G2654" s="650">
        <v>100</v>
      </c>
      <c r="H2654" s="216" t="s">
        <v>14</v>
      </c>
    </row>
    <row r="2655" s="595" customFormat="1" ht="23.5" customHeight="1" spans="1:8">
      <c r="A2655" s="216" t="s">
        <v>5296</v>
      </c>
      <c r="B2655" s="216" t="s">
        <v>10</v>
      </c>
      <c r="C2655" s="216" t="s">
        <v>4798</v>
      </c>
      <c r="D2655" s="650" t="s">
        <v>5297</v>
      </c>
      <c r="E2655" s="216" t="s">
        <v>13</v>
      </c>
      <c r="F2655" s="647">
        <v>100</v>
      </c>
      <c r="G2655" s="647">
        <v>100</v>
      </c>
      <c r="H2655" s="216" t="s">
        <v>14</v>
      </c>
    </row>
    <row r="2656" s="595" customFormat="1" ht="23.5" customHeight="1" spans="1:8">
      <c r="A2656" s="216" t="s">
        <v>5298</v>
      </c>
      <c r="B2656" s="216" t="s">
        <v>10</v>
      </c>
      <c r="C2656" s="216" t="s">
        <v>4798</v>
      </c>
      <c r="D2656" s="650" t="s">
        <v>5299</v>
      </c>
      <c r="E2656" s="216" t="s">
        <v>13</v>
      </c>
      <c r="F2656" s="647">
        <v>100</v>
      </c>
      <c r="G2656" s="647">
        <v>100</v>
      </c>
      <c r="H2656" s="216" t="s">
        <v>14</v>
      </c>
    </row>
    <row r="2657" s="595" customFormat="1" ht="23.5" customHeight="1" spans="1:8">
      <c r="A2657" s="216" t="s">
        <v>5300</v>
      </c>
      <c r="B2657" s="216" t="s">
        <v>10</v>
      </c>
      <c r="C2657" s="216" t="s">
        <v>4798</v>
      </c>
      <c r="D2657" s="650" t="s">
        <v>5301</v>
      </c>
      <c r="E2657" s="216" t="s">
        <v>13</v>
      </c>
      <c r="F2657" s="650">
        <v>100</v>
      </c>
      <c r="G2657" s="650">
        <v>100</v>
      </c>
      <c r="H2657" s="216" t="s">
        <v>14</v>
      </c>
    </row>
    <row r="2658" s="595" customFormat="1" ht="23.5" customHeight="1" spans="1:8">
      <c r="A2658" s="216" t="s">
        <v>5302</v>
      </c>
      <c r="B2658" s="216" t="s">
        <v>10</v>
      </c>
      <c r="C2658" s="216" t="s">
        <v>4798</v>
      </c>
      <c r="D2658" s="650" t="s">
        <v>5303</v>
      </c>
      <c r="E2658" s="216" t="s">
        <v>13</v>
      </c>
      <c r="F2658" s="650">
        <v>100</v>
      </c>
      <c r="G2658" s="650">
        <v>100</v>
      </c>
      <c r="H2658" s="216" t="s">
        <v>14</v>
      </c>
    </row>
    <row r="2659" s="595" customFormat="1" ht="23.5" customHeight="1" spans="1:8">
      <c r="A2659" s="216" t="s">
        <v>5304</v>
      </c>
      <c r="B2659" s="216" t="s">
        <v>10</v>
      </c>
      <c r="C2659" s="216" t="s">
        <v>4798</v>
      </c>
      <c r="D2659" s="650" t="s">
        <v>5305</v>
      </c>
      <c r="E2659" s="216" t="s">
        <v>13</v>
      </c>
      <c r="F2659" s="650">
        <v>100</v>
      </c>
      <c r="G2659" s="650">
        <v>100</v>
      </c>
      <c r="H2659" s="216" t="s">
        <v>14</v>
      </c>
    </row>
    <row r="2660" s="595" customFormat="1" ht="23.5" customHeight="1" spans="1:8">
      <c r="A2660" s="216" t="s">
        <v>5306</v>
      </c>
      <c r="B2660" s="216" t="s">
        <v>10</v>
      </c>
      <c r="C2660" s="216" t="s">
        <v>4798</v>
      </c>
      <c r="D2660" s="650" t="s">
        <v>5307</v>
      </c>
      <c r="E2660" s="216" t="s">
        <v>13</v>
      </c>
      <c r="F2660" s="650">
        <v>100</v>
      </c>
      <c r="G2660" s="650">
        <v>100</v>
      </c>
      <c r="H2660" s="216" t="s">
        <v>14</v>
      </c>
    </row>
    <row r="2661" s="595" customFormat="1" ht="23.5" customHeight="1" spans="1:8">
      <c r="A2661" s="216" t="s">
        <v>5308</v>
      </c>
      <c r="B2661" s="216" t="s">
        <v>10</v>
      </c>
      <c r="C2661" s="216" t="s">
        <v>4798</v>
      </c>
      <c r="D2661" s="650" t="s">
        <v>5309</v>
      </c>
      <c r="E2661" s="216" t="s">
        <v>13</v>
      </c>
      <c r="F2661" s="650">
        <v>100</v>
      </c>
      <c r="G2661" s="650">
        <v>100</v>
      </c>
      <c r="H2661" s="216" t="s">
        <v>14</v>
      </c>
    </row>
    <row r="2662" s="595" customFormat="1" ht="23.5" customHeight="1" spans="1:8">
      <c r="A2662" s="216" t="s">
        <v>5310</v>
      </c>
      <c r="B2662" s="216" t="s">
        <v>10</v>
      </c>
      <c r="C2662" s="216" t="s">
        <v>4798</v>
      </c>
      <c r="D2662" s="650" t="s">
        <v>5311</v>
      </c>
      <c r="E2662" s="216" t="s">
        <v>13</v>
      </c>
      <c r="F2662" s="650">
        <v>100</v>
      </c>
      <c r="G2662" s="650">
        <v>100</v>
      </c>
      <c r="H2662" s="216" t="s">
        <v>14</v>
      </c>
    </row>
    <row r="2663" s="595" customFormat="1" ht="23.5" customHeight="1" spans="1:8">
      <c r="A2663" s="216" t="s">
        <v>5312</v>
      </c>
      <c r="B2663" s="216" t="s">
        <v>10</v>
      </c>
      <c r="C2663" s="216" t="s">
        <v>4798</v>
      </c>
      <c r="D2663" s="650" t="s">
        <v>5313</v>
      </c>
      <c r="E2663" s="216" t="s">
        <v>13</v>
      </c>
      <c r="F2663" s="650">
        <v>100</v>
      </c>
      <c r="G2663" s="650">
        <v>100</v>
      </c>
      <c r="H2663" s="216" t="s">
        <v>14</v>
      </c>
    </row>
    <row r="2664" s="595" customFormat="1" ht="23.5" customHeight="1" spans="1:8">
      <c r="A2664" s="216" t="s">
        <v>5314</v>
      </c>
      <c r="B2664" s="216" t="s">
        <v>10</v>
      </c>
      <c r="C2664" s="216" t="s">
        <v>4798</v>
      </c>
      <c r="D2664" s="650" t="s">
        <v>5315</v>
      </c>
      <c r="E2664" s="216" t="s">
        <v>13</v>
      </c>
      <c r="F2664" s="650">
        <v>100</v>
      </c>
      <c r="G2664" s="650">
        <v>100</v>
      </c>
      <c r="H2664" s="216" t="s">
        <v>14</v>
      </c>
    </row>
    <row r="2665" s="595" customFormat="1" ht="23.5" customHeight="1" spans="1:8">
      <c r="A2665" s="216" t="s">
        <v>5316</v>
      </c>
      <c r="B2665" s="216" t="s">
        <v>10</v>
      </c>
      <c r="C2665" s="216" t="s">
        <v>4798</v>
      </c>
      <c r="D2665" s="650" t="s">
        <v>5317</v>
      </c>
      <c r="E2665" s="216" t="s">
        <v>13</v>
      </c>
      <c r="F2665" s="647">
        <v>100</v>
      </c>
      <c r="G2665" s="647">
        <v>100</v>
      </c>
      <c r="H2665" s="216" t="s">
        <v>14</v>
      </c>
    </row>
    <row r="2666" s="595" customFormat="1" ht="23.5" customHeight="1" spans="1:8">
      <c r="A2666" s="216" t="s">
        <v>5318</v>
      </c>
      <c r="B2666" s="216" t="s">
        <v>10</v>
      </c>
      <c r="C2666" s="216" t="s">
        <v>4798</v>
      </c>
      <c r="D2666" s="650" t="s">
        <v>5319</v>
      </c>
      <c r="E2666" s="216" t="s">
        <v>13</v>
      </c>
      <c r="F2666" s="650">
        <v>100</v>
      </c>
      <c r="G2666" s="650">
        <v>100</v>
      </c>
      <c r="H2666" s="216" t="s">
        <v>14</v>
      </c>
    </row>
    <row r="2667" s="595" customFormat="1" ht="23.5" customHeight="1" spans="1:8">
      <c r="A2667" s="216" t="s">
        <v>5320</v>
      </c>
      <c r="B2667" s="216" t="s">
        <v>10</v>
      </c>
      <c r="C2667" s="216" t="s">
        <v>4798</v>
      </c>
      <c r="D2667" s="650" t="s">
        <v>5321</v>
      </c>
      <c r="E2667" s="216" t="s">
        <v>13</v>
      </c>
      <c r="F2667" s="650">
        <v>100</v>
      </c>
      <c r="G2667" s="650">
        <v>100</v>
      </c>
      <c r="H2667" s="216" t="s">
        <v>14</v>
      </c>
    </row>
    <row r="2668" s="595" customFormat="1" ht="23.5" customHeight="1" spans="1:8">
      <c r="A2668" s="216" t="s">
        <v>5322</v>
      </c>
      <c r="B2668" s="216" t="s">
        <v>10</v>
      </c>
      <c r="C2668" s="216" t="s">
        <v>4798</v>
      </c>
      <c r="D2668" s="650" t="s">
        <v>5323</v>
      </c>
      <c r="E2668" s="216" t="s">
        <v>13</v>
      </c>
      <c r="F2668" s="650">
        <v>100</v>
      </c>
      <c r="G2668" s="650">
        <v>100</v>
      </c>
      <c r="H2668" s="216" t="s">
        <v>14</v>
      </c>
    </row>
    <row r="2669" s="595" customFormat="1" ht="23.5" customHeight="1" spans="1:8">
      <c r="A2669" s="216" t="s">
        <v>5324</v>
      </c>
      <c r="B2669" s="216" t="s">
        <v>10</v>
      </c>
      <c r="C2669" s="216" t="s">
        <v>4798</v>
      </c>
      <c r="D2669" s="650" t="s">
        <v>5325</v>
      </c>
      <c r="E2669" s="216" t="s">
        <v>13</v>
      </c>
      <c r="F2669" s="650">
        <v>100</v>
      </c>
      <c r="G2669" s="650">
        <v>100</v>
      </c>
      <c r="H2669" s="216" t="s">
        <v>14</v>
      </c>
    </row>
    <row r="2670" s="595" customFormat="1" ht="23.5" customHeight="1" spans="1:8">
      <c r="A2670" s="216" t="s">
        <v>5326</v>
      </c>
      <c r="B2670" s="216" t="s">
        <v>10</v>
      </c>
      <c r="C2670" s="216" t="s">
        <v>4798</v>
      </c>
      <c r="D2670" s="650" t="s">
        <v>5327</v>
      </c>
      <c r="E2670" s="216" t="s">
        <v>13</v>
      </c>
      <c r="F2670" s="650">
        <v>100</v>
      </c>
      <c r="G2670" s="650">
        <v>100</v>
      </c>
      <c r="H2670" s="216" t="s">
        <v>14</v>
      </c>
    </row>
    <row r="2671" s="595" customFormat="1" ht="23.5" customHeight="1" spans="1:8">
      <c r="A2671" s="216" t="s">
        <v>5328</v>
      </c>
      <c r="B2671" s="216" t="s">
        <v>10</v>
      </c>
      <c r="C2671" s="216" t="s">
        <v>4798</v>
      </c>
      <c r="D2671" s="650" t="s">
        <v>5329</v>
      </c>
      <c r="E2671" s="216" t="s">
        <v>13</v>
      </c>
      <c r="F2671" s="650">
        <v>100</v>
      </c>
      <c r="G2671" s="650">
        <v>100</v>
      </c>
      <c r="H2671" s="216" t="s">
        <v>14</v>
      </c>
    </row>
    <row r="2672" s="595" customFormat="1" ht="23.5" customHeight="1" spans="1:8">
      <c r="A2672" s="216" t="s">
        <v>5330</v>
      </c>
      <c r="B2672" s="216" t="s">
        <v>10</v>
      </c>
      <c r="C2672" s="216" t="s">
        <v>4798</v>
      </c>
      <c r="D2672" s="650" t="s">
        <v>5331</v>
      </c>
      <c r="E2672" s="216" t="s">
        <v>13</v>
      </c>
      <c r="F2672" s="650">
        <v>100</v>
      </c>
      <c r="G2672" s="650">
        <v>100</v>
      </c>
      <c r="H2672" s="216" t="s">
        <v>14</v>
      </c>
    </row>
    <row r="2673" s="595" customFormat="1" ht="23.5" customHeight="1" spans="1:8">
      <c r="A2673" s="216" t="s">
        <v>5332</v>
      </c>
      <c r="B2673" s="216" t="s">
        <v>10</v>
      </c>
      <c r="C2673" s="216" t="s">
        <v>4798</v>
      </c>
      <c r="D2673" s="650" t="s">
        <v>5333</v>
      </c>
      <c r="E2673" s="216" t="s">
        <v>13</v>
      </c>
      <c r="F2673" s="650">
        <v>100</v>
      </c>
      <c r="G2673" s="650">
        <v>100</v>
      </c>
      <c r="H2673" s="216" t="s">
        <v>14</v>
      </c>
    </row>
    <row r="2674" s="595" customFormat="1" ht="23.5" customHeight="1" spans="1:8">
      <c r="A2674" s="216" t="s">
        <v>5334</v>
      </c>
      <c r="B2674" s="216" t="s">
        <v>10</v>
      </c>
      <c r="C2674" s="216" t="s">
        <v>4798</v>
      </c>
      <c r="D2674" s="650" t="s">
        <v>5335</v>
      </c>
      <c r="E2674" s="216" t="s">
        <v>13</v>
      </c>
      <c r="F2674" s="650">
        <v>100</v>
      </c>
      <c r="G2674" s="650">
        <v>100</v>
      </c>
      <c r="H2674" s="216" t="s">
        <v>14</v>
      </c>
    </row>
    <row r="2675" s="595" customFormat="1" ht="23.5" customHeight="1" spans="1:8">
      <c r="A2675" s="216" t="s">
        <v>5336</v>
      </c>
      <c r="B2675" s="216" t="s">
        <v>10</v>
      </c>
      <c r="C2675" s="216" t="s">
        <v>4798</v>
      </c>
      <c r="D2675" s="650" t="s">
        <v>5337</v>
      </c>
      <c r="E2675" s="216" t="s">
        <v>13</v>
      </c>
      <c r="F2675" s="650">
        <v>100</v>
      </c>
      <c r="G2675" s="650">
        <v>100</v>
      </c>
      <c r="H2675" s="216" t="s">
        <v>14</v>
      </c>
    </row>
    <row r="2676" s="595" customFormat="1" ht="23.5" customHeight="1" spans="1:8">
      <c r="A2676" s="216" t="s">
        <v>5338</v>
      </c>
      <c r="B2676" s="216" t="s">
        <v>10</v>
      </c>
      <c r="C2676" s="216" t="s">
        <v>4798</v>
      </c>
      <c r="D2676" s="650" t="s">
        <v>5339</v>
      </c>
      <c r="E2676" s="216" t="s">
        <v>13</v>
      </c>
      <c r="F2676" s="650">
        <v>100</v>
      </c>
      <c r="G2676" s="650">
        <v>100</v>
      </c>
      <c r="H2676" s="216" t="s">
        <v>14</v>
      </c>
    </row>
    <row r="2677" s="595" customFormat="1" ht="23.5" customHeight="1" spans="1:8">
      <c r="A2677" s="216" t="s">
        <v>5340</v>
      </c>
      <c r="B2677" s="216" t="s">
        <v>10</v>
      </c>
      <c r="C2677" s="216" t="s">
        <v>4798</v>
      </c>
      <c r="D2677" s="650" t="s">
        <v>5341</v>
      </c>
      <c r="E2677" s="216" t="s">
        <v>13</v>
      </c>
      <c r="F2677" s="650">
        <v>100</v>
      </c>
      <c r="G2677" s="650">
        <v>100</v>
      </c>
      <c r="H2677" s="216" t="s">
        <v>14</v>
      </c>
    </row>
    <row r="2678" s="595" customFormat="1" ht="23.5" customHeight="1" spans="1:8">
      <c r="A2678" s="216" t="s">
        <v>5342</v>
      </c>
      <c r="B2678" s="216" t="s">
        <v>10</v>
      </c>
      <c r="C2678" s="216" t="s">
        <v>4798</v>
      </c>
      <c r="D2678" s="650" t="s">
        <v>5343</v>
      </c>
      <c r="E2678" s="216" t="s">
        <v>13</v>
      </c>
      <c r="F2678" s="650">
        <v>100</v>
      </c>
      <c r="G2678" s="650">
        <v>100</v>
      </c>
      <c r="H2678" s="216" t="s">
        <v>14</v>
      </c>
    </row>
    <row r="2679" s="595" customFormat="1" ht="23.5" customHeight="1" spans="1:8">
      <c r="A2679" s="216" t="s">
        <v>5344</v>
      </c>
      <c r="B2679" s="216" t="s">
        <v>10</v>
      </c>
      <c r="C2679" s="216" t="s">
        <v>4798</v>
      </c>
      <c r="D2679" s="650" t="s">
        <v>5345</v>
      </c>
      <c r="E2679" s="216" t="s">
        <v>13</v>
      </c>
      <c r="F2679" s="650">
        <v>100</v>
      </c>
      <c r="G2679" s="650">
        <v>100</v>
      </c>
      <c r="H2679" s="216" t="s">
        <v>14</v>
      </c>
    </row>
    <row r="2680" s="595" customFormat="1" ht="23.5" customHeight="1" spans="1:8">
      <c r="A2680" s="216" t="s">
        <v>5346</v>
      </c>
      <c r="B2680" s="216" t="s">
        <v>10</v>
      </c>
      <c r="C2680" s="216" t="s">
        <v>4798</v>
      </c>
      <c r="D2680" s="650" t="s">
        <v>5347</v>
      </c>
      <c r="E2680" s="216" t="s">
        <v>13</v>
      </c>
      <c r="F2680" s="650">
        <v>100</v>
      </c>
      <c r="G2680" s="650">
        <v>100</v>
      </c>
      <c r="H2680" s="216" t="s">
        <v>14</v>
      </c>
    </row>
    <row r="2681" s="595" customFormat="1" ht="23.5" customHeight="1" spans="1:8">
      <c r="A2681" s="216" t="s">
        <v>5348</v>
      </c>
      <c r="B2681" s="216" t="s">
        <v>10</v>
      </c>
      <c r="C2681" s="216" t="s">
        <v>4798</v>
      </c>
      <c r="D2681" s="650" t="s">
        <v>5349</v>
      </c>
      <c r="E2681" s="216" t="s">
        <v>13</v>
      </c>
      <c r="F2681" s="650">
        <v>100</v>
      </c>
      <c r="G2681" s="650">
        <v>100</v>
      </c>
      <c r="H2681" s="216" t="s">
        <v>14</v>
      </c>
    </row>
    <row r="2682" s="595" customFormat="1" ht="23.5" customHeight="1" spans="1:8">
      <c r="A2682" s="216" t="s">
        <v>5350</v>
      </c>
      <c r="B2682" s="216" t="s">
        <v>10</v>
      </c>
      <c r="C2682" s="216" t="s">
        <v>4798</v>
      </c>
      <c r="D2682" s="650" t="s">
        <v>5351</v>
      </c>
      <c r="E2682" s="216" t="s">
        <v>13</v>
      </c>
      <c r="F2682" s="650">
        <v>100</v>
      </c>
      <c r="G2682" s="650">
        <v>100</v>
      </c>
      <c r="H2682" s="216" t="s">
        <v>14</v>
      </c>
    </row>
    <row r="2683" s="595" customFormat="1" ht="23.5" customHeight="1" spans="1:8">
      <c r="A2683" s="216" t="s">
        <v>5352</v>
      </c>
      <c r="B2683" s="216" t="s">
        <v>10</v>
      </c>
      <c r="C2683" s="216" t="s">
        <v>4798</v>
      </c>
      <c r="D2683" s="650" t="s">
        <v>5353</v>
      </c>
      <c r="E2683" s="216" t="s">
        <v>13</v>
      </c>
      <c r="F2683" s="650">
        <v>100</v>
      </c>
      <c r="G2683" s="650">
        <v>100</v>
      </c>
      <c r="H2683" s="216" t="s">
        <v>14</v>
      </c>
    </row>
    <row r="2684" s="595" customFormat="1" ht="23.5" customHeight="1" spans="1:8">
      <c r="A2684" s="216" t="s">
        <v>5354</v>
      </c>
      <c r="B2684" s="216" t="s">
        <v>10</v>
      </c>
      <c r="C2684" s="216" t="s">
        <v>4798</v>
      </c>
      <c r="D2684" s="650" t="s">
        <v>5355</v>
      </c>
      <c r="E2684" s="216" t="s">
        <v>13</v>
      </c>
      <c r="F2684" s="650">
        <v>100</v>
      </c>
      <c r="G2684" s="650">
        <v>100</v>
      </c>
      <c r="H2684" s="216" t="s">
        <v>14</v>
      </c>
    </row>
    <row r="2685" s="595" customFormat="1" ht="23.5" customHeight="1" spans="1:8">
      <c r="A2685" s="216" t="s">
        <v>5356</v>
      </c>
      <c r="B2685" s="216" t="s">
        <v>10</v>
      </c>
      <c r="C2685" s="216" t="s">
        <v>4798</v>
      </c>
      <c r="D2685" s="650" t="s">
        <v>5357</v>
      </c>
      <c r="E2685" s="216" t="s">
        <v>13</v>
      </c>
      <c r="F2685" s="650">
        <v>100</v>
      </c>
      <c r="G2685" s="650">
        <v>100</v>
      </c>
      <c r="H2685" s="216" t="s">
        <v>14</v>
      </c>
    </row>
    <row r="2686" s="595" customFormat="1" ht="23.5" customHeight="1" spans="1:8">
      <c r="A2686" s="216" t="s">
        <v>5358</v>
      </c>
      <c r="B2686" s="216" t="s">
        <v>10</v>
      </c>
      <c r="C2686" s="216" t="s">
        <v>4798</v>
      </c>
      <c r="D2686" s="650" t="s">
        <v>5359</v>
      </c>
      <c r="E2686" s="216" t="s">
        <v>13</v>
      </c>
      <c r="F2686" s="650">
        <v>100</v>
      </c>
      <c r="G2686" s="650">
        <v>100</v>
      </c>
      <c r="H2686" s="216" t="s">
        <v>14</v>
      </c>
    </row>
    <row r="2687" s="595" customFormat="1" ht="23.5" customHeight="1" spans="1:8">
      <c r="A2687" s="216" t="s">
        <v>5360</v>
      </c>
      <c r="B2687" s="216" t="s">
        <v>10</v>
      </c>
      <c r="C2687" s="216" t="s">
        <v>4798</v>
      </c>
      <c r="D2687" s="650" t="s">
        <v>5361</v>
      </c>
      <c r="E2687" s="216" t="s">
        <v>13</v>
      </c>
      <c r="F2687" s="650">
        <v>100</v>
      </c>
      <c r="G2687" s="650">
        <v>100</v>
      </c>
      <c r="H2687" s="216" t="s">
        <v>14</v>
      </c>
    </row>
    <row r="2688" s="595" customFormat="1" ht="23.5" customHeight="1" spans="1:8">
      <c r="A2688" s="216" t="s">
        <v>5362</v>
      </c>
      <c r="B2688" s="216" t="s">
        <v>10</v>
      </c>
      <c r="C2688" s="216" t="s">
        <v>4798</v>
      </c>
      <c r="D2688" s="650" t="s">
        <v>5363</v>
      </c>
      <c r="E2688" s="216" t="s">
        <v>13</v>
      </c>
      <c r="F2688" s="650">
        <v>100</v>
      </c>
      <c r="G2688" s="650">
        <v>100</v>
      </c>
      <c r="H2688" s="216" t="s">
        <v>14</v>
      </c>
    </row>
    <row r="2689" s="595" customFormat="1" ht="23.5" customHeight="1" spans="1:8">
      <c r="A2689" s="216" t="s">
        <v>5364</v>
      </c>
      <c r="B2689" s="216" t="s">
        <v>10</v>
      </c>
      <c r="C2689" s="216" t="s">
        <v>4798</v>
      </c>
      <c r="D2689" s="650" t="s">
        <v>5365</v>
      </c>
      <c r="E2689" s="216" t="s">
        <v>13</v>
      </c>
      <c r="F2689" s="650">
        <v>100</v>
      </c>
      <c r="G2689" s="650">
        <v>100</v>
      </c>
      <c r="H2689" s="216" t="s">
        <v>14</v>
      </c>
    </row>
    <row r="2690" s="595" customFormat="1" ht="23.5" customHeight="1" spans="1:8">
      <c r="A2690" s="216" t="s">
        <v>5366</v>
      </c>
      <c r="B2690" s="216" t="s">
        <v>10</v>
      </c>
      <c r="C2690" s="216" t="s">
        <v>4798</v>
      </c>
      <c r="D2690" s="650" t="s">
        <v>5367</v>
      </c>
      <c r="E2690" s="216" t="s">
        <v>13</v>
      </c>
      <c r="F2690" s="650">
        <v>100</v>
      </c>
      <c r="G2690" s="650">
        <v>100</v>
      </c>
      <c r="H2690" s="216" t="s">
        <v>14</v>
      </c>
    </row>
    <row r="2691" s="595" customFormat="1" ht="23.5" customHeight="1" spans="1:8">
      <c r="A2691" s="216" t="s">
        <v>5368</v>
      </c>
      <c r="B2691" s="216" t="s">
        <v>10</v>
      </c>
      <c r="C2691" s="216" t="s">
        <v>4798</v>
      </c>
      <c r="D2691" s="650" t="s">
        <v>5369</v>
      </c>
      <c r="E2691" s="216" t="s">
        <v>13</v>
      </c>
      <c r="F2691" s="650">
        <v>100</v>
      </c>
      <c r="G2691" s="650">
        <v>100</v>
      </c>
      <c r="H2691" s="216" t="s">
        <v>14</v>
      </c>
    </row>
    <row r="2692" s="595" customFormat="1" ht="23.5" customHeight="1" spans="1:8">
      <c r="A2692" s="216" t="s">
        <v>5370</v>
      </c>
      <c r="B2692" s="216" t="s">
        <v>10</v>
      </c>
      <c r="C2692" s="216" t="s">
        <v>4798</v>
      </c>
      <c r="D2692" s="650" t="s">
        <v>5371</v>
      </c>
      <c r="E2692" s="216" t="s">
        <v>13</v>
      </c>
      <c r="F2692" s="650">
        <v>100</v>
      </c>
      <c r="G2692" s="650">
        <v>100</v>
      </c>
      <c r="H2692" s="216" t="s">
        <v>14</v>
      </c>
    </row>
    <row r="2693" s="595" customFormat="1" ht="23.5" customHeight="1" spans="1:8">
      <c r="A2693" s="216" t="s">
        <v>5372</v>
      </c>
      <c r="B2693" s="216" t="s">
        <v>10</v>
      </c>
      <c r="C2693" s="216" t="s">
        <v>4798</v>
      </c>
      <c r="D2693" s="650" t="s">
        <v>5373</v>
      </c>
      <c r="E2693" s="216" t="s">
        <v>13</v>
      </c>
      <c r="F2693" s="650">
        <v>100</v>
      </c>
      <c r="G2693" s="650">
        <v>100</v>
      </c>
      <c r="H2693" s="216" t="s">
        <v>14</v>
      </c>
    </row>
    <row r="2694" s="595" customFormat="1" ht="23.5" customHeight="1" spans="1:8">
      <c r="A2694" s="216" t="s">
        <v>5374</v>
      </c>
      <c r="B2694" s="216" t="s">
        <v>10</v>
      </c>
      <c r="C2694" s="216" t="s">
        <v>4798</v>
      </c>
      <c r="D2694" s="650" t="s">
        <v>5375</v>
      </c>
      <c r="E2694" s="216" t="s">
        <v>13</v>
      </c>
      <c r="F2694" s="220">
        <v>100</v>
      </c>
      <c r="G2694" s="220">
        <v>100</v>
      </c>
      <c r="H2694" s="216" t="s">
        <v>14</v>
      </c>
    </row>
    <row r="2695" s="595" customFormat="1" ht="23.5" customHeight="1" spans="1:8">
      <c r="A2695" s="216" t="s">
        <v>5376</v>
      </c>
      <c r="B2695" s="216" t="s">
        <v>10</v>
      </c>
      <c r="C2695" s="216" t="s">
        <v>4798</v>
      </c>
      <c r="D2695" s="650" t="s">
        <v>5377</v>
      </c>
      <c r="E2695" s="216" t="s">
        <v>13</v>
      </c>
      <c r="F2695" s="220">
        <v>100</v>
      </c>
      <c r="G2695" s="220">
        <v>100</v>
      </c>
      <c r="H2695" s="216" t="s">
        <v>14</v>
      </c>
    </row>
    <row r="2696" s="595" customFormat="1" ht="23.5" customHeight="1" spans="1:8">
      <c r="A2696" s="216" t="s">
        <v>5378</v>
      </c>
      <c r="B2696" s="216" t="s">
        <v>10</v>
      </c>
      <c r="C2696" s="216" t="s">
        <v>4798</v>
      </c>
      <c r="D2696" s="650" t="s">
        <v>5379</v>
      </c>
      <c r="E2696" s="216" t="s">
        <v>13</v>
      </c>
      <c r="F2696" s="220">
        <v>100</v>
      </c>
      <c r="G2696" s="220">
        <v>100</v>
      </c>
      <c r="H2696" s="216" t="s">
        <v>14</v>
      </c>
    </row>
    <row r="2697" s="595" customFormat="1" ht="23.5" customHeight="1" spans="1:8">
      <c r="A2697" s="216" t="s">
        <v>5380</v>
      </c>
      <c r="B2697" s="216" t="s">
        <v>10</v>
      </c>
      <c r="C2697" s="216" t="s">
        <v>4798</v>
      </c>
      <c r="D2697" s="650" t="s">
        <v>5381</v>
      </c>
      <c r="E2697" s="216" t="s">
        <v>13</v>
      </c>
      <c r="F2697" s="650">
        <v>100</v>
      </c>
      <c r="G2697" s="650">
        <v>100</v>
      </c>
      <c r="H2697" s="216" t="s">
        <v>14</v>
      </c>
    </row>
    <row r="2698" s="595" customFormat="1" ht="23.5" customHeight="1" spans="1:8">
      <c r="A2698" s="216" t="s">
        <v>5382</v>
      </c>
      <c r="B2698" s="216" t="s">
        <v>10</v>
      </c>
      <c r="C2698" s="216" t="s">
        <v>4798</v>
      </c>
      <c r="D2698" s="650" t="s">
        <v>5383</v>
      </c>
      <c r="E2698" s="216" t="s">
        <v>13</v>
      </c>
      <c r="F2698" s="650">
        <v>100</v>
      </c>
      <c r="G2698" s="650">
        <v>100</v>
      </c>
      <c r="H2698" s="216" t="s">
        <v>14</v>
      </c>
    </row>
    <row r="2699" s="595" customFormat="1" ht="23.5" customHeight="1" spans="1:8">
      <c r="A2699" s="216" t="s">
        <v>5384</v>
      </c>
      <c r="B2699" s="216" t="s">
        <v>10</v>
      </c>
      <c r="C2699" s="216" t="s">
        <v>4798</v>
      </c>
      <c r="D2699" s="650" t="s">
        <v>5385</v>
      </c>
      <c r="E2699" s="216" t="s">
        <v>13</v>
      </c>
      <c r="F2699" s="650">
        <v>100</v>
      </c>
      <c r="G2699" s="650">
        <v>100</v>
      </c>
      <c r="H2699" s="216" t="s">
        <v>14</v>
      </c>
    </row>
    <row r="2700" s="595" customFormat="1" ht="23.5" customHeight="1" spans="1:8">
      <c r="A2700" s="216" t="s">
        <v>5386</v>
      </c>
      <c r="B2700" s="216" t="s">
        <v>10</v>
      </c>
      <c r="C2700" s="216" t="s">
        <v>4798</v>
      </c>
      <c r="D2700" s="650" t="s">
        <v>5387</v>
      </c>
      <c r="E2700" s="216" t="s">
        <v>13</v>
      </c>
      <c r="F2700" s="650">
        <v>100</v>
      </c>
      <c r="G2700" s="650">
        <v>100</v>
      </c>
      <c r="H2700" s="216" t="s">
        <v>14</v>
      </c>
    </row>
    <row r="2701" s="595" customFormat="1" ht="23.5" customHeight="1" spans="1:8">
      <c r="A2701" s="216" t="s">
        <v>5388</v>
      </c>
      <c r="B2701" s="216" t="s">
        <v>10</v>
      </c>
      <c r="C2701" s="216" t="s">
        <v>4798</v>
      </c>
      <c r="D2701" s="650" t="s">
        <v>5389</v>
      </c>
      <c r="E2701" s="216" t="s">
        <v>13</v>
      </c>
      <c r="F2701" s="650">
        <v>100</v>
      </c>
      <c r="G2701" s="650">
        <v>100</v>
      </c>
      <c r="H2701" s="216" t="s">
        <v>14</v>
      </c>
    </row>
    <row r="2702" s="595" customFormat="1" ht="23.5" customHeight="1" spans="1:8">
      <c r="A2702" s="216" t="s">
        <v>5390</v>
      </c>
      <c r="B2702" s="216" t="s">
        <v>10</v>
      </c>
      <c r="C2702" s="216" t="s">
        <v>4798</v>
      </c>
      <c r="D2702" s="650" t="s">
        <v>5391</v>
      </c>
      <c r="E2702" s="216" t="s">
        <v>13</v>
      </c>
      <c r="F2702" s="650">
        <v>100</v>
      </c>
      <c r="G2702" s="650">
        <v>100</v>
      </c>
      <c r="H2702" s="216" t="s">
        <v>14</v>
      </c>
    </row>
    <row r="2703" s="595" customFormat="1" ht="23.5" customHeight="1" spans="1:8">
      <c r="A2703" s="216" t="s">
        <v>5392</v>
      </c>
      <c r="B2703" s="216" t="s">
        <v>10</v>
      </c>
      <c r="C2703" s="216" t="s">
        <v>4798</v>
      </c>
      <c r="D2703" s="650" t="s">
        <v>5393</v>
      </c>
      <c r="E2703" s="216" t="s">
        <v>13</v>
      </c>
      <c r="F2703" s="650">
        <v>100</v>
      </c>
      <c r="G2703" s="650">
        <v>100</v>
      </c>
      <c r="H2703" s="216" t="s">
        <v>14</v>
      </c>
    </row>
    <row r="2704" s="595" customFormat="1" ht="23.5" customHeight="1" spans="1:8">
      <c r="A2704" s="216" t="s">
        <v>5394</v>
      </c>
      <c r="B2704" s="216" t="s">
        <v>10</v>
      </c>
      <c r="C2704" s="216" t="s">
        <v>4798</v>
      </c>
      <c r="D2704" s="650" t="s">
        <v>5395</v>
      </c>
      <c r="E2704" s="216" t="s">
        <v>13</v>
      </c>
      <c r="F2704" s="650">
        <v>100</v>
      </c>
      <c r="G2704" s="650">
        <v>100</v>
      </c>
      <c r="H2704" s="216" t="s">
        <v>14</v>
      </c>
    </row>
    <row r="2705" s="595" customFormat="1" ht="23.5" customHeight="1" spans="1:8">
      <c r="A2705" s="216" t="s">
        <v>5396</v>
      </c>
      <c r="B2705" s="216" t="s">
        <v>10</v>
      </c>
      <c r="C2705" s="216" t="s">
        <v>4798</v>
      </c>
      <c r="D2705" s="650" t="s">
        <v>5397</v>
      </c>
      <c r="E2705" s="216" t="s">
        <v>13</v>
      </c>
      <c r="F2705" s="650">
        <v>100</v>
      </c>
      <c r="G2705" s="650">
        <v>100</v>
      </c>
      <c r="H2705" s="216" t="s">
        <v>14</v>
      </c>
    </row>
    <row r="2706" s="595" customFormat="1" ht="23.5" customHeight="1" spans="1:8">
      <c r="A2706" s="216" t="s">
        <v>5398</v>
      </c>
      <c r="B2706" s="216" t="s">
        <v>10</v>
      </c>
      <c r="C2706" s="216" t="s">
        <v>4798</v>
      </c>
      <c r="D2706" s="650" t="s">
        <v>5399</v>
      </c>
      <c r="E2706" s="216" t="s">
        <v>13</v>
      </c>
      <c r="F2706" s="650">
        <v>100</v>
      </c>
      <c r="G2706" s="650">
        <v>100</v>
      </c>
      <c r="H2706" s="216" t="s">
        <v>14</v>
      </c>
    </row>
    <row r="2707" s="595" customFormat="1" ht="23.5" customHeight="1" spans="1:8">
      <c r="A2707" s="216" t="s">
        <v>5400</v>
      </c>
      <c r="B2707" s="216" t="s">
        <v>10</v>
      </c>
      <c r="C2707" s="216" t="s">
        <v>4798</v>
      </c>
      <c r="D2707" s="650" t="s">
        <v>5401</v>
      </c>
      <c r="E2707" s="216" t="s">
        <v>13</v>
      </c>
      <c r="F2707" s="650">
        <v>100</v>
      </c>
      <c r="G2707" s="650">
        <v>100</v>
      </c>
      <c r="H2707" s="216" t="s">
        <v>14</v>
      </c>
    </row>
    <row r="2708" s="595" customFormat="1" ht="23.5" customHeight="1" spans="1:8">
      <c r="A2708" s="216" t="s">
        <v>5402</v>
      </c>
      <c r="B2708" s="216" t="s">
        <v>10</v>
      </c>
      <c r="C2708" s="216" t="s">
        <v>4798</v>
      </c>
      <c r="D2708" s="650" t="s">
        <v>5403</v>
      </c>
      <c r="E2708" s="216" t="s">
        <v>13</v>
      </c>
      <c r="F2708" s="650">
        <v>100</v>
      </c>
      <c r="G2708" s="650">
        <v>100</v>
      </c>
      <c r="H2708" s="216" t="s">
        <v>14</v>
      </c>
    </row>
    <row r="2709" s="595" customFormat="1" ht="23.5" customHeight="1" spans="1:8">
      <c r="A2709" s="216" t="s">
        <v>5404</v>
      </c>
      <c r="B2709" s="216" t="s">
        <v>10</v>
      </c>
      <c r="C2709" s="216" t="s">
        <v>4798</v>
      </c>
      <c r="D2709" s="650" t="s">
        <v>5405</v>
      </c>
      <c r="E2709" s="216" t="s">
        <v>13</v>
      </c>
      <c r="F2709" s="650">
        <v>100</v>
      </c>
      <c r="G2709" s="650">
        <v>100</v>
      </c>
      <c r="H2709" s="216" t="s">
        <v>14</v>
      </c>
    </row>
    <row r="2710" s="595" customFormat="1" ht="23.5" customHeight="1" spans="1:8">
      <c r="A2710" s="216" t="s">
        <v>5406</v>
      </c>
      <c r="B2710" s="216" t="s">
        <v>10</v>
      </c>
      <c r="C2710" s="216" t="s">
        <v>4798</v>
      </c>
      <c r="D2710" s="650" t="s">
        <v>5407</v>
      </c>
      <c r="E2710" s="216" t="s">
        <v>13</v>
      </c>
      <c r="F2710" s="650">
        <v>100</v>
      </c>
      <c r="G2710" s="650">
        <v>100</v>
      </c>
      <c r="H2710" s="216" t="s">
        <v>14</v>
      </c>
    </row>
    <row r="2711" s="595" customFormat="1" ht="23.5" customHeight="1" spans="1:8">
      <c r="A2711" s="216" t="s">
        <v>5408</v>
      </c>
      <c r="B2711" s="216" t="s">
        <v>10</v>
      </c>
      <c r="C2711" s="216" t="s">
        <v>4798</v>
      </c>
      <c r="D2711" s="650" t="s">
        <v>5409</v>
      </c>
      <c r="E2711" s="216" t="s">
        <v>13</v>
      </c>
      <c r="F2711" s="650">
        <v>100</v>
      </c>
      <c r="G2711" s="650">
        <v>100</v>
      </c>
      <c r="H2711" s="216" t="s">
        <v>14</v>
      </c>
    </row>
    <row r="2712" s="595" customFormat="1" ht="23.5" customHeight="1" spans="1:8">
      <c r="A2712" s="216" t="s">
        <v>5410</v>
      </c>
      <c r="B2712" s="216" t="s">
        <v>10</v>
      </c>
      <c r="C2712" s="216" t="s">
        <v>4798</v>
      </c>
      <c r="D2712" s="650" t="s">
        <v>5411</v>
      </c>
      <c r="E2712" s="216" t="s">
        <v>13</v>
      </c>
      <c r="F2712" s="650">
        <v>100</v>
      </c>
      <c r="G2712" s="650">
        <v>100</v>
      </c>
      <c r="H2712" s="216" t="s">
        <v>14</v>
      </c>
    </row>
    <row r="2713" s="595" customFormat="1" ht="23.5" customHeight="1" spans="1:8">
      <c r="A2713" s="216" t="s">
        <v>5412</v>
      </c>
      <c r="B2713" s="216" t="s">
        <v>10</v>
      </c>
      <c r="C2713" s="216" t="s">
        <v>4798</v>
      </c>
      <c r="D2713" s="650" t="s">
        <v>5413</v>
      </c>
      <c r="E2713" s="216" t="s">
        <v>13</v>
      </c>
      <c r="F2713" s="650">
        <v>100</v>
      </c>
      <c r="G2713" s="650">
        <v>100</v>
      </c>
      <c r="H2713" s="216" t="s">
        <v>14</v>
      </c>
    </row>
    <row r="2714" s="595" customFormat="1" ht="23.5" customHeight="1" spans="1:8">
      <c r="A2714" s="216" t="s">
        <v>5414</v>
      </c>
      <c r="B2714" s="216" t="s">
        <v>10</v>
      </c>
      <c r="C2714" s="216" t="s">
        <v>4798</v>
      </c>
      <c r="D2714" s="650" t="s">
        <v>5415</v>
      </c>
      <c r="E2714" s="216" t="s">
        <v>13</v>
      </c>
      <c r="F2714" s="650">
        <v>100</v>
      </c>
      <c r="G2714" s="650">
        <v>100</v>
      </c>
      <c r="H2714" s="216" t="s">
        <v>14</v>
      </c>
    </row>
    <row r="2715" s="595" customFormat="1" ht="23.5" customHeight="1" spans="1:8">
      <c r="A2715" s="216" t="s">
        <v>5416</v>
      </c>
      <c r="B2715" s="216" t="s">
        <v>10</v>
      </c>
      <c r="C2715" s="216" t="s">
        <v>4798</v>
      </c>
      <c r="D2715" s="650" t="s">
        <v>5417</v>
      </c>
      <c r="E2715" s="216" t="s">
        <v>13</v>
      </c>
      <c r="F2715" s="650">
        <v>100</v>
      </c>
      <c r="G2715" s="650">
        <v>100</v>
      </c>
      <c r="H2715" s="216" t="s">
        <v>14</v>
      </c>
    </row>
    <row r="2716" s="595" customFormat="1" ht="23.5" customHeight="1" spans="1:8">
      <c r="A2716" s="216" t="s">
        <v>5418</v>
      </c>
      <c r="B2716" s="216" t="s">
        <v>10</v>
      </c>
      <c r="C2716" s="216" t="s">
        <v>4798</v>
      </c>
      <c r="D2716" s="650" t="s">
        <v>5419</v>
      </c>
      <c r="E2716" s="216" t="s">
        <v>13</v>
      </c>
      <c r="F2716" s="650">
        <v>100</v>
      </c>
      <c r="G2716" s="650">
        <v>100</v>
      </c>
      <c r="H2716" s="216" t="s">
        <v>14</v>
      </c>
    </row>
    <row r="2717" s="595" customFormat="1" ht="23.5" customHeight="1" spans="1:8">
      <c r="A2717" s="216" t="s">
        <v>5420</v>
      </c>
      <c r="B2717" s="216" t="s">
        <v>10</v>
      </c>
      <c r="C2717" s="216" t="s">
        <v>4798</v>
      </c>
      <c r="D2717" s="650" t="s">
        <v>5421</v>
      </c>
      <c r="E2717" s="216" t="s">
        <v>13</v>
      </c>
      <c r="F2717" s="650">
        <v>100</v>
      </c>
      <c r="G2717" s="650">
        <v>100</v>
      </c>
      <c r="H2717" s="216" t="s">
        <v>14</v>
      </c>
    </row>
    <row r="2718" s="595" customFormat="1" ht="23.5" customHeight="1" spans="1:8">
      <c r="A2718" s="216" t="s">
        <v>5422</v>
      </c>
      <c r="B2718" s="216" t="s">
        <v>10</v>
      </c>
      <c r="C2718" s="216" t="s">
        <v>4798</v>
      </c>
      <c r="D2718" s="650" t="s">
        <v>5423</v>
      </c>
      <c r="E2718" s="216" t="s">
        <v>13</v>
      </c>
      <c r="F2718" s="650">
        <v>100</v>
      </c>
      <c r="G2718" s="650">
        <v>100</v>
      </c>
      <c r="H2718" s="216" t="s">
        <v>14</v>
      </c>
    </row>
    <row r="2719" s="595" customFormat="1" ht="23.5" customHeight="1" spans="1:8">
      <c r="A2719" s="216" t="s">
        <v>5424</v>
      </c>
      <c r="B2719" s="216" t="s">
        <v>10</v>
      </c>
      <c r="C2719" s="216" t="s">
        <v>4798</v>
      </c>
      <c r="D2719" s="650" t="s">
        <v>5425</v>
      </c>
      <c r="E2719" s="216" t="s">
        <v>13</v>
      </c>
      <c r="F2719" s="650">
        <v>100</v>
      </c>
      <c r="G2719" s="650">
        <v>100</v>
      </c>
      <c r="H2719" s="216" t="s">
        <v>14</v>
      </c>
    </row>
    <row r="2720" s="595" customFormat="1" ht="23.5" customHeight="1" spans="1:8">
      <c r="A2720" s="216" t="s">
        <v>5426</v>
      </c>
      <c r="B2720" s="216" t="s">
        <v>10</v>
      </c>
      <c r="C2720" s="216" t="s">
        <v>4798</v>
      </c>
      <c r="D2720" s="650" t="s">
        <v>5427</v>
      </c>
      <c r="E2720" s="216" t="s">
        <v>13</v>
      </c>
      <c r="F2720" s="650">
        <v>100</v>
      </c>
      <c r="G2720" s="650">
        <v>100</v>
      </c>
      <c r="H2720" s="216" t="s">
        <v>14</v>
      </c>
    </row>
    <row r="2721" s="595" customFormat="1" ht="23.5" customHeight="1" spans="1:8">
      <c r="A2721" s="216" t="s">
        <v>5428</v>
      </c>
      <c r="B2721" s="216" t="s">
        <v>10</v>
      </c>
      <c r="C2721" s="216" t="s">
        <v>4798</v>
      </c>
      <c r="D2721" s="650" t="s">
        <v>5429</v>
      </c>
      <c r="E2721" s="216" t="s">
        <v>13</v>
      </c>
      <c r="F2721" s="650">
        <v>100</v>
      </c>
      <c r="G2721" s="650">
        <v>100</v>
      </c>
      <c r="H2721" s="216" t="s">
        <v>14</v>
      </c>
    </row>
    <row r="2722" s="595" customFormat="1" ht="23.5" customHeight="1" spans="1:8">
      <c r="A2722" s="216" t="s">
        <v>5430</v>
      </c>
      <c r="B2722" s="216" t="s">
        <v>10</v>
      </c>
      <c r="C2722" s="216" t="s">
        <v>4798</v>
      </c>
      <c r="D2722" s="650" t="s">
        <v>5431</v>
      </c>
      <c r="E2722" s="216" t="s">
        <v>13</v>
      </c>
      <c r="F2722" s="650">
        <v>100</v>
      </c>
      <c r="G2722" s="650">
        <v>100</v>
      </c>
      <c r="H2722" s="216" t="s">
        <v>14</v>
      </c>
    </row>
    <row r="2723" s="595" customFormat="1" ht="23.5" customHeight="1" spans="1:8">
      <c r="A2723" s="216" t="s">
        <v>5432</v>
      </c>
      <c r="B2723" s="216" t="s">
        <v>10</v>
      </c>
      <c r="C2723" s="216" t="s">
        <v>4798</v>
      </c>
      <c r="D2723" s="650" t="s">
        <v>5433</v>
      </c>
      <c r="E2723" s="216" t="s">
        <v>13</v>
      </c>
      <c r="F2723" s="650">
        <v>100</v>
      </c>
      <c r="G2723" s="650">
        <v>100</v>
      </c>
      <c r="H2723" s="216" t="s">
        <v>14</v>
      </c>
    </row>
    <row r="2724" s="595" customFormat="1" ht="23.5" customHeight="1" spans="1:8">
      <c r="A2724" s="216" t="s">
        <v>5434</v>
      </c>
      <c r="B2724" s="216" t="s">
        <v>10</v>
      </c>
      <c r="C2724" s="216" t="s">
        <v>4798</v>
      </c>
      <c r="D2724" s="650" t="s">
        <v>5435</v>
      </c>
      <c r="E2724" s="216" t="s">
        <v>13</v>
      </c>
      <c r="F2724" s="650">
        <v>100</v>
      </c>
      <c r="G2724" s="650">
        <v>100</v>
      </c>
      <c r="H2724" s="216" t="s">
        <v>14</v>
      </c>
    </row>
    <row r="2725" s="595" customFormat="1" ht="23.5" customHeight="1" spans="1:8">
      <c r="A2725" s="216" t="s">
        <v>5436</v>
      </c>
      <c r="B2725" s="216" t="s">
        <v>10</v>
      </c>
      <c r="C2725" s="216" t="s">
        <v>4798</v>
      </c>
      <c r="D2725" s="650" t="s">
        <v>5437</v>
      </c>
      <c r="E2725" s="216" t="s">
        <v>13</v>
      </c>
      <c r="F2725" s="650">
        <v>100</v>
      </c>
      <c r="G2725" s="650">
        <v>100</v>
      </c>
      <c r="H2725" s="216" t="s">
        <v>14</v>
      </c>
    </row>
    <row r="2726" s="595" customFormat="1" ht="23.5" customHeight="1" spans="1:8">
      <c r="A2726" s="216" t="s">
        <v>5438</v>
      </c>
      <c r="B2726" s="216" t="s">
        <v>10</v>
      </c>
      <c r="C2726" s="216" t="s">
        <v>4798</v>
      </c>
      <c r="D2726" s="650" t="s">
        <v>5439</v>
      </c>
      <c r="E2726" s="216" t="s">
        <v>13</v>
      </c>
      <c r="F2726" s="650">
        <v>100</v>
      </c>
      <c r="G2726" s="650">
        <v>100</v>
      </c>
      <c r="H2726" s="216" t="s">
        <v>14</v>
      </c>
    </row>
    <row r="2727" s="595" customFormat="1" ht="23.5" customHeight="1" spans="1:8">
      <c r="A2727" s="216" t="s">
        <v>5440</v>
      </c>
      <c r="B2727" s="216" t="s">
        <v>10</v>
      </c>
      <c r="C2727" s="216" t="s">
        <v>4798</v>
      </c>
      <c r="D2727" s="650" t="s">
        <v>5441</v>
      </c>
      <c r="E2727" s="216" t="s">
        <v>13</v>
      </c>
      <c r="F2727" s="650">
        <v>100</v>
      </c>
      <c r="G2727" s="650">
        <v>100</v>
      </c>
      <c r="H2727" s="216" t="s">
        <v>14</v>
      </c>
    </row>
    <row r="2728" s="595" customFormat="1" ht="23.5" customHeight="1" spans="1:8">
      <c r="A2728" s="216" t="s">
        <v>5442</v>
      </c>
      <c r="B2728" s="216" t="s">
        <v>10</v>
      </c>
      <c r="C2728" s="216" t="s">
        <v>4798</v>
      </c>
      <c r="D2728" s="650" t="s">
        <v>5443</v>
      </c>
      <c r="E2728" s="216" t="s">
        <v>13</v>
      </c>
      <c r="F2728" s="650">
        <v>100</v>
      </c>
      <c r="G2728" s="650">
        <v>100</v>
      </c>
      <c r="H2728" s="216" t="s">
        <v>14</v>
      </c>
    </row>
    <row r="2729" s="595" customFormat="1" ht="23.5" customHeight="1" spans="1:8">
      <c r="A2729" s="216" t="s">
        <v>5444</v>
      </c>
      <c r="B2729" s="216" t="s">
        <v>10</v>
      </c>
      <c r="C2729" s="216" t="s">
        <v>4798</v>
      </c>
      <c r="D2729" s="650" t="s">
        <v>5445</v>
      </c>
      <c r="E2729" s="216" t="s">
        <v>13</v>
      </c>
      <c r="F2729" s="650">
        <v>100</v>
      </c>
      <c r="G2729" s="650">
        <v>100</v>
      </c>
      <c r="H2729" s="216" t="s">
        <v>14</v>
      </c>
    </row>
    <row r="2730" s="595" customFormat="1" ht="23.5" customHeight="1" spans="1:8">
      <c r="A2730" s="216" t="s">
        <v>5446</v>
      </c>
      <c r="B2730" s="216" t="s">
        <v>10</v>
      </c>
      <c r="C2730" s="216" t="s">
        <v>4798</v>
      </c>
      <c r="D2730" s="650" t="s">
        <v>5447</v>
      </c>
      <c r="E2730" s="216" t="s">
        <v>13</v>
      </c>
      <c r="F2730" s="650">
        <v>100</v>
      </c>
      <c r="G2730" s="650">
        <v>100</v>
      </c>
      <c r="H2730" s="216" t="s">
        <v>14</v>
      </c>
    </row>
    <row r="2731" s="595" customFormat="1" ht="23.5" customHeight="1" spans="1:8">
      <c r="A2731" s="216" t="s">
        <v>5448</v>
      </c>
      <c r="B2731" s="216" t="s">
        <v>10</v>
      </c>
      <c r="C2731" s="216" t="s">
        <v>4798</v>
      </c>
      <c r="D2731" s="650" t="s">
        <v>5449</v>
      </c>
      <c r="E2731" s="216" t="s">
        <v>13</v>
      </c>
      <c r="F2731" s="650">
        <v>100</v>
      </c>
      <c r="G2731" s="650">
        <v>100</v>
      </c>
      <c r="H2731" s="216" t="s">
        <v>14</v>
      </c>
    </row>
    <row r="2732" s="595" customFormat="1" ht="23.5" customHeight="1" spans="1:8">
      <c r="A2732" s="216" t="s">
        <v>5450</v>
      </c>
      <c r="B2732" s="216" t="s">
        <v>10</v>
      </c>
      <c r="C2732" s="216" t="s">
        <v>4798</v>
      </c>
      <c r="D2732" s="650" t="s">
        <v>5451</v>
      </c>
      <c r="E2732" s="216" t="s">
        <v>13</v>
      </c>
      <c r="F2732" s="650">
        <v>100</v>
      </c>
      <c r="G2732" s="650">
        <v>100</v>
      </c>
      <c r="H2732" s="216" t="s">
        <v>14</v>
      </c>
    </row>
    <row r="2733" s="595" customFormat="1" ht="23.5" customHeight="1" spans="1:8">
      <c r="A2733" s="216" t="s">
        <v>5452</v>
      </c>
      <c r="B2733" s="216" t="s">
        <v>10</v>
      </c>
      <c r="C2733" s="216" t="s">
        <v>4798</v>
      </c>
      <c r="D2733" s="650" t="s">
        <v>5453</v>
      </c>
      <c r="E2733" s="216" t="s">
        <v>13</v>
      </c>
      <c r="F2733" s="650">
        <v>100</v>
      </c>
      <c r="G2733" s="650">
        <v>100</v>
      </c>
      <c r="H2733" s="216" t="s">
        <v>14</v>
      </c>
    </row>
    <row r="2734" s="595" customFormat="1" ht="23.5" customHeight="1" spans="1:8">
      <c r="A2734" s="216" t="s">
        <v>5454</v>
      </c>
      <c r="B2734" s="216" t="s">
        <v>10</v>
      </c>
      <c r="C2734" s="216" t="s">
        <v>4798</v>
      </c>
      <c r="D2734" s="650" t="s">
        <v>5455</v>
      </c>
      <c r="E2734" s="216" t="s">
        <v>13</v>
      </c>
      <c r="F2734" s="650">
        <v>100</v>
      </c>
      <c r="G2734" s="650">
        <v>100</v>
      </c>
      <c r="H2734" s="216" t="s">
        <v>14</v>
      </c>
    </row>
    <row r="2735" s="595" customFormat="1" ht="23.5" customHeight="1" spans="1:8">
      <c r="A2735" s="216" t="s">
        <v>5456</v>
      </c>
      <c r="B2735" s="216" t="s">
        <v>10</v>
      </c>
      <c r="C2735" s="216" t="s">
        <v>4798</v>
      </c>
      <c r="D2735" s="650" t="s">
        <v>5457</v>
      </c>
      <c r="E2735" s="216" t="s">
        <v>13</v>
      </c>
      <c r="F2735" s="650">
        <v>100</v>
      </c>
      <c r="G2735" s="650">
        <v>100</v>
      </c>
      <c r="H2735" s="216" t="s">
        <v>14</v>
      </c>
    </row>
    <row r="2736" s="595" customFormat="1" ht="23.5" customHeight="1" spans="1:8">
      <c r="A2736" s="216" t="s">
        <v>5458</v>
      </c>
      <c r="B2736" s="216" t="s">
        <v>10</v>
      </c>
      <c r="C2736" s="216" t="s">
        <v>4798</v>
      </c>
      <c r="D2736" s="650" t="s">
        <v>5459</v>
      </c>
      <c r="E2736" s="216" t="s">
        <v>13</v>
      </c>
      <c r="F2736" s="650">
        <v>100</v>
      </c>
      <c r="G2736" s="650">
        <v>100</v>
      </c>
      <c r="H2736" s="216" t="s">
        <v>14</v>
      </c>
    </row>
    <row r="2737" s="595" customFormat="1" ht="23.5" customHeight="1" spans="1:8">
      <c r="A2737" s="216" t="s">
        <v>5460</v>
      </c>
      <c r="B2737" s="216" t="s">
        <v>10</v>
      </c>
      <c r="C2737" s="216" t="s">
        <v>4798</v>
      </c>
      <c r="D2737" s="650" t="s">
        <v>5461</v>
      </c>
      <c r="E2737" s="216" t="s">
        <v>13</v>
      </c>
      <c r="F2737" s="650">
        <v>100</v>
      </c>
      <c r="G2737" s="650">
        <v>100</v>
      </c>
      <c r="H2737" s="216" t="s">
        <v>14</v>
      </c>
    </row>
    <row r="2738" s="595" customFormat="1" ht="23.5" customHeight="1" spans="1:8">
      <c r="A2738" s="216" t="s">
        <v>5462</v>
      </c>
      <c r="B2738" s="216" t="s">
        <v>10</v>
      </c>
      <c r="C2738" s="216" t="s">
        <v>4798</v>
      </c>
      <c r="D2738" s="650" t="s">
        <v>5463</v>
      </c>
      <c r="E2738" s="216" t="s">
        <v>13</v>
      </c>
      <c r="F2738" s="650">
        <v>100</v>
      </c>
      <c r="G2738" s="650">
        <v>100</v>
      </c>
      <c r="H2738" s="216" t="s">
        <v>14</v>
      </c>
    </row>
    <row r="2739" s="595" customFormat="1" ht="23.5" customHeight="1" spans="1:8">
      <c r="A2739" s="216" t="s">
        <v>5464</v>
      </c>
      <c r="B2739" s="216" t="s">
        <v>10</v>
      </c>
      <c r="C2739" s="216" t="s">
        <v>4798</v>
      </c>
      <c r="D2739" s="650" t="s">
        <v>5465</v>
      </c>
      <c r="E2739" s="216" t="s">
        <v>13</v>
      </c>
      <c r="F2739" s="650">
        <v>100</v>
      </c>
      <c r="G2739" s="650">
        <v>100</v>
      </c>
      <c r="H2739" s="216" t="s">
        <v>14</v>
      </c>
    </row>
    <row r="2740" s="595" customFormat="1" ht="23.5" customHeight="1" spans="1:8">
      <c r="A2740" s="216" t="s">
        <v>5466</v>
      </c>
      <c r="B2740" s="216" t="s">
        <v>10</v>
      </c>
      <c r="C2740" s="216" t="s">
        <v>4798</v>
      </c>
      <c r="D2740" s="650" t="s">
        <v>5467</v>
      </c>
      <c r="E2740" s="216" t="s">
        <v>13</v>
      </c>
      <c r="F2740" s="650">
        <v>100</v>
      </c>
      <c r="G2740" s="650">
        <v>100</v>
      </c>
      <c r="H2740" s="216" t="s">
        <v>14</v>
      </c>
    </row>
    <row r="2741" s="595" customFormat="1" ht="23.5" customHeight="1" spans="1:8">
      <c r="A2741" s="216" t="s">
        <v>5468</v>
      </c>
      <c r="B2741" s="216" t="s">
        <v>10</v>
      </c>
      <c r="C2741" s="216" t="s">
        <v>4798</v>
      </c>
      <c r="D2741" s="650" t="s">
        <v>5469</v>
      </c>
      <c r="E2741" s="216" t="s">
        <v>13</v>
      </c>
      <c r="F2741" s="650">
        <v>100</v>
      </c>
      <c r="G2741" s="650">
        <v>100</v>
      </c>
      <c r="H2741" s="216" t="s">
        <v>14</v>
      </c>
    </row>
    <row r="2742" s="595" customFormat="1" ht="23.5" customHeight="1" spans="1:8">
      <c r="A2742" s="216" t="s">
        <v>5470</v>
      </c>
      <c r="B2742" s="216" t="s">
        <v>10</v>
      </c>
      <c r="C2742" s="216" t="s">
        <v>4798</v>
      </c>
      <c r="D2742" s="650" t="s">
        <v>5471</v>
      </c>
      <c r="E2742" s="216" t="s">
        <v>13</v>
      </c>
      <c r="F2742" s="650">
        <v>100</v>
      </c>
      <c r="G2742" s="650">
        <v>100</v>
      </c>
      <c r="H2742" s="216" t="s">
        <v>14</v>
      </c>
    </row>
    <row r="2743" s="595" customFormat="1" ht="23.5" customHeight="1" spans="1:8">
      <c r="A2743" s="216" t="s">
        <v>5472</v>
      </c>
      <c r="B2743" s="216" t="s">
        <v>10</v>
      </c>
      <c r="C2743" s="216" t="s">
        <v>4798</v>
      </c>
      <c r="D2743" s="650" t="s">
        <v>5473</v>
      </c>
      <c r="E2743" s="216" t="s">
        <v>13</v>
      </c>
      <c r="F2743" s="650">
        <v>100</v>
      </c>
      <c r="G2743" s="650">
        <v>100</v>
      </c>
      <c r="H2743" s="216" t="s">
        <v>14</v>
      </c>
    </row>
    <row r="2744" s="595" customFormat="1" ht="23.5" customHeight="1" spans="1:8">
      <c r="A2744" s="216" t="s">
        <v>5474</v>
      </c>
      <c r="B2744" s="216" t="s">
        <v>10</v>
      </c>
      <c r="C2744" s="216" t="s">
        <v>4798</v>
      </c>
      <c r="D2744" s="650" t="s">
        <v>5475</v>
      </c>
      <c r="E2744" s="216" t="s">
        <v>13</v>
      </c>
      <c r="F2744" s="650">
        <v>200</v>
      </c>
      <c r="G2744" s="650">
        <v>200</v>
      </c>
      <c r="H2744" s="216" t="s">
        <v>14</v>
      </c>
    </row>
    <row r="2745" s="595" customFormat="1" ht="23.5" customHeight="1" spans="1:8">
      <c r="A2745" s="216" t="s">
        <v>5476</v>
      </c>
      <c r="B2745" s="216" t="s">
        <v>10</v>
      </c>
      <c r="C2745" s="216" t="s">
        <v>5477</v>
      </c>
      <c r="D2745" s="601" t="s">
        <v>5478</v>
      </c>
      <c r="E2745" s="216" t="s">
        <v>13</v>
      </c>
      <c r="F2745" s="651">
        <v>200</v>
      </c>
      <c r="G2745" s="651">
        <v>200</v>
      </c>
      <c r="H2745" s="216" t="s">
        <v>14</v>
      </c>
    </row>
    <row r="2746" s="595" customFormat="1" ht="23.5" customHeight="1" spans="1:8">
      <c r="A2746" s="216" t="s">
        <v>5479</v>
      </c>
      <c r="B2746" s="216" t="s">
        <v>10</v>
      </c>
      <c r="C2746" s="216" t="s">
        <v>5477</v>
      </c>
      <c r="D2746" s="601" t="s">
        <v>5480</v>
      </c>
      <c r="E2746" s="216" t="s">
        <v>13</v>
      </c>
      <c r="F2746" s="651">
        <v>200</v>
      </c>
      <c r="G2746" s="651">
        <v>200</v>
      </c>
      <c r="H2746" s="216" t="s">
        <v>14</v>
      </c>
    </row>
    <row r="2747" s="595" customFormat="1" ht="23.5" customHeight="1" spans="1:8">
      <c r="A2747" s="216" t="s">
        <v>5481</v>
      </c>
      <c r="B2747" s="216" t="s">
        <v>10</v>
      </c>
      <c r="C2747" s="216" t="s">
        <v>5477</v>
      </c>
      <c r="D2747" s="652" t="s">
        <v>5482</v>
      </c>
      <c r="E2747" s="216" t="s">
        <v>13</v>
      </c>
      <c r="F2747" s="652">
        <v>200</v>
      </c>
      <c r="G2747" s="652">
        <v>200</v>
      </c>
      <c r="H2747" s="216" t="s">
        <v>14</v>
      </c>
    </row>
    <row r="2748" s="595" customFormat="1" ht="23.5" customHeight="1" spans="1:8">
      <c r="A2748" s="216" t="s">
        <v>5483</v>
      </c>
      <c r="B2748" s="216" t="s">
        <v>10</v>
      </c>
      <c r="C2748" s="216" t="s">
        <v>5477</v>
      </c>
      <c r="D2748" s="601" t="s">
        <v>5484</v>
      </c>
      <c r="E2748" s="216" t="s">
        <v>13</v>
      </c>
      <c r="F2748" s="651">
        <v>200</v>
      </c>
      <c r="G2748" s="651">
        <v>200</v>
      </c>
      <c r="H2748" s="216" t="s">
        <v>14</v>
      </c>
    </row>
    <row r="2749" s="595" customFormat="1" ht="23.5" customHeight="1" spans="1:8">
      <c r="A2749" s="216" t="s">
        <v>5485</v>
      </c>
      <c r="B2749" s="216" t="s">
        <v>10</v>
      </c>
      <c r="C2749" s="216" t="s">
        <v>5477</v>
      </c>
      <c r="D2749" s="617" t="s">
        <v>5486</v>
      </c>
      <c r="E2749" s="216" t="s">
        <v>13</v>
      </c>
      <c r="F2749" s="652">
        <v>100</v>
      </c>
      <c r="G2749" s="652">
        <v>100</v>
      </c>
      <c r="H2749" s="216" t="s">
        <v>14</v>
      </c>
    </row>
    <row r="2750" s="595" customFormat="1" ht="23.5" customHeight="1" spans="1:8">
      <c r="A2750" s="216" t="s">
        <v>5487</v>
      </c>
      <c r="B2750" s="216" t="s">
        <v>10</v>
      </c>
      <c r="C2750" s="216" t="s">
        <v>5477</v>
      </c>
      <c r="D2750" s="652" t="s">
        <v>5488</v>
      </c>
      <c r="E2750" s="216" t="s">
        <v>13</v>
      </c>
      <c r="F2750" s="652">
        <v>100</v>
      </c>
      <c r="G2750" s="652">
        <v>100</v>
      </c>
      <c r="H2750" s="216" t="s">
        <v>14</v>
      </c>
    </row>
    <row r="2751" s="595" customFormat="1" ht="23.5" customHeight="1" spans="1:8">
      <c r="A2751" s="216" t="s">
        <v>5489</v>
      </c>
      <c r="B2751" s="216" t="s">
        <v>10</v>
      </c>
      <c r="C2751" s="216" t="s">
        <v>5477</v>
      </c>
      <c r="D2751" s="652" t="s">
        <v>5490</v>
      </c>
      <c r="E2751" s="216" t="s">
        <v>13</v>
      </c>
      <c r="F2751" s="652">
        <v>100</v>
      </c>
      <c r="G2751" s="652">
        <v>100</v>
      </c>
      <c r="H2751" s="216" t="s">
        <v>14</v>
      </c>
    </row>
    <row r="2752" s="595" customFormat="1" ht="23.5" customHeight="1" spans="1:8">
      <c r="A2752" s="216" t="s">
        <v>5491</v>
      </c>
      <c r="B2752" s="216" t="s">
        <v>10</v>
      </c>
      <c r="C2752" s="216" t="s">
        <v>5477</v>
      </c>
      <c r="D2752" s="652" t="s">
        <v>5492</v>
      </c>
      <c r="E2752" s="216" t="s">
        <v>13</v>
      </c>
      <c r="F2752" s="652">
        <v>100</v>
      </c>
      <c r="G2752" s="652">
        <v>100</v>
      </c>
      <c r="H2752" s="216" t="s">
        <v>14</v>
      </c>
    </row>
    <row r="2753" s="595" customFormat="1" ht="23.5" customHeight="1" spans="1:8">
      <c r="A2753" s="216" t="s">
        <v>5493</v>
      </c>
      <c r="B2753" s="216" t="s">
        <v>10</v>
      </c>
      <c r="C2753" s="216" t="s">
        <v>5477</v>
      </c>
      <c r="D2753" s="652" t="s">
        <v>5494</v>
      </c>
      <c r="E2753" s="216" t="s">
        <v>13</v>
      </c>
      <c r="F2753" s="652">
        <v>100</v>
      </c>
      <c r="G2753" s="652">
        <v>100</v>
      </c>
      <c r="H2753" s="216" t="s">
        <v>14</v>
      </c>
    </row>
    <row r="2754" s="595" customFormat="1" ht="23.5" customHeight="1" spans="1:8">
      <c r="A2754" s="216" t="s">
        <v>5495</v>
      </c>
      <c r="B2754" s="216" t="s">
        <v>10</v>
      </c>
      <c r="C2754" s="216" t="s">
        <v>5477</v>
      </c>
      <c r="D2754" s="652" t="s">
        <v>5496</v>
      </c>
      <c r="E2754" s="216" t="s">
        <v>13</v>
      </c>
      <c r="F2754" s="652">
        <v>100</v>
      </c>
      <c r="G2754" s="652">
        <v>100</v>
      </c>
      <c r="H2754" s="216" t="s">
        <v>14</v>
      </c>
    </row>
    <row r="2755" s="595" customFormat="1" ht="23.5" customHeight="1" spans="1:8">
      <c r="A2755" s="216" t="s">
        <v>5497</v>
      </c>
      <c r="B2755" s="216" t="s">
        <v>10</v>
      </c>
      <c r="C2755" s="216" t="s">
        <v>5477</v>
      </c>
      <c r="D2755" s="653" t="s">
        <v>5498</v>
      </c>
      <c r="E2755" s="216" t="s">
        <v>13</v>
      </c>
      <c r="F2755" s="651">
        <v>100</v>
      </c>
      <c r="G2755" s="651">
        <v>100</v>
      </c>
      <c r="H2755" s="216" t="s">
        <v>14</v>
      </c>
    </row>
    <row r="2756" s="595" customFormat="1" ht="23.5" customHeight="1" spans="1:8">
      <c r="A2756" s="216" t="s">
        <v>5499</v>
      </c>
      <c r="B2756" s="216" t="s">
        <v>10</v>
      </c>
      <c r="C2756" s="216" t="s">
        <v>5477</v>
      </c>
      <c r="D2756" s="653" t="s">
        <v>5500</v>
      </c>
      <c r="E2756" s="216" t="s">
        <v>13</v>
      </c>
      <c r="F2756" s="651">
        <v>100</v>
      </c>
      <c r="G2756" s="651">
        <v>100</v>
      </c>
      <c r="H2756" s="216" t="s">
        <v>14</v>
      </c>
    </row>
    <row r="2757" s="595" customFormat="1" ht="23.5" customHeight="1" spans="1:8">
      <c r="A2757" s="216" t="s">
        <v>5501</v>
      </c>
      <c r="B2757" s="216" t="s">
        <v>10</v>
      </c>
      <c r="C2757" s="216" t="s">
        <v>5477</v>
      </c>
      <c r="D2757" s="654" t="s">
        <v>5502</v>
      </c>
      <c r="E2757" s="216" t="s">
        <v>13</v>
      </c>
      <c r="F2757" s="651">
        <v>100</v>
      </c>
      <c r="G2757" s="651">
        <v>100</v>
      </c>
      <c r="H2757" s="216" t="s">
        <v>14</v>
      </c>
    </row>
    <row r="2758" s="595" customFormat="1" ht="23.5" customHeight="1" spans="1:8">
      <c r="A2758" s="216" t="s">
        <v>5503</v>
      </c>
      <c r="B2758" s="216" t="s">
        <v>10</v>
      </c>
      <c r="C2758" s="216" t="s">
        <v>5477</v>
      </c>
      <c r="D2758" s="655" t="s">
        <v>5504</v>
      </c>
      <c r="E2758" s="216" t="s">
        <v>13</v>
      </c>
      <c r="F2758" s="651">
        <v>100</v>
      </c>
      <c r="G2758" s="651">
        <v>100</v>
      </c>
      <c r="H2758" s="216" t="s">
        <v>14</v>
      </c>
    </row>
    <row r="2759" s="595" customFormat="1" ht="23.5" customHeight="1" spans="1:8">
      <c r="A2759" s="216" t="s">
        <v>5505</v>
      </c>
      <c r="B2759" s="216" t="s">
        <v>10</v>
      </c>
      <c r="C2759" s="216" t="s">
        <v>5477</v>
      </c>
      <c r="D2759" s="655" t="s">
        <v>5506</v>
      </c>
      <c r="E2759" s="216" t="s">
        <v>13</v>
      </c>
      <c r="F2759" s="651">
        <v>100</v>
      </c>
      <c r="G2759" s="651">
        <v>100</v>
      </c>
      <c r="H2759" s="216" t="s">
        <v>14</v>
      </c>
    </row>
    <row r="2760" s="595" customFormat="1" ht="23.5" customHeight="1" spans="1:8">
      <c r="A2760" s="216" t="s">
        <v>5507</v>
      </c>
      <c r="B2760" s="216" t="s">
        <v>10</v>
      </c>
      <c r="C2760" s="216" t="s">
        <v>5477</v>
      </c>
      <c r="D2760" s="655" t="s">
        <v>5508</v>
      </c>
      <c r="E2760" s="216" t="s">
        <v>13</v>
      </c>
      <c r="F2760" s="601">
        <v>100</v>
      </c>
      <c r="G2760" s="601">
        <v>100</v>
      </c>
      <c r="H2760" s="216" t="s">
        <v>14</v>
      </c>
    </row>
    <row r="2761" s="595" customFormat="1" ht="23.5" customHeight="1" spans="1:8">
      <c r="A2761" s="216" t="s">
        <v>5509</v>
      </c>
      <c r="B2761" s="216" t="s">
        <v>10</v>
      </c>
      <c r="C2761" s="216" t="s">
        <v>5477</v>
      </c>
      <c r="D2761" s="655" t="s">
        <v>5510</v>
      </c>
      <c r="E2761" s="216" t="s">
        <v>13</v>
      </c>
      <c r="F2761" s="651">
        <v>100</v>
      </c>
      <c r="G2761" s="651">
        <v>100</v>
      </c>
      <c r="H2761" s="216" t="s">
        <v>14</v>
      </c>
    </row>
    <row r="2762" s="595" customFormat="1" ht="23.5" customHeight="1" spans="1:8">
      <c r="A2762" s="216" t="s">
        <v>5511</v>
      </c>
      <c r="B2762" s="216" t="s">
        <v>10</v>
      </c>
      <c r="C2762" s="216" t="s">
        <v>5477</v>
      </c>
      <c r="D2762" s="655" t="s">
        <v>5512</v>
      </c>
      <c r="E2762" s="216" t="s">
        <v>13</v>
      </c>
      <c r="F2762" s="601">
        <v>100</v>
      </c>
      <c r="G2762" s="601">
        <v>100</v>
      </c>
      <c r="H2762" s="216" t="s">
        <v>14</v>
      </c>
    </row>
    <row r="2763" s="595" customFormat="1" ht="23.5" customHeight="1" spans="1:8">
      <c r="A2763" s="216" t="s">
        <v>5513</v>
      </c>
      <c r="B2763" s="216" t="s">
        <v>10</v>
      </c>
      <c r="C2763" s="216" t="s">
        <v>5477</v>
      </c>
      <c r="D2763" s="656" t="s">
        <v>5514</v>
      </c>
      <c r="E2763" s="216" t="s">
        <v>13</v>
      </c>
      <c r="F2763" s="657">
        <v>100</v>
      </c>
      <c r="G2763" s="657">
        <v>100</v>
      </c>
      <c r="H2763" s="216" t="s">
        <v>14</v>
      </c>
    </row>
    <row r="2764" s="595" customFormat="1" ht="23.5" customHeight="1" spans="1:8">
      <c r="A2764" s="216" t="s">
        <v>5515</v>
      </c>
      <c r="B2764" s="216" t="s">
        <v>10</v>
      </c>
      <c r="C2764" s="216" t="s">
        <v>5477</v>
      </c>
      <c r="D2764" s="656" t="s">
        <v>5516</v>
      </c>
      <c r="E2764" s="216" t="s">
        <v>13</v>
      </c>
      <c r="F2764" s="657">
        <v>100</v>
      </c>
      <c r="G2764" s="657">
        <v>100</v>
      </c>
      <c r="H2764" s="216" t="s">
        <v>14</v>
      </c>
    </row>
    <row r="2765" s="595" customFormat="1" ht="23.5" customHeight="1" spans="1:8">
      <c r="A2765" s="216" t="s">
        <v>5517</v>
      </c>
      <c r="B2765" s="216" t="s">
        <v>10</v>
      </c>
      <c r="C2765" s="216" t="s">
        <v>5477</v>
      </c>
      <c r="D2765" s="652" t="s">
        <v>5518</v>
      </c>
      <c r="E2765" s="216" t="s">
        <v>13</v>
      </c>
      <c r="F2765" s="658">
        <v>100</v>
      </c>
      <c r="G2765" s="658">
        <v>100</v>
      </c>
      <c r="H2765" s="216" t="s">
        <v>14</v>
      </c>
    </row>
    <row r="2766" s="595" customFormat="1" ht="23.5" customHeight="1" spans="1:8">
      <c r="A2766" s="216" t="s">
        <v>5519</v>
      </c>
      <c r="B2766" s="216" t="s">
        <v>10</v>
      </c>
      <c r="C2766" s="216" t="s">
        <v>5477</v>
      </c>
      <c r="D2766" s="656" t="s">
        <v>5520</v>
      </c>
      <c r="E2766" s="216" t="s">
        <v>13</v>
      </c>
      <c r="F2766" s="657">
        <v>100</v>
      </c>
      <c r="G2766" s="657">
        <v>100</v>
      </c>
      <c r="H2766" s="216" t="s">
        <v>14</v>
      </c>
    </row>
    <row r="2767" s="595" customFormat="1" ht="23.5" customHeight="1" spans="1:8">
      <c r="A2767" s="216" t="s">
        <v>5521</v>
      </c>
      <c r="B2767" s="216" t="s">
        <v>10</v>
      </c>
      <c r="C2767" s="216" t="s">
        <v>5477</v>
      </c>
      <c r="D2767" s="656" t="s">
        <v>5522</v>
      </c>
      <c r="E2767" s="216" t="s">
        <v>13</v>
      </c>
      <c r="F2767" s="657">
        <v>100</v>
      </c>
      <c r="G2767" s="657">
        <v>100</v>
      </c>
      <c r="H2767" s="216" t="s">
        <v>14</v>
      </c>
    </row>
    <row r="2768" s="595" customFormat="1" ht="23.5" customHeight="1" spans="1:8">
      <c r="A2768" s="216" t="s">
        <v>5523</v>
      </c>
      <c r="B2768" s="216" t="s">
        <v>10</v>
      </c>
      <c r="C2768" s="216" t="s">
        <v>5477</v>
      </c>
      <c r="D2768" s="656" t="s">
        <v>5524</v>
      </c>
      <c r="E2768" s="216" t="s">
        <v>13</v>
      </c>
      <c r="F2768" s="657">
        <v>100</v>
      </c>
      <c r="G2768" s="657">
        <v>100</v>
      </c>
      <c r="H2768" s="216" t="s">
        <v>14</v>
      </c>
    </row>
    <row r="2769" s="595" customFormat="1" ht="23.5" customHeight="1" spans="1:8">
      <c r="A2769" s="216" t="s">
        <v>5525</v>
      </c>
      <c r="B2769" s="216" t="s">
        <v>10</v>
      </c>
      <c r="C2769" s="216" t="s">
        <v>5477</v>
      </c>
      <c r="D2769" s="656" t="s">
        <v>5526</v>
      </c>
      <c r="E2769" s="216" t="s">
        <v>13</v>
      </c>
      <c r="F2769" s="657">
        <v>100</v>
      </c>
      <c r="G2769" s="657">
        <v>100</v>
      </c>
      <c r="H2769" s="216" t="s">
        <v>14</v>
      </c>
    </row>
    <row r="2770" s="595" customFormat="1" ht="23.5" customHeight="1" spans="1:8">
      <c r="A2770" s="216" t="s">
        <v>5527</v>
      </c>
      <c r="B2770" s="216" t="s">
        <v>10</v>
      </c>
      <c r="C2770" s="216" t="s">
        <v>5477</v>
      </c>
      <c r="D2770" s="656" t="s">
        <v>5528</v>
      </c>
      <c r="E2770" s="216" t="s">
        <v>13</v>
      </c>
      <c r="F2770" s="657">
        <v>100</v>
      </c>
      <c r="G2770" s="657">
        <v>100</v>
      </c>
      <c r="H2770" s="216" t="s">
        <v>14</v>
      </c>
    </row>
    <row r="2771" s="595" customFormat="1" ht="23.5" customHeight="1" spans="1:8">
      <c r="A2771" s="216" t="s">
        <v>5529</v>
      </c>
      <c r="B2771" s="216" t="s">
        <v>10</v>
      </c>
      <c r="C2771" s="216" t="s">
        <v>5477</v>
      </c>
      <c r="D2771" s="656" t="s">
        <v>5530</v>
      </c>
      <c r="E2771" s="216" t="s">
        <v>13</v>
      </c>
      <c r="F2771" s="657">
        <v>100</v>
      </c>
      <c r="G2771" s="657">
        <v>100</v>
      </c>
      <c r="H2771" s="216" t="s">
        <v>14</v>
      </c>
    </row>
    <row r="2772" s="595" customFormat="1" ht="23.5" customHeight="1" spans="1:8">
      <c r="A2772" s="216" t="s">
        <v>5531</v>
      </c>
      <c r="B2772" s="216" t="s">
        <v>10</v>
      </c>
      <c r="C2772" s="216" t="s">
        <v>5477</v>
      </c>
      <c r="D2772" s="656" t="s">
        <v>5532</v>
      </c>
      <c r="E2772" s="216" t="s">
        <v>13</v>
      </c>
      <c r="F2772" s="657">
        <v>100</v>
      </c>
      <c r="G2772" s="657">
        <v>100</v>
      </c>
      <c r="H2772" s="216" t="s">
        <v>14</v>
      </c>
    </row>
    <row r="2773" s="595" customFormat="1" ht="23.5" customHeight="1" spans="1:8">
      <c r="A2773" s="216" t="s">
        <v>5533</v>
      </c>
      <c r="B2773" s="216" t="s">
        <v>10</v>
      </c>
      <c r="C2773" s="216" t="s">
        <v>5477</v>
      </c>
      <c r="D2773" s="656" t="s">
        <v>5534</v>
      </c>
      <c r="E2773" s="216" t="s">
        <v>13</v>
      </c>
      <c r="F2773" s="657">
        <v>100</v>
      </c>
      <c r="G2773" s="657">
        <v>100</v>
      </c>
      <c r="H2773" s="216" t="s">
        <v>14</v>
      </c>
    </row>
    <row r="2774" s="595" customFormat="1" ht="23.5" customHeight="1" spans="1:8">
      <c r="A2774" s="216" t="s">
        <v>5535</v>
      </c>
      <c r="B2774" s="216" t="s">
        <v>10</v>
      </c>
      <c r="C2774" s="216" t="s">
        <v>5477</v>
      </c>
      <c r="D2774" s="656" t="s">
        <v>5536</v>
      </c>
      <c r="E2774" s="216" t="s">
        <v>13</v>
      </c>
      <c r="F2774" s="657">
        <v>100</v>
      </c>
      <c r="G2774" s="657">
        <v>100</v>
      </c>
      <c r="H2774" s="216" t="s">
        <v>14</v>
      </c>
    </row>
    <row r="2775" s="595" customFormat="1" ht="23.5" customHeight="1" spans="1:8">
      <c r="A2775" s="216" t="s">
        <v>5537</v>
      </c>
      <c r="B2775" s="216" t="s">
        <v>10</v>
      </c>
      <c r="C2775" s="216" t="s">
        <v>5477</v>
      </c>
      <c r="D2775" s="656" t="s">
        <v>5538</v>
      </c>
      <c r="E2775" s="216" t="s">
        <v>13</v>
      </c>
      <c r="F2775" s="657">
        <v>100</v>
      </c>
      <c r="G2775" s="657">
        <v>100</v>
      </c>
      <c r="H2775" s="216" t="s">
        <v>14</v>
      </c>
    </row>
    <row r="2776" s="595" customFormat="1" ht="23.5" customHeight="1" spans="1:8">
      <c r="A2776" s="216" t="s">
        <v>5539</v>
      </c>
      <c r="B2776" s="216" t="s">
        <v>10</v>
      </c>
      <c r="C2776" s="216" t="s">
        <v>5477</v>
      </c>
      <c r="D2776" s="656" t="s">
        <v>5540</v>
      </c>
      <c r="E2776" s="216" t="s">
        <v>13</v>
      </c>
      <c r="F2776" s="657">
        <v>100</v>
      </c>
      <c r="G2776" s="657">
        <v>100</v>
      </c>
      <c r="H2776" s="216" t="s">
        <v>14</v>
      </c>
    </row>
    <row r="2777" s="595" customFormat="1" ht="23.5" customHeight="1" spans="1:8">
      <c r="A2777" s="216" t="s">
        <v>5541</v>
      </c>
      <c r="B2777" s="216" t="s">
        <v>10</v>
      </c>
      <c r="C2777" s="216" t="s">
        <v>5477</v>
      </c>
      <c r="D2777" s="656" t="s">
        <v>5542</v>
      </c>
      <c r="E2777" s="216" t="s">
        <v>13</v>
      </c>
      <c r="F2777" s="657">
        <v>100</v>
      </c>
      <c r="G2777" s="657">
        <v>100</v>
      </c>
      <c r="H2777" s="216" t="s">
        <v>14</v>
      </c>
    </row>
    <row r="2778" s="595" customFormat="1" ht="23.5" customHeight="1" spans="1:8">
      <c r="A2778" s="216" t="s">
        <v>5543</v>
      </c>
      <c r="B2778" s="216" t="s">
        <v>10</v>
      </c>
      <c r="C2778" s="216" t="s">
        <v>5477</v>
      </c>
      <c r="D2778" s="656" t="s">
        <v>5544</v>
      </c>
      <c r="E2778" s="216" t="s">
        <v>13</v>
      </c>
      <c r="F2778" s="657">
        <v>100</v>
      </c>
      <c r="G2778" s="657">
        <v>100</v>
      </c>
      <c r="H2778" s="216" t="s">
        <v>14</v>
      </c>
    </row>
    <row r="2779" s="595" customFormat="1" ht="23.5" customHeight="1" spans="1:8">
      <c r="A2779" s="216" t="s">
        <v>5545</v>
      </c>
      <c r="B2779" s="216" t="s">
        <v>10</v>
      </c>
      <c r="C2779" s="216" t="s">
        <v>5477</v>
      </c>
      <c r="D2779" s="656" t="s">
        <v>1650</v>
      </c>
      <c r="E2779" s="216" t="s">
        <v>13</v>
      </c>
      <c r="F2779" s="657">
        <v>100</v>
      </c>
      <c r="G2779" s="657">
        <v>100</v>
      </c>
      <c r="H2779" s="216" t="s">
        <v>14</v>
      </c>
    </row>
    <row r="2780" s="595" customFormat="1" ht="23.5" customHeight="1" spans="1:8">
      <c r="A2780" s="216" t="s">
        <v>5546</v>
      </c>
      <c r="B2780" s="216" t="s">
        <v>10</v>
      </c>
      <c r="C2780" s="216" t="s">
        <v>5477</v>
      </c>
      <c r="D2780" s="656" t="s">
        <v>5547</v>
      </c>
      <c r="E2780" s="216" t="s">
        <v>13</v>
      </c>
      <c r="F2780" s="657">
        <v>100</v>
      </c>
      <c r="G2780" s="657">
        <v>100</v>
      </c>
      <c r="H2780" s="216" t="s">
        <v>14</v>
      </c>
    </row>
    <row r="2781" s="595" customFormat="1" ht="23.5" customHeight="1" spans="1:8">
      <c r="A2781" s="216" t="s">
        <v>5548</v>
      </c>
      <c r="B2781" s="216" t="s">
        <v>10</v>
      </c>
      <c r="C2781" s="216" t="s">
        <v>5477</v>
      </c>
      <c r="D2781" s="656" t="s">
        <v>5549</v>
      </c>
      <c r="E2781" s="216" t="s">
        <v>13</v>
      </c>
      <c r="F2781" s="657">
        <v>100</v>
      </c>
      <c r="G2781" s="657">
        <v>100</v>
      </c>
      <c r="H2781" s="216" t="s">
        <v>14</v>
      </c>
    </row>
    <row r="2782" s="595" customFormat="1" ht="23.5" customHeight="1" spans="1:8">
      <c r="A2782" s="216" t="s">
        <v>5550</v>
      </c>
      <c r="B2782" s="216" t="s">
        <v>10</v>
      </c>
      <c r="C2782" s="216" t="s">
        <v>5477</v>
      </c>
      <c r="D2782" s="656" t="s">
        <v>5551</v>
      </c>
      <c r="E2782" s="216" t="s">
        <v>13</v>
      </c>
      <c r="F2782" s="657">
        <v>100</v>
      </c>
      <c r="G2782" s="657">
        <v>100</v>
      </c>
      <c r="H2782" s="216" t="s">
        <v>14</v>
      </c>
    </row>
    <row r="2783" s="595" customFormat="1" ht="23.5" customHeight="1" spans="1:8">
      <c r="A2783" s="216" t="s">
        <v>5552</v>
      </c>
      <c r="B2783" s="216" t="s">
        <v>10</v>
      </c>
      <c r="C2783" s="216" t="s">
        <v>5477</v>
      </c>
      <c r="D2783" s="656" t="s">
        <v>5553</v>
      </c>
      <c r="E2783" s="216" t="s">
        <v>13</v>
      </c>
      <c r="F2783" s="657">
        <v>100</v>
      </c>
      <c r="G2783" s="657">
        <v>100</v>
      </c>
      <c r="H2783" s="216" t="s">
        <v>14</v>
      </c>
    </row>
    <row r="2784" s="595" customFormat="1" ht="23.5" customHeight="1" spans="1:8">
      <c r="A2784" s="216" t="s">
        <v>5554</v>
      </c>
      <c r="B2784" s="216" t="s">
        <v>10</v>
      </c>
      <c r="C2784" s="216" t="s">
        <v>5477</v>
      </c>
      <c r="D2784" s="656" t="s">
        <v>5555</v>
      </c>
      <c r="E2784" s="216" t="s">
        <v>13</v>
      </c>
      <c r="F2784" s="657">
        <v>100</v>
      </c>
      <c r="G2784" s="657">
        <v>100</v>
      </c>
      <c r="H2784" s="216" t="s">
        <v>14</v>
      </c>
    </row>
    <row r="2785" s="595" customFormat="1" ht="23.5" customHeight="1" spans="1:8">
      <c r="A2785" s="216" t="s">
        <v>5556</v>
      </c>
      <c r="B2785" s="216" t="s">
        <v>10</v>
      </c>
      <c r="C2785" s="216" t="s">
        <v>5477</v>
      </c>
      <c r="D2785" s="656" t="s">
        <v>5557</v>
      </c>
      <c r="E2785" s="216" t="s">
        <v>13</v>
      </c>
      <c r="F2785" s="657">
        <v>100</v>
      </c>
      <c r="G2785" s="657">
        <v>100</v>
      </c>
      <c r="H2785" s="216" t="s">
        <v>14</v>
      </c>
    </row>
    <row r="2786" s="595" customFormat="1" ht="23.5" customHeight="1" spans="1:8">
      <c r="A2786" s="216" t="s">
        <v>5558</v>
      </c>
      <c r="B2786" s="216" t="s">
        <v>10</v>
      </c>
      <c r="C2786" s="216" t="s">
        <v>5477</v>
      </c>
      <c r="D2786" s="656" t="s">
        <v>5559</v>
      </c>
      <c r="E2786" s="216" t="s">
        <v>13</v>
      </c>
      <c r="F2786" s="657">
        <v>100</v>
      </c>
      <c r="G2786" s="657">
        <v>100</v>
      </c>
      <c r="H2786" s="216" t="s">
        <v>14</v>
      </c>
    </row>
    <row r="2787" s="595" customFormat="1" ht="23.5" customHeight="1" spans="1:8">
      <c r="A2787" s="216" t="s">
        <v>5560</v>
      </c>
      <c r="B2787" s="216" t="s">
        <v>10</v>
      </c>
      <c r="C2787" s="216" t="s">
        <v>5477</v>
      </c>
      <c r="D2787" s="656" t="s">
        <v>5561</v>
      </c>
      <c r="E2787" s="216" t="s">
        <v>13</v>
      </c>
      <c r="F2787" s="657">
        <v>100</v>
      </c>
      <c r="G2787" s="657">
        <v>100</v>
      </c>
      <c r="H2787" s="216" t="s">
        <v>14</v>
      </c>
    </row>
    <row r="2788" s="595" customFormat="1" ht="23.5" customHeight="1" spans="1:8">
      <c r="A2788" s="216" t="s">
        <v>5562</v>
      </c>
      <c r="B2788" s="216" t="s">
        <v>10</v>
      </c>
      <c r="C2788" s="216" t="s">
        <v>5477</v>
      </c>
      <c r="D2788" s="656" t="s">
        <v>5563</v>
      </c>
      <c r="E2788" s="216" t="s">
        <v>13</v>
      </c>
      <c r="F2788" s="657">
        <v>100</v>
      </c>
      <c r="G2788" s="657">
        <v>100</v>
      </c>
      <c r="H2788" s="216" t="s">
        <v>14</v>
      </c>
    </row>
    <row r="2789" s="595" customFormat="1" ht="23.5" customHeight="1" spans="1:8">
      <c r="A2789" s="216" t="s">
        <v>5564</v>
      </c>
      <c r="B2789" s="216" t="s">
        <v>10</v>
      </c>
      <c r="C2789" s="216" t="s">
        <v>5477</v>
      </c>
      <c r="D2789" s="656" t="s">
        <v>5565</v>
      </c>
      <c r="E2789" s="216" t="s">
        <v>13</v>
      </c>
      <c r="F2789" s="657">
        <v>100</v>
      </c>
      <c r="G2789" s="657">
        <v>100</v>
      </c>
      <c r="H2789" s="216" t="s">
        <v>14</v>
      </c>
    </row>
    <row r="2790" s="595" customFormat="1" ht="23.5" customHeight="1" spans="1:8">
      <c r="A2790" s="216" t="s">
        <v>5566</v>
      </c>
      <c r="B2790" s="216" t="s">
        <v>10</v>
      </c>
      <c r="C2790" s="216" t="s">
        <v>5477</v>
      </c>
      <c r="D2790" s="656" t="s">
        <v>5567</v>
      </c>
      <c r="E2790" s="216" t="s">
        <v>13</v>
      </c>
      <c r="F2790" s="657">
        <v>100</v>
      </c>
      <c r="G2790" s="657">
        <v>100</v>
      </c>
      <c r="H2790" s="216" t="s">
        <v>14</v>
      </c>
    </row>
    <row r="2791" s="595" customFormat="1" ht="23.5" customHeight="1" spans="1:8">
      <c r="A2791" s="216" t="s">
        <v>5568</v>
      </c>
      <c r="B2791" s="216" t="s">
        <v>10</v>
      </c>
      <c r="C2791" s="216" t="s">
        <v>5477</v>
      </c>
      <c r="D2791" s="656" t="s">
        <v>5569</v>
      </c>
      <c r="E2791" s="216" t="s">
        <v>13</v>
      </c>
      <c r="F2791" s="657">
        <v>100</v>
      </c>
      <c r="G2791" s="657">
        <v>100</v>
      </c>
      <c r="H2791" s="216" t="s">
        <v>14</v>
      </c>
    </row>
    <row r="2792" s="595" customFormat="1" ht="23.5" customHeight="1" spans="1:8">
      <c r="A2792" s="216" t="s">
        <v>5570</v>
      </c>
      <c r="B2792" s="216" t="s">
        <v>10</v>
      </c>
      <c r="C2792" s="216" t="s">
        <v>5477</v>
      </c>
      <c r="D2792" s="601" t="s">
        <v>5571</v>
      </c>
      <c r="E2792" s="216" t="s">
        <v>13</v>
      </c>
      <c r="F2792" s="651">
        <v>100</v>
      </c>
      <c r="G2792" s="651">
        <v>100</v>
      </c>
      <c r="H2792" s="216" t="s">
        <v>14</v>
      </c>
    </row>
    <row r="2793" s="595" customFormat="1" ht="23.5" customHeight="1" spans="1:8">
      <c r="A2793" s="216" t="s">
        <v>5572</v>
      </c>
      <c r="B2793" s="216" t="s">
        <v>10</v>
      </c>
      <c r="C2793" s="216" t="s">
        <v>5477</v>
      </c>
      <c r="D2793" s="601" t="s">
        <v>5573</v>
      </c>
      <c r="E2793" s="216" t="s">
        <v>13</v>
      </c>
      <c r="F2793" s="651">
        <v>100</v>
      </c>
      <c r="G2793" s="651">
        <v>100</v>
      </c>
      <c r="H2793" s="216" t="s">
        <v>14</v>
      </c>
    </row>
    <row r="2794" s="595" customFormat="1" ht="23.5" customHeight="1" spans="1:8">
      <c r="A2794" s="216" t="s">
        <v>5574</v>
      </c>
      <c r="B2794" s="216" t="s">
        <v>10</v>
      </c>
      <c r="C2794" s="216" t="s">
        <v>5477</v>
      </c>
      <c r="D2794" s="659" t="s">
        <v>5575</v>
      </c>
      <c r="E2794" s="216" t="s">
        <v>13</v>
      </c>
      <c r="F2794" s="660">
        <v>100</v>
      </c>
      <c r="G2794" s="660">
        <v>100</v>
      </c>
      <c r="H2794" s="216" t="s">
        <v>14</v>
      </c>
    </row>
    <row r="2795" s="595" customFormat="1" ht="23.5" customHeight="1" spans="1:8">
      <c r="A2795" s="216" t="s">
        <v>5576</v>
      </c>
      <c r="B2795" s="216" t="s">
        <v>10</v>
      </c>
      <c r="C2795" s="216" t="s">
        <v>5477</v>
      </c>
      <c r="D2795" s="659" t="s">
        <v>5577</v>
      </c>
      <c r="E2795" s="216" t="s">
        <v>13</v>
      </c>
      <c r="F2795" s="660">
        <v>100</v>
      </c>
      <c r="G2795" s="660">
        <v>100</v>
      </c>
      <c r="H2795" s="216" t="s">
        <v>14</v>
      </c>
    </row>
    <row r="2796" s="595" customFormat="1" ht="23.5" customHeight="1" spans="1:8">
      <c r="A2796" s="216" t="s">
        <v>5578</v>
      </c>
      <c r="B2796" s="216" t="s">
        <v>10</v>
      </c>
      <c r="C2796" s="216" t="s">
        <v>5477</v>
      </c>
      <c r="D2796" s="661" t="s">
        <v>5579</v>
      </c>
      <c r="E2796" s="216" t="s">
        <v>13</v>
      </c>
      <c r="F2796" s="661">
        <v>100</v>
      </c>
      <c r="G2796" s="661">
        <v>100</v>
      </c>
      <c r="H2796" s="216" t="s">
        <v>14</v>
      </c>
    </row>
    <row r="2797" s="595" customFormat="1" ht="23.5" customHeight="1" spans="1:8">
      <c r="A2797" s="216" t="s">
        <v>5580</v>
      </c>
      <c r="B2797" s="216" t="s">
        <v>10</v>
      </c>
      <c r="C2797" s="216" t="s">
        <v>5477</v>
      </c>
      <c r="D2797" s="617" t="s">
        <v>5581</v>
      </c>
      <c r="E2797" s="216" t="s">
        <v>13</v>
      </c>
      <c r="F2797" s="617">
        <v>100</v>
      </c>
      <c r="G2797" s="617">
        <v>100</v>
      </c>
      <c r="H2797" s="216" t="s">
        <v>14</v>
      </c>
    </row>
    <row r="2798" s="595" customFormat="1" ht="23.5" customHeight="1" spans="1:8">
      <c r="A2798" s="216" t="s">
        <v>5582</v>
      </c>
      <c r="B2798" s="216" t="s">
        <v>10</v>
      </c>
      <c r="C2798" s="216" t="s">
        <v>5477</v>
      </c>
      <c r="D2798" s="617" t="s">
        <v>5583</v>
      </c>
      <c r="E2798" s="216" t="s">
        <v>13</v>
      </c>
      <c r="F2798" s="617">
        <v>100</v>
      </c>
      <c r="G2798" s="617">
        <v>100</v>
      </c>
      <c r="H2798" s="216" t="s">
        <v>14</v>
      </c>
    </row>
    <row r="2799" s="595" customFormat="1" ht="23.5" customHeight="1" spans="1:8">
      <c r="A2799" s="216" t="s">
        <v>5584</v>
      </c>
      <c r="B2799" s="216" t="s">
        <v>10</v>
      </c>
      <c r="C2799" s="216" t="s">
        <v>5477</v>
      </c>
      <c r="D2799" s="617" t="s">
        <v>5585</v>
      </c>
      <c r="E2799" s="216" t="s">
        <v>13</v>
      </c>
      <c r="F2799" s="617">
        <v>100</v>
      </c>
      <c r="G2799" s="617">
        <v>100</v>
      </c>
      <c r="H2799" s="216" t="s">
        <v>14</v>
      </c>
    </row>
    <row r="2800" s="595" customFormat="1" ht="23.5" customHeight="1" spans="1:8">
      <c r="A2800" s="216" t="s">
        <v>5586</v>
      </c>
      <c r="B2800" s="216" t="s">
        <v>10</v>
      </c>
      <c r="C2800" s="216" t="s">
        <v>5477</v>
      </c>
      <c r="D2800" s="617" t="s">
        <v>5587</v>
      </c>
      <c r="E2800" s="216" t="s">
        <v>13</v>
      </c>
      <c r="F2800" s="617">
        <v>100</v>
      </c>
      <c r="G2800" s="617">
        <v>100</v>
      </c>
      <c r="H2800" s="216" t="s">
        <v>14</v>
      </c>
    </row>
    <row r="2801" s="595" customFormat="1" ht="23.5" customHeight="1" spans="1:8">
      <c r="A2801" s="216" t="s">
        <v>5588</v>
      </c>
      <c r="B2801" s="216" t="s">
        <v>10</v>
      </c>
      <c r="C2801" s="216" t="s">
        <v>5477</v>
      </c>
      <c r="D2801" s="617" t="s">
        <v>5589</v>
      </c>
      <c r="E2801" s="216" t="s">
        <v>13</v>
      </c>
      <c r="F2801" s="617">
        <v>100</v>
      </c>
      <c r="G2801" s="617">
        <v>100</v>
      </c>
      <c r="H2801" s="216" t="s">
        <v>14</v>
      </c>
    </row>
    <row r="2802" s="595" customFormat="1" ht="23.5" customHeight="1" spans="1:8">
      <c r="A2802" s="216" t="s">
        <v>5590</v>
      </c>
      <c r="B2802" s="216" t="s">
        <v>10</v>
      </c>
      <c r="C2802" s="216" t="s">
        <v>5477</v>
      </c>
      <c r="D2802" s="617" t="s">
        <v>5591</v>
      </c>
      <c r="E2802" s="216" t="s">
        <v>13</v>
      </c>
      <c r="F2802" s="617">
        <v>100</v>
      </c>
      <c r="G2802" s="617">
        <v>100</v>
      </c>
      <c r="H2802" s="216" t="s">
        <v>14</v>
      </c>
    </row>
    <row r="2803" s="595" customFormat="1" ht="23.5" customHeight="1" spans="1:8">
      <c r="A2803" s="216" t="s">
        <v>5592</v>
      </c>
      <c r="B2803" s="216" t="s">
        <v>10</v>
      </c>
      <c r="C2803" s="216" t="s">
        <v>5477</v>
      </c>
      <c r="D2803" s="617" t="s">
        <v>5593</v>
      </c>
      <c r="E2803" s="216" t="s">
        <v>13</v>
      </c>
      <c r="F2803" s="617">
        <v>100</v>
      </c>
      <c r="G2803" s="617">
        <v>100</v>
      </c>
      <c r="H2803" s="216" t="s">
        <v>14</v>
      </c>
    </row>
    <row r="2804" s="595" customFormat="1" ht="23.5" customHeight="1" spans="1:8">
      <c r="A2804" s="216" t="s">
        <v>5594</v>
      </c>
      <c r="B2804" s="216" t="s">
        <v>10</v>
      </c>
      <c r="C2804" s="216" t="s">
        <v>5477</v>
      </c>
      <c r="D2804" s="617" t="s">
        <v>5595</v>
      </c>
      <c r="E2804" s="216" t="s">
        <v>13</v>
      </c>
      <c r="F2804" s="617">
        <v>100</v>
      </c>
      <c r="G2804" s="617">
        <v>100</v>
      </c>
      <c r="H2804" s="216" t="s">
        <v>14</v>
      </c>
    </row>
    <row r="2805" s="595" customFormat="1" ht="23.5" customHeight="1" spans="1:8">
      <c r="A2805" s="216" t="s">
        <v>5596</v>
      </c>
      <c r="B2805" s="216" t="s">
        <v>10</v>
      </c>
      <c r="C2805" s="216" t="s">
        <v>5477</v>
      </c>
      <c r="D2805" s="617" t="s">
        <v>5597</v>
      </c>
      <c r="E2805" s="216" t="s">
        <v>13</v>
      </c>
      <c r="F2805" s="617">
        <v>100</v>
      </c>
      <c r="G2805" s="617">
        <v>100</v>
      </c>
      <c r="H2805" s="216" t="s">
        <v>14</v>
      </c>
    </row>
    <row r="2806" s="595" customFormat="1" ht="23.5" customHeight="1" spans="1:8">
      <c r="A2806" s="216" t="s">
        <v>5598</v>
      </c>
      <c r="B2806" s="216" t="s">
        <v>10</v>
      </c>
      <c r="C2806" s="216" t="s">
        <v>5477</v>
      </c>
      <c r="D2806" s="617" t="s">
        <v>5599</v>
      </c>
      <c r="E2806" s="216" t="s">
        <v>13</v>
      </c>
      <c r="F2806" s="617">
        <v>100</v>
      </c>
      <c r="G2806" s="617">
        <v>100</v>
      </c>
      <c r="H2806" s="216" t="s">
        <v>14</v>
      </c>
    </row>
    <row r="2807" s="595" customFormat="1" ht="23.5" customHeight="1" spans="1:8">
      <c r="A2807" s="216" t="s">
        <v>5600</v>
      </c>
      <c r="B2807" s="216" t="s">
        <v>10</v>
      </c>
      <c r="C2807" s="216" t="s">
        <v>5477</v>
      </c>
      <c r="D2807" s="617" t="s">
        <v>5601</v>
      </c>
      <c r="E2807" s="216" t="s">
        <v>13</v>
      </c>
      <c r="F2807" s="617">
        <v>100</v>
      </c>
      <c r="G2807" s="617">
        <v>100</v>
      </c>
      <c r="H2807" s="216" t="s">
        <v>14</v>
      </c>
    </row>
    <row r="2808" s="595" customFormat="1" ht="23.5" customHeight="1" spans="1:8">
      <c r="A2808" s="216" t="s">
        <v>5602</v>
      </c>
      <c r="B2808" s="216" t="s">
        <v>10</v>
      </c>
      <c r="C2808" s="216" t="s">
        <v>5477</v>
      </c>
      <c r="D2808" s="601" t="s">
        <v>5603</v>
      </c>
      <c r="E2808" s="216" t="s">
        <v>13</v>
      </c>
      <c r="F2808" s="660">
        <v>100</v>
      </c>
      <c r="G2808" s="660">
        <v>100</v>
      </c>
      <c r="H2808" s="216" t="s">
        <v>14</v>
      </c>
    </row>
    <row r="2809" s="595" customFormat="1" ht="23.5" customHeight="1" spans="1:8">
      <c r="A2809" s="216" t="s">
        <v>5604</v>
      </c>
      <c r="B2809" s="216" t="s">
        <v>10</v>
      </c>
      <c r="C2809" s="216" t="s">
        <v>5477</v>
      </c>
      <c r="D2809" s="617" t="s">
        <v>5605</v>
      </c>
      <c r="E2809" s="216" t="s">
        <v>13</v>
      </c>
      <c r="F2809" s="617">
        <v>100</v>
      </c>
      <c r="G2809" s="617">
        <v>100</v>
      </c>
      <c r="H2809" s="216" t="s">
        <v>14</v>
      </c>
    </row>
    <row r="2810" s="595" customFormat="1" ht="23.5" customHeight="1" spans="1:8">
      <c r="A2810" s="216" t="s">
        <v>5606</v>
      </c>
      <c r="B2810" s="216" t="s">
        <v>10</v>
      </c>
      <c r="C2810" s="216" t="s">
        <v>5477</v>
      </c>
      <c r="D2810" s="617" t="s">
        <v>5607</v>
      </c>
      <c r="E2810" s="216" t="s">
        <v>13</v>
      </c>
      <c r="F2810" s="617">
        <v>100</v>
      </c>
      <c r="G2810" s="617">
        <v>100</v>
      </c>
      <c r="H2810" s="216" t="s">
        <v>14</v>
      </c>
    </row>
    <row r="2811" s="595" customFormat="1" ht="23.5" customHeight="1" spans="1:8">
      <c r="A2811" s="216" t="s">
        <v>5608</v>
      </c>
      <c r="B2811" s="216" t="s">
        <v>10</v>
      </c>
      <c r="C2811" s="216" t="s">
        <v>5609</v>
      </c>
      <c r="D2811" s="216" t="s">
        <v>5610</v>
      </c>
      <c r="E2811" s="216" t="s">
        <v>13</v>
      </c>
      <c r="F2811" s="662">
        <v>200</v>
      </c>
      <c r="G2811" s="662">
        <v>200</v>
      </c>
      <c r="H2811" s="216" t="s">
        <v>14</v>
      </c>
    </row>
    <row r="2812" s="595" customFormat="1" ht="23.5" customHeight="1" spans="1:8">
      <c r="A2812" s="216" t="s">
        <v>5611</v>
      </c>
      <c r="B2812" s="216" t="s">
        <v>10</v>
      </c>
      <c r="C2812" s="216" t="s">
        <v>5609</v>
      </c>
      <c r="D2812" s="216" t="s">
        <v>5612</v>
      </c>
      <c r="E2812" s="216" t="s">
        <v>13</v>
      </c>
      <c r="F2812" s="662">
        <v>200</v>
      </c>
      <c r="G2812" s="662">
        <v>200</v>
      </c>
      <c r="H2812" s="216" t="s">
        <v>14</v>
      </c>
    </row>
    <row r="2813" s="595" customFormat="1" ht="23.5" customHeight="1" spans="1:8">
      <c r="A2813" s="216" t="s">
        <v>5613</v>
      </c>
      <c r="B2813" s="216" t="s">
        <v>10</v>
      </c>
      <c r="C2813" s="216" t="s">
        <v>5609</v>
      </c>
      <c r="D2813" s="220" t="s">
        <v>5614</v>
      </c>
      <c r="E2813" s="216" t="s">
        <v>13</v>
      </c>
      <c r="F2813" s="662">
        <v>200</v>
      </c>
      <c r="G2813" s="662">
        <v>200</v>
      </c>
      <c r="H2813" s="216" t="s">
        <v>14</v>
      </c>
    </row>
    <row r="2814" s="595" customFormat="1" ht="23.5" customHeight="1" spans="1:8">
      <c r="A2814" s="216" t="s">
        <v>5615</v>
      </c>
      <c r="B2814" s="216" t="s">
        <v>10</v>
      </c>
      <c r="C2814" s="216" t="s">
        <v>5609</v>
      </c>
      <c r="D2814" s="216" t="s">
        <v>5616</v>
      </c>
      <c r="E2814" s="216" t="s">
        <v>13</v>
      </c>
      <c r="F2814" s="662">
        <v>200</v>
      </c>
      <c r="G2814" s="662">
        <v>200</v>
      </c>
      <c r="H2814" s="216" t="s">
        <v>14</v>
      </c>
    </row>
    <row r="2815" s="595" customFormat="1" ht="23.5" customHeight="1" spans="1:8">
      <c r="A2815" s="216" t="s">
        <v>5617</v>
      </c>
      <c r="B2815" s="216" t="s">
        <v>10</v>
      </c>
      <c r="C2815" s="216" t="s">
        <v>5609</v>
      </c>
      <c r="D2815" s="216" t="s">
        <v>5618</v>
      </c>
      <c r="E2815" s="216" t="s">
        <v>13</v>
      </c>
      <c r="F2815" s="662">
        <v>200</v>
      </c>
      <c r="G2815" s="662">
        <v>200</v>
      </c>
      <c r="H2815" s="216" t="s">
        <v>14</v>
      </c>
    </row>
    <row r="2816" s="595" customFormat="1" ht="23.5" customHeight="1" spans="1:8">
      <c r="A2816" s="216" t="s">
        <v>5619</v>
      </c>
      <c r="B2816" s="216" t="s">
        <v>10</v>
      </c>
      <c r="C2816" s="216" t="s">
        <v>5609</v>
      </c>
      <c r="D2816" s="216" t="s">
        <v>5620</v>
      </c>
      <c r="E2816" s="216" t="s">
        <v>13</v>
      </c>
      <c r="F2816" s="662">
        <v>200</v>
      </c>
      <c r="G2816" s="662">
        <v>200</v>
      </c>
      <c r="H2816" s="216" t="s">
        <v>14</v>
      </c>
    </row>
    <row r="2817" s="595" customFormat="1" ht="23.5" customHeight="1" spans="1:8">
      <c r="A2817" s="216" t="s">
        <v>5621</v>
      </c>
      <c r="B2817" s="216" t="s">
        <v>10</v>
      </c>
      <c r="C2817" s="216" t="s">
        <v>5609</v>
      </c>
      <c r="D2817" s="216" t="s">
        <v>5622</v>
      </c>
      <c r="E2817" s="216" t="s">
        <v>13</v>
      </c>
      <c r="F2817" s="662">
        <v>200</v>
      </c>
      <c r="G2817" s="662">
        <v>200</v>
      </c>
      <c r="H2817" s="216" t="s">
        <v>14</v>
      </c>
    </row>
    <row r="2818" s="595" customFormat="1" ht="23.5" customHeight="1" spans="1:8">
      <c r="A2818" s="216" t="s">
        <v>5623</v>
      </c>
      <c r="B2818" s="216" t="s">
        <v>10</v>
      </c>
      <c r="C2818" s="216" t="s">
        <v>5609</v>
      </c>
      <c r="D2818" s="216" t="s">
        <v>5624</v>
      </c>
      <c r="E2818" s="216" t="s">
        <v>13</v>
      </c>
      <c r="F2818" s="662">
        <v>200</v>
      </c>
      <c r="G2818" s="662">
        <v>200</v>
      </c>
      <c r="H2818" s="216" t="s">
        <v>14</v>
      </c>
    </row>
    <row r="2819" s="595" customFormat="1" ht="23.5" customHeight="1" spans="1:8">
      <c r="A2819" s="216" t="s">
        <v>5625</v>
      </c>
      <c r="B2819" s="216" t="s">
        <v>10</v>
      </c>
      <c r="C2819" s="216" t="s">
        <v>5609</v>
      </c>
      <c r="D2819" s="216" t="s">
        <v>5626</v>
      </c>
      <c r="E2819" s="216" t="s">
        <v>13</v>
      </c>
      <c r="F2819" s="662">
        <v>200</v>
      </c>
      <c r="G2819" s="662">
        <v>200</v>
      </c>
      <c r="H2819" s="216" t="s">
        <v>14</v>
      </c>
    </row>
    <row r="2820" s="595" customFormat="1" ht="23.5" customHeight="1" spans="1:8">
      <c r="A2820" s="216" t="s">
        <v>5627</v>
      </c>
      <c r="B2820" s="216" t="s">
        <v>10</v>
      </c>
      <c r="C2820" s="216" t="s">
        <v>5609</v>
      </c>
      <c r="D2820" s="216" t="s">
        <v>5628</v>
      </c>
      <c r="E2820" s="216" t="s">
        <v>13</v>
      </c>
      <c r="F2820" s="662">
        <v>200</v>
      </c>
      <c r="G2820" s="662">
        <v>200</v>
      </c>
      <c r="H2820" s="216" t="s">
        <v>14</v>
      </c>
    </row>
    <row r="2821" s="595" customFormat="1" ht="23.5" customHeight="1" spans="1:8">
      <c r="A2821" s="216" t="s">
        <v>5629</v>
      </c>
      <c r="B2821" s="216" t="s">
        <v>10</v>
      </c>
      <c r="C2821" s="216" t="s">
        <v>5609</v>
      </c>
      <c r="D2821" s="216" t="s">
        <v>5630</v>
      </c>
      <c r="E2821" s="216" t="s">
        <v>13</v>
      </c>
      <c r="F2821" s="662">
        <v>200</v>
      </c>
      <c r="G2821" s="662">
        <v>200</v>
      </c>
      <c r="H2821" s="216" t="s">
        <v>14</v>
      </c>
    </row>
    <row r="2822" s="595" customFormat="1" ht="23.5" customHeight="1" spans="1:8">
      <c r="A2822" s="216" t="s">
        <v>5631</v>
      </c>
      <c r="B2822" s="216" t="s">
        <v>10</v>
      </c>
      <c r="C2822" s="216" t="s">
        <v>5609</v>
      </c>
      <c r="D2822" s="216" t="s">
        <v>5632</v>
      </c>
      <c r="E2822" s="216" t="s">
        <v>13</v>
      </c>
      <c r="F2822" s="662">
        <v>200</v>
      </c>
      <c r="G2822" s="662">
        <v>200</v>
      </c>
      <c r="H2822" s="216" t="s">
        <v>14</v>
      </c>
    </row>
    <row r="2823" s="595" customFormat="1" ht="23.5" customHeight="1" spans="1:8">
      <c r="A2823" s="216" t="s">
        <v>5633</v>
      </c>
      <c r="B2823" s="216" t="s">
        <v>10</v>
      </c>
      <c r="C2823" s="216" t="s">
        <v>5609</v>
      </c>
      <c r="D2823" s="216" t="s">
        <v>5634</v>
      </c>
      <c r="E2823" s="216" t="s">
        <v>13</v>
      </c>
      <c r="F2823" s="662">
        <v>200</v>
      </c>
      <c r="G2823" s="662">
        <v>200</v>
      </c>
      <c r="H2823" s="216" t="s">
        <v>14</v>
      </c>
    </row>
    <row r="2824" s="595" customFormat="1" ht="23.5" customHeight="1" spans="1:8">
      <c r="A2824" s="216" t="s">
        <v>5635</v>
      </c>
      <c r="B2824" s="216" t="s">
        <v>10</v>
      </c>
      <c r="C2824" s="216" t="s">
        <v>5609</v>
      </c>
      <c r="D2824" s="216" t="s">
        <v>5636</v>
      </c>
      <c r="E2824" s="216" t="s">
        <v>13</v>
      </c>
      <c r="F2824" s="662">
        <v>200</v>
      </c>
      <c r="G2824" s="662">
        <v>200</v>
      </c>
      <c r="H2824" s="216" t="s">
        <v>14</v>
      </c>
    </row>
    <row r="2825" s="595" customFormat="1" ht="23.5" customHeight="1" spans="1:8">
      <c r="A2825" s="216" t="s">
        <v>5637</v>
      </c>
      <c r="B2825" s="216" t="s">
        <v>10</v>
      </c>
      <c r="C2825" s="216" t="s">
        <v>5609</v>
      </c>
      <c r="D2825" s="216" t="s">
        <v>5638</v>
      </c>
      <c r="E2825" s="216" t="s">
        <v>13</v>
      </c>
      <c r="F2825" s="662">
        <v>200</v>
      </c>
      <c r="G2825" s="662">
        <v>200</v>
      </c>
      <c r="H2825" s="216" t="s">
        <v>14</v>
      </c>
    </row>
    <row r="2826" s="595" customFormat="1" ht="23.5" customHeight="1" spans="1:8">
      <c r="A2826" s="216" t="s">
        <v>5639</v>
      </c>
      <c r="B2826" s="216" t="s">
        <v>10</v>
      </c>
      <c r="C2826" s="216" t="s">
        <v>5609</v>
      </c>
      <c r="D2826" s="216" t="s">
        <v>5640</v>
      </c>
      <c r="E2826" s="216" t="s">
        <v>13</v>
      </c>
      <c r="F2826" s="662">
        <v>200</v>
      </c>
      <c r="G2826" s="662">
        <v>200</v>
      </c>
      <c r="H2826" s="216" t="s">
        <v>14</v>
      </c>
    </row>
    <row r="2827" s="595" customFormat="1" ht="23.5" customHeight="1" spans="1:8">
      <c r="A2827" s="216" t="s">
        <v>5641</v>
      </c>
      <c r="B2827" s="216" t="s">
        <v>10</v>
      </c>
      <c r="C2827" s="216" t="s">
        <v>5609</v>
      </c>
      <c r="D2827" s="216" t="s">
        <v>5642</v>
      </c>
      <c r="E2827" s="216" t="s">
        <v>13</v>
      </c>
      <c r="F2827" s="662">
        <v>200</v>
      </c>
      <c r="G2827" s="662">
        <v>200</v>
      </c>
      <c r="H2827" s="216" t="s">
        <v>14</v>
      </c>
    </row>
    <row r="2828" s="595" customFormat="1" ht="23.5" customHeight="1" spans="1:8">
      <c r="A2828" s="216" t="s">
        <v>5643</v>
      </c>
      <c r="B2828" s="216" t="s">
        <v>10</v>
      </c>
      <c r="C2828" s="216" t="s">
        <v>5609</v>
      </c>
      <c r="D2828" s="216" t="s">
        <v>5644</v>
      </c>
      <c r="E2828" s="216" t="s">
        <v>13</v>
      </c>
      <c r="F2828" s="662">
        <v>200</v>
      </c>
      <c r="G2828" s="662">
        <v>200</v>
      </c>
      <c r="H2828" s="216" t="s">
        <v>14</v>
      </c>
    </row>
    <row r="2829" s="595" customFormat="1" ht="23.5" customHeight="1" spans="1:8">
      <c r="A2829" s="216" t="s">
        <v>5645</v>
      </c>
      <c r="B2829" s="216" t="s">
        <v>10</v>
      </c>
      <c r="C2829" s="216" t="s">
        <v>5609</v>
      </c>
      <c r="D2829" s="216" t="s">
        <v>5646</v>
      </c>
      <c r="E2829" s="216" t="s">
        <v>13</v>
      </c>
      <c r="F2829" s="662">
        <v>200</v>
      </c>
      <c r="G2829" s="662">
        <v>200</v>
      </c>
      <c r="H2829" s="216" t="s">
        <v>14</v>
      </c>
    </row>
    <row r="2830" s="595" customFormat="1" ht="23.5" customHeight="1" spans="1:8">
      <c r="A2830" s="216" t="s">
        <v>5647</v>
      </c>
      <c r="B2830" s="216" t="s">
        <v>10</v>
      </c>
      <c r="C2830" s="216" t="s">
        <v>5609</v>
      </c>
      <c r="D2830" s="216" t="s">
        <v>5648</v>
      </c>
      <c r="E2830" s="216" t="s">
        <v>13</v>
      </c>
      <c r="F2830" s="662">
        <v>200</v>
      </c>
      <c r="G2830" s="662">
        <v>200</v>
      </c>
      <c r="H2830" s="216" t="s">
        <v>14</v>
      </c>
    </row>
    <row r="2831" s="595" customFormat="1" ht="23.5" customHeight="1" spans="1:8">
      <c r="A2831" s="216" t="s">
        <v>5649</v>
      </c>
      <c r="B2831" s="216" t="s">
        <v>10</v>
      </c>
      <c r="C2831" s="216" t="s">
        <v>5609</v>
      </c>
      <c r="D2831" s="216" t="s">
        <v>5650</v>
      </c>
      <c r="E2831" s="216" t="s">
        <v>13</v>
      </c>
      <c r="F2831" s="662">
        <v>200</v>
      </c>
      <c r="G2831" s="662">
        <v>200</v>
      </c>
      <c r="H2831" s="216" t="s">
        <v>14</v>
      </c>
    </row>
    <row r="2832" s="595" customFormat="1" ht="23.5" customHeight="1" spans="1:8">
      <c r="A2832" s="216" t="s">
        <v>5651</v>
      </c>
      <c r="B2832" s="216" t="s">
        <v>10</v>
      </c>
      <c r="C2832" s="216" t="s">
        <v>5609</v>
      </c>
      <c r="D2832" s="216" t="s">
        <v>5652</v>
      </c>
      <c r="E2832" s="216" t="s">
        <v>13</v>
      </c>
      <c r="F2832" s="662">
        <v>200</v>
      </c>
      <c r="G2832" s="662">
        <v>200</v>
      </c>
      <c r="H2832" s="216" t="s">
        <v>14</v>
      </c>
    </row>
    <row r="2833" s="595" customFormat="1" ht="23.5" customHeight="1" spans="1:8">
      <c r="A2833" s="216" t="s">
        <v>5653</v>
      </c>
      <c r="B2833" s="216" t="s">
        <v>10</v>
      </c>
      <c r="C2833" s="216" t="s">
        <v>5609</v>
      </c>
      <c r="D2833" s="216" t="s">
        <v>5654</v>
      </c>
      <c r="E2833" s="216" t="s">
        <v>13</v>
      </c>
      <c r="F2833" s="662">
        <v>200</v>
      </c>
      <c r="G2833" s="662">
        <v>200</v>
      </c>
      <c r="H2833" s="216" t="s">
        <v>14</v>
      </c>
    </row>
    <row r="2834" s="595" customFormat="1" ht="23.5" customHeight="1" spans="1:8">
      <c r="A2834" s="216" t="s">
        <v>5655</v>
      </c>
      <c r="B2834" s="216" t="s">
        <v>10</v>
      </c>
      <c r="C2834" s="216" t="s">
        <v>5609</v>
      </c>
      <c r="D2834" s="216" t="s">
        <v>5656</v>
      </c>
      <c r="E2834" s="216" t="s">
        <v>13</v>
      </c>
      <c r="F2834" s="662">
        <v>200</v>
      </c>
      <c r="G2834" s="662">
        <v>200</v>
      </c>
      <c r="H2834" s="216" t="s">
        <v>14</v>
      </c>
    </row>
    <row r="2835" s="595" customFormat="1" ht="23.5" customHeight="1" spans="1:8">
      <c r="A2835" s="216" t="s">
        <v>5657</v>
      </c>
      <c r="B2835" s="216" t="s">
        <v>10</v>
      </c>
      <c r="C2835" s="216" t="s">
        <v>5609</v>
      </c>
      <c r="D2835" s="216" t="s">
        <v>5658</v>
      </c>
      <c r="E2835" s="216" t="s">
        <v>13</v>
      </c>
      <c r="F2835" s="662">
        <v>200</v>
      </c>
      <c r="G2835" s="662">
        <v>200</v>
      </c>
      <c r="H2835" s="216" t="s">
        <v>14</v>
      </c>
    </row>
    <row r="2836" s="595" customFormat="1" ht="23.5" customHeight="1" spans="1:8">
      <c r="A2836" s="216" t="s">
        <v>5659</v>
      </c>
      <c r="B2836" s="216" t="s">
        <v>10</v>
      </c>
      <c r="C2836" s="216" t="s">
        <v>5609</v>
      </c>
      <c r="D2836" s="216" t="s">
        <v>5660</v>
      </c>
      <c r="E2836" s="216" t="s">
        <v>13</v>
      </c>
      <c r="F2836" s="662">
        <v>200</v>
      </c>
      <c r="G2836" s="662">
        <v>200</v>
      </c>
      <c r="H2836" s="216" t="s">
        <v>14</v>
      </c>
    </row>
    <row r="2837" s="595" customFormat="1" ht="23.5" customHeight="1" spans="1:8">
      <c r="A2837" s="216" t="s">
        <v>5661</v>
      </c>
      <c r="B2837" s="216" t="s">
        <v>10</v>
      </c>
      <c r="C2837" s="216" t="s">
        <v>5609</v>
      </c>
      <c r="D2837" s="216" t="s">
        <v>5662</v>
      </c>
      <c r="E2837" s="216" t="s">
        <v>13</v>
      </c>
      <c r="F2837" s="662">
        <v>200</v>
      </c>
      <c r="G2837" s="662">
        <v>200</v>
      </c>
      <c r="H2837" s="216" t="s">
        <v>14</v>
      </c>
    </row>
    <row r="2838" s="595" customFormat="1" ht="23.5" customHeight="1" spans="1:8">
      <c r="A2838" s="216" t="s">
        <v>5663</v>
      </c>
      <c r="B2838" s="216" t="s">
        <v>10</v>
      </c>
      <c r="C2838" s="216" t="s">
        <v>5609</v>
      </c>
      <c r="D2838" s="216" t="s">
        <v>5664</v>
      </c>
      <c r="E2838" s="216" t="s">
        <v>13</v>
      </c>
      <c r="F2838" s="662">
        <v>200</v>
      </c>
      <c r="G2838" s="662">
        <v>200</v>
      </c>
      <c r="H2838" s="216" t="s">
        <v>14</v>
      </c>
    </row>
    <row r="2839" s="595" customFormat="1" ht="23.5" customHeight="1" spans="1:8">
      <c r="A2839" s="216" t="s">
        <v>5665</v>
      </c>
      <c r="B2839" s="216" t="s">
        <v>10</v>
      </c>
      <c r="C2839" s="216" t="s">
        <v>5609</v>
      </c>
      <c r="D2839" s="216" t="s">
        <v>5666</v>
      </c>
      <c r="E2839" s="216" t="s">
        <v>13</v>
      </c>
      <c r="F2839" s="662">
        <v>200</v>
      </c>
      <c r="G2839" s="662">
        <v>200</v>
      </c>
      <c r="H2839" s="216" t="s">
        <v>14</v>
      </c>
    </row>
    <row r="2840" s="595" customFormat="1" ht="23.5" customHeight="1" spans="1:8">
      <c r="A2840" s="216" t="s">
        <v>5667</v>
      </c>
      <c r="B2840" s="216" t="s">
        <v>10</v>
      </c>
      <c r="C2840" s="216" t="s">
        <v>5609</v>
      </c>
      <c r="D2840" s="220" t="s">
        <v>5668</v>
      </c>
      <c r="E2840" s="216" t="s">
        <v>13</v>
      </c>
      <c r="F2840" s="662">
        <v>200</v>
      </c>
      <c r="G2840" s="662">
        <v>200</v>
      </c>
      <c r="H2840" s="216" t="s">
        <v>14</v>
      </c>
    </row>
    <row r="2841" s="595" customFormat="1" ht="23.5" customHeight="1" spans="1:8">
      <c r="A2841" s="216" t="s">
        <v>5669</v>
      </c>
      <c r="B2841" s="216" t="s">
        <v>10</v>
      </c>
      <c r="C2841" s="216" t="s">
        <v>5609</v>
      </c>
      <c r="D2841" s="216" t="s">
        <v>5670</v>
      </c>
      <c r="E2841" s="216" t="s">
        <v>13</v>
      </c>
      <c r="F2841" s="662">
        <v>200</v>
      </c>
      <c r="G2841" s="662">
        <v>200</v>
      </c>
      <c r="H2841" s="216" t="s">
        <v>14</v>
      </c>
    </row>
    <row r="2842" s="595" customFormat="1" ht="23.5" customHeight="1" spans="1:8">
      <c r="A2842" s="216" t="s">
        <v>5671</v>
      </c>
      <c r="B2842" s="216" t="s">
        <v>10</v>
      </c>
      <c r="C2842" s="216" t="s">
        <v>5609</v>
      </c>
      <c r="D2842" s="216" t="s">
        <v>5672</v>
      </c>
      <c r="E2842" s="216" t="s">
        <v>13</v>
      </c>
      <c r="F2842" s="662">
        <v>200</v>
      </c>
      <c r="G2842" s="662">
        <v>200</v>
      </c>
      <c r="H2842" s="216" t="s">
        <v>14</v>
      </c>
    </row>
    <row r="2843" s="595" customFormat="1" ht="23.5" customHeight="1" spans="1:8">
      <c r="A2843" s="216" t="s">
        <v>5673</v>
      </c>
      <c r="B2843" s="216" t="s">
        <v>10</v>
      </c>
      <c r="C2843" s="216" t="s">
        <v>5609</v>
      </c>
      <c r="D2843" s="216" t="s">
        <v>5674</v>
      </c>
      <c r="E2843" s="216" t="s">
        <v>13</v>
      </c>
      <c r="F2843" s="662">
        <v>200</v>
      </c>
      <c r="G2843" s="662">
        <v>200</v>
      </c>
      <c r="H2843" s="216" t="s">
        <v>14</v>
      </c>
    </row>
    <row r="2844" s="595" customFormat="1" ht="23.5" customHeight="1" spans="1:8">
      <c r="A2844" s="216" t="s">
        <v>5675</v>
      </c>
      <c r="B2844" s="216" t="s">
        <v>10</v>
      </c>
      <c r="C2844" s="216" t="s">
        <v>5609</v>
      </c>
      <c r="D2844" s="216" t="s">
        <v>2131</v>
      </c>
      <c r="E2844" s="216" t="s">
        <v>13</v>
      </c>
      <c r="F2844" s="662">
        <v>200</v>
      </c>
      <c r="G2844" s="662">
        <v>200</v>
      </c>
      <c r="H2844" s="216" t="s">
        <v>14</v>
      </c>
    </row>
    <row r="2845" s="595" customFormat="1" ht="23.5" customHeight="1" spans="1:8">
      <c r="A2845" s="216" t="s">
        <v>5676</v>
      </c>
      <c r="B2845" s="216" t="s">
        <v>10</v>
      </c>
      <c r="C2845" s="216" t="s">
        <v>5609</v>
      </c>
      <c r="D2845" s="220" t="s">
        <v>5677</v>
      </c>
      <c r="E2845" s="216" t="s">
        <v>13</v>
      </c>
      <c r="F2845" s="662">
        <v>200</v>
      </c>
      <c r="G2845" s="662">
        <v>200</v>
      </c>
      <c r="H2845" s="216" t="s">
        <v>14</v>
      </c>
    </row>
    <row r="2846" s="595" customFormat="1" ht="23.5" customHeight="1" spans="1:8">
      <c r="A2846" s="216" t="s">
        <v>5678</v>
      </c>
      <c r="B2846" s="216" t="s">
        <v>10</v>
      </c>
      <c r="C2846" s="216" t="s">
        <v>5609</v>
      </c>
      <c r="D2846" s="216" t="s">
        <v>5679</v>
      </c>
      <c r="E2846" s="216" t="s">
        <v>13</v>
      </c>
      <c r="F2846" s="662">
        <v>200</v>
      </c>
      <c r="G2846" s="662">
        <v>200</v>
      </c>
      <c r="H2846" s="216" t="s">
        <v>14</v>
      </c>
    </row>
    <row r="2847" s="595" customFormat="1" ht="23.5" customHeight="1" spans="1:8">
      <c r="A2847" s="216" t="s">
        <v>5680</v>
      </c>
      <c r="B2847" s="216" t="s">
        <v>10</v>
      </c>
      <c r="C2847" s="216" t="s">
        <v>5609</v>
      </c>
      <c r="D2847" s="216" t="s">
        <v>5681</v>
      </c>
      <c r="E2847" s="216" t="s">
        <v>13</v>
      </c>
      <c r="F2847" s="662">
        <v>200</v>
      </c>
      <c r="G2847" s="662">
        <v>200</v>
      </c>
      <c r="H2847" s="216" t="s">
        <v>14</v>
      </c>
    </row>
    <row r="2848" s="595" customFormat="1" ht="23.5" customHeight="1" spans="1:8">
      <c r="A2848" s="216" t="s">
        <v>5682</v>
      </c>
      <c r="B2848" s="216" t="s">
        <v>10</v>
      </c>
      <c r="C2848" s="216" t="s">
        <v>5609</v>
      </c>
      <c r="D2848" s="216" t="s">
        <v>5683</v>
      </c>
      <c r="E2848" s="216" t="s">
        <v>13</v>
      </c>
      <c r="F2848" s="662">
        <v>200</v>
      </c>
      <c r="G2848" s="662">
        <v>200</v>
      </c>
      <c r="H2848" s="216" t="s">
        <v>14</v>
      </c>
    </row>
    <row r="2849" s="595" customFormat="1" ht="23.5" customHeight="1" spans="1:8">
      <c r="A2849" s="216" t="s">
        <v>5684</v>
      </c>
      <c r="B2849" s="216" t="s">
        <v>10</v>
      </c>
      <c r="C2849" s="216" t="s">
        <v>5609</v>
      </c>
      <c r="D2849" s="216" t="s">
        <v>5685</v>
      </c>
      <c r="E2849" s="216" t="s">
        <v>13</v>
      </c>
      <c r="F2849" s="662">
        <v>200</v>
      </c>
      <c r="G2849" s="662">
        <v>200</v>
      </c>
      <c r="H2849" s="216" t="s">
        <v>14</v>
      </c>
    </row>
    <row r="2850" s="595" customFormat="1" ht="23.5" customHeight="1" spans="1:8">
      <c r="A2850" s="216" t="s">
        <v>5686</v>
      </c>
      <c r="B2850" s="216" t="s">
        <v>10</v>
      </c>
      <c r="C2850" s="216" t="s">
        <v>5609</v>
      </c>
      <c r="D2850" s="216" t="s">
        <v>5687</v>
      </c>
      <c r="E2850" s="216" t="s">
        <v>13</v>
      </c>
      <c r="F2850" s="662">
        <v>200</v>
      </c>
      <c r="G2850" s="662">
        <v>200</v>
      </c>
      <c r="H2850" s="216" t="s">
        <v>14</v>
      </c>
    </row>
    <row r="2851" s="595" customFormat="1" ht="23.5" customHeight="1" spans="1:8">
      <c r="A2851" s="216" t="s">
        <v>5688</v>
      </c>
      <c r="B2851" s="216" t="s">
        <v>10</v>
      </c>
      <c r="C2851" s="216" t="s">
        <v>5609</v>
      </c>
      <c r="D2851" s="216" t="s">
        <v>5689</v>
      </c>
      <c r="E2851" s="216" t="s">
        <v>13</v>
      </c>
      <c r="F2851" s="662">
        <v>200</v>
      </c>
      <c r="G2851" s="662">
        <v>200</v>
      </c>
      <c r="H2851" s="216" t="s">
        <v>14</v>
      </c>
    </row>
    <row r="2852" s="595" customFormat="1" ht="23.5" customHeight="1" spans="1:8">
      <c r="A2852" s="216" t="s">
        <v>5690</v>
      </c>
      <c r="B2852" s="216" t="s">
        <v>10</v>
      </c>
      <c r="C2852" s="216" t="s">
        <v>5609</v>
      </c>
      <c r="D2852" s="216" t="s">
        <v>5691</v>
      </c>
      <c r="E2852" s="216" t="s">
        <v>13</v>
      </c>
      <c r="F2852" s="662">
        <v>200</v>
      </c>
      <c r="G2852" s="662">
        <v>200</v>
      </c>
      <c r="H2852" s="216" t="s">
        <v>14</v>
      </c>
    </row>
    <row r="2853" s="595" customFormat="1" ht="23.5" customHeight="1" spans="1:8">
      <c r="A2853" s="216" t="s">
        <v>5692</v>
      </c>
      <c r="B2853" s="216" t="s">
        <v>10</v>
      </c>
      <c r="C2853" s="216" t="s">
        <v>5609</v>
      </c>
      <c r="D2853" s="220" t="s">
        <v>5693</v>
      </c>
      <c r="E2853" s="216" t="s">
        <v>13</v>
      </c>
      <c r="F2853" s="662">
        <v>200</v>
      </c>
      <c r="G2853" s="662">
        <v>200</v>
      </c>
      <c r="H2853" s="216" t="s">
        <v>14</v>
      </c>
    </row>
    <row r="2854" s="595" customFormat="1" ht="23.5" customHeight="1" spans="1:8">
      <c r="A2854" s="216" t="s">
        <v>5694</v>
      </c>
      <c r="B2854" s="216" t="s">
        <v>10</v>
      </c>
      <c r="C2854" s="216" t="s">
        <v>5609</v>
      </c>
      <c r="D2854" s="220" t="s">
        <v>5695</v>
      </c>
      <c r="E2854" s="216" t="s">
        <v>13</v>
      </c>
      <c r="F2854" s="662">
        <v>200</v>
      </c>
      <c r="G2854" s="662">
        <v>200</v>
      </c>
      <c r="H2854" s="216" t="s">
        <v>14</v>
      </c>
    </row>
    <row r="2855" s="595" customFormat="1" ht="23.5" customHeight="1" spans="1:8">
      <c r="A2855" s="216" t="s">
        <v>5696</v>
      </c>
      <c r="B2855" s="216" t="s">
        <v>10</v>
      </c>
      <c r="C2855" s="216" t="s">
        <v>5609</v>
      </c>
      <c r="D2855" s="220" t="s">
        <v>3218</v>
      </c>
      <c r="E2855" s="216" t="s">
        <v>13</v>
      </c>
      <c r="F2855" s="662">
        <v>200</v>
      </c>
      <c r="G2855" s="662">
        <v>200</v>
      </c>
      <c r="H2855" s="216" t="s">
        <v>14</v>
      </c>
    </row>
    <row r="2856" s="595" customFormat="1" ht="23.5" customHeight="1" spans="1:8">
      <c r="A2856" s="216" t="s">
        <v>5697</v>
      </c>
      <c r="B2856" s="216" t="s">
        <v>10</v>
      </c>
      <c r="C2856" s="216" t="s">
        <v>5609</v>
      </c>
      <c r="D2856" s="216" t="s">
        <v>5698</v>
      </c>
      <c r="E2856" s="216" t="s">
        <v>13</v>
      </c>
      <c r="F2856" s="662">
        <v>100</v>
      </c>
      <c r="G2856" s="662">
        <v>100</v>
      </c>
      <c r="H2856" s="216" t="s">
        <v>14</v>
      </c>
    </row>
    <row r="2857" s="595" customFormat="1" ht="23.5" customHeight="1" spans="1:8">
      <c r="A2857" s="216" t="s">
        <v>5699</v>
      </c>
      <c r="B2857" s="216" t="s">
        <v>10</v>
      </c>
      <c r="C2857" s="216" t="s">
        <v>5609</v>
      </c>
      <c r="D2857" s="216" t="s">
        <v>5700</v>
      </c>
      <c r="E2857" s="216" t="s">
        <v>13</v>
      </c>
      <c r="F2857" s="662">
        <v>100</v>
      </c>
      <c r="G2857" s="662">
        <v>100</v>
      </c>
      <c r="H2857" s="216" t="s">
        <v>14</v>
      </c>
    </row>
    <row r="2858" s="595" customFormat="1" ht="23.5" customHeight="1" spans="1:8">
      <c r="A2858" s="216" t="s">
        <v>5701</v>
      </c>
      <c r="B2858" s="216" t="s">
        <v>10</v>
      </c>
      <c r="C2858" s="216" t="s">
        <v>5609</v>
      </c>
      <c r="D2858" s="220" t="s">
        <v>5702</v>
      </c>
      <c r="E2858" s="216" t="s">
        <v>13</v>
      </c>
      <c r="F2858" s="662">
        <v>100</v>
      </c>
      <c r="G2858" s="662">
        <v>100</v>
      </c>
      <c r="H2858" s="216" t="s">
        <v>14</v>
      </c>
    </row>
    <row r="2859" s="595" customFormat="1" ht="23.5" customHeight="1" spans="1:8">
      <c r="A2859" s="216" t="s">
        <v>5703</v>
      </c>
      <c r="B2859" s="216" t="s">
        <v>10</v>
      </c>
      <c r="C2859" s="216" t="s">
        <v>5609</v>
      </c>
      <c r="D2859" s="220" t="s">
        <v>5704</v>
      </c>
      <c r="E2859" s="216" t="s">
        <v>13</v>
      </c>
      <c r="F2859" s="662">
        <v>100</v>
      </c>
      <c r="G2859" s="662">
        <v>100</v>
      </c>
      <c r="H2859" s="216" t="s">
        <v>14</v>
      </c>
    </row>
    <row r="2860" s="595" customFormat="1" ht="23.5" customHeight="1" spans="1:8">
      <c r="A2860" s="216" t="s">
        <v>5705</v>
      </c>
      <c r="B2860" s="216" t="s">
        <v>10</v>
      </c>
      <c r="C2860" s="216" t="s">
        <v>5609</v>
      </c>
      <c r="D2860" s="220" t="s">
        <v>5706</v>
      </c>
      <c r="E2860" s="216" t="s">
        <v>13</v>
      </c>
      <c r="F2860" s="662">
        <v>100</v>
      </c>
      <c r="G2860" s="662">
        <v>100</v>
      </c>
      <c r="H2860" s="216" t="s">
        <v>14</v>
      </c>
    </row>
    <row r="2861" s="595" customFormat="1" ht="23.5" customHeight="1" spans="1:8">
      <c r="A2861" s="216" t="s">
        <v>5707</v>
      </c>
      <c r="B2861" s="216" t="s">
        <v>10</v>
      </c>
      <c r="C2861" s="216" t="s">
        <v>5609</v>
      </c>
      <c r="D2861" s="220" t="s">
        <v>5708</v>
      </c>
      <c r="E2861" s="216" t="s">
        <v>13</v>
      </c>
      <c r="F2861" s="662">
        <v>100</v>
      </c>
      <c r="G2861" s="662">
        <v>100</v>
      </c>
      <c r="H2861" s="216" t="s">
        <v>14</v>
      </c>
    </row>
    <row r="2862" s="595" customFormat="1" ht="23.5" customHeight="1" spans="1:8">
      <c r="A2862" s="216" t="s">
        <v>5709</v>
      </c>
      <c r="B2862" s="216" t="s">
        <v>10</v>
      </c>
      <c r="C2862" s="216" t="s">
        <v>5609</v>
      </c>
      <c r="D2862" s="220" t="s">
        <v>5710</v>
      </c>
      <c r="E2862" s="216" t="s">
        <v>13</v>
      </c>
      <c r="F2862" s="662">
        <v>100</v>
      </c>
      <c r="G2862" s="662">
        <v>100</v>
      </c>
      <c r="H2862" s="216" t="s">
        <v>14</v>
      </c>
    </row>
    <row r="2863" s="595" customFormat="1" ht="23.5" customHeight="1" spans="1:8">
      <c r="A2863" s="216" t="s">
        <v>5711</v>
      </c>
      <c r="B2863" s="216" t="s">
        <v>10</v>
      </c>
      <c r="C2863" s="216" t="s">
        <v>5609</v>
      </c>
      <c r="D2863" s="220" t="s">
        <v>5712</v>
      </c>
      <c r="E2863" s="216" t="s">
        <v>13</v>
      </c>
      <c r="F2863" s="662">
        <v>100</v>
      </c>
      <c r="G2863" s="662">
        <v>100</v>
      </c>
      <c r="H2863" s="216" t="s">
        <v>14</v>
      </c>
    </row>
    <row r="2864" s="595" customFormat="1" ht="23.5" customHeight="1" spans="1:8">
      <c r="A2864" s="216" t="s">
        <v>5713</v>
      </c>
      <c r="B2864" s="216" t="s">
        <v>10</v>
      </c>
      <c r="C2864" s="216" t="s">
        <v>5609</v>
      </c>
      <c r="D2864" s="220" t="s">
        <v>5714</v>
      </c>
      <c r="E2864" s="216" t="s">
        <v>13</v>
      </c>
      <c r="F2864" s="662">
        <v>100</v>
      </c>
      <c r="G2864" s="662">
        <v>100</v>
      </c>
      <c r="H2864" s="216" t="s">
        <v>14</v>
      </c>
    </row>
    <row r="2865" s="595" customFormat="1" ht="23.5" customHeight="1" spans="1:8">
      <c r="A2865" s="216" t="s">
        <v>5715</v>
      </c>
      <c r="B2865" s="216" t="s">
        <v>10</v>
      </c>
      <c r="C2865" s="216" t="s">
        <v>5609</v>
      </c>
      <c r="D2865" s="220" t="s">
        <v>5716</v>
      </c>
      <c r="E2865" s="216" t="s">
        <v>13</v>
      </c>
      <c r="F2865" s="662">
        <v>100</v>
      </c>
      <c r="G2865" s="662">
        <v>100</v>
      </c>
      <c r="H2865" s="216" t="s">
        <v>14</v>
      </c>
    </row>
    <row r="2866" s="595" customFormat="1" ht="23.5" customHeight="1" spans="1:8">
      <c r="A2866" s="216" t="s">
        <v>5717</v>
      </c>
      <c r="B2866" s="216" t="s">
        <v>10</v>
      </c>
      <c r="C2866" s="216" t="s">
        <v>5609</v>
      </c>
      <c r="D2866" s="618" t="s">
        <v>5718</v>
      </c>
      <c r="E2866" s="216" t="s">
        <v>13</v>
      </c>
      <c r="F2866" s="662">
        <v>100</v>
      </c>
      <c r="G2866" s="662">
        <v>100</v>
      </c>
      <c r="H2866" s="216" t="s">
        <v>14</v>
      </c>
    </row>
    <row r="2867" s="595" customFormat="1" ht="23.5" customHeight="1" spans="1:8">
      <c r="A2867" s="216" t="s">
        <v>5719</v>
      </c>
      <c r="B2867" s="216" t="s">
        <v>10</v>
      </c>
      <c r="C2867" s="216" t="s">
        <v>5609</v>
      </c>
      <c r="D2867" s="618" t="s">
        <v>5720</v>
      </c>
      <c r="E2867" s="216" t="s">
        <v>13</v>
      </c>
      <c r="F2867" s="662">
        <v>100</v>
      </c>
      <c r="G2867" s="662">
        <v>100</v>
      </c>
      <c r="H2867" s="216" t="s">
        <v>14</v>
      </c>
    </row>
    <row r="2868" s="595" customFormat="1" ht="23.5" customHeight="1" spans="1:8">
      <c r="A2868" s="216" t="s">
        <v>5721</v>
      </c>
      <c r="B2868" s="216" t="s">
        <v>10</v>
      </c>
      <c r="C2868" s="216" t="s">
        <v>5609</v>
      </c>
      <c r="D2868" s="618" t="s">
        <v>5722</v>
      </c>
      <c r="E2868" s="216" t="s">
        <v>13</v>
      </c>
      <c r="F2868" s="662">
        <v>100</v>
      </c>
      <c r="G2868" s="662">
        <v>100</v>
      </c>
      <c r="H2868" s="216" t="s">
        <v>14</v>
      </c>
    </row>
    <row r="2869" s="595" customFormat="1" ht="23.5" customHeight="1" spans="1:8">
      <c r="A2869" s="216" t="s">
        <v>5723</v>
      </c>
      <c r="B2869" s="216" t="s">
        <v>10</v>
      </c>
      <c r="C2869" s="216" t="s">
        <v>5609</v>
      </c>
      <c r="D2869" s="220" t="s">
        <v>5724</v>
      </c>
      <c r="E2869" s="216" t="s">
        <v>13</v>
      </c>
      <c r="F2869" s="662">
        <v>100</v>
      </c>
      <c r="G2869" s="662">
        <v>100</v>
      </c>
      <c r="H2869" s="216" t="s">
        <v>14</v>
      </c>
    </row>
    <row r="2870" s="595" customFormat="1" ht="23.5" customHeight="1" spans="1:8">
      <c r="A2870" s="216" t="s">
        <v>5725</v>
      </c>
      <c r="B2870" s="216" t="s">
        <v>10</v>
      </c>
      <c r="C2870" s="216" t="s">
        <v>5609</v>
      </c>
      <c r="D2870" s="663" t="s">
        <v>5726</v>
      </c>
      <c r="E2870" s="216" t="s">
        <v>13</v>
      </c>
      <c r="F2870" s="662">
        <v>100</v>
      </c>
      <c r="G2870" s="662">
        <v>100</v>
      </c>
      <c r="H2870" s="216" t="s">
        <v>14</v>
      </c>
    </row>
    <row r="2871" s="595" customFormat="1" ht="23.5" customHeight="1" spans="1:8">
      <c r="A2871" s="216" t="s">
        <v>5727</v>
      </c>
      <c r="B2871" s="216" t="s">
        <v>10</v>
      </c>
      <c r="C2871" s="216" t="s">
        <v>5609</v>
      </c>
      <c r="D2871" s="664" t="s">
        <v>5728</v>
      </c>
      <c r="E2871" s="216" t="s">
        <v>13</v>
      </c>
      <c r="F2871" s="662">
        <v>100</v>
      </c>
      <c r="G2871" s="662">
        <v>100</v>
      </c>
      <c r="H2871" s="216" t="s">
        <v>14</v>
      </c>
    </row>
    <row r="2872" s="595" customFormat="1" ht="23.5" customHeight="1" spans="1:8">
      <c r="A2872" s="216" t="s">
        <v>5729</v>
      </c>
      <c r="B2872" s="216" t="s">
        <v>10</v>
      </c>
      <c r="C2872" s="216" t="s">
        <v>5609</v>
      </c>
      <c r="D2872" s="665" t="s">
        <v>5730</v>
      </c>
      <c r="E2872" s="216" t="s">
        <v>13</v>
      </c>
      <c r="F2872" s="662">
        <v>100</v>
      </c>
      <c r="G2872" s="662">
        <v>100</v>
      </c>
      <c r="H2872" s="216" t="s">
        <v>14</v>
      </c>
    </row>
    <row r="2873" s="595" customFormat="1" ht="23.5" customHeight="1" spans="1:8">
      <c r="A2873" s="216" t="s">
        <v>5731</v>
      </c>
      <c r="B2873" s="216" t="s">
        <v>10</v>
      </c>
      <c r="C2873" s="216" t="s">
        <v>5609</v>
      </c>
      <c r="D2873" s="619" t="s">
        <v>5732</v>
      </c>
      <c r="E2873" s="216" t="s">
        <v>13</v>
      </c>
      <c r="F2873" s="662">
        <v>100</v>
      </c>
      <c r="G2873" s="662">
        <v>100</v>
      </c>
      <c r="H2873" s="216" t="s">
        <v>14</v>
      </c>
    </row>
    <row r="2874" s="595" customFormat="1" ht="23.5" customHeight="1" spans="1:8">
      <c r="A2874" s="216" t="s">
        <v>5733</v>
      </c>
      <c r="B2874" s="216" t="s">
        <v>10</v>
      </c>
      <c r="C2874" s="216" t="s">
        <v>5609</v>
      </c>
      <c r="D2874" s="665" t="s">
        <v>5734</v>
      </c>
      <c r="E2874" s="216" t="s">
        <v>13</v>
      </c>
      <c r="F2874" s="662">
        <v>100</v>
      </c>
      <c r="G2874" s="662">
        <v>100</v>
      </c>
      <c r="H2874" s="216" t="s">
        <v>14</v>
      </c>
    </row>
    <row r="2875" s="595" customFormat="1" ht="23.5" customHeight="1" spans="1:8">
      <c r="A2875" s="216" t="s">
        <v>5735</v>
      </c>
      <c r="B2875" s="216" t="s">
        <v>10</v>
      </c>
      <c r="C2875" s="216" t="s">
        <v>5609</v>
      </c>
      <c r="D2875" s="665" t="s">
        <v>5736</v>
      </c>
      <c r="E2875" s="216" t="s">
        <v>13</v>
      </c>
      <c r="F2875" s="662">
        <v>100</v>
      </c>
      <c r="G2875" s="662">
        <v>100</v>
      </c>
      <c r="H2875" s="216" t="s">
        <v>14</v>
      </c>
    </row>
    <row r="2876" s="595" customFormat="1" ht="23.5" customHeight="1" spans="1:8">
      <c r="A2876" s="216" t="s">
        <v>5737</v>
      </c>
      <c r="B2876" s="216" t="s">
        <v>10</v>
      </c>
      <c r="C2876" s="216" t="s">
        <v>5609</v>
      </c>
      <c r="D2876" s="618" t="s">
        <v>5738</v>
      </c>
      <c r="E2876" s="216" t="s">
        <v>13</v>
      </c>
      <c r="F2876" s="662">
        <v>100</v>
      </c>
      <c r="G2876" s="662">
        <v>100</v>
      </c>
      <c r="H2876" s="216" t="s">
        <v>14</v>
      </c>
    </row>
    <row r="2877" s="595" customFormat="1" ht="23.5" customHeight="1" spans="1:8">
      <c r="A2877" s="216" t="s">
        <v>5739</v>
      </c>
      <c r="B2877" s="216" t="s">
        <v>10</v>
      </c>
      <c r="C2877" s="216" t="s">
        <v>5609</v>
      </c>
      <c r="D2877" s="618" t="s">
        <v>5740</v>
      </c>
      <c r="E2877" s="216" t="s">
        <v>13</v>
      </c>
      <c r="F2877" s="662">
        <v>100</v>
      </c>
      <c r="G2877" s="662">
        <v>100</v>
      </c>
      <c r="H2877" s="216" t="s">
        <v>14</v>
      </c>
    </row>
    <row r="2878" s="595" customFormat="1" ht="23.5" customHeight="1" spans="1:8">
      <c r="A2878" s="216" t="s">
        <v>5741</v>
      </c>
      <c r="B2878" s="216" t="s">
        <v>10</v>
      </c>
      <c r="C2878" s="216" t="s">
        <v>5609</v>
      </c>
      <c r="D2878" s="618" t="s">
        <v>5742</v>
      </c>
      <c r="E2878" s="216" t="s">
        <v>13</v>
      </c>
      <c r="F2878" s="662">
        <v>100</v>
      </c>
      <c r="G2878" s="662">
        <v>100</v>
      </c>
      <c r="H2878" s="216" t="s">
        <v>14</v>
      </c>
    </row>
    <row r="2879" s="595" customFormat="1" ht="23.5" customHeight="1" spans="1:8">
      <c r="A2879" s="216" t="s">
        <v>5743</v>
      </c>
      <c r="B2879" s="216" t="s">
        <v>10</v>
      </c>
      <c r="C2879" s="216" t="s">
        <v>5609</v>
      </c>
      <c r="D2879" s="618" t="s">
        <v>5744</v>
      </c>
      <c r="E2879" s="216" t="s">
        <v>13</v>
      </c>
      <c r="F2879" s="662">
        <v>100</v>
      </c>
      <c r="G2879" s="662">
        <v>100</v>
      </c>
      <c r="H2879" s="216" t="s">
        <v>14</v>
      </c>
    </row>
    <row r="2880" s="595" customFormat="1" ht="23.5" customHeight="1" spans="1:8">
      <c r="A2880" s="216" t="s">
        <v>5745</v>
      </c>
      <c r="B2880" s="216" t="s">
        <v>10</v>
      </c>
      <c r="C2880" s="216" t="s">
        <v>5609</v>
      </c>
      <c r="D2880" s="618" t="s">
        <v>5746</v>
      </c>
      <c r="E2880" s="216" t="s">
        <v>13</v>
      </c>
      <c r="F2880" s="662">
        <v>100</v>
      </c>
      <c r="G2880" s="662">
        <v>100</v>
      </c>
      <c r="H2880" s="216" t="s">
        <v>14</v>
      </c>
    </row>
    <row r="2881" s="595" customFormat="1" ht="23.5" customHeight="1" spans="1:8">
      <c r="A2881" s="216" t="s">
        <v>5747</v>
      </c>
      <c r="B2881" s="216" t="s">
        <v>10</v>
      </c>
      <c r="C2881" s="216" t="s">
        <v>5609</v>
      </c>
      <c r="D2881" s="666" t="s">
        <v>5748</v>
      </c>
      <c r="E2881" s="216" t="s">
        <v>13</v>
      </c>
      <c r="F2881" s="662">
        <v>100</v>
      </c>
      <c r="G2881" s="662">
        <v>100</v>
      </c>
      <c r="H2881" s="216" t="s">
        <v>14</v>
      </c>
    </row>
    <row r="2882" s="595" customFormat="1" ht="23.5" customHeight="1" spans="1:8">
      <c r="A2882" s="216" t="s">
        <v>5749</v>
      </c>
      <c r="B2882" s="216" t="s">
        <v>10</v>
      </c>
      <c r="C2882" s="216" t="s">
        <v>5609</v>
      </c>
      <c r="D2882" s="619" t="s">
        <v>5750</v>
      </c>
      <c r="E2882" s="216" t="s">
        <v>13</v>
      </c>
      <c r="F2882" s="662">
        <v>100</v>
      </c>
      <c r="G2882" s="662">
        <v>100</v>
      </c>
      <c r="H2882" s="216" t="s">
        <v>14</v>
      </c>
    </row>
    <row r="2883" s="595" customFormat="1" ht="23.5" customHeight="1" spans="1:8">
      <c r="A2883" s="216" t="s">
        <v>5751</v>
      </c>
      <c r="B2883" s="216" t="s">
        <v>10</v>
      </c>
      <c r="C2883" s="216" t="s">
        <v>5609</v>
      </c>
      <c r="D2883" s="663" t="s">
        <v>5752</v>
      </c>
      <c r="E2883" s="216" t="s">
        <v>13</v>
      </c>
      <c r="F2883" s="662">
        <v>100</v>
      </c>
      <c r="G2883" s="662">
        <v>100</v>
      </c>
      <c r="H2883" s="216" t="s">
        <v>14</v>
      </c>
    </row>
    <row r="2884" s="595" customFormat="1" ht="23.5" customHeight="1" spans="1:8">
      <c r="A2884" s="216" t="s">
        <v>5753</v>
      </c>
      <c r="B2884" s="216" t="s">
        <v>10</v>
      </c>
      <c r="C2884" s="216" t="s">
        <v>5609</v>
      </c>
      <c r="D2884" s="663" t="s">
        <v>5754</v>
      </c>
      <c r="E2884" s="216" t="s">
        <v>13</v>
      </c>
      <c r="F2884" s="662">
        <v>100</v>
      </c>
      <c r="G2884" s="662">
        <v>100</v>
      </c>
      <c r="H2884" s="216" t="s">
        <v>14</v>
      </c>
    </row>
    <row r="2885" s="595" customFormat="1" ht="23.5" customHeight="1" spans="1:8">
      <c r="A2885" s="216" t="s">
        <v>5755</v>
      </c>
      <c r="B2885" s="216" t="s">
        <v>10</v>
      </c>
      <c r="C2885" s="216" t="s">
        <v>5609</v>
      </c>
      <c r="D2885" s="663" t="s">
        <v>5756</v>
      </c>
      <c r="E2885" s="216" t="s">
        <v>13</v>
      </c>
      <c r="F2885" s="662">
        <v>100</v>
      </c>
      <c r="G2885" s="662">
        <v>100</v>
      </c>
      <c r="H2885" s="216" t="s">
        <v>14</v>
      </c>
    </row>
    <row r="2886" s="595" customFormat="1" ht="23.5" customHeight="1" spans="1:8">
      <c r="A2886" s="216" t="s">
        <v>5757</v>
      </c>
      <c r="B2886" s="216" t="s">
        <v>10</v>
      </c>
      <c r="C2886" s="216" t="s">
        <v>5609</v>
      </c>
      <c r="D2886" s="663" t="s">
        <v>5758</v>
      </c>
      <c r="E2886" s="216" t="s">
        <v>13</v>
      </c>
      <c r="F2886" s="662">
        <v>100</v>
      </c>
      <c r="G2886" s="662">
        <v>100</v>
      </c>
      <c r="H2886" s="216" t="s">
        <v>14</v>
      </c>
    </row>
    <row r="2887" s="595" customFormat="1" ht="23.5" customHeight="1" spans="1:8">
      <c r="A2887" s="216" t="s">
        <v>5759</v>
      </c>
      <c r="B2887" s="216" t="s">
        <v>10</v>
      </c>
      <c r="C2887" s="216" t="s">
        <v>5609</v>
      </c>
      <c r="D2887" s="663" t="s">
        <v>5760</v>
      </c>
      <c r="E2887" s="216" t="s">
        <v>13</v>
      </c>
      <c r="F2887" s="662">
        <v>100</v>
      </c>
      <c r="G2887" s="662">
        <v>100</v>
      </c>
      <c r="H2887" s="216" t="s">
        <v>14</v>
      </c>
    </row>
    <row r="2888" s="595" customFormat="1" ht="23.5" customHeight="1" spans="1:8">
      <c r="A2888" s="216" t="s">
        <v>5761</v>
      </c>
      <c r="B2888" s="216" t="s">
        <v>10</v>
      </c>
      <c r="C2888" s="216" t="s">
        <v>5609</v>
      </c>
      <c r="D2888" s="665" t="s">
        <v>5762</v>
      </c>
      <c r="E2888" s="216" t="s">
        <v>13</v>
      </c>
      <c r="F2888" s="662">
        <v>100</v>
      </c>
      <c r="G2888" s="662">
        <v>100</v>
      </c>
      <c r="H2888" s="216" t="s">
        <v>14</v>
      </c>
    </row>
    <row r="2889" s="595" customFormat="1" ht="23.5" customHeight="1" spans="1:8">
      <c r="A2889" s="216" t="s">
        <v>5763</v>
      </c>
      <c r="B2889" s="216" t="s">
        <v>10</v>
      </c>
      <c r="C2889" s="216" t="s">
        <v>5609</v>
      </c>
      <c r="D2889" s="663" t="s">
        <v>5764</v>
      </c>
      <c r="E2889" s="216" t="s">
        <v>13</v>
      </c>
      <c r="F2889" s="662">
        <v>100</v>
      </c>
      <c r="G2889" s="662">
        <v>100</v>
      </c>
      <c r="H2889" s="216" t="s">
        <v>14</v>
      </c>
    </row>
    <row r="2890" s="595" customFormat="1" ht="23.5" customHeight="1" spans="1:8">
      <c r="A2890" s="216" t="s">
        <v>5765</v>
      </c>
      <c r="B2890" s="216" t="s">
        <v>10</v>
      </c>
      <c r="C2890" s="216" t="s">
        <v>5609</v>
      </c>
      <c r="D2890" s="665" t="s">
        <v>5766</v>
      </c>
      <c r="E2890" s="216" t="s">
        <v>13</v>
      </c>
      <c r="F2890" s="662">
        <v>100</v>
      </c>
      <c r="G2890" s="662">
        <v>100</v>
      </c>
      <c r="H2890" s="216" t="s">
        <v>14</v>
      </c>
    </row>
    <row r="2891" s="595" customFormat="1" ht="23.5" customHeight="1" spans="1:8">
      <c r="A2891" s="216" t="s">
        <v>5767</v>
      </c>
      <c r="B2891" s="216" t="s">
        <v>10</v>
      </c>
      <c r="C2891" s="216" t="s">
        <v>5609</v>
      </c>
      <c r="D2891" s="665" t="s">
        <v>5768</v>
      </c>
      <c r="E2891" s="216" t="s">
        <v>13</v>
      </c>
      <c r="F2891" s="662">
        <v>100</v>
      </c>
      <c r="G2891" s="662">
        <v>100</v>
      </c>
      <c r="H2891" s="216" t="s">
        <v>14</v>
      </c>
    </row>
    <row r="2892" s="595" customFormat="1" ht="23.5" customHeight="1" spans="1:8">
      <c r="A2892" s="216" t="s">
        <v>5769</v>
      </c>
      <c r="B2892" s="216" t="s">
        <v>10</v>
      </c>
      <c r="C2892" s="216" t="s">
        <v>5609</v>
      </c>
      <c r="D2892" s="663" t="s">
        <v>5770</v>
      </c>
      <c r="E2892" s="216" t="s">
        <v>13</v>
      </c>
      <c r="F2892" s="662">
        <v>100</v>
      </c>
      <c r="G2892" s="662">
        <v>100</v>
      </c>
      <c r="H2892" s="216" t="s">
        <v>14</v>
      </c>
    </row>
    <row r="2893" s="595" customFormat="1" ht="23.5" customHeight="1" spans="1:8">
      <c r="A2893" s="216" t="s">
        <v>5771</v>
      </c>
      <c r="B2893" s="216" t="s">
        <v>10</v>
      </c>
      <c r="C2893" s="216" t="s">
        <v>5609</v>
      </c>
      <c r="D2893" s="663" t="s">
        <v>5772</v>
      </c>
      <c r="E2893" s="216" t="s">
        <v>13</v>
      </c>
      <c r="F2893" s="662">
        <v>100</v>
      </c>
      <c r="G2893" s="662">
        <v>100</v>
      </c>
      <c r="H2893" s="216" t="s">
        <v>14</v>
      </c>
    </row>
    <row r="2894" s="595" customFormat="1" ht="23.5" customHeight="1" spans="1:8">
      <c r="A2894" s="216" t="s">
        <v>5773</v>
      </c>
      <c r="B2894" s="216" t="s">
        <v>10</v>
      </c>
      <c r="C2894" s="216" t="s">
        <v>5609</v>
      </c>
      <c r="D2894" s="665" t="s">
        <v>5774</v>
      </c>
      <c r="E2894" s="216" t="s">
        <v>13</v>
      </c>
      <c r="F2894" s="662">
        <v>100</v>
      </c>
      <c r="G2894" s="662">
        <v>100</v>
      </c>
      <c r="H2894" s="216" t="s">
        <v>14</v>
      </c>
    </row>
    <row r="2895" s="595" customFormat="1" ht="23.5" customHeight="1" spans="1:8">
      <c r="A2895" s="216" t="s">
        <v>5775</v>
      </c>
      <c r="B2895" s="216" t="s">
        <v>10</v>
      </c>
      <c r="C2895" s="216" t="s">
        <v>5609</v>
      </c>
      <c r="D2895" s="663" t="s">
        <v>5776</v>
      </c>
      <c r="E2895" s="216" t="s">
        <v>13</v>
      </c>
      <c r="F2895" s="662">
        <v>100</v>
      </c>
      <c r="G2895" s="662">
        <v>100</v>
      </c>
      <c r="H2895" s="216" t="s">
        <v>14</v>
      </c>
    </row>
    <row r="2896" s="595" customFormat="1" ht="23.5" customHeight="1" spans="1:8">
      <c r="A2896" s="216" t="s">
        <v>5777</v>
      </c>
      <c r="B2896" s="216" t="s">
        <v>10</v>
      </c>
      <c r="C2896" s="216" t="s">
        <v>5609</v>
      </c>
      <c r="D2896" s="665" t="s">
        <v>5778</v>
      </c>
      <c r="E2896" s="216" t="s">
        <v>13</v>
      </c>
      <c r="F2896" s="662">
        <v>100</v>
      </c>
      <c r="G2896" s="662">
        <v>100</v>
      </c>
      <c r="H2896" s="216" t="s">
        <v>14</v>
      </c>
    </row>
    <row r="2897" s="595" customFormat="1" ht="23.5" customHeight="1" spans="1:8">
      <c r="A2897" s="216" t="s">
        <v>5779</v>
      </c>
      <c r="B2897" s="216" t="s">
        <v>10</v>
      </c>
      <c r="C2897" s="216" t="s">
        <v>5609</v>
      </c>
      <c r="D2897" s="663" t="s">
        <v>5780</v>
      </c>
      <c r="E2897" s="216" t="s">
        <v>13</v>
      </c>
      <c r="F2897" s="662">
        <v>100</v>
      </c>
      <c r="G2897" s="662">
        <v>100</v>
      </c>
      <c r="H2897" s="216" t="s">
        <v>14</v>
      </c>
    </row>
    <row r="2898" s="595" customFormat="1" ht="23.5" customHeight="1" spans="1:8">
      <c r="A2898" s="216" t="s">
        <v>5781</v>
      </c>
      <c r="B2898" s="216" t="s">
        <v>10</v>
      </c>
      <c r="C2898" s="216" t="s">
        <v>5609</v>
      </c>
      <c r="D2898" s="663" t="s">
        <v>5782</v>
      </c>
      <c r="E2898" s="216" t="s">
        <v>13</v>
      </c>
      <c r="F2898" s="662">
        <v>100</v>
      </c>
      <c r="G2898" s="662">
        <v>100</v>
      </c>
      <c r="H2898" s="216" t="s">
        <v>14</v>
      </c>
    </row>
    <row r="2899" s="595" customFormat="1" ht="23.5" customHeight="1" spans="1:8">
      <c r="A2899" s="216" t="s">
        <v>5783</v>
      </c>
      <c r="B2899" s="216" t="s">
        <v>10</v>
      </c>
      <c r="C2899" s="216" t="s">
        <v>5609</v>
      </c>
      <c r="D2899" s="663" t="s">
        <v>5784</v>
      </c>
      <c r="E2899" s="216" t="s">
        <v>13</v>
      </c>
      <c r="F2899" s="662">
        <v>100</v>
      </c>
      <c r="G2899" s="662">
        <v>100</v>
      </c>
      <c r="H2899" s="216" t="s">
        <v>14</v>
      </c>
    </row>
    <row r="2900" s="595" customFormat="1" ht="23.5" customHeight="1" spans="1:8">
      <c r="A2900" s="216" t="s">
        <v>5785</v>
      </c>
      <c r="B2900" s="216" t="s">
        <v>10</v>
      </c>
      <c r="C2900" s="216" t="s">
        <v>5609</v>
      </c>
      <c r="D2900" s="663" t="s">
        <v>5786</v>
      </c>
      <c r="E2900" s="216" t="s">
        <v>13</v>
      </c>
      <c r="F2900" s="662">
        <v>100</v>
      </c>
      <c r="G2900" s="662">
        <v>100</v>
      </c>
      <c r="H2900" s="216" t="s">
        <v>14</v>
      </c>
    </row>
    <row r="2901" s="595" customFormat="1" ht="23.5" customHeight="1" spans="1:8">
      <c r="A2901" s="216" t="s">
        <v>5787</v>
      </c>
      <c r="B2901" s="216" t="s">
        <v>10</v>
      </c>
      <c r="C2901" s="216" t="s">
        <v>5609</v>
      </c>
      <c r="D2901" s="663" t="s">
        <v>5788</v>
      </c>
      <c r="E2901" s="216" t="s">
        <v>13</v>
      </c>
      <c r="F2901" s="662">
        <v>100</v>
      </c>
      <c r="G2901" s="662">
        <v>100</v>
      </c>
      <c r="H2901" s="216" t="s">
        <v>14</v>
      </c>
    </row>
    <row r="2902" s="595" customFormat="1" ht="23.5" customHeight="1" spans="1:8">
      <c r="A2902" s="216" t="s">
        <v>5789</v>
      </c>
      <c r="B2902" s="216" t="s">
        <v>10</v>
      </c>
      <c r="C2902" s="216" t="s">
        <v>5609</v>
      </c>
      <c r="D2902" s="663" t="s">
        <v>5790</v>
      </c>
      <c r="E2902" s="216" t="s">
        <v>13</v>
      </c>
      <c r="F2902" s="662">
        <v>100</v>
      </c>
      <c r="G2902" s="662">
        <v>100</v>
      </c>
      <c r="H2902" s="216" t="s">
        <v>14</v>
      </c>
    </row>
    <row r="2903" s="595" customFormat="1" ht="23.5" customHeight="1" spans="1:8">
      <c r="A2903" s="216" t="s">
        <v>5791</v>
      </c>
      <c r="B2903" s="216" t="s">
        <v>10</v>
      </c>
      <c r="C2903" s="216" t="s">
        <v>5609</v>
      </c>
      <c r="D2903" s="220" t="s">
        <v>5792</v>
      </c>
      <c r="E2903" s="216" t="s">
        <v>13</v>
      </c>
      <c r="F2903" s="662">
        <v>100</v>
      </c>
      <c r="G2903" s="662">
        <v>100</v>
      </c>
      <c r="H2903" s="216" t="s">
        <v>14</v>
      </c>
    </row>
    <row r="2904" s="595" customFormat="1" ht="23.5" customHeight="1" spans="1:8">
      <c r="A2904" s="216" t="s">
        <v>5793</v>
      </c>
      <c r="B2904" s="216" t="s">
        <v>10</v>
      </c>
      <c r="C2904" s="216" t="s">
        <v>5609</v>
      </c>
      <c r="D2904" s="220" t="s">
        <v>5794</v>
      </c>
      <c r="E2904" s="216" t="s">
        <v>13</v>
      </c>
      <c r="F2904" s="662">
        <v>100</v>
      </c>
      <c r="G2904" s="662">
        <v>100</v>
      </c>
      <c r="H2904" s="216" t="s">
        <v>14</v>
      </c>
    </row>
    <row r="2905" s="595" customFormat="1" ht="23.5" customHeight="1" spans="1:8">
      <c r="A2905" s="216" t="s">
        <v>5795</v>
      </c>
      <c r="B2905" s="216" t="s">
        <v>10</v>
      </c>
      <c r="C2905" s="216" t="s">
        <v>5609</v>
      </c>
      <c r="D2905" s="220" t="s">
        <v>5796</v>
      </c>
      <c r="E2905" s="216" t="s">
        <v>13</v>
      </c>
      <c r="F2905" s="662">
        <v>100</v>
      </c>
      <c r="G2905" s="662">
        <v>100</v>
      </c>
      <c r="H2905" s="216" t="s">
        <v>14</v>
      </c>
    </row>
    <row r="2906" s="595" customFormat="1" ht="23.5" customHeight="1" spans="1:8">
      <c r="A2906" s="216" t="s">
        <v>5797</v>
      </c>
      <c r="B2906" s="216" t="s">
        <v>10</v>
      </c>
      <c r="C2906" s="216" t="s">
        <v>5609</v>
      </c>
      <c r="D2906" s="220" t="s">
        <v>5798</v>
      </c>
      <c r="E2906" s="216" t="s">
        <v>13</v>
      </c>
      <c r="F2906" s="662">
        <v>100</v>
      </c>
      <c r="G2906" s="662">
        <v>100</v>
      </c>
      <c r="H2906" s="216" t="s">
        <v>14</v>
      </c>
    </row>
    <row r="2907" s="595" customFormat="1" ht="23.5" customHeight="1" spans="1:8">
      <c r="A2907" s="216" t="s">
        <v>5799</v>
      </c>
      <c r="B2907" s="216" t="s">
        <v>10</v>
      </c>
      <c r="C2907" s="216" t="s">
        <v>5609</v>
      </c>
      <c r="D2907" s="663" t="s">
        <v>5800</v>
      </c>
      <c r="E2907" s="216" t="s">
        <v>13</v>
      </c>
      <c r="F2907" s="662">
        <v>100</v>
      </c>
      <c r="G2907" s="662">
        <v>100</v>
      </c>
      <c r="H2907" s="216" t="s">
        <v>14</v>
      </c>
    </row>
    <row r="2908" s="595" customFormat="1" ht="23.5" customHeight="1" spans="1:8">
      <c r="A2908" s="216" t="s">
        <v>5801</v>
      </c>
      <c r="B2908" s="216" t="s">
        <v>10</v>
      </c>
      <c r="C2908" s="216" t="s">
        <v>5609</v>
      </c>
      <c r="D2908" s="663" t="s">
        <v>5802</v>
      </c>
      <c r="E2908" s="216" t="s">
        <v>13</v>
      </c>
      <c r="F2908" s="662">
        <v>100</v>
      </c>
      <c r="G2908" s="662">
        <v>100</v>
      </c>
      <c r="H2908" s="216" t="s">
        <v>14</v>
      </c>
    </row>
    <row r="2909" s="595" customFormat="1" ht="23.5" customHeight="1" spans="1:8">
      <c r="A2909" s="216" t="s">
        <v>5803</v>
      </c>
      <c r="B2909" s="216" t="s">
        <v>10</v>
      </c>
      <c r="C2909" s="216" t="s">
        <v>5609</v>
      </c>
      <c r="D2909" s="663" t="s">
        <v>5804</v>
      </c>
      <c r="E2909" s="216" t="s">
        <v>13</v>
      </c>
      <c r="F2909" s="662">
        <v>100</v>
      </c>
      <c r="G2909" s="662">
        <v>100</v>
      </c>
      <c r="H2909" s="216" t="s">
        <v>14</v>
      </c>
    </row>
    <row r="2910" s="595" customFormat="1" ht="23.5" customHeight="1" spans="1:8">
      <c r="A2910" s="216" t="s">
        <v>5805</v>
      </c>
      <c r="B2910" s="216" t="s">
        <v>10</v>
      </c>
      <c r="C2910" s="216" t="s">
        <v>5609</v>
      </c>
      <c r="D2910" s="619" t="s">
        <v>5806</v>
      </c>
      <c r="E2910" s="216" t="s">
        <v>13</v>
      </c>
      <c r="F2910" s="662">
        <v>100</v>
      </c>
      <c r="G2910" s="662">
        <v>100</v>
      </c>
      <c r="H2910" s="216" t="s">
        <v>14</v>
      </c>
    </row>
    <row r="2911" s="595" customFormat="1" ht="23.5" customHeight="1" spans="1:8">
      <c r="A2911" s="216" t="s">
        <v>5807</v>
      </c>
      <c r="B2911" s="216" t="s">
        <v>10</v>
      </c>
      <c r="C2911" s="216" t="s">
        <v>5609</v>
      </c>
      <c r="D2911" s="665" t="s">
        <v>5808</v>
      </c>
      <c r="E2911" s="216" t="s">
        <v>13</v>
      </c>
      <c r="F2911" s="662">
        <v>100</v>
      </c>
      <c r="G2911" s="662">
        <v>100</v>
      </c>
      <c r="H2911" s="216" t="s">
        <v>14</v>
      </c>
    </row>
    <row r="2912" s="595" customFormat="1" ht="23.5" customHeight="1" spans="1:8">
      <c r="A2912" s="216" t="s">
        <v>5809</v>
      </c>
      <c r="B2912" s="216" t="s">
        <v>10</v>
      </c>
      <c r="C2912" s="216" t="s">
        <v>5609</v>
      </c>
      <c r="D2912" s="217" t="s">
        <v>5810</v>
      </c>
      <c r="E2912" s="216" t="s">
        <v>13</v>
      </c>
      <c r="F2912" s="662">
        <v>100</v>
      </c>
      <c r="G2912" s="662">
        <v>100</v>
      </c>
      <c r="H2912" s="216" t="s">
        <v>14</v>
      </c>
    </row>
    <row r="2913" s="595" customFormat="1" ht="23.5" customHeight="1" spans="1:8">
      <c r="A2913" s="216" t="s">
        <v>5811</v>
      </c>
      <c r="B2913" s="216" t="s">
        <v>10</v>
      </c>
      <c r="C2913" s="216" t="s">
        <v>5609</v>
      </c>
      <c r="D2913" s="220" t="s">
        <v>5812</v>
      </c>
      <c r="E2913" s="216" t="s">
        <v>13</v>
      </c>
      <c r="F2913" s="662">
        <v>100</v>
      </c>
      <c r="G2913" s="662">
        <v>100</v>
      </c>
      <c r="H2913" s="216" t="s">
        <v>14</v>
      </c>
    </row>
    <row r="2914" s="595" customFormat="1" ht="23.5" customHeight="1" spans="1:8">
      <c r="A2914" s="216" t="s">
        <v>5813</v>
      </c>
      <c r="B2914" s="216" t="s">
        <v>10</v>
      </c>
      <c r="C2914" s="216" t="s">
        <v>5609</v>
      </c>
      <c r="D2914" s="220" t="s">
        <v>5814</v>
      </c>
      <c r="E2914" s="216" t="s">
        <v>13</v>
      </c>
      <c r="F2914" s="662">
        <v>100</v>
      </c>
      <c r="G2914" s="662">
        <v>100</v>
      </c>
      <c r="H2914" s="216" t="s">
        <v>14</v>
      </c>
    </row>
    <row r="2915" s="595" customFormat="1" ht="23.5" customHeight="1" spans="1:8">
      <c r="A2915" s="216" t="s">
        <v>5815</v>
      </c>
      <c r="B2915" s="216" t="s">
        <v>10</v>
      </c>
      <c r="C2915" s="216" t="s">
        <v>5609</v>
      </c>
      <c r="D2915" s="220" t="s">
        <v>5816</v>
      </c>
      <c r="E2915" s="216" t="s">
        <v>13</v>
      </c>
      <c r="F2915" s="662">
        <v>100</v>
      </c>
      <c r="G2915" s="662">
        <v>100</v>
      </c>
      <c r="H2915" s="216" t="s">
        <v>14</v>
      </c>
    </row>
    <row r="2916" s="595" customFormat="1" ht="23.5" customHeight="1" spans="1:8">
      <c r="A2916" s="216" t="s">
        <v>5817</v>
      </c>
      <c r="B2916" s="216" t="s">
        <v>10</v>
      </c>
      <c r="C2916" s="216" t="s">
        <v>5609</v>
      </c>
      <c r="D2916" s="220" t="s">
        <v>5818</v>
      </c>
      <c r="E2916" s="216" t="s">
        <v>13</v>
      </c>
      <c r="F2916" s="662">
        <v>100</v>
      </c>
      <c r="G2916" s="662">
        <v>100</v>
      </c>
      <c r="H2916" s="216" t="s">
        <v>14</v>
      </c>
    </row>
    <row r="2917" s="595" customFormat="1" ht="23.5" customHeight="1" spans="1:8">
      <c r="A2917" s="216" t="s">
        <v>5819</v>
      </c>
      <c r="B2917" s="216" t="s">
        <v>10</v>
      </c>
      <c r="C2917" s="216" t="s">
        <v>5609</v>
      </c>
      <c r="D2917" s="220" t="s">
        <v>5820</v>
      </c>
      <c r="E2917" s="216" t="s">
        <v>13</v>
      </c>
      <c r="F2917" s="662">
        <v>100</v>
      </c>
      <c r="G2917" s="662">
        <v>100</v>
      </c>
      <c r="H2917" s="216" t="s">
        <v>14</v>
      </c>
    </row>
    <row r="2918" s="595" customFormat="1" ht="23.5" customHeight="1" spans="1:8">
      <c r="A2918" s="216" t="s">
        <v>5821</v>
      </c>
      <c r="B2918" s="216" t="s">
        <v>10</v>
      </c>
      <c r="C2918" s="216" t="s">
        <v>5609</v>
      </c>
      <c r="D2918" s="220" t="s">
        <v>5822</v>
      </c>
      <c r="E2918" s="216" t="s">
        <v>13</v>
      </c>
      <c r="F2918" s="662">
        <v>100</v>
      </c>
      <c r="G2918" s="662">
        <v>100</v>
      </c>
      <c r="H2918" s="216" t="s">
        <v>14</v>
      </c>
    </row>
    <row r="2919" s="595" customFormat="1" ht="23.5" customHeight="1" spans="1:8">
      <c r="A2919" s="216" t="s">
        <v>5823</v>
      </c>
      <c r="B2919" s="216" t="s">
        <v>10</v>
      </c>
      <c r="C2919" s="216" t="s">
        <v>5609</v>
      </c>
      <c r="D2919" s="220" t="s">
        <v>5824</v>
      </c>
      <c r="E2919" s="216" t="s">
        <v>13</v>
      </c>
      <c r="F2919" s="662">
        <v>100</v>
      </c>
      <c r="G2919" s="662">
        <v>100</v>
      </c>
      <c r="H2919" s="216" t="s">
        <v>14</v>
      </c>
    </row>
    <row r="2920" s="595" customFormat="1" ht="23.5" customHeight="1" spans="1:8">
      <c r="A2920" s="216" t="s">
        <v>5825</v>
      </c>
      <c r="B2920" s="216" t="s">
        <v>10</v>
      </c>
      <c r="C2920" s="216" t="s">
        <v>5609</v>
      </c>
      <c r="D2920" s="663" t="s">
        <v>5826</v>
      </c>
      <c r="E2920" s="216" t="s">
        <v>13</v>
      </c>
      <c r="F2920" s="662">
        <v>100</v>
      </c>
      <c r="G2920" s="662">
        <v>100</v>
      </c>
      <c r="H2920" s="216" t="s">
        <v>14</v>
      </c>
    </row>
    <row r="2921" s="595" customFormat="1" ht="23.5" customHeight="1" spans="1:8">
      <c r="A2921" s="216" t="s">
        <v>5827</v>
      </c>
      <c r="B2921" s="216" t="s">
        <v>10</v>
      </c>
      <c r="C2921" s="216" t="s">
        <v>5609</v>
      </c>
      <c r="D2921" s="665" t="s">
        <v>5828</v>
      </c>
      <c r="E2921" s="216" t="s">
        <v>13</v>
      </c>
      <c r="F2921" s="662">
        <v>100</v>
      </c>
      <c r="G2921" s="662">
        <v>100</v>
      </c>
      <c r="H2921" s="216" t="s">
        <v>14</v>
      </c>
    </row>
    <row r="2922" s="595" customFormat="1" ht="23.5" customHeight="1" spans="1:8">
      <c r="A2922" s="216" t="s">
        <v>5829</v>
      </c>
      <c r="B2922" s="216" t="s">
        <v>10</v>
      </c>
      <c r="C2922" s="216" t="s">
        <v>5609</v>
      </c>
      <c r="D2922" s="665" t="s">
        <v>5830</v>
      </c>
      <c r="E2922" s="216" t="s">
        <v>13</v>
      </c>
      <c r="F2922" s="662">
        <v>100</v>
      </c>
      <c r="G2922" s="662">
        <v>100</v>
      </c>
      <c r="H2922" s="216" t="s">
        <v>14</v>
      </c>
    </row>
    <row r="2923" s="595" customFormat="1" ht="23.5" customHeight="1" spans="1:8">
      <c r="A2923" s="216" t="s">
        <v>5831</v>
      </c>
      <c r="B2923" s="216" t="s">
        <v>10</v>
      </c>
      <c r="C2923" s="216" t="s">
        <v>5609</v>
      </c>
      <c r="D2923" s="220" t="s">
        <v>5832</v>
      </c>
      <c r="E2923" s="216" t="s">
        <v>13</v>
      </c>
      <c r="F2923" s="662">
        <v>100</v>
      </c>
      <c r="G2923" s="662">
        <v>100</v>
      </c>
      <c r="H2923" s="216" t="s">
        <v>14</v>
      </c>
    </row>
    <row r="2924" s="595" customFormat="1" ht="23.5" customHeight="1" spans="1:8">
      <c r="A2924" s="216" t="s">
        <v>5833</v>
      </c>
      <c r="B2924" s="216" t="s">
        <v>10</v>
      </c>
      <c r="C2924" s="216" t="s">
        <v>5609</v>
      </c>
      <c r="D2924" s="220" t="s">
        <v>5834</v>
      </c>
      <c r="E2924" s="216" t="s">
        <v>13</v>
      </c>
      <c r="F2924" s="662">
        <v>100</v>
      </c>
      <c r="G2924" s="662">
        <v>100</v>
      </c>
      <c r="H2924" s="216" t="s">
        <v>14</v>
      </c>
    </row>
    <row r="2925" s="595" customFormat="1" ht="23.5" customHeight="1" spans="1:8">
      <c r="A2925" s="216" t="s">
        <v>5835</v>
      </c>
      <c r="B2925" s="216" t="s">
        <v>10</v>
      </c>
      <c r="C2925" s="216" t="s">
        <v>5609</v>
      </c>
      <c r="D2925" s="220" t="s">
        <v>5836</v>
      </c>
      <c r="E2925" s="216" t="s">
        <v>13</v>
      </c>
      <c r="F2925" s="662">
        <v>100</v>
      </c>
      <c r="G2925" s="662">
        <v>100</v>
      </c>
      <c r="H2925" s="216" t="s">
        <v>14</v>
      </c>
    </row>
    <row r="2926" s="595" customFormat="1" ht="23.5" customHeight="1" spans="1:8">
      <c r="A2926" s="216" t="s">
        <v>5837</v>
      </c>
      <c r="B2926" s="216" t="s">
        <v>10</v>
      </c>
      <c r="C2926" s="216" t="s">
        <v>5609</v>
      </c>
      <c r="D2926" s="663" t="s">
        <v>5838</v>
      </c>
      <c r="E2926" s="216" t="s">
        <v>13</v>
      </c>
      <c r="F2926" s="662">
        <v>100</v>
      </c>
      <c r="G2926" s="662">
        <v>100</v>
      </c>
      <c r="H2926" s="216" t="s">
        <v>14</v>
      </c>
    </row>
    <row r="2927" s="595" customFormat="1" ht="23.5" customHeight="1" spans="1:8">
      <c r="A2927" s="216" t="s">
        <v>5839</v>
      </c>
      <c r="B2927" s="216" t="s">
        <v>10</v>
      </c>
      <c r="C2927" s="216" t="s">
        <v>5609</v>
      </c>
      <c r="D2927" s="220" t="s">
        <v>5840</v>
      </c>
      <c r="E2927" s="216" t="s">
        <v>13</v>
      </c>
      <c r="F2927" s="662">
        <v>100</v>
      </c>
      <c r="G2927" s="662">
        <v>100</v>
      </c>
      <c r="H2927" s="216" t="s">
        <v>14</v>
      </c>
    </row>
    <row r="2928" s="595" customFormat="1" ht="23.5" customHeight="1" spans="1:8">
      <c r="A2928" s="216" t="s">
        <v>5841</v>
      </c>
      <c r="B2928" s="216" t="s">
        <v>10</v>
      </c>
      <c r="C2928" s="216" t="s">
        <v>5609</v>
      </c>
      <c r="D2928" s="220" t="s">
        <v>5842</v>
      </c>
      <c r="E2928" s="216" t="s">
        <v>13</v>
      </c>
      <c r="F2928" s="662">
        <v>100</v>
      </c>
      <c r="G2928" s="662">
        <v>100</v>
      </c>
      <c r="H2928" s="216" t="s">
        <v>14</v>
      </c>
    </row>
    <row r="2929" s="595" customFormat="1" ht="23.5" customHeight="1" spans="1:8">
      <c r="A2929" s="216" t="s">
        <v>5843</v>
      </c>
      <c r="B2929" s="216" t="s">
        <v>10</v>
      </c>
      <c r="C2929" s="216" t="s">
        <v>5609</v>
      </c>
      <c r="D2929" s="220" t="s">
        <v>5844</v>
      </c>
      <c r="E2929" s="216" t="s">
        <v>13</v>
      </c>
      <c r="F2929" s="662">
        <v>100</v>
      </c>
      <c r="G2929" s="662">
        <v>100</v>
      </c>
      <c r="H2929" s="216" t="s">
        <v>14</v>
      </c>
    </row>
    <row r="2930" s="595" customFormat="1" ht="23.5" customHeight="1" spans="1:8">
      <c r="A2930" s="216" t="s">
        <v>5845</v>
      </c>
      <c r="B2930" s="216" t="s">
        <v>10</v>
      </c>
      <c r="C2930" s="216" t="s">
        <v>5609</v>
      </c>
      <c r="D2930" s="220" t="s">
        <v>5846</v>
      </c>
      <c r="E2930" s="216" t="s">
        <v>13</v>
      </c>
      <c r="F2930" s="662">
        <v>100</v>
      </c>
      <c r="G2930" s="662">
        <v>100</v>
      </c>
      <c r="H2930" s="216" t="s">
        <v>14</v>
      </c>
    </row>
    <row r="2931" s="595" customFormat="1" ht="23.5" customHeight="1" spans="1:8">
      <c r="A2931" s="216" t="s">
        <v>5847</v>
      </c>
      <c r="B2931" s="216" t="s">
        <v>10</v>
      </c>
      <c r="C2931" s="216" t="s">
        <v>5609</v>
      </c>
      <c r="D2931" s="220" t="s">
        <v>5848</v>
      </c>
      <c r="E2931" s="216" t="s">
        <v>13</v>
      </c>
      <c r="F2931" s="662">
        <v>100</v>
      </c>
      <c r="G2931" s="662">
        <v>100</v>
      </c>
      <c r="H2931" s="216" t="s">
        <v>14</v>
      </c>
    </row>
    <row r="2932" s="595" customFormat="1" ht="23.5" customHeight="1" spans="1:8">
      <c r="A2932" s="216" t="s">
        <v>5849</v>
      </c>
      <c r="B2932" s="216" t="s">
        <v>10</v>
      </c>
      <c r="C2932" s="216" t="s">
        <v>5609</v>
      </c>
      <c r="D2932" s="220" t="s">
        <v>5850</v>
      </c>
      <c r="E2932" s="216" t="s">
        <v>13</v>
      </c>
      <c r="F2932" s="662">
        <v>100</v>
      </c>
      <c r="G2932" s="662">
        <v>100</v>
      </c>
      <c r="H2932" s="216" t="s">
        <v>14</v>
      </c>
    </row>
    <row r="2933" s="595" customFormat="1" ht="23.5" customHeight="1" spans="1:8">
      <c r="A2933" s="216" t="s">
        <v>5851</v>
      </c>
      <c r="B2933" s="216" t="s">
        <v>10</v>
      </c>
      <c r="C2933" s="216" t="s">
        <v>5609</v>
      </c>
      <c r="D2933" s="220" t="s">
        <v>5852</v>
      </c>
      <c r="E2933" s="216" t="s">
        <v>13</v>
      </c>
      <c r="F2933" s="662">
        <v>100</v>
      </c>
      <c r="G2933" s="662">
        <v>100</v>
      </c>
      <c r="H2933" s="216" t="s">
        <v>14</v>
      </c>
    </row>
    <row r="2934" s="595" customFormat="1" ht="23.5" customHeight="1" spans="1:8">
      <c r="A2934" s="216" t="s">
        <v>5853</v>
      </c>
      <c r="B2934" s="216" t="s">
        <v>10</v>
      </c>
      <c r="C2934" s="216" t="s">
        <v>5609</v>
      </c>
      <c r="D2934" s="220" t="s">
        <v>5854</v>
      </c>
      <c r="E2934" s="216" t="s">
        <v>13</v>
      </c>
      <c r="F2934" s="662">
        <v>100</v>
      </c>
      <c r="G2934" s="662">
        <v>100</v>
      </c>
      <c r="H2934" s="216" t="s">
        <v>14</v>
      </c>
    </row>
    <row r="2935" s="595" customFormat="1" ht="23.5" customHeight="1" spans="1:8">
      <c r="A2935" s="216" t="s">
        <v>5855</v>
      </c>
      <c r="B2935" s="216" t="s">
        <v>10</v>
      </c>
      <c r="C2935" s="216" t="s">
        <v>5609</v>
      </c>
      <c r="D2935" s="220" t="s">
        <v>5856</v>
      </c>
      <c r="E2935" s="216" t="s">
        <v>13</v>
      </c>
      <c r="F2935" s="662">
        <v>100</v>
      </c>
      <c r="G2935" s="662">
        <v>100</v>
      </c>
      <c r="H2935" s="216" t="s">
        <v>14</v>
      </c>
    </row>
    <row r="2936" s="595" customFormat="1" ht="23.5" customHeight="1" spans="1:8">
      <c r="A2936" s="216" t="s">
        <v>5857</v>
      </c>
      <c r="B2936" s="216" t="s">
        <v>10</v>
      </c>
      <c r="C2936" s="216" t="s">
        <v>5609</v>
      </c>
      <c r="D2936" s="220" t="s">
        <v>5858</v>
      </c>
      <c r="E2936" s="216" t="s">
        <v>13</v>
      </c>
      <c r="F2936" s="662">
        <v>100</v>
      </c>
      <c r="G2936" s="662">
        <v>100</v>
      </c>
      <c r="H2936" s="216" t="s">
        <v>14</v>
      </c>
    </row>
    <row r="2937" s="595" customFormat="1" ht="23.5" customHeight="1" spans="1:8">
      <c r="A2937" s="216" t="s">
        <v>5859</v>
      </c>
      <c r="B2937" s="216" t="s">
        <v>10</v>
      </c>
      <c r="C2937" s="216" t="s">
        <v>5609</v>
      </c>
      <c r="D2937" s="220" t="s">
        <v>5860</v>
      </c>
      <c r="E2937" s="216" t="s">
        <v>13</v>
      </c>
      <c r="F2937" s="662">
        <v>100</v>
      </c>
      <c r="G2937" s="662">
        <v>100</v>
      </c>
      <c r="H2937" s="216" t="s">
        <v>14</v>
      </c>
    </row>
    <row r="2938" s="595" customFormat="1" ht="23.5" customHeight="1" spans="1:8">
      <c r="A2938" s="216" t="s">
        <v>5861</v>
      </c>
      <c r="B2938" s="216" t="s">
        <v>10</v>
      </c>
      <c r="C2938" s="216" t="s">
        <v>5609</v>
      </c>
      <c r="D2938" s="220" t="s">
        <v>5862</v>
      </c>
      <c r="E2938" s="216" t="s">
        <v>13</v>
      </c>
      <c r="F2938" s="662">
        <v>100</v>
      </c>
      <c r="G2938" s="662">
        <v>100</v>
      </c>
      <c r="H2938" s="216" t="s">
        <v>14</v>
      </c>
    </row>
    <row r="2939" s="595" customFormat="1" ht="23.5" customHeight="1" spans="1:8">
      <c r="A2939" s="216" t="s">
        <v>5863</v>
      </c>
      <c r="B2939" s="216" t="s">
        <v>10</v>
      </c>
      <c r="C2939" s="216" t="s">
        <v>5609</v>
      </c>
      <c r="D2939" s="220" t="s">
        <v>5864</v>
      </c>
      <c r="E2939" s="216" t="s">
        <v>13</v>
      </c>
      <c r="F2939" s="662">
        <v>100</v>
      </c>
      <c r="G2939" s="662">
        <v>100</v>
      </c>
      <c r="H2939" s="216" t="s">
        <v>14</v>
      </c>
    </row>
    <row r="2940" s="595" customFormat="1" ht="23.5" customHeight="1" spans="1:8">
      <c r="A2940" s="216" t="s">
        <v>5865</v>
      </c>
      <c r="B2940" s="216" t="s">
        <v>10</v>
      </c>
      <c r="C2940" s="216" t="s">
        <v>5609</v>
      </c>
      <c r="D2940" s="220" t="s">
        <v>5866</v>
      </c>
      <c r="E2940" s="216" t="s">
        <v>13</v>
      </c>
      <c r="F2940" s="662">
        <v>100</v>
      </c>
      <c r="G2940" s="662">
        <v>100</v>
      </c>
      <c r="H2940" s="216" t="s">
        <v>14</v>
      </c>
    </row>
    <row r="2941" s="595" customFormat="1" ht="23.5" customHeight="1" spans="1:8">
      <c r="A2941" s="216" t="s">
        <v>5867</v>
      </c>
      <c r="B2941" s="216" t="s">
        <v>10</v>
      </c>
      <c r="C2941" s="216" t="s">
        <v>5609</v>
      </c>
      <c r="D2941" s="220" t="s">
        <v>5868</v>
      </c>
      <c r="E2941" s="216" t="s">
        <v>13</v>
      </c>
      <c r="F2941" s="662">
        <v>100</v>
      </c>
      <c r="G2941" s="662">
        <v>100</v>
      </c>
      <c r="H2941" s="216" t="s">
        <v>14</v>
      </c>
    </row>
    <row r="2942" s="595" customFormat="1" ht="23.5" customHeight="1" spans="1:8">
      <c r="A2942" s="216" t="s">
        <v>5869</v>
      </c>
      <c r="B2942" s="216" t="s">
        <v>10</v>
      </c>
      <c r="C2942" s="216" t="s">
        <v>5609</v>
      </c>
      <c r="D2942" s="220" t="s">
        <v>5870</v>
      </c>
      <c r="E2942" s="216" t="s">
        <v>13</v>
      </c>
      <c r="F2942" s="662">
        <v>100</v>
      </c>
      <c r="G2942" s="662">
        <v>100</v>
      </c>
      <c r="H2942" s="216" t="s">
        <v>14</v>
      </c>
    </row>
    <row r="2943" s="595" customFormat="1" ht="23.5" customHeight="1" spans="1:8">
      <c r="A2943" s="216" t="s">
        <v>5871</v>
      </c>
      <c r="B2943" s="216" t="s">
        <v>10</v>
      </c>
      <c r="C2943" s="216" t="s">
        <v>5609</v>
      </c>
      <c r="D2943" s="220" t="s">
        <v>5872</v>
      </c>
      <c r="E2943" s="216" t="s">
        <v>13</v>
      </c>
      <c r="F2943" s="662">
        <v>100</v>
      </c>
      <c r="G2943" s="662">
        <v>100</v>
      </c>
      <c r="H2943" s="216" t="s">
        <v>14</v>
      </c>
    </row>
    <row r="2944" s="595" customFormat="1" ht="23.5" customHeight="1" spans="1:8">
      <c r="A2944" s="216" t="s">
        <v>5873</v>
      </c>
      <c r="B2944" s="216" t="s">
        <v>10</v>
      </c>
      <c r="C2944" s="216" t="s">
        <v>5609</v>
      </c>
      <c r="D2944" s="220" t="s">
        <v>5874</v>
      </c>
      <c r="E2944" s="216" t="s">
        <v>13</v>
      </c>
      <c r="F2944" s="662">
        <v>100</v>
      </c>
      <c r="G2944" s="662">
        <v>100</v>
      </c>
      <c r="H2944" s="216" t="s">
        <v>14</v>
      </c>
    </row>
    <row r="2945" s="595" customFormat="1" ht="23.5" customHeight="1" spans="1:8">
      <c r="A2945" s="216" t="s">
        <v>5875</v>
      </c>
      <c r="B2945" s="216" t="s">
        <v>10</v>
      </c>
      <c r="C2945" s="216" t="s">
        <v>5609</v>
      </c>
      <c r="D2945" s="663" t="s">
        <v>5876</v>
      </c>
      <c r="E2945" s="216" t="s">
        <v>13</v>
      </c>
      <c r="F2945" s="662">
        <v>100</v>
      </c>
      <c r="G2945" s="662">
        <v>100</v>
      </c>
      <c r="H2945" s="216" t="s">
        <v>14</v>
      </c>
    </row>
    <row r="2946" s="595" customFormat="1" ht="23.5" customHeight="1" spans="1:8">
      <c r="A2946" s="216" t="s">
        <v>5877</v>
      </c>
      <c r="B2946" s="216" t="s">
        <v>10</v>
      </c>
      <c r="C2946" s="216" t="s">
        <v>5609</v>
      </c>
      <c r="D2946" s="663" t="s">
        <v>5878</v>
      </c>
      <c r="E2946" s="216" t="s">
        <v>13</v>
      </c>
      <c r="F2946" s="662">
        <v>100</v>
      </c>
      <c r="G2946" s="662">
        <v>100</v>
      </c>
      <c r="H2946" s="216" t="s">
        <v>14</v>
      </c>
    </row>
    <row r="2947" s="595" customFormat="1" ht="23.5" customHeight="1" spans="1:8">
      <c r="A2947" s="216" t="s">
        <v>5879</v>
      </c>
      <c r="B2947" s="216" t="s">
        <v>10</v>
      </c>
      <c r="C2947" s="216" t="s">
        <v>5609</v>
      </c>
      <c r="D2947" s="663" t="s">
        <v>5880</v>
      </c>
      <c r="E2947" s="216" t="s">
        <v>13</v>
      </c>
      <c r="F2947" s="662">
        <v>100</v>
      </c>
      <c r="G2947" s="662">
        <v>100</v>
      </c>
      <c r="H2947" s="216" t="s">
        <v>14</v>
      </c>
    </row>
    <row r="2948" s="595" customFormat="1" ht="23.5" customHeight="1" spans="1:8">
      <c r="A2948" s="216" t="s">
        <v>5881</v>
      </c>
      <c r="B2948" s="216" t="s">
        <v>10</v>
      </c>
      <c r="C2948" s="216" t="s">
        <v>5609</v>
      </c>
      <c r="D2948" s="663" t="s">
        <v>5882</v>
      </c>
      <c r="E2948" s="216" t="s">
        <v>13</v>
      </c>
      <c r="F2948" s="662">
        <v>100</v>
      </c>
      <c r="G2948" s="662">
        <v>100</v>
      </c>
      <c r="H2948" s="216" t="s">
        <v>14</v>
      </c>
    </row>
    <row r="2949" s="595" customFormat="1" ht="23.5" customHeight="1" spans="1:8">
      <c r="A2949" s="216" t="s">
        <v>5883</v>
      </c>
      <c r="B2949" s="216" t="s">
        <v>10</v>
      </c>
      <c r="C2949" s="216" t="s">
        <v>5609</v>
      </c>
      <c r="D2949" s="663" t="s">
        <v>5884</v>
      </c>
      <c r="E2949" s="216" t="s">
        <v>13</v>
      </c>
      <c r="F2949" s="662">
        <v>100</v>
      </c>
      <c r="G2949" s="662">
        <v>100</v>
      </c>
      <c r="H2949" s="216" t="s">
        <v>14</v>
      </c>
    </row>
    <row r="2950" s="595" customFormat="1" ht="23.5" customHeight="1" spans="1:8">
      <c r="A2950" s="216" t="s">
        <v>5885</v>
      </c>
      <c r="B2950" s="216" t="s">
        <v>10</v>
      </c>
      <c r="C2950" s="216" t="s">
        <v>5609</v>
      </c>
      <c r="D2950" s="220" t="s">
        <v>5886</v>
      </c>
      <c r="E2950" s="216" t="s">
        <v>13</v>
      </c>
      <c r="F2950" s="662">
        <v>100</v>
      </c>
      <c r="G2950" s="662">
        <v>100</v>
      </c>
      <c r="H2950" s="216" t="s">
        <v>14</v>
      </c>
    </row>
    <row r="2951" s="595" customFormat="1" ht="23.5" customHeight="1" spans="1:8">
      <c r="A2951" s="216" t="s">
        <v>5887</v>
      </c>
      <c r="B2951" s="216" t="s">
        <v>10</v>
      </c>
      <c r="C2951" s="216" t="s">
        <v>5609</v>
      </c>
      <c r="D2951" s="663" t="s">
        <v>5888</v>
      </c>
      <c r="E2951" s="216" t="s">
        <v>13</v>
      </c>
      <c r="F2951" s="662">
        <v>100</v>
      </c>
      <c r="G2951" s="662">
        <v>100</v>
      </c>
      <c r="H2951" s="216" t="s">
        <v>14</v>
      </c>
    </row>
    <row r="2952" s="595" customFormat="1" ht="23.5" customHeight="1" spans="1:8">
      <c r="A2952" s="216" t="s">
        <v>5889</v>
      </c>
      <c r="B2952" s="216" t="s">
        <v>10</v>
      </c>
      <c r="C2952" s="216" t="s">
        <v>5609</v>
      </c>
      <c r="D2952" s="663" t="s">
        <v>5890</v>
      </c>
      <c r="E2952" s="216" t="s">
        <v>13</v>
      </c>
      <c r="F2952" s="662">
        <v>100</v>
      </c>
      <c r="G2952" s="662">
        <v>100</v>
      </c>
      <c r="H2952" s="216" t="s">
        <v>14</v>
      </c>
    </row>
    <row r="2953" s="595" customFormat="1" ht="23.5" customHeight="1" spans="1:8">
      <c r="A2953" s="216" t="s">
        <v>5891</v>
      </c>
      <c r="B2953" s="216" t="s">
        <v>10</v>
      </c>
      <c r="C2953" s="216" t="s">
        <v>5609</v>
      </c>
      <c r="D2953" s="663" t="s">
        <v>5892</v>
      </c>
      <c r="E2953" s="216" t="s">
        <v>13</v>
      </c>
      <c r="F2953" s="662">
        <v>100</v>
      </c>
      <c r="G2953" s="662">
        <v>100</v>
      </c>
      <c r="H2953" s="216" t="s">
        <v>14</v>
      </c>
    </row>
    <row r="2954" s="595" customFormat="1" ht="23.5" customHeight="1" spans="1:8">
      <c r="A2954" s="216" t="s">
        <v>5893</v>
      </c>
      <c r="B2954" s="216" t="s">
        <v>10</v>
      </c>
      <c r="C2954" s="216" t="s">
        <v>5609</v>
      </c>
      <c r="D2954" s="663" t="s">
        <v>5894</v>
      </c>
      <c r="E2954" s="216" t="s">
        <v>13</v>
      </c>
      <c r="F2954" s="662">
        <v>100</v>
      </c>
      <c r="G2954" s="662">
        <v>100</v>
      </c>
      <c r="H2954" s="216" t="s">
        <v>14</v>
      </c>
    </row>
    <row r="2955" s="595" customFormat="1" ht="23.5" customHeight="1" spans="1:8">
      <c r="A2955" s="216" t="s">
        <v>5895</v>
      </c>
      <c r="B2955" s="216" t="s">
        <v>10</v>
      </c>
      <c r="C2955" s="216" t="s">
        <v>5609</v>
      </c>
      <c r="D2955" s="663" t="s">
        <v>5896</v>
      </c>
      <c r="E2955" s="216" t="s">
        <v>13</v>
      </c>
      <c r="F2955" s="662">
        <v>100</v>
      </c>
      <c r="G2955" s="662">
        <v>100</v>
      </c>
      <c r="H2955" s="216" t="s">
        <v>14</v>
      </c>
    </row>
    <row r="2956" s="595" customFormat="1" ht="23.5" customHeight="1" spans="1:8">
      <c r="A2956" s="216" t="s">
        <v>5897</v>
      </c>
      <c r="B2956" s="216" t="s">
        <v>10</v>
      </c>
      <c r="C2956" s="216" t="s">
        <v>5609</v>
      </c>
      <c r="D2956" s="667" t="s">
        <v>5898</v>
      </c>
      <c r="E2956" s="216" t="s">
        <v>13</v>
      </c>
      <c r="F2956" s="662">
        <v>100</v>
      </c>
      <c r="G2956" s="662">
        <v>100</v>
      </c>
      <c r="H2956" s="216" t="s">
        <v>14</v>
      </c>
    </row>
    <row r="2957" s="595" customFormat="1" ht="23.5" customHeight="1" spans="1:8">
      <c r="A2957" s="216" t="s">
        <v>5899</v>
      </c>
      <c r="B2957" s="216" t="s">
        <v>10</v>
      </c>
      <c r="C2957" s="216" t="s">
        <v>5609</v>
      </c>
      <c r="D2957" s="667" t="s">
        <v>5900</v>
      </c>
      <c r="E2957" s="216" t="s">
        <v>13</v>
      </c>
      <c r="F2957" s="662">
        <v>100</v>
      </c>
      <c r="G2957" s="662">
        <v>100</v>
      </c>
      <c r="H2957" s="216" t="s">
        <v>14</v>
      </c>
    </row>
    <row r="2958" s="595" customFormat="1" ht="23.5" customHeight="1" spans="1:8">
      <c r="A2958" s="216" t="s">
        <v>5901</v>
      </c>
      <c r="B2958" s="216" t="s">
        <v>10</v>
      </c>
      <c r="C2958" s="216" t="s">
        <v>5609</v>
      </c>
      <c r="D2958" s="667" t="s">
        <v>5902</v>
      </c>
      <c r="E2958" s="216" t="s">
        <v>13</v>
      </c>
      <c r="F2958" s="662">
        <v>100</v>
      </c>
      <c r="G2958" s="662">
        <v>100</v>
      </c>
      <c r="H2958" s="216" t="s">
        <v>14</v>
      </c>
    </row>
    <row r="2959" s="595" customFormat="1" ht="23.5" customHeight="1" spans="1:8">
      <c r="A2959" s="216" t="s">
        <v>5903</v>
      </c>
      <c r="B2959" s="216" t="s">
        <v>10</v>
      </c>
      <c r="C2959" s="216" t="s">
        <v>5609</v>
      </c>
      <c r="D2959" s="667" t="s">
        <v>5904</v>
      </c>
      <c r="E2959" s="216" t="s">
        <v>13</v>
      </c>
      <c r="F2959" s="662">
        <v>100</v>
      </c>
      <c r="G2959" s="662">
        <v>100</v>
      </c>
      <c r="H2959" s="216" t="s">
        <v>14</v>
      </c>
    </row>
    <row r="2960" s="595" customFormat="1" ht="23.5" customHeight="1" spans="1:8">
      <c r="A2960" s="216" t="s">
        <v>5905</v>
      </c>
      <c r="B2960" s="216" t="s">
        <v>10</v>
      </c>
      <c r="C2960" s="216" t="s">
        <v>5609</v>
      </c>
      <c r="D2960" s="667" t="s">
        <v>5906</v>
      </c>
      <c r="E2960" s="216" t="s">
        <v>13</v>
      </c>
      <c r="F2960" s="662">
        <v>100</v>
      </c>
      <c r="G2960" s="662">
        <v>100</v>
      </c>
      <c r="H2960" s="216" t="s">
        <v>14</v>
      </c>
    </row>
    <row r="2961" s="595" customFormat="1" ht="23.5" customHeight="1" spans="1:8">
      <c r="A2961" s="216" t="s">
        <v>5907</v>
      </c>
      <c r="B2961" s="216" t="s">
        <v>10</v>
      </c>
      <c r="C2961" s="216" t="s">
        <v>5609</v>
      </c>
      <c r="D2961" s="667" t="s">
        <v>5908</v>
      </c>
      <c r="E2961" s="216" t="s">
        <v>13</v>
      </c>
      <c r="F2961" s="662">
        <v>100</v>
      </c>
      <c r="G2961" s="662">
        <v>100</v>
      </c>
      <c r="H2961" s="216" t="s">
        <v>14</v>
      </c>
    </row>
    <row r="2962" s="595" customFormat="1" ht="23.5" customHeight="1" spans="1:8">
      <c r="A2962" s="216" t="s">
        <v>5909</v>
      </c>
      <c r="B2962" s="216" t="s">
        <v>10</v>
      </c>
      <c r="C2962" s="216" t="s">
        <v>5609</v>
      </c>
      <c r="D2962" s="667" t="s">
        <v>5910</v>
      </c>
      <c r="E2962" s="216" t="s">
        <v>13</v>
      </c>
      <c r="F2962" s="662">
        <v>100</v>
      </c>
      <c r="G2962" s="662">
        <v>100</v>
      </c>
      <c r="H2962" s="216" t="s">
        <v>14</v>
      </c>
    </row>
    <row r="2963" s="595" customFormat="1" ht="23.5" customHeight="1" spans="1:8">
      <c r="A2963" s="216" t="s">
        <v>5911</v>
      </c>
      <c r="B2963" s="216" t="s">
        <v>10</v>
      </c>
      <c r="C2963" s="216" t="s">
        <v>5609</v>
      </c>
      <c r="D2963" s="667" t="s">
        <v>5912</v>
      </c>
      <c r="E2963" s="216" t="s">
        <v>13</v>
      </c>
      <c r="F2963" s="662">
        <v>100</v>
      </c>
      <c r="G2963" s="662">
        <v>100</v>
      </c>
      <c r="H2963" s="216" t="s">
        <v>14</v>
      </c>
    </row>
    <row r="2964" s="595" customFormat="1" ht="23.5" customHeight="1" spans="1:8">
      <c r="A2964" s="216" t="s">
        <v>5913</v>
      </c>
      <c r="B2964" s="216" t="s">
        <v>10</v>
      </c>
      <c r="C2964" s="216" t="s">
        <v>5609</v>
      </c>
      <c r="D2964" s="667" t="s">
        <v>5914</v>
      </c>
      <c r="E2964" s="216" t="s">
        <v>13</v>
      </c>
      <c r="F2964" s="662">
        <v>100</v>
      </c>
      <c r="G2964" s="662">
        <v>100</v>
      </c>
      <c r="H2964" s="216" t="s">
        <v>14</v>
      </c>
    </row>
    <row r="2965" s="595" customFormat="1" ht="23.5" customHeight="1" spans="1:8">
      <c r="A2965" s="216" t="s">
        <v>5915</v>
      </c>
      <c r="B2965" s="216" t="s">
        <v>10</v>
      </c>
      <c r="C2965" s="216" t="s">
        <v>5609</v>
      </c>
      <c r="D2965" s="667" t="s">
        <v>5916</v>
      </c>
      <c r="E2965" s="216" t="s">
        <v>13</v>
      </c>
      <c r="F2965" s="662">
        <v>100</v>
      </c>
      <c r="G2965" s="662">
        <v>100</v>
      </c>
      <c r="H2965" s="216" t="s">
        <v>14</v>
      </c>
    </row>
    <row r="2966" s="595" customFormat="1" ht="23.5" customHeight="1" spans="1:8">
      <c r="A2966" s="216" t="s">
        <v>5917</v>
      </c>
      <c r="B2966" s="216" t="s">
        <v>10</v>
      </c>
      <c r="C2966" s="216" t="s">
        <v>5609</v>
      </c>
      <c r="D2966" s="667" t="s">
        <v>5918</v>
      </c>
      <c r="E2966" s="216" t="s">
        <v>13</v>
      </c>
      <c r="F2966" s="662">
        <v>100</v>
      </c>
      <c r="G2966" s="662">
        <v>100</v>
      </c>
      <c r="H2966" s="216" t="s">
        <v>14</v>
      </c>
    </row>
    <row r="2967" s="595" customFormat="1" ht="23.5" customHeight="1" spans="1:8">
      <c r="A2967" s="216" t="s">
        <v>5919</v>
      </c>
      <c r="B2967" s="216" t="s">
        <v>10</v>
      </c>
      <c r="C2967" s="216" t="s">
        <v>5609</v>
      </c>
      <c r="D2967" s="667" t="s">
        <v>5920</v>
      </c>
      <c r="E2967" s="216" t="s">
        <v>13</v>
      </c>
      <c r="F2967" s="662">
        <v>100</v>
      </c>
      <c r="G2967" s="662">
        <v>100</v>
      </c>
      <c r="H2967" s="216" t="s">
        <v>14</v>
      </c>
    </row>
    <row r="2968" s="595" customFormat="1" ht="23.5" customHeight="1" spans="1:8">
      <c r="A2968" s="216" t="s">
        <v>5921</v>
      </c>
      <c r="B2968" s="216" t="s">
        <v>10</v>
      </c>
      <c r="C2968" s="216" t="s">
        <v>5609</v>
      </c>
      <c r="D2968" s="667" t="s">
        <v>5922</v>
      </c>
      <c r="E2968" s="216" t="s">
        <v>13</v>
      </c>
      <c r="F2968" s="662">
        <v>100</v>
      </c>
      <c r="G2968" s="662">
        <v>100</v>
      </c>
      <c r="H2968" s="216" t="s">
        <v>14</v>
      </c>
    </row>
    <row r="2969" s="595" customFormat="1" ht="23.5" customHeight="1" spans="1:8">
      <c r="A2969" s="216" t="s">
        <v>5923</v>
      </c>
      <c r="B2969" s="216" t="s">
        <v>10</v>
      </c>
      <c r="C2969" s="216" t="s">
        <v>5609</v>
      </c>
      <c r="D2969" s="667" t="s">
        <v>5924</v>
      </c>
      <c r="E2969" s="216" t="s">
        <v>13</v>
      </c>
      <c r="F2969" s="662">
        <v>100</v>
      </c>
      <c r="G2969" s="662">
        <v>100</v>
      </c>
      <c r="H2969" s="216" t="s">
        <v>14</v>
      </c>
    </row>
    <row r="2970" s="595" customFormat="1" ht="23.5" customHeight="1" spans="1:8">
      <c r="A2970" s="216" t="s">
        <v>5925</v>
      </c>
      <c r="B2970" s="216" t="s">
        <v>10</v>
      </c>
      <c r="C2970" s="216" t="s">
        <v>5609</v>
      </c>
      <c r="D2970" s="667" t="s">
        <v>5926</v>
      </c>
      <c r="E2970" s="216" t="s">
        <v>13</v>
      </c>
      <c r="F2970" s="662">
        <v>100</v>
      </c>
      <c r="G2970" s="662">
        <v>100</v>
      </c>
      <c r="H2970" s="216" t="s">
        <v>14</v>
      </c>
    </row>
    <row r="2971" s="595" customFormat="1" ht="23.5" customHeight="1" spans="1:8">
      <c r="A2971" s="216" t="s">
        <v>5927</v>
      </c>
      <c r="B2971" s="216" t="s">
        <v>10</v>
      </c>
      <c r="C2971" s="216" t="s">
        <v>5609</v>
      </c>
      <c r="D2971" s="667" t="s">
        <v>5928</v>
      </c>
      <c r="E2971" s="216" t="s">
        <v>13</v>
      </c>
      <c r="F2971" s="662">
        <v>100</v>
      </c>
      <c r="G2971" s="662">
        <v>100</v>
      </c>
      <c r="H2971" s="216" t="s">
        <v>14</v>
      </c>
    </row>
    <row r="2972" s="595" customFormat="1" ht="23.5" customHeight="1" spans="1:8">
      <c r="A2972" s="216" t="s">
        <v>5929</v>
      </c>
      <c r="B2972" s="216" t="s">
        <v>10</v>
      </c>
      <c r="C2972" s="216" t="s">
        <v>5609</v>
      </c>
      <c r="D2972" s="667" t="s">
        <v>5930</v>
      </c>
      <c r="E2972" s="216" t="s">
        <v>13</v>
      </c>
      <c r="F2972" s="662">
        <v>100</v>
      </c>
      <c r="G2972" s="662">
        <v>100</v>
      </c>
      <c r="H2972" s="216" t="s">
        <v>14</v>
      </c>
    </row>
    <row r="2973" s="595" customFormat="1" ht="23.5" customHeight="1" spans="1:8">
      <c r="A2973" s="216" t="s">
        <v>5931</v>
      </c>
      <c r="B2973" s="216" t="s">
        <v>10</v>
      </c>
      <c r="C2973" s="216" t="s">
        <v>5609</v>
      </c>
      <c r="D2973" s="663" t="s">
        <v>5932</v>
      </c>
      <c r="E2973" s="216" t="s">
        <v>13</v>
      </c>
      <c r="F2973" s="662">
        <v>100</v>
      </c>
      <c r="G2973" s="662">
        <v>100</v>
      </c>
      <c r="H2973" s="216" t="s">
        <v>14</v>
      </c>
    </row>
    <row r="2974" s="595" customFormat="1" ht="23.5" customHeight="1" spans="1:8">
      <c r="A2974" s="216" t="s">
        <v>5933</v>
      </c>
      <c r="B2974" s="216" t="s">
        <v>10</v>
      </c>
      <c r="C2974" s="216" t="s">
        <v>5609</v>
      </c>
      <c r="D2974" s="663" t="s">
        <v>5934</v>
      </c>
      <c r="E2974" s="216" t="s">
        <v>13</v>
      </c>
      <c r="F2974" s="662">
        <v>100</v>
      </c>
      <c r="G2974" s="662">
        <v>100</v>
      </c>
      <c r="H2974" s="216" t="s">
        <v>14</v>
      </c>
    </row>
    <row r="2975" s="595" customFormat="1" ht="23.5" customHeight="1" spans="1:8">
      <c r="A2975" s="216" t="s">
        <v>5935</v>
      </c>
      <c r="B2975" s="216" t="s">
        <v>10</v>
      </c>
      <c r="C2975" s="216" t="s">
        <v>5609</v>
      </c>
      <c r="D2975" s="663" t="s">
        <v>5936</v>
      </c>
      <c r="E2975" s="216" t="s">
        <v>13</v>
      </c>
      <c r="F2975" s="662">
        <v>100</v>
      </c>
      <c r="G2975" s="662">
        <v>100</v>
      </c>
      <c r="H2975" s="216" t="s">
        <v>14</v>
      </c>
    </row>
    <row r="2976" s="595" customFormat="1" ht="23.5" customHeight="1" spans="1:8">
      <c r="A2976" s="216" t="s">
        <v>5937</v>
      </c>
      <c r="B2976" s="216" t="s">
        <v>10</v>
      </c>
      <c r="C2976" s="216" t="s">
        <v>5609</v>
      </c>
      <c r="D2976" s="663" t="s">
        <v>5938</v>
      </c>
      <c r="E2976" s="216" t="s">
        <v>13</v>
      </c>
      <c r="F2976" s="662">
        <v>100</v>
      </c>
      <c r="G2976" s="662">
        <v>100</v>
      </c>
      <c r="H2976" s="216" t="s">
        <v>14</v>
      </c>
    </row>
    <row r="2977" s="595" customFormat="1" ht="23.5" customHeight="1" spans="1:8">
      <c r="A2977" s="216" t="s">
        <v>5939</v>
      </c>
      <c r="B2977" s="216" t="s">
        <v>10</v>
      </c>
      <c r="C2977" s="216" t="s">
        <v>5609</v>
      </c>
      <c r="D2977" s="663" t="s">
        <v>5940</v>
      </c>
      <c r="E2977" s="216" t="s">
        <v>13</v>
      </c>
      <c r="F2977" s="662">
        <v>100</v>
      </c>
      <c r="G2977" s="662">
        <v>100</v>
      </c>
      <c r="H2977" s="216" t="s">
        <v>14</v>
      </c>
    </row>
    <row r="2978" s="595" customFormat="1" ht="23.5" customHeight="1" spans="1:8">
      <c r="A2978" s="216" t="s">
        <v>5941</v>
      </c>
      <c r="B2978" s="216" t="s">
        <v>10</v>
      </c>
      <c r="C2978" s="216" t="s">
        <v>5609</v>
      </c>
      <c r="D2978" s="663" t="s">
        <v>5942</v>
      </c>
      <c r="E2978" s="216" t="s">
        <v>13</v>
      </c>
      <c r="F2978" s="662">
        <v>100</v>
      </c>
      <c r="G2978" s="662">
        <v>100</v>
      </c>
      <c r="H2978" s="216" t="s">
        <v>14</v>
      </c>
    </row>
    <row r="2979" s="595" customFormat="1" ht="23.5" customHeight="1" spans="1:8">
      <c r="A2979" s="216" t="s">
        <v>5943</v>
      </c>
      <c r="B2979" s="216" t="s">
        <v>10</v>
      </c>
      <c r="C2979" s="216" t="s">
        <v>5609</v>
      </c>
      <c r="D2979" s="663" t="s">
        <v>5944</v>
      </c>
      <c r="E2979" s="216" t="s">
        <v>13</v>
      </c>
      <c r="F2979" s="662">
        <v>100</v>
      </c>
      <c r="G2979" s="662">
        <v>100</v>
      </c>
      <c r="H2979" s="216" t="s">
        <v>14</v>
      </c>
    </row>
    <row r="2980" s="595" customFormat="1" ht="23.5" customHeight="1" spans="1:8">
      <c r="A2980" s="216" t="s">
        <v>5945</v>
      </c>
      <c r="B2980" s="216" t="s">
        <v>10</v>
      </c>
      <c r="C2980" s="216" t="s">
        <v>5609</v>
      </c>
      <c r="D2980" s="663" t="s">
        <v>5946</v>
      </c>
      <c r="E2980" s="216" t="s">
        <v>13</v>
      </c>
      <c r="F2980" s="662">
        <v>100</v>
      </c>
      <c r="G2980" s="662">
        <v>100</v>
      </c>
      <c r="H2980" s="216" t="s">
        <v>14</v>
      </c>
    </row>
    <row r="2981" s="595" customFormat="1" ht="23.5" customHeight="1" spans="1:8">
      <c r="A2981" s="216" t="s">
        <v>5947</v>
      </c>
      <c r="B2981" s="216" t="s">
        <v>10</v>
      </c>
      <c r="C2981" s="216" t="s">
        <v>5609</v>
      </c>
      <c r="D2981" s="663" t="s">
        <v>5948</v>
      </c>
      <c r="E2981" s="216" t="s">
        <v>13</v>
      </c>
      <c r="F2981" s="662">
        <v>100</v>
      </c>
      <c r="G2981" s="662">
        <v>100</v>
      </c>
      <c r="H2981" s="216" t="s">
        <v>14</v>
      </c>
    </row>
    <row r="2982" s="595" customFormat="1" ht="23.5" customHeight="1" spans="1:8">
      <c r="A2982" s="216" t="s">
        <v>5949</v>
      </c>
      <c r="B2982" s="216" t="s">
        <v>10</v>
      </c>
      <c r="C2982" s="216" t="s">
        <v>5609</v>
      </c>
      <c r="D2982" s="663" t="s">
        <v>5950</v>
      </c>
      <c r="E2982" s="216" t="s">
        <v>13</v>
      </c>
      <c r="F2982" s="662">
        <v>100</v>
      </c>
      <c r="G2982" s="662">
        <v>100</v>
      </c>
      <c r="H2982" s="216" t="s">
        <v>14</v>
      </c>
    </row>
    <row r="2983" s="595" customFormat="1" ht="23.5" customHeight="1" spans="1:8">
      <c r="A2983" s="216" t="s">
        <v>5951</v>
      </c>
      <c r="B2983" s="216" t="s">
        <v>10</v>
      </c>
      <c r="C2983" s="216" t="s">
        <v>5609</v>
      </c>
      <c r="D2983" s="663" t="s">
        <v>5952</v>
      </c>
      <c r="E2983" s="216" t="s">
        <v>13</v>
      </c>
      <c r="F2983" s="662">
        <v>100</v>
      </c>
      <c r="G2983" s="662">
        <v>100</v>
      </c>
      <c r="H2983" s="216" t="s">
        <v>14</v>
      </c>
    </row>
    <row r="2984" s="595" customFormat="1" ht="23.5" customHeight="1" spans="1:8">
      <c r="A2984" s="216" t="s">
        <v>5953</v>
      </c>
      <c r="B2984" s="216" t="s">
        <v>10</v>
      </c>
      <c r="C2984" s="216" t="s">
        <v>5609</v>
      </c>
      <c r="D2984" s="663" t="s">
        <v>5954</v>
      </c>
      <c r="E2984" s="216" t="s">
        <v>13</v>
      </c>
      <c r="F2984" s="662">
        <v>100</v>
      </c>
      <c r="G2984" s="662">
        <v>100</v>
      </c>
      <c r="H2984" s="216" t="s">
        <v>14</v>
      </c>
    </row>
    <row r="2985" s="595" customFormat="1" ht="23.5" customHeight="1" spans="1:8">
      <c r="A2985" s="216" t="s">
        <v>5955</v>
      </c>
      <c r="B2985" s="216" t="s">
        <v>10</v>
      </c>
      <c r="C2985" s="216" t="s">
        <v>5609</v>
      </c>
      <c r="D2985" s="663" t="s">
        <v>5956</v>
      </c>
      <c r="E2985" s="216" t="s">
        <v>13</v>
      </c>
      <c r="F2985" s="662">
        <v>100</v>
      </c>
      <c r="G2985" s="662">
        <v>100</v>
      </c>
      <c r="H2985" s="216" t="s">
        <v>14</v>
      </c>
    </row>
    <row r="2986" s="595" customFormat="1" ht="23.5" customHeight="1" spans="1:8">
      <c r="A2986" s="216" t="s">
        <v>5957</v>
      </c>
      <c r="B2986" s="216" t="s">
        <v>10</v>
      </c>
      <c r="C2986" s="216" t="s">
        <v>5609</v>
      </c>
      <c r="D2986" s="663" t="s">
        <v>4254</v>
      </c>
      <c r="E2986" s="216" t="s">
        <v>13</v>
      </c>
      <c r="F2986" s="662">
        <v>100</v>
      </c>
      <c r="G2986" s="662">
        <v>100</v>
      </c>
      <c r="H2986" s="216" t="s">
        <v>14</v>
      </c>
    </row>
    <row r="2987" s="595" customFormat="1" ht="23.5" customHeight="1" spans="1:8">
      <c r="A2987" s="216" t="s">
        <v>5958</v>
      </c>
      <c r="B2987" s="216" t="s">
        <v>10</v>
      </c>
      <c r="C2987" s="216" t="s">
        <v>5609</v>
      </c>
      <c r="D2987" s="663" t="s">
        <v>5959</v>
      </c>
      <c r="E2987" s="216" t="s">
        <v>13</v>
      </c>
      <c r="F2987" s="662">
        <v>100</v>
      </c>
      <c r="G2987" s="662">
        <v>100</v>
      </c>
      <c r="H2987" s="216" t="s">
        <v>14</v>
      </c>
    </row>
    <row r="2988" s="595" customFormat="1" ht="23.5" customHeight="1" spans="1:8">
      <c r="A2988" s="216" t="s">
        <v>5960</v>
      </c>
      <c r="B2988" s="216" t="s">
        <v>10</v>
      </c>
      <c r="C2988" s="216" t="s">
        <v>5609</v>
      </c>
      <c r="D2988" s="663" t="s">
        <v>5961</v>
      </c>
      <c r="E2988" s="216" t="s">
        <v>13</v>
      </c>
      <c r="F2988" s="662">
        <v>100</v>
      </c>
      <c r="G2988" s="662">
        <v>100</v>
      </c>
      <c r="H2988" s="216" t="s">
        <v>14</v>
      </c>
    </row>
    <row r="2989" s="595" customFormat="1" ht="23.5" customHeight="1" spans="1:8">
      <c r="A2989" s="216" t="s">
        <v>5962</v>
      </c>
      <c r="B2989" s="216" t="s">
        <v>10</v>
      </c>
      <c r="C2989" s="216" t="s">
        <v>5609</v>
      </c>
      <c r="D2989" s="663" t="s">
        <v>5963</v>
      </c>
      <c r="E2989" s="216" t="s">
        <v>13</v>
      </c>
      <c r="F2989" s="662">
        <v>100</v>
      </c>
      <c r="G2989" s="662">
        <v>100</v>
      </c>
      <c r="H2989" s="216" t="s">
        <v>14</v>
      </c>
    </row>
    <row r="2990" s="595" customFormat="1" ht="23.5" customHeight="1" spans="1:8">
      <c r="A2990" s="216" t="s">
        <v>5964</v>
      </c>
      <c r="B2990" s="216" t="s">
        <v>10</v>
      </c>
      <c r="C2990" s="216" t="s">
        <v>5609</v>
      </c>
      <c r="D2990" s="663" t="s">
        <v>5965</v>
      </c>
      <c r="E2990" s="216" t="s">
        <v>13</v>
      </c>
      <c r="F2990" s="662">
        <v>100</v>
      </c>
      <c r="G2990" s="662">
        <v>100</v>
      </c>
      <c r="H2990" s="216" t="s">
        <v>14</v>
      </c>
    </row>
    <row r="2991" s="595" customFormat="1" ht="23.5" customHeight="1" spans="1:8">
      <c r="A2991" s="216" t="s">
        <v>5966</v>
      </c>
      <c r="B2991" s="216" t="s">
        <v>10</v>
      </c>
      <c r="C2991" s="216" t="s">
        <v>5609</v>
      </c>
      <c r="D2991" s="663" t="s">
        <v>5967</v>
      </c>
      <c r="E2991" s="216" t="s">
        <v>13</v>
      </c>
      <c r="F2991" s="662">
        <v>100</v>
      </c>
      <c r="G2991" s="662">
        <v>100</v>
      </c>
      <c r="H2991" s="216" t="s">
        <v>14</v>
      </c>
    </row>
    <row r="2992" s="595" customFormat="1" ht="23.5" customHeight="1" spans="1:8">
      <c r="A2992" s="216" t="s">
        <v>5968</v>
      </c>
      <c r="B2992" s="216" t="s">
        <v>10</v>
      </c>
      <c r="C2992" s="216" t="s">
        <v>5609</v>
      </c>
      <c r="D2992" s="663" t="s">
        <v>5969</v>
      </c>
      <c r="E2992" s="216" t="s">
        <v>13</v>
      </c>
      <c r="F2992" s="662">
        <v>100</v>
      </c>
      <c r="G2992" s="662">
        <v>100</v>
      </c>
      <c r="H2992" s="216" t="s">
        <v>14</v>
      </c>
    </row>
    <row r="2993" s="595" customFormat="1" ht="23.5" customHeight="1" spans="1:8">
      <c r="A2993" s="216" t="s">
        <v>5970</v>
      </c>
      <c r="B2993" s="216" t="s">
        <v>10</v>
      </c>
      <c r="C2993" s="216" t="s">
        <v>5609</v>
      </c>
      <c r="D2993" s="663" t="s">
        <v>5971</v>
      </c>
      <c r="E2993" s="216" t="s">
        <v>13</v>
      </c>
      <c r="F2993" s="662">
        <v>100</v>
      </c>
      <c r="G2993" s="662">
        <v>100</v>
      </c>
      <c r="H2993" s="216" t="s">
        <v>14</v>
      </c>
    </row>
    <row r="2994" s="595" customFormat="1" ht="23.5" customHeight="1" spans="1:8">
      <c r="A2994" s="216" t="s">
        <v>5972</v>
      </c>
      <c r="B2994" s="216" t="s">
        <v>10</v>
      </c>
      <c r="C2994" s="216" t="s">
        <v>5609</v>
      </c>
      <c r="D2994" s="663" t="s">
        <v>5973</v>
      </c>
      <c r="E2994" s="216" t="s">
        <v>13</v>
      </c>
      <c r="F2994" s="662">
        <v>100</v>
      </c>
      <c r="G2994" s="662">
        <v>100</v>
      </c>
      <c r="H2994" s="216" t="s">
        <v>14</v>
      </c>
    </row>
    <row r="2995" s="595" customFormat="1" ht="23.5" customHeight="1" spans="1:8">
      <c r="A2995" s="216" t="s">
        <v>5974</v>
      </c>
      <c r="B2995" s="216" t="s">
        <v>10</v>
      </c>
      <c r="C2995" s="216" t="s">
        <v>5609</v>
      </c>
      <c r="D2995" s="663" t="s">
        <v>5975</v>
      </c>
      <c r="E2995" s="216" t="s">
        <v>13</v>
      </c>
      <c r="F2995" s="662">
        <v>100</v>
      </c>
      <c r="G2995" s="662">
        <v>100</v>
      </c>
      <c r="H2995" s="216" t="s">
        <v>14</v>
      </c>
    </row>
    <row r="2996" s="595" customFormat="1" ht="23.5" customHeight="1" spans="1:8">
      <c r="A2996" s="216" t="s">
        <v>5976</v>
      </c>
      <c r="B2996" s="216" t="s">
        <v>10</v>
      </c>
      <c r="C2996" s="216" t="s">
        <v>5609</v>
      </c>
      <c r="D2996" s="663" t="s">
        <v>5977</v>
      </c>
      <c r="E2996" s="216" t="s">
        <v>13</v>
      </c>
      <c r="F2996" s="662">
        <v>100</v>
      </c>
      <c r="G2996" s="662">
        <v>100</v>
      </c>
      <c r="H2996" s="216" t="s">
        <v>14</v>
      </c>
    </row>
    <row r="2997" s="595" customFormat="1" ht="23.5" customHeight="1" spans="1:8">
      <c r="A2997" s="216" t="s">
        <v>5978</v>
      </c>
      <c r="B2997" s="216" t="s">
        <v>10</v>
      </c>
      <c r="C2997" s="216" t="s">
        <v>5609</v>
      </c>
      <c r="D2997" s="663" t="s">
        <v>5979</v>
      </c>
      <c r="E2997" s="216" t="s">
        <v>13</v>
      </c>
      <c r="F2997" s="662">
        <v>100</v>
      </c>
      <c r="G2997" s="662">
        <v>100</v>
      </c>
      <c r="H2997" s="216" t="s">
        <v>14</v>
      </c>
    </row>
    <row r="2998" s="595" customFormat="1" ht="23.5" customHeight="1" spans="1:8">
      <c r="A2998" s="216" t="s">
        <v>5980</v>
      </c>
      <c r="B2998" s="216" t="s">
        <v>10</v>
      </c>
      <c r="C2998" s="216" t="s">
        <v>5609</v>
      </c>
      <c r="D2998" s="663" t="s">
        <v>5981</v>
      </c>
      <c r="E2998" s="216" t="s">
        <v>13</v>
      </c>
      <c r="F2998" s="662">
        <v>100</v>
      </c>
      <c r="G2998" s="662">
        <v>100</v>
      </c>
      <c r="H2998" s="216" t="s">
        <v>14</v>
      </c>
    </row>
    <row r="2999" s="595" customFormat="1" ht="23.5" customHeight="1" spans="1:8">
      <c r="A2999" s="216" t="s">
        <v>5982</v>
      </c>
      <c r="B2999" s="216" t="s">
        <v>10</v>
      </c>
      <c r="C2999" s="216" t="s">
        <v>5609</v>
      </c>
      <c r="D2999" s="663" t="s">
        <v>5983</v>
      </c>
      <c r="E2999" s="216" t="s">
        <v>13</v>
      </c>
      <c r="F2999" s="662">
        <v>100</v>
      </c>
      <c r="G2999" s="662">
        <v>100</v>
      </c>
      <c r="H2999" s="216" t="s">
        <v>14</v>
      </c>
    </row>
    <row r="3000" s="595" customFormat="1" ht="23.5" customHeight="1" spans="1:8">
      <c r="A3000" s="216" t="s">
        <v>5984</v>
      </c>
      <c r="B3000" s="216" t="s">
        <v>10</v>
      </c>
      <c r="C3000" s="216" t="s">
        <v>5609</v>
      </c>
      <c r="D3000" s="663" t="s">
        <v>5985</v>
      </c>
      <c r="E3000" s="216" t="s">
        <v>13</v>
      </c>
      <c r="F3000" s="662">
        <v>100</v>
      </c>
      <c r="G3000" s="662">
        <v>100</v>
      </c>
      <c r="H3000" s="216" t="s">
        <v>14</v>
      </c>
    </row>
    <row r="3001" s="595" customFormat="1" ht="23.5" customHeight="1" spans="1:8">
      <c r="A3001" s="216" t="s">
        <v>5986</v>
      </c>
      <c r="B3001" s="216" t="s">
        <v>10</v>
      </c>
      <c r="C3001" s="216" t="s">
        <v>5609</v>
      </c>
      <c r="D3001" s="663" t="s">
        <v>5987</v>
      </c>
      <c r="E3001" s="216" t="s">
        <v>13</v>
      </c>
      <c r="F3001" s="662">
        <v>100</v>
      </c>
      <c r="G3001" s="662">
        <v>100</v>
      </c>
      <c r="H3001" s="216" t="s">
        <v>14</v>
      </c>
    </row>
    <row r="3002" s="595" customFormat="1" ht="23.5" customHeight="1" spans="1:8">
      <c r="A3002" s="216" t="s">
        <v>5988</v>
      </c>
      <c r="B3002" s="216" t="s">
        <v>10</v>
      </c>
      <c r="C3002" s="216" t="s">
        <v>5609</v>
      </c>
      <c r="D3002" s="663" t="s">
        <v>5989</v>
      </c>
      <c r="E3002" s="216" t="s">
        <v>13</v>
      </c>
      <c r="F3002" s="662">
        <v>100</v>
      </c>
      <c r="G3002" s="662">
        <v>100</v>
      </c>
      <c r="H3002" s="216" t="s">
        <v>14</v>
      </c>
    </row>
    <row r="3003" s="595" customFormat="1" ht="23.5" customHeight="1" spans="1:8">
      <c r="A3003" s="216" t="s">
        <v>5990</v>
      </c>
      <c r="B3003" s="216" t="s">
        <v>10</v>
      </c>
      <c r="C3003" s="216" t="s">
        <v>5609</v>
      </c>
      <c r="D3003" s="663" t="s">
        <v>5991</v>
      </c>
      <c r="E3003" s="216" t="s">
        <v>13</v>
      </c>
      <c r="F3003" s="662">
        <v>100</v>
      </c>
      <c r="G3003" s="662">
        <v>100</v>
      </c>
      <c r="H3003" s="216" t="s">
        <v>14</v>
      </c>
    </row>
    <row r="3004" s="595" customFormat="1" ht="23.5" customHeight="1" spans="1:8">
      <c r="A3004" s="216" t="s">
        <v>5992</v>
      </c>
      <c r="B3004" s="216" t="s">
        <v>10</v>
      </c>
      <c r="C3004" s="216" t="s">
        <v>5609</v>
      </c>
      <c r="D3004" s="663" t="s">
        <v>5993</v>
      </c>
      <c r="E3004" s="216" t="s">
        <v>13</v>
      </c>
      <c r="F3004" s="662">
        <v>100</v>
      </c>
      <c r="G3004" s="662">
        <v>100</v>
      </c>
      <c r="H3004" s="216" t="s">
        <v>14</v>
      </c>
    </row>
    <row r="3005" s="595" customFormat="1" ht="23.5" customHeight="1" spans="1:8">
      <c r="A3005" s="216" t="s">
        <v>5994</v>
      </c>
      <c r="B3005" s="216" t="s">
        <v>10</v>
      </c>
      <c r="C3005" s="216" t="s">
        <v>5609</v>
      </c>
      <c r="D3005" s="663" t="s">
        <v>5995</v>
      </c>
      <c r="E3005" s="216" t="s">
        <v>13</v>
      </c>
      <c r="F3005" s="662">
        <v>100</v>
      </c>
      <c r="G3005" s="662">
        <v>100</v>
      </c>
      <c r="H3005" s="216" t="s">
        <v>14</v>
      </c>
    </row>
    <row r="3006" s="595" customFormat="1" ht="23.5" customHeight="1" spans="1:8">
      <c r="A3006" s="216" t="s">
        <v>5996</v>
      </c>
      <c r="B3006" s="216" t="s">
        <v>10</v>
      </c>
      <c r="C3006" s="216" t="s">
        <v>5609</v>
      </c>
      <c r="D3006" s="663" t="s">
        <v>5997</v>
      </c>
      <c r="E3006" s="216" t="s">
        <v>13</v>
      </c>
      <c r="F3006" s="662">
        <v>100</v>
      </c>
      <c r="G3006" s="662">
        <v>100</v>
      </c>
      <c r="H3006" s="216" t="s">
        <v>14</v>
      </c>
    </row>
    <row r="3007" s="595" customFormat="1" ht="23.5" customHeight="1" spans="1:8">
      <c r="A3007" s="216" t="s">
        <v>5998</v>
      </c>
      <c r="B3007" s="216" t="s">
        <v>10</v>
      </c>
      <c r="C3007" s="216" t="s">
        <v>5609</v>
      </c>
      <c r="D3007" s="663" t="s">
        <v>5999</v>
      </c>
      <c r="E3007" s="216" t="s">
        <v>13</v>
      </c>
      <c r="F3007" s="662">
        <v>100</v>
      </c>
      <c r="G3007" s="662">
        <v>100</v>
      </c>
      <c r="H3007" s="216" t="s">
        <v>14</v>
      </c>
    </row>
    <row r="3008" s="595" customFormat="1" ht="23.5" customHeight="1" spans="1:8">
      <c r="A3008" s="216" t="s">
        <v>6000</v>
      </c>
      <c r="B3008" s="216" t="s">
        <v>10</v>
      </c>
      <c r="C3008" s="216" t="s">
        <v>5609</v>
      </c>
      <c r="D3008" s="663" t="s">
        <v>6001</v>
      </c>
      <c r="E3008" s="216" t="s">
        <v>13</v>
      </c>
      <c r="F3008" s="662">
        <v>100</v>
      </c>
      <c r="G3008" s="662">
        <v>100</v>
      </c>
      <c r="H3008" s="216" t="s">
        <v>14</v>
      </c>
    </row>
    <row r="3009" s="595" customFormat="1" ht="23.5" customHeight="1" spans="1:8">
      <c r="A3009" s="216" t="s">
        <v>6002</v>
      </c>
      <c r="B3009" s="216" t="s">
        <v>10</v>
      </c>
      <c r="C3009" s="216" t="s">
        <v>5609</v>
      </c>
      <c r="D3009" s="663" t="s">
        <v>6003</v>
      </c>
      <c r="E3009" s="216" t="s">
        <v>13</v>
      </c>
      <c r="F3009" s="662">
        <v>100</v>
      </c>
      <c r="G3009" s="662">
        <v>100</v>
      </c>
      <c r="H3009" s="216" t="s">
        <v>14</v>
      </c>
    </row>
    <row r="3010" s="595" customFormat="1" ht="23.5" customHeight="1" spans="1:8">
      <c r="A3010" s="216" t="s">
        <v>6004</v>
      </c>
      <c r="B3010" s="216" t="s">
        <v>10</v>
      </c>
      <c r="C3010" s="216" t="s">
        <v>5609</v>
      </c>
      <c r="D3010" s="663" t="s">
        <v>6005</v>
      </c>
      <c r="E3010" s="216" t="s">
        <v>13</v>
      </c>
      <c r="F3010" s="662">
        <v>100</v>
      </c>
      <c r="G3010" s="662">
        <v>100</v>
      </c>
      <c r="H3010" s="216" t="s">
        <v>14</v>
      </c>
    </row>
    <row r="3011" s="595" customFormat="1" ht="23.5" customHeight="1" spans="1:8">
      <c r="A3011" s="216" t="s">
        <v>6006</v>
      </c>
      <c r="B3011" s="216" t="s">
        <v>10</v>
      </c>
      <c r="C3011" s="216" t="s">
        <v>5609</v>
      </c>
      <c r="D3011" s="663" t="s">
        <v>6007</v>
      </c>
      <c r="E3011" s="216" t="s">
        <v>13</v>
      </c>
      <c r="F3011" s="662">
        <v>100</v>
      </c>
      <c r="G3011" s="662">
        <v>100</v>
      </c>
      <c r="H3011" s="216" t="s">
        <v>14</v>
      </c>
    </row>
    <row r="3012" s="595" customFormat="1" ht="23.5" customHeight="1" spans="1:8">
      <c r="A3012" s="216" t="s">
        <v>6008</v>
      </c>
      <c r="B3012" s="216" t="s">
        <v>10</v>
      </c>
      <c r="C3012" s="216" t="s">
        <v>5609</v>
      </c>
      <c r="D3012" s="663" t="s">
        <v>6009</v>
      </c>
      <c r="E3012" s="216" t="s">
        <v>13</v>
      </c>
      <c r="F3012" s="662">
        <v>100</v>
      </c>
      <c r="G3012" s="662">
        <v>100</v>
      </c>
      <c r="H3012" s="216" t="s">
        <v>14</v>
      </c>
    </row>
    <row r="3013" s="595" customFormat="1" ht="23.5" customHeight="1" spans="1:8">
      <c r="A3013" s="216" t="s">
        <v>6010</v>
      </c>
      <c r="B3013" s="216" t="s">
        <v>10</v>
      </c>
      <c r="C3013" s="216" t="s">
        <v>5609</v>
      </c>
      <c r="D3013" s="663" t="s">
        <v>6011</v>
      </c>
      <c r="E3013" s="216" t="s">
        <v>13</v>
      </c>
      <c r="F3013" s="662">
        <v>100</v>
      </c>
      <c r="G3013" s="662">
        <v>100</v>
      </c>
      <c r="H3013" s="216" t="s">
        <v>14</v>
      </c>
    </row>
    <row r="3014" s="595" customFormat="1" ht="23.5" customHeight="1" spans="1:8">
      <c r="A3014" s="216" t="s">
        <v>6012</v>
      </c>
      <c r="B3014" s="216" t="s">
        <v>10</v>
      </c>
      <c r="C3014" s="216" t="s">
        <v>5609</v>
      </c>
      <c r="D3014" s="663" t="s">
        <v>6013</v>
      </c>
      <c r="E3014" s="216" t="s">
        <v>13</v>
      </c>
      <c r="F3014" s="662">
        <v>100</v>
      </c>
      <c r="G3014" s="662">
        <v>100</v>
      </c>
      <c r="H3014" s="216" t="s">
        <v>14</v>
      </c>
    </row>
    <row r="3015" s="595" customFormat="1" ht="23.5" customHeight="1" spans="1:8">
      <c r="A3015" s="216" t="s">
        <v>6014</v>
      </c>
      <c r="B3015" s="216" t="s">
        <v>10</v>
      </c>
      <c r="C3015" s="216" t="s">
        <v>5609</v>
      </c>
      <c r="D3015" s="663" t="s">
        <v>6015</v>
      </c>
      <c r="E3015" s="216" t="s">
        <v>13</v>
      </c>
      <c r="F3015" s="662">
        <v>100</v>
      </c>
      <c r="G3015" s="662">
        <v>100</v>
      </c>
      <c r="H3015" s="216" t="s">
        <v>14</v>
      </c>
    </row>
    <row r="3016" s="595" customFormat="1" ht="23.5" customHeight="1" spans="1:8">
      <c r="A3016" s="216" t="s">
        <v>6016</v>
      </c>
      <c r="B3016" s="216" t="s">
        <v>10</v>
      </c>
      <c r="C3016" s="216" t="s">
        <v>5609</v>
      </c>
      <c r="D3016" s="663" t="s">
        <v>6017</v>
      </c>
      <c r="E3016" s="216" t="s">
        <v>13</v>
      </c>
      <c r="F3016" s="662">
        <v>100</v>
      </c>
      <c r="G3016" s="662">
        <v>100</v>
      </c>
      <c r="H3016" s="216" t="s">
        <v>14</v>
      </c>
    </row>
    <row r="3017" s="595" customFormat="1" ht="23.5" customHeight="1" spans="1:8">
      <c r="A3017" s="216" t="s">
        <v>6018</v>
      </c>
      <c r="B3017" s="216" t="s">
        <v>10</v>
      </c>
      <c r="C3017" s="216" t="s">
        <v>5609</v>
      </c>
      <c r="D3017" s="663" t="s">
        <v>6019</v>
      </c>
      <c r="E3017" s="216" t="s">
        <v>13</v>
      </c>
      <c r="F3017" s="662">
        <v>100</v>
      </c>
      <c r="G3017" s="662">
        <v>100</v>
      </c>
      <c r="H3017" s="216" t="s">
        <v>14</v>
      </c>
    </row>
    <row r="3018" s="595" customFormat="1" ht="23.5" customHeight="1" spans="1:8">
      <c r="A3018" s="216" t="s">
        <v>6020</v>
      </c>
      <c r="B3018" s="216" t="s">
        <v>10</v>
      </c>
      <c r="C3018" s="216" t="s">
        <v>5609</v>
      </c>
      <c r="D3018" s="663" t="s">
        <v>6021</v>
      </c>
      <c r="E3018" s="216" t="s">
        <v>13</v>
      </c>
      <c r="F3018" s="662">
        <v>100</v>
      </c>
      <c r="G3018" s="662">
        <v>100</v>
      </c>
      <c r="H3018" s="216" t="s">
        <v>14</v>
      </c>
    </row>
    <row r="3019" s="595" customFormat="1" ht="23.5" customHeight="1" spans="1:8">
      <c r="A3019" s="216" t="s">
        <v>6022</v>
      </c>
      <c r="B3019" s="216" t="s">
        <v>10</v>
      </c>
      <c r="C3019" s="216" t="s">
        <v>5609</v>
      </c>
      <c r="D3019" s="663" t="s">
        <v>6023</v>
      </c>
      <c r="E3019" s="216" t="s">
        <v>13</v>
      </c>
      <c r="F3019" s="662">
        <v>100</v>
      </c>
      <c r="G3019" s="662">
        <v>100</v>
      </c>
      <c r="H3019" s="216" t="s">
        <v>14</v>
      </c>
    </row>
    <row r="3020" s="595" customFormat="1" ht="23.5" customHeight="1" spans="1:8">
      <c r="A3020" s="216" t="s">
        <v>6024</v>
      </c>
      <c r="B3020" s="216" t="s">
        <v>10</v>
      </c>
      <c r="C3020" s="216" t="s">
        <v>5609</v>
      </c>
      <c r="D3020" s="663" t="s">
        <v>6025</v>
      </c>
      <c r="E3020" s="216" t="s">
        <v>13</v>
      </c>
      <c r="F3020" s="662">
        <v>100</v>
      </c>
      <c r="G3020" s="662">
        <v>100</v>
      </c>
      <c r="H3020" s="216" t="s">
        <v>14</v>
      </c>
    </row>
    <row r="3021" s="595" customFormat="1" ht="23.5" customHeight="1" spans="1:8">
      <c r="A3021" s="216" t="s">
        <v>6026</v>
      </c>
      <c r="B3021" s="216" t="s">
        <v>10</v>
      </c>
      <c r="C3021" s="216" t="s">
        <v>5609</v>
      </c>
      <c r="D3021" s="663" t="s">
        <v>6027</v>
      </c>
      <c r="E3021" s="216" t="s">
        <v>13</v>
      </c>
      <c r="F3021" s="662">
        <v>100</v>
      </c>
      <c r="G3021" s="662">
        <v>100</v>
      </c>
      <c r="H3021" s="216" t="s">
        <v>14</v>
      </c>
    </row>
    <row r="3022" s="595" customFormat="1" ht="23.5" customHeight="1" spans="1:8">
      <c r="A3022" s="216" t="s">
        <v>6028</v>
      </c>
      <c r="B3022" s="216" t="s">
        <v>10</v>
      </c>
      <c r="C3022" s="216" t="s">
        <v>5609</v>
      </c>
      <c r="D3022" s="663" t="s">
        <v>6029</v>
      </c>
      <c r="E3022" s="216" t="s">
        <v>13</v>
      </c>
      <c r="F3022" s="662">
        <v>100</v>
      </c>
      <c r="G3022" s="662">
        <v>100</v>
      </c>
      <c r="H3022" s="216" t="s">
        <v>14</v>
      </c>
    </row>
    <row r="3023" s="595" customFormat="1" ht="23.5" customHeight="1" spans="1:8">
      <c r="A3023" s="216" t="s">
        <v>6030</v>
      </c>
      <c r="B3023" s="216" t="s">
        <v>10</v>
      </c>
      <c r="C3023" s="216" t="s">
        <v>5609</v>
      </c>
      <c r="D3023" s="663" t="s">
        <v>6031</v>
      </c>
      <c r="E3023" s="216" t="s">
        <v>13</v>
      </c>
      <c r="F3023" s="662">
        <v>100</v>
      </c>
      <c r="G3023" s="662">
        <v>100</v>
      </c>
      <c r="H3023" s="216" t="s">
        <v>14</v>
      </c>
    </row>
    <row r="3024" s="595" customFormat="1" ht="23.5" customHeight="1" spans="1:8">
      <c r="A3024" s="216" t="s">
        <v>6032</v>
      </c>
      <c r="B3024" s="216" t="s">
        <v>10</v>
      </c>
      <c r="C3024" s="216" t="s">
        <v>5609</v>
      </c>
      <c r="D3024" s="663" t="s">
        <v>6033</v>
      </c>
      <c r="E3024" s="216" t="s">
        <v>13</v>
      </c>
      <c r="F3024" s="662">
        <v>100</v>
      </c>
      <c r="G3024" s="662">
        <v>100</v>
      </c>
      <c r="H3024" s="216" t="s">
        <v>14</v>
      </c>
    </row>
    <row r="3025" s="595" customFormat="1" ht="23.5" customHeight="1" spans="1:8">
      <c r="A3025" s="216" t="s">
        <v>6034</v>
      </c>
      <c r="B3025" s="216" t="s">
        <v>10</v>
      </c>
      <c r="C3025" s="216" t="s">
        <v>5609</v>
      </c>
      <c r="D3025" s="663" t="s">
        <v>6035</v>
      </c>
      <c r="E3025" s="216" t="s">
        <v>13</v>
      </c>
      <c r="F3025" s="662">
        <v>100</v>
      </c>
      <c r="G3025" s="662">
        <v>100</v>
      </c>
      <c r="H3025" s="216" t="s">
        <v>14</v>
      </c>
    </row>
    <row r="3026" s="595" customFormat="1" ht="23.5" customHeight="1" spans="1:8">
      <c r="A3026" s="216" t="s">
        <v>6036</v>
      </c>
      <c r="B3026" s="216" t="s">
        <v>10</v>
      </c>
      <c r="C3026" s="216" t="s">
        <v>5609</v>
      </c>
      <c r="D3026" s="663" t="s">
        <v>6037</v>
      </c>
      <c r="E3026" s="216" t="s">
        <v>13</v>
      </c>
      <c r="F3026" s="662">
        <v>100</v>
      </c>
      <c r="G3026" s="662">
        <v>100</v>
      </c>
      <c r="H3026" s="216" t="s">
        <v>14</v>
      </c>
    </row>
    <row r="3027" s="595" customFormat="1" ht="23.5" customHeight="1" spans="1:8">
      <c r="A3027" s="216" t="s">
        <v>6038</v>
      </c>
      <c r="B3027" s="216" t="s">
        <v>10</v>
      </c>
      <c r="C3027" s="216" t="s">
        <v>5609</v>
      </c>
      <c r="D3027" s="668" t="s">
        <v>6039</v>
      </c>
      <c r="E3027" s="216" t="s">
        <v>13</v>
      </c>
      <c r="F3027" s="662">
        <v>100</v>
      </c>
      <c r="G3027" s="662">
        <v>100</v>
      </c>
      <c r="H3027" s="216" t="s">
        <v>14</v>
      </c>
    </row>
    <row r="3028" s="595" customFormat="1" ht="23.5" customHeight="1" spans="1:8">
      <c r="A3028" s="216" t="s">
        <v>6040</v>
      </c>
      <c r="B3028" s="216" t="s">
        <v>10</v>
      </c>
      <c r="C3028" s="216" t="s">
        <v>5609</v>
      </c>
      <c r="D3028" s="668" t="s">
        <v>6041</v>
      </c>
      <c r="E3028" s="216" t="s">
        <v>13</v>
      </c>
      <c r="F3028" s="662">
        <v>100</v>
      </c>
      <c r="G3028" s="662">
        <v>100</v>
      </c>
      <c r="H3028" s="216" t="s">
        <v>14</v>
      </c>
    </row>
    <row r="3029" s="595" customFormat="1" ht="23.5" customHeight="1" spans="1:8">
      <c r="A3029" s="216" t="s">
        <v>6042</v>
      </c>
      <c r="B3029" s="216" t="s">
        <v>10</v>
      </c>
      <c r="C3029" s="216" t="s">
        <v>5609</v>
      </c>
      <c r="D3029" s="668" t="s">
        <v>6043</v>
      </c>
      <c r="E3029" s="216" t="s">
        <v>13</v>
      </c>
      <c r="F3029" s="662">
        <v>100</v>
      </c>
      <c r="G3029" s="662">
        <v>100</v>
      </c>
      <c r="H3029" s="216" t="s">
        <v>14</v>
      </c>
    </row>
    <row r="3030" s="595" customFormat="1" ht="23.5" customHeight="1" spans="1:8">
      <c r="A3030" s="216" t="s">
        <v>6044</v>
      </c>
      <c r="B3030" s="216" t="s">
        <v>10</v>
      </c>
      <c r="C3030" s="216" t="s">
        <v>5609</v>
      </c>
      <c r="D3030" s="668" t="s">
        <v>6045</v>
      </c>
      <c r="E3030" s="216" t="s">
        <v>13</v>
      </c>
      <c r="F3030" s="662">
        <v>100</v>
      </c>
      <c r="G3030" s="662">
        <v>100</v>
      </c>
      <c r="H3030" s="216" t="s">
        <v>14</v>
      </c>
    </row>
    <row r="3031" s="595" customFormat="1" ht="23.5" customHeight="1" spans="1:8">
      <c r="A3031" s="216" t="s">
        <v>6046</v>
      </c>
      <c r="B3031" s="216" t="s">
        <v>10</v>
      </c>
      <c r="C3031" s="216" t="s">
        <v>5609</v>
      </c>
      <c r="D3031" s="668" t="s">
        <v>6047</v>
      </c>
      <c r="E3031" s="216" t="s">
        <v>13</v>
      </c>
      <c r="F3031" s="662">
        <v>100</v>
      </c>
      <c r="G3031" s="662">
        <v>100</v>
      </c>
      <c r="H3031" s="216" t="s">
        <v>14</v>
      </c>
    </row>
    <row r="3032" s="595" customFormat="1" ht="23.5" customHeight="1" spans="1:8">
      <c r="A3032" s="216" t="s">
        <v>6048</v>
      </c>
      <c r="B3032" s="216" t="s">
        <v>10</v>
      </c>
      <c r="C3032" s="216" t="s">
        <v>5609</v>
      </c>
      <c r="D3032" s="668" t="s">
        <v>6049</v>
      </c>
      <c r="E3032" s="216" t="s">
        <v>13</v>
      </c>
      <c r="F3032" s="662">
        <v>100</v>
      </c>
      <c r="G3032" s="662">
        <v>100</v>
      </c>
      <c r="H3032" s="216" t="s">
        <v>14</v>
      </c>
    </row>
    <row r="3033" s="595" customFormat="1" ht="23.5" customHeight="1" spans="1:8">
      <c r="A3033" s="216" t="s">
        <v>6050</v>
      </c>
      <c r="B3033" s="216" t="s">
        <v>10</v>
      </c>
      <c r="C3033" s="216" t="s">
        <v>5609</v>
      </c>
      <c r="D3033" s="668" t="s">
        <v>6051</v>
      </c>
      <c r="E3033" s="216" t="s">
        <v>13</v>
      </c>
      <c r="F3033" s="662">
        <v>100</v>
      </c>
      <c r="G3033" s="662">
        <v>100</v>
      </c>
      <c r="H3033" s="216" t="s">
        <v>14</v>
      </c>
    </row>
    <row r="3034" s="595" customFormat="1" ht="23.5" customHeight="1" spans="1:8">
      <c r="A3034" s="216" t="s">
        <v>6052</v>
      </c>
      <c r="B3034" s="216" t="s">
        <v>10</v>
      </c>
      <c r="C3034" s="216" t="s">
        <v>5609</v>
      </c>
      <c r="D3034" s="668" t="s">
        <v>6053</v>
      </c>
      <c r="E3034" s="216" t="s">
        <v>13</v>
      </c>
      <c r="F3034" s="662">
        <v>100</v>
      </c>
      <c r="G3034" s="662">
        <v>100</v>
      </c>
      <c r="H3034" s="216" t="s">
        <v>14</v>
      </c>
    </row>
    <row r="3035" s="595" customFormat="1" ht="23.5" customHeight="1" spans="1:8">
      <c r="A3035" s="216" t="s">
        <v>6054</v>
      </c>
      <c r="B3035" s="216" t="s">
        <v>10</v>
      </c>
      <c r="C3035" s="216" t="s">
        <v>5609</v>
      </c>
      <c r="D3035" s="668" t="s">
        <v>6055</v>
      </c>
      <c r="E3035" s="216" t="s">
        <v>13</v>
      </c>
      <c r="F3035" s="662">
        <v>100</v>
      </c>
      <c r="G3035" s="662">
        <v>100</v>
      </c>
      <c r="H3035" s="216" t="s">
        <v>14</v>
      </c>
    </row>
    <row r="3036" s="595" customFormat="1" ht="23.5" customHeight="1" spans="1:8">
      <c r="A3036" s="216" t="s">
        <v>6056</v>
      </c>
      <c r="B3036" s="216" t="s">
        <v>10</v>
      </c>
      <c r="C3036" s="216" t="s">
        <v>5609</v>
      </c>
      <c r="D3036" s="668" t="s">
        <v>6057</v>
      </c>
      <c r="E3036" s="216" t="s">
        <v>13</v>
      </c>
      <c r="F3036" s="662">
        <v>100</v>
      </c>
      <c r="G3036" s="662">
        <v>100</v>
      </c>
      <c r="H3036" s="216" t="s">
        <v>14</v>
      </c>
    </row>
    <row r="3037" s="595" customFormat="1" ht="23.5" customHeight="1" spans="1:8">
      <c r="A3037" s="216" t="s">
        <v>6058</v>
      </c>
      <c r="B3037" s="216" t="s">
        <v>10</v>
      </c>
      <c r="C3037" s="216" t="s">
        <v>5609</v>
      </c>
      <c r="D3037" s="668" t="s">
        <v>6059</v>
      </c>
      <c r="E3037" s="216" t="s">
        <v>13</v>
      </c>
      <c r="F3037" s="662">
        <v>100</v>
      </c>
      <c r="G3037" s="662">
        <v>100</v>
      </c>
      <c r="H3037" s="216" t="s">
        <v>14</v>
      </c>
    </row>
    <row r="3038" s="595" customFormat="1" ht="23.5" customHeight="1" spans="1:8">
      <c r="A3038" s="216" t="s">
        <v>6060</v>
      </c>
      <c r="B3038" s="216" t="s">
        <v>10</v>
      </c>
      <c r="C3038" s="216" t="s">
        <v>5609</v>
      </c>
      <c r="D3038" s="668" t="s">
        <v>6061</v>
      </c>
      <c r="E3038" s="216" t="s">
        <v>13</v>
      </c>
      <c r="F3038" s="662">
        <v>100</v>
      </c>
      <c r="G3038" s="662">
        <v>100</v>
      </c>
      <c r="H3038" s="216" t="s">
        <v>14</v>
      </c>
    </row>
    <row r="3039" s="595" customFormat="1" ht="23.5" customHeight="1" spans="1:8">
      <c r="A3039" s="216" t="s">
        <v>6062</v>
      </c>
      <c r="B3039" s="216" t="s">
        <v>10</v>
      </c>
      <c r="C3039" s="216" t="s">
        <v>5609</v>
      </c>
      <c r="D3039" s="663" t="s">
        <v>6063</v>
      </c>
      <c r="E3039" s="216" t="s">
        <v>13</v>
      </c>
      <c r="F3039" s="662">
        <v>100</v>
      </c>
      <c r="G3039" s="662">
        <v>100</v>
      </c>
      <c r="H3039" s="216" t="s">
        <v>14</v>
      </c>
    </row>
    <row r="3040" s="595" customFormat="1" ht="23.5" customHeight="1" spans="1:8">
      <c r="A3040" s="216" t="s">
        <v>6064</v>
      </c>
      <c r="B3040" s="216" t="s">
        <v>10</v>
      </c>
      <c r="C3040" s="216" t="s">
        <v>5609</v>
      </c>
      <c r="D3040" s="663" t="s">
        <v>6065</v>
      </c>
      <c r="E3040" s="216" t="s">
        <v>13</v>
      </c>
      <c r="F3040" s="662">
        <v>100</v>
      </c>
      <c r="G3040" s="662">
        <v>100</v>
      </c>
      <c r="H3040" s="216" t="s">
        <v>14</v>
      </c>
    </row>
    <row r="3041" s="595" customFormat="1" ht="23.5" customHeight="1" spans="1:8">
      <c r="A3041" s="216" t="s">
        <v>6066</v>
      </c>
      <c r="B3041" s="216" t="s">
        <v>10</v>
      </c>
      <c r="C3041" s="216" t="s">
        <v>5609</v>
      </c>
      <c r="D3041" s="663" t="s">
        <v>6067</v>
      </c>
      <c r="E3041" s="216" t="s">
        <v>13</v>
      </c>
      <c r="F3041" s="662">
        <v>100</v>
      </c>
      <c r="G3041" s="662">
        <v>100</v>
      </c>
      <c r="H3041" s="216" t="s">
        <v>14</v>
      </c>
    </row>
    <row r="3042" s="595" customFormat="1" ht="23.5" customHeight="1" spans="1:8">
      <c r="A3042" s="216" t="s">
        <v>6068</v>
      </c>
      <c r="B3042" s="216" t="s">
        <v>10</v>
      </c>
      <c r="C3042" s="216" t="s">
        <v>5609</v>
      </c>
      <c r="D3042" s="663" t="s">
        <v>6069</v>
      </c>
      <c r="E3042" s="216" t="s">
        <v>13</v>
      </c>
      <c r="F3042" s="662">
        <v>100</v>
      </c>
      <c r="G3042" s="662">
        <v>100</v>
      </c>
      <c r="H3042" s="216" t="s">
        <v>14</v>
      </c>
    </row>
    <row r="3043" s="595" customFormat="1" ht="23.5" customHeight="1" spans="1:8">
      <c r="A3043" s="216" t="s">
        <v>6070</v>
      </c>
      <c r="B3043" s="216" t="s">
        <v>10</v>
      </c>
      <c r="C3043" s="216" t="s">
        <v>5609</v>
      </c>
      <c r="D3043" s="663" t="s">
        <v>6071</v>
      </c>
      <c r="E3043" s="216" t="s">
        <v>13</v>
      </c>
      <c r="F3043" s="662">
        <v>100</v>
      </c>
      <c r="G3043" s="662">
        <v>100</v>
      </c>
      <c r="H3043" s="216" t="s">
        <v>14</v>
      </c>
    </row>
    <row r="3044" s="595" customFormat="1" ht="23.5" customHeight="1" spans="1:8">
      <c r="A3044" s="216" t="s">
        <v>6072</v>
      </c>
      <c r="B3044" s="216" t="s">
        <v>10</v>
      </c>
      <c r="C3044" s="216" t="s">
        <v>5609</v>
      </c>
      <c r="D3044" s="663" t="s">
        <v>6073</v>
      </c>
      <c r="E3044" s="216" t="s">
        <v>13</v>
      </c>
      <c r="F3044" s="662">
        <v>100</v>
      </c>
      <c r="G3044" s="662">
        <v>100</v>
      </c>
      <c r="H3044" s="216" t="s">
        <v>14</v>
      </c>
    </row>
    <row r="3045" s="595" customFormat="1" ht="23.5" customHeight="1" spans="1:8">
      <c r="A3045" s="216" t="s">
        <v>6074</v>
      </c>
      <c r="B3045" s="216" t="s">
        <v>10</v>
      </c>
      <c r="C3045" s="216" t="s">
        <v>5609</v>
      </c>
      <c r="D3045" s="663" t="s">
        <v>6075</v>
      </c>
      <c r="E3045" s="216" t="s">
        <v>13</v>
      </c>
      <c r="F3045" s="662">
        <v>100</v>
      </c>
      <c r="G3045" s="662">
        <v>100</v>
      </c>
      <c r="H3045" s="216" t="s">
        <v>14</v>
      </c>
    </row>
    <row r="3046" s="595" customFormat="1" ht="23.5" customHeight="1" spans="1:8">
      <c r="A3046" s="216" t="s">
        <v>6076</v>
      </c>
      <c r="B3046" s="216" t="s">
        <v>10</v>
      </c>
      <c r="C3046" s="216" t="s">
        <v>5609</v>
      </c>
      <c r="D3046" s="663" t="s">
        <v>6077</v>
      </c>
      <c r="E3046" s="216" t="s">
        <v>13</v>
      </c>
      <c r="F3046" s="662">
        <v>100</v>
      </c>
      <c r="G3046" s="662">
        <v>100</v>
      </c>
      <c r="H3046" s="216" t="s">
        <v>14</v>
      </c>
    </row>
    <row r="3047" s="595" customFormat="1" ht="23.5" customHeight="1" spans="1:8">
      <c r="A3047" s="216" t="s">
        <v>6078</v>
      </c>
      <c r="B3047" s="216" t="s">
        <v>10</v>
      </c>
      <c r="C3047" s="216" t="s">
        <v>5609</v>
      </c>
      <c r="D3047" s="663" t="s">
        <v>6079</v>
      </c>
      <c r="E3047" s="216" t="s">
        <v>13</v>
      </c>
      <c r="F3047" s="662">
        <v>100</v>
      </c>
      <c r="G3047" s="662">
        <v>100</v>
      </c>
      <c r="H3047" s="216" t="s">
        <v>14</v>
      </c>
    </row>
    <row r="3048" s="595" customFormat="1" ht="23.5" customHeight="1" spans="1:8">
      <c r="A3048" s="216" t="s">
        <v>6080</v>
      </c>
      <c r="B3048" s="216" t="s">
        <v>10</v>
      </c>
      <c r="C3048" s="216" t="s">
        <v>5609</v>
      </c>
      <c r="D3048" s="663" t="s">
        <v>6081</v>
      </c>
      <c r="E3048" s="216" t="s">
        <v>13</v>
      </c>
      <c r="F3048" s="662">
        <v>100</v>
      </c>
      <c r="G3048" s="662">
        <v>100</v>
      </c>
      <c r="H3048" s="216" t="s">
        <v>14</v>
      </c>
    </row>
    <row r="3049" s="595" customFormat="1" ht="23.5" customHeight="1" spans="1:8">
      <c r="A3049" s="216" t="s">
        <v>6082</v>
      </c>
      <c r="B3049" s="216" t="s">
        <v>10</v>
      </c>
      <c r="C3049" s="216" t="s">
        <v>5609</v>
      </c>
      <c r="D3049" s="663" t="s">
        <v>6083</v>
      </c>
      <c r="E3049" s="216" t="s">
        <v>13</v>
      </c>
      <c r="F3049" s="662">
        <v>100</v>
      </c>
      <c r="G3049" s="662">
        <v>100</v>
      </c>
      <c r="H3049" s="216" t="s">
        <v>14</v>
      </c>
    </row>
    <row r="3050" s="595" customFormat="1" ht="23.5" customHeight="1" spans="1:8">
      <c r="A3050" s="216" t="s">
        <v>6084</v>
      </c>
      <c r="B3050" s="216" t="s">
        <v>10</v>
      </c>
      <c r="C3050" s="216" t="s">
        <v>5609</v>
      </c>
      <c r="D3050" s="663" t="s">
        <v>6085</v>
      </c>
      <c r="E3050" s="216" t="s">
        <v>13</v>
      </c>
      <c r="F3050" s="662">
        <v>100</v>
      </c>
      <c r="G3050" s="662">
        <v>100</v>
      </c>
      <c r="H3050" s="216" t="s">
        <v>14</v>
      </c>
    </row>
    <row r="3051" s="595" customFormat="1" ht="23.5" customHeight="1" spans="1:8">
      <c r="A3051" s="216" t="s">
        <v>6086</v>
      </c>
      <c r="B3051" s="216" t="s">
        <v>10</v>
      </c>
      <c r="C3051" s="216" t="s">
        <v>5609</v>
      </c>
      <c r="D3051" s="663" t="s">
        <v>6087</v>
      </c>
      <c r="E3051" s="216" t="s">
        <v>13</v>
      </c>
      <c r="F3051" s="662">
        <v>100</v>
      </c>
      <c r="G3051" s="662">
        <v>100</v>
      </c>
      <c r="H3051" s="216" t="s">
        <v>14</v>
      </c>
    </row>
    <row r="3052" s="595" customFormat="1" ht="23.5" customHeight="1" spans="1:8">
      <c r="A3052" s="216" t="s">
        <v>6088</v>
      </c>
      <c r="B3052" s="216" t="s">
        <v>10</v>
      </c>
      <c r="C3052" s="216" t="s">
        <v>5609</v>
      </c>
      <c r="D3052" s="663" t="s">
        <v>6089</v>
      </c>
      <c r="E3052" s="216" t="s">
        <v>13</v>
      </c>
      <c r="F3052" s="662">
        <v>100</v>
      </c>
      <c r="G3052" s="662">
        <v>100</v>
      </c>
      <c r="H3052" s="216" t="s">
        <v>14</v>
      </c>
    </row>
    <row r="3053" s="595" customFormat="1" ht="23.5" customHeight="1" spans="1:8">
      <c r="A3053" s="216" t="s">
        <v>6090</v>
      </c>
      <c r="B3053" s="216" t="s">
        <v>10</v>
      </c>
      <c r="C3053" s="216" t="s">
        <v>5609</v>
      </c>
      <c r="D3053" s="663" t="s">
        <v>6091</v>
      </c>
      <c r="E3053" s="216" t="s">
        <v>13</v>
      </c>
      <c r="F3053" s="662">
        <v>100</v>
      </c>
      <c r="G3053" s="662">
        <v>100</v>
      </c>
      <c r="H3053" s="216" t="s">
        <v>14</v>
      </c>
    </row>
    <row r="3054" s="595" customFormat="1" ht="23.5" customHeight="1" spans="1:8">
      <c r="A3054" s="216" t="s">
        <v>6092</v>
      </c>
      <c r="B3054" s="216" t="s">
        <v>10</v>
      </c>
      <c r="C3054" s="216" t="s">
        <v>5609</v>
      </c>
      <c r="D3054" s="663" t="s">
        <v>6093</v>
      </c>
      <c r="E3054" s="216" t="s">
        <v>13</v>
      </c>
      <c r="F3054" s="662">
        <v>100</v>
      </c>
      <c r="G3054" s="662">
        <v>100</v>
      </c>
      <c r="H3054" s="216" t="s">
        <v>14</v>
      </c>
    </row>
    <row r="3055" s="595" customFormat="1" ht="23.5" customHeight="1" spans="1:8">
      <c r="A3055" s="216" t="s">
        <v>6094</v>
      </c>
      <c r="B3055" s="216" t="s">
        <v>10</v>
      </c>
      <c r="C3055" s="216" t="s">
        <v>5609</v>
      </c>
      <c r="D3055" s="663" t="s">
        <v>6095</v>
      </c>
      <c r="E3055" s="216" t="s">
        <v>13</v>
      </c>
      <c r="F3055" s="662">
        <v>100</v>
      </c>
      <c r="G3055" s="662">
        <v>100</v>
      </c>
      <c r="H3055" s="216" t="s">
        <v>14</v>
      </c>
    </row>
    <row r="3056" s="595" customFormat="1" ht="23.5" customHeight="1" spans="1:8">
      <c r="A3056" s="216" t="s">
        <v>6096</v>
      </c>
      <c r="B3056" s="216" t="s">
        <v>10</v>
      </c>
      <c r="C3056" s="216" t="s">
        <v>5609</v>
      </c>
      <c r="D3056" s="663" t="s">
        <v>6097</v>
      </c>
      <c r="E3056" s="216" t="s">
        <v>13</v>
      </c>
      <c r="F3056" s="662">
        <v>100</v>
      </c>
      <c r="G3056" s="662">
        <v>100</v>
      </c>
      <c r="H3056" s="216" t="s">
        <v>14</v>
      </c>
    </row>
    <row r="3057" s="595" customFormat="1" ht="23.5" customHeight="1" spans="1:8">
      <c r="A3057" s="216" t="s">
        <v>6098</v>
      </c>
      <c r="B3057" s="216" t="s">
        <v>10</v>
      </c>
      <c r="C3057" s="216" t="s">
        <v>5609</v>
      </c>
      <c r="D3057" s="663" t="s">
        <v>6099</v>
      </c>
      <c r="E3057" s="216" t="s">
        <v>13</v>
      </c>
      <c r="F3057" s="662">
        <v>100</v>
      </c>
      <c r="G3057" s="662">
        <v>100</v>
      </c>
      <c r="H3057" s="216" t="s">
        <v>14</v>
      </c>
    </row>
    <row r="3058" s="595" customFormat="1" ht="23.5" customHeight="1" spans="1:8">
      <c r="A3058" s="216" t="s">
        <v>6100</v>
      </c>
      <c r="B3058" s="216" t="s">
        <v>10</v>
      </c>
      <c r="C3058" s="216" t="s">
        <v>5609</v>
      </c>
      <c r="D3058" s="663" t="s">
        <v>6101</v>
      </c>
      <c r="E3058" s="216" t="s">
        <v>13</v>
      </c>
      <c r="F3058" s="662">
        <v>100</v>
      </c>
      <c r="G3058" s="662">
        <v>100</v>
      </c>
      <c r="H3058" s="216" t="s">
        <v>14</v>
      </c>
    </row>
    <row r="3059" s="595" customFormat="1" ht="23.5" customHeight="1" spans="1:8">
      <c r="A3059" s="216" t="s">
        <v>6102</v>
      </c>
      <c r="B3059" s="216" t="s">
        <v>10</v>
      </c>
      <c r="C3059" s="216" t="s">
        <v>5609</v>
      </c>
      <c r="D3059" s="663" t="s">
        <v>6103</v>
      </c>
      <c r="E3059" s="216" t="s">
        <v>13</v>
      </c>
      <c r="F3059" s="662">
        <v>100</v>
      </c>
      <c r="G3059" s="662">
        <v>100</v>
      </c>
      <c r="H3059" s="216" t="s">
        <v>14</v>
      </c>
    </row>
    <row r="3060" s="595" customFormat="1" ht="23.5" customHeight="1" spans="1:8">
      <c r="A3060" s="216" t="s">
        <v>6104</v>
      </c>
      <c r="B3060" s="216" t="s">
        <v>10</v>
      </c>
      <c r="C3060" s="216" t="s">
        <v>5609</v>
      </c>
      <c r="D3060" s="663" t="s">
        <v>6105</v>
      </c>
      <c r="E3060" s="216" t="s">
        <v>13</v>
      </c>
      <c r="F3060" s="662">
        <v>100</v>
      </c>
      <c r="G3060" s="662">
        <v>100</v>
      </c>
      <c r="H3060" s="216" t="s">
        <v>14</v>
      </c>
    </row>
    <row r="3061" s="595" customFormat="1" ht="23.5" customHeight="1" spans="1:8">
      <c r="A3061" s="216" t="s">
        <v>6106</v>
      </c>
      <c r="B3061" s="216" t="s">
        <v>10</v>
      </c>
      <c r="C3061" s="216" t="s">
        <v>5609</v>
      </c>
      <c r="D3061" s="663" t="s">
        <v>6107</v>
      </c>
      <c r="E3061" s="216" t="s">
        <v>13</v>
      </c>
      <c r="F3061" s="662">
        <v>100</v>
      </c>
      <c r="G3061" s="662">
        <v>100</v>
      </c>
      <c r="H3061" s="216" t="s">
        <v>14</v>
      </c>
    </row>
    <row r="3062" s="595" customFormat="1" ht="23.5" customHeight="1" spans="1:8">
      <c r="A3062" s="216" t="s">
        <v>6108</v>
      </c>
      <c r="B3062" s="216" t="s">
        <v>10</v>
      </c>
      <c r="C3062" s="216" t="s">
        <v>5609</v>
      </c>
      <c r="D3062" s="663" t="s">
        <v>6109</v>
      </c>
      <c r="E3062" s="216" t="s">
        <v>13</v>
      </c>
      <c r="F3062" s="662">
        <v>100</v>
      </c>
      <c r="G3062" s="662">
        <v>100</v>
      </c>
      <c r="H3062" s="216" t="s">
        <v>14</v>
      </c>
    </row>
    <row r="3063" s="595" customFormat="1" ht="23.5" customHeight="1" spans="1:8">
      <c r="A3063" s="216" t="s">
        <v>6110</v>
      </c>
      <c r="B3063" s="216" t="s">
        <v>10</v>
      </c>
      <c r="C3063" s="216" t="s">
        <v>5609</v>
      </c>
      <c r="D3063" s="663" t="s">
        <v>6111</v>
      </c>
      <c r="E3063" s="216" t="s">
        <v>13</v>
      </c>
      <c r="F3063" s="669">
        <v>100</v>
      </c>
      <c r="G3063" s="669">
        <v>100</v>
      </c>
      <c r="H3063" s="216" t="s">
        <v>14</v>
      </c>
    </row>
    <row r="3064" s="595" customFormat="1" ht="23.5" customHeight="1" spans="1:8">
      <c r="A3064" s="216" t="s">
        <v>6112</v>
      </c>
      <c r="B3064" s="216" t="s">
        <v>10</v>
      </c>
      <c r="C3064" s="216" t="s">
        <v>5609</v>
      </c>
      <c r="D3064" s="663" t="s">
        <v>6113</v>
      </c>
      <c r="E3064" s="216" t="s">
        <v>13</v>
      </c>
      <c r="F3064" s="669">
        <v>100</v>
      </c>
      <c r="G3064" s="669">
        <v>100</v>
      </c>
      <c r="H3064" s="216" t="s">
        <v>14</v>
      </c>
    </row>
    <row r="3065" s="595" customFormat="1" ht="23.5" customHeight="1" spans="1:8">
      <c r="A3065" s="216" t="s">
        <v>6114</v>
      </c>
      <c r="B3065" s="216" t="s">
        <v>10</v>
      </c>
      <c r="C3065" s="216" t="s">
        <v>5609</v>
      </c>
      <c r="D3065" s="663" t="s">
        <v>6115</v>
      </c>
      <c r="E3065" s="216" t="s">
        <v>13</v>
      </c>
      <c r="F3065" s="669">
        <v>100</v>
      </c>
      <c r="G3065" s="669">
        <v>100</v>
      </c>
      <c r="H3065" s="216" t="s">
        <v>14</v>
      </c>
    </row>
    <row r="3066" s="595" customFormat="1" ht="23.5" customHeight="1" spans="1:8">
      <c r="A3066" s="216" t="s">
        <v>6116</v>
      </c>
      <c r="B3066" s="216" t="s">
        <v>10</v>
      </c>
      <c r="C3066" s="216" t="s">
        <v>5609</v>
      </c>
      <c r="D3066" s="663" t="s">
        <v>6117</v>
      </c>
      <c r="E3066" s="216" t="s">
        <v>13</v>
      </c>
      <c r="F3066" s="669">
        <v>100</v>
      </c>
      <c r="G3066" s="669">
        <v>100</v>
      </c>
      <c r="H3066" s="216" t="s">
        <v>14</v>
      </c>
    </row>
    <row r="3067" s="595" customFormat="1" ht="23.5" customHeight="1" spans="1:8">
      <c r="A3067" s="216" t="s">
        <v>6118</v>
      </c>
      <c r="B3067" s="216" t="s">
        <v>10</v>
      </c>
      <c r="C3067" s="216" t="s">
        <v>5609</v>
      </c>
      <c r="D3067" s="663" t="s">
        <v>6119</v>
      </c>
      <c r="E3067" s="216" t="s">
        <v>13</v>
      </c>
      <c r="F3067" s="669">
        <v>100</v>
      </c>
      <c r="G3067" s="669">
        <v>100</v>
      </c>
      <c r="H3067" s="216" t="s">
        <v>14</v>
      </c>
    </row>
    <row r="3068" s="595" customFormat="1" ht="23.5" customHeight="1" spans="1:8">
      <c r="A3068" s="216" t="s">
        <v>6120</v>
      </c>
      <c r="B3068" s="216" t="s">
        <v>10</v>
      </c>
      <c r="C3068" s="216" t="s">
        <v>5609</v>
      </c>
      <c r="D3068" s="663" t="s">
        <v>6121</v>
      </c>
      <c r="E3068" s="216" t="s">
        <v>13</v>
      </c>
      <c r="F3068" s="669">
        <v>100</v>
      </c>
      <c r="G3068" s="669">
        <v>100</v>
      </c>
      <c r="H3068" s="216" t="s">
        <v>14</v>
      </c>
    </row>
    <row r="3069" s="595" customFormat="1" ht="23.5" customHeight="1" spans="1:8">
      <c r="A3069" s="216" t="s">
        <v>6122</v>
      </c>
      <c r="B3069" s="216" t="s">
        <v>10</v>
      </c>
      <c r="C3069" s="216" t="s">
        <v>5609</v>
      </c>
      <c r="D3069" s="663" t="s">
        <v>6123</v>
      </c>
      <c r="E3069" s="216" t="s">
        <v>13</v>
      </c>
      <c r="F3069" s="669">
        <v>100</v>
      </c>
      <c r="G3069" s="669">
        <v>100</v>
      </c>
      <c r="H3069" s="216" t="s">
        <v>14</v>
      </c>
    </row>
    <row r="3070" s="595" customFormat="1" ht="23.5" customHeight="1" spans="1:8">
      <c r="A3070" s="216" t="s">
        <v>6124</v>
      </c>
      <c r="B3070" s="216" t="s">
        <v>10</v>
      </c>
      <c r="C3070" s="216" t="s">
        <v>5609</v>
      </c>
      <c r="D3070" s="663" t="s">
        <v>6125</v>
      </c>
      <c r="E3070" s="216" t="s">
        <v>13</v>
      </c>
      <c r="F3070" s="669">
        <v>100</v>
      </c>
      <c r="G3070" s="669">
        <v>100</v>
      </c>
      <c r="H3070" s="216" t="s">
        <v>14</v>
      </c>
    </row>
    <row r="3071" s="595" customFormat="1" ht="23.5" customHeight="1" spans="1:8">
      <c r="A3071" s="216" t="s">
        <v>6126</v>
      </c>
      <c r="B3071" s="216" t="s">
        <v>10</v>
      </c>
      <c r="C3071" s="216" t="s">
        <v>5609</v>
      </c>
      <c r="D3071" s="663" t="s">
        <v>6127</v>
      </c>
      <c r="E3071" s="216" t="s">
        <v>13</v>
      </c>
      <c r="F3071" s="669">
        <v>100</v>
      </c>
      <c r="G3071" s="669">
        <v>100</v>
      </c>
      <c r="H3071" s="216" t="s">
        <v>14</v>
      </c>
    </row>
    <row r="3072" s="595" customFormat="1" ht="23.5" customHeight="1" spans="1:8">
      <c r="A3072" s="216" t="s">
        <v>6128</v>
      </c>
      <c r="B3072" s="216" t="s">
        <v>10</v>
      </c>
      <c r="C3072" s="216" t="s">
        <v>5609</v>
      </c>
      <c r="D3072" s="663" t="s">
        <v>6129</v>
      </c>
      <c r="E3072" s="216" t="s">
        <v>13</v>
      </c>
      <c r="F3072" s="669">
        <v>100</v>
      </c>
      <c r="G3072" s="669">
        <v>100</v>
      </c>
      <c r="H3072" s="216" t="s">
        <v>14</v>
      </c>
    </row>
    <row r="3073" s="595" customFormat="1" ht="23.5" customHeight="1" spans="1:8">
      <c r="A3073" s="216" t="s">
        <v>6130</v>
      </c>
      <c r="B3073" s="216" t="s">
        <v>10</v>
      </c>
      <c r="C3073" s="216" t="s">
        <v>5609</v>
      </c>
      <c r="D3073" s="663" t="s">
        <v>6131</v>
      </c>
      <c r="E3073" s="216" t="s">
        <v>13</v>
      </c>
      <c r="F3073" s="669">
        <v>100</v>
      </c>
      <c r="G3073" s="669">
        <v>100</v>
      </c>
      <c r="H3073" s="216" t="s">
        <v>14</v>
      </c>
    </row>
    <row r="3074" s="595" customFormat="1" ht="23.5" customHeight="1" spans="1:8">
      <c r="A3074" s="216" t="s">
        <v>6132</v>
      </c>
      <c r="B3074" s="216" t="s">
        <v>10</v>
      </c>
      <c r="C3074" s="216" t="s">
        <v>5609</v>
      </c>
      <c r="D3074" s="663" t="s">
        <v>6133</v>
      </c>
      <c r="E3074" s="216" t="s">
        <v>13</v>
      </c>
      <c r="F3074" s="669">
        <v>100</v>
      </c>
      <c r="G3074" s="669">
        <v>100</v>
      </c>
      <c r="H3074" s="216" t="s">
        <v>14</v>
      </c>
    </row>
    <row r="3075" s="595" customFormat="1" ht="23.5" customHeight="1" spans="1:8">
      <c r="A3075" s="216" t="s">
        <v>6134</v>
      </c>
      <c r="B3075" s="216" t="s">
        <v>10</v>
      </c>
      <c r="C3075" s="216" t="s">
        <v>5609</v>
      </c>
      <c r="D3075" s="663" t="s">
        <v>6135</v>
      </c>
      <c r="E3075" s="216" t="s">
        <v>13</v>
      </c>
      <c r="F3075" s="669">
        <v>100</v>
      </c>
      <c r="G3075" s="669">
        <v>100</v>
      </c>
      <c r="H3075" s="216" t="s">
        <v>14</v>
      </c>
    </row>
    <row r="3076" s="595" customFormat="1" ht="23.5" customHeight="1" spans="1:8">
      <c r="A3076" s="216" t="s">
        <v>6136</v>
      </c>
      <c r="B3076" s="216" t="s">
        <v>10</v>
      </c>
      <c r="C3076" s="216" t="s">
        <v>5609</v>
      </c>
      <c r="D3076" s="663" t="s">
        <v>6137</v>
      </c>
      <c r="E3076" s="216" t="s">
        <v>13</v>
      </c>
      <c r="F3076" s="669">
        <v>100</v>
      </c>
      <c r="G3076" s="669">
        <v>100</v>
      </c>
      <c r="H3076" s="216" t="s">
        <v>14</v>
      </c>
    </row>
    <row r="3077" s="595" customFormat="1" ht="23.5" customHeight="1" spans="1:8">
      <c r="A3077" s="216" t="s">
        <v>6138</v>
      </c>
      <c r="B3077" s="216" t="s">
        <v>10</v>
      </c>
      <c r="C3077" s="216" t="s">
        <v>5609</v>
      </c>
      <c r="D3077" s="663" t="s">
        <v>6139</v>
      </c>
      <c r="E3077" s="216" t="s">
        <v>13</v>
      </c>
      <c r="F3077" s="669">
        <v>100</v>
      </c>
      <c r="G3077" s="669">
        <v>100</v>
      </c>
      <c r="H3077" s="216" t="s">
        <v>14</v>
      </c>
    </row>
    <row r="3078" s="595" customFormat="1" ht="23.5" customHeight="1" spans="1:8">
      <c r="A3078" s="216" t="s">
        <v>6140</v>
      </c>
      <c r="B3078" s="216" t="s">
        <v>10</v>
      </c>
      <c r="C3078" s="216" t="s">
        <v>5609</v>
      </c>
      <c r="D3078" s="663" t="s">
        <v>6141</v>
      </c>
      <c r="E3078" s="216" t="s">
        <v>13</v>
      </c>
      <c r="F3078" s="669">
        <v>100</v>
      </c>
      <c r="G3078" s="669">
        <v>100</v>
      </c>
      <c r="H3078" s="216" t="s">
        <v>14</v>
      </c>
    </row>
    <row r="3079" s="595" customFormat="1" ht="23.5" customHeight="1" spans="1:8">
      <c r="A3079" s="216" t="s">
        <v>6142</v>
      </c>
      <c r="B3079" s="216" t="s">
        <v>10</v>
      </c>
      <c r="C3079" s="216" t="s">
        <v>5609</v>
      </c>
      <c r="D3079" s="663" t="s">
        <v>6143</v>
      </c>
      <c r="E3079" s="216" t="s">
        <v>13</v>
      </c>
      <c r="F3079" s="669">
        <v>100</v>
      </c>
      <c r="G3079" s="669">
        <v>100</v>
      </c>
      <c r="H3079" s="216" t="s">
        <v>14</v>
      </c>
    </row>
    <row r="3080" s="595" customFormat="1" ht="23.5" customHeight="1" spans="1:8">
      <c r="A3080" s="216" t="s">
        <v>6144</v>
      </c>
      <c r="B3080" s="216" t="s">
        <v>10</v>
      </c>
      <c r="C3080" s="216" t="s">
        <v>5609</v>
      </c>
      <c r="D3080" s="663" t="s">
        <v>6145</v>
      </c>
      <c r="E3080" s="216" t="s">
        <v>13</v>
      </c>
      <c r="F3080" s="669">
        <v>100</v>
      </c>
      <c r="G3080" s="669">
        <v>100</v>
      </c>
      <c r="H3080" s="216" t="s">
        <v>14</v>
      </c>
    </row>
    <row r="3081" s="595" customFormat="1" ht="23.5" customHeight="1" spans="1:8">
      <c r="A3081" s="216" t="s">
        <v>6146</v>
      </c>
      <c r="B3081" s="216" t="s">
        <v>10</v>
      </c>
      <c r="C3081" s="216" t="s">
        <v>5609</v>
      </c>
      <c r="D3081" s="663" t="s">
        <v>6147</v>
      </c>
      <c r="E3081" s="216" t="s">
        <v>13</v>
      </c>
      <c r="F3081" s="669">
        <v>100</v>
      </c>
      <c r="G3081" s="669">
        <v>100</v>
      </c>
      <c r="H3081" s="216" t="s">
        <v>14</v>
      </c>
    </row>
    <row r="3082" s="595" customFormat="1" ht="23.5" customHeight="1" spans="1:8">
      <c r="A3082" s="216" t="s">
        <v>6148</v>
      </c>
      <c r="B3082" s="216" t="s">
        <v>10</v>
      </c>
      <c r="C3082" s="216" t="s">
        <v>5609</v>
      </c>
      <c r="D3082" s="663" t="s">
        <v>6149</v>
      </c>
      <c r="E3082" s="216" t="s">
        <v>13</v>
      </c>
      <c r="F3082" s="669">
        <v>100</v>
      </c>
      <c r="G3082" s="669">
        <v>100</v>
      </c>
      <c r="H3082" s="216" t="s">
        <v>14</v>
      </c>
    </row>
    <row r="3083" s="595" customFormat="1" ht="23.5" customHeight="1" spans="1:8">
      <c r="A3083" s="216" t="s">
        <v>6150</v>
      </c>
      <c r="B3083" s="216" t="s">
        <v>10</v>
      </c>
      <c r="C3083" s="216" t="s">
        <v>5609</v>
      </c>
      <c r="D3083" s="663" t="s">
        <v>6151</v>
      </c>
      <c r="E3083" s="216" t="s">
        <v>13</v>
      </c>
      <c r="F3083" s="669">
        <v>100</v>
      </c>
      <c r="G3083" s="669">
        <v>100</v>
      </c>
      <c r="H3083" s="216" t="s">
        <v>14</v>
      </c>
    </row>
    <row r="3084" s="595" customFormat="1" ht="23.5" customHeight="1" spans="1:8">
      <c r="A3084" s="216" t="s">
        <v>6152</v>
      </c>
      <c r="B3084" s="216" t="s">
        <v>10</v>
      </c>
      <c r="C3084" s="216" t="s">
        <v>5609</v>
      </c>
      <c r="D3084" s="663" t="s">
        <v>6153</v>
      </c>
      <c r="E3084" s="216" t="s">
        <v>13</v>
      </c>
      <c r="F3084" s="669">
        <v>100</v>
      </c>
      <c r="G3084" s="669">
        <v>100</v>
      </c>
      <c r="H3084" s="216" t="s">
        <v>14</v>
      </c>
    </row>
    <row r="3085" s="595" customFormat="1" ht="23.5" customHeight="1" spans="1:8">
      <c r="A3085" s="216" t="s">
        <v>6154</v>
      </c>
      <c r="B3085" s="216" t="s">
        <v>10</v>
      </c>
      <c r="C3085" s="216" t="s">
        <v>5609</v>
      </c>
      <c r="D3085" s="663" t="s">
        <v>6155</v>
      </c>
      <c r="E3085" s="216" t="s">
        <v>13</v>
      </c>
      <c r="F3085" s="669">
        <v>100</v>
      </c>
      <c r="G3085" s="669">
        <v>100</v>
      </c>
      <c r="H3085" s="216" t="s">
        <v>14</v>
      </c>
    </row>
    <row r="3086" s="595" customFormat="1" ht="23.5" customHeight="1" spans="1:8">
      <c r="A3086" s="216" t="s">
        <v>6156</v>
      </c>
      <c r="B3086" s="216" t="s">
        <v>10</v>
      </c>
      <c r="C3086" s="216" t="s">
        <v>5609</v>
      </c>
      <c r="D3086" s="663" t="s">
        <v>6157</v>
      </c>
      <c r="E3086" s="216" t="s">
        <v>13</v>
      </c>
      <c r="F3086" s="669">
        <v>100</v>
      </c>
      <c r="G3086" s="669">
        <v>100</v>
      </c>
      <c r="H3086" s="216" t="s">
        <v>14</v>
      </c>
    </row>
    <row r="3087" s="595" customFormat="1" ht="23.5" customHeight="1" spans="1:8">
      <c r="A3087" s="216" t="s">
        <v>6158</v>
      </c>
      <c r="B3087" s="216" t="s">
        <v>10</v>
      </c>
      <c r="C3087" s="216" t="s">
        <v>5609</v>
      </c>
      <c r="D3087" s="663" t="s">
        <v>6159</v>
      </c>
      <c r="E3087" s="216" t="s">
        <v>13</v>
      </c>
      <c r="F3087" s="669">
        <v>100</v>
      </c>
      <c r="G3087" s="669">
        <v>100</v>
      </c>
      <c r="H3087" s="216" t="s">
        <v>14</v>
      </c>
    </row>
    <row r="3088" s="595" customFormat="1" ht="23.5" customHeight="1" spans="1:8">
      <c r="A3088" s="216" t="s">
        <v>6160</v>
      </c>
      <c r="B3088" s="216" t="s">
        <v>10</v>
      </c>
      <c r="C3088" s="216" t="s">
        <v>5609</v>
      </c>
      <c r="D3088" s="663" t="s">
        <v>6161</v>
      </c>
      <c r="E3088" s="216" t="s">
        <v>13</v>
      </c>
      <c r="F3088" s="669">
        <v>100</v>
      </c>
      <c r="G3088" s="669">
        <v>100</v>
      </c>
      <c r="H3088" s="216" t="s">
        <v>14</v>
      </c>
    </row>
    <row r="3089" s="595" customFormat="1" ht="23.5" customHeight="1" spans="1:8">
      <c r="A3089" s="216" t="s">
        <v>6162</v>
      </c>
      <c r="B3089" s="216" t="s">
        <v>10</v>
      </c>
      <c r="C3089" s="216" t="s">
        <v>5609</v>
      </c>
      <c r="D3089" s="663" t="s">
        <v>6163</v>
      </c>
      <c r="E3089" s="216" t="s">
        <v>13</v>
      </c>
      <c r="F3089" s="669">
        <v>100</v>
      </c>
      <c r="G3089" s="669">
        <v>100</v>
      </c>
      <c r="H3089" s="216" t="s">
        <v>14</v>
      </c>
    </row>
    <row r="3090" s="595" customFormat="1" ht="23.5" customHeight="1" spans="1:8">
      <c r="A3090" s="216" t="s">
        <v>6164</v>
      </c>
      <c r="B3090" s="216" t="s">
        <v>10</v>
      </c>
      <c r="C3090" s="216" t="s">
        <v>5609</v>
      </c>
      <c r="D3090" s="663" t="s">
        <v>6165</v>
      </c>
      <c r="E3090" s="216" t="s">
        <v>13</v>
      </c>
      <c r="F3090" s="669">
        <v>100</v>
      </c>
      <c r="G3090" s="669">
        <v>100</v>
      </c>
      <c r="H3090" s="216" t="s">
        <v>14</v>
      </c>
    </row>
    <row r="3091" s="595" customFormat="1" ht="23.5" customHeight="1" spans="1:8">
      <c r="A3091" s="216" t="s">
        <v>6166</v>
      </c>
      <c r="B3091" s="216" t="s">
        <v>10</v>
      </c>
      <c r="C3091" s="216" t="s">
        <v>5609</v>
      </c>
      <c r="D3091" s="663" t="s">
        <v>6167</v>
      </c>
      <c r="E3091" s="216" t="s">
        <v>13</v>
      </c>
      <c r="F3091" s="669">
        <v>100</v>
      </c>
      <c r="G3091" s="669">
        <v>100</v>
      </c>
      <c r="H3091" s="216" t="s">
        <v>14</v>
      </c>
    </row>
    <row r="3092" s="595" customFormat="1" ht="23.5" customHeight="1" spans="1:8">
      <c r="A3092" s="216" t="s">
        <v>6168</v>
      </c>
      <c r="B3092" s="216" t="s">
        <v>10</v>
      </c>
      <c r="C3092" s="216" t="s">
        <v>5609</v>
      </c>
      <c r="D3092" s="663" t="s">
        <v>6169</v>
      </c>
      <c r="E3092" s="216" t="s">
        <v>13</v>
      </c>
      <c r="F3092" s="669">
        <v>100</v>
      </c>
      <c r="G3092" s="669">
        <v>100</v>
      </c>
      <c r="H3092" s="216" t="s">
        <v>14</v>
      </c>
    </row>
    <row r="3093" s="595" customFormat="1" ht="23.5" customHeight="1" spans="1:8">
      <c r="A3093" s="216" t="s">
        <v>6170</v>
      </c>
      <c r="B3093" s="216" t="s">
        <v>10</v>
      </c>
      <c r="C3093" s="216" t="s">
        <v>5609</v>
      </c>
      <c r="D3093" s="663" t="s">
        <v>6171</v>
      </c>
      <c r="E3093" s="216" t="s">
        <v>13</v>
      </c>
      <c r="F3093" s="669">
        <v>100</v>
      </c>
      <c r="G3093" s="669">
        <v>100</v>
      </c>
      <c r="H3093" s="216" t="s">
        <v>14</v>
      </c>
    </row>
    <row r="3094" s="595" customFormat="1" ht="23.5" customHeight="1" spans="1:8">
      <c r="A3094" s="216" t="s">
        <v>6172</v>
      </c>
      <c r="B3094" s="216" t="s">
        <v>10</v>
      </c>
      <c r="C3094" s="216" t="s">
        <v>5609</v>
      </c>
      <c r="D3094" s="663" t="s">
        <v>6173</v>
      </c>
      <c r="E3094" s="216" t="s">
        <v>13</v>
      </c>
      <c r="F3094" s="669">
        <v>100</v>
      </c>
      <c r="G3094" s="669">
        <v>100</v>
      </c>
      <c r="H3094" s="216" t="s">
        <v>14</v>
      </c>
    </row>
    <row r="3095" s="595" customFormat="1" ht="23.5" customHeight="1" spans="1:8">
      <c r="A3095" s="216" t="s">
        <v>6174</v>
      </c>
      <c r="B3095" s="216" t="s">
        <v>10</v>
      </c>
      <c r="C3095" s="216" t="s">
        <v>5609</v>
      </c>
      <c r="D3095" s="663" t="s">
        <v>6175</v>
      </c>
      <c r="E3095" s="216" t="s">
        <v>13</v>
      </c>
      <c r="F3095" s="669">
        <v>100</v>
      </c>
      <c r="G3095" s="669">
        <v>100</v>
      </c>
      <c r="H3095" s="216" t="s">
        <v>14</v>
      </c>
    </row>
    <row r="3096" s="595" customFormat="1" ht="23.5" customHeight="1" spans="1:8">
      <c r="A3096" s="216" t="s">
        <v>6176</v>
      </c>
      <c r="B3096" s="216" t="s">
        <v>10</v>
      </c>
      <c r="C3096" s="216" t="s">
        <v>5609</v>
      </c>
      <c r="D3096" s="663" t="s">
        <v>6177</v>
      </c>
      <c r="E3096" s="216" t="s">
        <v>13</v>
      </c>
      <c r="F3096" s="669">
        <v>100</v>
      </c>
      <c r="G3096" s="669">
        <v>100</v>
      </c>
      <c r="H3096" s="216" t="s">
        <v>14</v>
      </c>
    </row>
    <row r="3097" s="595" customFormat="1" ht="23.5" customHeight="1" spans="1:8">
      <c r="A3097" s="216" t="s">
        <v>6178</v>
      </c>
      <c r="B3097" s="216" t="s">
        <v>10</v>
      </c>
      <c r="C3097" s="216" t="s">
        <v>5609</v>
      </c>
      <c r="D3097" s="663" t="s">
        <v>6179</v>
      </c>
      <c r="E3097" s="216" t="s">
        <v>13</v>
      </c>
      <c r="F3097" s="669">
        <v>100</v>
      </c>
      <c r="G3097" s="669">
        <v>100</v>
      </c>
      <c r="H3097" s="216" t="s">
        <v>14</v>
      </c>
    </row>
    <row r="3098" s="595" customFormat="1" ht="23.5" customHeight="1" spans="1:8">
      <c r="A3098" s="216" t="s">
        <v>6180</v>
      </c>
      <c r="B3098" s="216" t="s">
        <v>10</v>
      </c>
      <c r="C3098" s="216" t="s">
        <v>5609</v>
      </c>
      <c r="D3098" s="663" t="s">
        <v>6181</v>
      </c>
      <c r="E3098" s="216" t="s">
        <v>13</v>
      </c>
      <c r="F3098" s="669">
        <v>100</v>
      </c>
      <c r="G3098" s="669">
        <v>100</v>
      </c>
      <c r="H3098" s="216" t="s">
        <v>14</v>
      </c>
    </row>
    <row r="3099" s="595" customFormat="1" ht="23.5" customHeight="1" spans="1:8">
      <c r="A3099" s="216" t="s">
        <v>6182</v>
      </c>
      <c r="B3099" s="216" t="s">
        <v>10</v>
      </c>
      <c r="C3099" s="216" t="s">
        <v>5609</v>
      </c>
      <c r="D3099" s="663" t="s">
        <v>6183</v>
      </c>
      <c r="E3099" s="216" t="s">
        <v>13</v>
      </c>
      <c r="F3099" s="669">
        <v>100</v>
      </c>
      <c r="G3099" s="669">
        <v>100</v>
      </c>
      <c r="H3099" s="216" t="s">
        <v>14</v>
      </c>
    </row>
    <row r="3100" s="595" customFormat="1" ht="23.5" customHeight="1" spans="1:8">
      <c r="A3100" s="216" t="s">
        <v>6184</v>
      </c>
      <c r="B3100" s="216" t="s">
        <v>10</v>
      </c>
      <c r="C3100" s="216" t="s">
        <v>5609</v>
      </c>
      <c r="D3100" s="663" t="s">
        <v>6185</v>
      </c>
      <c r="E3100" s="216" t="s">
        <v>13</v>
      </c>
      <c r="F3100" s="669">
        <v>100</v>
      </c>
      <c r="G3100" s="669">
        <v>100</v>
      </c>
      <c r="H3100" s="216" t="s">
        <v>14</v>
      </c>
    </row>
    <row r="3101" s="595" customFormat="1" ht="23.5" customHeight="1" spans="1:8">
      <c r="A3101" s="216" t="s">
        <v>6186</v>
      </c>
      <c r="B3101" s="216" t="s">
        <v>10</v>
      </c>
      <c r="C3101" s="216" t="s">
        <v>5609</v>
      </c>
      <c r="D3101" s="663" t="s">
        <v>6187</v>
      </c>
      <c r="E3101" s="216" t="s">
        <v>13</v>
      </c>
      <c r="F3101" s="669">
        <v>100</v>
      </c>
      <c r="G3101" s="669">
        <v>100</v>
      </c>
      <c r="H3101" s="216" t="s">
        <v>14</v>
      </c>
    </row>
    <row r="3102" s="595" customFormat="1" ht="23.5" customHeight="1" spans="1:8">
      <c r="A3102" s="216" t="s">
        <v>6188</v>
      </c>
      <c r="B3102" s="216" t="s">
        <v>10</v>
      </c>
      <c r="C3102" s="216" t="s">
        <v>5609</v>
      </c>
      <c r="D3102" s="663" t="s">
        <v>6189</v>
      </c>
      <c r="E3102" s="216" t="s">
        <v>13</v>
      </c>
      <c r="F3102" s="669">
        <v>100</v>
      </c>
      <c r="G3102" s="669">
        <v>100</v>
      </c>
      <c r="H3102" s="216" t="s">
        <v>14</v>
      </c>
    </row>
    <row r="3103" s="595" customFormat="1" ht="23.5" customHeight="1" spans="1:8">
      <c r="A3103" s="216" t="s">
        <v>6190</v>
      </c>
      <c r="B3103" s="216" t="s">
        <v>10</v>
      </c>
      <c r="C3103" s="216" t="s">
        <v>5609</v>
      </c>
      <c r="D3103" s="663" t="s">
        <v>6191</v>
      </c>
      <c r="E3103" s="216" t="s">
        <v>13</v>
      </c>
      <c r="F3103" s="662">
        <v>100</v>
      </c>
      <c r="G3103" s="662">
        <v>100</v>
      </c>
      <c r="H3103" s="216" t="s">
        <v>14</v>
      </c>
    </row>
    <row r="3104" s="595" customFormat="1" ht="23.5" customHeight="1" spans="1:8">
      <c r="A3104" s="216" t="s">
        <v>6192</v>
      </c>
      <c r="B3104" s="216" t="s">
        <v>10</v>
      </c>
      <c r="C3104" s="216" t="s">
        <v>5609</v>
      </c>
      <c r="D3104" s="663" t="s">
        <v>6193</v>
      </c>
      <c r="E3104" s="216" t="s">
        <v>13</v>
      </c>
      <c r="F3104" s="669">
        <v>100</v>
      </c>
      <c r="G3104" s="669">
        <v>100</v>
      </c>
      <c r="H3104" s="216" t="s">
        <v>14</v>
      </c>
    </row>
    <row r="3105" s="595" customFormat="1" ht="23.5" customHeight="1" spans="1:8">
      <c r="A3105" s="216" t="s">
        <v>6194</v>
      </c>
      <c r="B3105" s="216" t="s">
        <v>10</v>
      </c>
      <c r="C3105" s="216" t="s">
        <v>5609</v>
      </c>
      <c r="D3105" s="663" t="s">
        <v>6195</v>
      </c>
      <c r="E3105" s="216" t="s">
        <v>13</v>
      </c>
      <c r="F3105" s="669">
        <v>100</v>
      </c>
      <c r="G3105" s="669">
        <v>100</v>
      </c>
      <c r="H3105" s="216" t="s">
        <v>14</v>
      </c>
    </row>
    <row r="3106" s="595" customFormat="1" ht="23.5" customHeight="1" spans="1:8">
      <c r="A3106" s="216" t="s">
        <v>6196</v>
      </c>
      <c r="B3106" s="216" t="s">
        <v>10</v>
      </c>
      <c r="C3106" s="216" t="s">
        <v>5609</v>
      </c>
      <c r="D3106" s="663" t="s">
        <v>6197</v>
      </c>
      <c r="E3106" s="216" t="s">
        <v>13</v>
      </c>
      <c r="F3106" s="669">
        <v>100</v>
      </c>
      <c r="G3106" s="669">
        <v>100</v>
      </c>
      <c r="H3106" s="216" t="s">
        <v>14</v>
      </c>
    </row>
    <row r="3107" s="595" customFormat="1" ht="23.5" customHeight="1" spans="1:8">
      <c r="A3107" s="216" t="s">
        <v>6198</v>
      </c>
      <c r="B3107" s="216" t="s">
        <v>10</v>
      </c>
      <c r="C3107" s="216" t="s">
        <v>5609</v>
      </c>
      <c r="D3107" s="663" t="s">
        <v>6199</v>
      </c>
      <c r="E3107" s="216" t="s">
        <v>13</v>
      </c>
      <c r="F3107" s="669">
        <v>100</v>
      </c>
      <c r="G3107" s="669">
        <v>100</v>
      </c>
      <c r="H3107" s="216" t="s">
        <v>14</v>
      </c>
    </row>
    <row r="3108" s="595" customFormat="1" ht="23.5" customHeight="1" spans="1:8">
      <c r="A3108" s="216" t="s">
        <v>6200</v>
      </c>
      <c r="B3108" s="216" t="s">
        <v>10</v>
      </c>
      <c r="C3108" s="216" t="s">
        <v>5609</v>
      </c>
      <c r="D3108" s="663" t="s">
        <v>6201</v>
      </c>
      <c r="E3108" s="216" t="s">
        <v>13</v>
      </c>
      <c r="F3108" s="669">
        <v>100</v>
      </c>
      <c r="G3108" s="669">
        <v>100</v>
      </c>
      <c r="H3108" s="216" t="s">
        <v>14</v>
      </c>
    </row>
    <row r="3109" s="595" customFormat="1" ht="23.5" customHeight="1" spans="1:8">
      <c r="A3109" s="216" t="s">
        <v>6202</v>
      </c>
      <c r="B3109" s="216" t="s">
        <v>10</v>
      </c>
      <c r="C3109" s="216" t="s">
        <v>5609</v>
      </c>
      <c r="D3109" s="663" t="s">
        <v>6203</v>
      </c>
      <c r="E3109" s="216" t="s">
        <v>13</v>
      </c>
      <c r="F3109" s="669">
        <v>100</v>
      </c>
      <c r="G3109" s="669">
        <v>100</v>
      </c>
      <c r="H3109" s="216" t="s">
        <v>14</v>
      </c>
    </row>
    <row r="3110" s="595" customFormat="1" ht="23.5" customHeight="1" spans="1:8">
      <c r="A3110" s="216" t="s">
        <v>6204</v>
      </c>
      <c r="B3110" s="216" t="s">
        <v>10</v>
      </c>
      <c r="C3110" s="216" t="s">
        <v>5609</v>
      </c>
      <c r="D3110" s="663" t="s">
        <v>6205</v>
      </c>
      <c r="E3110" s="216" t="s">
        <v>13</v>
      </c>
      <c r="F3110" s="669">
        <v>100</v>
      </c>
      <c r="G3110" s="669">
        <v>100</v>
      </c>
      <c r="H3110" s="216" t="s">
        <v>14</v>
      </c>
    </row>
    <row r="3111" s="595" customFormat="1" ht="23.5" customHeight="1" spans="1:8">
      <c r="A3111" s="216" t="s">
        <v>6206</v>
      </c>
      <c r="B3111" s="216" t="s">
        <v>10</v>
      </c>
      <c r="C3111" s="216" t="s">
        <v>5609</v>
      </c>
      <c r="D3111" s="663" t="s">
        <v>6207</v>
      </c>
      <c r="E3111" s="216" t="s">
        <v>13</v>
      </c>
      <c r="F3111" s="669">
        <v>100</v>
      </c>
      <c r="G3111" s="669">
        <v>100</v>
      </c>
      <c r="H3111" s="216" t="s">
        <v>14</v>
      </c>
    </row>
    <row r="3112" s="595" customFormat="1" ht="23.5" customHeight="1" spans="1:8">
      <c r="A3112" s="216" t="s">
        <v>6208</v>
      </c>
      <c r="B3112" s="216" t="s">
        <v>10</v>
      </c>
      <c r="C3112" s="216" t="s">
        <v>5609</v>
      </c>
      <c r="D3112" s="663" t="s">
        <v>6209</v>
      </c>
      <c r="E3112" s="216" t="s">
        <v>13</v>
      </c>
      <c r="F3112" s="669">
        <v>100</v>
      </c>
      <c r="G3112" s="669">
        <v>100</v>
      </c>
      <c r="H3112" s="216" t="s">
        <v>14</v>
      </c>
    </row>
    <row r="3113" s="595" customFormat="1" ht="23.5" customHeight="1" spans="1:8">
      <c r="A3113" s="216" t="s">
        <v>6210</v>
      </c>
      <c r="B3113" s="216" t="s">
        <v>10</v>
      </c>
      <c r="C3113" s="216" t="s">
        <v>5609</v>
      </c>
      <c r="D3113" s="663" t="s">
        <v>6211</v>
      </c>
      <c r="E3113" s="216" t="s">
        <v>13</v>
      </c>
      <c r="F3113" s="669">
        <v>100</v>
      </c>
      <c r="G3113" s="669">
        <v>100</v>
      </c>
      <c r="H3113" s="216" t="s">
        <v>14</v>
      </c>
    </row>
    <row r="3114" s="595" customFormat="1" ht="23.5" customHeight="1" spans="1:8">
      <c r="A3114" s="216" t="s">
        <v>6212</v>
      </c>
      <c r="B3114" s="216" t="s">
        <v>10</v>
      </c>
      <c r="C3114" s="216" t="s">
        <v>5609</v>
      </c>
      <c r="D3114" s="663" t="s">
        <v>6213</v>
      </c>
      <c r="E3114" s="216" t="s">
        <v>13</v>
      </c>
      <c r="F3114" s="669">
        <v>100</v>
      </c>
      <c r="G3114" s="669">
        <v>100</v>
      </c>
      <c r="H3114" s="216" t="s">
        <v>14</v>
      </c>
    </row>
    <row r="3115" s="595" customFormat="1" ht="23.5" customHeight="1" spans="1:8">
      <c r="A3115" s="216" t="s">
        <v>6214</v>
      </c>
      <c r="B3115" s="216" t="s">
        <v>10</v>
      </c>
      <c r="C3115" s="216" t="s">
        <v>5609</v>
      </c>
      <c r="D3115" s="663" t="s">
        <v>6215</v>
      </c>
      <c r="E3115" s="216" t="s">
        <v>13</v>
      </c>
      <c r="F3115" s="669">
        <v>100</v>
      </c>
      <c r="G3115" s="669">
        <v>100</v>
      </c>
      <c r="H3115" s="216" t="s">
        <v>14</v>
      </c>
    </row>
    <row r="3116" s="595" customFormat="1" ht="23.5" customHeight="1" spans="1:8">
      <c r="A3116" s="216" t="s">
        <v>6216</v>
      </c>
      <c r="B3116" s="216" t="s">
        <v>10</v>
      </c>
      <c r="C3116" s="216" t="s">
        <v>5609</v>
      </c>
      <c r="D3116" s="663" t="s">
        <v>6217</v>
      </c>
      <c r="E3116" s="216" t="s">
        <v>13</v>
      </c>
      <c r="F3116" s="669">
        <v>100</v>
      </c>
      <c r="G3116" s="669">
        <v>100</v>
      </c>
      <c r="H3116" s="216" t="s">
        <v>14</v>
      </c>
    </row>
    <row r="3117" s="595" customFormat="1" ht="23.5" customHeight="1" spans="1:8">
      <c r="A3117" s="216" t="s">
        <v>6218</v>
      </c>
      <c r="B3117" s="216" t="s">
        <v>10</v>
      </c>
      <c r="C3117" s="216" t="s">
        <v>5609</v>
      </c>
      <c r="D3117" s="663" t="s">
        <v>6219</v>
      </c>
      <c r="E3117" s="216" t="s">
        <v>13</v>
      </c>
      <c r="F3117" s="669">
        <v>100</v>
      </c>
      <c r="G3117" s="669">
        <v>100</v>
      </c>
      <c r="H3117" s="216" t="s">
        <v>14</v>
      </c>
    </row>
    <row r="3118" s="595" customFormat="1" ht="23.5" customHeight="1" spans="1:8">
      <c r="A3118" s="216" t="s">
        <v>6220</v>
      </c>
      <c r="B3118" s="216" t="s">
        <v>10</v>
      </c>
      <c r="C3118" s="216" t="s">
        <v>5609</v>
      </c>
      <c r="D3118" s="663" t="s">
        <v>6221</v>
      </c>
      <c r="E3118" s="216" t="s">
        <v>13</v>
      </c>
      <c r="F3118" s="669">
        <v>100</v>
      </c>
      <c r="G3118" s="669">
        <v>100</v>
      </c>
      <c r="H3118" s="216" t="s">
        <v>14</v>
      </c>
    </row>
    <row r="3119" s="595" customFormat="1" ht="23.5" customHeight="1" spans="1:8">
      <c r="A3119" s="216" t="s">
        <v>6222</v>
      </c>
      <c r="B3119" s="216" t="s">
        <v>10</v>
      </c>
      <c r="C3119" s="216" t="s">
        <v>5609</v>
      </c>
      <c r="D3119" s="663" t="s">
        <v>6223</v>
      </c>
      <c r="E3119" s="216" t="s">
        <v>13</v>
      </c>
      <c r="F3119" s="669">
        <v>100</v>
      </c>
      <c r="G3119" s="669">
        <v>100</v>
      </c>
      <c r="H3119" s="216" t="s">
        <v>14</v>
      </c>
    </row>
    <row r="3120" s="595" customFormat="1" ht="23.5" customHeight="1" spans="1:8">
      <c r="A3120" s="216" t="s">
        <v>6224</v>
      </c>
      <c r="B3120" s="216" t="s">
        <v>10</v>
      </c>
      <c r="C3120" s="216" t="s">
        <v>5609</v>
      </c>
      <c r="D3120" s="663" t="s">
        <v>6225</v>
      </c>
      <c r="E3120" s="216" t="s">
        <v>13</v>
      </c>
      <c r="F3120" s="669">
        <v>100</v>
      </c>
      <c r="G3120" s="669">
        <v>100</v>
      </c>
      <c r="H3120" s="216" t="s">
        <v>14</v>
      </c>
    </row>
    <row r="3121" s="595" customFormat="1" ht="23.5" customHeight="1" spans="1:8">
      <c r="A3121" s="216" t="s">
        <v>6226</v>
      </c>
      <c r="B3121" s="216" t="s">
        <v>10</v>
      </c>
      <c r="C3121" s="216" t="s">
        <v>5609</v>
      </c>
      <c r="D3121" s="663" t="s">
        <v>6227</v>
      </c>
      <c r="E3121" s="216" t="s">
        <v>13</v>
      </c>
      <c r="F3121" s="669">
        <v>100</v>
      </c>
      <c r="G3121" s="669">
        <v>100</v>
      </c>
      <c r="H3121" s="216" t="s">
        <v>14</v>
      </c>
    </row>
    <row r="3122" s="595" customFormat="1" ht="23.5" customHeight="1" spans="1:8">
      <c r="A3122" s="216" t="s">
        <v>6228</v>
      </c>
      <c r="B3122" s="216" t="s">
        <v>10</v>
      </c>
      <c r="C3122" s="216" t="s">
        <v>5609</v>
      </c>
      <c r="D3122" s="663" t="s">
        <v>6229</v>
      </c>
      <c r="E3122" s="216" t="s">
        <v>13</v>
      </c>
      <c r="F3122" s="669">
        <v>100</v>
      </c>
      <c r="G3122" s="669">
        <v>100</v>
      </c>
      <c r="H3122" s="216" t="s">
        <v>14</v>
      </c>
    </row>
    <row r="3123" s="595" customFormat="1" ht="23.5" customHeight="1" spans="1:8">
      <c r="A3123" s="216" t="s">
        <v>6230</v>
      </c>
      <c r="B3123" s="216" t="s">
        <v>10</v>
      </c>
      <c r="C3123" s="216" t="s">
        <v>5609</v>
      </c>
      <c r="D3123" s="663" t="s">
        <v>6231</v>
      </c>
      <c r="E3123" s="216" t="s">
        <v>13</v>
      </c>
      <c r="F3123" s="669">
        <v>100</v>
      </c>
      <c r="G3123" s="669">
        <v>100</v>
      </c>
      <c r="H3123" s="216" t="s">
        <v>14</v>
      </c>
    </row>
    <row r="3124" s="595" customFormat="1" ht="23.5" customHeight="1" spans="1:8">
      <c r="A3124" s="216" t="s">
        <v>6232</v>
      </c>
      <c r="B3124" s="216" t="s">
        <v>10</v>
      </c>
      <c r="C3124" s="216" t="s">
        <v>5609</v>
      </c>
      <c r="D3124" s="663" t="s">
        <v>6233</v>
      </c>
      <c r="E3124" s="216" t="s">
        <v>13</v>
      </c>
      <c r="F3124" s="669">
        <v>100</v>
      </c>
      <c r="G3124" s="669">
        <v>100</v>
      </c>
      <c r="H3124" s="216" t="s">
        <v>14</v>
      </c>
    </row>
    <row r="3125" s="595" customFormat="1" ht="23.5" customHeight="1" spans="1:8">
      <c r="A3125" s="216" t="s">
        <v>6234</v>
      </c>
      <c r="B3125" s="216" t="s">
        <v>10</v>
      </c>
      <c r="C3125" s="216" t="s">
        <v>5609</v>
      </c>
      <c r="D3125" s="663" t="s">
        <v>6235</v>
      </c>
      <c r="E3125" s="216" t="s">
        <v>13</v>
      </c>
      <c r="F3125" s="669">
        <v>100</v>
      </c>
      <c r="G3125" s="669">
        <v>100</v>
      </c>
      <c r="H3125" s="216" t="s">
        <v>14</v>
      </c>
    </row>
    <row r="3126" s="595" customFormat="1" ht="23.5" customHeight="1" spans="1:8">
      <c r="A3126" s="216" t="s">
        <v>6236</v>
      </c>
      <c r="B3126" s="216" t="s">
        <v>10</v>
      </c>
      <c r="C3126" s="216" t="s">
        <v>5609</v>
      </c>
      <c r="D3126" s="216" t="s">
        <v>6237</v>
      </c>
      <c r="E3126" s="216" t="s">
        <v>13</v>
      </c>
      <c r="F3126" s="662">
        <v>100</v>
      </c>
      <c r="G3126" s="662">
        <v>100</v>
      </c>
      <c r="H3126" s="216" t="s">
        <v>14</v>
      </c>
    </row>
    <row r="3127" s="595" customFormat="1" ht="23.5" customHeight="1" spans="1:8">
      <c r="A3127" s="216" t="s">
        <v>6238</v>
      </c>
      <c r="B3127" s="216" t="s">
        <v>10</v>
      </c>
      <c r="C3127" s="216" t="s">
        <v>5609</v>
      </c>
      <c r="D3127" s="663" t="s">
        <v>6239</v>
      </c>
      <c r="E3127" s="216" t="s">
        <v>13</v>
      </c>
      <c r="F3127" s="669">
        <v>100</v>
      </c>
      <c r="G3127" s="669">
        <v>100</v>
      </c>
      <c r="H3127" s="216" t="s">
        <v>14</v>
      </c>
    </row>
    <row r="3128" s="595" customFormat="1" ht="23.5" customHeight="1" spans="1:8">
      <c r="A3128" s="216" t="s">
        <v>6240</v>
      </c>
      <c r="B3128" s="216" t="s">
        <v>10</v>
      </c>
      <c r="C3128" s="216" t="s">
        <v>5609</v>
      </c>
      <c r="D3128" s="663" t="s">
        <v>6241</v>
      </c>
      <c r="E3128" s="216" t="s">
        <v>13</v>
      </c>
      <c r="F3128" s="669">
        <v>100</v>
      </c>
      <c r="G3128" s="669">
        <v>100</v>
      </c>
      <c r="H3128" s="216" t="s">
        <v>14</v>
      </c>
    </row>
    <row r="3129" s="595" customFormat="1" ht="23.5" customHeight="1" spans="1:8">
      <c r="A3129" s="216" t="s">
        <v>6242</v>
      </c>
      <c r="B3129" s="216" t="s">
        <v>10</v>
      </c>
      <c r="C3129" s="216" t="s">
        <v>5609</v>
      </c>
      <c r="D3129" s="663" t="s">
        <v>6243</v>
      </c>
      <c r="E3129" s="216" t="s">
        <v>13</v>
      </c>
      <c r="F3129" s="669">
        <v>100</v>
      </c>
      <c r="G3129" s="669">
        <v>100</v>
      </c>
      <c r="H3129" s="216" t="s">
        <v>14</v>
      </c>
    </row>
    <row r="3130" s="595" customFormat="1" ht="23.5" customHeight="1" spans="1:8">
      <c r="A3130" s="216" t="s">
        <v>6244</v>
      </c>
      <c r="B3130" s="216" t="s">
        <v>10</v>
      </c>
      <c r="C3130" s="216" t="s">
        <v>5609</v>
      </c>
      <c r="D3130" s="663" t="s">
        <v>6245</v>
      </c>
      <c r="E3130" s="216" t="s">
        <v>13</v>
      </c>
      <c r="F3130" s="669">
        <v>100</v>
      </c>
      <c r="G3130" s="669">
        <v>100</v>
      </c>
      <c r="H3130" s="216" t="s">
        <v>14</v>
      </c>
    </row>
    <row r="3131" s="595" customFormat="1" ht="23.5" customHeight="1" spans="1:8">
      <c r="A3131" s="216" t="s">
        <v>6246</v>
      </c>
      <c r="B3131" s="216" t="s">
        <v>10</v>
      </c>
      <c r="C3131" s="216" t="s">
        <v>5609</v>
      </c>
      <c r="D3131" s="663" t="s">
        <v>6247</v>
      </c>
      <c r="E3131" s="216" t="s">
        <v>13</v>
      </c>
      <c r="F3131" s="669">
        <v>100</v>
      </c>
      <c r="G3131" s="669">
        <v>100</v>
      </c>
      <c r="H3131" s="216" t="s">
        <v>14</v>
      </c>
    </row>
    <row r="3132" s="595" customFormat="1" ht="23.5" customHeight="1" spans="1:8">
      <c r="A3132" s="216" t="s">
        <v>6248</v>
      </c>
      <c r="B3132" s="216" t="s">
        <v>10</v>
      </c>
      <c r="C3132" s="216" t="s">
        <v>5609</v>
      </c>
      <c r="D3132" s="663" t="s">
        <v>6249</v>
      </c>
      <c r="E3132" s="216" t="s">
        <v>13</v>
      </c>
      <c r="F3132" s="669">
        <v>100</v>
      </c>
      <c r="G3132" s="669">
        <v>100</v>
      </c>
      <c r="H3132" s="216" t="s">
        <v>14</v>
      </c>
    </row>
    <row r="3133" s="595" customFormat="1" ht="23.5" customHeight="1" spans="1:8">
      <c r="A3133" s="216" t="s">
        <v>6250</v>
      </c>
      <c r="B3133" s="216" t="s">
        <v>10</v>
      </c>
      <c r="C3133" s="216" t="s">
        <v>5609</v>
      </c>
      <c r="D3133" s="663" t="s">
        <v>4194</v>
      </c>
      <c r="E3133" s="216" t="s">
        <v>13</v>
      </c>
      <c r="F3133" s="669">
        <v>100</v>
      </c>
      <c r="G3133" s="669">
        <v>100</v>
      </c>
      <c r="H3133" s="216" t="s">
        <v>14</v>
      </c>
    </row>
    <row r="3134" s="595" customFormat="1" ht="23.5" customHeight="1" spans="1:8">
      <c r="A3134" s="216" t="s">
        <v>6251</v>
      </c>
      <c r="B3134" s="216" t="s">
        <v>10</v>
      </c>
      <c r="C3134" s="216" t="s">
        <v>5609</v>
      </c>
      <c r="D3134" s="663" t="s">
        <v>6252</v>
      </c>
      <c r="E3134" s="216" t="s">
        <v>13</v>
      </c>
      <c r="F3134" s="669">
        <v>100</v>
      </c>
      <c r="G3134" s="669">
        <v>100</v>
      </c>
      <c r="H3134" s="216" t="s">
        <v>14</v>
      </c>
    </row>
    <row r="3135" s="595" customFormat="1" ht="23.5" customHeight="1" spans="1:8">
      <c r="A3135" s="216" t="s">
        <v>6253</v>
      </c>
      <c r="B3135" s="216" t="s">
        <v>10</v>
      </c>
      <c r="C3135" s="216" t="s">
        <v>5609</v>
      </c>
      <c r="D3135" s="663" t="s">
        <v>6254</v>
      </c>
      <c r="E3135" s="216" t="s">
        <v>13</v>
      </c>
      <c r="F3135" s="669">
        <v>100</v>
      </c>
      <c r="G3135" s="669">
        <v>100</v>
      </c>
      <c r="H3135" s="216" t="s">
        <v>14</v>
      </c>
    </row>
    <row r="3136" s="595" customFormat="1" ht="23.5" customHeight="1" spans="1:8">
      <c r="A3136" s="216" t="s">
        <v>6255</v>
      </c>
      <c r="B3136" s="216" t="s">
        <v>10</v>
      </c>
      <c r="C3136" s="216" t="s">
        <v>5609</v>
      </c>
      <c r="D3136" s="663" t="s">
        <v>6256</v>
      </c>
      <c r="E3136" s="216" t="s">
        <v>13</v>
      </c>
      <c r="F3136" s="669">
        <v>100</v>
      </c>
      <c r="G3136" s="669">
        <v>100</v>
      </c>
      <c r="H3136" s="216" t="s">
        <v>14</v>
      </c>
    </row>
    <row r="3137" s="595" customFormat="1" ht="23.5" customHeight="1" spans="1:8">
      <c r="A3137" s="216" t="s">
        <v>6257</v>
      </c>
      <c r="B3137" s="216" t="s">
        <v>10</v>
      </c>
      <c r="C3137" s="216" t="s">
        <v>5609</v>
      </c>
      <c r="D3137" s="216" t="s">
        <v>6258</v>
      </c>
      <c r="E3137" s="216" t="s">
        <v>13</v>
      </c>
      <c r="F3137" s="662">
        <v>100</v>
      </c>
      <c r="G3137" s="662">
        <v>100</v>
      </c>
      <c r="H3137" s="216" t="s">
        <v>14</v>
      </c>
    </row>
    <row r="3138" s="595" customFormat="1" ht="23.5" customHeight="1" spans="1:8">
      <c r="A3138" s="216" t="s">
        <v>6259</v>
      </c>
      <c r="B3138" s="216" t="s">
        <v>10</v>
      </c>
      <c r="C3138" s="216" t="s">
        <v>5609</v>
      </c>
      <c r="D3138" s="216" t="s">
        <v>6260</v>
      </c>
      <c r="E3138" s="216" t="s">
        <v>13</v>
      </c>
      <c r="F3138" s="662">
        <v>100</v>
      </c>
      <c r="G3138" s="662">
        <v>100</v>
      </c>
      <c r="H3138" s="216" t="s">
        <v>14</v>
      </c>
    </row>
    <row r="3139" s="595" customFormat="1" ht="23.5" customHeight="1" spans="1:8">
      <c r="A3139" s="216" t="s">
        <v>6261</v>
      </c>
      <c r="B3139" s="216" t="s">
        <v>10</v>
      </c>
      <c r="C3139" s="216" t="s">
        <v>5609</v>
      </c>
      <c r="D3139" s="216" t="s">
        <v>6262</v>
      </c>
      <c r="E3139" s="216" t="s">
        <v>13</v>
      </c>
      <c r="F3139" s="662">
        <v>100</v>
      </c>
      <c r="G3139" s="662">
        <v>100</v>
      </c>
      <c r="H3139" s="216" t="s">
        <v>14</v>
      </c>
    </row>
    <row r="3140" s="595" customFormat="1" ht="23.5" customHeight="1" spans="1:8">
      <c r="A3140" s="216" t="s">
        <v>6263</v>
      </c>
      <c r="B3140" s="216" t="s">
        <v>10</v>
      </c>
      <c r="C3140" s="216" t="s">
        <v>5609</v>
      </c>
      <c r="D3140" s="216" t="s">
        <v>6264</v>
      </c>
      <c r="E3140" s="216" t="s">
        <v>13</v>
      </c>
      <c r="F3140" s="662">
        <v>100</v>
      </c>
      <c r="G3140" s="662">
        <v>100</v>
      </c>
      <c r="H3140" s="216" t="s">
        <v>14</v>
      </c>
    </row>
    <row r="3141" s="595" customFormat="1" ht="23.5" customHeight="1" spans="1:8">
      <c r="A3141" s="216" t="s">
        <v>6265</v>
      </c>
      <c r="B3141" s="216" t="s">
        <v>10</v>
      </c>
      <c r="C3141" s="216" t="s">
        <v>5609</v>
      </c>
      <c r="D3141" s="216" t="s">
        <v>6266</v>
      </c>
      <c r="E3141" s="216" t="s">
        <v>13</v>
      </c>
      <c r="F3141" s="662">
        <v>100</v>
      </c>
      <c r="G3141" s="662">
        <v>100</v>
      </c>
      <c r="H3141" s="216" t="s">
        <v>14</v>
      </c>
    </row>
    <row r="3142" s="595" customFormat="1" ht="23.5" customHeight="1" spans="1:8">
      <c r="A3142" s="216" t="s">
        <v>6267</v>
      </c>
      <c r="B3142" s="216" t="s">
        <v>10</v>
      </c>
      <c r="C3142" s="216" t="s">
        <v>5609</v>
      </c>
      <c r="D3142" s="216" t="s">
        <v>6268</v>
      </c>
      <c r="E3142" s="216" t="s">
        <v>13</v>
      </c>
      <c r="F3142" s="662">
        <v>100</v>
      </c>
      <c r="G3142" s="662">
        <v>100</v>
      </c>
      <c r="H3142" s="216" t="s">
        <v>14</v>
      </c>
    </row>
    <row r="3143" s="595" customFormat="1" ht="23.5" customHeight="1" spans="1:8">
      <c r="A3143" s="216" t="s">
        <v>6269</v>
      </c>
      <c r="B3143" s="216" t="s">
        <v>10</v>
      </c>
      <c r="C3143" s="216" t="s">
        <v>5609</v>
      </c>
      <c r="D3143" s="216" t="s">
        <v>6270</v>
      </c>
      <c r="E3143" s="216" t="s">
        <v>13</v>
      </c>
      <c r="F3143" s="662">
        <v>100</v>
      </c>
      <c r="G3143" s="662">
        <v>100</v>
      </c>
      <c r="H3143" s="216" t="s">
        <v>14</v>
      </c>
    </row>
    <row r="3144" s="595" customFormat="1" ht="23.5" customHeight="1" spans="1:8">
      <c r="A3144" s="216" t="s">
        <v>6271</v>
      </c>
      <c r="B3144" s="216" t="s">
        <v>10</v>
      </c>
      <c r="C3144" s="216" t="s">
        <v>5609</v>
      </c>
      <c r="D3144" s="216" t="s">
        <v>6272</v>
      </c>
      <c r="E3144" s="216" t="s">
        <v>13</v>
      </c>
      <c r="F3144" s="662">
        <v>100</v>
      </c>
      <c r="G3144" s="662">
        <v>100</v>
      </c>
      <c r="H3144" s="216" t="s">
        <v>14</v>
      </c>
    </row>
    <row r="3145" s="595" customFormat="1" ht="23.5" customHeight="1" spans="1:8">
      <c r="A3145" s="216" t="s">
        <v>6273</v>
      </c>
      <c r="B3145" s="216" t="s">
        <v>10</v>
      </c>
      <c r="C3145" s="216" t="s">
        <v>5609</v>
      </c>
      <c r="D3145" s="216" t="s">
        <v>6274</v>
      </c>
      <c r="E3145" s="216" t="s">
        <v>13</v>
      </c>
      <c r="F3145" s="662">
        <v>100</v>
      </c>
      <c r="G3145" s="662">
        <v>100</v>
      </c>
      <c r="H3145" s="216" t="s">
        <v>14</v>
      </c>
    </row>
    <row r="3146" s="595" customFormat="1" ht="23.5" customHeight="1" spans="1:8">
      <c r="A3146" s="216" t="s">
        <v>6275</v>
      </c>
      <c r="B3146" s="216" t="s">
        <v>10</v>
      </c>
      <c r="C3146" s="216" t="s">
        <v>5609</v>
      </c>
      <c r="D3146" s="216" t="s">
        <v>6276</v>
      </c>
      <c r="E3146" s="216" t="s">
        <v>13</v>
      </c>
      <c r="F3146" s="662">
        <v>100</v>
      </c>
      <c r="G3146" s="662">
        <v>100</v>
      </c>
      <c r="H3146" s="216" t="s">
        <v>14</v>
      </c>
    </row>
    <row r="3147" s="595" customFormat="1" ht="23.5" customHeight="1" spans="1:8">
      <c r="A3147" s="216" t="s">
        <v>6277</v>
      </c>
      <c r="B3147" s="216" t="s">
        <v>10</v>
      </c>
      <c r="C3147" s="216" t="s">
        <v>5609</v>
      </c>
      <c r="D3147" s="216" t="s">
        <v>6278</v>
      </c>
      <c r="E3147" s="216" t="s">
        <v>13</v>
      </c>
      <c r="F3147" s="662">
        <v>100</v>
      </c>
      <c r="G3147" s="662">
        <v>100</v>
      </c>
      <c r="H3147" s="216" t="s">
        <v>14</v>
      </c>
    </row>
    <row r="3148" s="595" customFormat="1" ht="23.5" customHeight="1" spans="1:8">
      <c r="A3148" s="216" t="s">
        <v>6279</v>
      </c>
      <c r="B3148" s="216" t="s">
        <v>10</v>
      </c>
      <c r="C3148" s="216" t="s">
        <v>5609</v>
      </c>
      <c r="D3148" s="216" t="s">
        <v>6280</v>
      </c>
      <c r="E3148" s="216" t="s">
        <v>13</v>
      </c>
      <c r="F3148" s="662">
        <v>100</v>
      </c>
      <c r="G3148" s="662">
        <v>100</v>
      </c>
      <c r="H3148" s="216" t="s">
        <v>14</v>
      </c>
    </row>
    <row r="3149" s="595" customFormat="1" ht="23.5" customHeight="1" spans="1:8">
      <c r="A3149" s="216" t="s">
        <v>6281</v>
      </c>
      <c r="B3149" s="216" t="s">
        <v>10</v>
      </c>
      <c r="C3149" s="216" t="s">
        <v>5609</v>
      </c>
      <c r="D3149" s="216" t="s">
        <v>6282</v>
      </c>
      <c r="E3149" s="216" t="s">
        <v>13</v>
      </c>
      <c r="F3149" s="662">
        <v>100</v>
      </c>
      <c r="G3149" s="662">
        <v>100</v>
      </c>
      <c r="H3149" s="216" t="s">
        <v>14</v>
      </c>
    </row>
    <row r="3150" s="595" customFormat="1" ht="23.5" customHeight="1" spans="1:8">
      <c r="A3150" s="216" t="s">
        <v>6283</v>
      </c>
      <c r="B3150" s="216" t="s">
        <v>10</v>
      </c>
      <c r="C3150" s="216" t="s">
        <v>5609</v>
      </c>
      <c r="D3150" s="216" t="s">
        <v>6284</v>
      </c>
      <c r="E3150" s="216" t="s">
        <v>13</v>
      </c>
      <c r="F3150" s="662">
        <v>100</v>
      </c>
      <c r="G3150" s="662">
        <v>100</v>
      </c>
      <c r="H3150" s="216" t="s">
        <v>14</v>
      </c>
    </row>
    <row r="3151" s="595" customFormat="1" ht="23.5" customHeight="1" spans="1:8">
      <c r="A3151" s="216" t="s">
        <v>6285</v>
      </c>
      <c r="B3151" s="216" t="s">
        <v>10</v>
      </c>
      <c r="C3151" s="216" t="s">
        <v>5609</v>
      </c>
      <c r="D3151" s="216" t="s">
        <v>6286</v>
      </c>
      <c r="E3151" s="216" t="s">
        <v>13</v>
      </c>
      <c r="F3151" s="662">
        <v>100</v>
      </c>
      <c r="G3151" s="662">
        <v>100</v>
      </c>
      <c r="H3151" s="216" t="s">
        <v>14</v>
      </c>
    </row>
    <row r="3152" s="595" customFormat="1" ht="23.5" customHeight="1" spans="1:8">
      <c r="A3152" s="216" t="s">
        <v>6287</v>
      </c>
      <c r="B3152" s="216" t="s">
        <v>10</v>
      </c>
      <c r="C3152" s="216" t="s">
        <v>5609</v>
      </c>
      <c r="D3152" s="216" t="s">
        <v>6288</v>
      </c>
      <c r="E3152" s="216" t="s">
        <v>13</v>
      </c>
      <c r="F3152" s="662">
        <v>100</v>
      </c>
      <c r="G3152" s="662">
        <v>100</v>
      </c>
      <c r="H3152" s="216" t="s">
        <v>14</v>
      </c>
    </row>
    <row r="3153" s="595" customFormat="1" ht="23.5" customHeight="1" spans="1:8">
      <c r="A3153" s="216" t="s">
        <v>6289</v>
      </c>
      <c r="B3153" s="216" t="s">
        <v>10</v>
      </c>
      <c r="C3153" s="216" t="s">
        <v>5609</v>
      </c>
      <c r="D3153" s="216" t="s">
        <v>6290</v>
      </c>
      <c r="E3153" s="216" t="s">
        <v>13</v>
      </c>
      <c r="F3153" s="662">
        <v>100</v>
      </c>
      <c r="G3153" s="662">
        <v>100</v>
      </c>
      <c r="H3153" s="216" t="s">
        <v>14</v>
      </c>
    </row>
    <row r="3154" s="595" customFormat="1" ht="23.5" customHeight="1" spans="1:8">
      <c r="A3154" s="216" t="s">
        <v>6291</v>
      </c>
      <c r="B3154" s="216" t="s">
        <v>10</v>
      </c>
      <c r="C3154" s="216" t="s">
        <v>5609</v>
      </c>
      <c r="D3154" s="216" t="s">
        <v>6292</v>
      </c>
      <c r="E3154" s="216" t="s">
        <v>13</v>
      </c>
      <c r="F3154" s="662">
        <v>100</v>
      </c>
      <c r="G3154" s="662">
        <v>100</v>
      </c>
      <c r="H3154" s="216" t="s">
        <v>14</v>
      </c>
    </row>
    <row r="3155" s="595" customFormat="1" ht="23.5" customHeight="1" spans="1:8">
      <c r="A3155" s="216" t="s">
        <v>6293</v>
      </c>
      <c r="B3155" s="216" t="s">
        <v>10</v>
      </c>
      <c r="C3155" s="216" t="s">
        <v>5609</v>
      </c>
      <c r="D3155" s="216" t="s">
        <v>6294</v>
      </c>
      <c r="E3155" s="216" t="s">
        <v>13</v>
      </c>
      <c r="F3155" s="662">
        <v>100</v>
      </c>
      <c r="G3155" s="662">
        <v>100</v>
      </c>
      <c r="H3155" s="216" t="s">
        <v>14</v>
      </c>
    </row>
    <row r="3156" s="595" customFormat="1" ht="23.5" customHeight="1" spans="1:8">
      <c r="A3156" s="216" t="s">
        <v>6295</v>
      </c>
      <c r="B3156" s="216" t="s">
        <v>10</v>
      </c>
      <c r="C3156" s="216" t="s">
        <v>5609</v>
      </c>
      <c r="D3156" s="216" t="s">
        <v>6296</v>
      </c>
      <c r="E3156" s="216" t="s">
        <v>13</v>
      </c>
      <c r="F3156" s="662">
        <v>100</v>
      </c>
      <c r="G3156" s="662">
        <v>100</v>
      </c>
      <c r="H3156" s="216" t="s">
        <v>14</v>
      </c>
    </row>
    <row r="3157" s="595" customFormat="1" ht="23.5" customHeight="1" spans="1:8">
      <c r="A3157" s="216" t="s">
        <v>6297</v>
      </c>
      <c r="B3157" s="216" t="s">
        <v>10</v>
      </c>
      <c r="C3157" s="216" t="s">
        <v>5609</v>
      </c>
      <c r="D3157" s="216" t="s">
        <v>6298</v>
      </c>
      <c r="E3157" s="216" t="s">
        <v>13</v>
      </c>
      <c r="F3157" s="662">
        <v>100</v>
      </c>
      <c r="G3157" s="662">
        <v>100</v>
      </c>
      <c r="H3157" s="216" t="s">
        <v>14</v>
      </c>
    </row>
    <row r="3158" s="595" customFormat="1" ht="23.5" customHeight="1" spans="1:8">
      <c r="A3158" s="216" t="s">
        <v>6299</v>
      </c>
      <c r="B3158" s="216" t="s">
        <v>10</v>
      </c>
      <c r="C3158" s="216" t="s">
        <v>5609</v>
      </c>
      <c r="D3158" s="216" t="s">
        <v>6300</v>
      </c>
      <c r="E3158" s="216" t="s">
        <v>13</v>
      </c>
      <c r="F3158" s="662">
        <v>100</v>
      </c>
      <c r="G3158" s="662">
        <v>100</v>
      </c>
      <c r="H3158" s="216" t="s">
        <v>14</v>
      </c>
    </row>
    <row r="3159" s="595" customFormat="1" ht="23.5" customHeight="1" spans="1:8">
      <c r="A3159" s="216" t="s">
        <v>6301</v>
      </c>
      <c r="B3159" s="216" t="s">
        <v>10</v>
      </c>
      <c r="C3159" s="216" t="s">
        <v>5609</v>
      </c>
      <c r="D3159" s="216" t="s">
        <v>6302</v>
      </c>
      <c r="E3159" s="216" t="s">
        <v>13</v>
      </c>
      <c r="F3159" s="662">
        <v>100</v>
      </c>
      <c r="G3159" s="662">
        <v>100</v>
      </c>
      <c r="H3159" s="216" t="s">
        <v>14</v>
      </c>
    </row>
    <row r="3160" s="595" customFormat="1" ht="23.5" customHeight="1" spans="1:8">
      <c r="A3160" s="216" t="s">
        <v>6303</v>
      </c>
      <c r="B3160" s="216" t="s">
        <v>10</v>
      </c>
      <c r="C3160" s="216" t="s">
        <v>5609</v>
      </c>
      <c r="D3160" s="216" t="s">
        <v>6304</v>
      </c>
      <c r="E3160" s="216" t="s">
        <v>13</v>
      </c>
      <c r="F3160" s="662">
        <v>100</v>
      </c>
      <c r="G3160" s="662">
        <v>100</v>
      </c>
      <c r="H3160" s="216" t="s">
        <v>14</v>
      </c>
    </row>
    <row r="3161" s="595" customFormat="1" ht="23.5" customHeight="1" spans="1:8">
      <c r="A3161" s="216" t="s">
        <v>6305</v>
      </c>
      <c r="B3161" s="216" t="s">
        <v>10</v>
      </c>
      <c r="C3161" s="216" t="s">
        <v>5609</v>
      </c>
      <c r="D3161" s="216" t="s">
        <v>6306</v>
      </c>
      <c r="E3161" s="216" t="s">
        <v>13</v>
      </c>
      <c r="F3161" s="662">
        <v>100</v>
      </c>
      <c r="G3161" s="662">
        <v>100</v>
      </c>
      <c r="H3161" s="216" t="s">
        <v>14</v>
      </c>
    </row>
    <row r="3162" s="595" customFormat="1" ht="23.5" customHeight="1" spans="1:8">
      <c r="A3162" s="216" t="s">
        <v>6307</v>
      </c>
      <c r="B3162" s="216" t="s">
        <v>10</v>
      </c>
      <c r="C3162" s="216" t="s">
        <v>5609</v>
      </c>
      <c r="D3162" s="216" t="s">
        <v>6308</v>
      </c>
      <c r="E3162" s="216" t="s">
        <v>13</v>
      </c>
      <c r="F3162" s="662">
        <v>100</v>
      </c>
      <c r="G3162" s="662">
        <v>100</v>
      </c>
      <c r="H3162" s="216" t="s">
        <v>14</v>
      </c>
    </row>
    <row r="3163" s="595" customFormat="1" ht="23.5" customHeight="1" spans="1:8">
      <c r="A3163" s="216" t="s">
        <v>6309</v>
      </c>
      <c r="B3163" s="216" t="s">
        <v>10</v>
      </c>
      <c r="C3163" s="216" t="s">
        <v>5609</v>
      </c>
      <c r="D3163" s="216" t="s">
        <v>6310</v>
      </c>
      <c r="E3163" s="216" t="s">
        <v>13</v>
      </c>
      <c r="F3163" s="662">
        <v>100</v>
      </c>
      <c r="G3163" s="662">
        <v>100</v>
      </c>
      <c r="H3163" s="216" t="s">
        <v>14</v>
      </c>
    </row>
    <row r="3164" s="595" customFormat="1" ht="23.5" customHeight="1" spans="1:8">
      <c r="A3164" s="216" t="s">
        <v>6311</v>
      </c>
      <c r="B3164" s="216" t="s">
        <v>10</v>
      </c>
      <c r="C3164" s="216" t="s">
        <v>5609</v>
      </c>
      <c r="D3164" s="220" t="s">
        <v>6312</v>
      </c>
      <c r="E3164" s="216" t="s">
        <v>13</v>
      </c>
      <c r="F3164" s="662">
        <v>100</v>
      </c>
      <c r="G3164" s="662">
        <v>100</v>
      </c>
      <c r="H3164" s="216" t="s">
        <v>14</v>
      </c>
    </row>
    <row r="3165" s="595" customFormat="1" ht="23.5" customHeight="1" spans="1:8">
      <c r="A3165" s="216" t="s">
        <v>6313</v>
      </c>
      <c r="B3165" s="216" t="s">
        <v>10</v>
      </c>
      <c r="C3165" s="216" t="s">
        <v>5609</v>
      </c>
      <c r="D3165" s="663" t="s">
        <v>6314</v>
      </c>
      <c r="E3165" s="216" t="s">
        <v>13</v>
      </c>
      <c r="F3165" s="662">
        <v>100</v>
      </c>
      <c r="G3165" s="662">
        <v>100</v>
      </c>
      <c r="H3165" s="216" t="s">
        <v>14</v>
      </c>
    </row>
    <row r="3166" s="595" customFormat="1" ht="23.5" customHeight="1" spans="1:8">
      <c r="A3166" s="216" t="s">
        <v>6315</v>
      </c>
      <c r="B3166" s="216" t="s">
        <v>10</v>
      </c>
      <c r="C3166" s="216" t="s">
        <v>5609</v>
      </c>
      <c r="D3166" s="663" t="s">
        <v>6316</v>
      </c>
      <c r="E3166" s="216" t="s">
        <v>13</v>
      </c>
      <c r="F3166" s="662">
        <v>100</v>
      </c>
      <c r="G3166" s="662">
        <v>100</v>
      </c>
      <c r="H3166" s="216" t="s">
        <v>14</v>
      </c>
    </row>
    <row r="3167" s="595" customFormat="1" ht="23.5" customHeight="1" spans="1:8">
      <c r="A3167" s="216" t="s">
        <v>6317</v>
      </c>
      <c r="B3167" s="216" t="s">
        <v>10</v>
      </c>
      <c r="C3167" s="216" t="s">
        <v>5609</v>
      </c>
      <c r="D3167" s="216" t="s">
        <v>6318</v>
      </c>
      <c r="E3167" s="216" t="s">
        <v>13</v>
      </c>
      <c r="F3167" s="662">
        <v>100</v>
      </c>
      <c r="G3167" s="662">
        <v>100</v>
      </c>
      <c r="H3167" s="216" t="s">
        <v>14</v>
      </c>
    </row>
    <row r="3168" s="595" customFormat="1" ht="23.5" customHeight="1" spans="1:8">
      <c r="A3168" s="216" t="s">
        <v>6319</v>
      </c>
      <c r="B3168" s="216" t="s">
        <v>10</v>
      </c>
      <c r="C3168" s="216" t="s">
        <v>5609</v>
      </c>
      <c r="D3168" s="216" t="s">
        <v>6320</v>
      </c>
      <c r="E3168" s="216" t="s">
        <v>13</v>
      </c>
      <c r="F3168" s="662">
        <v>100</v>
      </c>
      <c r="G3168" s="662">
        <v>100</v>
      </c>
      <c r="H3168" s="216" t="s">
        <v>14</v>
      </c>
    </row>
    <row r="3169" s="595" customFormat="1" ht="23.5" customHeight="1" spans="1:8">
      <c r="A3169" s="216" t="s">
        <v>6321</v>
      </c>
      <c r="B3169" s="216" t="s">
        <v>10</v>
      </c>
      <c r="C3169" s="216" t="s">
        <v>5609</v>
      </c>
      <c r="D3169" s="220" t="s">
        <v>6322</v>
      </c>
      <c r="E3169" s="216" t="s">
        <v>13</v>
      </c>
      <c r="F3169" s="662">
        <v>100</v>
      </c>
      <c r="G3169" s="662">
        <v>100</v>
      </c>
      <c r="H3169" s="216" t="s">
        <v>14</v>
      </c>
    </row>
    <row r="3170" s="595" customFormat="1" ht="23.5" customHeight="1" spans="1:8">
      <c r="A3170" s="216" t="s">
        <v>6323</v>
      </c>
      <c r="B3170" s="216" t="s">
        <v>10</v>
      </c>
      <c r="C3170" s="216" t="s">
        <v>5609</v>
      </c>
      <c r="D3170" s="216" t="s">
        <v>6324</v>
      </c>
      <c r="E3170" s="216" t="s">
        <v>13</v>
      </c>
      <c r="F3170" s="662">
        <v>100</v>
      </c>
      <c r="G3170" s="662">
        <v>100</v>
      </c>
      <c r="H3170" s="216" t="s">
        <v>14</v>
      </c>
    </row>
    <row r="3171" s="595" customFormat="1" ht="23.5" customHeight="1" spans="1:8">
      <c r="A3171" s="216" t="s">
        <v>6325</v>
      </c>
      <c r="B3171" s="216" t="s">
        <v>10</v>
      </c>
      <c r="C3171" s="216" t="s">
        <v>5609</v>
      </c>
      <c r="D3171" s="216" t="s">
        <v>6326</v>
      </c>
      <c r="E3171" s="216" t="s">
        <v>13</v>
      </c>
      <c r="F3171" s="662">
        <v>100</v>
      </c>
      <c r="G3171" s="662">
        <v>100</v>
      </c>
      <c r="H3171" s="216" t="s">
        <v>14</v>
      </c>
    </row>
    <row r="3172" s="595" customFormat="1" ht="23.5" customHeight="1" spans="1:8">
      <c r="A3172" s="216" t="s">
        <v>6327</v>
      </c>
      <c r="B3172" s="216" t="s">
        <v>10</v>
      </c>
      <c r="C3172" s="216" t="s">
        <v>5609</v>
      </c>
      <c r="D3172" s="216" t="s">
        <v>6328</v>
      </c>
      <c r="E3172" s="216" t="s">
        <v>13</v>
      </c>
      <c r="F3172" s="662">
        <v>100</v>
      </c>
      <c r="G3172" s="662">
        <v>100</v>
      </c>
      <c r="H3172" s="216" t="s">
        <v>14</v>
      </c>
    </row>
    <row r="3173" s="595" customFormat="1" ht="23.5" customHeight="1" spans="1:8">
      <c r="A3173" s="216" t="s">
        <v>6329</v>
      </c>
      <c r="B3173" s="216" t="s">
        <v>10</v>
      </c>
      <c r="C3173" s="216" t="s">
        <v>5609</v>
      </c>
      <c r="D3173" s="216" t="s">
        <v>6330</v>
      </c>
      <c r="E3173" s="216" t="s">
        <v>13</v>
      </c>
      <c r="F3173" s="662">
        <v>100</v>
      </c>
      <c r="G3173" s="662">
        <v>100</v>
      </c>
      <c r="H3173" s="216" t="s">
        <v>14</v>
      </c>
    </row>
    <row r="3174" s="595" customFormat="1" ht="23.5" customHeight="1" spans="1:8">
      <c r="A3174" s="216" t="s">
        <v>6331</v>
      </c>
      <c r="B3174" s="216" t="s">
        <v>10</v>
      </c>
      <c r="C3174" s="216" t="s">
        <v>5609</v>
      </c>
      <c r="D3174" s="216" t="s">
        <v>6332</v>
      </c>
      <c r="E3174" s="216" t="s">
        <v>13</v>
      </c>
      <c r="F3174" s="662">
        <v>100</v>
      </c>
      <c r="G3174" s="662">
        <v>100</v>
      </c>
      <c r="H3174" s="216" t="s">
        <v>14</v>
      </c>
    </row>
    <row r="3175" s="595" customFormat="1" ht="23.5" customHeight="1" spans="1:8">
      <c r="A3175" s="216" t="s">
        <v>6333</v>
      </c>
      <c r="B3175" s="216" t="s">
        <v>10</v>
      </c>
      <c r="C3175" s="216" t="s">
        <v>5609</v>
      </c>
      <c r="D3175" s="220" t="s">
        <v>6334</v>
      </c>
      <c r="E3175" s="216" t="s">
        <v>13</v>
      </c>
      <c r="F3175" s="662">
        <v>100</v>
      </c>
      <c r="G3175" s="662">
        <v>100</v>
      </c>
      <c r="H3175" s="216" t="s">
        <v>14</v>
      </c>
    </row>
    <row r="3176" s="595" customFormat="1" ht="23.5" customHeight="1" spans="1:8">
      <c r="A3176" s="216" t="s">
        <v>6335</v>
      </c>
      <c r="B3176" s="216" t="s">
        <v>10</v>
      </c>
      <c r="C3176" s="216" t="s">
        <v>5609</v>
      </c>
      <c r="D3176" s="220" t="s">
        <v>6336</v>
      </c>
      <c r="E3176" s="216" t="s">
        <v>13</v>
      </c>
      <c r="F3176" s="662">
        <v>100</v>
      </c>
      <c r="G3176" s="662">
        <v>100</v>
      </c>
      <c r="H3176" s="216" t="s">
        <v>14</v>
      </c>
    </row>
    <row r="3177" s="595" customFormat="1" ht="23.5" customHeight="1" spans="1:8">
      <c r="A3177" s="216" t="s">
        <v>6337</v>
      </c>
      <c r="B3177" s="216" t="s">
        <v>10</v>
      </c>
      <c r="C3177" s="216" t="s">
        <v>5609</v>
      </c>
      <c r="D3177" s="220" t="s">
        <v>6338</v>
      </c>
      <c r="E3177" s="216" t="s">
        <v>13</v>
      </c>
      <c r="F3177" s="662">
        <v>100</v>
      </c>
      <c r="G3177" s="662">
        <v>100</v>
      </c>
      <c r="H3177" s="216" t="s">
        <v>14</v>
      </c>
    </row>
    <row r="3178" s="595" customFormat="1" ht="23.5" customHeight="1" spans="1:8">
      <c r="A3178" s="216" t="s">
        <v>6339</v>
      </c>
      <c r="B3178" s="216" t="s">
        <v>10</v>
      </c>
      <c r="C3178" s="216" t="s">
        <v>5609</v>
      </c>
      <c r="D3178" s="665" t="s">
        <v>6340</v>
      </c>
      <c r="E3178" s="216" t="s">
        <v>13</v>
      </c>
      <c r="F3178" s="662">
        <v>100</v>
      </c>
      <c r="G3178" s="662">
        <v>100</v>
      </c>
      <c r="H3178" s="216" t="s">
        <v>14</v>
      </c>
    </row>
    <row r="3179" s="595" customFormat="1" ht="23.5" customHeight="1" spans="1:8">
      <c r="A3179" s="216" t="s">
        <v>6341</v>
      </c>
      <c r="B3179" s="216" t="s">
        <v>10</v>
      </c>
      <c r="C3179" s="216" t="s">
        <v>5609</v>
      </c>
      <c r="D3179" s="663" t="s">
        <v>6342</v>
      </c>
      <c r="E3179" s="216" t="s">
        <v>13</v>
      </c>
      <c r="F3179" s="662">
        <v>100</v>
      </c>
      <c r="G3179" s="662">
        <v>100</v>
      </c>
      <c r="H3179" s="216" t="s">
        <v>14</v>
      </c>
    </row>
    <row r="3180" s="595" customFormat="1" ht="23.5" customHeight="1" spans="1:8">
      <c r="A3180" s="216" t="s">
        <v>6343</v>
      </c>
      <c r="B3180" s="216" t="s">
        <v>10</v>
      </c>
      <c r="C3180" s="216" t="s">
        <v>5609</v>
      </c>
      <c r="D3180" s="663" t="s">
        <v>6344</v>
      </c>
      <c r="E3180" s="216" t="s">
        <v>13</v>
      </c>
      <c r="F3180" s="662">
        <v>100</v>
      </c>
      <c r="G3180" s="662">
        <v>100</v>
      </c>
      <c r="H3180" s="216" t="s">
        <v>14</v>
      </c>
    </row>
    <row r="3181" s="595" customFormat="1" ht="23.5" customHeight="1" spans="1:8">
      <c r="A3181" s="216" t="s">
        <v>6345</v>
      </c>
      <c r="B3181" s="216" t="s">
        <v>10</v>
      </c>
      <c r="C3181" s="216" t="s">
        <v>5609</v>
      </c>
      <c r="D3181" s="663" t="s">
        <v>6346</v>
      </c>
      <c r="E3181" s="216" t="s">
        <v>13</v>
      </c>
      <c r="F3181" s="662">
        <v>100</v>
      </c>
      <c r="G3181" s="662">
        <v>100</v>
      </c>
      <c r="H3181" s="216" t="s">
        <v>14</v>
      </c>
    </row>
    <row r="3182" s="595" customFormat="1" ht="23.5" customHeight="1" spans="1:8">
      <c r="A3182" s="216" t="s">
        <v>6347</v>
      </c>
      <c r="B3182" s="216" t="s">
        <v>10</v>
      </c>
      <c r="C3182" s="216" t="s">
        <v>5609</v>
      </c>
      <c r="D3182" s="663" t="s">
        <v>6348</v>
      </c>
      <c r="E3182" s="216" t="s">
        <v>13</v>
      </c>
      <c r="F3182" s="662">
        <v>100</v>
      </c>
      <c r="G3182" s="662">
        <v>100</v>
      </c>
      <c r="H3182" s="216" t="s">
        <v>14</v>
      </c>
    </row>
    <row r="3183" s="595" customFormat="1" ht="23.5" customHeight="1" spans="1:8">
      <c r="A3183" s="216" t="s">
        <v>6349</v>
      </c>
      <c r="B3183" s="216" t="s">
        <v>10</v>
      </c>
      <c r="C3183" s="216" t="s">
        <v>5609</v>
      </c>
      <c r="D3183" s="663" t="s">
        <v>6350</v>
      </c>
      <c r="E3183" s="216" t="s">
        <v>13</v>
      </c>
      <c r="F3183" s="662">
        <v>100</v>
      </c>
      <c r="G3183" s="662">
        <v>100</v>
      </c>
      <c r="H3183" s="216" t="s">
        <v>14</v>
      </c>
    </row>
    <row r="3184" s="595" customFormat="1" ht="23.5" customHeight="1" spans="1:8">
      <c r="A3184" s="216" t="s">
        <v>6351</v>
      </c>
      <c r="B3184" s="216" t="s">
        <v>10</v>
      </c>
      <c r="C3184" s="216" t="s">
        <v>5609</v>
      </c>
      <c r="D3184" s="663" t="s">
        <v>6352</v>
      </c>
      <c r="E3184" s="216" t="s">
        <v>13</v>
      </c>
      <c r="F3184" s="662">
        <v>100</v>
      </c>
      <c r="G3184" s="662">
        <v>100</v>
      </c>
      <c r="H3184" s="216" t="s">
        <v>14</v>
      </c>
    </row>
    <row r="3185" s="595" customFormat="1" ht="23.5" customHeight="1" spans="1:8">
      <c r="A3185" s="216" t="s">
        <v>6353</v>
      </c>
      <c r="B3185" s="216" t="s">
        <v>10</v>
      </c>
      <c r="C3185" s="216" t="s">
        <v>5609</v>
      </c>
      <c r="D3185" s="663" t="s">
        <v>6354</v>
      </c>
      <c r="E3185" s="216" t="s">
        <v>13</v>
      </c>
      <c r="F3185" s="662">
        <v>100</v>
      </c>
      <c r="G3185" s="662">
        <v>100</v>
      </c>
      <c r="H3185" s="216" t="s">
        <v>14</v>
      </c>
    </row>
    <row r="3186" s="595" customFormat="1" ht="23.5" customHeight="1" spans="1:8">
      <c r="A3186" s="216" t="s">
        <v>6355</v>
      </c>
      <c r="B3186" s="216" t="s">
        <v>10</v>
      </c>
      <c r="C3186" s="216" t="s">
        <v>5609</v>
      </c>
      <c r="D3186" s="663" t="s">
        <v>6356</v>
      </c>
      <c r="E3186" s="216" t="s">
        <v>13</v>
      </c>
      <c r="F3186" s="662">
        <v>100</v>
      </c>
      <c r="G3186" s="662">
        <v>100</v>
      </c>
      <c r="H3186" s="216" t="s">
        <v>14</v>
      </c>
    </row>
    <row r="3187" s="595" customFormat="1" ht="23.5" customHeight="1" spans="1:8">
      <c r="A3187" s="216" t="s">
        <v>6357</v>
      </c>
      <c r="B3187" s="216" t="s">
        <v>10</v>
      </c>
      <c r="C3187" s="216" t="s">
        <v>5609</v>
      </c>
      <c r="D3187" s="663" t="s">
        <v>6358</v>
      </c>
      <c r="E3187" s="216" t="s">
        <v>13</v>
      </c>
      <c r="F3187" s="662">
        <v>100</v>
      </c>
      <c r="G3187" s="662">
        <v>100</v>
      </c>
      <c r="H3187" s="216" t="s">
        <v>14</v>
      </c>
    </row>
    <row r="3188" s="595" customFormat="1" ht="23.5" customHeight="1" spans="1:8">
      <c r="A3188" s="216" t="s">
        <v>6359</v>
      </c>
      <c r="B3188" s="216" t="s">
        <v>10</v>
      </c>
      <c r="C3188" s="216" t="s">
        <v>5609</v>
      </c>
      <c r="D3188" s="663" t="s">
        <v>6360</v>
      </c>
      <c r="E3188" s="216" t="s">
        <v>13</v>
      </c>
      <c r="F3188" s="662">
        <v>100</v>
      </c>
      <c r="G3188" s="662">
        <v>100</v>
      </c>
      <c r="H3188" s="216" t="s">
        <v>14</v>
      </c>
    </row>
    <row r="3189" s="595" customFormat="1" ht="23.5" customHeight="1" spans="1:8">
      <c r="A3189" s="216" t="s">
        <v>6361</v>
      </c>
      <c r="B3189" s="216" t="s">
        <v>10</v>
      </c>
      <c r="C3189" s="216" t="s">
        <v>5609</v>
      </c>
      <c r="D3189" s="663" t="s">
        <v>6362</v>
      </c>
      <c r="E3189" s="216" t="s">
        <v>13</v>
      </c>
      <c r="F3189" s="662">
        <v>100</v>
      </c>
      <c r="G3189" s="662">
        <v>100</v>
      </c>
      <c r="H3189" s="216" t="s">
        <v>14</v>
      </c>
    </row>
    <row r="3190" s="595" customFormat="1" ht="23.5" customHeight="1" spans="1:8">
      <c r="A3190" s="216" t="s">
        <v>6363</v>
      </c>
      <c r="B3190" s="216" t="s">
        <v>10</v>
      </c>
      <c r="C3190" s="216" t="s">
        <v>5609</v>
      </c>
      <c r="D3190" s="663" t="s">
        <v>1280</v>
      </c>
      <c r="E3190" s="216" t="s">
        <v>13</v>
      </c>
      <c r="F3190" s="662">
        <v>100</v>
      </c>
      <c r="G3190" s="662">
        <v>100</v>
      </c>
      <c r="H3190" s="216" t="s">
        <v>14</v>
      </c>
    </row>
    <row r="3191" s="595" customFormat="1" ht="23.5" customHeight="1" spans="1:8">
      <c r="A3191" s="216" t="s">
        <v>6364</v>
      </c>
      <c r="B3191" s="216" t="s">
        <v>10</v>
      </c>
      <c r="C3191" s="216" t="s">
        <v>5609</v>
      </c>
      <c r="D3191" s="663" t="s">
        <v>6365</v>
      </c>
      <c r="E3191" s="216" t="s">
        <v>13</v>
      </c>
      <c r="F3191" s="662">
        <v>100</v>
      </c>
      <c r="G3191" s="662">
        <v>100</v>
      </c>
      <c r="H3191" s="216" t="s">
        <v>14</v>
      </c>
    </row>
    <row r="3192" s="595" customFormat="1" ht="23.5" customHeight="1" spans="1:8">
      <c r="A3192" s="216" t="s">
        <v>6366</v>
      </c>
      <c r="B3192" s="216" t="s">
        <v>10</v>
      </c>
      <c r="C3192" s="216" t="s">
        <v>5609</v>
      </c>
      <c r="D3192" s="663" t="s">
        <v>6367</v>
      </c>
      <c r="E3192" s="216" t="s">
        <v>13</v>
      </c>
      <c r="F3192" s="662">
        <v>100</v>
      </c>
      <c r="G3192" s="662">
        <v>100</v>
      </c>
      <c r="H3192" s="216" t="s">
        <v>14</v>
      </c>
    </row>
    <row r="3193" s="595" customFormat="1" ht="23.5" customHeight="1" spans="1:8">
      <c r="A3193" s="216" t="s">
        <v>6368</v>
      </c>
      <c r="B3193" s="216" t="s">
        <v>10</v>
      </c>
      <c r="C3193" s="216" t="s">
        <v>5609</v>
      </c>
      <c r="D3193" s="667" t="s">
        <v>6369</v>
      </c>
      <c r="E3193" s="216" t="s">
        <v>13</v>
      </c>
      <c r="F3193" s="662">
        <v>100</v>
      </c>
      <c r="G3193" s="662">
        <v>100</v>
      </c>
      <c r="H3193" s="216" t="s">
        <v>14</v>
      </c>
    </row>
    <row r="3194" s="595" customFormat="1" ht="23.5" customHeight="1" spans="1:8">
      <c r="A3194" s="216" t="s">
        <v>6370</v>
      </c>
      <c r="B3194" s="216" t="s">
        <v>10</v>
      </c>
      <c r="C3194" s="216" t="s">
        <v>5609</v>
      </c>
      <c r="D3194" s="667" t="s">
        <v>6371</v>
      </c>
      <c r="E3194" s="216" t="s">
        <v>13</v>
      </c>
      <c r="F3194" s="662">
        <v>100</v>
      </c>
      <c r="G3194" s="662">
        <v>100</v>
      </c>
      <c r="H3194" s="216" t="s">
        <v>14</v>
      </c>
    </row>
    <row r="3195" s="595" customFormat="1" ht="23.5" customHeight="1" spans="1:8">
      <c r="A3195" s="216" t="s">
        <v>6372</v>
      </c>
      <c r="B3195" s="216" t="s">
        <v>10</v>
      </c>
      <c r="C3195" s="216" t="s">
        <v>5609</v>
      </c>
      <c r="D3195" s="667" t="s">
        <v>6373</v>
      </c>
      <c r="E3195" s="216" t="s">
        <v>13</v>
      </c>
      <c r="F3195" s="662">
        <v>100</v>
      </c>
      <c r="G3195" s="662">
        <v>100</v>
      </c>
      <c r="H3195" s="216" t="s">
        <v>14</v>
      </c>
    </row>
    <row r="3196" s="595" customFormat="1" ht="23.5" customHeight="1" spans="1:8">
      <c r="A3196" s="216" t="s">
        <v>6374</v>
      </c>
      <c r="B3196" s="216" t="s">
        <v>10</v>
      </c>
      <c r="C3196" s="216" t="s">
        <v>5609</v>
      </c>
      <c r="D3196" s="667" t="s">
        <v>6375</v>
      </c>
      <c r="E3196" s="216" t="s">
        <v>13</v>
      </c>
      <c r="F3196" s="662">
        <v>100</v>
      </c>
      <c r="G3196" s="662">
        <v>100</v>
      </c>
      <c r="H3196" s="216" t="s">
        <v>14</v>
      </c>
    </row>
    <row r="3197" s="595" customFormat="1" ht="23.5" customHeight="1" spans="1:8">
      <c r="A3197" s="216" t="s">
        <v>6376</v>
      </c>
      <c r="B3197" s="216" t="s">
        <v>10</v>
      </c>
      <c r="C3197" s="216" t="s">
        <v>5609</v>
      </c>
      <c r="D3197" s="667" t="s">
        <v>6377</v>
      </c>
      <c r="E3197" s="216" t="s">
        <v>13</v>
      </c>
      <c r="F3197" s="662">
        <v>100</v>
      </c>
      <c r="G3197" s="662">
        <v>100</v>
      </c>
      <c r="H3197" s="216" t="s">
        <v>14</v>
      </c>
    </row>
    <row r="3198" s="595" customFormat="1" ht="23.5" customHeight="1" spans="1:8">
      <c r="A3198" s="216" t="s">
        <v>6378</v>
      </c>
      <c r="B3198" s="216" t="s">
        <v>10</v>
      </c>
      <c r="C3198" s="216" t="s">
        <v>5609</v>
      </c>
      <c r="D3198" s="667" t="s">
        <v>6379</v>
      </c>
      <c r="E3198" s="216" t="s">
        <v>13</v>
      </c>
      <c r="F3198" s="662">
        <v>100</v>
      </c>
      <c r="G3198" s="662">
        <v>100</v>
      </c>
      <c r="H3198" s="216" t="s">
        <v>14</v>
      </c>
    </row>
    <row r="3199" s="595" customFormat="1" ht="23.5" customHeight="1" spans="1:8">
      <c r="A3199" s="216" t="s">
        <v>6380</v>
      </c>
      <c r="B3199" s="216" t="s">
        <v>10</v>
      </c>
      <c r="C3199" s="216" t="s">
        <v>5609</v>
      </c>
      <c r="D3199" s="667" t="s">
        <v>6381</v>
      </c>
      <c r="E3199" s="216" t="s">
        <v>13</v>
      </c>
      <c r="F3199" s="662">
        <v>100</v>
      </c>
      <c r="G3199" s="662">
        <v>100</v>
      </c>
      <c r="H3199" s="216" t="s">
        <v>14</v>
      </c>
    </row>
    <row r="3200" s="595" customFormat="1" ht="23.5" customHeight="1" spans="1:8">
      <c r="A3200" s="216" t="s">
        <v>6382</v>
      </c>
      <c r="B3200" s="216" t="s">
        <v>10</v>
      </c>
      <c r="C3200" s="216" t="s">
        <v>5609</v>
      </c>
      <c r="D3200" s="667" t="s">
        <v>6383</v>
      </c>
      <c r="E3200" s="216" t="s">
        <v>13</v>
      </c>
      <c r="F3200" s="662">
        <v>100</v>
      </c>
      <c r="G3200" s="662">
        <v>100</v>
      </c>
      <c r="H3200" s="216" t="s">
        <v>14</v>
      </c>
    </row>
    <row r="3201" s="595" customFormat="1" ht="23.5" customHeight="1" spans="1:8">
      <c r="A3201" s="216" t="s">
        <v>6384</v>
      </c>
      <c r="B3201" s="216" t="s">
        <v>10</v>
      </c>
      <c r="C3201" s="216" t="s">
        <v>5609</v>
      </c>
      <c r="D3201" s="667" t="s">
        <v>6385</v>
      </c>
      <c r="E3201" s="216" t="s">
        <v>13</v>
      </c>
      <c r="F3201" s="662">
        <v>100</v>
      </c>
      <c r="G3201" s="662">
        <v>100</v>
      </c>
      <c r="H3201" s="216" t="s">
        <v>14</v>
      </c>
    </row>
    <row r="3202" s="595" customFormat="1" ht="23.5" customHeight="1" spans="1:8">
      <c r="A3202" s="216" t="s">
        <v>6386</v>
      </c>
      <c r="B3202" s="216" t="s">
        <v>10</v>
      </c>
      <c r="C3202" s="216" t="s">
        <v>5609</v>
      </c>
      <c r="D3202" s="667" t="s">
        <v>6387</v>
      </c>
      <c r="E3202" s="216" t="s">
        <v>13</v>
      </c>
      <c r="F3202" s="662">
        <v>100</v>
      </c>
      <c r="G3202" s="662">
        <v>100</v>
      </c>
      <c r="H3202" s="216" t="s">
        <v>14</v>
      </c>
    </row>
    <row r="3203" s="595" customFormat="1" ht="23.5" customHeight="1" spans="1:8">
      <c r="A3203" s="216" t="s">
        <v>6388</v>
      </c>
      <c r="B3203" s="216" t="s">
        <v>10</v>
      </c>
      <c r="C3203" s="216" t="s">
        <v>5609</v>
      </c>
      <c r="D3203" s="667" t="s">
        <v>6389</v>
      </c>
      <c r="E3203" s="216" t="s">
        <v>13</v>
      </c>
      <c r="F3203" s="662">
        <v>100</v>
      </c>
      <c r="G3203" s="662">
        <v>100</v>
      </c>
      <c r="H3203" s="216" t="s">
        <v>14</v>
      </c>
    </row>
    <row r="3204" s="595" customFormat="1" ht="23.5" customHeight="1" spans="1:8">
      <c r="A3204" s="216" t="s">
        <v>6390</v>
      </c>
      <c r="B3204" s="216" t="s">
        <v>10</v>
      </c>
      <c r="C3204" s="216" t="s">
        <v>5609</v>
      </c>
      <c r="D3204" s="667" t="s">
        <v>6391</v>
      </c>
      <c r="E3204" s="216" t="s">
        <v>13</v>
      </c>
      <c r="F3204" s="662">
        <v>100</v>
      </c>
      <c r="G3204" s="662">
        <v>100</v>
      </c>
      <c r="H3204" s="216" t="s">
        <v>14</v>
      </c>
    </row>
    <row r="3205" s="595" customFormat="1" ht="23.5" customHeight="1" spans="1:8">
      <c r="A3205" s="216" t="s">
        <v>6392</v>
      </c>
      <c r="B3205" s="216" t="s">
        <v>10</v>
      </c>
      <c r="C3205" s="216" t="s">
        <v>5609</v>
      </c>
      <c r="D3205" s="220" t="s">
        <v>6393</v>
      </c>
      <c r="E3205" s="216" t="s">
        <v>13</v>
      </c>
      <c r="F3205" s="662">
        <v>100</v>
      </c>
      <c r="G3205" s="662">
        <v>100</v>
      </c>
      <c r="H3205" s="216" t="s">
        <v>14</v>
      </c>
    </row>
    <row r="3206" s="595" customFormat="1" ht="23.5" customHeight="1" spans="1:8">
      <c r="A3206" s="216" t="s">
        <v>6394</v>
      </c>
      <c r="B3206" s="216" t="s">
        <v>10</v>
      </c>
      <c r="C3206" s="216" t="s">
        <v>5609</v>
      </c>
      <c r="D3206" s="220" t="s">
        <v>6395</v>
      </c>
      <c r="E3206" s="216" t="s">
        <v>13</v>
      </c>
      <c r="F3206" s="662">
        <v>100</v>
      </c>
      <c r="G3206" s="662">
        <v>100</v>
      </c>
      <c r="H3206" s="216" t="s">
        <v>14</v>
      </c>
    </row>
    <row r="3207" s="595" customFormat="1" ht="23.5" customHeight="1" spans="1:8">
      <c r="A3207" s="216" t="s">
        <v>6396</v>
      </c>
      <c r="B3207" s="216" t="s">
        <v>10</v>
      </c>
      <c r="C3207" s="216" t="s">
        <v>5609</v>
      </c>
      <c r="D3207" s="220" t="s">
        <v>6397</v>
      </c>
      <c r="E3207" s="216" t="s">
        <v>13</v>
      </c>
      <c r="F3207" s="662">
        <v>100</v>
      </c>
      <c r="G3207" s="662">
        <v>100</v>
      </c>
      <c r="H3207" s="216" t="s">
        <v>14</v>
      </c>
    </row>
    <row r="3208" s="595" customFormat="1" ht="23.5" customHeight="1" spans="1:8">
      <c r="A3208" s="216" t="s">
        <v>6398</v>
      </c>
      <c r="B3208" s="216" t="s">
        <v>10</v>
      </c>
      <c r="C3208" s="216" t="s">
        <v>5609</v>
      </c>
      <c r="D3208" s="220" t="s">
        <v>6399</v>
      </c>
      <c r="E3208" s="216" t="s">
        <v>13</v>
      </c>
      <c r="F3208" s="662">
        <v>100</v>
      </c>
      <c r="G3208" s="662">
        <v>100</v>
      </c>
      <c r="H3208" s="216" t="s">
        <v>14</v>
      </c>
    </row>
    <row r="3209" s="595" customFormat="1" ht="23.5" customHeight="1" spans="1:8">
      <c r="A3209" s="216" t="s">
        <v>6400</v>
      </c>
      <c r="B3209" s="216" t="s">
        <v>10</v>
      </c>
      <c r="C3209" s="216" t="s">
        <v>5609</v>
      </c>
      <c r="D3209" s="220" t="s">
        <v>6401</v>
      </c>
      <c r="E3209" s="216" t="s">
        <v>13</v>
      </c>
      <c r="F3209" s="662">
        <v>100</v>
      </c>
      <c r="G3209" s="662">
        <v>100</v>
      </c>
      <c r="H3209" s="216" t="s">
        <v>14</v>
      </c>
    </row>
    <row r="3210" s="595" customFormat="1" ht="23.5" customHeight="1" spans="1:8">
      <c r="A3210" s="216" t="s">
        <v>6402</v>
      </c>
      <c r="B3210" s="216" t="s">
        <v>10</v>
      </c>
      <c r="C3210" s="216" t="s">
        <v>5609</v>
      </c>
      <c r="D3210" s="220" t="s">
        <v>6403</v>
      </c>
      <c r="E3210" s="216" t="s">
        <v>13</v>
      </c>
      <c r="F3210" s="662">
        <v>100</v>
      </c>
      <c r="G3210" s="662">
        <v>100</v>
      </c>
      <c r="H3210" s="216" t="s">
        <v>14</v>
      </c>
    </row>
    <row r="3211" s="595" customFormat="1" ht="23.5" customHeight="1" spans="1:8">
      <c r="A3211" s="216" t="s">
        <v>6404</v>
      </c>
      <c r="B3211" s="216" t="s">
        <v>10</v>
      </c>
      <c r="C3211" s="216" t="s">
        <v>5609</v>
      </c>
      <c r="D3211" s="220" t="s">
        <v>6405</v>
      </c>
      <c r="E3211" s="216" t="s">
        <v>13</v>
      </c>
      <c r="F3211" s="662">
        <v>100</v>
      </c>
      <c r="G3211" s="662">
        <v>100</v>
      </c>
      <c r="H3211" s="216" t="s">
        <v>14</v>
      </c>
    </row>
    <row r="3212" s="595" customFormat="1" ht="23.5" customHeight="1" spans="1:8">
      <c r="A3212" s="216" t="s">
        <v>6406</v>
      </c>
      <c r="B3212" s="216" t="s">
        <v>10</v>
      </c>
      <c r="C3212" s="216" t="s">
        <v>5609</v>
      </c>
      <c r="D3212" s="220" t="s">
        <v>6407</v>
      </c>
      <c r="E3212" s="216" t="s">
        <v>13</v>
      </c>
      <c r="F3212" s="662">
        <v>100</v>
      </c>
      <c r="G3212" s="662">
        <v>100</v>
      </c>
      <c r="H3212" s="216" t="s">
        <v>14</v>
      </c>
    </row>
    <row r="3213" s="595" customFormat="1" ht="23.5" customHeight="1" spans="1:8">
      <c r="A3213" s="216" t="s">
        <v>6408</v>
      </c>
      <c r="B3213" s="216" t="s">
        <v>10</v>
      </c>
      <c r="C3213" s="216" t="s">
        <v>5609</v>
      </c>
      <c r="D3213" s="220" t="s">
        <v>6409</v>
      </c>
      <c r="E3213" s="216" t="s">
        <v>13</v>
      </c>
      <c r="F3213" s="662">
        <v>100</v>
      </c>
      <c r="G3213" s="662">
        <v>100</v>
      </c>
      <c r="H3213" s="216" t="s">
        <v>14</v>
      </c>
    </row>
    <row r="3214" s="595" customFormat="1" ht="23.5" customHeight="1" spans="1:8">
      <c r="A3214" s="216" t="s">
        <v>6410</v>
      </c>
      <c r="B3214" s="216" t="s">
        <v>10</v>
      </c>
      <c r="C3214" s="216" t="s">
        <v>5609</v>
      </c>
      <c r="D3214" s="220" t="s">
        <v>6411</v>
      </c>
      <c r="E3214" s="216" t="s">
        <v>13</v>
      </c>
      <c r="F3214" s="662">
        <v>100</v>
      </c>
      <c r="G3214" s="662">
        <v>100</v>
      </c>
      <c r="H3214" s="216" t="s">
        <v>14</v>
      </c>
    </row>
    <row r="3215" s="595" customFormat="1" ht="23.5" customHeight="1" spans="1:8">
      <c r="A3215" s="216" t="s">
        <v>6412</v>
      </c>
      <c r="B3215" s="216" t="s">
        <v>10</v>
      </c>
      <c r="C3215" s="216" t="s">
        <v>5609</v>
      </c>
      <c r="D3215" s="220" t="s">
        <v>6413</v>
      </c>
      <c r="E3215" s="216" t="s">
        <v>13</v>
      </c>
      <c r="F3215" s="662">
        <v>100</v>
      </c>
      <c r="G3215" s="662">
        <v>100</v>
      </c>
      <c r="H3215" s="216" t="s">
        <v>14</v>
      </c>
    </row>
    <row r="3216" s="595" customFormat="1" ht="23.5" customHeight="1" spans="1:8">
      <c r="A3216" s="216" t="s">
        <v>6414</v>
      </c>
      <c r="B3216" s="216" t="s">
        <v>10</v>
      </c>
      <c r="C3216" s="216" t="s">
        <v>5609</v>
      </c>
      <c r="D3216" s="220" t="s">
        <v>6415</v>
      </c>
      <c r="E3216" s="216" t="s">
        <v>13</v>
      </c>
      <c r="F3216" s="662">
        <v>100</v>
      </c>
      <c r="G3216" s="662">
        <v>100</v>
      </c>
      <c r="H3216" s="216" t="s">
        <v>14</v>
      </c>
    </row>
    <row r="3217" s="595" customFormat="1" ht="23.5" customHeight="1" spans="1:8">
      <c r="A3217" s="216" t="s">
        <v>6416</v>
      </c>
      <c r="B3217" s="216" t="s">
        <v>10</v>
      </c>
      <c r="C3217" s="216" t="s">
        <v>5609</v>
      </c>
      <c r="D3217" s="220" t="s">
        <v>6417</v>
      </c>
      <c r="E3217" s="216" t="s">
        <v>13</v>
      </c>
      <c r="F3217" s="662">
        <v>100</v>
      </c>
      <c r="G3217" s="662">
        <v>100</v>
      </c>
      <c r="H3217" s="216" t="s">
        <v>14</v>
      </c>
    </row>
    <row r="3218" s="595" customFormat="1" ht="23.5" customHeight="1" spans="1:8">
      <c r="A3218" s="216" t="s">
        <v>6418</v>
      </c>
      <c r="B3218" s="216" t="s">
        <v>10</v>
      </c>
      <c r="C3218" s="216" t="s">
        <v>5609</v>
      </c>
      <c r="D3218" s="220" t="s">
        <v>6419</v>
      </c>
      <c r="E3218" s="216" t="s">
        <v>13</v>
      </c>
      <c r="F3218" s="662">
        <v>100</v>
      </c>
      <c r="G3218" s="662">
        <v>100</v>
      </c>
      <c r="H3218" s="216" t="s">
        <v>14</v>
      </c>
    </row>
    <row r="3219" s="595" customFormat="1" ht="23.5" customHeight="1" spans="1:8">
      <c r="A3219" s="216" t="s">
        <v>6420</v>
      </c>
      <c r="B3219" s="216" t="s">
        <v>10</v>
      </c>
      <c r="C3219" s="216" t="s">
        <v>5609</v>
      </c>
      <c r="D3219" s="220" t="s">
        <v>6421</v>
      </c>
      <c r="E3219" s="216" t="s">
        <v>13</v>
      </c>
      <c r="F3219" s="662">
        <v>100</v>
      </c>
      <c r="G3219" s="662">
        <v>100</v>
      </c>
      <c r="H3219" s="216" t="s">
        <v>14</v>
      </c>
    </row>
    <row r="3220" s="595" customFormat="1" ht="23.5" customHeight="1" spans="1:8">
      <c r="A3220" s="216" t="s">
        <v>6422</v>
      </c>
      <c r="B3220" s="216" t="s">
        <v>10</v>
      </c>
      <c r="C3220" s="216" t="s">
        <v>5609</v>
      </c>
      <c r="D3220" s="220" t="s">
        <v>6423</v>
      </c>
      <c r="E3220" s="216" t="s">
        <v>13</v>
      </c>
      <c r="F3220" s="662">
        <v>100</v>
      </c>
      <c r="G3220" s="662">
        <v>100</v>
      </c>
      <c r="H3220" s="216" t="s">
        <v>14</v>
      </c>
    </row>
    <row r="3221" s="595" customFormat="1" ht="23.5" customHeight="1" spans="1:8">
      <c r="A3221" s="216" t="s">
        <v>6424</v>
      </c>
      <c r="B3221" s="216" t="s">
        <v>10</v>
      </c>
      <c r="C3221" s="216" t="s">
        <v>5609</v>
      </c>
      <c r="D3221" s="220" t="s">
        <v>6425</v>
      </c>
      <c r="E3221" s="216" t="s">
        <v>13</v>
      </c>
      <c r="F3221" s="662">
        <v>100</v>
      </c>
      <c r="G3221" s="662">
        <v>100</v>
      </c>
      <c r="H3221" s="216" t="s">
        <v>14</v>
      </c>
    </row>
    <row r="3222" s="595" customFormat="1" ht="23.5" customHeight="1" spans="1:8">
      <c r="A3222" s="216" t="s">
        <v>6426</v>
      </c>
      <c r="B3222" s="216" t="s">
        <v>10</v>
      </c>
      <c r="C3222" s="216" t="s">
        <v>5609</v>
      </c>
      <c r="D3222" s="220" t="s">
        <v>6427</v>
      </c>
      <c r="E3222" s="216" t="s">
        <v>13</v>
      </c>
      <c r="F3222" s="662">
        <v>100</v>
      </c>
      <c r="G3222" s="662">
        <v>100</v>
      </c>
      <c r="H3222" s="216" t="s">
        <v>14</v>
      </c>
    </row>
    <row r="3223" s="595" customFormat="1" ht="23.5" customHeight="1" spans="1:8">
      <c r="A3223" s="216" t="s">
        <v>6428</v>
      </c>
      <c r="B3223" s="216" t="s">
        <v>10</v>
      </c>
      <c r="C3223" s="216" t="s">
        <v>5609</v>
      </c>
      <c r="D3223" s="220" t="s">
        <v>6429</v>
      </c>
      <c r="E3223" s="216" t="s">
        <v>13</v>
      </c>
      <c r="F3223" s="662">
        <v>100</v>
      </c>
      <c r="G3223" s="662">
        <v>100</v>
      </c>
      <c r="H3223" s="216" t="s">
        <v>14</v>
      </c>
    </row>
    <row r="3224" s="595" customFormat="1" ht="23.5" customHeight="1" spans="1:8">
      <c r="A3224" s="216" t="s">
        <v>6430</v>
      </c>
      <c r="B3224" s="216" t="s">
        <v>10</v>
      </c>
      <c r="C3224" s="216" t="s">
        <v>5609</v>
      </c>
      <c r="D3224" s="220" t="s">
        <v>6431</v>
      </c>
      <c r="E3224" s="216" t="s">
        <v>13</v>
      </c>
      <c r="F3224" s="662">
        <v>100</v>
      </c>
      <c r="G3224" s="662">
        <v>100</v>
      </c>
      <c r="H3224" s="216" t="s">
        <v>14</v>
      </c>
    </row>
    <row r="3225" s="595" customFormat="1" ht="23.5" customHeight="1" spans="1:8">
      <c r="A3225" s="216" t="s">
        <v>6432</v>
      </c>
      <c r="B3225" s="216" t="s">
        <v>10</v>
      </c>
      <c r="C3225" s="216" t="s">
        <v>5609</v>
      </c>
      <c r="D3225" s="220" t="s">
        <v>6433</v>
      </c>
      <c r="E3225" s="216" t="s">
        <v>13</v>
      </c>
      <c r="F3225" s="662">
        <v>100</v>
      </c>
      <c r="G3225" s="662">
        <v>100</v>
      </c>
      <c r="H3225" s="216" t="s">
        <v>14</v>
      </c>
    </row>
    <row r="3226" s="595" customFormat="1" ht="23.5" customHeight="1" spans="1:8">
      <c r="A3226" s="216" t="s">
        <v>6434</v>
      </c>
      <c r="B3226" s="216" t="s">
        <v>10</v>
      </c>
      <c r="C3226" s="216" t="s">
        <v>5609</v>
      </c>
      <c r="D3226" s="220" t="s">
        <v>6435</v>
      </c>
      <c r="E3226" s="216" t="s">
        <v>13</v>
      </c>
      <c r="F3226" s="662">
        <v>100</v>
      </c>
      <c r="G3226" s="662">
        <v>100</v>
      </c>
      <c r="H3226" s="216" t="s">
        <v>14</v>
      </c>
    </row>
    <row r="3227" s="595" customFormat="1" ht="23.5" customHeight="1" spans="1:8">
      <c r="A3227" s="216" t="s">
        <v>6436</v>
      </c>
      <c r="B3227" s="216" t="s">
        <v>10</v>
      </c>
      <c r="C3227" s="216" t="s">
        <v>5609</v>
      </c>
      <c r="D3227" s="220" t="s">
        <v>6437</v>
      </c>
      <c r="E3227" s="216" t="s">
        <v>13</v>
      </c>
      <c r="F3227" s="662">
        <v>100</v>
      </c>
      <c r="G3227" s="662">
        <v>100</v>
      </c>
      <c r="H3227" s="216" t="s">
        <v>14</v>
      </c>
    </row>
    <row r="3228" s="595" customFormat="1" ht="23.5" customHeight="1" spans="1:8">
      <c r="A3228" s="216" t="s">
        <v>6438</v>
      </c>
      <c r="B3228" s="216" t="s">
        <v>10</v>
      </c>
      <c r="C3228" s="216" t="s">
        <v>5609</v>
      </c>
      <c r="D3228" s="220" t="s">
        <v>6439</v>
      </c>
      <c r="E3228" s="216" t="s">
        <v>13</v>
      </c>
      <c r="F3228" s="662">
        <v>100</v>
      </c>
      <c r="G3228" s="662">
        <v>100</v>
      </c>
      <c r="H3228" s="216" t="s">
        <v>14</v>
      </c>
    </row>
    <row r="3229" s="595" customFormat="1" ht="23.5" customHeight="1" spans="1:8">
      <c r="A3229" s="216" t="s">
        <v>6440</v>
      </c>
      <c r="B3229" s="216" t="s">
        <v>10</v>
      </c>
      <c r="C3229" s="216" t="s">
        <v>5609</v>
      </c>
      <c r="D3229" s="220" t="s">
        <v>6441</v>
      </c>
      <c r="E3229" s="216" t="s">
        <v>13</v>
      </c>
      <c r="F3229" s="662">
        <v>100</v>
      </c>
      <c r="G3229" s="662">
        <v>100</v>
      </c>
      <c r="H3229" s="216" t="s">
        <v>14</v>
      </c>
    </row>
    <row r="3230" s="595" customFormat="1" ht="23.5" customHeight="1" spans="1:8">
      <c r="A3230" s="216" t="s">
        <v>6442</v>
      </c>
      <c r="B3230" s="216" t="s">
        <v>10</v>
      </c>
      <c r="C3230" s="216" t="s">
        <v>5609</v>
      </c>
      <c r="D3230" s="220" t="s">
        <v>6443</v>
      </c>
      <c r="E3230" s="216" t="s">
        <v>13</v>
      </c>
      <c r="F3230" s="662">
        <v>100</v>
      </c>
      <c r="G3230" s="662">
        <v>100</v>
      </c>
      <c r="H3230" s="216" t="s">
        <v>14</v>
      </c>
    </row>
    <row r="3231" s="595" customFormat="1" ht="23.5" customHeight="1" spans="1:8">
      <c r="A3231" s="216" t="s">
        <v>6444</v>
      </c>
      <c r="B3231" s="216" t="s">
        <v>10</v>
      </c>
      <c r="C3231" s="216" t="s">
        <v>5609</v>
      </c>
      <c r="D3231" s="220" t="s">
        <v>6445</v>
      </c>
      <c r="E3231" s="216" t="s">
        <v>13</v>
      </c>
      <c r="F3231" s="662">
        <v>100</v>
      </c>
      <c r="G3231" s="662">
        <v>100</v>
      </c>
      <c r="H3231" s="216" t="s">
        <v>14</v>
      </c>
    </row>
    <row r="3232" s="595" customFormat="1" ht="23.5" customHeight="1" spans="1:8">
      <c r="A3232" s="216" t="s">
        <v>6446</v>
      </c>
      <c r="B3232" s="216" t="s">
        <v>10</v>
      </c>
      <c r="C3232" s="216" t="s">
        <v>5609</v>
      </c>
      <c r="D3232" s="220" t="s">
        <v>6447</v>
      </c>
      <c r="E3232" s="216" t="s">
        <v>13</v>
      </c>
      <c r="F3232" s="662">
        <v>100</v>
      </c>
      <c r="G3232" s="662">
        <v>100</v>
      </c>
      <c r="H3232" s="216" t="s">
        <v>14</v>
      </c>
    </row>
    <row r="3233" s="595" customFormat="1" ht="23.5" customHeight="1" spans="1:8">
      <c r="A3233" s="216" t="s">
        <v>6448</v>
      </c>
      <c r="B3233" s="216" t="s">
        <v>10</v>
      </c>
      <c r="C3233" s="216" t="s">
        <v>5609</v>
      </c>
      <c r="D3233" s="220" t="s">
        <v>6449</v>
      </c>
      <c r="E3233" s="216" t="s">
        <v>13</v>
      </c>
      <c r="F3233" s="662">
        <v>100</v>
      </c>
      <c r="G3233" s="662">
        <v>100</v>
      </c>
      <c r="H3233" s="216" t="s">
        <v>14</v>
      </c>
    </row>
    <row r="3234" s="595" customFormat="1" ht="23.5" customHeight="1" spans="1:8">
      <c r="A3234" s="216" t="s">
        <v>6450</v>
      </c>
      <c r="B3234" s="216" t="s">
        <v>10</v>
      </c>
      <c r="C3234" s="216" t="s">
        <v>5609</v>
      </c>
      <c r="D3234" s="220" t="s">
        <v>6451</v>
      </c>
      <c r="E3234" s="216" t="s">
        <v>13</v>
      </c>
      <c r="F3234" s="662">
        <v>100</v>
      </c>
      <c r="G3234" s="662">
        <v>100</v>
      </c>
      <c r="H3234" s="216" t="s">
        <v>14</v>
      </c>
    </row>
    <row r="3235" s="595" customFormat="1" ht="23.5" customHeight="1" spans="1:8">
      <c r="A3235" s="216" t="s">
        <v>6452</v>
      </c>
      <c r="B3235" s="216" t="s">
        <v>10</v>
      </c>
      <c r="C3235" s="216" t="s">
        <v>5609</v>
      </c>
      <c r="D3235" s="220" t="s">
        <v>6453</v>
      </c>
      <c r="E3235" s="216" t="s">
        <v>13</v>
      </c>
      <c r="F3235" s="662">
        <v>100</v>
      </c>
      <c r="G3235" s="662">
        <v>100</v>
      </c>
      <c r="H3235" s="216" t="s">
        <v>14</v>
      </c>
    </row>
    <row r="3236" s="595" customFormat="1" ht="23.5" customHeight="1" spans="1:8">
      <c r="A3236" s="216" t="s">
        <v>6454</v>
      </c>
      <c r="B3236" s="216" t="s">
        <v>10</v>
      </c>
      <c r="C3236" s="216" t="s">
        <v>5609</v>
      </c>
      <c r="D3236" s="220" t="s">
        <v>6455</v>
      </c>
      <c r="E3236" s="216" t="s">
        <v>13</v>
      </c>
      <c r="F3236" s="662">
        <v>100</v>
      </c>
      <c r="G3236" s="662">
        <v>100</v>
      </c>
      <c r="H3236" s="216" t="s">
        <v>14</v>
      </c>
    </row>
    <row r="3237" s="595" customFormat="1" ht="23.5" customHeight="1" spans="1:8">
      <c r="A3237" s="216" t="s">
        <v>6456</v>
      </c>
      <c r="B3237" s="216" t="s">
        <v>10</v>
      </c>
      <c r="C3237" s="216" t="s">
        <v>5609</v>
      </c>
      <c r="D3237" s="220" t="s">
        <v>6457</v>
      </c>
      <c r="E3237" s="216" t="s">
        <v>13</v>
      </c>
      <c r="F3237" s="662">
        <v>100</v>
      </c>
      <c r="G3237" s="662">
        <v>100</v>
      </c>
      <c r="H3237" s="216" t="s">
        <v>14</v>
      </c>
    </row>
    <row r="3238" s="595" customFormat="1" ht="23.5" customHeight="1" spans="1:8">
      <c r="A3238" s="216" t="s">
        <v>6458</v>
      </c>
      <c r="B3238" s="216" t="s">
        <v>10</v>
      </c>
      <c r="C3238" s="216" t="s">
        <v>5609</v>
      </c>
      <c r="D3238" s="220" t="s">
        <v>6459</v>
      </c>
      <c r="E3238" s="216" t="s">
        <v>13</v>
      </c>
      <c r="F3238" s="663">
        <v>100</v>
      </c>
      <c r="G3238" s="663">
        <v>100</v>
      </c>
      <c r="H3238" s="216" t="s">
        <v>14</v>
      </c>
    </row>
    <row r="3239" s="595" customFormat="1" ht="23.5" customHeight="1" spans="1:8">
      <c r="A3239" s="216" t="s">
        <v>6460</v>
      </c>
      <c r="B3239" s="216" t="s">
        <v>10</v>
      </c>
      <c r="C3239" s="216" t="s">
        <v>5609</v>
      </c>
      <c r="D3239" s="220" t="s">
        <v>6461</v>
      </c>
      <c r="E3239" s="216" t="s">
        <v>13</v>
      </c>
      <c r="F3239" s="663">
        <v>100</v>
      </c>
      <c r="G3239" s="663">
        <v>100</v>
      </c>
      <c r="H3239" s="216" t="s">
        <v>14</v>
      </c>
    </row>
    <row r="3240" s="595" customFormat="1" ht="23.5" customHeight="1" spans="1:8">
      <c r="A3240" s="216" t="s">
        <v>6462</v>
      </c>
      <c r="B3240" s="216" t="s">
        <v>10</v>
      </c>
      <c r="C3240" s="216" t="s">
        <v>5609</v>
      </c>
      <c r="D3240" s="220" t="s">
        <v>6463</v>
      </c>
      <c r="E3240" s="216" t="s">
        <v>13</v>
      </c>
      <c r="F3240" s="663">
        <v>100</v>
      </c>
      <c r="G3240" s="663">
        <v>100</v>
      </c>
      <c r="H3240" s="216" t="s">
        <v>14</v>
      </c>
    </row>
    <row r="3241" s="595" customFormat="1" ht="23.5" customHeight="1" spans="1:8">
      <c r="A3241" s="216" t="s">
        <v>6464</v>
      </c>
      <c r="B3241" s="216" t="s">
        <v>10</v>
      </c>
      <c r="C3241" s="216" t="s">
        <v>5609</v>
      </c>
      <c r="D3241" s="220" t="s">
        <v>6465</v>
      </c>
      <c r="E3241" s="216" t="s">
        <v>13</v>
      </c>
      <c r="F3241" s="663">
        <v>100</v>
      </c>
      <c r="G3241" s="663">
        <v>100</v>
      </c>
      <c r="H3241" s="216" t="s">
        <v>14</v>
      </c>
    </row>
    <row r="3242" s="595" customFormat="1" ht="23.5" customHeight="1" spans="1:8">
      <c r="A3242" s="216" t="s">
        <v>6466</v>
      </c>
      <c r="B3242" s="216" t="s">
        <v>10</v>
      </c>
      <c r="C3242" s="216" t="s">
        <v>5609</v>
      </c>
      <c r="D3242" s="220" t="s">
        <v>6467</v>
      </c>
      <c r="E3242" s="216" t="s">
        <v>13</v>
      </c>
      <c r="F3242" s="663">
        <v>100</v>
      </c>
      <c r="G3242" s="663">
        <v>100</v>
      </c>
      <c r="H3242" s="216" t="s">
        <v>14</v>
      </c>
    </row>
    <row r="3243" s="595" customFormat="1" ht="23.5" customHeight="1" spans="1:8">
      <c r="A3243" s="216" t="s">
        <v>6468</v>
      </c>
      <c r="B3243" s="216" t="s">
        <v>10</v>
      </c>
      <c r="C3243" s="216" t="s">
        <v>5609</v>
      </c>
      <c r="D3243" s="220" t="s">
        <v>191</v>
      </c>
      <c r="E3243" s="216" t="s">
        <v>13</v>
      </c>
      <c r="F3243" s="663">
        <v>100</v>
      </c>
      <c r="G3243" s="663">
        <v>100</v>
      </c>
      <c r="H3243" s="216" t="s">
        <v>14</v>
      </c>
    </row>
    <row r="3244" s="595" customFormat="1" ht="23.5" customHeight="1" spans="1:8">
      <c r="A3244" s="216" t="s">
        <v>6469</v>
      </c>
      <c r="B3244" s="216" t="s">
        <v>10</v>
      </c>
      <c r="C3244" s="216" t="s">
        <v>5609</v>
      </c>
      <c r="D3244" s="220" t="s">
        <v>6470</v>
      </c>
      <c r="E3244" s="216" t="s">
        <v>13</v>
      </c>
      <c r="F3244" s="663">
        <v>100</v>
      </c>
      <c r="G3244" s="663">
        <v>100</v>
      </c>
      <c r="H3244" s="216" t="s">
        <v>14</v>
      </c>
    </row>
    <row r="3245" s="595" customFormat="1" ht="23.5" customHeight="1" spans="1:8">
      <c r="A3245" s="216" t="s">
        <v>6471</v>
      </c>
      <c r="B3245" s="216" t="s">
        <v>10</v>
      </c>
      <c r="C3245" s="216" t="s">
        <v>5609</v>
      </c>
      <c r="D3245" s="220" t="s">
        <v>6472</v>
      </c>
      <c r="E3245" s="216" t="s">
        <v>13</v>
      </c>
      <c r="F3245" s="663">
        <v>100</v>
      </c>
      <c r="G3245" s="663">
        <v>100</v>
      </c>
      <c r="H3245" s="216" t="s">
        <v>14</v>
      </c>
    </row>
    <row r="3246" s="595" customFormat="1" ht="23.5" customHeight="1" spans="1:8">
      <c r="A3246" s="216" t="s">
        <v>6473</v>
      </c>
      <c r="B3246" s="216" t="s">
        <v>10</v>
      </c>
      <c r="C3246" s="216" t="s">
        <v>5609</v>
      </c>
      <c r="D3246" s="220" t="s">
        <v>6474</v>
      </c>
      <c r="E3246" s="216" t="s">
        <v>13</v>
      </c>
      <c r="F3246" s="663">
        <v>100</v>
      </c>
      <c r="G3246" s="663">
        <v>100</v>
      </c>
      <c r="H3246" s="216" t="s">
        <v>14</v>
      </c>
    </row>
    <row r="3247" s="595" customFormat="1" ht="23.5" customHeight="1" spans="1:8">
      <c r="A3247" s="216" t="s">
        <v>6475</v>
      </c>
      <c r="B3247" s="216" t="s">
        <v>10</v>
      </c>
      <c r="C3247" s="216" t="s">
        <v>5609</v>
      </c>
      <c r="D3247" s="220" t="s">
        <v>6476</v>
      </c>
      <c r="E3247" s="216" t="s">
        <v>13</v>
      </c>
      <c r="F3247" s="663">
        <v>100</v>
      </c>
      <c r="G3247" s="663">
        <v>100</v>
      </c>
      <c r="H3247" s="216" t="s">
        <v>14</v>
      </c>
    </row>
    <row r="3248" s="595" customFormat="1" ht="23.5" customHeight="1" spans="1:8">
      <c r="A3248" s="216" t="s">
        <v>6477</v>
      </c>
      <c r="B3248" s="216" t="s">
        <v>10</v>
      </c>
      <c r="C3248" s="216" t="s">
        <v>5609</v>
      </c>
      <c r="D3248" s="220" t="s">
        <v>6478</v>
      </c>
      <c r="E3248" s="216" t="s">
        <v>13</v>
      </c>
      <c r="F3248" s="663">
        <v>100</v>
      </c>
      <c r="G3248" s="663">
        <v>100</v>
      </c>
      <c r="H3248" s="216" t="s">
        <v>14</v>
      </c>
    </row>
    <row r="3249" s="595" customFormat="1" ht="23.5" customHeight="1" spans="1:8">
      <c r="A3249" s="216" t="s">
        <v>6479</v>
      </c>
      <c r="B3249" s="216" t="s">
        <v>10</v>
      </c>
      <c r="C3249" s="216" t="s">
        <v>5609</v>
      </c>
      <c r="D3249" s="220" t="s">
        <v>6480</v>
      </c>
      <c r="E3249" s="216" t="s">
        <v>13</v>
      </c>
      <c r="F3249" s="663">
        <v>100</v>
      </c>
      <c r="G3249" s="663">
        <v>100</v>
      </c>
      <c r="H3249" s="216" t="s">
        <v>14</v>
      </c>
    </row>
    <row r="3250" s="595" customFormat="1" ht="23.5" customHeight="1" spans="1:8">
      <c r="A3250" s="216" t="s">
        <v>6481</v>
      </c>
      <c r="B3250" s="216" t="s">
        <v>10</v>
      </c>
      <c r="C3250" s="216" t="s">
        <v>5609</v>
      </c>
      <c r="D3250" s="220" t="s">
        <v>6482</v>
      </c>
      <c r="E3250" s="216" t="s">
        <v>13</v>
      </c>
      <c r="F3250" s="663">
        <v>100</v>
      </c>
      <c r="G3250" s="663">
        <v>100</v>
      </c>
      <c r="H3250" s="216" t="s">
        <v>14</v>
      </c>
    </row>
    <row r="3251" s="595" customFormat="1" ht="23.5" customHeight="1" spans="1:8">
      <c r="A3251" s="216" t="s">
        <v>6483</v>
      </c>
      <c r="B3251" s="216" t="s">
        <v>10</v>
      </c>
      <c r="C3251" s="216" t="s">
        <v>5609</v>
      </c>
      <c r="D3251" s="220" t="s">
        <v>6484</v>
      </c>
      <c r="E3251" s="216" t="s">
        <v>13</v>
      </c>
      <c r="F3251" s="663">
        <v>100</v>
      </c>
      <c r="G3251" s="663">
        <v>100</v>
      </c>
      <c r="H3251" s="216" t="s">
        <v>14</v>
      </c>
    </row>
    <row r="3252" s="595" customFormat="1" ht="23.5" customHeight="1" spans="1:8">
      <c r="A3252" s="216" t="s">
        <v>6485</v>
      </c>
      <c r="B3252" s="216" t="s">
        <v>10</v>
      </c>
      <c r="C3252" s="216" t="s">
        <v>5609</v>
      </c>
      <c r="D3252" s="220" t="s">
        <v>6486</v>
      </c>
      <c r="E3252" s="216" t="s">
        <v>13</v>
      </c>
      <c r="F3252" s="663">
        <v>100</v>
      </c>
      <c r="G3252" s="663">
        <v>100</v>
      </c>
      <c r="H3252" s="216" t="s">
        <v>14</v>
      </c>
    </row>
    <row r="3253" s="595" customFormat="1" ht="23.5" customHeight="1" spans="1:8">
      <c r="A3253" s="216" t="s">
        <v>6487</v>
      </c>
      <c r="B3253" s="216" t="s">
        <v>10</v>
      </c>
      <c r="C3253" s="216" t="s">
        <v>5609</v>
      </c>
      <c r="D3253" s="220" t="s">
        <v>6488</v>
      </c>
      <c r="E3253" s="216" t="s">
        <v>13</v>
      </c>
      <c r="F3253" s="663">
        <v>100</v>
      </c>
      <c r="G3253" s="663">
        <v>100</v>
      </c>
      <c r="H3253" s="216" t="s">
        <v>14</v>
      </c>
    </row>
    <row r="3254" s="595" customFormat="1" ht="23.5" customHeight="1" spans="1:8">
      <c r="A3254" s="216" t="s">
        <v>6489</v>
      </c>
      <c r="B3254" s="216" t="s">
        <v>10</v>
      </c>
      <c r="C3254" s="216" t="s">
        <v>5609</v>
      </c>
      <c r="D3254" s="220" t="s">
        <v>6490</v>
      </c>
      <c r="E3254" s="216" t="s">
        <v>13</v>
      </c>
      <c r="F3254" s="663">
        <v>100</v>
      </c>
      <c r="G3254" s="663">
        <v>100</v>
      </c>
      <c r="H3254" s="216" t="s">
        <v>14</v>
      </c>
    </row>
    <row r="3255" s="595" customFormat="1" ht="23.5" customHeight="1" spans="1:8">
      <c r="A3255" s="216" t="s">
        <v>6491</v>
      </c>
      <c r="B3255" s="216" t="s">
        <v>10</v>
      </c>
      <c r="C3255" s="216" t="s">
        <v>5609</v>
      </c>
      <c r="D3255" s="663" t="s">
        <v>6492</v>
      </c>
      <c r="E3255" s="216" t="s">
        <v>13</v>
      </c>
      <c r="F3255" s="663">
        <v>100</v>
      </c>
      <c r="G3255" s="663">
        <v>100</v>
      </c>
      <c r="H3255" s="216" t="s">
        <v>14</v>
      </c>
    </row>
    <row r="3256" s="595" customFormat="1" ht="23.5" customHeight="1" spans="1:8">
      <c r="A3256" s="216" t="s">
        <v>6493</v>
      </c>
      <c r="B3256" s="216" t="s">
        <v>10</v>
      </c>
      <c r="C3256" s="216" t="s">
        <v>5609</v>
      </c>
      <c r="D3256" s="663" t="s">
        <v>6494</v>
      </c>
      <c r="E3256" s="216" t="s">
        <v>13</v>
      </c>
      <c r="F3256" s="663">
        <v>100</v>
      </c>
      <c r="G3256" s="663">
        <v>100</v>
      </c>
      <c r="H3256" s="216" t="s">
        <v>14</v>
      </c>
    </row>
    <row r="3257" s="595" customFormat="1" ht="23.5" customHeight="1" spans="1:8">
      <c r="A3257" s="216" t="s">
        <v>6495</v>
      </c>
      <c r="B3257" s="216" t="s">
        <v>10</v>
      </c>
      <c r="C3257" s="216" t="s">
        <v>5609</v>
      </c>
      <c r="D3257" s="663" t="s">
        <v>6496</v>
      </c>
      <c r="E3257" s="216" t="s">
        <v>13</v>
      </c>
      <c r="F3257" s="663">
        <v>100</v>
      </c>
      <c r="G3257" s="663">
        <v>100</v>
      </c>
      <c r="H3257" s="216" t="s">
        <v>14</v>
      </c>
    </row>
    <row r="3258" s="595" customFormat="1" ht="23.5" customHeight="1" spans="1:8">
      <c r="A3258" s="216" t="s">
        <v>6497</v>
      </c>
      <c r="B3258" s="216" t="s">
        <v>10</v>
      </c>
      <c r="C3258" s="216" t="s">
        <v>5609</v>
      </c>
      <c r="D3258" s="663" t="s">
        <v>6498</v>
      </c>
      <c r="E3258" s="216" t="s">
        <v>13</v>
      </c>
      <c r="F3258" s="663">
        <v>100</v>
      </c>
      <c r="G3258" s="663">
        <v>100</v>
      </c>
      <c r="H3258" s="216" t="s">
        <v>14</v>
      </c>
    </row>
    <row r="3259" s="595" customFormat="1" ht="23.5" customHeight="1" spans="1:8">
      <c r="A3259" s="216" t="s">
        <v>6499</v>
      </c>
      <c r="B3259" s="216" t="s">
        <v>10</v>
      </c>
      <c r="C3259" s="216" t="s">
        <v>5609</v>
      </c>
      <c r="D3259" s="663" t="s">
        <v>6500</v>
      </c>
      <c r="E3259" s="216" t="s">
        <v>13</v>
      </c>
      <c r="F3259" s="663">
        <v>100</v>
      </c>
      <c r="G3259" s="663">
        <v>100</v>
      </c>
      <c r="H3259" s="216" t="s">
        <v>14</v>
      </c>
    </row>
    <row r="3260" s="595" customFormat="1" ht="23.5" customHeight="1" spans="1:8">
      <c r="A3260" s="216" t="s">
        <v>6501</v>
      </c>
      <c r="B3260" s="216" t="s">
        <v>10</v>
      </c>
      <c r="C3260" s="216" t="s">
        <v>5609</v>
      </c>
      <c r="D3260" s="220" t="s">
        <v>6502</v>
      </c>
      <c r="E3260" s="216" t="s">
        <v>13</v>
      </c>
      <c r="F3260" s="663">
        <v>100</v>
      </c>
      <c r="G3260" s="663">
        <v>100</v>
      </c>
      <c r="H3260" s="216" t="s">
        <v>14</v>
      </c>
    </row>
    <row r="3261" s="595" customFormat="1" ht="23.5" customHeight="1" spans="1:8">
      <c r="A3261" s="216" t="s">
        <v>6503</v>
      </c>
      <c r="B3261" s="216" t="s">
        <v>10</v>
      </c>
      <c r="C3261" s="216" t="s">
        <v>5609</v>
      </c>
      <c r="D3261" s="220" t="s">
        <v>6504</v>
      </c>
      <c r="E3261" s="216" t="s">
        <v>13</v>
      </c>
      <c r="F3261" s="663">
        <v>100</v>
      </c>
      <c r="G3261" s="663">
        <v>100</v>
      </c>
      <c r="H3261" s="216" t="s">
        <v>14</v>
      </c>
    </row>
    <row r="3262" s="595" customFormat="1" ht="23.5" customHeight="1" spans="1:8">
      <c r="A3262" s="216" t="s">
        <v>6505</v>
      </c>
      <c r="B3262" s="216" t="s">
        <v>10</v>
      </c>
      <c r="C3262" s="216" t="s">
        <v>5609</v>
      </c>
      <c r="D3262" s="220" t="s">
        <v>6506</v>
      </c>
      <c r="E3262" s="216" t="s">
        <v>13</v>
      </c>
      <c r="F3262" s="663">
        <v>100</v>
      </c>
      <c r="G3262" s="663">
        <v>100</v>
      </c>
      <c r="H3262" s="216" t="s">
        <v>14</v>
      </c>
    </row>
    <row r="3263" s="595" customFormat="1" ht="23.5" customHeight="1" spans="1:8">
      <c r="A3263" s="216" t="s">
        <v>6507</v>
      </c>
      <c r="B3263" s="216" t="s">
        <v>10</v>
      </c>
      <c r="C3263" s="216" t="s">
        <v>5609</v>
      </c>
      <c r="D3263" s="220" t="s">
        <v>6508</v>
      </c>
      <c r="E3263" s="216" t="s">
        <v>13</v>
      </c>
      <c r="F3263" s="663">
        <v>100</v>
      </c>
      <c r="G3263" s="663">
        <v>100</v>
      </c>
      <c r="H3263" s="216" t="s">
        <v>14</v>
      </c>
    </row>
    <row r="3264" s="595" customFormat="1" ht="23.5" customHeight="1" spans="1:8">
      <c r="A3264" s="216" t="s">
        <v>6509</v>
      </c>
      <c r="B3264" s="216" t="s">
        <v>10</v>
      </c>
      <c r="C3264" s="216" t="s">
        <v>5609</v>
      </c>
      <c r="D3264" s="220" t="s">
        <v>6510</v>
      </c>
      <c r="E3264" s="216" t="s">
        <v>13</v>
      </c>
      <c r="F3264" s="663">
        <v>100</v>
      </c>
      <c r="G3264" s="663">
        <v>100</v>
      </c>
      <c r="H3264" s="216" t="s">
        <v>14</v>
      </c>
    </row>
    <row r="3265" s="595" customFormat="1" ht="23.5" customHeight="1" spans="1:8">
      <c r="A3265" s="216" t="s">
        <v>6511</v>
      </c>
      <c r="B3265" s="216" t="s">
        <v>10</v>
      </c>
      <c r="C3265" s="216" t="s">
        <v>5609</v>
      </c>
      <c r="D3265" s="220" t="s">
        <v>6512</v>
      </c>
      <c r="E3265" s="216" t="s">
        <v>13</v>
      </c>
      <c r="F3265" s="663">
        <v>100</v>
      </c>
      <c r="G3265" s="663">
        <v>100</v>
      </c>
      <c r="H3265" s="216" t="s">
        <v>14</v>
      </c>
    </row>
    <row r="3266" s="595" customFormat="1" ht="23.5" customHeight="1" spans="1:8">
      <c r="A3266" s="216" t="s">
        <v>6513</v>
      </c>
      <c r="B3266" s="216" t="s">
        <v>10</v>
      </c>
      <c r="C3266" s="216" t="s">
        <v>5609</v>
      </c>
      <c r="D3266" s="220" t="s">
        <v>6514</v>
      </c>
      <c r="E3266" s="216" t="s">
        <v>13</v>
      </c>
      <c r="F3266" s="663">
        <v>100</v>
      </c>
      <c r="G3266" s="663">
        <v>100</v>
      </c>
      <c r="H3266" s="216" t="s">
        <v>14</v>
      </c>
    </row>
    <row r="3267" s="595" customFormat="1" ht="23.5" customHeight="1" spans="1:8">
      <c r="A3267" s="216" t="s">
        <v>6515</v>
      </c>
      <c r="B3267" s="216" t="s">
        <v>10</v>
      </c>
      <c r="C3267" s="216" t="s">
        <v>5609</v>
      </c>
      <c r="D3267" s="220" t="s">
        <v>6516</v>
      </c>
      <c r="E3267" s="216" t="s">
        <v>13</v>
      </c>
      <c r="F3267" s="663">
        <v>100</v>
      </c>
      <c r="G3267" s="663">
        <v>100</v>
      </c>
      <c r="H3267" s="216" t="s">
        <v>14</v>
      </c>
    </row>
    <row r="3268" s="595" customFormat="1" ht="23.5" customHeight="1" spans="1:8">
      <c r="A3268" s="216" t="s">
        <v>6517</v>
      </c>
      <c r="B3268" s="216" t="s">
        <v>10</v>
      </c>
      <c r="C3268" s="216" t="s">
        <v>5609</v>
      </c>
      <c r="D3268" s="220" t="s">
        <v>6518</v>
      </c>
      <c r="E3268" s="216" t="s">
        <v>13</v>
      </c>
      <c r="F3268" s="663">
        <v>100</v>
      </c>
      <c r="G3268" s="663">
        <v>100</v>
      </c>
      <c r="H3268" s="216" t="s">
        <v>14</v>
      </c>
    </row>
    <row r="3269" s="595" customFormat="1" ht="23.5" customHeight="1" spans="1:8">
      <c r="A3269" s="216" t="s">
        <v>6519</v>
      </c>
      <c r="B3269" s="216" t="s">
        <v>10</v>
      </c>
      <c r="C3269" s="216" t="s">
        <v>5609</v>
      </c>
      <c r="D3269" s="220" t="s">
        <v>6520</v>
      </c>
      <c r="E3269" s="216" t="s">
        <v>13</v>
      </c>
      <c r="F3269" s="663">
        <v>100</v>
      </c>
      <c r="G3269" s="663">
        <v>100</v>
      </c>
      <c r="H3269" s="216" t="s">
        <v>14</v>
      </c>
    </row>
    <row r="3270" s="595" customFormat="1" ht="23.5" customHeight="1" spans="1:8">
      <c r="A3270" s="216" t="s">
        <v>6521</v>
      </c>
      <c r="B3270" s="216" t="s">
        <v>10</v>
      </c>
      <c r="C3270" s="216" t="s">
        <v>5609</v>
      </c>
      <c r="D3270" s="663" t="s">
        <v>6522</v>
      </c>
      <c r="E3270" s="216" t="s">
        <v>13</v>
      </c>
      <c r="F3270" s="663">
        <v>100</v>
      </c>
      <c r="G3270" s="663">
        <v>100</v>
      </c>
      <c r="H3270" s="216" t="s">
        <v>14</v>
      </c>
    </row>
    <row r="3271" s="595" customFormat="1" ht="23.5" customHeight="1" spans="1:8">
      <c r="A3271" s="216" t="s">
        <v>6523</v>
      </c>
      <c r="B3271" s="216" t="s">
        <v>10</v>
      </c>
      <c r="C3271" s="216" t="s">
        <v>5609</v>
      </c>
      <c r="D3271" s="663" t="s">
        <v>6524</v>
      </c>
      <c r="E3271" s="216" t="s">
        <v>13</v>
      </c>
      <c r="F3271" s="663">
        <v>100</v>
      </c>
      <c r="G3271" s="663">
        <v>100</v>
      </c>
      <c r="H3271" s="216" t="s">
        <v>14</v>
      </c>
    </row>
    <row r="3272" s="595" customFormat="1" ht="23.5" customHeight="1" spans="1:8">
      <c r="A3272" s="216" t="s">
        <v>6525</v>
      </c>
      <c r="B3272" s="216" t="s">
        <v>10</v>
      </c>
      <c r="C3272" s="216" t="s">
        <v>5609</v>
      </c>
      <c r="D3272" s="663" t="s">
        <v>6526</v>
      </c>
      <c r="E3272" s="216" t="s">
        <v>13</v>
      </c>
      <c r="F3272" s="663">
        <v>100</v>
      </c>
      <c r="G3272" s="663">
        <v>100</v>
      </c>
      <c r="H3272" s="216" t="s">
        <v>14</v>
      </c>
    </row>
    <row r="3273" s="595" customFormat="1" ht="23.5" customHeight="1" spans="1:8">
      <c r="A3273" s="216" t="s">
        <v>6527</v>
      </c>
      <c r="B3273" s="216" t="s">
        <v>10</v>
      </c>
      <c r="C3273" s="216" t="s">
        <v>5609</v>
      </c>
      <c r="D3273" s="663" t="s">
        <v>6528</v>
      </c>
      <c r="E3273" s="216" t="s">
        <v>13</v>
      </c>
      <c r="F3273" s="663">
        <v>100</v>
      </c>
      <c r="G3273" s="663">
        <v>100</v>
      </c>
      <c r="H3273" s="216" t="s">
        <v>14</v>
      </c>
    </row>
    <row r="3274" s="595" customFormat="1" ht="23.5" customHeight="1" spans="1:8">
      <c r="A3274" s="216" t="s">
        <v>6529</v>
      </c>
      <c r="B3274" s="216" t="s">
        <v>10</v>
      </c>
      <c r="C3274" s="216" t="s">
        <v>5609</v>
      </c>
      <c r="D3274" s="663" t="s">
        <v>6530</v>
      </c>
      <c r="E3274" s="216" t="s">
        <v>13</v>
      </c>
      <c r="F3274" s="663">
        <v>100</v>
      </c>
      <c r="G3274" s="663">
        <v>100</v>
      </c>
      <c r="H3274" s="216" t="s">
        <v>14</v>
      </c>
    </row>
    <row r="3275" s="595" customFormat="1" ht="23.5" customHeight="1" spans="1:8">
      <c r="A3275" s="216" t="s">
        <v>6531</v>
      </c>
      <c r="B3275" s="216" t="s">
        <v>10</v>
      </c>
      <c r="C3275" s="216" t="s">
        <v>5609</v>
      </c>
      <c r="D3275" s="663" t="s">
        <v>6532</v>
      </c>
      <c r="E3275" s="216" t="s">
        <v>13</v>
      </c>
      <c r="F3275" s="663">
        <v>100</v>
      </c>
      <c r="G3275" s="663">
        <v>100</v>
      </c>
      <c r="H3275" s="216" t="s">
        <v>14</v>
      </c>
    </row>
    <row r="3276" s="595" customFormat="1" ht="23.5" customHeight="1" spans="1:8">
      <c r="A3276" s="216" t="s">
        <v>6533</v>
      </c>
      <c r="B3276" s="216" t="s">
        <v>10</v>
      </c>
      <c r="C3276" s="216" t="s">
        <v>5609</v>
      </c>
      <c r="D3276" s="663" t="s">
        <v>6534</v>
      </c>
      <c r="E3276" s="216" t="s">
        <v>13</v>
      </c>
      <c r="F3276" s="663">
        <v>100</v>
      </c>
      <c r="G3276" s="663">
        <v>100</v>
      </c>
      <c r="H3276" s="216" t="s">
        <v>14</v>
      </c>
    </row>
    <row r="3277" s="595" customFormat="1" ht="23.5" customHeight="1" spans="1:8">
      <c r="A3277" s="216" t="s">
        <v>6535</v>
      </c>
      <c r="B3277" s="216" t="s">
        <v>10</v>
      </c>
      <c r="C3277" s="216" t="s">
        <v>5609</v>
      </c>
      <c r="D3277" s="663" t="s">
        <v>6536</v>
      </c>
      <c r="E3277" s="216" t="s">
        <v>13</v>
      </c>
      <c r="F3277" s="663">
        <v>100</v>
      </c>
      <c r="G3277" s="663">
        <v>100</v>
      </c>
      <c r="H3277" s="216" t="s">
        <v>14</v>
      </c>
    </row>
    <row r="3278" s="595" customFormat="1" ht="23.5" customHeight="1" spans="1:8">
      <c r="A3278" s="216" t="s">
        <v>6537</v>
      </c>
      <c r="B3278" s="216" t="s">
        <v>10</v>
      </c>
      <c r="C3278" s="216" t="s">
        <v>5609</v>
      </c>
      <c r="D3278" s="663" t="s">
        <v>6538</v>
      </c>
      <c r="E3278" s="216" t="s">
        <v>13</v>
      </c>
      <c r="F3278" s="663">
        <v>100</v>
      </c>
      <c r="G3278" s="663">
        <v>100</v>
      </c>
      <c r="H3278" s="216" t="s">
        <v>14</v>
      </c>
    </row>
    <row r="3279" s="595" customFormat="1" ht="23.5" customHeight="1" spans="1:8">
      <c r="A3279" s="216" t="s">
        <v>6539</v>
      </c>
      <c r="B3279" s="216" t="s">
        <v>10</v>
      </c>
      <c r="C3279" s="216" t="s">
        <v>5609</v>
      </c>
      <c r="D3279" s="663" t="s">
        <v>6540</v>
      </c>
      <c r="E3279" s="216" t="s">
        <v>13</v>
      </c>
      <c r="F3279" s="663">
        <v>100</v>
      </c>
      <c r="G3279" s="663">
        <v>100</v>
      </c>
      <c r="H3279" s="216" t="s">
        <v>14</v>
      </c>
    </row>
    <row r="3280" s="595" customFormat="1" ht="23.5" customHeight="1" spans="1:8">
      <c r="A3280" s="216" t="s">
        <v>6541</v>
      </c>
      <c r="B3280" s="216" t="s">
        <v>10</v>
      </c>
      <c r="C3280" s="216" t="s">
        <v>5609</v>
      </c>
      <c r="D3280" s="663" t="s">
        <v>6542</v>
      </c>
      <c r="E3280" s="216" t="s">
        <v>13</v>
      </c>
      <c r="F3280" s="663">
        <v>400</v>
      </c>
      <c r="G3280" s="663">
        <v>400</v>
      </c>
      <c r="H3280" s="216" t="s">
        <v>14</v>
      </c>
    </row>
    <row r="3281" s="595" customFormat="1" ht="23.5" customHeight="1" spans="1:8">
      <c r="A3281" s="216" t="s">
        <v>6543</v>
      </c>
      <c r="B3281" s="216" t="s">
        <v>10</v>
      </c>
      <c r="C3281" s="216" t="s">
        <v>5609</v>
      </c>
      <c r="D3281" s="663" t="s">
        <v>6544</v>
      </c>
      <c r="E3281" s="216" t="s">
        <v>13</v>
      </c>
      <c r="F3281" s="663">
        <v>300</v>
      </c>
      <c r="G3281" s="663">
        <v>300</v>
      </c>
      <c r="H3281" s="216" t="s">
        <v>14</v>
      </c>
    </row>
    <row r="3282" s="595" customFormat="1" ht="23.5" customHeight="1" spans="1:8">
      <c r="A3282" s="216" t="s">
        <v>6545</v>
      </c>
      <c r="B3282" s="216" t="s">
        <v>10</v>
      </c>
      <c r="C3282" s="216" t="s">
        <v>5609</v>
      </c>
      <c r="D3282" s="663" t="s">
        <v>6546</v>
      </c>
      <c r="E3282" s="216" t="s">
        <v>13</v>
      </c>
      <c r="F3282" s="663">
        <v>200</v>
      </c>
      <c r="G3282" s="663">
        <v>200</v>
      </c>
      <c r="H3282" s="216" t="s">
        <v>14</v>
      </c>
    </row>
    <row r="3283" s="595" customFormat="1" ht="23.5" customHeight="1" spans="1:8">
      <c r="A3283" s="216" t="s">
        <v>6547</v>
      </c>
      <c r="B3283" s="216" t="s">
        <v>10</v>
      </c>
      <c r="C3283" s="216" t="s">
        <v>5609</v>
      </c>
      <c r="D3283" s="663" t="s">
        <v>6548</v>
      </c>
      <c r="E3283" s="216" t="s">
        <v>13</v>
      </c>
      <c r="F3283" s="663">
        <v>100</v>
      </c>
      <c r="G3283" s="663">
        <v>100</v>
      </c>
      <c r="H3283" s="216" t="s">
        <v>14</v>
      </c>
    </row>
    <row r="3284" s="595" customFormat="1" ht="23.5" customHeight="1" spans="1:8">
      <c r="A3284" s="216" t="s">
        <v>6549</v>
      </c>
      <c r="B3284" s="216" t="s">
        <v>10</v>
      </c>
      <c r="C3284" s="216" t="s">
        <v>5609</v>
      </c>
      <c r="D3284" s="663" t="s">
        <v>6550</v>
      </c>
      <c r="E3284" s="216" t="s">
        <v>13</v>
      </c>
      <c r="F3284" s="663">
        <v>100</v>
      </c>
      <c r="G3284" s="663">
        <v>100</v>
      </c>
      <c r="H3284" s="216" t="s">
        <v>14</v>
      </c>
    </row>
    <row r="3285" s="595" customFormat="1" ht="23.5" customHeight="1" spans="1:8">
      <c r="A3285" s="216" t="s">
        <v>6551</v>
      </c>
      <c r="B3285" s="216" t="s">
        <v>10</v>
      </c>
      <c r="C3285" s="216" t="s">
        <v>5609</v>
      </c>
      <c r="D3285" s="663" t="s">
        <v>6552</v>
      </c>
      <c r="E3285" s="216" t="s">
        <v>13</v>
      </c>
      <c r="F3285" s="663">
        <v>100</v>
      </c>
      <c r="G3285" s="663">
        <v>100</v>
      </c>
      <c r="H3285" s="216" t="s">
        <v>14</v>
      </c>
    </row>
    <row r="3286" s="595" customFormat="1" ht="23.5" customHeight="1" spans="1:8">
      <c r="A3286" s="216" t="s">
        <v>6553</v>
      </c>
      <c r="B3286" s="216" t="s">
        <v>10</v>
      </c>
      <c r="C3286" s="216" t="s">
        <v>6554</v>
      </c>
      <c r="D3286" s="220" t="s">
        <v>6555</v>
      </c>
      <c r="E3286" s="216" t="s">
        <v>13</v>
      </c>
      <c r="F3286" s="220">
        <v>1000</v>
      </c>
      <c r="G3286" s="220">
        <v>1000</v>
      </c>
      <c r="H3286" s="216" t="s">
        <v>14</v>
      </c>
    </row>
    <row r="3287" s="595" customFormat="1" ht="23.5" customHeight="1" spans="1:8">
      <c r="A3287" s="216" t="s">
        <v>6556</v>
      </c>
      <c r="B3287" s="216" t="s">
        <v>10</v>
      </c>
      <c r="C3287" s="216" t="s">
        <v>6554</v>
      </c>
      <c r="D3287" s="220" t="s">
        <v>6557</v>
      </c>
      <c r="E3287" s="216" t="s">
        <v>13</v>
      </c>
      <c r="F3287" s="220">
        <v>200</v>
      </c>
      <c r="G3287" s="220">
        <v>200</v>
      </c>
      <c r="H3287" s="216" t="s">
        <v>14</v>
      </c>
    </row>
    <row r="3288" s="595" customFormat="1" ht="23.5" customHeight="1" spans="1:8">
      <c r="A3288" s="216" t="s">
        <v>6558</v>
      </c>
      <c r="B3288" s="216" t="s">
        <v>10</v>
      </c>
      <c r="C3288" s="216" t="s">
        <v>6554</v>
      </c>
      <c r="D3288" s="220" t="s">
        <v>6559</v>
      </c>
      <c r="E3288" s="216" t="s">
        <v>13</v>
      </c>
      <c r="F3288" s="220">
        <v>200</v>
      </c>
      <c r="G3288" s="220">
        <v>200</v>
      </c>
      <c r="H3288" s="216" t="s">
        <v>14</v>
      </c>
    </row>
    <row r="3289" s="595" customFormat="1" ht="23.5" customHeight="1" spans="1:8">
      <c r="A3289" s="216" t="s">
        <v>6560</v>
      </c>
      <c r="B3289" s="216" t="s">
        <v>10</v>
      </c>
      <c r="C3289" s="216" t="s">
        <v>6554</v>
      </c>
      <c r="D3289" s="220" t="s">
        <v>6561</v>
      </c>
      <c r="E3289" s="216" t="s">
        <v>13</v>
      </c>
      <c r="F3289" s="220">
        <v>200</v>
      </c>
      <c r="G3289" s="220">
        <v>200</v>
      </c>
      <c r="H3289" s="216" t="s">
        <v>14</v>
      </c>
    </row>
    <row r="3290" s="595" customFormat="1" ht="23.5" customHeight="1" spans="1:8">
      <c r="A3290" s="216" t="s">
        <v>6562</v>
      </c>
      <c r="B3290" s="216" t="s">
        <v>10</v>
      </c>
      <c r="C3290" s="216" t="s">
        <v>6554</v>
      </c>
      <c r="D3290" s="220" t="s">
        <v>6563</v>
      </c>
      <c r="E3290" s="216" t="s">
        <v>13</v>
      </c>
      <c r="F3290" s="220">
        <v>200</v>
      </c>
      <c r="G3290" s="220">
        <v>200</v>
      </c>
      <c r="H3290" s="216" t="s">
        <v>14</v>
      </c>
    </row>
    <row r="3291" s="595" customFormat="1" ht="23.5" customHeight="1" spans="1:8">
      <c r="A3291" s="216" t="s">
        <v>6564</v>
      </c>
      <c r="B3291" s="216" t="s">
        <v>10</v>
      </c>
      <c r="C3291" s="216" t="s">
        <v>6554</v>
      </c>
      <c r="D3291" s="220" t="s">
        <v>6565</v>
      </c>
      <c r="E3291" s="216" t="s">
        <v>13</v>
      </c>
      <c r="F3291" s="220">
        <v>200</v>
      </c>
      <c r="G3291" s="220">
        <v>200</v>
      </c>
      <c r="H3291" s="216" t="s">
        <v>14</v>
      </c>
    </row>
    <row r="3292" s="595" customFormat="1" ht="23.5" customHeight="1" spans="1:8">
      <c r="A3292" s="216" t="s">
        <v>6566</v>
      </c>
      <c r="B3292" s="216" t="s">
        <v>10</v>
      </c>
      <c r="C3292" s="216" t="s">
        <v>6554</v>
      </c>
      <c r="D3292" s="220" t="s">
        <v>6567</v>
      </c>
      <c r="E3292" s="216" t="s">
        <v>13</v>
      </c>
      <c r="F3292" s="220">
        <v>200</v>
      </c>
      <c r="G3292" s="220">
        <v>200</v>
      </c>
      <c r="H3292" s="216" t="s">
        <v>14</v>
      </c>
    </row>
    <row r="3293" s="595" customFormat="1" ht="23.5" customHeight="1" spans="1:8">
      <c r="A3293" s="216" t="s">
        <v>6568</v>
      </c>
      <c r="B3293" s="216" t="s">
        <v>10</v>
      </c>
      <c r="C3293" s="216" t="s">
        <v>6554</v>
      </c>
      <c r="D3293" s="220" t="s">
        <v>6569</v>
      </c>
      <c r="E3293" s="216" t="s">
        <v>13</v>
      </c>
      <c r="F3293" s="220">
        <v>200</v>
      </c>
      <c r="G3293" s="220">
        <v>200</v>
      </c>
      <c r="H3293" s="216" t="s">
        <v>14</v>
      </c>
    </row>
    <row r="3294" s="595" customFormat="1" ht="23.5" customHeight="1" spans="1:8">
      <c r="A3294" s="216" t="s">
        <v>6570</v>
      </c>
      <c r="B3294" s="216" t="s">
        <v>10</v>
      </c>
      <c r="C3294" s="216" t="s">
        <v>6554</v>
      </c>
      <c r="D3294" s="220" t="s">
        <v>6571</v>
      </c>
      <c r="E3294" s="216" t="s">
        <v>13</v>
      </c>
      <c r="F3294" s="220">
        <v>200</v>
      </c>
      <c r="G3294" s="220">
        <v>200</v>
      </c>
      <c r="H3294" s="216" t="s">
        <v>14</v>
      </c>
    </row>
    <row r="3295" s="595" customFormat="1" ht="23.5" customHeight="1" spans="1:8">
      <c r="A3295" s="216" t="s">
        <v>6572</v>
      </c>
      <c r="B3295" s="216" t="s">
        <v>10</v>
      </c>
      <c r="C3295" s="216" t="s">
        <v>6554</v>
      </c>
      <c r="D3295" s="220" t="s">
        <v>6573</v>
      </c>
      <c r="E3295" s="216" t="s">
        <v>13</v>
      </c>
      <c r="F3295" s="220">
        <v>200</v>
      </c>
      <c r="G3295" s="220">
        <v>200</v>
      </c>
      <c r="H3295" s="216" t="s">
        <v>14</v>
      </c>
    </row>
    <row r="3296" s="595" customFormat="1" ht="23.5" customHeight="1" spans="1:8">
      <c r="A3296" s="216" t="s">
        <v>6574</v>
      </c>
      <c r="B3296" s="216" t="s">
        <v>10</v>
      </c>
      <c r="C3296" s="216" t="s">
        <v>6554</v>
      </c>
      <c r="D3296" s="220" t="s">
        <v>6575</v>
      </c>
      <c r="E3296" s="216" t="s">
        <v>13</v>
      </c>
      <c r="F3296" s="220">
        <v>200</v>
      </c>
      <c r="G3296" s="220">
        <v>200</v>
      </c>
      <c r="H3296" s="216" t="s">
        <v>14</v>
      </c>
    </row>
    <row r="3297" s="595" customFormat="1" ht="23.5" customHeight="1" spans="1:8">
      <c r="A3297" s="216" t="s">
        <v>6576</v>
      </c>
      <c r="B3297" s="216" t="s">
        <v>10</v>
      </c>
      <c r="C3297" s="216" t="s">
        <v>6554</v>
      </c>
      <c r="D3297" s="220" t="s">
        <v>6577</v>
      </c>
      <c r="E3297" s="216" t="s">
        <v>13</v>
      </c>
      <c r="F3297" s="220">
        <v>200</v>
      </c>
      <c r="G3297" s="220">
        <v>200</v>
      </c>
      <c r="H3297" s="216" t="s">
        <v>14</v>
      </c>
    </row>
    <row r="3298" s="595" customFormat="1" ht="23.5" customHeight="1" spans="1:8">
      <c r="A3298" s="216" t="s">
        <v>6578</v>
      </c>
      <c r="B3298" s="216" t="s">
        <v>10</v>
      </c>
      <c r="C3298" s="216" t="s">
        <v>6554</v>
      </c>
      <c r="D3298" s="220" t="s">
        <v>6579</v>
      </c>
      <c r="E3298" s="216" t="s">
        <v>13</v>
      </c>
      <c r="F3298" s="220">
        <v>200</v>
      </c>
      <c r="G3298" s="220">
        <v>200</v>
      </c>
      <c r="H3298" s="216" t="s">
        <v>14</v>
      </c>
    </row>
    <row r="3299" s="595" customFormat="1" ht="23.5" customHeight="1" spans="1:8">
      <c r="A3299" s="216" t="s">
        <v>6580</v>
      </c>
      <c r="B3299" s="216" t="s">
        <v>10</v>
      </c>
      <c r="C3299" s="216" t="s">
        <v>6554</v>
      </c>
      <c r="D3299" s="220" t="s">
        <v>6581</v>
      </c>
      <c r="E3299" s="216" t="s">
        <v>13</v>
      </c>
      <c r="F3299" s="220">
        <v>200</v>
      </c>
      <c r="G3299" s="220">
        <v>200</v>
      </c>
      <c r="H3299" s="216" t="s">
        <v>14</v>
      </c>
    </row>
    <row r="3300" s="595" customFormat="1" ht="23.5" customHeight="1" spans="1:8">
      <c r="A3300" s="216" t="s">
        <v>6582</v>
      </c>
      <c r="B3300" s="216" t="s">
        <v>10</v>
      </c>
      <c r="C3300" s="216" t="s">
        <v>6554</v>
      </c>
      <c r="D3300" s="220" t="s">
        <v>6583</v>
      </c>
      <c r="E3300" s="216" t="s">
        <v>13</v>
      </c>
      <c r="F3300" s="220">
        <v>200</v>
      </c>
      <c r="G3300" s="220">
        <v>200</v>
      </c>
      <c r="H3300" s="216" t="s">
        <v>14</v>
      </c>
    </row>
    <row r="3301" s="595" customFormat="1" ht="23.5" customHeight="1" spans="1:8">
      <c r="A3301" s="216" t="s">
        <v>6584</v>
      </c>
      <c r="B3301" s="216" t="s">
        <v>10</v>
      </c>
      <c r="C3301" s="216" t="s">
        <v>6554</v>
      </c>
      <c r="D3301" s="220" t="s">
        <v>6585</v>
      </c>
      <c r="E3301" s="216" t="s">
        <v>13</v>
      </c>
      <c r="F3301" s="220">
        <v>200</v>
      </c>
      <c r="G3301" s="220">
        <v>200</v>
      </c>
      <c r="H3301" s="216" t="s">
        <v>14</v>
      </c>
    </row>
    <row r="3302" s="595" customFormat="1" ht="23.5" customHeight="1" spans="1:8">
      <c r="A3302" s="216" t="s">
        <v>6586</v>
      </c>
      <c r="B3302" s="216" t="s">
        <v>10</v>
      </c>
      <c r="C3302" s="216" t="s">
        <v>6554</v>
      </c>
      <c r="D3302" s="220" t="s">
        <v>6587</v>
      </c>
      <c r="E3302" s="216" t="s">
        <v>13</v>
      </c>
      <c r="F3302" s="220">
        <v>200</v>
      </c>
      <c r="G3302" s="220">
        <v>200</v>
      </c>
      <c r="H3302" s="216" t="s">
        <v>14</v>
      </c>
    </row>
    <row r="3303" s="595" customFormat="1" ht="23.5" customHeight="1" spans="1:8">
      <c r="A3303" s="216" t="s">
        <v>6588</v>
      </c>
      <c r="B3303" s="216" t="s">
        <v>10</v>
      </c>
      <c r="C3303" s="216" t="s">
        <v>6554</v>
      </c>
      <c r="D3303" s="220" t="s">
        <v>6589</v>
      </c>
      <c r="E3303" s="216" t="s">
        <v>13</v>
      </c>
      <c r="F3303" s="220">
        <v>200</v>
      </c>
      <c r="G3303" s="220">
        <v>200</v>
      </c>
      <c r="H3303" s="216" t="s">
        <v>14</v>
      </c>
    </row>
    <row r="3304" s="595" customFormat="1" ht="23.5" customHeight="1" spans="1:8">
      <c r="A3304" s="216" t="s">
        <v>6590</v>
      </c>
      <c r="B3304" s="216" t="s">
        <v>10</v>
      </c>
      <c r="C3304" s="216" t="s">
        <v>6554</v>
      </c>
      <c r="D3304" s="220" t="s">
        <v>6591</v>
      </c>
      <c r="E3304" s="216" t="s">
        <v>13</v>
      </c>
      <c r="F3304" s="220">
        <v>200</v>
      </c>
      <c r="G3304" s="220">
        <v>200</v>
      </c>
      <c r="H3304" s="216" t="s">
        <v>14</v>
      </c>
    </row>
    <row r="3305" s="595" customFormat="1" ht="23.5" customHeight="1" spans="1:8">
      <c r="A3305" s="216" t="s">
        <v>6592</v>
      </c>
      <c r="B3305" s="216" t="s">
        <v>10</v>
      </c>
      <c r="C3305" s="216" t="s">
        <v>6554</v>
      </c>
      <c r="D3305" s="220" t="s">
        <v>6593</v>
      </c>
      <c r="E3305" s="216" t="s">
        <v>13</v>
      </c>
      <c r="F3305" s="220">
        <v>200</v>
      </c>
      <c r="G3305" s="220">
        <v>200</v>
      </c>
      <c r="H3305" s="216" t="s">
        <v>14</v>
      </c>
    </row>
    <row r="3306" s="595" customFormat="1" ht="23.5" customHeight="1" spans="1:8">
      <c r="A3306" s="216" t="s">
        <v>6594</v>
      </c>
      <c r="B3306" s="216" t="s">
        <v>10</v>
      </c>
      <c r="C3306" s="216" t="s">
        <v>6554</v>
      </c>
      <c r="D3306" s="220" t="s">
        <v>6595</v>
      </c>
      <c r="E3306" s="216" t="s">
        <v>13</v>
      </c>
      <c r="F3306" s="220">
        <v>200</v>
      </c>
      <c r="G3306" s="220">
        <v>200</v>
      </c>
      <c r="H3306" s="216" t="s">
        <v>14</v>
      </c>
    </row>
    <row r="3307" s="595" customFormat="1" ht="23.5" customHeight="1" spans="1:8">
      <c r="A3307" s="216" t="s">
        <v>6596</v>
      </c>
      <c r="B3307" s="216" t="s">
        <v>10</v>
      </c>
      <c r="C3307" s="216" t="s">
        <v>6554</v>
      </c>
      <c r="D3307" s="220" t="s">
        <v>6597</v>
      </c>
      <c r="E3307" s="216" t="s">
        <v>13</v>
      </c>
      <c r="F3307" s="220">
        <v>200</v>
      </c>
      <c r="G3307" s="220">
        <v>200</v>
      </c>
      <c r="H3307" s="216" t="s">
        <v>14</v>
      </c>
    </row>
    <row r="3308" s="595" customFormat="1" ht="23.5" customHeight="1" spans="1:8">
      <c r="A3308" s="216" t="s">
        <v>6598</v>
      </c>
      <c r="B3308" s="216" t="s">
        <v>10</v>
      </c>
      <c r="C3308" s="216" t="s">
        <v>6554</v>
      </c>
      <c r="D3308" s="220" t="s">
        <v>6599</v>
      </c>
      <c r="E3308" s="216" t="s">
        <v>13</v>
      </c>
      <c r="F3308" s="220">
        <v>200</v>
      </c>
      <c r="G3308" s="220">
        <v>200</v>
      </c>
      <c r="H3308" s="216" t="s">
        <v>14</v>
      </c>
    </row>
    <row r="3309" s="595" customFormat="1" ht="23.5" customHeight="1" spans="1:8">
      <c r="A3309" s="216" t="s">
        <v>6600</v>
      </c>
      <c r="B3309" s="216" t="s">
        <v>10</v>
      </c>
      <c r="C3309" s="216" t="s">
        <v>6554</v>
      </c>
      <c r="D3309" s="220" t="s">
        <v>6601</v>
      </c>
      <c r="E3309" s="216" t="s">
        <v>13</v>
      </c>
      <c r="F3309" s="220">
        <v>200</v>
      </c>
      <c r="G3309" s="220">
        <v>200</v>
      </c>
      <c r="H3309" s="216" t="s">
        <v>14</v>
      </c>
    </row>
    <row r="3310" s="595" customFormat="1" ht="23.5" customHeight="1" spans="1:8">
      <c r="A3310" s="216" t="s">
        <v>6602</v>
      </c>
      <c r="B3310" s="216" t="s">
        <v>10</v>
      </c>
      <c r="C3310" s="216" t="s">
        <v>6554</v>
      </c>
      <c r="D3310" s="220" t="s">
        <v>6603</v>
      </c>
      <c r="E3310" s="216" t="s">
        <v>13</v>
      </c>
      <c r="F3310" s="220">
        <v>200</v>
      </c>
      <c r="G3310" s="220">
        <v>200</v>
      </c>
      <c r="H3310" s="216" t="s">
        <v>14</v>
      </c>
    </row>
    <row r="3311" s="595" customFormat="1" ht="23.5" customHeight="1" spans="1:8">
      <c r="A3311" s="216" t="s">
        <v>6604</v>
      </c>
      <c r="B3311" s="216" t="s">
        <v>10</v>
      </c>
      <c r="C3311" s="216" t="s">
        <v>6554</v>
      </c>
      <c r="D3311" s="220" t="s">
        <v>6605</v>
      </c>
      <c r="E3311" s="216" t="s">
        <v>13</v>
      </c>
      <c r="F3311" s="220">
        <v>200</v>
      </c>
      <c r="G3311" s="220">
        <v>200</v>
      </c>
      <c r="H3311" s="216" t="s">
        <v>14</v>
      </c>
    </row>
    <row r="3312" s="595" customFormat="1" ht="23.5" customHeight="1" spans="1:8">
      <c r="A3312" s="216" t="s">
        <v>6606</v>
      </c>
      <c r="B3312" s="216" t="s">
        <v>10</v>
      </c>
      <c r="C3312" s="216" t="s">
        <v>6554</v>
      </c>
      <c r="D3312" s="220" t="s">
        <v>6607</v>
      </c>
      <c r="E3312" s="216" t="s">
        <v>13</v>
      </c>
      <c r="F3312" s="220">
        <v>200</v>
      </c>
      <c r="G3312" s="220">
        <v>200</v>
      </c>
      <c r="H3312" s="216" t="s">
        <v>14</v>
      </c>
    </row>
    <row r="3313" s="595" customFormat="1" ht="23.5" customHeight="1" spans="1:8">
      <c r="A3313" s="216" t="s">
        <v>6608</v>
      </c>
      <c r="B3313" s="216" t="s">
        <v>10</v>
      </c>
      <c r="C3313" s="216" t="s">
        <v>6554</v>
      </c>
      <c r="D3313" s="220" t="s">
        <v>6609</v>
      </c>
      <c r="E3313" s="216" t="s">
        <v>13</v>
      </c>
      <c r="F3313" s="220">
        <v>200</v>
      </c>
      <c r="G3313" s="220">
        <v>200</v>
      </c>
      <c r="H3313" s="216" t="s">
        <v>14</v>
      </c>
    </row>
    <row r="3314" s="595" customFormat="1" ht="23.5" customHeight="1" spans="1:8">
      <c r="A3314" s="216" t="s">
        <v>6610</v>
      </c>
      <c r="B3314" s="216" t="s">
        <v>10</v>
      </c>
      <c r="C3314" s="216" t="s">
        <v>6554</v>
      </c>
      <c r="D3314" s="220" t="s">
        <v>6611</v>
      </c>
      <c r="E3314" s="216" t="s">
        <v>13</v>
      </c>
      <c r="F3314" s="220">
        <v>200</v>
      </c>
      <c r="G3314" s="220">
        <v>200</v>
      </c>
      <c r="H3314" s="216" t="s">
        <v>14</v>
      </c>
    </row>
    <row r="3315" s="595" customFormat="1" ht="23.5" customHeight="1" spans="1:8">
      <c r="A3315" s="216" t="s">
        <v>6612</v>
      </c>
      <c r="B3315" s="216" t="s">
        <v>10</v>
      </c>
      <c r="C3315" s="216" t="s">
        <v>6554</v>
      </c>
      <c r="D3315" s="220" t="s">
        <v>6613</v>
      </c>
      <c r="E3315" s="216" t="s">
        <v>13</v>
      </c>
      <c r="F3315" s="220">
        <v>200</v>
      </c>
      <c r="G3315" s="220">
        <v>200</v>
      </c>
      <c r="H3315" s="216" t="s">
        <v>14</v>
      </c>
    </row>
    <row r="3316" s="595" customFormat="1" ht="23.5" customHeight="1" spans="1:8">
      <c r="A3316" s="216" t="s">
        <v>6614</v>
      </c>
      <c r="B3316" s="216" t="s">
        <v>10</v>
      </c>
      <c r="C3316" s="216" t="s">
        <v>6554</v>
      </c>
      <c r="D3316" s="220" t="s">
        <v>6615</v>
      </c>
      <c r="E3316" s="216" t="s">
        <v>13</v>
      </c>
      <c r="F3316" s="220">
        <v>100</v>
      </c>
      <c r="G3316" s="220">
        <v>100</v>
      </c>
      <c r="H3316" s="216" t="s">
        <v>14</v>
      </c>
    </row>
    <row r="3317" s="595" customFormat="1" ht="23.5" customHeight="1" spans="1:8">
      <c r="A3317" s="216" t="s">
        <v>6616</v>
      </c>
      <c r="B3317" s="216" t="s">
        <v>10</v>
      </c>
      <c r="C3317" s="216" t="s">
        <v>6554</v>
      </c>
      <c r="D3317" s="220" t="s">
        <v>6617</v>
      </c>
      <c r="E3317" s="216" t="s">
        <v>13</v>
      </c>
      <c r="F3317" s="220">
        <v>100</v>
      </c>
      <c r="G3317" s="220">
        <v>100</v>
      </c>
      <c r="H3317" s="216" t="s">
        <v>14</v>
      </c>
    </row>
    <row r="3318" s="595" customFormat="1" ht="23.5" customHeight="1" spans="1:8">
      <c r="A3318" s="216" t="s">
        <v>6618</v>
      </c>
      <c r="B3318" s="216" t="s">
        <v>10</v>
      </c>
      <c r="C3318" s="216" t="s">
        <v>6554</v>
      </c>
      <c r="D3318" s="220" t="s">
        <v>6619</v>
      </c>
      <c r="E3318" s="216" t="s">
        <v>13</v>
      </c>
      <c r="F3318" s="220">
        <v>100</v>
      </c>
      <c r="G3318" s="220">
        <v>100</v>
      </c>
      <c r="H3318" s="216" t="s">
        <v>14</v>
      </c>
    </row>
    <row r="3319" s="595" customFormat="1" ht="23.5" customHeight="1" spans="1:8">
      <c r="A3319" s="216" t="s">
        <v>6620</v>
      </c>
      <c r="B3319" s="216" t="s">
        <v>10</v>
      </c>
      <c r="C3319" s="216" t="s">
        <v>6554</v>
      </c>
      <c r="D3319" s="220" t="s">
        <v>6621</v>
      </c>
      <c r="E3319" s="216" t="s">
        <v>13</v>
      </c>
      <c r="F3319" s="220">
        <v>100</v>
      </c>
      <c r="G3319" s="220">
        <v>100</v>
      </c>
      <c r="H3319" s="216" t="s">
        <v>14</v>
      </c>
    </row>
    <row r="3320" s="595" customFormat="1" ht="23.5" customHeight="1" spans="1:8">
      <c r="A3320" s="216" t="s">
        <v>6622</v>
      </c>
      <c r="B3320" s="216" t="s">
        <v>10</v>
      </c>
      <c r="C3320" s="216" t="s">
        <v>6554</v>
      </c>
      <c r="D3320" s="220" t="s">
        <v>6623</v>
      </c>
      <c r="E3320" s="216" t="s">
        <v>13</v>
      </c>
      <c r="F3320" s="220">
        <v>100</v>
      </c>
      <c r="G3320" s="220">
        <v>100</v>
      </c>
      <c r="H3320" s="216" t="s">
        <v>14</v>
      </c>
    </row>
    <row r="3321" s="595" customFormat="1" ht="23.5" customHeight="1" spans="1:8">
      <c r="A3321" s="216" t="s">
        <v>6624</v>
      </c>
      <c r="B3321" s="216" t="s">
        <v>10</v>
      </c>
      <c r="C3321" s="216" t="s">
        <v>6554</v>
      </c>
      <c r="D3321" s="220" t="s">
        <v>6625</v>
      </c>
      <c r="E3321" s="216" t="s">
        <v>13</v>
      </c>
      <c r="F3321" s="220">
        <v>100</v>
      </c>
      <c r="G3321" s="220">
        <v>100</v>
      </c>
      <c r="H3321" s="216" t="s">
        <v>14</v>
      </c>
    </row>
    <row r="3322" s="595" customFormat="1" ht="23.5" customHeight="1" spans="1:8">
      <c r="A3322" s="216" t="s">
        <v>6626</v>
      </c>
      <c r="B3322" s="216" t="s">
        <v>10</v>
      </c>
      <c r="C3322" s="216" t="s">
        <v>6554</v>
      </c>
      <c r="D3322" s="220" t="s">
        <v>6627</v>
      </c>
      <c r="E3322" s="216" t="s">
        <v>13</v>
      </c>
      <c r="F3322" s="220">
        <v>100</v>
      </c>
      <c r="G3322" s="220">
        <v>100</v>
      </c>
      <c r="H3322" s="216" t="s">
        <v>14</v>
      </c>
    </row>
    <row r="3323" s="595" customFormat="1" ht="23.5" customHeight="1" spans="1:8">
      <c r="A3323" s="216" t="s">
        <v>6628</v>
      </c>
      <c r="B3323" s="216" t="s">
        <v>10</v>
      </c>
      <c r="C3323" s="216" t="s">
        <v>6554</v>
      </c>
      <c r="D3323" s="220" t="s">
        <v>6629</v>
      </c>
      <c r="E3323" s="216" t="s">
        <v>13</v>
      </c>
      <c r="F3323" s="220">
        <v>100</v>
      </c>
      <c r="G3323" s="220">
        <v>100</v>
      </c>
      <c r="H3323" s="216" t="s">
        <v>14</v>
      </c>
    </row>
    <row r="3324" s="595" customFormat="1" ht="23.5" customHeight="1" spans="1:8">
      <c r="A3324" s="216" t="s">
        <v>6630</v>
      </c>
      <c r="B3324" s="216" t="s">
        <v>10</v>
      </c>
      <c r="C3324" s="216" t="s">
        <v>6554</v>
      </c>
      <c r="D3324" s="220" t="s">
        <v>6631</v>
      </c>
      <c r="E3324" s="216" t="s">
        <v>13</v>
      </c>
      <c r="F3324" s="220">
        <v>100</v>
      </c>
      <c r="G3324" s="220">
        <v>100</v>
      </c>
      <c r="H3324" s="216" t="s">
        <v>14</v>
      </c>
    </row>
    <row r="3325" s="595" customFormat="1" ht="23.5" customHeight="1" spans="1:8">
      <c r="A3325" s="216" t="s">
        <v>6632</v>
      </c>
      <c r="B3325" s="216" t="s">
        <v>10</v>
      </c>
      <c r="C3325" s="216" t="s">
        <v>6554</v>
      </c>
      <c r="D3325" s="220" t="s">
        <v>6633</v>
      </c>
      <c r="E3325" s="216" t="s">
        <v>13</v>
      </c>
      <c r="F3325" s="220">
        <v>100</v>
      </c>
      <c r="G3325" s="220">
        <v>100</v>
      </c>
      <c r="H3325" s="216" t="s">
        <v>14</v>
      </c>
    </row>
    <row r="3326" s="595" customFormat="1" ht="23.5" customHeight="1" spans="1:8">
      <c r="A3326" s="216" t="s">
        <v>6634</v>
      </c>
      <c r="B3326" s="216" t="s">
        <v>10</v>
      </c>
      <c r="C3326" s="216" t="s">
        <v>6554</v>
      </c>
      <c r="D3326" s="220" t="s">
        <v>6635</v>
      </c>
      <c r="E3326" s="216" t="s">
        <v>13</v>
      </c>
      <c r="F3326" s="220">
        <v>100</v>
      </c>
      <c r="G3326" s="220">
        <v>100</v>
      </c>
      <c r="H3326" s="216" t="s">
        <v>14</v>
      </c>
    </row>
    <row r="3327" s="595" customFormat="1" ht="23.5" customHeight="1" spans="1:8">
      <c r="A3327" s="216" t="s">
        <v>6636</v>
      </c>
      <c r="B3327" s="216" t="s">
        <v>10</v>
      </c>
      <c r="C3327" s="216" t="s">
        <v>6554</v>
      </c>
      <c r="D3327" s="220" t="s">
        <v>6637</v>
      </c>
      <c r="E3327" s="216" t="s">
        <v>13</v>
      </c>
      <c r="F3327" s="220">
        <v>100</v>
      </c>
      <c r="G3327" s="220">
        <v>100</v>
      </c>
      <c r="H3327" s="216" t="s">
        <v>14</v>
      </c>
    </row>
    <row r="3328" s="595" customFormat="1" ht="23.5" customHeight="1" spans="1:8">
      <c r="A3328" s="216" t="s">
        <v>6638</v>
      </c>
      <c r="B3328" s="216" t="s">
        <v>10</v>
      </c>
      <c r="C3328" s="216" t="s">
        <v>6554</v>
      </c>
      <c r="D3328" s="220" t="s">
        <v>6639</v>
      </c>
      <c r="E3328" s="216" t="s">
        <v>13</v>
      </c>
      <c r="F3328" s="220">
        <v>100</v>
      </c>
      <c r="G3328" s="220">
        <v>100</v>
      </c>
      <c r="H3328" s="216" t="s">
        <v>14</v>
      </c>
    </row>
    <row r="3329" s="595" customFormat="1" ht="23.5" customHeight="1" spans="1:8">
      <c r="A3329" s="216" t="s">
        <v>6640</v>
      </c>
      <c r="B3329" s="216" t="s">
        <v>10</v>
      </c>
      <c r="C3329" s="216" t="s">
        <v>6554</v>
      </c>
      <c r="D3329" s="220" t="s">
        <v>6641</v>
      </c>
      <c r="E3329" s="216" t="s">
        <v>13</v>
      </c>
      <c r="F3329" s="220">
        <v>100</v>
      </c>
      <c r="G3329" s="220">
        <v>100</v>
      </c>
      <c r="H3329" s="216" t="s">
        <v>14</v>
      </c>
    </row>
    <row r="3330" s="595" customFormat="1" ht="23.5" customHeight="1" spans="1:8">
      <c r="A3330" s="216" t="s">
        <v>6642</v>
      </c>
      <c r="B3330" s="216" t="s">
        <v>10</v>
      </c>
      <c r="C3330" s="216" t="s">
        <v>6554</v>
      </c>
      <c r="D3330" s="220" t="s">
        <v>6643</v>
      </c>
      <c r="E3330" s="216" t="s">
        <v>13</v>
      </c>
      <c r="F3330" s="220">
        <v>100</v>
      </c>
      <c r="G3330" s="220">
        <v>100</v>
      </c>
      <c r="H3330" s="216" t="s">
        <v>14</v>
      </c>
    </row>
    <row r="3331" s="595" customFormat="1" ht="23.5" customHeight="1" spans="1:8">
      <c r="A3331" s="216" t="s">
        <v>6644</v>
      </c>
      <c r="B3331" s="216" t="s">
        <v>10</v>
      </c>
      <c r="C3331" s="216" t="s">
        <v>6554</v>
      </c>
      <c r="D3331" s="220" t="s">
        <v>6645</v>
      </c>
      <c r="E3331" s="216" t="s">
        <v>13</v>
      </c>
      <c r="F3331" s="220">
        <v>100</v>
      </c>
      <c r="G3331" s="220">
        <v>100</v>
      </c>
      <c r="H3331" s="216" t="s">
        <v>14</v>
      </c>
    </row>
    <row r="3332" s="595" customFormat="1" ht="23.5" customHeight="1" spans="1:8">
      <c r="A3332" s="216" t="s">
        <v>6646</v>
      </c>
      <c r="B3332" s="216" t="s">
        <v>10</v>
      </c>
      <c r="C3332" s="216" t="s">
        <v>6554</v>
      </c>
      <c r="D3332" s="220" t="s">
        <v>6647</v>
      </c>
      <c r="E3332" s="216" t="s">
        <v>13</v>
      </c>
      <c r="F3332" s="220">
        <v>100</v>
      </c>
      <c r="G3332" s="220">
        <v>100</v>
      </c>
      <c r="H3332" s="216" t="s">
        <v>14</v>
      </c>
    </row>
    <row r="3333" s="595" customFormat="1" ht="23.5" customHeight="1" spans="1:8">
      <c r="A3333" s="216" t="s">
        <v>6648</v>
      </c>
      <c r="B3333" s="216" t="s">
        <v>10</v>
      </c>
      <c r="C3333" s="216" t="s">
        <v>6554</v>
      </c>
      <c r="D3333" s="220" t="s">
        <v>6649</v>
      </c>
      <c r="E3333" s="216" t="s">
        <v>13</v>
      </c>
      <c r="F3333" s="220">
        <v>100</v>
      </c>
      <c r="G3333" s="220">
        <v>100</v>
      </c>
      <c r="H3333" s="216" t="s">
        <v>14</v>
      </c>
    </row>
    <row r="3334" s="595" customFormat="1" ht="23.5" customHeight="1" spans="1:8">
      <c r="A3334" s="216" t="s">
        <v>6650</v>
      </c>
      <c r="B3334" s="216" t="s">
        <v>10</v>
      </c>
      <c r="C3334" s="216" t="s">
        <v>6554</v>
      </c>
      <c r="D3334" s="220" t="s">
        <v>6651</v>
      </c>
      <c r="E3334" s="216" t="s">
        <v>13</v>
      </c>
      <c r="F3334" s="220">
        <v>100</v>
      </c>
      <c r="G3334" s="220">
        <v>100</v>
      </c>
      <c r="H3334" s="216" t="s">
        <v>14</v>
      </c>
    </row>
    <row r="3335" s="595" customFormat="1" ht="23.5" customHeight="1" spans="1:8">
      <c r="A3335" s="216" t="s">
        <v>6652</v>
      </c>
      <c r="B3335" s="216" t="s">
        <v>10</v>
      </c>
      <c r="C3335" s="216" t="s">
        <v>6554</v>
      </c>
      <c r="D3335" s="220" t="s">
        <v>6653</v>
      </c>
      <c r="E3335" s="216" t="s">
        <v>13</v>
      </c>
      <c r="F3335" s="220">
        <v>100</v>
      </c>
      <c r="G3335" s="220">
        <v>100</v>
      </c>
      <c r="H3335" s="216" t="s">
        <v>14</v>
      </c>
    </row>
    <row r="3336" s="595" customFormat="1" ht="23.5" customHeight="1" spans="1:8">
      <c r="A3336" s="216" t="s">
        <v>6654</v>
      </c>
      <c r="B3336" s="216" t="s">
        <v>10</v>
      </c>
      <c r="C3336" s="216" t="s">
        <v>6554</v>
      </c>
      <c r="D3336" s="220" t="s">
        <v>6655</v>
      </c>
      <c r="E3336" s="216" t="s">
        <v>13</v>
      </c>
      <c r="F3336" s="220">
        <v>100</v>
      </c>
      <c r="G3336" s="220">
        <v>100</v>
      </c>
      <c r="H3336" s="216" t="s">
        <v>14</v>
      </c>
    </row>
    <row r="3337" s="595" customFormat="1" ht="23.5" customHeight="1" spans="1:8">
      <c r="A3337" s="216" t="s">
        <v>6656</v>
      </c>
      <c r="B3337" s="216" t="s">
        <v>10</v>
      </c>
      <c r="C3337" s="216" t="s">
        <v>6554</v>
      </c>
      <c r="D3337" s="220" t="s">
        <v>6657</v>
      </c>
      <c r="E3337" s="216" t="s">
        <v>13</v>
      </c>
      <c r="F3337" s="220">
        <v>100</v>
      </c>
      <c r="G3337" s="220">
        <v>100</v>
      </c>
      <c r="H3337" s="216" t="s">
        <v>14</v>
      </c>
    </row>
    <row r="3338" s="595" customFormat="1" ht="23.5" customHeight="1" spans="1:8">
      <c r="A3338" s="216" t="s">
        <v>6658</v>
      </c>
      <c r="B3338" s="216" t="s">
        <v>10</v>
      </c>
      <c r="C3338" s="216" t="s">
        <v>6554</v>
      </c>
      <c r="D3338" s="220" t="s">
        <v>6659</v>
      </c>
      <c r="E3338" s="216" t="s">
        <v>13</v>
      </c>
      <c r="F3338" s="220">
        <v>100</v>
      </c>
      <c r="G3338" s="220">
        <v>100</v>
      </c>
      <c r="H3338" s="216" t="s">
        <v>14</v>
      </c>
    </row>
    <row r="3339" s="595" customFormat="1" ht="23.5" customHeight="1" spans="1:8">
      <c r="A3339" s="216" t="s">
        <v>6660</v>
      </c>
      <c r="B3339" s="216" t="s">
        <v>10</v>
      </c>
      <c r="C3339" s="216" t="s">
        <v>6554</v>
      </c>
      <c r="D3339" s="220" t="s">
        <v>6661</v>
      </c>
      <c r="E3339" s="216" t="s">
        <v>13</v>
      </c>
      <c r="F3339" s="220">
        <v>100</v>
      </c>
      <c r="G3339" s="220">
        <v>100</v>
      </c>
      <c r="H3339" s="216" t="s">
        <v>14</v>
      </c>
    </row>
    <row r="3340" s="595" customFormat="1" ht="23.5" customHeight="1" spans="1:8">
      <c r="A3340" s="216" t="s">
        <v>6662</v>
      </c>
      <c r="B3340" s="216" t="s">
        <v>10</v>
      </c>
      <c r="C3340" s="216" t="s">
        <v>6554</v>
      </c>
      <c r="D3340" s="220" t="s">
        <v>6663</v>
      </c>
      <c r="E3340" s="216" t="s">
        <v>13</v>
      </c>
      <c r="F3340" s="220">
        <v>100</v>
      </c>
      <c r="G3340" s="220">
        <v>100</v>
      </c>
      <c r="H3340" s="216" t="s">
        <v>14</v>
      </c>
    </row>
    <row r="3341" s="595" customFormat="1" ht="23.5" customHeight="1" spans="1:8">
      <c r="A3341" s="216" t="s">
        <v>6664</v>
      </c>
      <c r="B3341" s="216" t="s">
        <v>10</v>
      </c>
      <c r="C3341" s="216" t="s">
        <v>6554</v>
      </c>
      <c r="D3341" s="220" t="s">
        <v>6665</v>
      </c>
      <c r="E3341" s="216" t="s">
        <v>13</v>
      </c>
      <c r="F3341" s="220">
        <v>100</v>
      </c>
      <c r="G3341" s="220">
        <v>100</v>
      </c>
      <c r="H3341" s="216" t="s">
        <v>14</v>
      </c>
    </row>
    <row r="3342" s="595" customFormat="1" ht="23.5" customHeight="1" spans="1:8">
      <c r="A3342" s="216" t="s">
        <v>6666</v>
      </c>
      <c r="B3342" s="216" t="s">
        <v>10</v>
      </c>
      <c r="C3342" s="216" t="s">
        <v>6554</v>
      </c>
      <c r="D3342" s="220" t="s">
        <v>6667</v>
      </c>
      <c r="E3342" s="216" t="s">
        <v>13</v>
      </c>
      <c r="F3342" s="220">
        <v>100</v>
      </c>
      <c r="G3342" s="220">
        <v>100</v>
      </c>
      <c r="H3342" s="216" t="s">
        <v>14</v>
      </c>
    </row>
    <row r="3343" s="595" customFormat="1" ht="23.5" customHeight="1" spans="1:8">
      <c r="A3343" s="216" t="s">
        <v>6668</v>
      </c>
      <c r="B3343" s="216" t="s">
        <v>10</v>
      </c>
      <c r="C3343" s="216" t="s">
        <v>6554</v>
      </c>
      <c r="D3343" s="220" t="s">
        <v>6669</v>
      </c>
      <c r="E3343" s="216" t="s">
        <v>13</v>
      </c>
      <c r="F3343" s="220">
        <v>100</v>
      </c>
      <c r="G3343" s="220">
        <v>100</v>
      </c>
      <c r="H3343" s="216" t="s">
        <v>14</v>
      </c>
    </row>
    <row r="3344" s="595" customFormat="1" ht="23.5" customHeight="1" spans="1:8">
      <c r="A3344" s="216" t="s">
        <v>6670</v>
      </c>
      <c r="B3344" s="216" t="s">
        <v>10</v>
      </c>
      <c r="C3344" s="216" t="s">
        <v>6554</v>
      </c>
      <c r="D3344" s="220" t="s">
        <v>6671</v>
      </c>
      <c r="E3344" s="216" t="s">
        <v>13</v>
      </c>
      <c r="F3344" s="220">
        <v>100</v>
      </c>
      <c r="G3344" s="220">
        <v>100</v>
      </c>
      <c r="H3344" s="216" t="s">
        <v>14</v>
      </c>
    </row>
    <row r="3345" s="595" customFormat="1" ht="23.5" customHeight="1" spans="1:8">
      <c r="A3345" s="216" t="s">
        <v>6672</v>
      </c>
      <c r="B3345" s="216" t="s">
        <v>10</v>
      </c>
      <c r="C3345" s="216" t="s">
        <v>6554</v>
      </c>
      <c r="D3345" s="220" t="s">
        <v>6673</v>
      </c>
      <c r="E3345" s="216" t="s">
        <v>13</v>
      </c>
      <c r="F3345" s="220">
        <v>100</v>
      </c>
      <c r="G3345" s="220">
        <v>100</v>
      </c>
      <c r="H3345" s="216" t="s">
        <v>14</v>
      </c>
    </row>
    <row r="3346" s="595" customFormat="1" ht="23.5" customHeight="1" spans="1:8">
      <c r="A3346" s="216" t="s">
        <v>6674</v>
      </c>
      <c r="B3346" s="216" t="s">
        <v>10</v>
      </c>
      <c r="C3346" s="216" t="s">
        <v>6554</v>
      </c>
      <c r="D3346" s="220" t="s">
        <v>6675</v>
      </c>
      <c r="E3346" s="216" t="s">
        <v>13</v>
      </c>
      <c r="F3346" s="220">
        <v>100</v>
      </c>
      <c r="G3346" s="220">
        <v>100</v>
      </c>
      <c r="H3346" s="216" t="s">
        <v>14</v>
      </c>
    </row>
    <row r="3347" s="595" customFormat="1" ht="23.5" customHeight="1" spans="1:8">
      <c r="A3347" s="216" t="s">
        <v>6676</v>
      </c>
      <c r="B3347" s="216" t="s">
        <v>10</v>
      </c>
      <c r="C3347" s="216" t="s">
        <v>6554</v>
      </c>
      <c r="D3347" s="220" t="s">
        <v>6677</v>
      </c>
      <c r="E3347" s="216" t="s">
        <v>13</v>
      </c>
      <c r="F3347" s="220">
        <v>100</v>
      </c>
      <c r="G3347" s="220">
        <v>100</v>
      </c>
      <c r="H3347" s="216" t="s">
        <v>14</v>
      </c>
    </row>
    <row r="3348" s="595" customFormat="1" ht="23.5" customHeight="1" spans="1:8">
      <c r="A3348" s="216" t="s">
        <v>6678</v>
      </c>
      <c r="B3348" s="216" t="s">
        <v>10</v>
      </c>
      <c r="C3348" s="216" t="s">
        <v>6554</v>
      </c>
      <c r="D3348" s="220" t="s">
        <v>6679</v>
      </c>
      <c r="E3348" s="216" t="s">
        <v>13</v>
      </c>
      <c r="F3348" s="220">
        <v>100</v>
      </c>
      <c r="G3348" s="220">
        <v>100</v>
      </c>
      <c r="H3348" s="216" t="s">
        <v>14</v>
      </c>
    </row>
    <row r="3349" s="595" customFormat="1" ht="23.5" customHeight="1" spans="1:8">
      <c r="A3349" s="216" t="s">
        <v>6680</v>
      </c>
      <c r="B3349" s="216" t="s">
        <v>10</v>
      </c>
      <c r="C3349" s="216" t="s">
        <v>6554</v>
      </c>
      <c r="D3349" s="220" t="s">
        <v>6681</v>
      </c>
      <c r="E3349" s="216" t="s">
        <v>13</v>
      </c>
      <c r="F3349" s="220">
        <v>100</v>
      </c>
      <c r="G3349" s="220">
        <v>100</v>
      </c>
      <c r="H3349" s="216" t="s">
        <v>14</v>
      </c>
    </row>
    <row r="3350" s="595" customFormat="1" ht="23.5" customHeight="1" spans="1:8">
      <c r="A3350" s="216" t="s">
        <v>6682</v>
      </c>
      <c r="B3350" s="216" t="s">
        <v>10</v>
      </c>
      <c r="C3350" s="216" t="s">
        <v>6554</v>
      </c>
      <c r="D3350" s="220" t="s">
        <v>6683</v>
      </c>
      <c r="E3350" s="216" t="s">
        <v>13</v>
      </c>
      <c r="F3350" s="220">
        <v>100</v>
      </c>
      <c r="G3350" s="220">
        <v>100</v>
      </c>
      <c r="H3350" s="216" t="s">
        <v>14</v>
      </c>
    </row>
    <row r="3351" s="595" customFormat="1" ht="23.5" customHeight="1" spans="1:8">
      <c r="A3351" s="216" t="s">
        <v>6684</v>
      </c>
      <c r="B3351" s="216" t="s">
        <v>10</v>
      </c>
      <c r="C3351" s="216" t="s">
        <v>6554</v>
      </c>
      <c r="D3351" s="220" t="s">
        <v>6685</v>
      </c>
      <c r="E3351" s="216" t="s">
        <v>13</v>
      </c>
      <c r="F3351" s="220">
        <v>100</v>
      </c>
      <c r="G3351" s="220">
        <v>100</v>
      </c>
      <c r="H3351" s="216" t="s">
        <v>14</v>
      </c>
    </row>
    <row r="3352" s="595" customFormat="1" ht="23.5" customHeight="1" spans="1:8">
      <c r="A3352" s="216" t="s">
        <v>6686</v>
      </c>
      <c r="B3352" s="216" t="s">
        <v>10</v>
      </c>
      <c r="C3352" s="216" t="s">
        <v>6554</v>
      </c>
      <c r="D3352" s="220" t="s">
        <v>6687</v>
      </c>
      <c r="E3352" s="216" t="s">
        <v>13</v>
      </c>
      <c r="F3352" s="220">
        <v>100</v>
      </c>
      <c r="G3352" s="220">
        <v>100</v>
      </c>
      <c r="H3352" s="216" t="s">
        <v>14</v>
      </c>
    </row>
    <row r="3353" s="595" customFormat="1" ht="23.5" customHeight="1" spans="1:8">
      <c r="A3353" s="216" t="s">
        <v>6688</v>
      </c>
      <c r="B3353" s="216" t="s">
        <v>10</v>
      </c>
      <c r="C3353" s="216" t="s">
        <v>6554</v>
      </c>
      <c r="D3353" s="220" t="s">
        <v>6689</v>
      </c>
      <c r="E3353" s="216" t="s">
        <v>13</v>
      </c>
      <c r="F3353" s="220">
        <v>100</v>
      </c>
      <c r="G3353" s="220">
        <v>100</v>
      </c>
      <c r="H3353" s="216" t="s">
        <v>14</v>
      </c>
    </row>
    <row r="3354" s="595" customFormat="1" ht="23.5" customHeight="1" spans="1:8">
      <c r="A3354" s="216" t="s">
        <v>6690</v>
      </c>
      <c r="B3354" s="216" t="s">
        <v>10</v>
      </c>
      <c r="C3354" s="216" t="s">
        <v>6554</v>
      </c>
      <c r="D3354" s="220" t="s">
        <v>6691</v>
      </c>
      <c r="E3354" s="216" t="s">
        <v>13</v>
      </c>
      <c r="F3354" s="220">
        <v>100</v>
      </c>
      <c r="G3354" s="220">
        <v>100</v>
      </c>
      <c r="H3354" s="216" t="s">
        <v>14</v>
      </c>
    </row>
    <row r="3355" s="595" customFormat="1" ht="23.5" customHeight="1" spans="1:8">
      <c r="A3355" s="216" t="s">
        <v>6692</v>
      </c>
      <c r="B3355" s="216" t="s">
        <v>10</v>
      </c>
      <c r="C3355" s="216" t="s">
        <v>6554</v>
      </c>
      <c r="D3355" s="220" t="s">
        <v>6693</v>
      </c>
      <c r="E3355" s="216" t="s">
        <v>13</v>
      </c>
      <c r="F3355" s="220">
        <v>100</v>
      </c>
      <c r="G3355" s="220">
        <v>100</v>
      </c>
      <c r="H3355" s="216" t="s">
        <v>14</v>
      </c>
    </row>
    <row r="3356" s="595" customFormat="1" ht="23.5" customHeight="1" spans="1:8">
      <c r="A3356" s="216" t="s">
        <v>6694</v>
      </c>
      <c r="B3356" s="216" t="s">
        <v>10</v>
      </c>
      <c r="C3356" s="216" t="s">
        <v>6554</v>
      </c>
      <c r="D3356" s="220" t="s">
        <v>6695</v>
      </c>
      <c r="E3356" s="216" t="s">
        <v>13</v>
      </c>
      <c r="F3356" s="220">
        <v>100</v>
      </c>
      <c r="G3356" s="220">
        <v>100</v>
      </c>
      <c r="H3356" s="216" t="s">
        <v>14</v>
      </c>
    </row>
    <row r="3357" s="595" customFormat="1" ht="23.5" customHeight="1" spans="1:8">
      <c r="A3357" s="216" t="s">
        <v>6696</v>
      </c>
      <c r="B3357" s="216" t="s">
        <v>10</v>
      </c>
      <c r="C3357" s="216" t="s">
        <v>6554</v>
      </c>
      <c r="D3357" s="220" t="s">
        <v>6697</v>
      </c>
      <c r="E3357" s="216" t="s">
        <v>13</v>
      </c>
      <c r="F3357" s="220">
        <v>100</v>
      </c>
      <c r="G3357" s="220">
        <v>100</v>
      </c>
      <c r="H3357" s="216" t="s">
        <v>14</v>
      </c>
    </row>
    <row r="3358" s="595" customFormat="1" ht="23.5" customHeight="1" spans="1:8">
      <c r="A3358" s="216" t="s">
        <v>6698</v>
      </c>
      <c r="B3358" s="216" t="s">
        <v>10</v>
      </c>
      <c r="C3358" s="216" t="s">
        <v>6554</v>
      </c>
      <c r="D3358" s="220" t="s">
        <v>6699</v>
      </c>
      <c r="E3358" s="216" t="s">
        <v>13</v>
      </c>
      <c r="F3358" s="220">
        <v>100</v>
      </c>
      <c r="G3358" s="220">
        <v>100</v>
      </c>
      <c r="H3358" s="216" t="s">
        <v>14</v>
      </c>
    </row>
    <row r="3359" s="595" customFormat="1" ht="23.5" customHeight="1" spans="1:8">
      <c r="A3359" s="216" t="s">
        <v>6700</v>
      </c>
      <c r="B3359" s="216" t="s">
        <v>10</v>
      </c>
      <c r="C3359" s="216" t="s">
        <v>6554</v>
      </c>
      <c r="D3359" s="220" t="s">
        <v>6701</v>
      </c>
      <c r="E3359" s="216" t="s">
        <v>13</v>
      </c>
      <c r="F3359" s="220">
        <v>100</v>
      </c>
      <c r="G3359" s="220">
        <v>100</v>
      </c>
      <c r="H3359" s="216" t="s">
        <v>14</v>
      </c>
    </row>
    <row r="3360" s="595" customFormat="1" ht="23.5" customHeight="1" spans="1:8">
      <c r="A3360" s="216" t="s">
        <v>6702</v>
      </c>
      <c r="B3360" s="216" t="s">
        <v>10</v>
      </c>
      <c r="C3360" s="216" t="s">
        <v>6554</v>
      </c>
      <c r="D3360" s="220" t="s">
        <v>6703</v>
      </c>
      <c r="E3360" s="216" t="s">
        <v>13</v>
      </c>
      <c r="F3360" s="220">
        <v>100</v>
      </c>
      <c r="G3360" s="220">
        <v>100</v>
      </c>
      <c r="H3360" s="216" t="s">
        <v>14</v>
      </c>
    </row>
    <row r="3361" s="595" customFormat="1" ht="23.5" customHeight="1" spans="1:8">
      <c r="A3361" s="216" t="s">
        <v>6704</v>
      </c>
      <c r="B3361" s="216" t="s">
        <v>10</v>
      </c>
      <c r="C3361" s="216" t="s">
        <v>6554</v>
      </c>
      <c r="D3361" s="220" t="s">
        <v>6705</v>
      </c>
      <c r="E3361" s="216" t="s">
        <v>13</v>
      </c>
      <c r="F3361" s="220">
        <v>100</v>
      </c>
      <c r="G3361" s="220">
        <v>100</v>
      </c>
      <c r="H3361" s="216" t="s">
        <v>14</v>
      </c>
    </row>
    <row r="3362" s="595" customFormat="1" ht="23.5" customHeight="1" spans="1:8">
      <c r="A3362" s="216" t="s">
        <v>6706</v>
      </c>
      <c r="B3362" s="216" t="s">
        <v>10</v>
      </c>
      <c r="C3362" s="216" t="s">
        <v>6554</v>
      </c>
      <c r="D3362" s="220" t="s">
        <v>6707</v>
      </c>
      <c r="E3362" s="216" t="s">
        <v>13</v>
      </c>
      <c r="F3362" s="220">
        <v>100</v>
      </c>
      <c r="G3362" s="220">
        <v>100</v>
      </c>
      <c r="H3362" s="216" t="s">
        <v>14</v>
      </c>
    </row>
    <row r="3363" s="595" customFormat="1" ht="23.5" customHeight="1" spans="1:8">
      <c r="A3363" s="216" t="s">
        <v>6708</v>
      </c>
      <c r="B3363" s="216" t="s">
        <v>10</v>
      </c>
      <c r="C3363" s="216" t="s">
        <v>6554</v>
      </c>
      <c r="D3363" s="220" t="s">
        <v>6709</v>
      </c>
      <c r="E3363" s="216" t="s">
        <v>13</v>
      </c>
      <c r="F3363" s="220">
        <v>100</v>
      </c>
      <c r="G3363" s="220">
        <v>100</v>
      </c>
      <c r="H3363" s="216" t="s">
        <v>14</v>
      </c>
    </row>
    <row r="3364" s="595" customFormat="1" ht="23.5" customHeight="1" spans="1:8">
      <c r="A3364" s="216" t="s">
        <v>6710</v>
      </c>
      <c r="B3364" s="216" t="s">
        <v>10</v>
      </c>
      <c r="C3364" s="216" t="s">
        <v>6554</v>
      </c>
      <c r="D3364" s="220" t="s">
        <v>6711</v>
      </c>
      <c r="E3364" s="216" t="s">
        <v>13</v>
      </c>
      <c r="F3364" s="220">
        <v>100</v>
      </c>
      <c r="G3364" s="220">
        <v>100</v>
      </c>
      <c r="H3364" s="216" t="s">
        <v>14</v>
      </c>
    </row>
    <row r="3365" s="595" customFormat="1" ht="23.5" customHeight="1" spans="1:8">
      <c r="A3365" s="216" t="s">
        <v>6712</v>
      </c>
      <c r="B3365" s="216" t="s">
        <v>10</v>
      </c>
      <c r="C3365" s="216" t="s">
        <v>6554</v>
      </c>
      <c r="D3365" s="220" t="s">
        <v>6713</v>
      </c>
      <c r="E3365" s="216" t="s">
        <v>13</v>
      </c>
      <c r="F3365" s="220">
        <v>100</v>
      </c>
      <c r="G3365" s="220">
        <v>100</v>
      </c>
      <c r="H3365" s="216" t="s">
        <v>14</v>
      </c>
    </row>
    <row r="3366" s="595" customFormat="1" ht="23.5" customHeight="1" spans="1:8">
      <c r="A3366" s="216" t="s">
        <v>6714</v>
      </c>
      <c r="B3366" s="216" t="s">
        <v>10</v>
      </c>
      <c r="C3366" s="216" t="s">
        <v>6554</v>
      </c>
      <c r="D3366" s="220" t="s">
        <v>6715</v>
      </c>
      <c r="E3366" s="216" t="s">
        <v>13</v>
      </c>
      <c r="F3366" s="220">
        <v>100</v>
      </c>
      <c r="G3366" s="220">
        <v>100</v>
      </c>
      <c r="H3366" s="216" t="s">
        <v>14</v>
      </c>
    </row>
    <row r="3367" s="595" customFormat="1" ht="23.5" customHeight="1" spans="1:8">
      <c r="A3367" s="216" t="s">
        <v>6716</v>
      </c>
      <c r="B3367" s="216" t="s">
        <v>10</v>
      </c>
      <c r="C3367" s="216" t="s">
        <v>6554</v>
      </c>
      <c r="D3367" s="220" t="s">
        <v>6717</v>
      </c>
      <c r="E3367" s="216" t="s">
        <v>13</v>
      </c>
      <c r="F3367" s="220">
        <v>100</v>
      </c>
      <c r="G3367" s="220">
        <v>100</v>
      </c>
      <c r="H3367" s="216" t="s">
        <v>14</v>
      </c>
    </row>
    <row r="3368" s="595" customFormat="1" ht="23.5" customHeight="1" spans="1:8">
      <c r="A3368" s="216" t="s">
        <v>6718</v>
      </c>
      <c r="B3368" s="216" t="s">
        <v>10</v>
      </c>
      <c r="C3368" s="216" t="s">
        <v>6554</v>
      </c>
      <c r="D3368" s="220" t="s">
        <v>6719</v>
      </c>
      <c r="E3368" s="216" t="s">
        <v>13</v>
      </c>
      <c r="F3368" s="220">
        <v>100</v>
      </c>
      <c r="G3368" s="220">
        <v>100</v>
      </c>
      <c r="H3368" s="216" t="s">
        <v>14</v>
      </c>
    </row>
    <row r="3369" s="595" customFormat="1" ht="23.5" customHeight="1" spans="1:8">
      <c r="A3369" s="216" t="s">
        <v>6720</v>
      </c>
      <c r="B3369" s="216" t="s">
        <v>10</v>
      </c>
      <c r="C3369" s="216" t="s">
        <v>6554</v>
      </c>
      <c r="D3369" s="220" t="s">
        <v>6721</v>
      </c>
      <c r="E3369" s="216" t="s">
        <v>13</v>
      </c>
      <c r="F3369" s="220">
        <v>100</v>
      </c>
      <c r="G3369" s="220">
        <v>100</v>
      </c>
      <c r="H3369" s="216" t="s">
        <v>14</v>
      </c>
    </row>
    <row r="3370" s="595" customFormat="1" ht="23.5" customHeight="1" spans="1:8">
      <c r="A3370" s="216" t="s">
        <v>6722</v>
      </c>
      <c r="B3370" s="216" t="s">
        <v>10</v>
      </c>
      <c r="C3370" s="216" t="s">
        <v>6554</v>
      </c>
      <c r="D3370" s="220" t="s">
        <v>6723</v>
      </c>
      <c r="E3370" s="216" t="s">
        <v>13</v>
      </c>
      <c r="F3370" s="220">
        <v>100</v>
      </c>
      <c r="G3370" s="220">
        <v>100</v>
      </c>
      <c r="H3370" s="216" t="s">
        <v>14</v>
      </c>
    </row>
    <row r="3371" s="595" customFormat="1" ht="23.5" customHeight="1" spans="1:8">
      <c r="A3371" s="216" t="s">
        <v>6724</v>
      </c>
      <c r="B3371" s="216" t="s">
        <v>10</v>
      </c>
      <c r="C3371" s="216" t="s">
        <v>6554</v>
      </c>
      <c r="D3371" s="220" t="s">
        <v>6725</v>
      </c>
      <c r="E3371" s="216" t="s">
        <v>13</v>
      </c>
      <c r="F3371" s="220">
        <v>100</v>
      </c>
      <c r="G3371" s="220">
        <v>100</v>
      </c>
      <c r="H3371" s="216" t="s">
        <v>14</v>
      </c>
    </row>
    <row r="3372" s="595" customFormat="1" ht="23.5" customHeight="1" spans="1:8">
      <c r="A3372" s="216" t="s">
        <v>6726</v>
      </c>
      <c r="B3372" s="216" t="s">
        <v>10</v>
      </c>
      <c r="C3372" s="216" t="s">
        <v>6554</v>
      </c>
      <c r="D3372" s="220" t="s">
        <v>6727</v>
      </c>
      <c r="E3372" s="216" t="s">
        <v>13</v>
      </c>
      <c r="F3372" s="220">
        <v>100</v>
      </c>
      <c r="G3372" s="220">
        <v>100</v>
      </c>
      <c r="H3372" s="216" t="s">
        <v>14</v>
      </c>
    </row>
    <row r="3373" s="595" customFormat="1" ht="23.5" customHeight="1" spans="1:8">
      <c r="A3373" s="216" t="s">
        <v>6728</v>
      </c>
      <c r="B3373" s="216" t="s">
        <v>10</v>
      </c>
      <c r="C3373" s="216" t="s">
        <v>6554</v>
      </c>
      <c r="D3373" s="220" t="s">
        <v>6729</v>
      </c>
      <c r="E3373" s="216" t="s">
        <v>13</v>
      </c>
      <c r="F3373" s="220">
        <v>100</v>
      </c>
      <c r="G3373" s="220">
        <v>100</v>
      </c>
      <c r="H3373" s="216" t="s">
        <v>14</v>
      </c>
    </row>
    <row r="3374" s="595" customFormat="1" ht="23.5" customHeight="1" spans="1:8">
      <c r="A3374" s="216" t="s">
        <v>6730</v>
      </c>
      <c r="B3374" s="216" t="s">
        <v>10</v>
      </c>
      <c r="C3374" s="216" t="s">
        <v>6554</v>
      </c>
      <c r="D3374" s="220" t="s">
        <v>6731</v>
      </c>
      <c r="E3374" s="216" t="s">
        <v>13</v>
      </c>
      <c r="F3374" s="220">
        <v>100</v>
      </c>
      <c r="G3374" s="220">
        <v>100</v>
      </c>
      <c r="H3374" s="216" t="s">
        <v>14</v>
      </c>
    </row>
    <row r="3375" s="595" customFormat="1" ht="23.5" customHeight="1" spans="1:8">
      <c r="A3375" s="216" t="s">
        <v>6732</v>
      </c>
      <c r="B3375" s="216" t="s">
        <v>10</v>
      </c>
      <c r="C3375" s="216" t="s">
        <v>6554</v>
      </c>
      <c r="D3375" s="220" t="s">
        <v>6733</v>
      </c>
      <c r="E3375" s="216" t="s">
        <v>13</v>
      </c>
      <c r="F3375" s="220">
        <v>100</v>
      </c>
      <c r="G3375" s="220">
        <v>100</v>
      </c>
      <c r="H3375" s="216" t="s">
        <v>14</v>
      </c>
    </row>
    <row r="3376" s="595" customFormat="1" ht="23.5" customHeight="1" spans="1:8">
      <c r="A3376" s="216" t="s">
        <v>6734</v>
      </c>
      <c r="B3376" s="216" t="s">
        <v>10</v>
      </c>
      <c r="C3376" s="216" t="s">
        <v>6554</v>
      </c>
      <c r="D3376" s="220" t="s">
        <v>6735</v>
      </c>
      <c r="E3376" s="216" t="s">
        <v>13</v>
      </c>
      <c r="F3376" s="220">
        <v>100</v>
      </c>
      <c r="G3376" s="220">
        <v>100</v>
      </c>
      <c r="H3376" s="216" t="s">
        <v>14</v>
      </c>
    </row>
    <row r="3377" s="595" customFormat="1" ht="23.5" customHeight="1" spans="1:8">
      <c r="A3377" s="216" t="s">
        <v>6736</v>
      </c>
      <c r="B3377" s="216" t="s">
        <v>10</v>
      </c>
      <c r="C3377" s="216" t="s">
        <v>6554</v>
      </c>
      <c r="D3377" s="220" t="s">
        <v>6737</v>
      </c>
      <c r="E3377" s="216" t="s">
        <v>13</v>
      </c>
      <c r="F3377" s="220">
        <v>100</v>
      </c>
      <c r="G3377" s="220">
        <v>100</v>
      </c>
      <c r="H3377" s="216" t="s">
        <v>14</v>
      </c>
    </row>
    <row r="3378" s="595" customFormat="1" ht="23.5" customHeight="1" spans="1:8">
      <c r="A3378" s="216" t="s">
        <v>6738</v>
      </c>
      <c r="B3378" s="216" t="s">
        <v>10</v>
      </c>
      <c r="C3378" s="216" t="s">
        <v>6554</v>
      </c>
      <c r="D3378" s="220" t="s">
        <v>6739</v>
      </c>
      <c r="E3378" s="216" t="s">
        <v>13</v>
      </c>
      <c r="F3378" s="220">
        <v>100</v>
      </c>
      <c r="G3378" s="220">
        <v>100</v>
      </c>
      <c r="H3378" s="216" t="s">
        <v>14</v>
      </c>
    </row>
    <row r="3379" s="595" customFormat="1" ht="23.5" customHeight="1" spans="1:8">
      <c r="A3379" s="216" t="s">
        <v>6740</v>
      </c>
      <c r="B3379" s="216" t="s">
        <v>10</v>
      </c>
      <c r="C3379" s="216" t="s">
        <v>6554</v>
      </c>
      <c r="D3379" s="220" t="s">
        <v>6741</v>
      </c>
      <c r="E3379" s="216" t="s">
        <v>13</v>
      </c>
      <c r="F3379" s="220">
        <v>100</v>
      </c>
      <c r="G3379" s="220">
        <v>100</v>
      </c>
      <c r="H3379" s="216" t="s">
        <v>14</v>
      </c>
    </row>
    <row r="3380" s="595" customFormat="1" ht="23.5" customHeight="1" spans="1:8">
      <c r="A3380" s="216" t="s">
        <v>6742</v>
      </c>
      <c r="B3380" s="216" t="s">
        <v>10</v>
      </c>
      <c r="C3380" s="216" t="s">
        <v>6554</v>
      </c>
      <c r="D3380" s="220" t="s">
        <v>6743</v>
      </c>
      <c r="E3380" s="216" t="s">
        <v>13</v>
      </c>
      <c r="F3380" s="220">
        <v>100</v>
      </c>
      <c r="G3380" s="220">
        <v>100</v>
      </c>
      <c r="H3380" s="216" t="s">
        <v>14</v>
      </c>
    </row>
    <row r="3381" s="595" customFormat="1" ht="23.5" customHeight="1" spans="1:8">
      <c r="A3381" s="216" t="s">
        <v>6744</v>
      </c>
      <c r="B3381" s="216" t="s">
        <v>10</v>
      </c>
      <c r="C3381" s="216" t="s">
        <v>6554</v>
      </c>
      <c r="D3381" s="220" t="s">
        <v>6745</v>
      </c>
      <c r="E3381" s="216" t="s">
        <v>13</v>
      </c>
      <c r="F3381" s="220">
        <v>100</v>
      </c>
      <c r="G3381" s="220">
        <v>100</v>
      </c>
      <c r="H3381" s="216" t="s">
        <v>14</v>
      </c>
    </row>
    <row r="3382" s="595" customFormat="1" ht="23.5" customHeight="1" spans="1:8">
      <c r="A3382" s="216" t="s">
        <v>6746</v>
      </c>
      <c r="B3382" s="216" t="s">
        <v>10</v>
      </c>
      <c r="C3382" s="216" t="s">
        <v>6554</v>
      </c>
      <c r="D3382" s="220" t="s">
        <v>6747</v>
      </c>
      <c r="E3382" s="216" t="s">
        <v>13</v>
      </c>
      <c r="F3382" s="220">
        <v>100</v>
      </c>
      <c r="G3382" s="220">
        <v>100</v>
      </c>
      <c r="H3382" s="216" t="s">
        <v>14</v>
      </c>
    </row>
    <row r="3383" s="595" customFormat="1" ht="23.5" customHeight="1" spans="1:8">
      <c r="A3383" s="216" t="s">
        <v>6748</v>
      </c>
      <c r="B3383" s="216" t="s">
        <v>10</v>
      </c>
      <c r="C3383" s="216" t="s">
        <v>6554</v>
      </c>
      <c r="D3383" s="220" t="s">
        <v>6749</v>
      </c>
      <c r="E3383" s="216" t="s">
        <v>13</v>
      </c>
      <c r="F3383" s="220">
        <v>100</v>
      </c>
      <c r="G3383" s="220">
        <v>100</v>
      </c>
      <c r="H3383" s="216" t="s">
        <v>14</v>
      </c>
    </row>
    <row r="3384" s="595" customFormat="1" ht="23.5" customHeight="1" spans="1:8">
      <c r="A3384" s="216" t="s">
        <v>6750</v>
      </c>
      <c r="B3384" s="216" t="s">
        <v>10</v>
      </c>
      <c r="C3384" s="216" t="s">
        <v>6554</v>
      </c>
      <c r="D3384" s="220" t="s">
        <v>6751</v>
      </c>
      <c r="E3384" s="216" t="s">
        <v>13</v>
      </c>
      <c r="F3384" s="220">
        <v>100</v>
      </c>
      <c r="G3384" s="220">
        <v>100</v>
      </c>
      <c r="H3384" s="216" t="s">
        <v>14</v>
      </c>
    </row>
    <row r="3385" s="595" customFormat="1" ht="23.5" customHeight="1" spans="1:8">
      <c r="A3385" s="216" t="s">
        <v>6752</v>
      </c>
      <c r="B3385" s="216" t="s">
        <v>10</v>
      </c>
      <c r="C3385" s="216" t="s">
        <v>6554</v>
      </c>
      <c r="D3385" s="220" t="s">
        <v>6753</v>
      </c>
      <c r="E3385" s="216" t="s">
        <v>13</v>
      </c>
      <c r="F3385" s="220">
        <v>100</v>
      </c>
      <c r="G3385" s="220">
        <v>100</v>
      </c>
      <c r="H3385" s="216" t="s">
        <v>14</v>
      </c>
    </row>
    <row r="3386" s="595" customFormat="1" ht="23.5" customHeight="1" spans="1:8">
      <c r="A3386" s="216" t="s">
        <v>6754</v>
      </c>
      <c r="B3386" s="216" t="s">
        <v>10</v>
      </c>
      <c r="C3386" s="216" t="s">
        <v>6554</v>
      </c>
      <c r="D3386" s="220" t="s">
        <v>6755</v>
      </c>
      <c r="E3386" s="216" t="s">
        <v>13</v>
      </c>
      <c r="F3386" s="220">
        <v>100</v>
      </c>
      <c r="G3386" s="220">
        <v>100</v>
      </c>
      <c r="H3386" s="216" t="s">
        <v>14</v>
      </c>
    </row>
    <row r="3387" s="595" customFormat="1" ht="23.5" customHeight="1" spans="1:8">
      <c r="A3387" s="216" t="s">
        <v>6756</v>
      </c>
      <c r="B3387" s="216" t="s">
        <v>10</v>
      </c>
      <c r="C3387" s="216" t="s">
        <v>6554</v>
      </c>
      <c r="D3387" s="220" t="s">
        <v>6757</v>
      </c>
      <c r="E3387" s="216" t="s">
        <v>13</v>
      </c>
      <c r="F3387" s="220">
        <v>100</v>
      </c>
      <c r="G3387" s="220">
        <v>100</v>
      </c>
      <c r="H3387" s="216" t="s">
        <v>14</v>
      </c>
    </row>
    <row r="3388" s="595" customFormat="1" ht="23.5" customHeight="1" spans="1:8">
      <c r="A3388" s="216" t="s">
        <v>6758</v>
      </c>
      <c r="B3388" s="216" t="s">
        <v>10</v>
      </c>
      <c r="C3388" s="216" t="s">
        <v>6554</v>
      </c>
      <c r="D3388" s="220" t="s">
        <v>6759</v>
      </c>
      <c r="E3388" s="216" t="s">
        <v>13</v>
      </c>
      <c r="F3388" s="220">
        <v>100</v>
      </c>
      <c r="G3388" s="220">
        <v>100</v>
      </c>
      <c r="H3388" s="216" t="s">
        <v>14</v>
      </c>
    </row>
    <row r="3389" s="595" customFormat="1" ht="23.5" customHeight="1" spans="1:8">
      <c r="A3389" s="216" t="s">
        <v>6760</v>
      </c>
      <c r="B3389" s="216" t="s">
        <v>10</v>
      </c>
      <c r="C3389" s="216" t="s">
        <v>6554</v>
      </c>
      <c r="D3389" s="220" t="s">
        <v>6761</v>
      </c>
      <c r="E3389" s="216" t="s">
        <v>13</v>
      </c>
      <c r="F3389" s="220">
        <v>100</v>
      </c>
      <c r="G3389" s="220">
        <v>100</v>
      </c>
      <c r="H3389" s="216" t="s">
        <v>14</v>
      </c>
    </row>
    <row r="3390" s="595" customFormat="1" ht="23.5" customHeight="1" spans="1:8">
      <c r="A3390" s="216" t="s">
        <v>6762</v>
      </c>
      <c r="B3390" s="216" t="s">
        <v>10</v>
      </c>
      <c r="C3390" s="216" t="s">
        <v>6554</v>
      </c>
      <c r="D3390" s="220" t="s">
        <v>6763</v>
      </c>
      <c r="E3390" s="216" t="s">
        <v>13</v>
      </c>
      <c r="F3390" s="220">
        <v>100</v>
      </c>
      <c r="G3390" s="220">
        <v>100</v>
      </c>
      <c r="H3390" s="216" t="s">
        <v>14</v>
      </c>
    </row>
    <row r="3391" s="595" customFormat="1" ht="23.5" customHeight="1" spans="1:8">
      <c r="A3391" s="216" t="s">
        <v>6764</v>
      </c>
      <c r="B3391" s="216" t="s">
        <v>10</v>
      </c>
      <c r="C3391" s="216" t="s">
        <v>6554</v>
      </c>
      <c r="D3391" s="220" t="s">
        <v>6765</v>
      </c>
      <c r="E3391" s="216" t="s">
        <v>13</v>
      </c>
      <c r="F3391" s="220">
        <v>100</v>
      </c>
      <c r="G3391" s="220">
        <v>100</v>
      </c>
      <c r="H3391" s="216" t="s">
        <v>14</v>
      </c>
    </row>
    <row r="3392" s="595" customFormat="1" ht="23.5" customHeight="1" spans="1:8">
      <c r="A3392" s="216" t="s">
        <v>6766</v>
      </c>
      <c r="B3392" s="216" t="s">
        <v>10</v>
      </c>
      <c r="C3392" s="216" t="s">
        <v>6554</v>
      </c>
      <c r="D3392" s="220" t="s">
        <v>6767</v>
      </c>
      <c r="E3392" s="216" t="s">
        <v>13</v>
      </c>
      <c r="F3392" s="220">
        <v>100</v>
      </c>
      <c r="G3392" s="220">
        <v>100</v>
      </c>
      <c r="H3392" s="216" t="s">
        <v>14</v>
      </c>
    </row>
    <row r="3393" s="595" customFormat="1" ht="23.5" customHeight="1" spans="1:8">
      <c r="A3393" s="216" t="s">
        <v>6768</v>
      </c>
      <c r="B3393" s="216" t="s">
        <v>10</v>
      </c>
      <c r="C3393" s="216" t="s">
        <v>6554</v>
      </c>
      <c r="D3393" s="220" t="s">
        <v>6769</v>
      </c>
      <c r="E3393" s="216" t="s">
        <v>13</v>
      </c>
      <c r="F3393" s="220">
        <v>100</v>
      </c>
      <c r="G3393" s="220">
        <v>100</v>
      </c>
      <c r="H3393" s="216" t="s">
        <v>14</v>
      </c>
    </row>
    <row r="3394" s="595" customFormat="1" ht="23.5" customHeight="1" spans="1:8">
      <c r="A3394" s="216" t="s">
        <v>6770</v>
      </c>
      <c r="B3394" s="216" t="s">
        <v>10</v>
      </c>
      <c r="C3394" s="216" t="s">
        <v>6554</v>
      </c>
      <c r="D3394" s="220" t="s">
        <v>6771</v>
      </c>
      <c r="E3394" s="216" t="s">
        <v>13</v>
      </c>
      <c r="F3394" s="220">
        <v>100</v>
      </c>
      <c r="G3394" s="220">
        <v>100</v>
      </c>
      <c r="H3394" s="216" t="s">
        <v>14</v>
      </c>
    </row>
    <row r="3395" s="595" customFormat="1" ht="23.5" customHeight="1" spans="1:8">
      <c r="A3395" s="216" t="s">
        <v>6772</v>
      </c>
      <c r="B3395" s="216" t="s">
        <v>10</v>
      </c>
      <c r="C3395" s="216" t="s">
        <v>6554</v>
      </c>
      <c r="D3395" s="220" t="s">
        <v>6773</v>
      </c>
      <c r="E3395" s="216" t="s">
        <v>13</v>
      </c>
      <c r="F3395" s="220">
        <v>100</v>
      </c>
      <c r="G3395" s="220">
        <v>100</v>
      </c>
      <c r="H3395" s="216" t="s">
        <v>14</v>
      </c>
    </row>
    <row r="3396" s="595" customFormat="1" ht="23.5" customHeight="1" spans="1:8">
      <c r="A3396" s="216" t="s">
        <v>6774</v>
      </c>
      <c r="B3396" s="216" t="s">
        <v>10</v>
      </c>
      <c r="C3396" s="216" t="s">
        <v>6554</v>
      </c>
      <c r="D3396" s="220" t="s">
        <v>6775</v>
      </c>
      <c r="E3396" s="216" t="s">
        <v>13</v>
      </c>
      <c r="F3396" s="220">
        <v>100</v>
      </c>
      <c r="G3396" s="220">
        <v>100</v>
      </c>
      <c r="H3396" s="216" t="s">
        <v>14</v>
      </c>
    </row>
    <row r="3397" s="595" customFormat="1" ht="23.5" customHeight="1" spans="1:8">
      <c r="A3397" s="216" t="s">
        <v>6776</v>
      </c>
      <c r="B3397" s="216" t="s">
        <v>10</v>
      </c>
      <c r="C3397" s="216" t="s">
        <v>6554</v>
      </c>
      <c r="D3397" s="220" t="s">
        <v>6777</v>
      </c>
      <c r="E3397" s="216" t="s">
        <v>13</v>
      </c>
      <c r="F3397" s="220">
        <v>100</v>
      </c>
      <c r="G3397" s="220">
        <v>100</v>
      </c>
      <c r="H3397" s="216" t="s">
        <v>14</v>
      </c>
    </row>
    <row r="3398" s="595" customFormat="1" ht="23.5" customHeight="1" spans="1:8">
      <c r="A3398" s="216" t="s">
        <v>6778</v>
      </c>
      <c r="B3398" s="216" t="s">
        <v>10</v>
      </c>
      <c r="C3398" s="216" t="s">
        <v>6554</v>
      </c>
      <c r="D3398" s="220" t="s">
        <v>6779</v>
      </c>
      <c r="E3398" s="216" t="s">
        <v>13</v>
      </c>
      <c r="F3398" s="220">
        <v>100</v>
      </c>
      <c r="G3398" s="220">
        <v>100</v>
      </c>
      <c r="H3398" s="216" t="s">
        <v>14</v>
      </c>
    </row>
    <row r="3399" s="595" customFormat="1" ht="23.5" customHeight="1" spans="1:8">
      <c r="A3399" s="216" t="s">
        <v>6780</v>
      </c>
      <c r="B3399" s="216" t="s">
        <v>10</v>
      </c>
      <c r="C3399" s="216" t="s">
        <v>6554</v>
      </c>
      <c r="D3399" s="220" t="s">
        <v>6781</v>
      </c>
      <c r="E3399" s="216" t="s">
        <v>13</v>
      </c>
      <c r="F3399" s="220">
        <v>100</v>
      </c>
      <c r="G3399" s="220">
        <v>100</v>
      </c>
      <c r="H3399" s="216" t="s">
        <v>14</v>
      </c>
    </row>
    <row r="3400" s="595" customFormat="1" ht="23.5" customHeight="1" spans="1:8">
      <c r="A3400" s="216" t="s">
        <v>6782</v>
      </c>
      <c r="B3400" s="216" t="s">
        <v>10</v>
      </c>
      <c r="C3400" s="216" t="s">
        <v>6554</v>
      </c>
      <c r="D3400" s="220" t="s">
        <v>6783</v>
      </c>
      <c r="E3400" s="216" t="s">
        <v>13</v>
      </c>
      <c r="F3400" s="220">
        <v>100</v>
      </c>
      <c r="G3400" s="220">
        <v>100</v>
      </c>
      <c r="H3400" s="216" t="s">
        <v>14</v>
      </c>
    </row>
    <row r="3401" s="595" customFormat="1" ht="23.5" customHeight="1" spans="1:8">
      <c r="A3401" s="216" t="s">
        <v>6784</v>
      </c>
      <c r="B3401" s="216" t="s">
        <v>10</v>
      </c>
      <c r="C3401" s="216" t="s">
        <v>6554</v>
      </c>
      <c r="D3401" s="220" t="s">
        <v>6785</v>
      </c>
      <c r="E3401" s="216" t="s">
        <v>13</v>
      </c>
      <c r="F3401" s="220">
        <v>100</v>
      </c>
      <c r="G3401" s="220">
        <v>100</v>
      </c>
      <c r="H3401" s="216" t="s">
        <v>14</v>
      </c>
    </row>
    <row r="3402" s="595" customFormat="1" ht="23.5" customHeight="1" spans="1:8">
      <c r="A3402" s="216" t="s">
        <v>6786</v>
      </c>
      <c r="B3402" s="216" t="s">
        <v>10</v>
      </c>
      <c r="C3402" s="216" t="s">
        <v>6554</v>
      </c>
      <c r="D3402" s="220" t="s">
        <v>6787</v>
      </c>
      <c r="E3402" s="216" t="s">
        <v>13</v>
      </c>
      <c r="F3402" s="220">
        <v>100</v>
      </c>
      <c r="G3402" s="220">
        <v>100</v>
      </c>
      <c r="H3402" s="216" t="s">
        <v>14</v>
      </c>
    </row>
    <row r="3403" s="595" customFormat="1" ht="23.5" customHeight="1" spans="1:8">
      <c r="A3403" s="216" t="s">
        <v>6788</v>
      </c>
      <c r="B3403" s="216" t="s">
        <v>10</v>
      </c>
      <c r="C3403" s="216" t="s">
        <v>6554</v>
      </c>
      <c r="D3403" s="220" t="s">
        <v>6789</v>
      </c>
      <c r="E3403" s="216" t="s">
        <v>13</v>
      </c>
      <c r="F3403" s="220">
        <v>100</v>
      </c>
      <c r="G3403" s="220">
        <v>100</v>
      </c>
      <c r="H3403" s="216" t="s">
        <v>14</v>
      </c>
    </row>
    <row r="3404" s="595" customFormat="1" ht="23.5" customHeight="1" spans="1:8">
      <c r="A3404" s="216" t="s">
        <v>6790</v>
      </c>
      <c r="B3404" s="216" t="s">
        <v>10</v>
      </c>
      <c r="C3404" s="216" t="s">
        <v>6554</v>
      </c>
      <c r="D3404" s="220" t="s">
        <v>6791</v>
      </c>
      <c r="E3404" s="216" t="s">
        <v>13</v>
      </c>
      <c r="F3404" s="220">
        <v>100</v>
      </c>
      <c r="G3404" s="220">
        <v>100</v>
      </c>
      <c r="H3404" s="216" t="s">
        <v>14</v>
      </c>
    </row>
    <row r="3405" s="595" customFormat="1" ht="23.5" customHeight="1" spans="1:8">
      <c r="A3405" s="216" t="s">
        <v>6792</v>
      </c>
      <c r="B3405" s="216" t="s">
        <v>10</v>
      </c>
      <c r="C3405" s="216" t="s">
        <v>6554</v>
      </c>
      <c r="D3405" s="220" t="s">
        <v>6793</v>
      </c>
      <c r="E3405" s="216" t="s">
        <v>13</v>
      </c>
      <c r="F3405" s="220">
        <v>100</v>
      </c>
      <c r="G3405" s="220">
        <v>100</v>
      </c>
      <c r="H3405" s="216" t="s">
        <v>14</v>
      </c>
    </row>
    <row r="3406" s="595" customFormat="1" ht="23.5" customHeight="1" spans="1:8">
      <c r="A3406" s="216" t="s">
        <v>6794</v>
      </c>
      <c r="B3406" s="216" t="s">
        <v>10</v>
      </c>
      <c r="C3406" s="216" t="s">
        <v>6554</v>
      </c>
      <c r="D3406" s="220" t="s">
        <v>6795</v>
      </c>
      <c r="E3406" s="216" t="s">
        <v>13</v>
      </c>
      <c r="F3406" s="220">
        <v>100</v>
      </c>
      <c r="G3406" s="220">
        <v>100</v>
      </c>
      <c r="H3406" s="216" t="s">
        <v>14</v>
      </c>
    </row>
    <row r="3407" s="595" customFormat="1" ht="23.5" customHeight="1" spans="1:8">
      <c r="A3407" s="216" t="s">
        <v>6796</v>
      </c>
      <c r="B3407" s="216" t="s">
        <v>10</v>
      </c>
      <c r="C3407" s="216" t="s">
        <v>6554</v>
      </c>
      <c r="D3407" s="220" t="s">
        <v>6797</v>
      </c>
      <c r="E3407" s="216" t="s">
        <v>13</v>
      </c>
      <c r="F3407" s="220">
        <v>100</v>
      </c>
      <c r="G3407" s="220">
        <v>100</v>
      </c>
      <c r="H3407" s="216" t="s">
        <v>14</v>
      </c>
    </row>
    <row r="3408" s="595" customFormat="1" ht="23.5" customHeight="1" spans="1:8">
      <c r="A3408" s="216" t="s">
        <v>6798</v>
      </c>
      <c r="B3408" s="216" t="s">
        <v>10</v>
      </c>
      <c r="C3408" s="216" t="s">
        <v>6554</v>
      </c>
      <c r="D3408" s="220" t="s">
        <v>6799</v>
      </c>
      <c r="E3408" s="216" t="s">
        <v>13</v>
      </c>
      <c r="F3408" s="220">
        <v>100</v>
      </c>
      <c r="G3408" s="220">
        <v>100</v>
      </c>
      <c r="H3408" s="216" t="s">
        <v>14</v>
      </c>
    </row>
    <row r="3409" s="595" customFormat="1" ht="23.5" customHeight="1" spans="1:8">
      <c r="A3409" s="216" t="s">
        <v>6800</v>
      </c>
      <c r="B3409" s="216" t="s">
        <v>10</v>
      </c>
      <c r="C3409" s="216" t="s">
        <v>6554</v>
      </c>
      <c r="D3409" s="220" t="s">
        <v>6801</v>
      </c>
      <c r="E3409" s="216" t="s">
        <v>13</v>
      </c>
      <c r="F3409" s="220">
        <v>100</v>
      </c>
      <c r="G3409" s="220">
        <v>100</v>
      </c>
      <c r="H3409" s="216" t="s">
        <v>14</v>
      </c>
    </row>
    <row r="3410" s="595" customFormat="1" ht="23.5" customHeight="1" spans="1:8">
      <c r="A3410" s="216" t="s">
        <v>6802</v>
      </c>
      <c r="B3410" s="216" t="s">
        <v>10</v>
      </c>
      <c r="C3410" s="216" t="s">
        <v>6554</v>
      </c>
      <c r="D3410" s="220" t="s">
        <v>6803</v>
      </c>
      <c r="E3410" s="216" t="s">
        <v>13</v>
      </c>
      <c r="F3410" s="220">
        <v>100</v>
      </c>
      <c r="G3410" s="220">
        <v>100</v>
      </c>
      <c r="H3410" s="216" t="s">
        <v>14</v>
      </c>
    </row>
    <row r="3411" s="595" customFormat="1" ht="23.5" customHeight="1" spans="1:8">
      <c r="A3411" s="216" t="s">
        <v>6804</v>
      </c>
      <c r="B3411" s="216" t="s">
        <v>10</v>
      </c>
      <c r="C3411" s="216" t="s">
        <v>6554</v>
      </c>
      <c r="D3411" s="220" t="s">
        <v>6805</v>
      </c>
      <c r="E3411" s="216" t="s">
        <v>13</v>
      </c>
      <c r="F3411" s="220">
        <v>100</v>
      </c>
      <c r="G3411" s="220">
        <v>100</v>
      </c>
      <c r="H3411" s="216" t="s">
        <v>14</v>
      </c>
    </row>
    <row r="3412" s="595" customFormat="1" ht="23.5" customHeight="1" spans="1:8">
      <c r="A3412" s="216" t="s">
        <v>6806</v>
      </c>
      <c r="B3412" s="216" t="s">
        <v>10</v>
      </c>
      <c r="C3412" s="216" t="s">
        <v>6554</v>
      </c>
      <c r="D3412" s="220" t="s">
        <v>6807</v>
      </c>
      <c r="E3412" s="216" t="s">
        <v>13</v>
      </c>
      <c r="F3412" s="220">
        <v>100</v>
      </c>
      <c r="G3412" s="220">
        <v>100</v>
      </c>
      <c r="H3412" s="216" t="s">
        <v>14</v>
      </c>
    </row>
    <row r="3413" s="595" customFormat="1" ht="23.5" customHeight="1" spans="1:8">
      <c r="A3413" s="216" t="s">
        <v>6808</v>
      </c>
      <c r="B3413" s="216" t="s">
        <v>10</v>
      </c>
      <c r="C3413" s="216" t="s">
        <v>6554</v>
      </c>
      <c r="D3413" s="220" t="s">
        <v>6809</v>
      </c>
      <c r="E3413" s="216" t="s">
        <v>13</v>
      </c>
      <c r="F3413" s="220">
        <v>100</v>
      </c>
      <c r="G3413" s="220">
        <v>100</v>
      </c>
      <c r="H3413" s="216" t="s">
        <v>14</v>
      </c>
    </row>
    <row r="3414" s="595" customFormat="1" ht="23.5" customHeight="1" spans="1:8">
      <c r="A3414" s="216" t="s">
        <v>6810</v>
      </c>
      <c r="B3414" s="216" t="s">
        <v>10</v>
      </c>
      <c r="C3414" s="216" t="s">
        <v>6554</v>
      </c>
      <c r="D3414" s="220" t="s">
        <v>6811</v>
      </c>
      <c r="E3414" s="216" t="s">
        <v>13</v>
      </c>
      <c r="F3414" s="220">
        <v>100</v>
      </c>
      <c r="G3414" s="220">
        <v>100</v>
      </c>
      <c r="H3414" s="216" t="s">
        <v>14</v>
      </c>
    </row>
    <row r="3415" s="595" customFormat="1" ht="23.5" customHeight="1" spans="1:8">
      <c r="A3415" s="216" t="s">
        <v>6812</v>
      </c>
      <c r="B3415" s="216" t="s">
        <v>10</v>
      </c>
      <c r="C3415" s="216" t="s">
        <v>6554</v>
      </c>
      <c r="D3415" s="220" t="s">
        <v>6813</v>
      </c>
      <c r="E3415" s="216" t="s">
        <v>13</v>
      </c>
      <c r="F3415" s="220">
        <v>100</v>
      </c>
      <c r="G3415" s="220">
        <v>100</v>
      </c>
      <c r="H3415" s="216" t="s">
        <v>14</v>
      </c>
    </row>
    <row r="3416" s="595" customFormat="1" ht="23.5" customHeight="1" spans="1:8">
      <c r="A3416" s="216" t="s">
        <v>6814</v>
      </c>
      <c r="B3416" s="216" t="s">
        <v>10</v>
      </c>
      <c r="C3416" s="216" t="s">
        <v>6554</v>
      </c>
      <c r="D3416" s="220" t="s">
        <v>6815</v>
      </c>
      <c r="E3416" s="216" t="s">
        <v>13</v>
      </c>
      <c r="F3416" s="220">
        <v>100</v>
      </c>
      <c r="G3416" s="220">
        <v>100</v>
      </c>
      <c r="H3416" s="216" t="s">
        <v>14</v>
      </c>
    </row>
    <row r="3417" s="595" customFormat="1" ht="23.5" customHeight="1" spans="1:8">
      <c r="A3417" s="216" t="s">
        <v>6816</v>
      </c>
      <c r="B3417" s="216" t="s">
        <v>10</v>
      </c>
      <c r="C3417" s="216" t="s">
        <v>6554</v>
      </c>
      <c r="D3417" s="220" t="s">
        <v>6817</v>
      </c>
      <c r="E3417" s="216" t="s">
        <v>13</v>
      </c>
      <c r="F3417" s="220">
        <v>100</v>
      </c>
      <c r="G3417" s="220">
        <v>100</v>
      </c>
      <c r="H3417" s="216" t="s">
        <v>14</v>
      </c>
    </row>
    <row r="3418" s="595" customFormat="1" ht="23.5" customHeight="1" spans="1:8">
      <c r="A3418" s="216" t="s">
        <v>6818</v>
      </c>
      <c r="B3418" s="216" t="s">
        <v>10</v>
      </c>
      <c r="C3418" s="216" t="s">
        <v>6554</v>
      </c>
      <c r="D3418" s="220" t="s">
        <v>6819</v>
      </c>
      <c r="E3418" s="216" t="s">
        <v>13</v>
      </c>
      <c r="F3418" s="220">
        <v>100</v>
      </c>
      <c r="G3418" s="220">
        <v>100</v>
      </c>
      <c r="H3418" s="216" t="s">
        <v>14</v>
      </c>
    </row>
    <row r="3419" s="595" customFormat="1" ht="23.5" customHeight="1" spans="1:8">
      <c r="A3419" s="216" t="s">
        <v>6820</v>
      </c>
      <c r="B3419" s="216" t="s">
        <v>10</v>
      </c>
      <c r="C3419" s="216" t="s">
        <v>6554</v>
      </c>
      <c r="D3419" s="220" t="s">
        <v>6821</v>
      </c>
      <c r="E3419" s="216" t="s">
        <v>13</v>
      </c>
      <c r="F3419" s="220">
        <v>100</v>
      </c>
      <c r="G3419" s="220">
        <v>100</v>
      </c>
      <c r="H3419" s="216" t="s">
        <v>14</v>
      </c>
    </row>
    <row r="3420" s="595" customFormat="1" ht="23.5" customHeight="1" spans="1:8">
      <c r="A3420" s="216" t="s">
        <v>6822</v>
      </c>
      <c r="B3420" s="216" t="s">
        <v>10</v>
      </c>
      <c r="C3420" s="216" t="s">
        <v>6554</v>
      </c>
      <c r="D3420" s="220" t="s">
        <v>6823</v>
      </c>
      <c r="E3420" s="216" t="s">
        <v>13</v>
      </c>
      <c r="F3420" s="220">
        <v>100</v>
      </c>
      <c r="G3420" s="220">
        <v>100</v>
      </c>
      <c r="H3420" s="216" t="s">
        <v>14</v>
      </c>
    </row>
    <row r="3421" s="595" customFormat="1" ht="23.5" customHeight="1" spans="1:8">
      <c r="A3421" s="216" t="s">
        <v>6824</v>
      </c>
      <c r="B3421" s="216" t="s">
        <v>10</v>
      </c>
      <c r="C3421" s="216" t="s">
        <v>6554</v>
      </c>
      <c r="D3421" s="220" t="s">
        <v>6825</v>
      </c>
      <c r="E3421" s="216" t="s">
        <v>13</v>
      </c>
      <c r="F3421" s="220">
        <v>100</v>
      </c>
      <c r="G3421" s="220">
        <v>100</v>
      </c>
      <c r="H3421" s="216" t="s">
        <v>14</v>
      </c>
    </row>
    <row r="3422" s="595" customFormat="1" ht="23.5" customHeight="1" spans="1:8">
      <c r="A3422" s="216" t="s">
        <v>6826</v>
      </c>
      <c r="B3422" s="216" t="s">
        <v>10</v>
      </c>
      <c r="C3422" s="216" t="s">
        <v>6554</v>
      </c>
      <c r="D3422" s="220" t="s">
        <v>6827</v>
      </c>
      <c r="E3422" s="216" t="s">
        <v>13</v>
      </c>
      <c r="F3422" s="220">
        <v>100</v>
      </c>
      <c r="G3422" s="220">
        <v>100</v>
      </c>
      <c r="H3422" s="216" t="s">
        <v>14</v>
      </c>
    </row>
    <row r="3423" s="595" customFormat="1" ht="23.5" customHeight="1" spans="1:8">
      <c r="A3423" s="216" t="s">
        <v>6828</v>
      </c>
      <c r="B3423" s="216" t="s">
        <v>10</v>
      </c>
      <c r="C3423" s="216" t="s">
        <v>6554</v>
      </c>
      <c r="D3423" s="220" t="s">
        <v>6829</v>
      </c>
      <c r="E3423" s="216" t="s">
        <v>13</v>
      </c>
      <c r="F3423" s="220">
        <v>100</v>
      </c>
      <c r="G3423" s="220">
        <v>100</v>
      </c>
      <c r="H3423" s="216" t="s">
        <v>14</v>
      </c>
    </row>
    <row r="3424" s="595" customFormat="1" ht="23.5" customHeight="1" spans="1:8">
      <c r="A3424" s="216" t="s">
        <v>6830</v>
      </c>
      <c r="B3424" s="216" t="s">
        <v>10</v>
      </c>
      <c r="C3424" s="216" t="s">
        <v>6554</v>
      </c>
      <c r="D3424" s="220" t="s">
        <v>6831</v>
      </c>
      <c r="E3424" s="216" t="s">
        <v>13</v>
      </c>
      <c r="F3424" s="220">
        <v>100</v>
      </c>
      <c r="G3424" s="220">
        <v>100</v>
      </c>
      <c r="H3424" s="216" t="s">
        <v>14</v>
      </c>
    </row>
    <row r="3425" s="595" customFormat="1" ht="23.5" customHeight="1" spans="1:8">
      <c r="A3425" s="216" t="s">
        <v>6832</v>
      </c>
      <c r="B3425" s="216" t="s">
        <v>10</v>
      </c>
      <c r="C3425" s="216" t="s">
        <v>6554</v>
      </c>
      <c r="D3425" s="220" t="s">
        <v>6833</v>
      </c>
      <c r="E3425" s="216" t="s">
        <v>13</v>
      </c>
      <c r="F3425" s="220">
        <v>100</v>
      </c>
      <c r="G3425" s="220">
        <v>100</v>
      </c>
      <c r="H3425" s="216" t="s">
        <v>14</v>
      </c>
    </row>
    <row r="3426" s="595" customFormat="1" ht="23.5" customHeight="1" spans="1:8">
      <c r="A3426" s="216" t="s">
        <v>6834</v>
      </c>
      <c r="B3426" s="216" t="s">
        <v>10</v>
      </c>
      <c r="C3426" s="216" t="s">
        <v>6554</v>
      </c>
      <c r="D3426" s="220" t="s">
        <v>6835</v>
      </c>
      <c r="E3426" s="216" t="s">
        <v>13</v>
      </c>
      <c r="F3426" s="220">
        <v>100</v>
      </c>
      <c r="G3426" s="220">
        <v>100</v>
      </c>
      <c r="H3426" s="216" t="s">
        <v>14</v>
      </c>
    </row>
    <row r="3427" s="595" customFormat="1" ht="23.5" customHeight="1" spans="1:8">
      <c r="A3427" s="216" t="s">
        <v>6836</v>
      </c>
      <c r="B3427" s="216" t="s">
        <v>10</v>
      </c>
      <c r="C3427" s="216" t="s">
        <v>6554</v>
      </c>
      <c r="D3427" s="220" t="s">
        <v>6837</v>
      </c>
      <c r="E3427" s="216" t="s">
        <v>13</v>
      </c>
      <c r="F3427" s="220">
        <v>100</v>
      </c>
      <c r="G3427" s="220">
        <v>100</v>
      </c>
      <c r="H3427" s="216" t="s">
        <v>14</v>
      </c>
    </row>
    <row r="3428" s="595" customFormat="1" ht="23.5" customHeight="1" spans="1:8">
      <c r="A3428" s="216" t="s">
        <v>6838</v>
      </c>
      <c r="B3428" s="216" t="s">
        <v>10</v>
      </c>
      <c r="C3428" s="216" t="s">
        <v>6554</v>
      </c>
      <c r="D3428" s="220" t="s">
        <v>6839</v>
      </c>
      <c r="E3428" s="216" t="s">
        <v>13</v>
      </c>
      <c r="F3428" s="220">
        <v>100</v>
      </c>
      <c r="G3428" s="220">
        <v>100</v>
      </c>
      <c r="H3428" s="216" t="s">
        <v>14</v>
      </c>
    </row>
    <row r="3429" s="595" customFormat="1" ht="23.5" customHeight="1" spans="1:8">
      <c r="A3429" s="216" t="s">
        <v>6840</v>
      </c>
      <c r="B3429" s="216" t="s">
        <v>10</v>
      </c>
      <c r="C3429" s="216" t="s">
        <v>6554</v>
      </c>
      <c r="D3429" s="220" t="s">
        <v>6841</v>
      </c>
      <c r="E3429" s="216" t="s">
        <v>13</v>
      </c>
      <c r="F3429" s="220">
        <v>100</v>
      </c>
      <c r="G3429" s="220">
        <v>100</v>
      </c>
      <c r="H3429" s="216" t="s">
        <v>14</v>
      </c>
    </row>
    <row r="3430" s="595" customFormat="1" ht="23.5" customHeight="1" spans="1:8">
      <c r="A3430" s="216" t="s">
        <v>6842</v>
      </c>
      <c r="B3430" s="216" t="s">
        <v>10</v>
      </c>
      <c r="C3430" s="216" t="s">
        <v>6554</v>
      </c>
      <c r="D3430" s="220" t="s">
        <v>6843</v>
      </c>
      <c r="E3430" s="216" t="s">
        <v>13</v>
      </c>
      <c r="F3430" s="220">
        <v>100</v>
      </c>
      <c r="G3430" s="220">
        <v>100</v>
      </c>
      <c r="H3430" s="216" t="s">
        <v>14</v>
      </c>
    </row>
    <row r="3431" s="595" customFormat="1" ht="23.5" customHeight="1" spans="1:8">
      <c r="A3431" s="216" t="s">
        <v>6844</v>
      </c>
      <c r="B3431" s="216" t="s">
        <v>10</v>
      </c>
      <c r="C3431" s="216" t="s">
        <v>6554</v>
      </c>
      <c r="D3431" s="220" t="s">
        <v>6845</v>
      </c>
      <c r="E3431" s="216" t="s">
        <v>13</v>
      </c>
      <c r="F3431" s="220">
        <v>100</v>
      </c>
      <c r="G3431" s="220">
        <v>100</v>
      </c>
      <c r="H3431" s="216" t="s">
        <v>14</v>
      </c>
    </row>
    <row r="3432" s="595" customFormat="1" ht="23.5" customHeight="1" spans="1:8">
      <c r="A3432" s="216" t="s">
        <v>6846</v>
      </c>
      <c r="B3432" s="216" t="s">
        <v>10</v>
      </c>
      <c r="C3432" s="216" t="s">
        <v>6554</v>
      </c>
      <c r="D3432" s="220" t="s">
        <v>898</v>
      </c>
      <c r="E3432" s="216" t="s">
        <v>13</v>
      </c>
      <c r="F3432" s="220">
        <v>100</v>
      </c>
      <c r="G3432" s="220">
        <v>100</v>
      </c>
      <c r="H3432" s="216" t="s">
        <v>14</v>
      </c>
    </row>
    <row r="3433" s="595" customFormat="1" ht="23.5" customHeight="1" spans="1:8">
      <c r="A3433" s="216" t="s">
        <v>6847</v>
      </c>
      <c r="B3433" s="216" t="s">
        <v>10</v>
      </c>
      <c r="C3433" s="216" t="s">
        <v>6554</v>
      </c>
      <c r="D3433" s="220" t="s">
        <v>6848</v>
      </c>
      <c r="E3433" s="216" t="s">
        <v>13</v>
      </c>
      <c r="F3433" s="220">
        <v>100</v>
      </c>
      <c r="G3433" s="220">
        <v>100</v>
      </c>
      <c r="H3433" s="216" t="s">
        <v>14</v>
      </c>
    </row>
    <row r="3434" s="595" customFormat="1" ht="23.5" customHeight="1" spans="1:8">
      <c r="A3434" s="216" t="s">
        <v>6849</v>
      </c>
      <c r="B3434" s="216" t="s">
        <v>10</v>
      </c>
      <c r="C3434" s="216" t="s">
        <v>6554</v>
      </c>
      <c r="D3434" s="220" t="s">
        <v>6850</v>
      </c>
      <c r="E3434" s="216" t="s">
        <v>13</v>
      </c>
      <c r="F3434" s="220">
        <v>100</v>
      </c>
      <c r="G3434" s="220">
        <v>100</v>
      </c>
      <c r="H3434" s="216" t="s">
        <v>14</v>
      </c>
    </row>
    <row r="3435" s="595" customFormat="1" ht="23.5" customHeight="1" spans="1:8">
      <c r="A3435" s="216" t="s">
        <v>6851</v>
      </c>
      <c r="B3435" s="216" t="s">
        <v>10</v>
      </c>
      <c r="C3435" s="216" t="s">
        <v>6554</v>
      </c>
      <c r="D3435" s="220" t="s">
        <v>6852</v>
      </c>
      <c r="E3435" s="216" t="s">
        <v>13</v>
      </c>
      <c r="F3435" s="220">
        <v>100</v>
      </c>
      <c r="G3435" s="220">
        <v>100</v>
      </c>
      <c r="H3435" s="216" t="s">
        <v>14</v>
      </c>
    </row>
    <row r="3436" s="595" customFormat="1" ht="23.5" customHeight="1" spans="1:8">
      <c r="A3436" s="216" t="s">
        <v>6853</v>
      </c>
      <c r="B3436" s="216" t="s">
        <v>10</v>
      </c>
      <c r="C3436" s="216" t="s">
        <v>6554</v>
      </c>
      <c r="D3436" s="220" t="s">
        <v>6854</v>
      </c>
      <c r="E3436" s="216" t="s">
        <v>13</v>
      </c>
      <c r="F3436" s="220">
        <v>100</v>
      </c>
      <c r="G3436" s="220">
        <v>100</v>
      </c>
      <c r="H3436" s="216" t="s">
        <v>14</v>
      </c>
    </row>
    <row r="3437" s="595" customFormat="1" ht="23.5" customHeight="1" spans="1:8">
      <c r="A3437" s="216" t="s">
        <v>6855</v>
      </c>
      <c r="B3437" s="216" t="s">
        <v>10</v>
      </c>
      <c r="C3437" s="216" t="s">
        <v>6554</v>
      </c>
      <c r="D3437" s="220" t="s">
        <v>6856</v>
      </c>
      <c r="E3437" s="216" t="s">
        <v>13</v>
      </c>
      <c r="F3437" s="220">
        <v>100</v>
      </c>
      <c r="G3437" s="220">
        <v>100</v>
      </c>
      <c r="H3437" s="216" t="s">
        <v>14</v>
      </c>
    </row>
    <row r="3438" s="595" customFormat="1" ht="23.5" customHeight="1" spans="1:8">
      <c r="A3438" s="216" t="s">
        <v>6857</v>
      </c>
      <c r="B3438" s="216" t="s">
        <v>10</v>
      </c>
      <c r="C3438" s="216" t="s">
        <v>6554</v>
      </c>
      <c r="D3438" s="220" t="s">
        <v>6858</v>
      </c>
      <c r="E3438" s="216" t="s">
        <v>13</v>
      </c>
      <c r="F3438" s="220">
        <v>100</v>
      </c>
      <c r="G3438" s="220">
        <v>100</v>
      </c>
      <c r="H3438" s="216" t="s">
        <v>14</v>
      </c>
    </row>
    <row r="3439" s="595" customFormat="1" ht="23.5" customHeight="1" spans="1:8">
      <c r="A3439" s="216" t="s">
        <v>6859</v>
      </c>
      <c r="B3439" s="216" t="s">
        <v>10</v>
      </c>
      <c r="C3439" s="216" t="s">
        <v>6554</v>
      </c>
      <c r="D3439" s="220" t="s">
        <v>6860</v>
      </c>
      <c r="E3439" s="216" t="s">
        <v>13</v>
      </c>
      <c r="F3439" s="220">
        <v>100</v>
      </c>
      <c r="G3439" s="220">
        <v>100</v>
      </c>
      <c r="H3439" s="216" t="s">
        <v>14</v>
      </c>
    </row>
    <row r="3440" s="595" customFormat="1" ht="23.5" customHeight="1" spans="1:8">
      <c r="A3440" s="216" t="s">
        <v>6861</v>
      </c>
      <c r="B3440" s="216" t="s">
        <v>10</v>
      </c>
      <c r="C3440" s="216" t="s">
        <v>6554</v>
      </c>
      <c r="D3440" s="220" t="s">
        <v>6862</v>
      </c>
      <c r="E3440" s="216" t="s">
        <v>13</v>
      </c>
      <c r="F3440" s="220">
        <v>100</v>
      </c>
      <c r="G3440" s="220">
        <v>100</v>
      </c>
      <c r="H3440" s="216" t="s">
        <v>14</v>
      </c>
    </row>
    <row r="3441" s="595" customFormat="1" ht="23.5" customHeight="1" spans="1:8">
      <c r="A3441" s="216" t="s">
        <v>6863</v>
      </c>
      <c r="B3441" s="216" t="s">
        <v>10</v>
      </c>
      <c r="C3441" s="216" t="s">
        <v>6554</v>
      </c>
      <c r="D3441" s="220" t="s">
        <v>6864</v>
      </c>
      <c r="E3441" s="216" t="s">
        <v>13</v>
      </c>
      <c r="F3441" s="220">
        <v>100</v>
      </c>
      <c r="G3441" s="220">
        <v>100</v>
      </c>
      <c r="H3441" s="216" t="s">
        <v>14</v>
      </c>
    </row>
    <row r="3442" s="595" customFormat="1" ht="23.5" customHeight="1" spans="1:8">
      <c r="A3442" s="216" t="s">
        <v>6865</v>
      </c>
      <c r="B3442" s="216" t="s">
        <v>10</v>
      </c>
      <c r="C3442" s="216" t="s">
        <v>6554</v>
      </c>
      <c r="D3442" s="220" t="s">
        <v>6866</v>
      </c>
      <c r="E3442" s="216" t="s">
        <v>13</v>
      </c>
      <c r="F3442" s="220">
        <v>100</v>
      </c>
      <c r="G3442" s="220">
        <v>100</v>
      </c>
      <c r="H3442" s="216" t="s">
        <v>14</v>
      </c>
    </row>
    <row r="3443" s="595" customFormat="1" ht="23.5" customHeight="1" spans="1:8">
      <c r="A3443" s="216" t="s">
        <v>6867</v>
      </c>
      <c r="B3443" s="216" t="s">
        <v>10</v>
      </c>
      <c r="C3443" s="216" t="s">
        <v>6554</v>
      </c>
      <c r="D3443" s="220" t="s">
        <v>6868</v>
      </c>
      <c r="E3443" s="216" t="s">
        <v>13</v>
      </c>
      <c r="F3443" s="220">
        <v>100</v>
      </c>
      <c r="G3443" s="220">
        <v>100</v>
      </c>
      <c r="H3443" s="216" t="s">
        <v>14</v>
      </c>
    </row>
    <row r="3444" s="595" customFormat="1" ht="23.5" customHeight="1" spans="1:8">
      <c r="A3444" s="216" t="s">
        <v>6869</v>
      </c>
      <c r="B3444" s="216" t="s">
        <v>10</v>
      </c>
      <c r="C3444" s="216" t="s">
        <v>6554</v>
      </c>
      <c r="D3444" s="220" t="s">
        <v>6870</v>
      </c>
      <c r="E3444" s="216" t="s">
        <v>13</v>
      </c>
      <c r="F3444" s="220">
        <v>100</v>
      </c>
      <c r="G3444" s="220">
        <v>100</v>
      </c>
      <c r="H3444" s="216" t="s">
        <v>14</v>
      </c>
    </row>
    <row r="3445" s="595" customFormat="1" ht="23.5" customHeight="1" spans="1:8">
      <c r="A3445" s="216" t="s">
        <v>6871</v>
      </c>
      <c r="B3445" s="216" t="s">
        <v>10</v>
      </c>
      <c r="C3445" s="216" t="s">
        <v>6554</v>
      </c>
      <c r="D3445" s="220" t="s">
        <v>6872</v>
      </c>
      <c r="E3445" s="216" t="s">
        <v>13</v>
      </c>
      <c r="F3445" s="220">
        <v>100</v>
      </c>
      <c r="G3445" s="220">
        <v>100</v>
      </c>
      <c r="H3445" s="216" t="s">
        <v>14</v>
      </c>
    </row>
    <row r="3446" s="595" customFormat="1" ht="23.5" customHeight="1" spans="1:8">
      <c r="A3446" s="216" t="s">
        <v>6873</v>
      </c>
      <c r="B3446" s="216" t="s">
        <v>10</v>
      </c>
      <c r="C3446" s="216" t="s">
        <v>6554</v>
      </c>
      <c r="D3446" s="220" t="s">
        <v>6874</v>
      </c>
      <c r="E3446" s="216" t="s">
        <v>13</v>
      </c>
      <c r="F3446" s="220">
        <v>100</v>
      </c>
      <c r="G3446" s="220">
        <v>100</v>
      </c>
      <c r="H3446" s="216" t="s">
        <v>14</v>
      </c>
    </row>
    <row r="3447" s="595" customFormat="1" ht="23.5" customHeight="1" spans="1:8">
      <c r="A3447" s="216" t="s">
        <v>6875</v>
      </c>
      <c r="B3447" s="216" t="s">
        <v>10</v>
      </c>
      <c r="C3447" s="216" t="s">
        <v>6554</v>
      </c>
      <c r="D3447" s="220" t="s">
        <v>6876</v>
      </c>
      <c r="E3447" s="216" t="s">
        <v>13</v>
      </c>
      <c r="F3447" s="220">
        <v>100</v>
      </c>
      <c r="G3447" s="220">
        <v>100</v>
      </c>
      <c r="H3447" s="216" t="s">
        <v>14</v>
      </c>
    </row>
    <row r="3448" s="595" customFormat="1" ht="23.5" customHeight="1" spans="1:8">
      <c r="A3448" s="216" t="s">
        <v>6877</v>
      </c>
      <c r="B3448" s="216" t="s">
        <v>10</v>
      </c>
      <c r="C3448" s="216" t="s">
        <v>6554</v>
      </c>
      <c r="D3448" s="220" t="s">
        <v>6878</v>
      </c>
      <c r="E3448" s="216" t="s">
        <v>13</v>
      </c>
      <c r="F3448" s="220">
        <v>100</v>
      </c>
      <c r="G3448" s="220">
        <v>100</v>
      </c>
      <c r="H3448" s="216" t="s">
        <v>14</v>
      </c>
    </row>
    <row r="3449" s="595" customFormat="1" ht="23.5" customHeight="1" spans="1:8">
      <c r="A3449" s="216" t="s">
        <v>6879</v>
      </c>
      <c r="B3449" s="216" t="s">
        <v>10</v>
      </c>
      <c r="C3449" s="216" t="s">
        <v>6554</v>
      </c>
      <c r="D3449" s="220" t="s">
        <v>1609</v>
      </c>
      <c r="E3449" s="216" t="s">
        <v>13</v>
      </c>
      <c r="F3449" s="220">
        <v>100</v>
      </c>
      <c r="G3449" s="220">
        <v>100</v>
      </c>
      <c r="H3449" s="216" t="s">
        <v>14</v>
      </c>
    </row>
    <row r="3450" s="595" customFormat="1" ht="23.5" customHeight="1" spans="1:8">
      <c r="A3450" s="216" t="s">
        <v>6880</v>
      </c>
      <c r="B3450" s="216" t="s">
        <v>10</v>
      </c>
      <c r="C3450" s="216" t="s">
        <v>6554</v>
      </c>
      <c r="D3450" s="220" t="s">
        <v>6881</v>
      </c>
      <c r="E3450" s="216" t="s">
        <v>13</v>
      </c>
      <c r="F3450" s="220">
        <v>100</v>
      </c>
      <c r="G3450" s="220">
        <v>100</v>
      </c>
      <c r="H3450" s="216" t="s">
        <v>14</v>
      </c>
    </row>
    <row r="3451" s="595" customFormat="1" ht="23.5" customHeight="1" spans="1:8">
      <c r="A3451" s="216" t="s">
        <v>6882</v>
      </c>
      <c r="B3451" s="216" t="s">
        <v>10</v>
      </c>
      <c r="C3451" s="216" t="s">
        <v>6554</v>
      </c>
      <c r="D3451" s="220" t="s">
        <v>6883</v>
      </c>
      <c r="E3451" s="216" t="s">
        <v>13</v>
      </c>
      <c r="F3451" s="220">
        <v>100</v>
      </c>
      <c r="G3451" s="220">
        <v>100</v>
      </c>
      <c r="H3451" s="216" t="s">
        <v>14</v>
      </c>
    </row>
    <row r="3452" s="595" customFormat="1" ht="23.5" customHeight="1" spans="1:8">
      <c r="A3452" s="216" t="s">
        <v>6884</v>
      </c>
      <c r="B3452" s="216" t="s">
        <v>10</v>
      </c>
      <c r="C3452" s="216" t="s">
        <v>6554</v>
      </c>
      <c r="D3452" s="220" t="s">
        <v>6885</v>
      </c>
      <c r="E3452" s="216" t="s">
        <v>13</v>
      </c>
      <c r="F3452" s="220">
        <v>100</v>
      </c>
      <c r="G3452" s="220">
        <v>100</v>
      </c>
      <c r="H3452" s="216" t="s">
        <v>14</v>
      </c>
    </row>
    <row r="3453" s="595" customFormat="1" ht="23.5" customHeight="1" spans="1:8">
      <c r="A3453" s="216" t="s">
        <v>6886</v>
      </c>
      <c r="B3453" s="216" t="s">
        <v>10</v>
      </c>
      <c r="C3453" s="216" t="s">
        <v>6554</v>
      </c>
      <c r="D3453" s="220" t="s">
        <v>6887</v>
      </c>
      <c r="E3453" s="216" t="s">
        <v>13</v>
      </c>
      <c r="F3453" s="220">
        <v>100</v>
      </c>
      <c r="G3453" s="220">
        <v>100</v>
      </c>
      <c r="H3453" s="216" t="s">
        <v>14</v>
      </c>
    </row>
    <row r="3454" s="595" customFormat="1" ht="23.5" customHeight="1" spans="1:8">
      <c r="A3454" s="216" t="s">
        <v>6888</v>
      </c>
      <c r="B3454" s="216" t="s">
        <v>10</v>
      </c>
      <c r="C3454" s="216" t="s">
        <v>6554</v>
      </c>
      <c r="D3454" s="220" t="s">
        <v>6889</v>
      </c>
      <c r="E3454" s="216" t="s">
        <v>13</v>
      </c>
      <c r="F3454" s="220">
        <v>100</v>
      </c>
      <c r="G3454" s="220">
        <v>100</v>
      </c>
      <c r="H3454" s="216" t="s">
        <v>14</v>
      </c>
    </row>
    <row r="3455" s="595" customFormat="1" ht="23.5" customHeight="1" spans="1:8">
      <c r="A3455" s="216" t="s">
        <v>6890</v>
      </c>
      <c r="B3455" s="216" t="s">
        <v>10</v>
      </c>
      <c r="C3455" s="216" t="s">
        <v>6554</v>
      </c>
      <c r="D3455" s="220" t="s">
        <v>6891</v>
      </c>
      <c r="E3455" s="216" t="s">
        <v>13</v>
      </c>
      <c r="F3455" s="220">
        <v>100</v>
      </c>
      <c r="G3455" s="220">
        <v>100</v>
      </c>
      <c r="H3455" s="216" t="s">
        <v>14</v>
      </c>
    </row>
    <row r="3456" s="595" customFormat="1" ht="23.5" customHeight="1" spans="1:8">
      <c r="A3456" s="216" t="s">
        <v>6892</v>
      </c>
      <c r="B3456" s="216" t="s">
        <v>10</v>
      </c>
      <c r="C3456" s="216" t="s">
        <v>6554</v>
      </c>
      <c r="D3456" s="220" t="s">
        <v>6893</v>
      </c>
      <c r="E3456" s="216" t="s">
        <v>13</v>
      </c>
      <c r="F3456" s="220">
        <v>100</v>
      </c>
      <c r="G3456" s="220">
        <v>100</v>
      </c>
      <c r="H3456" s="216" t="s">
        <v>14</v>
      </c>
    </row>
    <row r="3457" s="595" customFormat="1" ht="23.5" customHeight="1" spans="1:8">
      <c r="A3457" s="216" t="s">
        <v>6894</v>
      </c>
      <c r="B3457" s="216" t="s">
        <v>10</v>
      </c>
      <c r="C3457" s="216" t="s">
        <v>6554</v>
      </c>
      <c r="D3457" s="220" t="s">
        <v>6895</v>
      </c>
      <c r="E3457" s="216" t="s">
        <v>13</v>
      </c>
      <c r="F3457" s="220">
        <v>100</v>
      </c>
      <c r="G3457" s="220">
        <v>100</v>
      </c>
      <c r="H3457" s="216" t="s">
        <v>14</v>
      </c>
    </row>
    <row r="3458" s="595" customFormat="1" ht="23.5" customHeight="1" spans="1:8">
      <c r="A3458" s="216" t="s">
        <v>6896</v>
      </c>
      <c r="B3458" s="216" t="s">
        <v>10</v>
      </c>
      <c r="C3458" s="216" t="s">
        <v>6554</v>
      </c>
      <c r="D3458" s="220" t="s">
        <v>6897</v>
      </c>
      <c r="E3458" s="216" t="s">
        <v>13</v>
      </c>
      <c r="F3458" s="220">
        <v>100</v>
      </c>
      <c r="G3458" s="220">
        <v>100</v>
      </c>
      <c r="H3458" s="216" t="s">
        <v>14</v>
      </c>
    </row>
    <row r="3459" s="595" customFormat="1" ht="23.5" customHeight="1" spans="1:8">
      <c r="A3459" s="216" t="s">
        <v>6898</v>
      </c>
      <c r="B3459" s="216" t="s">
        <v>10</v>
      </c>
      <c r="C3459" s="216" t="s">
        <v>6554</v>
      </c>
      <c r="D3459" s="220" t="s">
        <v>6899</v>
      </c>
      <c r="E3459" s="216" t="s">
        <v>13</v>
      </c>
      <c r="F3459" s="220">
        <v>100</v>
      </c>
      <c r="G3459" s="220">
        <v>100</v>
      </c>
      <c r="H3459" s="216" t="s">
        <v>14</v>
      </c>
    </row>
    <row r="3460" s="595" customFormat="1" ht="23.5" customHeight="1" spans="1:8">
      <c r="A3460" s="216" t="s">
        <v>6900</v>
      </c>
      <c r="B3460" s="216" t="s">
        <v>10</v>
      </c>
      <c r="C3460" s="216" t="s">
        <v>6554</v>
      </c>
      <c r="D3460" s="220" t="s">
        <v>6901</v>
      </c>
      <c r="E3460" s="216" t="s">
        <v>13</v>
      </c>
      <c r="F3460" s="220">
        <v>100</v>
      </c>
      <c r="G3460" s="220">
        <v>100</v>
      </c>
      <c r="H3460" s="216" t="s">
        <v>14</v>
      </c>
    </row>
    <row r="3461" s="595" customFormat="1" ht="23.5" customHeight="1" spans="1:8">
      <c r="A3461" s="216" t="s">
        <v>6902</v>
      </c>
      <c r="B3461" s="216" t="s">
        <v>10</v>
      </c>
      <c r="C3461" s="216" t="s">
        <v>6554</v>
      </c>
      <c r="D3461" s="220" t="s">
        <v>6903</v>
      </c>
      <c r="E3461" s="216" t="s">
        <v>13</v>
      </c>
      <c r="F3461" s="220">
        <v>100</v>
      </c>
      <c r="G3461" s="220">
        <v>100</v>
      </c>
      <c r="H3461" s="216" t="s">
        <v>14</v>
      </c>
    </row>
    <row r="3462" s="595" customFormat="1" ht="23.5" customHeight="1" spans="1:8">
      <c r="A3462" s="216" t="s">
        <v>6904</v>
      </c>
      <c r="B3462" s="216" t="s">
        <v>10</v>
      </c>
      <c r="C3462" s="216" t="s">
        <v>6554</v>
      </c>
      <c r="D3462" s="220" t="s">
        <v>6905</v>
      </c>
      <c r="E3462" s="216" t="s">
        <v>13</v>
      </c>
      <c r="F3462" s="220">
        <v>100</v>
      </c>
      <c r="G3462" s="220">
        <v>100</v>
      </c>
      <c r="H3462" s="216" t="s">
        <v>14</v>
      </c>
    </row>
    <row r="3463" s="595" customFormat="1" ht="23.5" customHeight="1" spans="1:8">
      <c r="A3463" s="216" t="s">
        <v>6906</v>
      </c>
      <c r="B3463" s="216" t="s">
        <v>10</v>
      </c>
      <c r="C3463" s="216" t="s">
        <v>6554</v>
      </c>
      <c r="D3463" s="220" t="s">
        <v>6907</v>
      </c>
      <c r="E3463" s="216" t="s">
        <v>13</v>
      </c>
      <c r="F3463" s="220">
        <v>100</v>
      </c>
      <c r="G3463" s="220">
        <v>100</v>
      </c>
      <c r="H3463" s="216" t="s">
        <v>14</v>
      </c>
    </row>
    <row r="3464" s="595" customFormat="1" ht="23.5" customHeight="1" spans="1:8">
      <c r="A3464" s="216" t="s">
        <v>6908</v>
      </c>
      <c r="B3464" s="216" t="s">
        <v>10</v>
      </c>
      <c r="C3464" s="216" t="s">
        <v>6554</v>
      </c>
      <c r="D3464" s="220" t="s">
        <v>6909</v>
      </c>
      <c r="E3464" s="216" t="s">
        <v>13</v>
      </c>
      <c r="F3464" s="220">
        <v>100</v>
      </c>
      <c r="G3464" s="220">
        <v>100</v>
      </c>
      <c r="H3464" s="216" t="s">
        <v>14</v>
      </c>
    </row>
    <row r="3465" s="595" customFormat="1" ht="23.5" customHeight="1" spans="1:8">
      <c r="A3465" s="216" t="s">
        <v>6910</v>
      </c>
      <c r="B3465" s="216" t="s">
        <v>10</v>
      </c>
      <c r="C3465" s="216" t="s">
        <v>6554</v>
      </c>
      <c r="D3465" s="220" t="s">
        <v>6911</v>
      </c>
      <c r="E3465" s="216" t="s">
        <v>13</v>
      </c>
      <c r="F3465" s="220">
        <v>100</v>
      </c>
      <c r="G3465" s="220">
        <v>100</v>
      </c>
      <c r="H3465" s="216" t="s">
        <v>14</v>
      </c>
    </row>
    <row r="3466" s="595" customFormat="1" ht="23.5" customHeight="1" spans="1:8">
      <c r="A3466" s="216" t="s">
        <v>6912</v>
      </c>
      <c r="B3466" s="216" t="s">
        <v>10</v>
      </c>
      <c r="C3466" s="216" t="s">
        <v>6554</v>
      </c>
      <c r="D3466" s="220" t="s">
        <v>6913</v>
      </c>
      <c r="E3466" s="216" t="s">
        <v>13</v>
      </c>
      <c r="F3466" s="220">
        <v>100</v>
      </c>
      <c r="G3466" s="220">
        <v>100</v>
      </c>
      <c r="H3466" s="216" t="s">
        <v>14</v>
      </c>
    </row>
    <row r="3467" s="595" customFormat="1" ht="23.5" customHeight="1" spans="1:8">
      <c r="A3467" s="216" t="s">
        <v>6914</v>
      </c>
      <c r="B3467" s="216" t="s">
        <v>10</v>
      </c>
      <c r="C3467" s="216" t="s">
        <v>6554</v>
      </c>
      <c r="D3467" s="220" t="s">
        <v>6915</v>
      </c>
      <c r="E3467" s="216" t="s">
        <v>13</v>
      </c>
      <c r="F3467" s="220">
        <v>100</v>
      </c>
      <c r="G3467" s="220">
        <v>100</v>
      </c>
      <c r="H3467" s="216" t="s">
        <v>14</v>
      </c>
    </row>
    <row r="3468" s="595" customFormat="1" ht="23.5" customHeight="1" spans="1:8">
      <c r="A3468" s="216" t="s">
        <v>6916</v>
      </c>
      <c r="B3468" s="216" t="s">
        <v>10</v>
      </c>
      <c r="C3468" s="216" t="s">
        <v>6554</v>
      </c>
      <c r="D3468" s="220" t="s">
        <v>6917</v>
      </c>
      <c r="E3468" s="216" t="s">
        <v>13</v>
      </c>
      <c r="F3468" s="220">
        <v>100</v>
      </c>
      <c r="G3468" s="220">
        <v>100</v>
      </c>
      <c r="H3468" s="216" t="s">
        <v>14</v>
      </c>
    </row>
    <row r="3469" s="595" customFormat="1" ht="23.5" customHeight="1" spans="1:8">
      <c r="A3469" s="216" t="s">
        <v>6918</v>
      </c>
      <c r="B3469" s="216" t="s">
        <v>10</v>
      </c>
      <c r="C3469" s="216" t="s">
        <v>6554</v>
      </c>
      <c r="D3469" s="220" t="s">
        <v>6919</v>
      </c>
      <c r="E3469" s="216" t="s">
        <v>13</v>
      </c>
      <c r="F3469" s="220">
        <v>100</v>
      </c>
      <c r="G3469" s="220">
        <v>100</v>
      </c>
      <c r="H3469" s="216" t="s">
        <v>14</v>
      </c>
    </row>
    <row r="3470" s="595" customFormat="1" ht="23.5" customHeight="1" spans="1:8">
      <c r="A3470" s="216" t="s">
        <v>6920</v>
      </c>
      <c r="B3470" s="216" t="s">
        <v>10</v>
      </c>
      <c r="C3470" s="216" t="s">
        <v>6554</v>
      </c>
      <c r="D3470" s="220" t="s">
        <v>6921</v>
      </c>
      <c r="E3470" s="216" t="s">
        <v>13</v>
      </c>
      <c r="F3470" s="220">
        <v>100</v>
      </c>
      <c r="G3470" s="220">
        <v>100</v>
      </c>
      <c r="H3470" s="216" t="s">
        <v>14</v>
      </c>
    </row>
    <row r="3471" s="595" customFormat="1" ht="23.5" customHeight="1" spans="1:8">
      <c r="A3471" s="216" t="s">
        <v>6922</v>
      </c>
      <c r="B3471" s="216" t="s">
        <v>10</v>
      </c>
      <c r="C3471" s="216" t="s">
        <v>6554</v>
      </c>
      <c r="D3471" s="220" t="s">
        <v>6923</v>
      </c>
      <c r="E3471" s="216" t="s">
        <v>13</v>
      </c>
      <c r="F3471" s="220">
        <v>100</v>
      </c>
      <c r="G3471" s="220">
        <v>100</v>
      </c>
      <c r="H3471" s="216" t="s">
        <v>14</v>
      </c>
    </row>
    <row r="3472" s="595" customFormat="1" ht="23.5" customHeight="1" spans="1:8">
      <c r="A3472" s="216" t="s">
        <v>6924</v>
      </c>
      <c r="B3472" s="216" t="s">
        <v>10</v>
      </c>
      <c r="C3472" s="216" t="s">
        <v>6554</v>
      </c>
      <c r="D3472" s="220" t="s">
        <v>6925</v>
      </c>
      <c r="E3472" s="216" t="s">
        <v>13</v>
      </c>
      <c r="F3472" s="220">
        <v>100</v>
      </c>
      <c r="G3472" s="220">
        <v>100</v>
      </c>
      <c r="H3472" s="216" t="s">
        <v>14</v>
      </c>
    </row>
    <row r="3473" s="595" customFormat="1" ht="23.5" customHeight="1" spans="1:8">
      <c r="A3473" s="216" t="s">
        <v>6926</v>
      </c>
      <c r="B3473" s="216" t="s">
        <v>10</v>
      </c>
      <c r="C3473" s="216" t="s">
        <v>6554</v>
      </c>
      <c r="D3473" s="220" t="s">
        <v>6927</v>
      </c>
      <c r="E3473" s="216" t="s">
        <v>13</v>
      </c>
      <c r="F3473" s="220">
        <v>100</v>
      </c>
      <c r="G3473" s="220">
        <v>100</v>
      </c>
      <c r="H3473" s="216" t="s">
        <v>14</v>
      </c>
    </row>
    <row r="3474" s="595" customFormat="1" ht="23.5" customHeight="1" spans="1:8">
      <c r="A3474" s="216" t="s">
        <v>6928</v>
      </c>
      <c r="B3474" s="216" t="s">
        <v>10</v>
      </c>
      <c r="C3474" s="216" t="s">
        <v>6554</v>
      </c>
      <c r="D3474" s="220" t="s">
        <v>6929</v>
      </c>
      <c r="E3474" s="216" t="s">
        <v>13</v>
      </c>
      <c r="F3474" s="220">
        <v>100</v>
      </c>
      <c r="G3474" s="220">
        <v>100</v>
      </c>
      <c r="H3474" s="216" t="s">
        <v>14</v>
      </c>
    </row>
    <row r="3475" s="595" customFormat="1" ht="23.5" customHeight="1" spans="1:8">
      <c r="A3475" s="216" t="s">
        <v>6930</v>
      </c>
      <c r="B3475" s="216" t="s">
        <v>10</v>
      </c>
      <c r="C3475" s="216" t="s">
        <v>6554</v>
      </c>
      <c r="D3475" s="220" t="s">
        <v>6931</v>
      </c>
      <c r="E3475" s="216" t="s">
        <v>13</v>
      </c>
      <c r="F3475" s="220">
        <v>100</v>
      </c>
      <c r="G3475" s="220">
        <v>100</v>
      </c>
      <c r="H3475" s="216" t="s">
        <v>14</v>
      </c>
    </row>
    <row r="3476" s="595" customFormat="1" ht="23.5" customHeight="1" spans="1:8">
      <c r="A3476" s="216" t="s">
        <v>6932</v>
      </c>
      <c r="B3476" s="216" t="s">
        <v>10</v>
      </c>
      <c r="C3476" s="216" t="s">
        <v>6554</v>
      </c>
      <c r="D3476" s="220" t="s">
        <v>6933</v>
      </c>
      <c r="E3476" s="216" t="s">
        <v>13</v>
      </c>
      <c r="F3476" s="220">
        <v>100</v>
      </c>
      <c r="G3476" s="220">
        <v>100</v>
      </c>
      <c r="H3476" s="216" t="s">
        <v>14</v>
      </c>
    </row>
    <row r="3477" s="595" customFormat="1" ht="23.5" customHeight="1" spans="1:8">
      <c r="A3477" s="216" t="s">
        <v>6934</v>
      </c>
      <c r="B3477" s="216" t="s">
        <v>10</v>
      </c>
      <c r="C3477" s="216" t="s">
        <v>6554</v>
      </c>
      <c r="D3477" s="220" t="s">
        <v>6935</v>
      </c>
      <c r="E3477" s="216" t="s">
        <v>13</v>
      </c>
      <c r="F3477" s="220">
        <v>100</v>
      </c>
      <c r="G3477" s="220">
        <v>100</v>
      </c>
      <c r="H3477" s="216" t="s">
        <v>14</v>
      </c>
    </row>
    <row r="3478" s="595" customFormat="1" ht="23.5" customHeight="1" spans="1:8">
      <c r="A3478" s="216" t="s">
        <v>6936</v>
      </c>
      <c r="B3478" s="216" t="s">
        <v>10</v>
      </c>
      <c r="C3478" s="216" t="s">
        <v>6554</v>
      </c>
      <c r="D3478" s="220" t="s">
        <v>6937</v>
      </c>
      <c r="E3478" s="216" t="s">
        <v>13</v>
      </c>
      <c r="F3478" s="220">
        <v>100</v>
      </c>
      <c r="G3478" s="220">
        <v>100</v>
      </c>
      <c r="H3478" s="216" t="s">
        <v>14</v>
      </c>
    </row>
    <row r="3479" s="595" customFormat="1" ht="23.5" customHeight="1" spans="1:8">
      <c r="A3479" s="216" t="s">
        <v>6938</v>
      </c>
      <c r="B3479" s="216" t="s">
        <v>10</v>
      </c>
      <c r="C3479" s="216" t="s">
        <v>6554</v>
      </c>
      <c r="D3479" s="220" t="s">
        <v>6939</v>
      </c>
      <c r="E3479" s="216" t="s">
        <v>13</v>
      </c>
      <c r="F3479" s="220">
        <v>100</v>
      </c>
      <c r="G3479" s="220">
        <v>100</v>
      </c>
      <c r="H3479" s="216" t="s">
        <v>14</v>
      </c>
    </row>
    <row r="3480" s="595" customFormat="1" ht="23.5" customHeight="1" spans="1:8">
      <c r="A3480" s="216" t="s">
        <v>6940</v>
      </c>
      <c r="B3480" s="216" t="s">
        <v>10</v>
      </c>
      <c r="C3480" s="216" t="s">
        <v>6554</v>
      </c>
      <c r="D3480" s="220" t="s">
        <v>6941</v>
      </c>
      <c r="E3480" s="216" t="s">
        <v>13</v>
      </c>
      <c r="F3480" s="220">
        <v>100</v>
      </c>
      <c r="G3480" s="220">
        <v>100</v>
      </c>
      <c r="H3480" s="216" t="s">
        <v>14</v>
      </c>
    </row>
    <row r="3481" s="595" customFormat="1" ht="23.5" customHeight="1" spans="1:8">
      <c r="A3481" s="216" t="s">
        <v>6942</v>
      </c>
      <c r="B3481" s="216" t="s">
        <v>10</v>
      </c>
      <c r="C3481" s="216" t="s">
        <v>6554</v>
      </c>
      <c r="D3481" s="220" t="s">
        <v>6943</v>
      </c>
      <c r="E3481" s="216" t="s">
        <v>13</v>
      </c>
      <c r="F3481" s="220">
        <v>100</v>
      </c>
      <c r="G3481" s="220">
        <v>100</v>
      </c>
      <c r="H3481" s="216" t="s">
        <v>14</v>
      </c>
    </row>
    <row r="3482" s="595" customFormat="1" ht="23.5" customHeight="1" spans="1:8">
      <c r="A3482" s="216" t="s">
        <v>6944</v>
      </c>
      <c r="B3482" s="216" t="s">
        <v>10</v>
      </c>
      <c r="C3482" s="216" t="s">
        <v>6554</v>
      </c>
      <c r="D3482" s="220" t="s">
        <v>6945</v>
      </c>
      <c r="E3482" s="216" t="s">
        <v>13</v>
      </c>
      <c r="F3482" s="220">
        <v>100</v>
      </c>
      <c r="G3482" s="220">
        <v>100</v>
      </c>
      <c r="H3482" s="216" t="s">
        <v>14</v>
      </c>
    </row>
    <row r="3483" s="595" customFormat="1" ht="23.5" customHeight="1" spans="1:8">
      <c r="A3483" s="216" t="s">
        <v>6946</v>
      </c>
      <c r="B3483" s="216" t="s">
        <v>10</v>
      </c>
      <c r="C3483" s="216" t="s">
        <v>6554</v>
      </c>
      <c r="D3483" s="220" t="s">
        <v>6947</v>
      </c>
      <c r="E3483" s="216" t="s">
        <v>13</v>
      </c>
      <c r="F3483" s="220">
        <v>100</v>
      </c>
      <c r="G3483" s="220">
        <v>100</v>
      </c>
      <c r="H3483" s="216" t="s">
        <v>14</v>
      </c>
    </row>
    <row r="3484" s="595" customFormat="1" ht="23.5" customHeight="1" spans="1:8">
      <c r="A3484" s="216" t="s">
        <v>6948</v>
      </c>
      <c r="B3484" s="216" t="s">
        <v>10</v>
      </c>
      <c r="C3484" s="216" t="s">
        <v>6554</v>
      </c>
      <c r="D3484" s="220" t="s">
        <v>6949</v>
      </c>
      <c r="E3484" s="216" t="s">
        <v>13</v>
      </c>
      <c r="F3484" s="220">
        <v>100</v>
      </c>
      <c r="G3484" s="220">
        <v>100</v>
      </c>
      <c r="H3484" s="216" t="s">
        <v>14</v>
      </c>
    </row>
    <row r="3485" s="595" customFormat="1" ht="23.5" customHeight="1" spans="1:8">
      <c r="A3485" s="216" t="s">
        <v>6950</v>
      </c>
      <c r="B3485" s="216" t="s">
        <v>10</v>
      </c>
      <c r="C3485" s="216" t="s">
        <v>6554</v>
      </c>
      <c r="D3485" s="220" t="s">
        <v>6951</v>
      </c>
      <c r="E3485" s="216" t="s">
        <v>13</v>
      </c>
      <c r="F3485" s="220">
        <v>100</v>
      </c>
      <c r="G3485" s="220">
        <v>100</v>
      </c>
      <c r="H3485" s="216" t="s">
        <v>14</v>
      </c>
    </row>
    <row r="3486" s="595" customFormat="1" ht="23.5" customHeight="1" spans="1:8">
      <c r="A3486" s="216" t="s">
        <v>6952</v>
      </c>
      <c r="B3486" s="216" t="s">
        <v>10</v>
      </c>
      <c r="C3486" s="216" t="s">
        <v>6554</v>
      </c>
      <c r="D3486" s="220" t="s">
        <v>6953</v>
      </c>
      <c r="E3486" s="216" t="s">
        <v>13</v>
      </c>
      <c r="F3486" s="220">
        <v>100</v>
      </c>
      <c r="G3486" s="220">
        <v>100</v>
      </c>
      <c r="H3486" s="216" t="s">
        <v>14</v>
      </c>
    </row>
    <row r="3487" s="595" customFormat="1" ht="23.5" customHeight="1" spans="1:8">
      <c r="A3487" s="216" t="s">
        <v>6954</v>
      </c>
      <c r="B3487" s="216" t="s">
        <v>10</v>
      </c>
      <c r="C3487" s="216" t="s">
        <v>6554</v>
      </c>
      <c r="D3487" s="220" t="s">
        <v>6955</v>
      </c>
      <c r="E3487" s="216" t="s">
        <v>13</v>
      </c>
      <c r="F3487" s="220">
        <v>100</v>
      </c>
      <c r="G3487" s="220">
        <v>100</v>
      </c>
      <c r="H3487" s="216" t="s">
        <v>14</v>
      </c>
    </row>
    <row r="3488" s="595" customFormat="1" ht="23.5" customHeight="1" spans="1:8">
      <c r="A3488" s="216" t="s">
        <v>6956</v>
      </c>
      <c r="B3488" s="216" t="s">
        <v>10</v>
      </c>
      <c r="C3488" s="216" t="s">
        <v>6554</v>
      </c>
      <c r="D3488" s="220" t="s">
        <v>6957</v>
      </c>
      <c r="E3488" s="216" t="s">
        <v>13</v>
      </c>
      <c r="F3488" s="220">
        <v>100</v>
      </c>
      <c r="G3488" s="220">
        <v>100</v>
      </c>
      <c r="H3488" s="216" t="s">
        <v>14</v>
      </c>
    </row>
    <row r="3489" s="595" customFormat="1" ht="23.5" customHeight="1" spans="1:8">
      <c r="A3489" s="216" t="s">
        <v>6958</v>
      </c>
      <c r="B3489" s="216" t="s">
        <v>10</v>
      </c>
      <c r="C3489" s="216" t="s">
        <v>6554</v>
      </c>
      <c r="D3489" s="220" t="s">
        <v>6959</v>
      </c>
      <c r="E3489" s="216" t="s">
        <v>13</v>
      </c>
      <c r="F3489" s="220">
        <v>100</v>
      </c>
      <c r="G3489" s="220">
        <v>100</v>
      </c>
      <c r="H3489" s="216" t="s">
        <v>14</v>
      </c>
    </row>
    <row r="3490" s="595" customFormat="1" ht="23.5" customHeight="1" spans="1:8">
      <c r="A3490" s="216" t="s">
        <v>6960</v>
      </c>
      <c r="B3490" s="216" t="s">
        <v>10</v>
      </c>
      <c r="C3490" s="216" t="s">
        <v>6554</v>
      </c>
      <c r="D3490" s="220" t="s">
        <v>6961</v>
      </c>
      <c r="E3490" s="216" t="s">
        <v>13</v>
      </c>
      <c r="F3490" s="220">
        <v>100</v>
      </c>
      <c r="G3490" s="220">
        <v>100</v>
      </c>
      <c r="H3490" s="216" t="s">
        <v>14</v>
      </c>
    </row>
    <row r="3491" s="595" customFormat="1" ht="23.5" customHeight="1" spans="1:8">
      <c r="A3491" s="216" t="s">
        <v>6962</v>
      </c>
      <c r="B3491" s="216" t="s">
        <v>10</v>
      </c>
      <c r="C3491" s="216" t="s">
        <v>6554</v>
      </c>
      <c r="D3491" s="220" t="s">
        <v>6963</v>
      </c>
      <c r="E3491" s="216" t="s">
        <v>13</v>
      </c>
      <c r="F3491" s="220">
        <v>100</v>
      </c>
      <c r="G3491" s="220">
        <v>100</v>
      </c>
      <c r="H3491" s="216" t="s">
        <v>14</v>
      </c>
    </row>
    <row r="3492" s="595" customFormat="1" ht="23.5" customHeight="1" spans="1:8">
      <c r="A3492" s="216" t="s">
        <v>6964</v>
      </c>
      <c r="B3492" s="216" t="s">
        <v>10</v>
      </c>
      <c r="C3492" s="216" t="s">
        <v>6554</v>
      </c>
      <c r="D3492" s="220" t="s">
        <v>6965</v>
      </c>
      <c r="E3492" s="216" t="s">
        <v>13</v>
      </c>
      <c r="F3492" s="220">
        <v>100</v>
      </c>
      <c r="G3492" s="220">
        <v>100</v>
      </c>
      <c r="H3492" s="216" t="s">
        <v>14</v>
      </c>
    </row>
    <row r="3493" s="595" customFormat="1" ht="23.5" customHeight="1" spans="1:8">
      <c r="A3493" s="216" t="s">
        <v>6966</v>
      </c>
      <c r="B3493" s="216" t="s">
        <v>10</v>
      </c>
      <c r="C3493" s="216" t="s">
        <v>6554</v>
      </c>
      <c r="D3493" s="220" t="s">
        <v>6967</v>
      </c>
      <c r="E3493" s="216" t="s">
        <v>13</v>
      </c>
      <c r="F3493" s="220">
        <v>100</v>
      </c>
      <c r="G3493" s="220">
        <v>100</v>
      </c>
      <c r="H3493" s="216" t="s">
        <v>14</v>
      </c>
    </row>
    <row r="3494" s="595" customFormat="1" ht="23.5" customHeight="1" spans="1:8">
      <c r="A3494" s="216" t="s">
        <v>6968</v>
      </c>
      <c r="B3494" s="216" t="s">
        <v>10</v>
      </c>
      <c r="C3494" s="216" t="s">
        <v>6554</v>
      </c>
      <c r="D3494" s="220" t="s">
        <v>6969</v>
      </c>
      <c r="E3494" s="216" t="s">
        <v>13</v>
      </c>
      <c r="F3494" s="220">
        <v>100</v>
      </c>
      <c r="G3494" s="220">
        <v>100</v>
      </c>
      <c r="H3494" s="216" t="s">
        <v>14</v>
      </c>
    </row>
    <row r="3495" s="595" customFormat="1" ht="23.5" customHeight="1" spans="1:8">
      <c r="A3495" s="216" t="s">
        <v>6970</v>
      </c>
      <c r="B3495" s="216" t="s">
        <v>10</v>
      </c>
      <c r="C3495" s="216" t="s">
        <v>6554</v>
      </c>
      <c r="D3495" s="220" t="s">
        <v>6971</v>
      </c>
      <c r="E3495" s="216" t="s">
        <v>13</v>
      </c>
      <c r="F3495" s="220">
        <v>100</v>
      </c>
      <c r="G3495" s="220">
        <v>100</v>
      </c>
      <c r="H3495" s="216" t="s">
        <v>14</v>
      </c>
    </row>
    <row r="3496" s="595" customFormat="1" ht="23.5" customHeight="1" spans="1:8">
      <c r="A3496" s="216" t="s">
        <v>6972</v>
      </c>
      <c r="B3496" s="216" t="s">
        <v>10</v>
      </c>
      <c r="C3496" s="216" t="s">
        <v>6554</v>
      </c>
      <c r="D3496" s="220" t="s">
        <v>6973</v>
      </c>
      <c r="E3496" s="216" t="s">
        <v>13</v>
      </c>
      <c r="F3496" s="220">
        <v>100</v>
      </c>
      <c r="G3496" s="220">
        <v>100</v>
      </c>
      <c r="H3496" s="216" t="s">
        <v>14</v>
      </c>
    </row>
    <row r="3497" s="595" customFormat="1" ht="23.5" customHeight="1" spans="1:8">
      <c r="A3497" s="216" t="s">
        <v>6974</v>
      </c>
      <c r="B3497" s="216" t="s">
        <v>10</v>
      </c>
      <c r="C3497" s="216" t="s">
        <v>6554</v>
      </c>
      <c r="D3497" s="220" t="s">
        <v>6975</v>
      </c>
      <c r="E3497" s="216" t="s">
        <v>13</v>
      </c>
      <c r="F3497" s="220">
        <v>100</v>
      </c>
      <c r="G3497" s="220">
        <v>100</v>
      </c>
      <c r="H3497" s="216" t="s">
        <v>14</v>
      </c>
    </row>
    <row r="3498" s="595" customFormat="1" ht="23.5" customHeight="1" spans="1:8">
      <c r="A3498" s="216" t="s">
        <v>6976</v>
      </c>
      <c r="B3498" s="216" t="s">
        <v>10</v>
      </c>
      <c r="C3498" s="216" t="s">
        <v>6554</v>
      </c>
      <c r="D3498" s="220" t="s">
        <v>6977</v>
      </c>
      <c r="E3498" s="216" t="s">
        <v>13</v>
      </c>
      <c r="F3498" s="220">
        <v>100</v>
      </c>
      <c r="G3498" s="220">
        <v>100</v>
      </c>
      <c r="H3498" s="216" t="s">
        <v>14</v>
      </c>
    </row>
    <row r="3499" s="595" customFormat="1" ht="23.5" customHeight="1" spans="1:8">
      <c r="A3499" s="216" t="s">
        <v>6978</v>
      </c>
      <c r="B3499" s="216" t="s">
        <v>10</v>
      </c>
      <c r="C3499" s="216" t="s">
        <v>6554</v>
      </c>
      <c r="D3499" s="220" t="s">
        <v>6979</v>
      </c>
      <c r="E3499" s="216" t="s">
        <v>13</v>
      </c>
      <c r="F3499" s="220">
        <v>100</v>
      </c>
      <c r="G3499" s="220">
        <v>100</v>
      </c>
      <c r="H3499" s="216" t="s">
        <v>14</v>
      </c>
    </row>
    <row r="3500" s="595" customFormat="1" ht="23.5" customHeight="1" spans="1:8">
      <c r="A3500" s="216" t="s">
        <v>6980</v>
      </c>
      <c r="B3500" s="216" t="s">
        <v>10</v>
      </c>
      <c r="C3500" s="216" t="s">
        <v>6554</v>
      </c>
      <c r="D3500" s="220" t="s">
        <v>6981</v>
      </c>
      <c r="E3500" s="216" t="s">
        <v>13</v>
      </c>
      <c r="F3500" s="220">
        <v>100</v>
      </c>
      <c r="G3500" s="220">
        <v>100</v>
      </c>
      <c r="H3500" s="216" t="s">
        <v>14</v>
      </c>
    </row>
    <row r="3501" s="595" customFormat="1" ht="23.5" customHeight="1" spans="1:8">
      <c r="A3501" s="216" t="s">
        <v>6982</v>
      </c>
      <c r="B3501" s="216" t="s">
        <v>10</v>
      </c>
      <c r="C3501" s="216" t="s">
        <v>6554</v>
      </c>
      <c r="D3501" s="220" t="s">
        <v>6983</v>
      </c>
      <c r="E3501" s="216" t="s">
        <v>13</v>
      </c>
      <c r="F3501" s="220">
        <v>100</v>
      </c>
      <c r="G3501" s="220">
        <v>100</v>
      </c>
      <c r="H3501" s="216" t="s">
        <v>14</v>
      </c>
    </row>
    <row r="3502" s="595" customFormat="1" ht="23.5" customHeight="1" spans="1:8">
      <c r="A3502" s="216" t="s">
        <v>6984</v>
      </c>
      <c r="B3502" s="216" t="s">
        <v>10</v>
      </c>
      <c r="C3502" s="216" t="s">
        <v>6554</v>
      </c>
      <c r="D3502" s="220" t="s">
        <v>6985</v>
      </c>
      <c r="E3502" s="216" t="s">
        <v>13</v>
      </c>
      <c r="F3502" s="220">
        <v>100</v>
      </c>
      <c r="G3502" s="220">
        <v>100</v>
      </c>
      <c r="H3502" s="216" t="s">
        <v>14</v>
      </c>
    </row>
    <row r="3503" s="595" customFormat="1" ht="23.5" customHeight="1" spans="1:8">
      <c r="A3503" s="216" t="s">
        <v>6986</v>
      </c>
      <c r="B3503" s="216" t="s">
        <v>10</v>
      </c>
      <c r="C3503" s="216" t="s">
        <v>6554</v>
      </c>
      <c r="D3503" s="220" t="s">
        <v>6987</v>
      </c>
      <c r="E3503" s="216" t="s">
        <v>13</v>
      </c>
      <c r="F3503" s="220">
        <v>100</v>
      </c>
      <c r="G3503" s="220">
        <v>100</v>
      </c>
      <c r="H3503" s="216" t="s">
        <v>14</v>
      </c>
    </row>
    <row r="3504" s="595" customFormat="1" ht="23.5" customHeight="1" spans="1:8">
      <c r="A3504" s="216" t="s">
        <v>6988</v>
      </c>
      <c r="B3504" s="216" t="s">
        <v>10</v>
      </c>
      <c r="C3504" s="216" t="s">
        <v>6554</v>
      </c>
      <c r="D3504" s="220" t="s">
        <v>6989</v>
      </c>
      <c r="E3504" s="216" t="s">
        <v>13</v>
      </c>
      <c r="F3504" s="220">
        <v>100</v>
      </c>
      <c r="G3504" s="220">
        <v>100</v>
      </c>
      <c r="H3504" s="216" t="s">
        <v>14</v>
      </c>
    </row>
    <row r="3505" s="595" customFormat="1" ht="23.5" customHeight="1" spans="1:8">
      <c r="A3505" s="216" t="s">
        <v>6990</v>
      </c>
      <c r="B3505" s="216" t="s">
        <v>10</v>
      </c>
      <c r="C3505" s="216" t="s">
        <v>6554</v>
      </c>
      <c r="D3505" s="220" t="s">
        <v>6991</v>
      </c>
      <c r="E3505" s="216" t="s">
        <v>13</v>
      </c>
      <c r="F3505" s="220">
        <v>100</v>
      </c>
      <c r="G3505" s="220">
        <v>100</v>
      </c>
      <c r="H3505" s="216" t="s">
        <v>14</v>
      </c>
    </row>
    <row r="3506" s="595" customFormat="1" ht="23.5" customHeight="1" spans="1:8">
      <c r="A3506" s="216" t="s">
        <v>6992</v>
      </c>
      <c r="B3506" s="216" t="s">
        <v>10</v>
      </c>
      <c r="C3506" s="216" t="s">
        <v>6554</v>
      </c>
      <c r="D3506" s="220" t="s">
        <v>6993</v>
      </c>
      <c r="E3506" s="216" t="s">
        <v>13</v>
      </c>
      <c r="F3506" s="220">
        <v>100</v>
      </c>
      <c r="G3506" s="220">
        <v>100</v>
      </c>
      <c r="H3506" s="216" t="s">
        <v>14</v>
      </c>
    </row>
    <row r="3507" s="595" customFormat="1" ht="23.5" customHeight="1" spans="1:8">
      <c r="A3507" s="216" t="s">
        <v>6994</v>
      </c>
      <c r="B3507" s="216" t="s">
        <v>10</v>
      </c>
      <c r="C3507" s="216" t="s">
        <v>6554</v>
      </c>
      <c r="D3507" s="220" t="s">
        <v>6995</v>
      </c>
      <c r="E3507" s="216" t="s">
        <v>13</v>
      </c>
      <c r="F3507" s="220">
        <v>100</v>
      </c>
      <c r="G3507" s="220">
        <v>100</v>
      </c>
      <c r="H3507" s="216" t="s">
        <v>14</v>
      </c>
    </row>
    <row r="3508" s="595" customFormat="1" ht="23.5" customHeight="1" spans="1:8">
      <c r="A3508" s="216" t="s">
        <v>6996</v>
      </c>
      <c r="B3508" s="216" t="s">
        <v>10</v>
      </c>
      <c r="C3508" s="216" t="s">
        <v>6554</v>
      </c>
      <c r="D3508" s="220" t="s">
        <v>6997</v>
      </c>
      <c r="E3508" s="216" t="s">
        <v>13</v>
      </c>
      <c r="F3508" s="220">
        <v>100</v>
      </c>
      <c r="G3508" s="220">
        <v>100</v>
      </c>
      <c r="H3508" s="216" t="s">
        <v>14</v>
      </c>
    </row>
    <row r="3509" s="595" customFormat="1" ht="23.5" customHeight="1" spans="1:8">
      <c r="A3509" s="216" t="s">
        <v>6998</v>
      </c>
      <c r="B3509" s="216" t="s">
        <v>10</v>
      </c>
      <c r="C3509" s="216" t="s">
        <v>6554</v>
      </c>
      <c r="D3509" s="220" t="s">
        <v>6999</v>
      </c>
      <c r="E3509" s="216" t="s">
        <v>13</v>
      </c>
      <c r="F3509" s="220">
        <v>100</v>
      </c>
      <c r="G3509" s="220">
        <v>100</v>
      </c>
      <c r="H3509" s="216" t="s">
        <v>14</v>
      </c>
    </row>
    <row r="3510" s="595" customFormat="1" ht="23.5" customHeight="1" spans="1:8">
      <c r="A3510" s="216" t="s">
        <v>7000</v>
      </c>
      <c r="B3510" s="216" t="s">
        <v>10</v>
      </c>
      <c r="C3510" s="216" t="s">
        <v>6554</v>
      </c>
      <c r="D3510" s="220" t="s">
        <v>7001</v>
      </c>
      <c r="E3510" s="216" t="s">
        <v>13</v>
      </c>
      <c r="F3510" s="220">
        <v>100</v>
      </c>
      <c r="G3510" s="220">
        <v>100</v>
      </c>
      <c r="H3510" s="216" t="s">
        <v>14</v>
      </c>
    </row>
    <row r="3511" s="595" customFormat="1" ht="23.5" customHeight="1" spans="1:8">
      <c r="A3511" s="216" t="s">
        <v>7002</v>
      </c>
      <c r="B3511" s="216" t="s">
        <v>10</v>
      </c>
      <c r="C3511" s="216" t="s">
        <v>6554</v>
      </c>
      <c r="D3511" s="220" t="s">
        <v>7003</v>
      </c>
      <c r="E3511" s="216" t="s">
        <v>13</v>
      </c>
      <c r="F3511" s="220">
        <v>100</v>
      </c>
      <c r="G3511" s="220">
        <v>100</v>
      </c>
      <c r="H3511" s="216" t="s">
        <v>14</v>
      </c>
    </row>
    <row r="3512" s="595" customFormat="1" ht="23.5" customHeight="1" spans="1:8">
      <c r="A3512" s="216" t="s">
        <v>7004</v>
      </c>
      <c r="B3512" s="216" t="s">
        <v>10</v>
      </c>
      <c r="C3512" s="216" t="s">
        <v>6554</v>
      </c>
      <c r="D3512" s="220" t="s">
        <v>7005</v>
      </c>
      <c r="E3512" s="216" t="s">
        <v>13</v>
      </c>
      <c r="F3512" s="220">
        <v>100</v>
      </c>
      <c r="G3512" s="220">
        <v>100</v>
      </c>
      <c r="H3512" s="216" t="s">
        <v>14</v>
      </c>
    </row>
    <row r="3513" s="595" customFormat="1" ht="23.5" customHeight="1" spans="1:8">
      <c r="A3513" s="216" t="s">
        <v>7006</v>
      </c>
      <c r="B3513" s="216" t="s">
        <v>10</v>
      </c>
      <c r="C3513" s="216" t="s">
        <v>6554</v>
      </c>
      <c r="D3513" s="220" t="s">
        <v>7007</v>
      </c>
      <c r="E3513" s="216" t="s">
        <v>13</v>
      </c>
      <c r="F3513" s="220">
        <v>100</v>
      </c>
      <c r="G3513" s="220">
        <v>100</v>
      </c>
      <c r="H3513" s="216" t="s">
        <v>14</v>
      </c>
    </row>
    <row r="3514" s="595" customFormat="1" ht="23.5" customHeight="1" spans="1:8">
      <c r="A3514" s="216" t="s">
        <v>7008</v>
      </c>
      <c r="B3514" s="216" t="s">
        <v>10</v>
      </c>
      <c r="C3514" s="216" t="s">
        <v>6554</v>
      </c>
      <c r="D3514" s="220" t="s">
        <v>1860</v>
      </c>
      <c r="E3514" s="216" t="s">
        <v>13</v>
      </c>
      <c r="F3514" s="220">
        <v>100</v>
      </c>
      <c r="G3514" s="220">
        <v>100</v>
      </c>
      <c r="H3514" s="216" t="s">
        <v>14</v>
      </c>
    </row>
    <row r="3515" s="595" customFormat="1" ht="23.5" customHeight="1" spans="1:8">
      <c r="A3515" s="216" t="s">
        <v>7009</v>
      </c>
      <c r="B3515" s="216" t="s">
        <v>10</v>
      </c>
      <c r="C3515" s="216" t="s">
        <v>6554</v>
      </c>
      <c r="D3515" s="220" t="s">
        <v>7010</v>
      </c>
      <c r="E3515" s="216" t="s">
        <v>13</v>
      </c>
      <c r="F3515" s="220">
        <v>100</v>
      </c>
      <c r="G3515" s="220">
        <v>100</v>
      </c>
      <c r="H3515" s="216" t="s">
        <v>14</v>
      </c>
    </row>
    <row r="3516" s="595" customFormat="1" ht="23.5" customHeight="1" spans="1:8">
      <c r="A3516" s="216" t="s">
        <v>7011</v>
      </c>
      <c r="B3516" s="216" t="s">
        <v>10</v>
      </c>
      <c r="C3516" s="216" t="s">
        <v>6554</v>
      </c>
      <c r="D3516" s="220" t="s">
        <v>7012</v>
      </c>
      <c r="E3516" s="216" t="s">
        <v>13</v>
      </c>
      <c r="F3516" s="220">
        <v>100</v>
      </c>
      <c r="G3516" s="220">
        <v>100</v>
      </c>
      <c r="H3516" s="216" t="s">
        <v>14</v>
      </c>
    </row>
    <row r="3517" s="595" customFormat="1" ht="23.5" customHeight="1" spans="1:8">
      <c r="A3517" s="216" t="s">
        <v>7013</v>
      </c>
      <c r="B3517" s="216" t="s">
        <v>10</v>
      </c>
      <c r="C3517" s="216" t="s">
        <v>6554</v>
      </c>
      <c r="D3517" s="220" t="s">
        <v>7014</v>
      </c>
      <c r="E3517" s="216" t="s">
        <v>13</v>
      </c>
      <c r="F3517" s="220">
        <v>100</v>
      </c>
      <c r="G3517" s="220">
        <v>100</v>
      </c>
      <c r="H3517" s="216" t="s">
        <v>14</v>
      </c>
    </row>
    <row r="3518" s="595" customFormat="1" ht="23.5" customHeight="1" spans="1:8">
      <c r="A3518" s="216" t="s">
        <v>7015</v>
      </c>
      <c r="B3518" s="216" t="s">
        <v>10</v>
      </c>
      <c r="C3518" s="216" t="s">
        <v>6554</v>
      </c>
      <c r="D3518" s="220" t="s">
        <v>7016</v>
      </c>
      <c r="E3518" s="216" t="s">
        <v>13</v>
      </c>
      <c r="F3518" s="220">
        <v>100</v>
      </c>
      <c r="G3518" s="220">
        <v>100</v>
      </c>
      <c r="H3518" s="216" t="s">
        <v>14</v>
      </c>
    </row>
    <row r="3519" s="595" customFormat="1" ht="23.5" customHeight="1" spans="1:8">
      <c r="A3519" s="216" t="s">
        <v>7017</v>
      </c>
      <c r="B3519" s="216" t="s">
        <v>10</v>
      </c>
      <c r="C3519" s="216" t="s">
        <v>6554</v>
      </c>
      <c r="D3519" s="220" t="s">
        <v>3023</v>
      </c>
      <c r="E3519" s="216" t="s">
        <v>13</v>
      </c>
      <c r="F3519" s="220">
        <v>100</v>
      </c>
      <c r="G3519" s="220">
        <v>100</v>
      </c>
      <c r="H3519" s="216" t="s">
        <v>14</v>
      </c>
    </row>
    <row r="3520" s="595" customFormat="1" ht="23.5" customHeight="1" spans="1:8">
      <c r="A3520" s="216" t="s">
        <v>7018</v>
      </c>
      <c r="B3520" s="216" t="s">
        <v>10</v>
      </c>
      <c r="C3520" s="216" t="s">
        <v>6554</v>
      </c>
      <c r="D3520" s="220" t="s">
        <v>7019</v>
      </c>
      <c r="E3520" s="216" t="s">
        <v>13</v>
      </c>
      <c r="F3520" s="220">
        <v>100</v>
      </c>
      <c r="G3520" s="220">
        <v>100</v>
      </c>
      <c r="H3520" s="216" t="s">
        <v>14</v>
      </c>
    </row>
    <row r="3521" s="595" customFormat="1" ht="23.5" customHeight="1" spans="1:8">
      <c r="A3521" s="216" t="s">
        <v>7020</v>
      </c>
      <c r="B3521" s="216" t="s">
        <v>10</v>
      </c>
      <c r="C3521" s="216" t="s">
        <v>6554</v>
      </c>
      <c r="D3521" s="220" t="s">
        <v>7021</v>
      </c>
      <c r="E3521" s="216" t="s">
        <v>13</v>
      </c>
      <c r="F3521" s="220">
        <v>100</v>
      </c>
      <c r="G3521" s="220">
        <v>100</v>
      </c>
      <c r="H3521" s="216" t="s">
        <v>14</v>
      </c>
    </row>
    <row r="3522" s="595" customFormat="1" ht="23.5" customHeight="1" spans="1:8">
      <c r="A3522" s="216" t="s">
        <v>7022</v>
      </c>
      <c r="B3522" s="216" t="s">
        <v>10</v>
      </c>
      <c r="C3522" s="216" t="s">
        <v>6554</v>
      </c>
      <c r="D3522" s="220" t="s">
        <v>7023</v>
      </c>
      <c r="E3522" s="216" t="s">
        <v>13</v>
      </c>
      <c r="F3522" s="220">
        <v>100</v>
      </c>
      <c r="G3522" s="220">
        <v>100</v>
      </c>
      <c r="H3522" s="216" t="s">
        <v>14</v>
      </c>
    </row>
    <row r="3523" s="595" customFormat="1" ht="23.5" customHeight="1" spans="1:8">
      <c r="A3523" s="216" t="s">
        <v>7024</v>
      </c>
      <c r="B3523" s="216" t="s">
        <v>10</v>
      </c>
      <c r="C3523" s="216" t="s">
        <v>6554</v>
      </c>
      <c r="D3523" s="220" t="s">
        <v>7025</v>
      </c>
      <c r="E3523" s="216" t="s">
        <v>13</v>
      </c>
      <c r="F3523" s="220">
        <v>100</v>
      </c>
      <c r="G3523" s="220">
        <v>100</v>
      </c>
      <c r="H3523" s="216" t="s">
        <v>14</v>
      </c>
    </row>
    <row r="3524" s="595" customFormat="1" ht="23.5" customHeight="1" spans="1:8">
      <c r="A3524" s="216" t="s">
        <v>7026</v>
      </c>
      <c r="B3524" s="216" t="s">
        <v>10</v>
      </c>
      <c r="C3524" s="216" t="s">
        <v>6554</v>
      </c>
      <c r="D3524" s="220" t="s">
        <v>7027</v>
      </c>
      <c r="E3524" s="216" t="s">
        <v>13</v>
      </c>
      <c r="F3524" s="220">
        <v>100</v>
      </c>
      <c r="G3524" s="220">
        <v>100</v>
      </c>
      <c r="H3524" s="216" t="s">
        <v>14</v>
      </c>
    </row>
    <row r="3525" s="595" customFormat="1" ht="23.5" customHeight="1" spans="1:8">
      <c r="A3525" s="216" t="s">
        <v>7028</v>
      </c>
      <c r="B3525" s="216" t="s">
        <v>10</v>
      </c>
      <c r="C3525" s="216" t="s">
        <v>6554</v>
      </c>
      <c r="D3525" s="220" t="s">
        <v>7029</v>
      </c>
      <c r="E3525" s="216" t="s">
        <v>13</v>
      </c>
      <c r="F3525" s="220">
        <v>100</v>
      </c>
      <c r="G3525" s="220">
        <v>100</v>
      </c>
      <c r="H3525" s="216" t="s">
        <v>14</v>
      </c>
    </row>
    <row r="3526" s="595" customFormat="1" ht="23.5" customHeight="1" spans="1:8">
      <c r="A3526" s="216" t="s">
        <v>7030</v>
      </c>
      <c r="B3526" s="216" t="s">
        <v>10</v>
      </c>
      <c r="C3526" s="216" t="s">
        <v>6554</v>
      </c>
      <c r="D3526" s="220" t="s">
        <v>7031</v>
      </c>
      <c r="E3526" s="216" t="s">
        <v>13</v>
      </c>
      <c r="F3526" s="220">
        <v>100</v>
      </c>
      <c r="G3526" s="220">
        <v>100</v>
      </c>
      <c r="H3526" s="216" t="s">
        <v>14</v>
      </c>
    </row>
    <row r="3527" s="595" customFormat="1" ht="23.5" customHeight="1" spans="1:8">
      <c r="A3527" s="216" t="s">
        <v>7032</v>
      </c>
      <c r="B3527" s="216" t="s">
        <v>10</v>
      </c>
      <c r="C3527" s="216" t="s">
        <v>6554</v>
      </c>
      <c r="D3527" s="220" t="s">
        <v>7033</v>
      </c>
      <c r="E3527" s="216" t="s">
        <v>13</v>
      </c>
      <c r="F3527" s="220">
        <v>100</v>
      </c>
      <c r="G3527" s="220">
        <v>100</v>
      </c>
      <c r="H3527" s="216" t="s">
        <v>14</v>
      </c>
    </row>
    <row r="3528" s="595" customFormat="1" ht="23.5" customHeight="1" spans="1:8">
      <c r="A3528" s="216" t="s">
        <v>7034</v>
      </c>
      <c r="B3528" s="216" t="s">
        <v>10</v>
      </c>
      <c r="C3528" s="216" t="s">
        <v>6554</v>
      </c>
      <c r="D3528" s="220" t="s">
        <v>7035</v>
      </c>
      <c r="E3528" s="216" t="s">
        <v>13</v>
      </c>
      <c r="F3528" s="220">
        <v>100</v>
      </c>
      <c r="G3528" s="220">
        <v>100</v>
      </c>
      <c r="H3528" s="216" t="s">
        <v>14</v>
      </c>
    </row>
    <row r="3529" s="595" customFormat="1" ht="23.5" customHeight="1" spans="1:8">
      <c r="A3529" s="216" t="s">
        <v>7036</v>
      </c>
      <c r="B3529" s="216" t="s">
        <v>10</v>
      </c>
      <c r="C3529" s="216" t="s">
        <v>6554</v>
      </c>
      <c r="D3529" s="220" t="s">
        <v>7037</v>
      </c>
      <c r="E3529" s="216" t="s">
        <v>13</v>
      </c>
      <c r="F3529" s="220">
        <v>100</v>
      </c>
      <c r="G3529" s="220">
        <v>100</v>
      </c>
      <c r="H3529" s="216" t="s">
        <v>14</v>
      </c>
    </row>
    <row r="3530" s="595" customFormat="1" ht="23.5" customHeight="1" spans="1:8">
      <c r="A3530" s="216" t="s">
        <v>7038</v>
      </c>
      <c r="B3530" s="216" t="s">
        <v>10</v>
      </c>
      <c r="C3530" s="216" t="s">
        <v>6554</v>
      </c>
      <c r="D3530" s="220" t="s">
        <v>7039</v>
      </c>
      <c r="E3530" s="216" t="s">
        <v>13</v>
      </c>
      <c r="F3530" s="220">
        <v>100</v>
      </c>
      <c r="G3530" s="220">
        <v>100</v>
      </c>
      <c r="H3530" s="216" t="s">
        <v>14</v>
      </c>
    </row>
    <row r="3531" s="595" customFormat="1" ht="23.5" customHeight="1" spans="1:8">
      <c r="A3531" s="216" t="s">
        <v>7040</v>
      </c>
      <c r="B3531" s="216" t="s">
        <v>10</v>
      </c>
      <c r="C3531" s="216" t="s">
        <v>6554</v>
      </c>
      <c r="D3531" s="220" t="s">
        <v>7041</v>
      </c>
      <c r="E3531" s="216" t="s">
        <v>13</v>
      </c>
      <c r="F3531" s="220">
        <v>100</v>
      </c>
      <c r="G3531" s="220">
        <v>100</v>
      </c>
      <c r="H3531" s="216" t="s">
        <v>14</v>
      </c>
    </row>
    <row r="3532" s="595" customFormat="1" ht="23.5" customHeight="1" spans="1:8">
      <c r="A3532" s="216" t="s">
        <v>7042</v>
      </c>
      <c r="B3532" s="216" t="s">
        <v>10</v>
      </c>
      <c r="C3532" s="216" t="s">
        <v>6554</v>
      </c>
      <c r="D3532" s="220" t="s">
        <v>7043</v>
      </c>
      <c r="E3532" s="216" t="s">
        <v>13</v>
      </c>
      <c r="F3532" s="220">
        <v>100</v>
      </c>
      <c r="G3532" s="220">
        <v>100</v>
      </c>
      <c r="H3532" s="216" t="s">
        <v>14</v>
      </c>
    </row>
    <row r="3533" s="595" customFormat="1" ht="23.5" customHeight="1" spans="1:8">
      <c r="A3533" s="216" t="s">
        <v>7044</v>
      </c>
      <c r="B3533" s="216" t="s">
        <v>10</v>
      </c>
      <c r="C3533" s="216" t="s">
        <v>6554</v>
      </c>
      <c r="D3533" s="220" t="s">
        <v>7045</v>
      </c>
      <c r="E3533" s="216" t="s">
        <v>13</v>
      </c>
      <c r="F3533" s="220">
        <v>100</v>
      </c>
      <c r="G3533" s="220">
        <v>100</v>
      </c>
      <c r="H3533" s="216" t="s">
        <v>14</v>
      </c>
    </row>
    <row r="3534" s="595" customFormat="1" ht="23.5" customHeight="1" spans="1:8">
      <c r="A3534" s="216" t="s">
        <v>7046</v>
      </c>
      <c r="B3534" s="216" t="s">
        <v>10</v>
      </c>
      <c r="C3534" s="216" t="s">
        <v>6554</v>
      </c>
      <c r="D3534" s="220" t="s">
        <v>7047</v>
      </c>
      <c r="E3534" s="216" t="s">
        <v>13</v>
      </c>
      <c r="F3534" s="220">
        <v>100</v>
      </c>
      <c r="G3534" s="220">
        <v>100</v>
      </c>
      <c r="H3534" s="216" t="s">
        <v>14</v>
      </c>
    </row>
    <row r="3535" s="595" customFormat="1" ht="23.5" customHeight="1" spans="1:8">
      <c r="A3535" s="216" t="s">
        <v>7048</v>
      </c>
      <c r="B3535" s="216" t="s">
        <v>10</v>
      </c>
      <c r="C3535" s="216" t="s">
        <v>6554</v>
      </c>
      <c r="D3535" s="220" t="s">
        <v>7049</v>
      </c>
      <c r="E3535" s="216" t="s">
        <v>13</v>
      </c>
      <c r="F3535" s="220">
        <v>100</v>
      </c>
      <c r="G3535" s="220">
        <v>100</v>
      </c>
      <c r="H3535" s="216" t="s">
        <v>14</v>
      </c>
    </row>
    <row r="3536" s="595" customFormat="1" ht="23.5" customHeight="1" spans="1:8">
      <c r="A3536" s="216" t="s">
        <v>7050</v>
      </c>
      <c r="B3536" s="216" t="s">
        <v>10</v>
      </c>
      <c r="C3536" s="216" t="s">
        <v>6554</v>
      </c>
      <c r="D3536" s="220" t="s">
        <v>7051</v>
      </c>
      <c r="E3536" s="216" t="s">
        <v>13</v>
      </c>
      <c r="F3536" s="220">
        <v>100</v>
      </c>
      <c r="G3536" s="220">
        <v>100</v>
      </c>
      <c r="H3536" s="216" t="s">
        <v>14</v>
      </c>
    </row>
    <row r="3537" s="595" customFormat="1" ht="23.5" customHeight="1" spans="1:8">
      <c r="A3537" s="216" t="s">
        <v>7052</v>
      </c>
      <c r="B3537" s="216" t="s">
        <v>10</v>
      </c>
      <c r="C3537" s="216" t="s">
        <v>6554</v>
      </c>
      <c r="D3537" s="220" t="s">
        <v>7053</v>
      </c>
      <c r="E3537" s="216" t="s">
        <v>13</v>
      </c>
      <c r="F3537" s="220">
        <v>100</v>
      </c>
      <c r="G3537" s="220">
        <v>100</v>
      </c>
      <c r="H3537" s="216" t="s">
        <v>14</v>
      </c>
    </row>
    <row r="3538" s="595" customFormat="1" ht="23.5" customHeight="1" spans="1:8">
      <c r="A3538" s="216" t="s">
        <v>7054</v>
      </c>
      <c r="B3538" s="216" t="s">
        <v>10</v>
      </c>
      <c r="C3538" s="216" t="s">
        <v>6554</v>
      </c>
      <c r="D3538" s="220" t="s">
        <v>7055</v>
      </c>
      <c r="E3538" s="216" t="s">
        <v>13</v>
      </c>
      <c r="F3538" s="220">
        <v>100</v>
      </c>
      <c r="G3538" s="220">
        <v>100</v>
      </c>
      <c r="H3538" s="216" t="s">
        <v>14</v>
      </c>
    </row>
    <row r="3539" s="595" customFormat="1" ht="23.5" customHeight="1" spans="1:8">
      <c r="A3539" s="216" t="s">
        <v>7056</v>
      </c>
      <c r="B3539" s="216" t="s">
        <v>10</v>
      </c>
      <c r="C3539" s="216" t="s">
        <v>6554</v>
      </c>
      <c r="D3539" s="220" t="s">
        <v>7057</v>
      </c>
      <c r="E3539" s="216" t="s">
        <v>13</v>
      </c>
      <c r="F3539" s="220">
        <v>100</v>
      </c>
      <c r="G3539" s="220">
        <v>100</v>
      </c>
      <c r="H3539" s="216" t="s">
        <v>14</v>
      </c>
    </row>
    <row r="3540" s="595" customFormat="1" ht="23.5" customHeight="1" spans="1:8">
      <c r="A3540" s="216" t="s">
        <v>7058</v>
      </c>
      <c r="B3540" s="216" t="s">
        <v>10</v>
      </c>
      <c r="C3540" s="216" t="s">
        <v>6554</v>
      </c>
      <c r="D3540" s="220" t="s">
        <v>7059</v>
      </c>
      <c r="E3540" s="216" t="s">
        <v>13</v>
      </c>
      <c r="F3540" s="220">
        <v>100</v>
      </c>
      <c r="G3540" s="220">
        <v>100</v>
      </c>
      <c r="H3540" s="216" t="s">
        <v>14</v>
      </c>
    </row>
    <row r="3541" s="595" customFormat="1" ht="23.5" customHeight="1" spans="1:8">
      <c r="A3541" s="216" t="s">
        <v>7060</v>
      </c>
      <c r="B3541" s="216" t="s">
        <v>10</v>
      </c>
      <c r="C3541" s="216" t="s">
        <v>6554</v>
      </c>
      <c r="D3541" s="220" t="s">
        <v>7061</v>
      </c>
      <c r="E3541" s="216" t="s">
        <v>13</v>
      </c>
      <c r="F3541" s="220">
        <v>100</v>
      </c>
      <c r="G3541" s="220">
        <v>100</v>
      </c>
      <c r="H3541" s="216" t="s">
        <v>14</v>
      </c>
    </row>
    <row r="3542" s="595" customFormat="1" ht="23.5" customHeight="1" spans="1:8">
      <c r="A3542" s="216" t="s">
        <v>7062</v>
      </c>
      <c r="B3542" s="216" t="s">
        <v>10</v>
      </c>
      <c r="C3542" s="216" t="s">
        <v>6554</v>
      </c>
      <c r="D3542" s="220" t="s">
        <v>7063</v>
      </c>
      <c r="E3542" s="216" t="s">
        <v>13</v>
      </c>
      <c r="F3542" s="220">
        <v>100</v>
      </c>
      <c r="G3542" s="220">
        <v>100</v>
      </c>
      <c r="H3542" s="216" t="s">
        <v>14</v>
      </c>
    </row>
    <row r="3543" s="595" customFormat="1" ht="23.5" customHeight="1" spans="1:8">
      <c r="A3543" s="216" t="s">
        <v>7064</v>
      </c>
      <c r="B3543" s="216" t="s">
        <v>10</v>
      </c>
      <c r="C3543" s="216" t="s">
        <v>6554</v>
      </c>
      <c r="D3543" s="220" t="s">
        <v>7065</v>
      </c>
      <c r="E3543" s="216" t="s">
        <v>13</v>
      </c>
      <c r="F3543" s="220">
        <v>100</v>
      </c>
      <c r="G3543" s="220">
        <v>100</v>
      </c>
      <c r="H3543" s="216" t="s">
        <v>14</v>
      </c>
    </row>
    <row r="3544" s="595" customFormat="1" ht="23.5" customHeight="1" spans="1:8">
      <c r="A3544" s="216" t="s">
        <v>7066</v>
      </c>
      <c r="B3544" s="216" t="s">
        <v>10</v>
      </c>
      <c r="C3544" s="216" t="s">
        <v>6554</v>
      </c>
      <c r="D3544" s="220" t="s">
        <v>7067</v>
      </c>
      <c r="E3544" s="216" t="s">
        <v>13</v>
      </c>
      <c r="F3544" s="220">
        <v>100</v>
      </c>
      <c r="G3544" s="220">
        <v>100</v>
      </c>
      <c r="H3544" s="216" t="s">
        <v>14</v>
      </c>
    </row>
    <row r="3545" s="595" customFormat="1" ht="23.5" customHeight="1" spans="1:8">
      <c r="A3545" s="216" t="s">
        <v>7068</v>
      </c>
      <c r="B3545" s="216" t="s">
        <v>10</v>
      </c>
      <c r="C3545" s="216" t="s">
        <v>6554</v>
      </c>
      <c r="D3545" s="220" t="s">
        <v>7069</v>
      </c>
      <c r="E3545" s="216" t="s">
        <v>13</v>
      </c>
      <c r="F3545" s="220">
        <v>100</v>
      </c>
      <c r="G3545" s="220">
        <v>100</v>
      </c>
      <c r="H3545" s="216" t="s">
        <v>14</v>
      </c>
    </row>
    <row r="3546" s="595" customFormat="1" ht="23.5" customHeight="1" spans="1:8">
      <c r="A3546" s="216" t="s">
        <v>7070</v>
      </c>
      <c r="B3546" s="216" t="s">
        <v>10</v>
      </c>
      <c r="C3546" s="216" t="s">
        <v>6554</v>
      </c>
      <c r="D3546" s="220" t="s">
        <v>7071</v>
      </c>
      <c r="E3546" s="216" t="s">
        <v>13</v>
      </c>
      <c r="F3546" s="220">
        <v>100</v>
      </c>
      <c r="G3546" s="220">
        <v>100</v>
      </c>
      <c r="H3546" s="216" t="s">
        <v>14</v>
      </c>
    </row>
    <row r="3547" s="595" customFormat="1" ht="23.5" customHeight="1" spans="1:8">
      <c r="A3547" s="216" t="s">
        <v>7072</v>
      </c>
      <c r="B3547" s="216" t="s">
        <v>10</v>
      </c>
      <c r="C3547" s="216" t="s">
        <v>6554</v>
      </c>
      <c r="D3547" s="220" t="s">
        <v>7073</v>
      </c>
      <c r="E3547" s="216" t="s">
        <v>13</v>
      </c>
      <c r="F3547" s="220">
        <v>100</v>
      </c>
      <c r="G3547" s="220">
        <v>100</v>
      </c>
      <c r="H3547" s="216" t="s">
        <v>14</v>
      </c>
    </row>
    <row r="3548" s="595" customFormat="1" ht="23.5" customHeight="1" spans="1:8">
      <c r="A3548" s="216" t="s">
        <v>7074</v>
      </c>
      <c r="B3548" s="216" t="s">
        <v>10</v>
      </c>
      <c r="C3548" s="216" t="s">
        <v>6554</v>
      </c>
      <c r="D3548" s="220" t="s">
        <v>7075</v>
      </c>
      <c r="E3548" s="216" t="s">
        <v>13</v>
      </c>
      <c r="F3548" s="220">
        <v>100</v>
      </c>
      <c r="G3548" s="220">
        <v>100</v>
      </c>
      <c r="H3548" s="216" t="s">
        <v>14</v>
      </c>
    </row>
    <row r="3549" s="595" customFormat="1" ht="23.5" customHeight="1" spans="1:8">
      <c r="A3549" s="216" t="s">
        <v>7076</v>
      </c>
      <c r="B3549" s="216" t="s">
        <v>10</v>
      </c>
      <c r="C3549" s="216" t="s">
        <v>6554</v>
      </c>
      <c r="D3549" s="220" t="s">
        <v>7077</v>
      </c>
      <c r="E3549" s="216" t="s">
        <v>13</v>
      </c>
      <c r="F3549" s="220">
        <v>100</v>
      </c>
      <c r="G3549" s="220">
        <v>100</v>
      </c>
      <c r="H3549" s="216" t="s">
        <v>14</v>
      </c>
    </row>
    <row r="3550" s="595" customFormat="1" ht="23.5" customHeight="1" spans="1:8">
      <c r="A3550" s="216" t="s">
        <v>7078</v>
      </c>
      <c r="B3550" s="216" t="s">
        <v>10</v>
      </c>
      <c r="C3550" s="216" t="s">
        <v>6554</v>
      </c>
      <c r="D3550" s="220" t="s">
        <v>7079</v>
      </c>
      <c r="E3550" s="216" t="s">
        <v>13</v>
      </c>
      <c r="F3550" s="220">
        <v>100</v>
      </c>
      <c r="G3550" s="220">
        <v>100</v>
      </c>
      <c r="H3550" s="216" t="s">
        <v>14</v>
      </c>
    </row>
    <row r="3551" s="595" customFormat="1" ht="23.5" customHeight="1" spans="1:8">
      <c r="A3551" s="216" t="s">
        <v>7080</v>
      </c>
      <c r="B3551" s="216" t="s">
        <v>10</v>
      </c>
      <c r="C3551" s="216" t="s">
        <v>6554</v>
      </c>
      <c r="D3551" s="220" t="s">
        <v>7081</v>
      </c>
      <c r="E3551" s="216" t="s">
        <v>13</v>
      </c>
      <c r="F3551" s="220">
        <v>100</v>
      </c>
      <c r="G3551" s="220">
        <v>100</v>
      </c>
      <c r="H3551" s="216" t="s">
        <v>14</v>
      </c>
    </row>
    <row r="3552" s="595" customFormat="1" ht="23.5" customHeight="1" spans="1:8">
      <c r="A3552" s="216" t="s">
        <v>7082</v>
      </c>
      <c r="B3552" s="216" t="s">
        <v>10</v>
      </c>
      <c r="C3552" s="216" t="s">
        <v>6554</v>
      </c>
      <c r="D3552" s="220" t="s">
        <v>7083</v>
      </c>
      <c r="E3552" s="216" t="s">
        <v>13</v>
      </c>
      <c r="F3552" s="220">
        <v>100</v>
      </c>
      <c r="G3552" s="220">
        <v>100</v>
      </c>
      <c r="H3552" s="216" t="s">
        <v>14</v>
      </c>
    </row>
    <row r="3553" s="595" customFormat="1" ht="23.5" customHeight="1" spans="1:8">
      <c r="A3553" s="216" t="s">
        <v>7084</v>
      </c>
      <c r="B3553" s="216" t="s">
        <v>10</v>
      </c>
      <c r="C3553" s="216" t="s">
        <v>6554</v>
      </c>
      <c r="D3553" s="220" t="s">
        <v>7085</v>
      </c>
      <c r="E3553" s="216" t="s">
        <v>13</v>
      </c>
      <c r="F3553" s="220">
        <v>100</v>
      </c>
      <c r="G3553" s="220">
        <v>100</v>
      </c>
      <c r="H3553" s="216" t="s">
        <v>14</v>
      </c>
    </row>
    <row r="3554" s="595" customFormat="1" ht="23.5" customHeight="1" spans="1:8">
      <c r="A3554" s="216" t="s">
        <v>7086</v>
      </c>
      <c r="B3554" s="216" t="s">
        <v>10</v>
      </c>
      <c r="C3554" s="216" t="s">
        <v>6554</v>
      </c>
      <c r="D3554" s="220" t="s">
        <v>7087</v>
      </c>
      <c r="E3554" s="216" t="s">
        <v>13</v>
      </c>
      <c r="F3554" s="220">
        <v>100</v>
      </c>
      <c r="G3554" s="220">
        <v>100</v>
      </c>
      <c r="H3554" s="216" t="s">
        <v>14</v>
      </c>
    </row>
    <row r="3555" s="595" customFormat="1" ht="23.5" customHeight="1" spans="1:8">
      <c r="A3555" s="216" t="s">
        <v>7088</v>
      </c>
      <c r="B3555" s="216" t="s">
        <v>10</v>
      </c>
      <c r="C3555" s="216" t="s">
        <v>6554</v>
      </c>
      <c r="D3555" s="220" t="s">
        <v>7089</v>
      </c>
      <c r="E3555" s="216" t="s">
        <v>13</v>
      </c>
      <c r="F3555" s="220">
        <v>100</v>
      </c>
      <c r="G3555" s="220">
        <v>100</v>
      </c>
      <c r="H3555" s="216" t="s">
        <v>14</v>
      </c>
    </row>
    <row r="3556" s="595" customFormat="1" ht="23.5" customHeight="1" spans="1:8">
      <c r="A3556" s="216" t="s">
        <v>7090</v>
      </c>
      <c r="B3556" s="216" t="s">
        <v>10</v>
      </c>
      <c r="C3556" s="216" t="s">
        <v>6554</v>
      </c>
      <c r="D3556" s="220" t="s">
        <v>7091</v>
      </c>
      <c r="E3556" s="216" t="s">
        <v>13</v>
      </c>
      <c r="F3556" s="220">
        <v>100</v>
      </c>
      <c r="G3556" s="220">
        <v>100</v>
      </c>
      <c r="H3556" s="216" t="s">
        <v>14</v>
      </c>
    </row>
    <row r="3557" s="595" customFormat="1" ht="23.5" customHeight="1" spans="1:8">
      <c r="A3557" s="216" t="s">
        <v>7092</v>
      </c>
      <c r="B3557" s="216" t="s">
        <v>10</v>
      </c>
      <c r="C3557" s="216" t="s">
        <v>6554</v>
      </c>
      <c r="D3557" s="220" t="s">
        <v>7093</v>
      </c>
      <c r="E3557" s="216" t="s">
        <v>13</v>
      </c>
      <c r="F3557" s="220">
        <v>100</v>
      </c>
      <c r="G3557" s="220">
        <v>100</v>
      </c>
      <c r="H3557" s="216" t="s">
        <v>14</v>
      </c>
    </row>
    <row r="3558" s="595" customFormat="1" ht="23.5" customHeight="1" spans="1:8">
      <c r="A3558" s="216" t="s">
        <v>7094</v>
      </c>
      <c r="B3558" s="216" t="s">
        <v>10</v>
      </c>
      <c r="C3558" s="216" t="s">
        <v>6554</v>
      </c>
      <c r="D3558" s="220" t="s">
        <v>7095</v>
      </c>
      <c r="E3558" s="216" t="s">
        <v>13</v>
      </c>
      <c r="F3558" s="220">
        <v>100</v>
      </c>
      <c r="G3558" s="220">
        <v>100</v>
      </c>
      <c r="H3558" s="216" t="s">
        <v>14</v>
      </c>
    </row>
    <row r="3559" s="595" customFormat="1" ht="23.5" customHeight="1" spans="1:8">
      <c r="A3559" s="216" t="s">
        <v>7096</v>
      </c>
      <c r="B3559" s="216" t="s">
        <v>10</v>
      </c>
      <c r="C3559" s="216" t="s">
        <v>6554</v>
      </c>
      <c r="D3559" s="220" t="s">
        <v>7097</v>
      </c>
      <c r="E3559" s="216" t="s">
        <v>13</v>
      </c>
      <c r="F3559" s="220">
        <v>100</v>
      </c>
      <c r="G3559" s="220">
        <v>100</v>
      </c>
      <c r="H3559" s="216" t="s">
        <v>14</v>
      </c>
    </row>
    <row r="3560" s="595" customFormat="1" ht="23.5" customHeight="1" spans="1:8">
      <c r="A3560" s="216" t="s">
        <v>7098</v>
      </c>
      <c r="B3560" s="216" t="s">
        <v>10</v>
      </c>
      <c r="C3560" s="216" t="s">
        <v>6554</v>
      </c>
      <c r="D3560" s="220" t="s">
        <v>7099</v>
      </c>
      <c r="E3560" s="216" t="s">
        <v>13</v>
      </c>
      <c r="F3560" s="220">
        <v>100</v>
      </c>
      <c r="G3560" s="220">
        <v>100</v>
      </c>
      <c r="H3560" s="216" t="s">
        <v>14</v>
      </c>
    </row>
    <row r="3561" s="595" customFormat="1" ht="23.5" customHeight="1" spans="1:8">
      <c r="A3561" s="216" t="s">
        <v>7100</v>
      </c>
      <c r="B3561" s="216" t="s">
        <v>10</v>
      </c>
      <c r="C3561" s="216" t="s">
        <v>6554</v>
      </c>
      <c r="D3561" s="220" t="s">
        <v>7101</v>
      </c>
      <c r="E3561" s="216" t="s">
        <v>13</v>
      </c>
      <c r="F3561" s="220">
        <v>100</v>
      </c>
      <c r="G3561" s="220">
        <v>100</v>
      </c>
      <c r="H3561" s="216" t="s">
        <v>14</v>
      </c>
    </row>
    <row r="3562" s="595" customFormat="1" ht="23.5" customHeight="1" spans="1:8">
      <c r="A3562" s="216" t="s">
        <v>7102</v>
      </c>
      <c r="B3562" s="216" t="s">
        <v>10</v>
      </c>
      <c r="C3562" s="216" t="s">
        <v>6554</v>
      </c>
      <c r="D3562" s="220" t="s">
        <v>7103</v>
      </c>
      <c r="E3562" s="216" t="s">
        <v>13</v>
      </c>
      <c r="F3562" s="220">
        <v>100</v>
      </c>
      <c r="G3562" s="220">
        <v>100</v>
      </c>
      <c r="H3562" s="216" t="s">
        <v>14</v>
      </c>
    </row>
    <row r="3563" s="595" customFormat="1" ht="23.5" customHeight="1" spans="1:8">
      <c r="A3563" s="216" t="s">
        <v>7104</v>
      </c>
      <c r="B3563" s="216" t="s">
        <v>10</v>
      </c>
      <c r="C3563" s="216" t="s">
        <v>6554</v>
      </c>
      <c r="D3563" s="220" t="s">
        <v>7105</v>
      </c>
      <c r="E3563" s="216" t="s">
        <v>13</v>
      </c>
      <c r="F3563" s="220">
        <v>100</v>
      </c>
      <c r="G3563" s="220">
        <v>100</v>
      </c>
      <c r="H3563" s="216" t="s">
        <v>14</v>
      </c>
    </row>
    <row r="3564" s="595" customFormat="1" ht="23.5" customHeight="1" spans="1:8">
      <c r="A3564" s="216" t="s">
        <v>7106</v>
      </c>
      <c r="B3564" s="216" t="s">
        <v>10</v>
      </c>
      <c r="C3564" s="216" t="s">
        <v>6554</v>
      </c>
      <c r="D3564" s="220" t="s">
        <v>7107</v>
      </c>
      <c r="E3564" s="216" t="s">
        <v>13</v>
      </c>
      <c r="F3564" s="220">
        <v>100</v>
      </c>
      <c r="G3564" s="220">
        <v>100</v>
      </c>
      <c r="H3564" s="216" t="s">
        <v>14</v>
      </c>
    </row>
    <row r="3565" s="595" customFormat="1" ht="23.5" customHeight="1" spans="1:8">
      <c r="A3565" s="216" t="s">
        <v>7108</v>
      </c>
      <c r="B3565" s="216" t="s">
        <v>10</v>
      </c>
      <c r="C3565" s="216" t="s">
        <v>6554</v>
      </c>
      <c r="D3565" s="220" t="s">
        <v>7109</v>
      </c>
      <c r="E3565" s="216" t="s">
        <v>13</v>
      </c>
      <c r="F3565" s="220">
        <v>100</v>
      </c>
      <c r="G3565" s="220">
        <v>100</v>
      </c>
      <c r="H3565" s="216" t="s">
        <v>14</v>
      </c>
    </row>
    <row r="3566" s="595" customFormat="1" ht="23.5" customHeight="1" spans="1:8">
      <c r="A3566" s="216" t="s">
        <v>7110</v>
      </c>
      <c r="B3566" s="216" t="s">
        <v>10</v>
      </c>
      <c r="C3566" s="216" t="s">
        <v>6554</v>
      </c>
      <c r="D3566" s="220" t="s">
        <v>7111</v>
      </c>
      <c r="E3566" s="216" t="s">
        <v>13</v>
      </c>
      <c r="F3566" s="220">
        <v>100</v>
      </c>
      <c r="G3566" s="220">
        <v>100</v>
      </c>
      <c r="H3566" s="216" t="s">
        <v>14</v>
      </c>
    </row>
    <row r="3567" s="595" customFormat="1" ht="23.5" customHeight="1" spans="1:8">
      <c r="A3567" s="216" t="s">
        <v>7112</v>
      </c>
      <c r="B3567" s="216" t="s">
        <v>10</v>
      </c>
      <c r="C3567" s="216" t="s">
        <v>6554</v>
      </c>
      <c r="D3567" s="220" t="s">
        <v>7113</v>
      </c>
      <c r="E3567" s="216" t="s">
        <v>13</v>
      </c>
      <c r="F3567" s="220">
        <v>100</v>
      </c>
      <c r="G3567" s="220">
        <v>100</v>
      </c>
      <c r="H3567" s="216" t="s">
        <v>14</v>
      </c>
    </row>
    <row r="3568" s="595" customFormat="1" ht="23.5" customHeight="1" spans="1:8">
      <c r="A3568" s="216" t="s">
        <v>7114</v>
      </c>
      <c r="B3568" s="216" t="s">
        <v>10</v>
      </c>
      <c r="C3568" s="216" t="s">
        <v>6554</v>
      </c>
      <c r="D3568" s="670" t="s">
        <v>7115</v>
      </c>
      <c r="E3568" s="216" t="s">
        <v>13</v>
      </c>
      <c r="F3568" s="220">
        <v>100</v>
      </c>
      <c r="G3568" s="220">
        <v>100</v>
      </c>
      <c r="H3568" s="216" t="s">
        <v>14</v>
      </c>
    </row>
    <row r="3569" s="595" customFormat="1" ht="23.5" customHeight="1" spans="1:8">
      <c r="A3569" s="216" t="s">
        <v>7116</v>
      </c>
      <c r="B3569" s="216" t="s">
        <v>10</v>
      </c>
      <c r="C3569" s="216" t="s">
        <v>6554</v>
      </c>
      <c r="D3569" s="220" t="s">
        <v>7117</v>
      </c>
      <c r="E3569" s="216" t="s">
        <v>13</v>
      </c>
      <c r="F3569" s="220">
        <v>100</v>
      </c>
      <c r="G3569" s="220">
        <v>100</v>
      </c>
      <c r="H3569" s="216" t="s">
        <v>14</v>
      </c>
    </row>
    <row r="3570" s="595" customFormat="1" ht="23.5" customHeight="1" spans="1:8">
      <c r="A3570" s="216" t="s">
        <v>7118</v>
      </c>
      <c r="B3570" s="216" t="s">
        <v>10</v>
      </c>
      <c r="C3570" s="216" t="s">
        <v>6554</v>
      </c>
      <c r="D3570" s="220" t="s">
        <v>7119</v>
      </c>
      <c r="E3570" s="216" t="s">
        <v>13</v>
      </c>
      <c r="F3570" s="220">
        <v>100</v>
      </c>
      <c r="G3570" s="220">
        <v>100</v>
      </c>
      <c r="H3570" s="216" t="s">
        <v>14</v>
      </c>
    </row>
    <row r="3571" s="595" customFormat="1" ht="23.5" customHeight="1" spans="1:8">
      <c r="A3571" s="216" t="s">
        <v>7120</v>
      </c>
      <c r="B3571" s="216" t="s">
        <v>10</v>
      </c>
      <c r="C3571" s="216" t="s">
        <v>6554</v>
      </c>
      <c r="D3571" s="220" t="s">
        <v>7121</v>
      </c>
      <c r="E3571" s="216" t="s">
        <v>13</v>
      </c>
      <c r="F3571" s="220">
        <v>100</v>
      </c>
      <c r="G3571" s="220">
        <v>100</v>
      </c>
      <c r="H3571" s="216" t="s">
        <v>14</v>
      </c>
    </row>
    <row r="3572" s="595" customFormat="1" ht="23.5" customHeight="1" spans="1:8">
      <c r="A3572" s="216" t="s">
        <v>7122</v>
      </c>
      <c r="B3572" s="216" t="s">
        <v>10</v>
      </c>
      <c r="C3572" s="216" t="s">
        <v>6554</v>
      </c>
      <c r="D3572" s="220" t="s">
        <v>7123</v>
      </c>
      <c r="E3572" s="216" t="s">
        <v>13</v>
      </c>
      <c r="F3572" s="220">
        <v>100</v>
      </c>
      <c r="G3572" s="220">
        <v>100</v>
      </c>
      <c r="H3572" s="216" t="s">
        <v>14</v>
      </c>
    </row>
    <row r="3573" s="595" customFormat="1" ht="23.5" customHeight="1" spans="1:8">
      <c r="A3573" s="216" t="s">
        <v>7124</v>
      </c>
      <c r="B3573" s="216" t="s">
        <v>10</v>
      </c>
      <c r="C3573" s="216" t="s">
        <v>6554</v>
      </c>
      <c r="D3573" s="220" t="s">
        <v>7125</v>
      </c>
      <c r="E3573" s="216" t="s">
        <v>13</v>
      </c>
      <c r="F3573" s="220">
        <v>100</v>
      </c>
      <c r="G3573" s="220">
        <v>100</v>
      </c>
      <c r="H3573" s="216" t="s">
        <v>14</v>
      </c>
    </row>
    <row r="3574" s="595" customFormat="1" ht="23.5" customHeight="1" spans="1:8">
      <c r="A3574" s="216" t="s">
        <v>7126</v>
      </c>
      <c r="B3574" s="216" t="s">
        <v>10</v>
      </c>
      <c r="C3574" s="216" t="s">
        <v>6554</v>
      </c>
      <c r="D3574" s="220" t="s">
        <v>2367</v>
      </c>
      <c r="E3574" s="216" t="s">
        <v>13</v>
      </c>
      <c r="F3574" s="220">
        <v>100</v>
      </c>
      <c r="G3574" s="220">
        <v>100</v>
      </c>
      <c r="H3574" s="216" t="s">
        <v>14</v>
      </c>
    </row>
    <row r="3575" s="595" customFormat="1" ht="23.5" customHeight="1" spans="1:8">
      <c r="A3575" s="216" t="s">
        <v>7127</v>
      </c>
      <c r="B3575" s="216" t="s">
        <v>10</v>
      </c>
      <c r="C3575" s="216" t="s">
        <v>6554</v>
      </c>
      <c r="D3575" s="220" t="s">
        <v>255</v>
      </c>
      <c r="E3575" s="216" t="s">
        <v>13</v>
      </c>
      <c r="F3575" s="220">
        <v>100</v>
      </c>
      <c r="G3575" s="220">
        <v>100</v>
      </c>
      <c r="H3575" s="216" t="s">
        <v>14</v>
      </c>
    </row>
    <row r="3576" s="595" customFormat="1" ht="23.5" customHeight="1" spans="1:8">
      <c r="A3576" s="216" t="s">
        <v>7128</v>
      </c>
      <c r="B3576" s="216" t="s">
        <v>10</v>
      </c>
      <c r="C3576" s="216" t="s">
        <v>6554</v>
      </c>
      <c r="D3576" s="220" t="s">
        <v>7129</v>
      </c>
      <c r="E3576" s="216" t="s">
        <v>13</v>
      </c>
      <c r="F3576" s="220">
        <v>100</v>
      </c>
      <c r="G3576" s="220">
        <v>100</v>
      </c>
      <c r="H3576" s="216" t="s">
        <v>14</v>
      </c>
    </row>
    <row r="3577" s="595" customFormat="1" ht="23.5" customHeight="1" spans="1:8">
      <c r="A3577" s="216" t="s">
        <v>7130</v>
      </c>
      <c r="B3577" s="216" t="s">
        <v>10</v>
      </c>
      <c r="C3577" s="216" t="s">
        <v>6554</v>
      </c>
      <c r="D3577" s="220" t="s">
        <v>6999</v>
      </c>
      <c r="E3577" s="216" t="s">
        <v>13</v>
      </c>
      <c r="F3577" s="220">
        <v>100</v>
      </c>
      <c r="G3577" s="220">
        <v>100</v>
      </c>
      <c r="H3577" s="216" t="s">
        <v>14</v>
      </c>
    </row>
    <row r="3578" s="595" customFormat="1" ht="23.5" customHeight="1" spans="1:8">
      <c r="A3578" s="216" t="s">
        <v>7131</v>
      </c>
      <c r="B3578" s="216" t="s">
        <v>10</v>
      </c>
      <c r="C3578" s="216" t="s">
        <v>6554</v>
      </c>
      <c r="D3578" s="220" t="s">
        <v>7132</v>
      </c>
      <c r="E3578" s="216" t="s">
        <v>13</v>
      </c>
      <c r="F3578" s="220">
        <v>100</v>
      </c>
      <c r="G3578" s="220">
        <v>100</v>
      </c>
      <c r="H3578" s="216" t="s">
        <v>14</v>
      </c>
    </row>
    <row r="3579" s="595" customFormat="1" ht="23.5" customHeight="1" spans="1:8">
      <c r="A3579" s="216" t="s">
        <v>7133</v>
      </c>
      <c r="B3579" s="216" t="s">
        <v>10</v>
      </c>
      <c r="C3579" s="216" t="s">
        <v>6554</v>
      </c>
      <c r="D3579" s="220" t="s">
        <v>7134</v>
      </c>
      <c r="E3579" s="216" t="s">
        <v>13</v>
      </c>
      <c r="F3579" s="220">
        <v>100</v>
      </c>
      <c r="G3579" s="220">
        <v>100</v>
      </c>
      <c r="H3579" s="216" t="s">
        <v>14</v>
      </c>
    </row>
    <row r="3580" s="595" customFormat="1" ht="23.5" customHeight="1" spans="1:8">
      <c r="A3580" s="216" t="s">
        <v>7135</v>
      </c>
      <c r="B3580" s="216" t="s">
        <v>10</v>
      </c>
      <c r="C3580" s="216" t="s">
        <v>6554</v>
      </c>
      <c r="D3580" s="220" t="s">
        <v>7136</v>
      </c>
      <c r="E3580" s="216" t="s">
        <v>13</v>
      </c>
      <c r="F3580" s="220">
        <v>100</v>
      </c>
      <c r="G3580" s="220">
        <v>100</v>
      </c>
      <c r="H3580" s="216" t="s">
        <v>14</v>
      </c>
    </row>
    <row r="3581" s="595" customFormat="1" ht="23.5" customHeight="1" spans="1:8">
      <c r="A3581" s="216" t="s">
        <v>7137</v>
      </c>
      <c r="B3581" s="216" t="s">
        <v>10</v>
      </c>
      <c r="C3581" s="216" t="s">
        <v>6554</v>
      </c>
      <c r="D3581" s="670" t="s">
        <v>7138</v>
      </c>
      <c r="E3581" s="216" t="s">
        <v>13</v>
      </c>
      <c r="F3581" s="220">
        <v>100</v>
      </c>
      <c r="G3581" s="220">
        <v>100</v>
      </c>
      <c r="H3581" s="216" t="s">
        <v>14</v>
      </c>
    </row>
    <row r="3582" s="595" customFormat="1" ht="23.5" customHeight="1" spans="1:8">
      <c r="A3582" s="216" t="s">
        <v>7139</v>
      </c>
      <c r="B3582" s="216" t="s">
        <v>10</v>
      </c>
      <c r="C3582" s="216" t="s">
        <v>6554</v>
      </c>
      <c r="D3582" s="670" t="s">
        <v>7140</v>
      </c>
      <c r="E3582" s="216" t="s">
        <v>13</v>
      </c>
      <c r="F3582" s="220">
        <v>100</v>
      </c>
      <c r="G3582" s="220">
        <v>100</v>
      </c>
      <c r="H3582" s="216" t="s">
        <v>14</v>
      </c>
    </row>
    <row r="3583" s="595" customFormat="1" ht="23.5" customHeight="1" spans="1:8">
      <c r="A3583" s="216" t="s">
        <v>7141</v>
      </c>
      <c r="B3583" s="216" t="s">
        <v>10</v>
      </c>
      <c r="C3583" s="216" t="s">
        <v>6554</v>
      </c>
      <c r="D3583" s="220" t="s">
        <v>7142</v>
      </c>
      <c r="E3583" s="216" t="s">
        <v>13</v>
      </c>
      <c r="F3583" s="220">
        <v>100</v>
      </c>
      <c r="G3583" s="220">
        <v>100</v>
      </c>
      <c r="H3583" s="216" t="s">
        <v>14</v>
      </c>
    </row>
    <row r="3584" s="595" customFormat="1" ht="23.5" customHeight="1" spans="1:8">
      <c r="A3584" s="216" t="s">
        <v>7143</v>
      </c>
      <c r="B3584" s="216" t="s">
        <v>10</v>
      </c>
      <c r="C3584" s="216" t="s">
        <v>6554</v>
      </c>
      <c r="D3584" s="670" t="s">
        <v>7144</v>
      </c>
      <c r="E3584" s="216" t="s">
        <v>13</v>
      </c>
      <c r="F3584" s="220">
        <v>100</v>
      </c>
      <c r="G3584" s="220">
        <v>100</v>
      </c>
      <c r="H3584" s="216" t="s">
        <v>14</v>
      </c>
    </row>
    <row r="3585" s="595" customFormat="1" ht="23.5" customHeight="1" spans="1:8">
      <c r="A3585" s="216" t="s">
        <v>7145</v>
      </c>
      <c r="B3585" s="216" t="s">
        <v>10</v>
      </c>
      <c r="C3585" s="216" t="s">
        <v>6554</v>
      </c>
      <c r="D3585" s="670" t="s">
        <v>7146</v>
      </c>
      <c r="E3585" s="216" t="s">
        <v>13</v>
      </c>
      <c r="F3585" s="220">
        <v>100</v>
      </c>
      <c r="G3585" s="220">
        <v>100</v>
      </c>
      <c r="H3585" s="216" t="s">
        <v>14</v>
      </c>
    </row>
    <row r="3586" s="595" customFormat="1" ht="23.5" customHeight="1" spans="1:8">
      <c r="A3586" s="216" t="s">
        <v>7147</v>
      </c>
      <c r="B3586" s="216" t="s">
        <v>10</v>
      </c>
      <c r="C3586" s="216" t="s">
        <v>6554</v>
      </c>
      <c r="D3586" s="670" t="s">
        <v>7148</v>
      </c>
      <c r="E3586" s="216" t="s">
        <v>13</v>
      </c>
      <c r="F3586" s="220">
        <v>100</v>
      </c>
      <c r="G3586" s="220">
        <v>100</v>
      </c>
      <c r="H3586" s="216" t="s">
        <v>14</v>
      </c>
    </row>
    <row r="3587" s="595" customFormat="1" ht="23.5" customHeight="1" spans="1:8">
      <c r="A3587" s="216" t="s">
        <v>7149</v>
      </c>
      <c r="B3587" s="216" t="s">
        <v>10</v>
      </c>
      <c r="C3587" s="216" t="s">
        <v>6554</v>
      </c>
      <c r="D3587" s="670" t="s">
        <v>7150</v>
      </c>
      <c r="E3587" s="216" t="s">
        <v>13</v>
      </c>
      <c r="F3587" s="220">
        <v>100</v>
      </c>
      <c r="G3587" s="220">
        <v>100</v>
      </c>
      <c r="H3587" s="216" t="s">
        <v>14</v>
      </c>
    </row>
    <row r="3588" s="595" customFormat="1" ht="23.5" customHeight="1" spans="1:8">
      <c r="A3588" s="216" t="s">
        <v>7151</v>
      </c>
      <c r="B3588" s="216" t="s">
        <v>10</v>
      </c>
      <c r="C3588" s="216" t="s">
        <v>6554</v>
      </c>
      <c r="D3588" s="670" t="s">
        <v>7152</v>
      </c>
      <c r="E3588" s="216" t="s">
        <v>13</v>
      </c>
      <c r="F3588" s="220">
        <v>100</v>
      </c>
      <c r="G3588" s="220">
        <v>100</v>
      </c>
      <c r="H3588" s="216" t="s">
        <v>14</v>
      </c>
    </row>
    <row r="3589" s="595" customFormat="1" ht="23.5" customHeight="1" spans="1:8">
      <c r="A3589" s="216" t="s">
        <v>7153</v>
      </c>
      <c r="B3589" s="216" t="s">
        <v>10</v>
      </c>
      <c r="C3589" s="216" t="s">
        <v>6554</v>
      </c>
      <c r="D3589" s="670" t="s">
        <v>7154</v>
      </c>
      <c r="E3589" s="216" t="s">
        <v>13</v>
      </c>
      <c r="F3589" s="220">
        <v>100</v>
      </c>
      <c r="G3589" s="220">
        <v>100</v>
      </c>
      <c r="H3589" s="216" t="s">
        <v>14</v>
      </c>
    </row>
    <row r="3590" s="595" customFormat="1" ht="23.5" customHeight="1" spans="1:8">
      <c r="A3590" s="216" t="s">
        <v>7155</v>
      </c>
      <c r="B3590" s="216" t="s">
        <v>10</v>
      </c>
      <c r="C3590" s="216" t="s">
        <v>6554</v>
      </c>
      <c r="D3590" s="670" t="s">
        <v>7156</v>
      </c>
      <c r="E3590" s="216" t="s">
        <v>13</v>
      </c>
      <c r="F3590" s="220">
        <v>100</v>
      </c>
      <c r="G3590" s="220">
        <v>100</v>
      </c>
      <c r="H3590" s="216" t="s">
        <v>14</v>
      </c>
    </row>
    <row r="3591" s="595" customFormat="1" ht="23.5" customHeight="1" spans="1:8">
      <c r="A3591" s="216" t="s">
        <v>7157</v>
      </c>
      <c r="B3591" s="216" t="s">
        <v>10</v>
      </c>
      <c r="C3591" s="216" t="s">
        <v>6554</v>
      </c>
      <c r="D3591" s="670" t="s">
        <v>7158</v>
      </c>
      <c r="E3591" s="216" t="s">
        <v>13</v>
      </c>
      <c r="F3591" s="220">
        <v>100</v>
      </c>
      <c r="G3591" s="220">
        <v>100</v>
      </c>
      <c r="H3591" s="216" t="s">
        <v>14</v>
      </c>
    </row>
    <row r="3592" s="595" customFormat="1" ht="23.5" customHeight="1" spans="1:8">
      <c r="A3592" s="216" t="s">
        <v>7159</v>
      </c>
      <c r="B3592" s="216" t="s">
        <v>10</v>
      </c>
      <c r="C3592" s="216" t="s">
        <v>6554</v>
      </c>
      <c r="D3592" s="220" t="s">
        <v>7160</v>
      </c>
      <c r="E3592" s="216" t="s">
        <v>13</v>
      </c>
      <c r="F3592" s="220">
        <v>100</v>
      </c>
      <c r="G3592" s="220">
        <v>100</v>
      </c>
      <c r="H3592" s="216" t="s">
        <v>14</v>
      </c>
    </row>
    <row r="3593" s="595" customFormat="1" ht="23.5" customHeight="1" spans="1:8">
      <c r="A3593" s="216" t="s">
        <v>7161</v>
      </c>
      <c r="B3593" s="216" t="s">
        <v>10</v>
      </c>
      <c r="C3593" s="216" t="s">
        <v>6554</v>
      </c>
      <c r="D3593" s="220" t="s">
        <v>7162</v>
      </c>
      <c r="E3593" s="216" t="s">
        <v>13</v>
      </c>
      <c r="F3593" s="220">
        <v>100</v>
      </c>
      <c r="G3593" s="220">
        <v>100</v>
      </c>
      <c r="H3593" s="216" t="s">
        <v>14</v>
      </c>
    </row>
    <row r="3594" s="595" customFormat="1" ht="23.5" customHeight="1" spans="1:8">
      <c r="A3594" s="216" t="s">
        <v>7163</v>
      </c>
      <c r="B3594" s="216" t="s">
        <v>10</v>
      </c>
      <c r="C3594" s="216" t="s">
        <v>6554</v>
      </c>
      <c r="D3594" s="220" t="s">
        <v>7164</v>
      </c>
      <c r="E3594" s="216" t="s">
        <v>13</v>
      </c>
      <c r="F3594" s="220">
        <v>100</v>
      </c>
      <c r="G3594" s="220">
        <v>100</v>
      </c>
      <c r="H3594" s="216" t="s">
        <v>14</v>
      </c>
    </row>
    <row r="3595" s="595" customFormat="1" ht="23.5" customHeight="1" spans="1:8">
      <c r="A3595" s="216" t="s">
        <v>7165</v>
      </c>
      <c r="B3595" s="216" t="s">
        <v>10</v>
      </c>
      <c r="C3595" s="216" t="s">
        <v>6554</v>
      </c>
      <c r="D3595" s="220" t="s">
        <v>7166</v>
      </c>
      <c r="E3595" s="216" t="s">
        <v>13</v>
      </c>
      <c r="F3595" s="220">
        <v>100</v>
      </c>
      <c r="G3595" s="220">
        <v>100</v>
      </c>
      <c r="H3595" s="216" t="s">
        <v>14</v>
      </c>
    </row>
    <row r="3596" s="595" customFormat="1" ht="23.5" customHeight="1" spans="1:8">
      <c r="A3596" s="216" t="s">
        <v>7167</v>
      </c>
      <c r="B3596" s="216" t="s">
        <v>10</v>
      </c>
      <c r="C3596" s="216" t="s">
        <v>6554</v>
      </c>
      <c r="D3596" s="220" t="s">
        <v>6921</v>
      </c>
      <c r="E3596" s="216" t="s">
        <v>13</v>
      </c>
      <c r="F3596" s="220">
        <v>100</v>
      </c>
      <c r="G3596" s="220">
        <v>100</v>
      </c>
      <c r="H3596" s="216" t="s">
        <v>14</v>
      </c>
    </row>
    <row r="3597" s="595" customFormat="1" ht="23.5" customHeight="1" spans="1:8">
      <c r="A3597" s="216" t="s">
        <v>7168</v>
      </c>
      <c r="B3597" s="216" t="s">
        <v>10</v>
      </c>
      <c r="C3597" s="216" t="s">
        <v>6554</v>
      </c>
      <c r="D3597" s="220" t="s">
        <v>7169</v>
      </c>
      <c r="E3597" s="216" t="s">
        <v>13</v>
      </c>
      <c r="F3597" s="220">
        <v>100</v>
      </c>
      <c r="G3597" s="220">
        <v>100</v>
      </c>
      <c r="H3597" s="216" t="s">
        <v>14</v>
      </c>
    </row>
    <row r="3598" s="595" customFormat="1" ht="23.5" customHeight="1" spans="1:8">
      <c r="A3598" s="216" t="s">
        <v>7170</v>
      </c>
      <c r="B3598" s="216" t="s">
        <v>10</v>
      </c>
      <c r="C3598" s="216" t="s">
        <v>6554</v>
      </c>
      <c r="D3598" s="220" t="s">
        <v>7171</v>
      </c>
      <c r="E3598" s="216" t="s">
        <v>13</v>
      </c>
      <c r="F3598" s="220">
        <v>100</v>
      </c>
      <c r="G3598" s="220">
        <v>100</v>
      </c>
      <c r="H3598" s="216" t="s">
        <v>14</v>
      </c>
    </row>
    <row r="3599" s="595" customFormat="1" ht="23.5" customHeight="1" spans="1:8">
      <c r="A3599" s="216" t="s">
        <v>7172</v>
      </c>
      <c r="B3599" s="216" t="s">
        <v>10</v>
      </c>
      <c r="C3599" s="216" t="s">
        <v>6554</v>
      </c>
      <c r="D3599" s="220" t="s">
        <v>7173</v>
      </c>
      <c r="E3599" s="216" t="s">
        <v>13</v>
      </c>
      <c r="F3599" s="220">
        <v>100</v>
      </c>
      <c r="G3599" s="220">
        <v>100</v>
      </c>
      <c r="H3599" s="216" t="s">
        <v>14</v>
      </c>
    </row>
    <row r="3600" s="595" customFormat="1" ht="23.5" customHeight="1" spans="1:8">
      <c r="A3600" s="216" t="s">
        <v>7174</v>
      </c>
      <c r="B3600" s="216" t="s">
        <v>10</v>
      </c>
      <c r="C3600" s="216" t="s">
        <v>6554</v>
      </c>
      <c r="D3600" s="220" t="s">
        <v>7175</v>
      </c>
      <c r="E3600" s="216" t="s">
        <v>13</v>
      </c>
      <c r="F3600" s="220">
        <v>100</v>
      </c>
      <c r="G3600" s="220">
        <v>100</v>
      </c>
      <c r="H3600" s="216" t="s">
        <v>14</v>
      </c>
    </row>
    <row r="3601" s="595" customFormat="1" ht="23.5" customHeight="1" spans="1:8">
      <c r="A3601" s="216" t="s">
        <v>7176</v>
      </c>
      <c r="B3601" s="216" t="s">
        <v>10</v>
      </c>
      <c r="C3601" s="216" t="s">
        <v>6554</v>
      </c>
      <c r="D3601" s="220" t="s">
        <v>7177</v>
      </c>
      <c r="E3601" s="216" t="s">
        <v>13</v>
      </c>
      <c r="F3601" s="220">
        <v>100</v>
      </c>
      <c r="G3601" s="220">
        <v>100</v>
      </c>
      <c r="H3601" s="216" t="s">
        <v>14</v>
      </c>
    </row>
    <row r="3602" s="595" customFormat="1" ht="23.5" customHeight="1" spans="1:8">
      <c r="A3602" s="216" t="s">
        <v>7178</v>
      </c>
      <c r="B3602" s="216" t="s">
        <v>10</v>
      </c>
      <c r="C3602" s="216" t="s">
        <v>6554</v>
      </c>
      <c r="D3602" s="220" t="s">
        <v>7179</v>
      </c>
      <c r="E3602" s="216" t="s">
        <v>13</v>
      </c>
      <c r="F3602" s="220">
        <v>100</v>
      </c>
      <c r="G3602" s="220">
        <v>100</v>
      </c>
      <c r="H3602" s="216" t="s">
        <v>14</v>
      </c>
    </row>
    <row r="3603" s="595" customFormat="1" ht="23.5" customHeight="1" spans="1:8">
      <c r="A3603" s="216" t="s">
        <v>7180</v>
      </c>
      <c r="B3603" s="216" t="s">
        <v>10</v>
      </c>
      <c r="C3603" s="216" t="s">
        <v>6554</v>
      </c>
      <c r="D3603" s="220" t="s">
        <v>7181</v>
      </c>
      <c r="E3603" s="216" t="s">
        <v>13</v>
      </c>
      <c r="F3603" s="220">
        <v>100</v>
      </c>
      <c r="G3603" s="220">
        <v>100</v>
      </c>
      <c r="H3603" s="216" t="s">
        <v>14</v>
      </c>
    </row>
    <row r="3604" s="595" customFormat="1" ht="23.5" customHeight="1" spans="1:8">
      <c r="A3604" s="216" t="s">
        <v>7182</v>
      </c>
      <c r="B3604" s="216" t="s">
        <v>10</v>
      </c>
      <c r="C3604" s="216" t="s">
        <v>6554</v>
      </c>
      <c r="D3604" s="220" t="s">
        <v>7183</v>
      </c>
      <c r="E3604" s="216" t="s">
        <v>13</v>
      </c>
      <c r="F3604" s="220">
        <v>100</v>
      </c>
      <c r="G3604" s="220">
        <v>100</v>
      </c>
      <c r="H3604" s="216" t="s">
        <v>14</v>
      </c>
    </row>
    <row r="3605" s="595" customFormat="1" ht="23.5" customHeight="1" spans="1:8">
      <c r="A3605" s="216" t="s">
        <v>7184</v>
      </c>
      <c r="B3605" s="216" t="s">
        <v>10</v>
      </c>
      <c r="C3605" s="216" t="s">
        <v>6554</v>
      </c>
      <c r="D3605" s="220" t="s">
        <v>7185</v>
      </c>
      <c r="E3605" s="216" t="s">
        <v>13</v>
      </c>
      <c r="F3605" s="220">
        <v>100</v>
      </c>
      <c r="G3605" s="220">
        <v>100</v>
      </c>
      <c r="H3605" s="216" t="s">
        <v>14</v>
      </c>
    </row>
    <row r="3606" s="595" customFormat="1" ht="23.5" customHeight="1" spans="1:8">
      <c r="A3606" s="216" t="s">
        <v>7186</v>
      </c>
      <c r="B3606" s="216" t="s">
        <v>10</v>
      </c>
      <c r="C3606" s="216" t="s">
        <v>6554</v>
      </c>
      <c r="D3606" s="220" t="s">
        <v>7187</v>
      </c>
      <c r="E3606" s="216" t="s">
        <v>13</v>
      </c>
      <c r="F3606" s="220">
        <v>100</v>
      </c>
      <c r="G3606" s="220">
        <v>100</v>
      </c>
      <c r="H3606" s="216" t="s">
        <v>14</v>
      </c>
    </row>
    <row r="3607" s="595" customFormat="1" ht="23.5" customHeight="1" spans="1:8">
      <c r="A3607" s="216" t="s">
        <v>7188</v>
      </c>
      <c r="B3607" s="216" t="s">
        <v>10</v>
      </c>
      <c r="C3607" s="216" t="s">
        <v>6554</v>
      </c>
      <c r="D3607" s="220" t="s">
        <v>7189</v>
      </c>
      <c r="E3607" s="216" t="s">
        <v>13</v>
      </c>
      <c r="F3607" s="220">
        <v>100</v>
      </c>
      <c r="G3607" s="220">
        <v>100</v>
      </c>
      <c r="H3607" s="216" t="s">
        <v>14</v>
      </c>
    </row>
    <row r="3608" s="595" customFormat="1" ht="23.5" customHeight="1" spans="1:8">
      <c r="A3608" s="216" t="s">
        <v>7190</v>
      </c>
      <c r="B3608" s="216" t="s">
        <v>10</v>
      </c>
      <c r="C3608" s="216" t="s">
        <v>6554</v>
      </c>
      <c r="D3608" s="220" t="s">
        <v>7191</v>
      </c>
      <c r="E3608" s="216" t="s">
        <v>13</v>
      </c>
      <c r="F3608" s="220">
        <v>100</v>
      </c>
      <c r="G3608" s="220">
        <v>100</v>
      </c>
      <c r="H3608" s="216" t="s">
        <v>14</v>
      </c>
    </row>
    <row r="3609" s="595" customFormat="1" ht="23.5" customHeight="1" spans="1:8">
      <c r="A3609" s="216" t="s">
        <v>7192</v>
      </c>
      <c r="B3609" s="216" t="s">
        <v>10</v>
      </c>
      <c r="C3609" s="216" t="s">
        <v>6554</v>
      </c>
      <c r="D3609" s="220" t="s">
        <v>7193</v>
      </c>
      <c r="E3609" s="216" t="s">
        <v>13</v>
      </c>
      <c r="F3609" s="220">
        <v>100</v>
      </c>
      <c r="G3609" s="220">
        <v>100</v>
      </c>
      <c r="H3609" s="216" t="s">
        <v>14</v>
      </c>
    </row>
    <row r="3610" s="595" customFormat="1" ht="23.5" customHeight="1" spans="1:8">
      <c r="A3610" s="216" t="s">
        <v>7194</v>
      </c>
      <c r="B3610" s="216" t="s">
        <v>10</v>
      </c>
      <c r="C3610" s="216" t="s">
        <v>6554</v>
      </c>
      <c r="D3610" s="220" t="s">
        <v>7195</v>
      </c>
      <c r="E3610" s="216" t="s">
        <v>13</v>
      </c>
      <c r="F3610" s="220">
        <v>100</v>
      </c>
      <c r="G3610" s="220">
        <v>100</v>
      </c>
      <c r="H3610" s="216" t="s">
        <v>14</v>
      </c>
    </row>
    <row r="3611" s="595" customFormat="1" ht="23.5" customHeight="1" spans="1:8">
      <c r="A3611" s="216" t="s">
        <v>7196</v>
      </c>
      <c r="B3611" s="216" t="s">
        <v>10</v>
      </c>
      <c r="C3611" s="216" t="s">
        <v>6554</v>
      </c>
      <c r="D3611" s="220" t="s">
        <v>7197</v>
      </c>
      <c r="E3611" s="216" t="s">
        <v>13</v>
      </c>
      <c r="F3611" s="220">
        <v>100</v>
      </c>
      <c r="G3611" s="220">
        <v>100</v>
      </c>
      <c r="H3611" s="216" t="s">
        <v>14</v>
      </c>
    </row>
    <row r="3612" s="595" customFormat="1" ht="23.5" customHeight="1" spans="1:8">
      <c r="A3612" s="216" t="s">
        <v>7198</v>
      </c>
      <c r="B3612" s="216" t="s">
        <v>10</v>
      </c>
      <c r="C3612" s="216" t="s">
        <v>6554</v>
      </c>
      <c r="D3612" s="220" t="s">
        <v>7199</v>
      </c>
      <c r="E3612" s="216" t="s">
        <v>13</v>
      </c>
      <c r="F3612" s="220">
        <v>100</v>
      </c>
      <c r="G3612" s="220">
        <v>100</v>
      </c>
      <c r="H3612" s="216" t="s">
        <v>14</v>
      </c>
    </row>
    <row r="3613" s="595" customFormat="1" ht="23.5" customHeight="1" spans="1:8">
      <c r="A3613" s="216" t="s">
        <v>7200</v>
      </c>
      <c r="B3613" s="216" t="s">
        <v>10</v>
      </c>
      <c r="C3613" s="216" t="s">
        <v>6554</v>
      </c>
      <c r="D3613" s="220" t="s">
        <v>7201</v>
      </c>
      <c r="E3613" s="216" t="s">
        <v>13</v>
      </c>
      <c r="F3613" s="220">
        <v>100</v>
      </c>
      <c r="G3613" s="220">
        <v>100</v>
      </c>
      <c r="H3613" s="216" t="s">
        <v>14</v>
      </c>
    </row>
    <row r="3614" s="595" customFormat="1" ht="23.5" customHeight="1" spans="1:8">
      <c r="A3614" s="216" t="s">
        <v>7202</v>
      </c>
      <c r="B3614" s="216" t="s">
        <v>10</v>
      </c>
      <c r="C3614" s="216" t="s">
        <v>6554</v>
      </c>
      <c r="D3614" s="220" t="s">
        <v>7203</v>
      </c>
      <c r="E3614" s="216" t="s">
        <v>13</v>
      </c>
      <c r="F3614" s="220">
        <v>100</v>
      </c>
      <c r="G3614" s="220">
        <v>100</v>
      </c>
      <c r="H3614" s="216" t="s">
        <v>14</v>
      </c>
    </row>
    <row r="3615" s="595" customFormat="1" ht="23.5" customHeight="1" spans="1:8">
      <c r="A3615" s="216" t="s">
        <v>7204</v>
      </c>
      <c r="B3615" s="216" t="s">
        <v>10</v>
      </c>
      <c r="C3615" s="216" t="s">
        <v>6554</v>
      </c>
      <c r="D3615" s="220" t="s">
        <v>7205</v>
      </c>
      <c r="E3615" s="216" t="s">
        <v>13</v>
      </c>
      <c r="F3615" s="220">
        <v>100</v>
      </c>
      <c r="G3615" s="220">
        <v>100</v>
      </c>
      <c r="H3615" s="216" t="s">
        <v>14</v>
      </c>
    </row>
    <row r="3616" s="595" customFormat="1" ht="23.5" customHeight="1" spans="1:8">
      <c r="A3616" s="216" t="s">
        <v>7206</v>
      </c>
      <c r="B3616" s="216" t="s">
        <v>10</v>
      </c>
      <c r="C3616" s="216" t="s">
        <v>6554</v>
      </c>
      <c r="D3616" s="220" t="s">
        <v>7207</v>
      </c>
      <c r="E3616" s="216" t="s">
        <v>13</v>
      </c>
      <c r="F3616" s="220">
        <v>100</v>
      </c>
      <c r="G3616" s="220">
        <v>100</v>
      </c>
      <c r="H3616" s="216" t="s">
        <v>14</v>
      </c>
    </row>
    <row r="3617" s="595" customFormat="1" ht="23.5" customHeight="1" spans="1:8">
      <c r="A3617" s="216" t="s">
        <v>7208</v>
      </c>
      <c r="B3617" s="216" t="s">
        <v>10</v>
      </c>
      <c r="C3617" s="216" t="s">
        <v>6554</v>
      </c>
      <c r="D3617" s="220" t="s">
        <v>7209</v>
      </c>
      <c r="E3617" s="216" t="s">
        <v>13</v>
      </c>
      <c r="F3617" s="220">
        <v>100</v>
      </c>
      <c r="G3617" s="220">
        <v>100</v>
      </c>
      <c r="H3617" s="216" t="s">
        <v>14</v>
      </c>
    </row>
    <row r="3618" s="595" customFormat="1" ht="23.5" customHeight="1" spans="1:8">
      <c r="A3618" s="216" t="s">
        <v>7210</v>
      </c>
      <c r="B3618" s="216" t="s">
        <v>10</v>
      </c>
      <c r="C3618" s="216" t="s">
        <v>6554</v>
      </c>
      <c r="D3618" s="220" t="s">
        <v>7211</v>
      </c>
      <c r="E3618" s="216" t="s">
        <v>13</v>
      </c>
      <c r="F3618" s="220">
        <v>100</v>
      </c>
      <c r="G3618" s="220">
        <v>100</v>
      </c>
      <c r="H3618" s="216" t="s">
        <v>14</v>
      </c>
    </row>
    <row r="3619" s="595" customFormat="1" ht="23.5" customHeight="1" spans="1:8">
      <c r="A3619" s="216" t="s">
        <v>7212</v>
      </c>
      <c r="B3619" s="216" t="s">
        <v>10</v>
      </c>
      <c r="C3619" s="216" t="s">
        <v>6554</v>
      </c>
      <c r="D3619" s="220" t="s">
        <v>7213</v>
      </c>
      <c r="E3619" s="216" t="s">
        <v>13</v>
      </c>
      <c r="F3619" s="220">
        <v>100</v>
      </c>
      <c r="G3619" s="220">
        <v>100</v>
      </c>
      <c r="H3619" s="216" t="s">
        <v>14</v>
      </c>
    </row>
    <row r="3620" s="595" customFormat="1" ht="23.5" customHeight="1" spans="1:8">
      <c r="A3620" s="216" t="s">
        <v>7214</v>
      </c>
      <c r="B3620" s="216" t="s">
        <v>10</v>
      </c>
      <c r="C3620" s="216" t="s">
        <v>6554</v>
      </c>
      <c r="D3620" s="220" t="s">
        <v>7215</v>
      </c>
      <c r="E3620" s="216" t="s">
        <v>13</v>
      </c>
      <c r="F3620" s="220">
        <v>100</v>
      </c>
      <c r="G3620" s="220">
        <v>100</v>
      </c>
      <c r="H3620" s="216" t="s">
        <v>14</v>
      </c>
    </row>
    <row r="3621" s="595" customFormat="1" ht="23.5" customHeight="1" spans="1:8">
      <c r="A3621" s="216" t="s">
        <v>7216</v>
      </c>
      <c r="B3621" s="216" t="s">
        <v>10</v>
      </c>
      <c r="C3621" s="216" t="s">
        <v>6554</v>
      </c>
      <c r="D3621" s="220" t="s">
        <v>7217</v>
      </c>
      <c r="E3621" s="216" t="s">
        <v>13</v>
      </c>
      <c r="F3621" s="220">
        <v>100</v>
      </c>
      <c r="G3621" s="220">
        <v>100</v>
      </c>
      <c r="H3621" s="216" t="s">
        <v>14</v>
      </c>
    </row>
    <row r="3622" s="595" customFormat="1" ht="23.5" customHeight="1" spans="1:8">
      <c r="A3622" s="216" t="s">
        <v>7218</v>
      </c>
      <c r="B3622" s="216" t="s">
        <v>10</v>
      </c>
      <c r="C3622" s="216" t="s">
        <v>6554</v>
      </c>
      <c r="D3622" s="220" t="s">
        <v>2690</v>
      </c>
      <c r="E3622" s="216" t="s">
        <v>13</v>
      </c>
      <c r="F3622" s="220">
        <v>100</v>
      </c>
      <c r="G3622" s="220">
        <v>100</v>
      </c>
      <c r="H3622" s="216" t="s">
        <v>14</v>
      </c>
    </row>
    <row r="3623" s="595" customFormat="1" ht="23.5" customHeight="1" spans="1:8">
      <c r="A3623" s="216" t="s">
        <v>7219</v>
      </c>
      <c r="B3623" s="216" t="s">
        <v>10</v>
      </c>
      <c r="C3623" s="216" t="s">
        <v>6554</v>
      </c>
      <c r="D3623" s="220" t="s">
        <v>7220</v>
      </c>
      <c r="E3623" s="216" t="s">
        <v>13</v>
      </c>
      <c r="F3623" s="220">
        <v>100</v>
      </c>
      <c r="G3623" s="220">
        <v>100</v>
      </c>
      <c r="H3623" s="216" t="s">
        <v>14</v>
      </c>
    </row>
    <row r="3624" s="595" customFormat="1" ht="23.5" customHeight="1" spans="1:8">
      <c r="A3624" s="216" t="s">
        <v>7221</v>
      </c>
      <c r="B3624" s="216" t="s">
        <v>10</v>
      </c>
      <c r="C3624" s="216" t="s">
        <v>6554</v>
      </c>
      <c r="D3624" s="220" t="s">
        <v>7222</v>
      </c>
      <c r="E3624" s="216" t="s">
        <v>13</v>
      </c>
      <c r="F3624" s="220">
        <v>100</v>
      </c>
      <c r="G3624" s="220">
        <v>100</v>
      </c>
      <c r="H3624" s="216" t="s">
        <v>14</v>
      </c>
    </row>
    <row r="3625" s="595" customFormat="1" ht="23.5" customHeight="1" spans="1:8">
      <c r="A3625" s="216" t="s">
        <v>7223</v>
      </c>
      <c r="B3625" s="216" t="s">
        <v>10</v>
      </c>
      <c r="C3625" s="216" t="s">
        <v>6554</v>
      </c>
      <c r="D3625" s="220" t="s">
        <v>7224</v>
      </c>
      <c r="E3625" s="216" t="s">
        <v>13</v>
      </c>
      <c r="F3625" s="220">
        <v>100</v>
      </c>
      <c r="G3625" s="220">
        <v>100</v>
      </c>
      <c r="H3625" s="216" t="s">
        <v>14</v>
      </c>
    </row>
    <row r="3626" s="595" customFormat="1" ht="23.5" customHeight="1" spans="1:8">
      <c r="A3626" s="216" t="s">
        <v>7225</v>
      </c>
      <c r="B3626" s="216" t="s">
        <v>10</v>
      </c>
      <c r="C3626" s="216" t="s">
        <v>6554</v>
      </c>
      <c r="D3626" s="220" t="s">
        <v>7226</v>
      </c>
      <c r="E3626" s="216" t="s">
        <v>13</v>
      </c>
      <c r="F3626" s="220">
        <v>100</v>
      </c>
      <c r="G3626" s="220">
        <v>100</v>
      </c>
      <c r="H3626" s="216" t="s">
        <v>14</v>
      </c>
    </row>
    <row r="3627" s="595" customFormat="1" ht="23.5" customHeight="1" spans="1:8">
      <c r="A3627" s="216" t="s">
        <v>7227</v>
      </c>
      <c r="B3627" s="216" t="s">
        <v>10</v>
      </c>
      <c r="C3627" s="216" t="s">
        <v>6554</v>
      </c>
      <c r="D3627" s="220" t="s">
        <v>7228</v>
      </c>
      <c r="E3627" s="216" t="s">
        <v>13</v>
      </c>
      <c r="F3627" s="220">
        <v>100</v>
      </c>
      <c r="G3627" s="220">
        <v>100</v>
      </c>
      <c r="H3627" s="216" t="s">
        <v>14</v>
      </c>
    </row>
    <row r="3628" s="595" customFormat="1" ht="23.5" customHeight="1" spans="1:8">
      <c r="A3628" s="216" t="s">
        <v>7229</v>
      </c>
      <c r="B3628" s="216" t="s">
        <v>10</v>
      </c>
      <c r="C3628" s="216" t="s">
        <v>6554</v>
      </c>
      <c r="D3628" s="617" t="s">
        <v>7230</v>
      </c>
      <c r="E3628" s="216" t="s">
        <v>13</v>
      </c>
      <c r="F3628" s="220">
        <v>100</v>
      </c>
      <c r="G3628" s="220">
        <v>100</v>
      </c>
      <c r="H3628" s="216" t="s">
        <v>14</v>
      </c>
    </row>
    <row r="3629" s="595" customFormat="1" ht="23.5" customHeight="1" spans="1:8">
      <c r="A3629" s="216" t="s">
        <v>7231</v>
      </c>
      <c r="B3629" s="216" t="s">
        <v>10</v>
      </c>
      <c r="C3629" s="216" t="s">
        <v>6554</v>
      </c>
      <c r="D3629" s="617" t="s">
        <v>7232</v>
      </c>
      <c r="E3629" s="216" t="s">
        <v>13</v>
      </c>
      <c r="F3629" s="220">
        <v>100</v>
      </c>
      <c r="G3629" s="220">
        <v>100</v>
      </c>
      <c r="H3629" s="216" t="s">
        <v>14</v>
      </c>
    </row>
    <row r="3630" s="595" customFormat="1" ht="23.5" customHeight="1" spans="1:8">
      <c r="A3630" s="216" t="s">
        <v>7233</v>
      </c>
      <c r="B3630" s="216" t="s">
        <v>10</v>
      </c>
      <c r="C3630" s="216" t="s">
        <v>6554</v>
      </c>
      <c r="D3630" s="617" t="s">
        <v>7234</v>
      </c>
      <c r="E3630" s="216" t="s">
        <v>13</v>
      </c>
      <c r="F3630" s="617">
        <v>100</v>
      </c>
      <c r="G3630" s="617">
        <v>100</v>
      </c>
      <c r="H3630" s="216" t="s">
        <v>14</v>
      </c>
    </row>
    <row r="3631" s="595" customFormat="1" ht="23.5" customHeight="1" spans="1:8">
      <c r="A3631" s="216" t="s">
        <v>7235</v>
      </c>
      <c r="B3631" s="216" t="s">
        <v>10</v>
      </c>
      <c r="C3631" s="216" t="s">
        <v>6554</v>
      </c>
      <c r="D3631" s="617" t="s">
        <v>7236</v>
      </c>
      <c r="E3631" s="216" t="s">
        <v>13</v>
      </c>
      <c r="F3631" s="617">
        <v>100</v>
      </c>
      <c r="G3631" s="617">
        <v>100</v>
      </c>
      <c r="H3631" s="216" t="s">
        <v>14</v>
      </c>
    </row>
    <row r="3632" s="595" customFormat="1" ht="23.5" customHeight="1" spans="1:8">
      <c r="A3632" s="216" t="s">
        <v>7237</v>
      </c>
      <c r="B3632" s="216" t="s">
        <v>10</v>
      </c>
      <c r="C3632" s="216" t="s">
        <v>6554</v>
      </c>
      <c r="D3632" s="617" t="s">
        <v>7238</v>
      </c>
      <c r="E3632" s="216" t="s">
        <v>13</v>
      </c>
      <c r="F3632" s="617">
        <v>100</v>
      </c>
      <c r="G3632" s="617">
        <v>100</v>
      </c>
      <c r="H3632" s="216" t="s">
        <v>14</v>
      </c>
    </row>
    <row r="3633" s="595" customFormat="1" ht="23.5" customHeight="1" spans="1:8">
      <c r="A3633" s="216" t="s">
        <v>7239</v>
      </c>
      <c r="B3633" s="216" t="s">
        <v>10</v>
      </c>
      <c r="C3633" s="216" t="s">
        <v>6554</v>
      </c>
      <c r="D3633" s="617" t="s">
        <v>7240</v>
      </c>
      <c r="E3633" s="216" t="s">
        <v>13</v>
      </c>
      <c r="F3633" s="617">
        <v>100</v>
      </c>
      <c r="G3633" s="617">
        <v>100</v>
      </c>
      <c r="H3633" s="216" t="s">
        <v>14</v>
      </c>
    </row>
    <row r="3634" s="595" customFormat="1" ht="23.5" customHeight="1" spans="1:8">
      <c r="A3634" s="216" t="s">
        <v>7241</v>
      </c>
      <c r="B3634" s="216" t="s">
        <v>10</v>
      </c>
      <c r="C3634" s="216" t="s">
        <v>6554</v>
      </c>
      <c r="D3634" s="617" t="s">
        <v>7242</v>
      </c>
      <c r="E3634" s="216" t="s">
        <v>13</v>
      </c>
      <c r="F3634" s="617">
        <v>100</v>
      </c>
      <c r="G3634" s="617">
        <v>100</v>
      </c>
      <c r="H3634" s="216" t="s">
        <v>14</v>
      </c>
    </row>
    <row r="3635" s="595" customFormat="1" ht="23.5" customHeight="1" spans="1:8">
      <c r="A3635" s="216" t="s">
        <v>7243</v>
      </c>
      <c r="B3635" s="216" t="s">
        <v>10</v>
      </c>
      <c r="C3635" s="216" t="s">
        <v>6554</v>
      </c>
      <c r="D3635" s="617" t="s">
        <v>7244</v>
      </c>
      <c r="E3635" s="216" t="s">
        <v>13</v>
      </c>
      <c r="F3635" s="617">
        <v>100</v>
      </c>
      <c r="G3635" s="617">
        <v>100</v>
      </c>
      <c r="H3635" s="216" t="s">
        <v>14</v>
      </c>
    </row>
    <row r="3636" s="595" customFormat="1" ht="23.5" customHeight="1" spans="1:8">
      <c r="A3636" s="216" t="s">
        <v>7245</v>
      </c>
      <c r="B3636" s="216" t="s">
        <v>10</v>
      </c>
      <c r="C3636" s="216" t="s">
        <v>6554</v>
      </c>
      <c r="D3636" s="617" t="s">
        <v>7246</v>
      </c>
      <c r="E3636" s="216" t="s">
        <v>13</v>
      </c>
      <c r="F3636" s="617">
        <v>100</v>
      </c>
      <c r="G3636" s="617">
        <v>100</v>
      </c>
      <c r="H3636" s="216" t="s">
        <v>14</v>
      </c>
    </row>
    <row r="3637" s="595" customFormat="1" ht="23.5" customHeight="1" spans="1:8">
      <c r="A3637" s="216" t="s">
        <v>7247</v>
      </c>
      <c r="B3637" s="216" t="s">
        <v>10</v>
      </c>
      <c r="C3637" s="216" t="s">
        <v>6554</v>
      </c>
      <c r="D3637" s="617" t="s">
        <v>7248</v>
      </c>
      <c r="E3637" s="216" t="s">
        <v>13</v>
      </c>
      <c r="F3637" s="617">
        <v>100</v>
      </c>
      <c r="G3637" s="617">
        <v>100</v>
      </c>
      <c r="H3637" s="216" t="s">
        <v>14</v>
      </c>
    </row>
    <row r="3638" s="595" customFormat="1" ht="23.5" customHeight="1" spans="1:8">
      <c r="A3638" s="216" t="s">
        <v>7249</v>
      </c>
      <c r="B3638" s="216" t="s">
        <v>10</v>
      </c>
      <c r="C3638" s="216" t="s">
        <v>6554</v>
      </c>
      <c r="D3638" s="617" t="s">
        <v>7250</v>
      </c>
      <c r="E3638" s="216" t="s">
        <v>13</v>
      </c>
      <c r="F3638" s="617">
        <v>100</v>
      </c>
      <c r="G3638" s="617">
        <v>100</v>
      </c>
      <c r="H3638" s="216" t="s">
        <v>14</v>
      </c>
    </row>
    <row r="3639" s="595" customFormat="1" ht="23.5" customHeight="1" spans="1:8">
      <c r="A3639" s="216" t="s">
        <v>7251</v>
      </c>
      <c r="B3639" s="216" t="s">
        <v>10</v>
      </c>
      <c r="C3639" s="216" t="s">
        <v>6554</v>
      </c>
      <c r="D3639" s="617" t="s">
        <v>7252</v>
      </c>
      <c r="E3639" s="216" t="s">
        <v>13</v>
      </c>
      <c r="F3639" s="617">
        <v>100</v>
      </c>
      <c r="G3639" s="617">
        <v>100</v>
      </c>
      <c r="H3639" s="216" t="s">
        <v>14</v>
      </c>
    </row>
    <row r="3640" s="595" customFormat="1" ht="23.5" customHeight="1" spans="1:8">
      <c r="A3640" s="216" t="s">
        <v>7253</v>
      </c>
      <c r="B3640" s="216" t="s">
        <v>10</v>
      </c>
      <c r="C3640" s="216" t="s">
        <v>6554</v>
      </c>
      <c r="D3640" s="617" t="s">
        <v>7254</v>
      </c>
      <c r="E3640" s="216" t="s">
        <v>13</v>
      </c>
      <c r="F3640" s="220">
        <v>100</v>
      </c>
      <c r="G3640" s="220">
        <v>100</v>
      </c>
      <c r="H3640" s="216" t="s">
        <v>14</v>
      </c>
    </row>
    <row r="3641" s="595" customFormat="1" ht="23.5" customHeight="1" spans="1:8">
      <c r="A3641" s="216" t="s">
        <v>7255</v>
      </c>
      <c r="B3641" s="216" t="s">
        <v>10</v>
      </c>
      <c r="C3641" s="216" t="s">
        <v>6554</v>
      </c>
      <c r="D3641" s="617" t="s">
        <v>7256</v>
      </c>
      <c r="E3641" s="216" t="s">
        <v>13</v>
      </c>
      <c r="F3641" s="220">
        <v>100</v>
      </c>
      <c r="G3641" s="220">
        <v>100</v>
      </c>
      <c r="H3641" s="216" t="s">
        <v>14</v>
      </c>
    </row>
    <row r="3642" s="595" customFormat="1" ht="23.5" customHeight="1" spans="1:8">
      <c r="A3642" s="216" t="s">
        <v>7257</v>
      </c>
      <c r="B3642" s="216" t="s">
        <v>10</v>
      </c>
      <c r="C3642" s="216" t="s">
        <v>6554</v>
      </c>
      <c r="D3642" s="617" t="s">
        <v>7258</v>
      </c>
      <c r="E3642" s="216" t="s">
        <v>13</v>
      </c>
      <c r="F3642" s="220">
        <v>100</v>
      </c>
      <c r="G3642" s="220">
        <v>100</v>
      </c>
      <c r="H3642" s="216" t="s">
        <v>14</v>
      </c>
    </row>
    <row r="3643" s="595" customFormat="1" ht="23.5" customHeight="1" spans="1:8">
      <c r="A3643" s="216" t="s">
        <v>7259</v>
      </c>
      <c r="B3643" s="216" t="s">
        <v>10</v>
      </c>
      <c r="C3643" s="216" t="s">
        <v>6554</v>
      </c>
      <c r="D3643" s="617" t="s">
        <v>7260</v>
      </c>
      <c r="E3643" s="216" t="s">
        <v>13</v>
      </c>
      <c r="F3643" s="220">
        <v>100</v>
      </c>
      <c r="G3643" s="220">
        <v>100</v>
      </c>
      <c r="H3643" s="216" t="s">
        <v>14</v>
      </c>
    </row>
    <row r="3644" s="595" customFormat="1" ht="23.5" customHeight="1" spans="1:8">
      <c r="A3644" s="216" t="s">
        <v>7261</v>
      </c>
      <c r="B3644" s="216" t="s">
        <v>10</v>
      </c>
      <c r="C3644" s="216" t="s">
        <v>6554</v>
      </c>
      <c r="D3644" s="617" t="s">
        <v>7262</v>
      </c>
      <c r="E3644" s="216" t="s">
        <v>13</v>
      </c>
      <c r="F3644" s="220">
        <v>200</v>
      </c>
      <c r="G3644" s="220">
        <v>200</v>
      </c>
      <c r="H3644" s="216" t="s">
        <v>14</v>
      </c>
    </row>
    <row r="3645" s="595" customFormat="1" ht="23.5" customHeight="1" spans="1:8">
      <c r="A3645" s="216" t="s">
        <v>7263</v>
      </c>
      <c r="B3645" s="216" t="s">
        <v>10</v>
      </c>
      <c r="C3645" s="216" t="s">
        <v>6554</v>
      </c>
      <c r="D3645" s="617" t="s">
        <v>7264</v>
      </c>
      <c r="E3645" s="216" t="s">
        <v>13</v>
      </c>
      <c r="F3645" s="220">
        <v>100</v>
      </c>
      <c r="G3645" s="220">
        <v>100</v>
      </c>
      <c r="H3645" s="216" t="s">
        <v>14</v>
      </c>
    </row>
    <row r="3646" s="595" customFormat="1" ht="23.5" customHeight="1" spans="1:8">
      <c r="A3646" s="216" t="s">
        <v>7265</v>
      </c>
      <c r="B3646" s="216" t="s">
        <v>10</v>
      </c>
      <c r="C3646" s="216" t="s">
        <v>6554</v>
      </c>
      <c r="D3646" s="220" t="s">
        <v>7266</v>
      </c>
      <c r="E3646" s="216" t="s">
        <v>13</v>
      </c>
      <c r="F3646" s="220">
        <v>100</v>
      </c>
      <c r="G3646" s="220">
        <v>100</v>
      </c>
      <c r="H3646" s="216" t="s">
        <v>14</v>
      </c>
    </row>
    <row r="3647" s="595" customFormat="1" ht="23.5" customHeight="1" spans="1:8">
      <c r="A3647" s="216" t="s">
        <v>7267</v>
      </c>
      <c r="B3647" s="216" t="s">
        <v>10</v>
      </c>
      <c r="C3647" s="216" t="s">
        <v>6554</v>
      </c>
      <c r="D3647" s="220" t="s">
        <v>7268</v>
      </c>
      <c r="E3647" s="216" t="s">
        <v>13</v>
      </c>
      <c r="F3647" s="220">
        <v>100</v>
      </c>
      <c r="G3647" s="220">
        <v>100</v>
      </c>
      <c r="H3647" s="216" t="s">
        <v>14</v>
      </c>
    </row>
    <row r="3648" s="595" customFormat="1" ht="23.5" customHeight="1" spans="1:8">
      <c r="A3648" s="216" t="s">
        <v>7269</v>
      </c>
      <c r="B3648" s="216" t="s">
        <v>10</v>
      </c>
      <c r="C3648" s="216" t="s">
        <v>6554</v>
      </c>
      <c r="D3648" s="220" t="s">
        <v>7270</v>
      </c>
      <c r="E3648" s="216" t="s">
        <v>13</v>
      </c>
      <c r="F3648" s="220">
        <v>100</v>
      </c>
      <c r="G3648" s="220">
        <v>100</v>
      </c>
      <c r="H3648" s="216" t="s">
        <v>14</v>
      </c>
    </row>
    <row r="3649" s="595" customFormat="1" ht="23.5" customHeight="1" spans="1:8">
      <c r="A3649" s="216" t="s">
        <v>7271</v>
      </c>
      <c r="B3649" s="216" t="s">
        <v>10</v>
      </c>
      <c r="C3649" s="216" t="s">
        <v>6554</v>
      </c>
      <c r="D3649" s="220" t="s">
        <v>7272</v>
      </c>
      <c r="E3649" s="216" t="s">
        <v>13</v>
      </c>
      <c r="F3649" s="220">
        <v>100</v>
      </c>
      <c r="G3649" s="220">
        <v>100</v>
      </c>
      <c r="H3649" s="216" t="s">
        <v>14</v>
      </c>
    </row>
    <row r="3650" s="595" customFormat="1" ht="23.5" customHeight="1" spans="1:8">
      <c r="A3650" s="216" t="s">
        <v>7273</v>
      </c>
      <c r="B3650" s="216" t="s">
        <v>10</v>
      </c>
      <c r="C3650" s="216" t="s">
        <v>6554</v>
      </c>
      <c r="D3650" s="220" t="s">
        <v>7274</v>
      </c>
      <c r="E3650" s="216" t="s">
        <v>13</v>
      </c>
      <c r="F3650" s="220">
        <v>100</v>
      </c>
      <c r="G3650" s="220">
        <v>100</v>
      </c>
      <c r="H3650" s="216" t="s">
        <v>14</v>
      </c>
    </row>
    <row r="3651" s="595" customFormat="1" ht="23.5" customHeight="1" spans="1:8">
      <c r="A3651" s="216" t="s">
        <v>7275</v>
      </c>
      <c r="B3651" s="216" t="s">
        <v>10</v>
      </c>
      <c r="C3651" s="216" t="s">
        <v>6554</v>
      </c>
      <c r="D3651" s="220" t="s">
        <v>7276</v>
      </c>
      <c r="E3651" s="216" t="s">
        <v>13</v>
      </c>
      <c r="F3651" s="220">
        <v>100</v>
      </c>
      <c r="G3651" s="220">
        <v>100</v>
      </c>
      <c r="H3651" s="216" t="s">
        <v>14</v>
      </c>
    </row>
    <row r="3652" s="595" customFormat="1" ht="23.5" customHeight="1" spans="1:8">
      <c r="A3652" s="216" t="s">
        <v>7277</v>
      </c>
      <c r="B3652" s="216" t="s">
        <v>10</v>
      </c>
      <c r="C3652" s="216" t="s">
        <v>6554</v>
      </c>
      <c r="D3652" s="220" t="s">
        <v>7278</v>
      </c>
      <c r="E3652" s="216" t="s">
        <v>13</v>
      </c>
      <c r="F3652" s="220">
        <v>100</v>
      </c>
      <c r="G3652" s="220">
        <v>100</v>
      </c>
      <c r="H3652" s="216" t="s">
        <v>14</v>
      </c>
    </row>
    <row r="3653" s="595" customFormat="1" ht="23.5" customHeight="1" spans="1:8">
      <c r="A3653" s="216" t="s">
        <v>7279</v>
      </c>
      <c r="B3653" s="216" t="s">
        <v>10</v>
      </c>
      <c r="C3653" s="216" t="s">
        <v>6554</v>
      </c>
      <c r="D3653" s="220" t="s">
        <v>7280</v>
      </c>
      <c r="E3653" s="216" t="s">
        <v>13</v>
      </c>
      <c r="F3653" s="220">
        <v>100</v>
      </c>
      <c r="G3653" s="220">
        <v>100</v>
      </c>
      <c r="H3653" s="216" t="s">
        <v>14</v>
      </c>
    </row>
    <row r="3654" s="595" customFormat="1" ht="23.5" customHeight="1" spans="1:8">
      <c r="A3654" s="216" t="s">
        <v>7281</v>
      </c>
      <c r="B3654" s="216" t="s">
        <v>10</v>
      </c>
      <c r="C3654" s="216" t="s">
        <v>6554</v>
      </c>
      <c r="D3654" s="220" t="s">
        <v>7282</v>
      </c>
      <c r="E3654" s="216" t="s">
        <v>13</v>
      </c>
      <c r="F3654" s="220">
        <v>100</v>
      </c>
      <c r="G3654" s="220">
        <v>100</v>
      </c>
      <c r="H3654" s="216" t="s">
        <v>14</v>
      </c>
    </row>
    <row r="3655" s="595" customFormat="1" ht="23.5" customHeight="1" spans="1:8">
      <c r="A3655" s="216" t="s">
        <v>7283</v>
      </c>
      <c r="B3655" s="216" t="s">
        <v>10</v>
      </c>
      <c r="C3655" s="216" t="s">
        <v>6554</v>
      </c>
      <c r="D3655" s="220" t="s">
        <v>7284</v>
      </c>
      <c r="E3655" s="216" t="s">
        <v>13</v>
      </c>
      <c r="F3655" s="220">
        <v>100</v>
      </c>
      <c r="G3655" s="220">
        <v>100</v>
      </c>
      <c r="H3655" s="216" t="s">
        <v>14</v>
      </c>
    </row>
    <row r="3656" s="595" customFormat="1" ht="23.5" customHeight="1" spans="1:8">
      <c r="A3656" s="216" t="s">
        <v>7285</v>
      </c>
      <c r="B3656" s="216" t="s">
        <v>10</v>
      </c>
      <c r="C3656" s="216" t="s">
        <v>6554</v>
      </c>
      <c r="D3656" s="220" t="s">
        <v>7286</v>
      </c>
      <c r="E3656" s="216" t="s">
        <v>13</v>
      </c>
      <c r="F3656" s="220">
        <v>100</v>
      </c>
      <c r="G3656" s="220">
        <v>100</v>
      </c>
      <c r="H3656" s="216" t="s">
        <v>14</v>
      </c>
    </row>
    <row r="3657" s="595" customFormat="1" ht="23.5" customHeight="1" spans="1:8">
      <c r="A3657" s="216" t="s">
        <v>7287</v>
      </c>
      <c r="B3657" s="216" t="s">
        <v>10</v>
      </c>
      <c r="C3657" s="216" t="s">
        <v>6554</v>
      </c>
      <c r="D3657" s="220" t="s">
        <v>7288</v>
      </c>
      <c r="E3657" s="216" t="s">
        <v>13</v>
      </c>
      <c r="F3657" s="220">
        <v>100</v>
      </c>
      <c r="G3657" s="220">
        <v>100</v>
      </c>
      <c r="H3657" s="216" t="s">
        <v>14</v>
      </c>
    </row>
    <row r="3658" s="595" customFormat="1" ht="23.5" customHeight="1" spans="1:8">
      <c r="A3658" s="216" t="s">
        <v>7289</v>
      </c>
      <c r="B3658" s="216" t="s">
        <v>10</v>
      </c>
      <c r="C3658" s="216" t="s">
        <v>6554</v>
      </c>
      <c r="D3658" s="220" t="s">
        <v>7290</v>
      </c>
      <c r="E3658" s="216" t="s">
        <v>13</v>
      </c>
      <c r="F3658" s="220">
        <v>100</v>
      </c>
      <c r="G3658" s="220">
        <v>100</v>
      </c>
      <c r="H3658" s="216" t="s">
        <v>14</v>
      </c>
    </row>
    <row r="3659" s="595" customFormat="1" ht="23.5" customHeight="1" spans="1:8">
      <c r="A3659" s="216" t="s">
        <v>7291</v>
      </c>
      <c r="B3659" s="216" t="s">
        <v>10</v>
      </c>
      <c r="C3659" s="216" t="s">
        <v>6554</v>
      </c>
      <c r="D3659" s="220" t="s">
        <v>7292</v>
      </c>
      <c r="E3659" s="216" t="s">
        <v>13</v>
      </c>
      <c r="F3659" s="220">
        <v>100</v>
      </c>
      <c r="G3659" s="220">
        <v>100</v>
      </c>
      <c r="H3659" s="216" t="s">
        <v>14</v>
      </c>
    </row>
    <row r="3660" s="595" customFormat="1" ht="23.5" customHeight="1" spans="1:8">
      <c r="A3660" s="216" t="s">
        <v>7293</v>
      </c>
      <c r="B3660" s="216" t="s">
        <v>10</v>
      </c>
      <c r="C3660" s="216" t="s">
        <v>6554</v>
      </c>
      <c r="D3660" s="220" t="s">
        <v>7294</v>
      </c>
      <c r="E3660" s="216" t="s">
        <v>13</v>
      </c>
      <c r="F3660" s="220">
        <v>100</v>
      </c>
      <c r="G3660" s="220">
        <v>100</v>
      </c>
      <c r="H3660" s="216" t="s">
        <v>14</v>
      </c>
    </row>
    <row r="3661" s="595" customFormat="1" ht="23.5" customHeight="1" spans="1:8">
      <c r="A3661" s="216" t="s">
        <v>7295</v>
      </c>
      <c r="B3661" s="216" t="s">
        <v>10</v>
      </c>
      <c r="C3661" s="216" t="s">
        <v>6554</v>
      </c>
      <c r="D3661" s="220" t="s">
        <v>7296</v>
      </c>
      <c r="E3661" s="216" t="s">
        <v>13</v>
      </c>
      <c r="F3661" s="220">
        <v>100</v>
      </c>
      <c r="G3661" s="220">
        <v>100</v>
      </c>
      <c r="H3661" s="216" t="s">
        <v>14</v>
      </c>
    </row>
    <row r="3662" s="595" customFormat="1" ht="23.5" customHeight="1" spans="1:8">
      <c r="A3662" s="216" t="s">
        <v>7297</v>
      </c>
      <c r="B3662" s="216" t="s">
        <v>10</v>
      </c>
      <c r="C3662" s="216" t="s">
        <v>6554</v>
      </c>
      <c r="D3662" s="220" t="s">
        <v>7298</v>
      </c>
      <c r="E3662" s="216" t="s">
        <v>13</v>
      </c>
      <c r="F3662" s="220">
        <v>100</v>
      </c>
      <c r="G3662" s="220">
        <v>100</v>
      </c>
      <c r="H3662" s="216" t="s">
        <v>14</v>
      </c>
    </row>
    <row r="3663" s="595" customFormat="1" ht="23.5" customHeight="1" spans="1:8">
      <c r="A3663" s="216" t="s">
        <v>7299</v>
      </c>
      <c r="B3663" s="216" t="s">
        <v>10</v>
      </c>
      <c r="C3663" s="216" t="s">
        <v>6554</v>
      </c>
      <c r="D3663" s="220" t="s">
        <v>7300</v>
      </c>
      <c r="E3663" s="216" t="s">
        <v>13</v>
      </c>
      <c r="F3663" s="220">
        <v>100</v>
      </c>
      <c r="G3663" s="220">
        <v>100</v>
      </c>
      <c r="H3663" s="216" t="s">
        <v>14</v>
      </c>
    </row>
    <row r="3664" s="595" customFormat="1" ht="23.5" customHeight="1" spans="1:8">
      <c r="A3664" s="216" t="s">
        <v>7301</v>
      </c>
      <c r="B3664" s="216" t="s">
        <v>10</v>
      </c>
      <c r="C3664" s="216" t="s">
        <v>6554</v>
      </c>
      <c r="D3664" s="220" t="s">
        <v>7302</v>
      </c>
      <c r="E3664" s="216" t="s">
        <v>13</v>
      </c>
      <c r="F3664" s="220">
        <v>100</v>
      </c>
      <c r="G3664" s="220">
        <v>100</v>
      </c>
      <c r="H3664" s="216" t="s">
        <v>14</v>
      </c>
    </row>
    <row r="3665" s="595" customFormat="1" ht="23.5" customHeight="1" spans="1:8">
      <c r="A3665" s="216" t="s">
        <v>7303</v>
      </c>
      <c r="B3665" s="216" t="s">
        <v>10</v>
      </c>
      <c r="C3665" s="216" t="s">
        <v>6554</v>
      </c>
      <c r="D3665" s="220" t="s">
        <v>7304</v>
      </c>
      <c r="E3665" s="216" t="s">
        <v>13</v>
      </c>
      <c r="F3665" s="220">
        <v>100</v>
      </c>
      <c r="G3665" s="220">
        <v>100</v>
      </c>
      <c r="H3665" s="216" t="s">
        <v>14</v>
      </c>
    </row>
    <row r="3666" s="595" customFormat="1" ht="23.5" customHeight="1" spans="1:8">
      <c r="A3666" s="216" t="s">
        <v>7305</v>
      </c>
      <c r="B3666" s="216" t="s">
        <v>10</v>
      </c>
      <c r="C3666" s="216" t="s">
        <v>6554</v>
      </c>
      <c r="D3666" s="220" t="s">
        <v>7306</v>
      </c>
      <c r="E3666" s="216" t="s">
        <v>13</v>
      </c>
      <c r="F3666" s="220">
        <v>100</v>
      </c>
      <c r="G3666" s="220">
        <v>100</v>
      </c>
      <c r="H3666" s="216" t="s">
        <v>14</v>
      </c>
    </row>
    <row r="3667" s="595" customFormat="1" ht="23.5" customHeight="1" spans="1:8">
      <c r="A3667" s="216" t="s">
        <v>7307</v>
      </c>
      <c r="B3667" s="216" t="s">
        <v>10</v>
      </c>
      <c r="C3667" s="216" t="s">
        <v>6554</v>
      </c>
      <c r="D3667" s="220" t="s">
        <v>7308</v>
      </c>
      <c r="E3667" s="216" t="s">
        <v>13</v>
      </c>
      <c r="F3667" s="220">
        <v>100</v>
      </c>
      <c r="G3667" s="220">
        <v>100</v>
      </c>
      <c r="H3667" s="216" t="s">
        <v>14</v>
      </c>
    </row>
    <row r="3668" s="595" customFormat="1" ht="23.5" customHeight="1" spans="1:8">
      <c r="A3668" s="216" t="s">
        <v>7309</v>
      </c>
      <c r="B3668" s="216" t="s">
        <v>10</v>
      </c>
      <c r="C3668" s="216" t="s">
        <v>6554</v>
      </c>
      <c r="D3668" s="220" t="s">
        <v>7310</v>
      </c>
      <c r="E3668" s="216" t="s">
        <v>13</v>
      </c>
      <c r="F3668" s="220">
        <v>100</v>
      </c>
      <c r="G3668" s="220">
        <v>100</v>
      </c>
      <c r="H3668" s="216" t="s">
        <v>14</v>
      </c>
    </row>
    <row r="3669" s="595" customFormat="1" ht="23.5" customHeight="1" spans="1:8">
      <c r="A3669" s="216" t="s">
        <v>7311</v>
      </c>
      <c r="B3669" s="216" t="s">
        <v>10</v>
      </c>
      <c r="C3669" s="216" t="s">
        <v>6554</v>
      </c>
      <c r="D3669" s="220" t="s">
        <v>6043</v>
      </c>
      <c r="E3669" s="216" t="s">
        <v>13</v>
      </c>
      <c r="F3669" s="220">
        <v>100</v>
      </c>
      <c r="G3669" s="220">
        <v>100</v>
      </c>
      <c r="H3669" s="216" t="s">
        <v>14</v>
      </c>
    </row>
    <row r="3670" s="595" customFormat="1" ht="23.5" customHeight="1" spans="1:8">
      <c r="A3670" s="216" t="s">
        <v>7312</v>
      </c>
      <c r="B3670" s="216" t="s">
        <v>10</v>
      </c>
      <c r="C3670" s="216" t="s">
        <v>6554</v>
      </c>
      <c r="D3670" s="220" t="s">
        <v>7313</v>
      </c>
      <c r="E3670" s="216" t="s">
        <v>13</v>
      </c>
      <c r="F3670" s="220">
        <v>100</v>
      </c>
      <c r="G3670" s="220">
        <v>100</v>
      </c>
      <c r="H3670" s="216" t="s">
        <v>14</v>
      </c>
    </row>
    <row r="3671" s="595" customFormat="1" ht="23.5" customHeight="1" spans="1:8">
      <c r="A3671" s="216" t="s">
        <v>7314</v>
      </c>
      <c r="B3671" s="216" t="s">
        <v>10</v>
      </c>
      <c r="C3671" s="216" t="s">
        <v>6554</v>
      </c>
      <c r="D3671" s="220" t="s">
        <v>7315</v>
      </c>
      <c r="E3671" s="216" t="s">
        <v>13</v>
      </c>
      <c r="F3671" s="220">
        <v>100</v>
      </c>
      <c r="G3671" s="220">
        <v>100</v>
      </c>
      <c r="H3671" s="216" t="s">
        <v>14</v>
      </c>
    </row>
    <row r="3672" s="595" customFormat="1" ht="23.5" customHeight="1" spans="1:8">
      <c r="A3672" s="216" t="s">
        <v>7316</v>
      </c>
      <c r="B3672" s="216" t="s">
        <v>10</v>
      </c>
      <c r="C3672" s="216" t="s">
        <v>6554</v>
      </c>
      <c r="D3672" s="220" t="s">
        <v>7317</v>
      </c>
      <c r="E3672" s="216" t="s">
        <v>13</v>
      </c>
      <c r="F3672" s="220">
        <v>100</v>
      </c>
      <c r="G3672" s="220">
        <v>100</v>
      </c>
      <c r="H3672" s="216" t="s">
        <v>14</v>
      </c>
    </row>
    <row r="3673" s="595" customFormat="1" ht="23.5" customHeight="1" spans="1:8">
      <c r="A3673" s="216" t="s">
        <v>7318</v>
      </c>
      <c r="B3673" s="216" t="s">
        <v>10</v>
      </c>
      <c r="C3673" s="216" t="s">
        <v>6554</v>
      </c>
      <c r="D3673" s="220" t="s">
        <v>7319</v>
      </c>
      <c r="E3673" s="216" t="s">
        <v>13</v>
      </c>
      <c r="F3673" s="220">
        <v>100</v>
      </c>
      <c r="G3673" s="220">
        <v>100</v>
      </c>
      <c r="H3673" s="216" t="s">
        <v>14</v>
      </c>
    </row>
    <row r="3674" s="595" customFormat="1" ht="23.5" customHeight="1" spans="1:8">
      <c r="A3674" s="216" t="s">
        <v>7320</v>
      </c>
      <c r="B3674" s="216" t="s">
        <v>10</v>
      </c>
      <c r="C3674" s="216" t="s">
        <v>6554</v>
      </c>
      <c r="D3674" s="220" t="s">
        <v>7321</v>
      </c>
      <c r="E3674" s="216" t="s">
        <v>13</v>
      </c>
      <c r="F3674" s="220">
        <v>100</v>
      </c>
      <c r="G3674" s="220">
        <v>100</v>
      </c>
      <c r="H3674" s="216" t="s">
        <v>14</v>
      </c>
    </row>
    <row r="3675" s="595" customFormat="1" ht="23.5" customHeight="1" spans="1:8">
      <c r="A3675" s="216" t="s">
        <v>7322</v>
      </c>
      <c r="B3675" s="216" t="s">
        <v>10</v>
      </c>
      <c r="C3675" s="216" t="s">
        <v>6554</v>
      </c>
      <c r="D3675" s="220" t="s">
        <v>3797</v>
      </c>
      <c r="E3675" s="216" t="s">
        <v>13</v>
      </c>
      <c r="F3675" s="220">
        <v>100</v>
      </c>
      <c r="G3675" s="220">
        <v>100</v>
      </c>
      <c r="H3675" s="216" t="s">
        <v>14</v>
      </c>
    </row>
    <row r="3676" s="595" customFormat="1" ht="23.5" customHeight="1" spans="1:8">
      <c r="A3676" s="216" t="s">
        <v>7323</v>
      </c>
      <c r="B3676" s="216" t="s">
        <v>10</v>
      </c>
      <c r="C3676" s="216" t="s">
        <v>6554</v>
      </c>
      <c r="D3676" s="220" t="s">
        <v>7324</v>
      </c>
      <c r="E3676" s="216" t="s">
        <v>13</v>
      </c>
      <c r="F3676" s="220">
        <v>100</v>
      </c>
      <c r="G3676" s="220">
        <v>100</v>
      </c>
      <c r="H3676" s="216" t="s">
        <v>14</v>
      </c>
    </row>
    <row r="3677" s="595" customFormat="1" ht="23.5" customHeight="1" spans="1:8">
      <c r="A3677" s="216" t="s">
        <v>7325</v>
      </c>
      <c r="B3677" s="216" t="s">
        <v>10</v>
      </c>
      <c r="C3677" s="216" t="s">
        <v>6554</v>
      </c>
      <c r="D3677" s="220" t="s">
        <v>7326</v>
      </c>
      <c r="E3677" s="216" t="s">
        <v>13</v>
      </c>
      <c r="F3677" s="220">
        <v>100</v>
      </c>
      <c r="G3677" s="220">
        <v>100</v>
      </c>
      <c r="H3677" s="216" t="s">
        <v>14</v>
      </c>
    </row>
    <row r="3678" s="595" customFormat="1" ht="23.5" customHeight="1" spans="1:8">
      <c r="A3678" s="216" t="s">
        <v>7327</v>
      </c>
      <c r="B3678" s="216" t="s">
        <v>10</v>
      </c>
      <c r="C3678" s="216" t="s">
        <v>6554</v>
      </c>
      <c r="D3678" s="220" t="s">
        <v>7328</v>
      </c>
      <c r="E3678" s="216" t="s">
        <v>13</v>
      </c>
      <c r="F3678" s="220">
        <v>100</v>
      </c>
      <c r="G3678" s="220">
        <v>100</v>
      </c>
      <c r="H3678" s="216" t="s">
        <v>14</v>
      </c>
    </row>
    <row r="3679" s="595" customFormat="1" ht="23.5" customHeight="1" spans="1:8">
      <c r="A3679" s="216" t="s">
        <v>7329</v>
      </c>
      <c r="B3679" s="216" t="s">
        <v>10</v>
      </c>
      <c r="C3679" s="216" t="s">
        <v>6554</v>
      </c>
      <c r="D3679" s="220" t="s">
        <v>7330</v>
      </c>
      <c r="E3679" s="216" t="s">
        <v>13</v>
      </c>
      <c r="F3679" s="220">
        <v>100</v>
      </c>
      <c r="G3679" s="220">
        <v>100</v>
      </c>
      <c r="H3679" s="216" t="s">
        <v>14</v>
      </c>
    </row>
    <row r="3680" s="595" customFormat="1" ht="23.5" customHeight="1" spans="1:8">
      <c r="A3680" s="216" t="s">
        <v>7331</v>
      </c>
      <c r="B3680" s="216" t="s">
        <v>10</v>
      </c>
      <c r="C3680" s="216" t="s">
        <v>6554</v>
      </c>
      <c r="D3680" s="220" t="s">
        <v>7332</v>
      </c>
      <c r="E3680" s="216" t="s">
        <v>13</v>
      </c>
      <c r="F3680" s="220">
        <v>100</v>
      </c>
      <c r="G3680" s="220">
        <v>100</v>
      </c>
      <c r="H3680" s="216" t="s">
        <v>14</v>
      </c>
    </row>
    <row r="3681" s="595" customFormat="1" ht="23.5" customHeight="1" spans="1:8">
      <c r="A3681" s="216" t="s">
        <v>7333</v>
      </c>
      <c r="B3681" s="216" t="s">
        <v>10</v>
      </c>
      <c r="C3681" s="216" t="s">
        <v>6554</v>
      </c>
      <c r="D3681" s="220" t="s">
        <v>7334</v>
      </c>
      <c r="E3681" s="216" t="s">
        <v>13</v>
      </c>
      <c r="F3681" s="220">
        <v>100</v>
      </c>
      <c r="G3681" s="220">
        <v>100</v>
      </c>
      <c r="H3681" s="216" t="s">
        <v>14</v>
      </c>
    </row>
    <row r="3682" s="595" customFormat="1" ht="23.5" customHeight="1" spans="1:8">
      <c r="A3682" s="216" t="s">
        <v>7335</v>
      </c>
      <c r="B3682" s="216" t="s">
        <v>10</v>
      </c>
      <c r="C3682" s="216" t="s">
        <v>6554</v>
      </c>
      <c r="D3682" s="220" t="s">
        <v>7336</v>
      </c>
      <c r="E3682" s="216" t="s">
        <v>13</v>
      </c>
      <c r="F3682" s="220">
        <v>100</v>
      </c>
      <c r="G3682" s="220">
        <v>100</v>
      </c>
      <c r="H3682" s="216" t="s">
        <v>14</v>
      </c>
    </row>
    <row r="3683" s="595" customFormat="1" ht="23.5" customHeight="1" spans="1:8">
      <c r="A3683" s="216" t="s">
        <v>7337</v>
      </c>
      <c r="B3683" s="216" t="s">
        <v>10</v>
      </c>
      <c r="C3683" s="216" t="s">
        <v>6554</v>
      </c>
      <c r="D3683" s="220" t="s">
        <v>7338</v>
      </c>
      <c r="E3683" s="216" t="s">
        <v>13</v>
      </c>
      <c r="F3683" s="220">
        <v>100</v>
      </c>
      <c r="G3683" s="220">
        <v>100</v>
      </c>
      <c r="H3683" s="216" t="s">
        <v>14</v>
      </c>
    </row>
    <row r="3684" s="595" customFormat="1" ht="23.5" customHeight="1" spans="1:8">
      <c r="A3684" s="216" t="s">
        <v>7339</v>
      </c>
      <c r="B3684" s="216" t="s">
        <v>10</v>
      </c>
      <c r="C3684" s="216" t="s">
        <v>6554</v>
      </c>
      <c r="D3684" s="220" t="s">
        <v>7340</v>
      </c>
      <c r="E3684" s="216" t="s">
        <v>13</v>
      </c>
      <c r="F3684" s="220">
        <v>100</v>
      </c>
      <c r="G3684" s="220">
        <v>100</v>
      </c>
      <c r="H3684" s="216" t="s">
        <v>14</v>
      </c>
    </row>
    <row r="3685" s="595" customFormat="1" ht="23.5" customHeight="1" spans="1:8">
      <c r="A3685" s="216" t="s">
        <v>7341</v>
      </c>
      <c r="B3685" s="216" t="s">
        <v>10</v>
      </c>
      <c r="C3685" s="216" t="s">
        <v>6554</v>
      </c>
      <c r="D3685" s="220" t="s">
        <v>7342</v>
      </c>
      <c r="E3685" s="216" t="s">
        <v>13</v>
      </c>
      <c r="F3685" s="220">
        <v>100</v>
      </c>
      <c r="G3685" s="220">
        <v>100</v>
      </c>
      <c r="H3685" s="216" t="s">
        <v>14</v>
      </c>
    </row>
    <row r="3686" s="595" customFormat="1" ht="23.5" customHeight="1" spans="1:8">
      <c r="A3686" s="216" t="s">
        <v>7343</v>
      </c>
      <c r="B3686" s="216" t="s">
        <v>10</v>
      </c>
      <c r="C3686" s="216" t="s">
        <v>6554</v>
      </c>
      <c r="D3686" s="220" t="s">
        <v>7344</v>
      </c>
      <c r="E3686" s="216" t="s">
        <v>13</v>
      </c>
      <c r="F3686" s="220">
        <v>100</v>
      </c>
      <c r="G3686" s="220">
        <v>100</v>
      </c>
      <c r="H3686" s="216" t="s">
        <v>14</v>
      </c>
    </row>
    <row r="3687" s="595" customFormat="1" ht="23.5" customHeight="1" spans="1:8">
      <c r="A3687" s="216" t="s">
        <v>7345</v>
      </c>
      <c r="B3687" s="216" t="s">
        <v>10</v>
      </c>
      <c r="C3687" s="216" t="s">
        <v>6554</v>
      </c>
      <c r="D3687" s="220" t="s">
        <v>7346</v>
      </c>
      <c r="E3687" s="216" t="s">
        <v>13</v>
      </c>
      <c r="F3687" s="220">
        <v>100</v>
      </c>
      <c r="G3687" s="220">
        <v>100</v>
      </c>
      <c r="H3687" s="216" t="s">
        <v>14</v>
      </c>
    </row>
    <row r="3688" s="595" customFormat="1" ht="23.5" customHeight="1" spans="1:8">
      <c r="A3688" s="216" t="s">
        <v>7347</v>
      </c>
      <c r="B3688" s="216" t="s">
        <v>10</v>
      </c>
      <c r="C3688" s="216" t="s">
        <v>6554</v>
      </c>
      <c r="D3688" s="220" t="s">
        <v>7348</v>
      </c>
      <c r="E3688" s="216" t="s">
        <v>13</v>
      </c>
      <c r="F3688" s="220">
        <v>100</v>
      </c>
      <c r="G3688" s="220">
        <v>100</v>
      </c>
      <c r="H3688" s="216" t="s">
        <v>14</v>
      </c>
    </row>
    <row r="3689" s="595" customFormat="1" ht="23.5" customHeight="1" spans="1:8">
      <c r="A3689" s="216" t="s">
        <v>7349</v>
      </c>
      <c r="B3689" s="216" t="s">
        <v>10</v>
      </c>
      <c r="C3689" s="216" t="s">
        <v>6554</v>
      </c>
      <c r="D3689" s="220" t="s">
        <v>7350</v>
      </c>
      <c r="E3689" s="216" t="s">
        <v>13</v>
      </c>
      <c r="F3689" s="220">
        <v>100</v>
      </c>
      <c r="G3689" s="220">
        <v>100</v>
      </c>
      <c r="H3689" s="216" t="s">
        <v>14</v>
      </c>
    </row>
    <row r="3690" s="595" customFormat="1" ht="23.5" customHeight="1" spans="1:8">
      <c r="A3690" s="216" t="s">
        <v>7351</v>
      </c>
      <c r="B3690" s="216" t="s">
        <v>10</v>
      </c>
      <c r="C3690" s="216" t="s">
        <v>6554</v>
      </c>
      <c r="D3690" s="220" t="s">
        <v>7352</v>
      </c>
      <c r="E3690" s="216" t="s">
        <v>13</v>
      </c>
      <c r="F3690" s="220">
        <v>100</v>
      </c>
      <c r="G3690" s="220">
        <v>100</v>
      </c>
      <c r="H3690" s="216" t="s">
        <v>14</v>
      </c>
    </row>
    <row r="3691" s="595" customFormat="1" ht="23.5" customHeight="1" spans="1:8">
      <c r="A3691" s="216" t="s">
        <v>7353</v>
      </c>
      <c r="B3691" s="216" t="s">
        <v>10</v>
      </c>
      <c r="C3691" s="216" t="s">
        <v>6554</v>
      </c>
      <c r="D3691" s="220" t="s">
        <v>7354</v>
      </c>
      <c r="E3691" s="216" t="s">
        <v>13</v>
      </c>
      <c r="F3691" s="220">
        <v>100</v>
      </c>
      <c r="G3691" s="220">
        <v>100</v>
      </c>
      <c r="H3691" s="216" t="s">
        <v>14</v>
      </c>
    </row>
    <row r="3692" s="595" customFormat="1" ht="23.5" customHeight="1" spans="1:8">
      <c r="A3692" s="216" t="s">
        <v>7355</v>
      </c>
      <c r="B3692" s="216" t="s">
        <v>10</v>
      </c>
      <c r="C3692" s="216" t="s">
        <v>6554</v>
      </c>
      <c r="D3692" s="220" t="s">
        <v>7356</v>
      </c>
      <c r="E3692" s="216" t="s">
        <v>13</v>
      </c>
      <c r="F3692" s="220">
        <v>100</v>
      </c>
      <c r="G3692" s="220">
        <v>100</v>
      </c>
      <c r="H3692" s="216" t="s">
        <v>14</v>
      </c>
    </row>
    <row r="3693" s="595" customFormat="1" ht="23.5" customHeight="1" spans="1:8">
      <c r="A3693" s="216" t="s">
        <v>7357</v>
      </c>
      <c r="B3693" s="216" t="s">
        <v>10</v>
      </c>
      <c r="C3693" s="216" t="s">
        <v>6554</v>
      </c>
      <c r="D3693" s="220" t="s">
        <v>7358</v>
      </c>
      <c r="E3693" s="216" t="s">
        <v>13</v>
      </c>
      <c r="F3693" s="220">
        <v>100</v>
      </c>
      <c r="G3693" s="220">
        <v>100</v>
      </c>
      <c r="H3693" s="216" t="s">
        <v>14</v>
      </c>
    </row>
    <row r="3694" s="595" customFormat="1" ht="23.5" customHeight="1" spans="1:8">
      <c r="A3694" s="216" t="s">
        <v>7359</v>
      </c>
      <c r="B3694" s="216" t="s">
        <v>10</v>
      </c>
      <c r="C3694" s="216" t="s">
        <v>6554</v>
      </c>
      <c r="D3694" s="220" t="s">
        <v>7360</v>
      </c>
      <c r="E3694" s="216" t="s">
        <v>13</v>
      </c>
      <c r="F3694" s="220">
        <v>200</v>
      </c>
      <c r="G3694" s="220">
        <v>200</v>
      </c>
      <c r="H3694" s="216" t="s">
        <v>14</v>
      </c>
    </row>
    <row r="3695" s="595" customFormat="1" ht="23.5" customHeight="1" spans="1:8">
      <c r="A3695" s="216" t="s">
        <v>7361</v>
      </c>
      <c r="B3695" s="216" t="s">
        <v>10</v>
      </c>
      <c r="C3695" s="216" t="s">
        <v>6554</v>
      </c>
      <c r="D3695" s="220" t="s">
        <v>7362</v>
      </c>
      <c r="E3695" s="216" t="s">
        <v>13</v>
      </c>
      <c r="F3695" s="220">
        <v>100</v>
      </c>
      <c r="G3695" s="220">
        <v>100</v>
      </c>
      <c r="H3695" s="216" t="s">
        <v>14</v>
      </c>
    </row>
    <row r="3696" s="595" customFormat="1" ht="23.5" customHeight="1" spans="1:8">
      <c r="A3696" s="216" t="s">
        <v>7363</v>
      </c>
      <c r="B3696" s="216" t="s">
        <v>10</v>
      </c>
      <c r="C3696" s="216" t="s">
        <v>6554</v>
      </c>
      <c r="D3696" s="220" t="s">
        <v>7364</v>
      </c>
      <c r="E3696" s="216" t="s">
        <v>13</v>
      </c>
      <c r="F3696" s="220">
        <v>100</v>
      </c>
      <c r="G3696" s="220">
        <v>100</v>
      </c>
      <c r="H3696" s="216" t="s">
        <v>14</v>
      </c>
    </row>
    <row r="3697" s="595" customFormat="1" ht="23.5" customHeight="1" spans="1:8">
      <c r="A3697" s="216" t="s">
        <v>7365</v>
      </c>
      <c r="B3697" s="216" t="s">
        <v>10</v>
      </c>
      <c r="C3697" s="216" t="s">
        <v>6554</v>
      </c>
      <c r="D3697" s="220" t="s">
        <v>7366</v>
      </c>
      <c r="E3697" s="216" t="s">
        <v>13</v>
      </c>
      <c r="F3697" s="220">
        <v>100</v>
      </c>
      <c r="G3697" s="220">
        <v>100</v>
      </c>
      <c r="H3697" s="216" t="s">
        <v>14</v>
      </c>
    </row>
    <row r="3698" s="595" customFormat="1" ht="23.5" customHeight="1" spans="1:8">
      <c r="A3698" s="216" t="s">
        <v>7367</v>
      </c>
      <c r="B3698" s="216" t="s">
        <v>10</v>
      </c>
      <c r="C3698" s="216" t="s">
        <v>6554</v>
      </c>
      <c r="D3698" s="220" t="s">
        <v>7368</v>
      </c>
      <c r="E3698" s="216" t="s">
        <v>13</v>
      </c>
      <c r="F3698" s="220">
        <v>100</v>
      </c>
      <c r="G3698" s="220">
        <v>100</v>
      </c>
      <c r="H3698" s="216" t="s">
        <v>14</v>
      </c>
    </row>
    <row r="3699" s="595" customFormat="1" ht="23.5" customHeight="1" spans="1:8">
      <c r="A3699" s="216" t="s">
        <v>7369</v>
      </c>
      <c r="B3699" s="216" t="s">
        <v>10</v>
      </c>
      <c r="C3699" s="216" t="s">
        <v>6554</v>
      </c>
      <c r="D3699" s="220" t="s">
        <v>7370</v>
      </c>
      <c r="E3699" s="216" t="s">
        <v>13</v>
      </c>
      <c r="F3699" s="220">
        <v>100</v>
      </c>
      <c r="G3699" s="220">
        <v>100</v>
      </c>
      <c r="H3699" s="216" t="s">
        <v>14</v>
      </c>
    </row>
    <row r="3700" s="595" customFormat="1" ht="23.5" customHeight="1" spans="1:8">
      <c r="A3700" s="216" t="s">
        <v>7371</v>
      </c>
      <c r="B3700" s="216" t="s">
        <v>10</v>
      </c>
      <c r="C3700" s="216" t="s">
        <v>6554</v>
      </c>
      <c r="D3700" s="220" t="s">
        <v>7372</v>
      </c>
      <c r="E3700" s="216" t="s">
        <v>13</v>
      </c>
      <c r="F3700" s="220">
        <v>100</v>
      </c>
      <c r="G3700" s="220">
        <v>100</v>
      </c>
      <c r="H3700" s="216" t="s">
        <v>14</v>
      </c>
    </row>
    <row r="3701" s="595" customFormat="1" ht="23.5" customHeight="1" spans="1:8">
      <c r="A3701" s="216" t="s">
        <v>7373</v>
      </c>
      <c r="B3701" s="216" t="s">
        <v>10</v>
      </c>
      <c r="C3701" s="216" t="s">
        <v>6554</v>
      </c>
      <c r="D3701" s="220" t="s">
        <v>7374</v>
      </c>
      <c r="E3701" s="216" t="s">
        <v>13</v>
      </c>
      <c r="F3701" s="220">
        <v>100</v>
      </c>
      <c r="G3701" s="220">
        <v>100</v>
      </c>
      <c r="H3701" s="216" t="s">
        <v>14</v>
      </c>
    </row>
    <row r="3702" s="595" customFormat="1" ht="23.5" customHeight="1" spans="1:8">
      <c r="A3702" s="216" t="s">
        <v>7375</v>
      </c>
      <c r="B3702" s="216" t="s">
        <v>10</v>
      </c>
      <c r="C3702" s="216" t="s">
        <v>6554</v>
      </c>
      <c r="D3702" s="220" t="s">
        <v>1379</v>
      </c>
      <c r="E3702" s="216" t="s">
        <v>13</v>
      </c>
      <c r="F3702" s="220">
        <v>100</v>
      </c>
      <c r="G3702" s="220">
        <v>100</v>
      </c>
      <c r="H3702" s="216" t="s">
        <v>14</v>
      </c>
    </row>
    <row r="3703" s="595" customFormat="1" ht="23.5" customHeight="1" spans="1:8">
      <c r="A3703" s="216" t="s">
        <v>7376</v>
      </c>
      <c r="B3703" s="216" t="s">
        <v>10</v>
      </c>
      <c r="C3703" s="216" t="s">
        <v>6554</v>
      </c>
      <c r="D3703" s="220" t="s">
        <v>7377</v>
      </c>
      <c r="E3703" s="216" t="s">
        <v>13</v>
      </c>
      <c r="F3703" s="220">
        <v>100</v>
      </c>
      <c r="G3703" s="220">
        <v>100</v>
      </c>
      <c r="H3703" s="216" t="s">
        <v>14</v>
      </c>
    </row>
    <row r="3704" s="595" customFormat="1" ht="23.5" customHeight="1" spans="1:8">
      <c r="A3704" s="216" t="s">
        <v>7378</v>
      </c>
      <c r="B3704" s="216" t="s">
        <v>10</v>
      </c>
      <c r="C3704" s="216" t="s">
        <v>6554</v>
      </c>
      <c r="D3704" s="220" t="s">
        <v>7379</v>
      </c>
      <c r="E3704" s="216" t="s">
        <v>13</v>
      </c>
      <c r="F3704" s="220">
        <v>100</v>
      </c>
      <c r="G3704" s="220">
        <v>100</v>
      </c>
      <c r="H3704" s="216" t="s">
        <v>14</v>
      </c>
    </row>
    <row r="3705" s="595" customFormat="1" ht="23.5" customHeight="1" spans="1:8">
      <c r="A3705" s="216" t="s">
        <v>7380</v>
      </c>
      <c r="B3705" s="216" t="s">
        <v>10</v>
      </c>
      <c r="C3705" s="216" t="s">
        <v>6554</v>
      </c>
      <c r="D3705" s="220" t="s">
        <v>7381</v>
      </c>
      <c r="E3705" s="216" t="s">
        <v>13</v>
      </c>
      <c r="F3705" s="220">
        <v>100</v>
      </c>
      <c r="G3705" s="220">
        <v>100</v>
      </c>
      <c r="H3705" s="216" t="s">
        <v>14</v>
      </c>
    </row>
    <row r="3706" s="595" customFormat="1" ht="23.5" customHeight="1" spans="1:8">
      <c r="A3706" s="216" t="s">
        <v>7382</v>
      </c>
      <c r="B3706" s="216" t="s">
        <v>10</v>
      </c>
      <c r="C3706" s="216" t="s">
        <v>6554</v>
      </c>
      <c r="D3706" s="220" t="s">
        <v>7383</v>
      </c>
      <c r="E3706" s="216" t="s">
        <v>13</v>
      </c>
      <c r="F3706" s="220">
        <v>100</v>
      </c>
      <c r="G3706" s="220">
        <v>100</v>
      </c>
      <c r="H3706" s="216" t="s">
        <v>14</v>
      </c>
    </row>
    <row r="3707" s="595" customFormat="1" ht="23.5" customHeight="1" spans="1:8">
      <c r="A3707" s="216" t="s">
        <v>7384</v>
      </c>
      <c r="B3707" s="216" t="s">
        <v>10</v>
      </c>
      <c r="C3707" s="216" t="s">
        <v>6554</v>
      </c>
      <c r="D3707" s="220" t="s">
        <v>7385</v>
      </c>
      <c r="E3707" s="216" t="s">
        <v>13</v>
      </c>
      <c r="F3707" s="220">
        <v>100</v>
      </c>
      <c r="G3707" s="220">
        <v>100</v>
      </c>
      <c r="H3707" s="216" t="s">
        <v>14</v>
      </c>
    </row>
    <row r="3708" s="595" customFormat="1" ht="23.5" customHeight="1" spans="1:8">
      <c r="A3708" s="216" t="s">
        <v>7386</v>
      </c>
      <c r="B3708" s="216" t="s">
        <v>10</v>
      </c>
      <c r="C3708" s="216" t="s">
        <v>6554</v>
      </c>
      <c r="D3708" s="220" t="s">
        <v>7387</v>
      </c>
      <c r="E3708" s="216" t="s">
        <v>13</v>
      </c>
      <c r="F3708" s="220">
        <v>100</v>
      </c>
      <c r="G3708" s="220">
        <v>100</v>
      </c>
      <c r="H3708" s="216" t="s">
        <v>14</v>
      </c>
    </row>
    <row r="3709" s="595" customFormat="1" ht="23.5" customHeight="1" spans="1:8">
      <c r="A3709" s="216" t="s">
        <v>7388</v>
      </c>
      <c r="B3709" s="216" t="s">
        <v>10</v>
      </c>
      <c r="C3709" s="216" t="s">
        <v>6554</v>
      </c>
      <c r="D3709" s="220" t="s">
        <v>7389</v>
      </c>
      <c r="E3709" s="216" t="s">
        <v>13</v>
      </c>
      <c r="F3709" s="220">
        <v>100</v>
      </c>
      <c r="G3709" s="220">
        <v>100</v>
      </c>
      <c r="H3709" s="216" t="s">
        <v>14</v>
      </c>
    </row>
    <row r="3710" s="595" customFormat="1" ht="23.5" customHeight="1" spans="1:8">
      <c r="A3710" s="216" t="s">
        <v>7390</v>
      </c>
      <c r="B3710" s="216" t="s">
        <v>10</v>
      </c>
      <c r="C3710" s="216" t="s">
        <v>6554</v>
      </c>
      <c r="D3710" s="220" t="s">
        <v>7391</v>
      </c>
      <c r="E3710" s="216" t="s">
        <v>13</v>
      </c>
      <c r="F3710" s="220">
        <v>100</v>
      </c>
      <c r="G3710" s="220">
        <v>100</v>
      </c>
      <c r="H3710" s="216" t="s">
        <v>14</v>
      </c>
    </row>
    <row r="3711" s="595" customFormat="1" ht="23.5" customHeight="1" spans="1:8">
      <c r="A3711" s="216" t="s">
        <v>7392</v>
      </c>
      <c r="B3711" s="216" t="s">
        <v>10</v>
      </c>
      <c r="C3711" s="216" t="s">
        <v>6554</v>
      </c>
      <c r="D3711" s="220" t="s">
        <v>7393</v>
      </c>
      <c r="E3711" s="216" t="s">
        <v>13</v>
      </c>
      <c r="F3711" s="220">
        <v>100</v>
      </c>
      <c r="G3711" s="220">
        <v>100</v>
      </c>
      <c r="H3711" s="216" t="s">
        <v>14</v>
      </c>
    </row>
    <row r="3712" s="595" customFormat="1" ht="23.5" customHeight="1" spans="1:8">
      <c r="A3712" s="216" t="s">
        <v>7394</v>
      </c>
      <c r="B3712" s="216" t="s">
        <v>10</v>
      </c>
      <c r="C3712" s="216" t="s">
        <v>6554</v>
      </c>
      <c r="D3712" s="220" t="s">
        <v>7395</v>
      </c>
      <c r="E3712" s="216" t="s">
        <v>13</v>
      </c>
      <c r="F3712" s="220">
        <v>100</v>
      </c>
      <c r="G3712" s="220">
        <v>100</v>
      </c>
      <c r="H3712" s="216" t="s">
        <v>14</v>
      </c>
    </row>
    <row r="3713" s="595" customFormat="1" ht="23.5" customHeight="1" spans="1:8">
      <c r="A3713" s="216" t="s">
        <v>7396</v>
      </c>
      <c r="B3713" s="216" t="s">
        <v>10</v>
      </c>
      <c r="C3713" s="216" t="s">
        <v>6554</v>
      </c>
      <c r="D3713" s="220" t="s">
        <v>7397</v>
      </c>
      <c r="E3713" s="216" t="s">
        <v>13</v>
      </c>
      <c r="F3713" s="220">
        <v>100</v>
      </c>
      <c r="G3713" s="220">
        <v>100</v>
      </c>
      <c r="H3713" s="216" t="s">
        <v>14</v>
      </c>
    </row>
    <row r="3714" s="595" customFormat="1" ht="23.5" customHeight="1" spans="1:8">
      <c r="A3714" s="216" t="s">
        <v>7398</v>
      </c>
      <c r="B3714" s="216" t="s">
        <v>10</v>
      </c>
      <c r="C3714" s="216" t="s">
        <v>6554</v>
      </c>
      <c r="D3714" s="220" t="s">
        <v>7399</v>
      </c>
      <c r="E3714" s="216" t="s">
        <v>13</v>
      </c>
      <c r="F3714" s="220">
        <v>100</v>
      </c>
      <c r="G3714" s="220">
        <v>100</v>
      </c>
      <c r="H3714" s="216" t="s">
        <v>14</v>
      </c>
    </row>
    <row r="3715" s="595" customFormat="1" ht="23.5" customHeight="1" spans="1:8">
      <c r="A3715" s="216" t="s">
        <v>7400</v>
      </c>
      <c r="B3715" s="216" t="s">
        <v>10</v>
      </c>
      <c r="C3715" s="216" t="s">
        <v>6554</v>
      </c>
      <c r="D3715" s="220" t="s">
        <v>7401</v>
      </c>
      <c r="E3715" s="216" t="s">
        <v>13</v>
      </c>
      <c r="F3715" s="220">
        <v>100</v>
      </c>
      <c r="G3715" s="220">
        <v>100</v>
      </c>
      <c r="H3715" s="216" t="s">
        <v>14</v>
      </c>
    </row>
    <row r="3716" s="595" customFormat="1" ht="23.5" customHeight="1" spans="1:8">
      <c r="A3716" s="216" t="s">
        <v>7402</v>
      </c>
      <c r="B3716" s="216" t="s">
        <v>10</v>
      </c>
      <c r="C3716" s="216" t="s">
        <v>6554</v>
      </c>
      <c r="D3716" s="220" t="s">
        <v>7403</v>
      </c>
      <c r="E3716" s="216" t="s">
        <v>13</v>
      </c>
      <c r="F3716" s="220">
        <v>100</v>
      </c>
      <c r="G3716" s="220">
        <v>100</v>
      </c>
      <c r="H3716" s="216" t="s">
        <v>14</v>
      </c>
    </row>
    <row r="3717" s="595" customFormat="1" ht="23.5" customHeight="1" spans="1:8">
      <c r="A3717" s="216" t="s">
        <v>7404</v>
      </c>
      <c r="B3717" s="216" t="s">
        <v>10</v>
      </c>
      <c r="C3717" s="216" t="s">
        <v>6554</v>
      </c>
      <c r="D3717" s="220" t="s">
        <v>7405</v>
      </c>
      <c r="E3717" s="216" t="s">
        <v>13</v>
      </c>
      <c r="F3717" s="220">
        <v>100</v>
      </c>
      <c r="G3717" s="220">
        <v>100</v>
      </c>
      <c r="H3717" s="216" t="s">
        <v>14</v>
      </c>
    </row>
    <row r="3718" s="595" customFormat="1" ht="23.5" customHeight="1" spans="1:8">
      <c r="A3718" s="216" t="s">
        <v>7406</v>
      </c>
      <c r="B3718" s="216" t="s">
        <v>10</v>
      </c>
      <c r="C3718" s="216" t="s">
        <v>6554</v>
      </c>
      <c r="D3718" s="220" t="s">
        <v>7407</v>
      </c>
      <c r="E3718" s="216" t="s">
        <v>13</v>
      </c>
      <c r="F3718" s="220">
        <v>100</v>
      </c>
      <c r="G3718" s="220">
        <v>100</v>
      </c>
      <c r="H3718" s="216" t="s">
        <v>14</v>
      </c>
    </row>
    <row r="3719" s="595" customFormat="1" ht="23.5" customHeight="1" spans="1:8">
      <c r="A3719" s="216" t="s">
        <v>7408</v>
      </c>
      <c r="B3719" s="216" t="s">
        <v>10</v>
      </c>
      <c r="C3719" s="216" t="s">
        <v>6554</v>
      </c>
      <c r="D3719" s="220" t="s">
        <v>7409</v>
      </c>
      <c r="E3719" s="216" t="s">
        <v>13</v>
      </c>
      <c r="F3719" s="220">
        <v>100</v>
      </c>
      <c r="G3719" s="220">
        <v>100</v>
      </c>
      <c r="H3719" s="216" t="s">
        <v>14</v>
      </c>
    </row>
    <row r="3720" s="595" customFormat="1" ht="23.5" customHeight="1" spans="1:8">
      <c r="A3720" s="216" t="s">
        <v>7410</v>
      </c>
      <c r="B3720" s="216" t="s">
        <v>10</v>
      </c>
      <c r="C3720" s="216" t="s">
        <v>6554</v>
      </c>
      <c r="D3720" s="220" t="s">
        <v>7411</v>
      </c>
      <c r="E3720" s="216" t="s">
        <v>13</v>
      </c>
      <c r="F3720" s="220">
        <v>100</v>
      </c>
      <c r="G3720" s="220">
        <v>100</v>
      </c>
      <c r="H3720" s="216" t="s">
        <v>14</v>
      </c>
    </row>
    <row r="3721" s="595" customFormat="1" ht="23.5" customHeight="1" spans="1:8">
      <c r="A3721" s="216" t="s">
        <v>7412</v>
      </c>
      <c r="B3721" s="216" t="s">
        <v>10</v>
      </c>
      <c r="C3721" s="216" t="s">
        <v>6554</v>
      </c>
      <c r="D3721" s="220" t="s">
        <v>7413</v>
      </c>
      <c r="E3721" s="216" t="s">
        <v>13</v>
      </c>
      <c r="F3721" s="220">
        <v>100</v>
      </c>
      <c r="G3721" s="220">
        <v>100</v>
      </c>
      <c r="H3721" s="216" t="s">
        <v>14</v>
      </c>
    </row>
    <row r="3722" s="595" customFormat="1" ht="23.5" customHeight="1" spans="1:8">
      <c r="A3722" s="216" t="s">
        <v>7414</v>
      </c>
      <c r="B3722" s="216" t="s">
        <v>10</v>
      </c>
      <c r="C3722" s="216" t="s">
        <v>6554</v>
      </c>
      <c r="D3722" s="220" t="s">
        <v>7415</v>
      </c>
      <c r="E3722" s="216" t="s">
        <v>13</v>
      </c>
      <c r="F3722" s="220">
        <v>100</v>
      </c>
      <c r="G3722" s="220">
        <v>100</v>
      </c>
      <c r="H3722" s="216" t="s">
        <v>14</v>
      </c>
    </row>
    <row r="3723" s="595" customFormat="1" ht="23.5" customHeight="1" spans="1:8">
      <c r="A3723" s="216" t="s">
        <v>7416</v>
      </c>
      <c r="B3723" s="216" t="s">
        <v>10</v>
      </c>
      <c r="C3723" s="216" t="s">
        <v>6554</v>
      </c>
      <c r="D3723" s="220" t="s">
        <v>7417</v>
      </c>
      <c r="E3723" s="216" t="s">
        <v>13</v>
      </c>
      <c r="F3723" s="220">
        <v>100</v>
      </c>
      <c r="G3723" s="220">
        <v>100</v>
      </c>
      <c r="H3723" s="216" t="s">
        <v>14</v>
      </c>
    </row>
    <row r="3724" s="595" customFormat="1" ht="23.5" customHeight="1" spans="1:8">
      <c r="A3724" s="216" t="s">
        <v>7418</v>
      </c>
      <c r="B3724" s="216" t="s">
        <v>10</v>
      </c>
      <c r="C3724" s="216" t="s">
        <v>6554</v>
      </c>
      <c r="D3724" s="220" t="s">
        <v>7419</v>
      </c>
      <c r="E3724" s="216" t="s">
        <v>13</v>
      </c>
      <c r="F3724" s="220">
        <v>100</v>
      </c>
      <c r="G3724" s="220">
        <v>100</v>
      </c>
      <c r="H3724" s="216" t="s">
        <v>14</v>
      </c>
    </row>
    <row r="3725" s="595" customFormat="1" ht="23.5" customHeight="1" spans="1:8">
      <c r="A3725" s="216" t="s">
        <v>7420</v>
      </c>
      <c r="B3725" s="216" t="s">
        <v>10</v>
      </c>
      <c r="C3725" s="216" t="s">
        <v>6554</v>
      </c>
      <c r="D3725" s="220" t="s">
        <v>7421</v>
      </c>
      <c r="E3725" s="216" t="s">
        <v>13</v>
      </c>
      <c r="F3725" s="220">
        <v>100</v>
      </c>
      <c r="G3725" s="220">
        <v>100</v>
      </c>
      <c r="H3725" s="216" t="s">
        <v>14</v>
      </c>
    </row>
    <row r="3726" s="595" customFormat="1" ht="23.5" customHeight="1" spans="1:8">
      <c r="A3726" s="216" t="s">
        <v>7422</v>
      </c>
      <c r="B3726" s="216" t="s">
        <v>10</v>
      </c>
      <c r="C3726" s="216" t="s">
        <v>6554</v>
      </c>
      <c r="D3726" s="220" t="s">
        <v>7423</v>
      </c>
      <c r="E3726" s="216" t="s">
        <v>13</v>
      </c>
      <c r="F3726" s="220">
        <v>100</v>
      </c>
      <c r="G3726" s="220">
        <v>100</v>
      </c>
      <c r="H3726" s="216" t="s">
        <v>14</v>
      </c>
    </row>
    <row r="3727" s="595" customFormat="1" ht="23.5" customHeight="1" spans="1:8">
      <c r="A3727" s="216" t="s">
        <v>7424</v>
      </c>
      <c r="B3727" s="216" t="s">
        <v>10</v>
      </c>
      <c r="C3727" s="216" t="s">
        <v>6554</v>
      </c>
      <c r="D3727" s="220" t="s">
        <v>7425</v>
      </c>
      <c r="E3727" s="216" t="s">
        <v>13</v>
      </c>
      <c r="F3727" s="220">
        <v>100</v>
      </c>
      <c r="G3727" s="220">
        <v>100</v>
      </c>
      <c r="H3727" s="216" t="s">
        <v>14</v>
      </c>
    </row>
    <row r="3728" s="595" customFormat="1" ht="23.5" customHeight="1" spans="1:8">
      <c r="A3728" s="216" t="s">
        <v>7426</v>
      </c>
      <c r="B3728" s="216" t="s">
        <v>10</v>
      </c>
      <c r="C3728" s="216" t="s">
        <v>6554</v>
      </c>
      <c r="D3728" s="220" t="s">
        <v>7427</v>
      </c>
      <c r="E3728" s="216" t="s">
        <v>13</v>
      </c>
      <c r="F3728" s="220">
        <v>100</v>
      </c>
      <c r="G3728" s="220">
        <v>100</v>
      </c>
      <c r="H3728" s="216" t="s">
        <v>14</v>
      </c>
    </row>
    <row r="3729" s="595" customFormat="1" ht="23.5" customHeight="1" spans="1:8">
      <c r="A3729" s="216" t="s">
        <v>7428</v>
      </c>
      <c r="B3729" s="216" t="s">
        <v>10</v>
      </c>
      <c r="C3729" s="216" t="s">
        <v>6554</v>
      </c>
      <c r="D3729" s="220" t="s">
        <v>7429</v>
      </c>
      <c r="E3729" s="216" t="s">
        <v>13</v>
      </c>
      <c r="F3729" s="220">
        <v>100</v>
      </c>
      <c r="G3729" s="220">
        <v>100</v>
      </c>
      <c r="H3729" s="216" t="s">
        <v>14</v>
      </c>
    </row>
    <row r="3730" s="595" customFormat="1" ht="23.5" customHeight="1" spans="1:8">
      <c r="A3730" s="216" t="s">
        <v>7430</v>
      </c>
      <c r="B3730" s="216" t="s">
        <v>10</v>
      </c>
      <c r="C3730" s="216" t="s">
        <v>6554</v>
      </c>
      <c r="D3730" s="220" t="s">
        <v>7431</v>
      </c>
      <c r="E3730" s="216" t="s">
        <v>13</v>
      </c>
      <c r="F3730" s="220">
        <v>100</v>
      </c>
      <c r="G3730" s="220">
        <v>100</v>
      </c>
      <c r="H3730" s="216" t="s">
        <v>14</v>
      </c>
    </row>
    <row r="3731" s="595" customFormat="1" ht="23.5" customHeight="1" spans="1:8">
      <c r="A3731" s="216" t="s">
        <v>7432</v>
      </c>
      <c r="B3731" s="216" t="s">
        <v>10</v>
      </c>
      <c r="C3731" s="216" t="s">
        <v>6554</v>
      </c>
      <c r="D3731" s="220" t="s">
        <v>7433</v>
      </c>
      <c r="E3731" s="216" t="s">
        <v>13</v>
      </c>
      <c r="F3731" s="220">
        <v>100</v>
      </c>
      <c r="G3731" s="220">
        <v>100</v>
      </c>
      <c r="H3731" s="216" t="s">
        <v>14</v>
      </c>
    </row>
    <row r="3732" s="595" customFormat="1" ht="23.5" customHeight="1" spans="1:8">
      <c r="A3732" s="216" t="s">
        <v>7434</v>
      </c>
      <c r="B3732" s="216" t="s">
        <v>10</v>
      </c>
      <c r="C3732" s="216" t="s">
        <v>6554</v>
      </c>
      <c r="D3732" s="220" t="s">
        <v>7435</v>
      </c>
      <c r="E3732" s="216" t="s">
        <v>13</v>
      </c>
      <c r="F3732" s="220">
        <v>100</v>
      </c>
      <c r="G3732" s="220">
        <v>100</v>
      </c>
      <c r="H3732" s="216" t="s">
        <v>14</v>
      </c>
    </row>
    <row r="3733" s="595" customFormat="1" ht="23.5" customHeight="1" spans="1:8">
      <c r="A3733" s="216" t="s">
        <v>7436</v>
      </c>
      <c r="B3733" s="216" t="s">
        <v>10</v>
      </c>
      <c r="C3733" s="216" t="s">
        <v>6554</v>
      </c>
      <c r="D3733" s="220" t="s">
        <v>7437</v>
      </c>
      <c r="E3733" s="216" t="s">
        <v>13</v>
      </c>
      <c r="F3733" s="220">
        <v>100</v>
      </c>
      <c r="G3733" s="220">
        <v>100</v>
      </c>
      <c r="H3733" s="216" t="s">
        <v>14</v>
      </c>
    </row>
    <row r="3734" s="595" customFormat="1" ht="23.5" customHeight="1" spans="1:8">
      <c r="A3734" s="216" t="s">
        <v>7438</v>
      </c>
      <c r="B3734" s="216" t="s">
        <v>10</v>
      </c>
      <c r="C3734" s="216" t="s">
        <v>6554</v>
      </c>
      <c r="D3734" s="220" t="s">
        <v>7439</v>
      </c>
      <c r="E3734" s="216" t="s">
        <v>13</v>
      </c>
      <c r="F3734" s="220">
        <v>100</v>
      </c>
      <c r="G3734" s="220">
        <v>100</v>
      </c>
      <c r="H3734" s="216" t="s">
        <v>14</v>
      </c>
    </row>
    <row r="3735" s="595" customFormat="1" ht="23.5" customHeight="1" spans="1:8">
      <c r="A3735" s="216" t="s">
        <v>7440</v>
      </c>
      <c r="B3735" s="216" t="s">
        <v>10</v>
      </c>
      <c r="C3735" s="216" t="s">
        <v>6554</v>
      </c>
      <c r="D3735" s="220" t="s">
        <v>7441</v>
      </c>
      <c r="E3735" s="216" t="s">
        <v>13</v>
      </c>
      <c r="F3735" s="220">
        <v>100</v>
      </c>
      <c r="G3735" s="220">
        <v>100</v>
      </c>
      <c r="H3735" s="216" t="s">
        <v>14</v>
      </c>
    </row>
    <row r="3736" s="595" customFormat="1" ht="23.5" customHeight="1" spans="1:8">
      <c r="A3736" s="216" t="s">
        <v>7442</v>
      </c>
      <c r="B3736" s="216" t="s">
        <v>10</v>
      </c>
      <c r="C3736" s="216" t="s">
        <v>6554</v>
      </c>
      <c r="D3736" s="220" t="s">
        <v>7443</v>
      </c>
      <c r="E3736" s="216" t="s">
        <v>13</v>
      </c>
      <c r="F3736" s="220">
        <v>100</v>
      </c>
      <c r="G3736" s="220">
        <v>100</v>
      </c>
      <c r="H3736" s="216" t="s">
        <v>14</v>
      </c>
    </row>
    <row r="3737" s="595" customFormat="1" ht="23.5" customHeight="1" spans="1:8">
      <c r="A3737" s="216" t="s">
        <v>7444</v>
      </c>
      <c r="B3737" s="216" t="s">
        <v>10</v>
      </c>
      <c r="C3737" s="216" t="s">
        <v>6554</v>
      </c>
      <c r="D3737" s="220" t="s">
        <v>7445</v>
      </c>
      <c r="E3737" s="216" t="s">
        <v>13</v>
      </c>
      <c r="F3737" s="220">
        <v>100</v>
      </c>
      <c r="G3737" s="220">
        <v>100</v>
      </c>
      <c r="H3737" s="216" t="s">
        <v>14</v>
      </c>
    </row>
    <row r="3738" s="595" customFormat="1" ht="23.5" customHeight="1" spans="1:8">
      <c r="A3738" s="216" t="s">
        <v>7446</v>
      </c>
      <c r="B3738" s="216" t="s">
        <v>10</v>
      </c>
      <c r="C3738" s="216" t="s">
        <v>6554</v>
      </c>
      <c r="D3738" s="220" t="s">
        <v>7447</v>
      </c>
      <c r="E3738" s="216" t="s">
        <v>13</v>
      </c>
      <c r="F3738" s="220">
        <v>100</v>
      </c>
      <c r="G3738" s="220">
        <v>100</v>
      </c>
      <c r="H3738" s="216" t="s">
        <v>14</v>
      </c>
    </row>
    <row r="3739" s="595" customFormat="1" ht="23.5" customHeight="1" spans="1:8">
      <c r="A3739" s="216" t="s">
        <v>7448</v>
      </c>
      <c r="B3739" s="216" t="s">
        <v>10</v>
      </c>
      <c r="C3739" s="216" t="s">
        <v>6554</v>
      </c>
      <c r="D3739" s="220" t="s">
        <v>7449</v>
      </c>
      <c r="E3739" s="216" t="s">
        <v>13</v>
      </c>
      <c r="F3739" s="220">
        <v>400</v>
      </c>
      <c r="G3739" s="220">
        <v>400</v>
      </c>
      <c r="H3739" s="216" t="s">
        <v>14</v>
      </c>
    </row>
    <row r="3740" s="595" customFormat="1" ht="23.5" customHeight="1" spans="1:8">
      <c r="A3740" s="216" t="s">
        <v>7450</v>
      </c>
      <c r="B3740" s="216" t="s">
        <v>10</v>
      </c>
      <c r="C3740" s="216" t="s">
        <v>6554</v>
      </c>
      <c r="D3740" s="220" t="s">
        <v>7451</v>
      </c>
      <c r="E3740" s="216" t="s">
        <v>13</v>
      </c>
      <c r="F3740" s="220">
        <v>200</v>
      </c>
      <c r="G3740" s="220">
        <v>200</v>
      </c>
      <c r="H3740" s="216" t="s">
        <v>14</v>
      </c>
    </row>
    <row r="3741" s="595" customFormat="1" ht="23.5" customHeight="1" spans="1:8">
      <c r="A3741" s="216" t="s">
        <v>7452</v>
      </c>
      <c r="B3741" s="216" t="s">
        <v>10</v>
      </c>
      <c r="C3741" s="216" t="s">
        <v>6554</v>
      </c>
      <c r="D3741" s="220" t="s">
        <v>7453</v>
      </c>
      <c r="E3741" s="216" t="s">
        <v>13</v>
      </c>
      <c r="F3741" s="220">
        <v>100</v>
      </c>
      <c r="G3741" s="220">
        <v>100</v>
      </c>
      <c r="H3741" s="216" t="s">
        <v>14</v>
      </c>
    </row>
    <row r="3742" s="595" customFormat="1" ht="23.5" customHeight="1" spans="1:8">
      <c r="A3742" s="216" t="s">
        <v>7454</v>
      </c>
      <c r="B3742" s="216" t="s">
        <v>10</v>
      </c>
      <c r="C3742" s="216" t="s">
        <v>6554</v>
      </c>
      <c r="D3742" s="220" t="s">
        <v>7455</v>
      </c>
      <c r="E3742" s="216" t="s">
        <v>13</v>
      </c>
      <c r="F3742" s="220">
        <v>100</v>
      </c>
      <c r="G3742" s="220">
        <v>100</v>
      </c>
      <c r="H3742" s="216" t="s">
        <v>14</v>
      </c>
    </row>
    <row r="3743" s="595" customFormat="1" ht="23.5" customHeight="1" spans="1:8">
      <c r="A3743" s="216" t="s">
        <v>7456</v>
      </c>
      <c r="B3743" s="216" t="s">
        <v>10</v>
      </c>
      <c r="C3743" s="216" t="s">
        <v>7457</v>
      </c>
      <c r="D3743" s="671" t="s">
        <v>7458</v>
      </c>
      <c r="E3743" s="216" t="s">
        <v>13</v>
      </c>
      <c r="F3743" s="672">
        <v>200</v>
      </c>
      <c r="G3743" s="672">
        <v>200</v>
      </c>
      <c r="H3743" s="216" t="s">
        <v>14</v>
      </c>
    </row>
    <row r="3744" s="595" customFormat="1" ht="23.5" customHeight="1" spans="1:8">
      <c r="A3744" s="216" t="s">
        <v>7459</v>
      </c>
      <c r="B3744" s="216" t="s">
        <v>10</v>
      </c>
      <c r="C3744" s="216" t="s">
        <v>7457</v>
      </c>
      <c r="D3744" s="673" t="s">
        <v>7460</v>
      </c>
      <c r="E3744" s="216" t="s">
        <v>13</v>
      </c>
      <c r="F3744" s="672">
        <v>200</v>
      </c>
      <c r="G3744" s="672">
        <v>200</v>
      </c>
      <c r="H3744" s="216" t="s">
        <v>14</v>
      </c>
    </row>
    <row r="3745" s="595" customFormat="1" ht="23.5" customHeight="1" spans="1:8">
      <c r="A3745" s="216" t="s">
        <v>7461</v>
      </c>
      <c r="B3745" s="216" t="s">
        <v>10</v>
      </c>
      <c r="C3745" s="216" t="s">
        <v>7457</v>
      </c>
      <c r="D3745" s="673" t="s">
        <v>7462</v>
      </c>
      <c r="E3745" s="216" t="s">
        <v>13</v>
      </c>
      <c r="F3745" s="672">
        <v>200</v>
      </c>
      <c r="G3745" s="672">
        <v>200</v>
      </c>
      <c r="H3745" s="216" t="s">
        <v>14</v>
      </c>
    </row>
    <row r="3746" s="595" customFormat="1" ht="23.5" customHeight="1" spans="1:8">
      <c r="A3746" s="216" t="s">
        <v>7463</v>
      </c>
      <c r="B3746" s="216" t="s">
        <v>10</v>
      </c>
      <c r="C3746" s="216" t="s">
        <v>7457</v>
      </c>
      <c r="D3746" s="673" t="s">
        <v>7464</v>
      </c>
      <c r="E3746" s="216" t="s">
        <v>13</v>
      </c>
      <c r="F3746" s="672">
        <v>200</v>
      </c>
      <c r="G3746" s="672">
        <v>200</v>
      </c>
      <c r="H3746" s="216" t="s">
        <v>14</v>
      </c>
    </row>
    <row r="3747" s="595" customFormat="1" ht="23.5" customHeight="1" spans="1:8">
      <c r="A3747" s="216" t="s">
        <v>7465</v>
      </c>
      <c r="B3747" s="216" t="s">
        <v>10</v>
      </c>
      <c r="C3747" s="216" t="s">
        <v>7457</v>
      </c>
      <c r="D3747" s="673" t="s">
        <v>6639</v>
      </c>
      <c r="E3747" s="216" t="s">
        <v>13</v>
      </c>
      <c r="F3747" s="672">
        <v>200</v>
      </c>
      <c r="G3747" s="672">
        <v>200</v>
      </c>
      <c r="H3747" s="216" t="s">
        <v>14</v>
      </c>
    </row>
    <row r="3748" s="595" customFormat="1" ht="23.5" customHeight="1" spans="1:8">
      <c r="A3748" s="216" t="s">
        <v>7466</v>
      </c>
      <c r="B3748" s="216" t="s">
        <v>10</v>
      </c>
      <c r="C3748" s="216" t="s">
        <v>7457</v>
      </c>
      <c r="D3748" s="673" t="s">
        <v>7467</v>
      </c>
      <c r="E3748" s="216" t="s">
        <v>13</v>
      </c>
      <c r="F3748" s="672">
        <v>200</v>
      </c>
      <c r="G3748" s="672">
        <v>200</v>
      </c>
      <c r="H3748" s="216" t="s">
        <v>14</v>
      </c>
    </row>
    <row r="3749" s="595" customFormat="1" ht="23.5" customHeight="1" spans="1:8">
      <c r="A3749" s="216" t="s">
        <v>7468</v>
      </c>
      <c r="B3749" s="216" t="s">
        <v>10</v>
      </c>
      <c r="C3749" s="216" t="s">
        <v>7457</v>
      </c>
      <c r="D3749" s="673" t="s">
        <v>7469</v>
      </c>
      <c r="E3749" s="216" t="s">
        <v>13</v>
      </c>
      <c r="F3749" s="672">
        <v>200</v>
      </c>
      <c r="G3749" s="672">
        <v>200</v>
      </c>
      <c r="H3749" s="216" t="s">
        <v>14</v>
      </c>
    </row>
    <row r="3750" s="595" customFormat="1" ht="23.5" customHeight="1" spans="1:8">
      <c r="A3750" s="216" t="s">
        <v>7470</v>
      </c>
      <c r="B3750" s="216" t="s">
        <v>10</v>
      </c>
      <c r="C3750" s="216" t="s">
        <v>7457</v>
      </c>
      <c r="D3750" s="671" t="s">
        <v>7471</v>
      </c>
      <c r="E3750" s="216" t="s">
        <v>13</v>
      </c>
      <c r="F3750" s="674">
        <v>200</v>
      </c>
      <c r="G3750" s="674">
        <v>200</v>
      </c>
      <c r="H3750" s="216" t="s">
        <v>14</v>
      </c>
    </row>
    <row r="3751" s="595" customFormat="1" ht="23.5" customHeight="1" spans="1:8">
      <c r="A3751" s="216" t="s">
        <v>7472</v>
      </c>
      <c r="B3751" s="216" t="s">
        <v>10</v>
      </c>
      <c r="C3751" s="216" t="s">
        <v>7457</v>
      </c>
      <c r="D3751" s="673" t="s">
        <v>7473</v>
      </c>
      <c r="E3751" s="216" t="s">
        <v>13</v>
      </c>
      <c r="F3751" s="674">
        <v>200</v>
      </c>
      <c r="G3751" s="674">
        <v>200</v>
      </c>
      <c r="H3751" s="216" t="s">
        <v>14</v>
      </c>
    </row>
    <row r="3752" s="595" customFormat="1" ht="23.5" customHeight="1" spans="1:8">
      <c r="A3752" s="216" t="s">
        <v>7474</v>
      </c>
      <c r="B3752" s="216" t="s">
        <v>10</v>
      </c>
      <c r="C3752" s="216" t="s">
        <v>7457</v>
      </c>
      <c r="D3752" s="671" t="s">
        <v>7475</v>
      </c>
      <c r="E3752" s="216" t="s">
        <v>13</v>
      </c>
      <c r="F3752" s="674">
        <v>200</v>
      </c>
      <c r="G3752" s="674">
        <v>200</v>
      </c>
      <c r="H3752" s="216" t="s">
        <v>14</v>
      </c>
    </row>
    <row r="3753" s="595" customFormat="1" ht="23.5" customHeight="1" spans="1:8">
      <c r="A3753" s="216" t="s">
        <v>7476</v>
      </c>
      <c r="B3753" s="216" t="s">
        <v>10</v>
      </c>
      <c r="C3753" s="216" t="s">
        <v>7457</v>
      </c>
      <c r="D3753" s="655" t="s">
        <v>7477</v>
      </c>
      <c r="E3753" s="216" t="s">
        <v>13</v>
      </c>
      <c r="F3753" s="675">
        <v>100</v>
      </c>
      <c r="G3753" s="675">
        <v>100</v>
      </c>
      <c r="H3753" s="216" t="s">
        <v>14</v>
      </c>
    </row>
    <row r="3754" s="595" customFormat="1" ht="23.5" customHeight="1" spans="1:8">
      <c r="A3754" s="216" t="s">
        <v>7478</v>
      </c>
      <c r="B3754" s="216" t="s">
        <v>10</v>
      </c>
      <c r="C3754" s="216" t="s">
        <v>7457</v>
      </c>
      <c r="D3754" s="655" t="s">
        <v>7479</v>
      </c>
      <c r="E3754" s="216" t="s">
        <v>13</v>
      </c>
      <c r="F3754" s="675">
        <v>100</v>
      </c>
      <c r="G3754" s="675">
        <v>100</v>
      </c>
      <c r="H3754" s="216" t="s">
        <v>14</v>
      </c>
    </row>
    <row r="3755" s="595" customFormat="1" ht="23.5" customHeight="1" spans="1:8">
      <c r="A3755" s="216" t="s">
        <v>7480</v>
      </c>
      <c r="B3755" s="216" t="s">
        <v>10</v>
      </c>
      <c r="C3755" s="216" t="s">
        <v>7457</v>
      </c>
      <c r="D3755" s="655" t="s">
        <v>7481</v>
      </c>
      <c r="E3755" s="216" t="s">
        <v>13</v>
      </c>
      <c r="F3755" s="676">
        <v>100</v>
      </c>
      <c r="G3755" s="676">
        <v>100</v>
      </c>
      <c r="H3755" s="216" t="s">
        <v>14</v>
      </c>
    </row>
    <row r="3756" s="595" customFormat="1" ht="23.5" customHeight="1" spans="1:8">
      <c r="A3756" s="216" t="s">
        <v>7482</v>
      </c>
      <c r="B3756" s="216" t="s">
        <v>10</v>
      </c>
      <c r="C3756" s="216" t="s">
        <v>7457</v>
      </c>
      <c r="D3756" s="655" t="s">
        <v>7483</v>
      </c>
      <c r="E3756" s="216" t="s">
        <v>13</v>
      </c>
      <c r="F3756" s="675">
        <v>100</v>
      </c>
      <c r="G3756" s="675">
        <v>100</v>
      </c>
      <c r="H3756" s="216" t="s">
        <v>14</v>
      </c>
    </row>
    <row r="3757" s="595" customFormat="1" ht="23.5" customHeight="1" spans="1:8">
      <c r="A3757" s="216" t="s">
        <v>7484</v>
      </c>
      <c r="B3757" s="216" t="s">
        <v>10</v>
      </c>
      <c r="C3757" s="216" t="s">
        <v>7457</v>
      </c>
      <c r="D3757" s="655" t="s">
        <v>7485</v>
      </c>
      <c r="E3757" s="216" t="s">
        <v>13</v>
      </c>
      <c r="F3757" s="675">
        <v>100</v>
      </c>
      <c r="G3757" s="675">
        <v>100</v>
      </c>
      <c r="H3757" s="216" t="s">
        <v>14</v>
      </c>
    </row>
    <row r="3758" s="595" customFormat="1" ht="23.5" customHeight="1" spans="1:8">
      <c r="A3758" s="216" t="s">
        <v>7486</v>
      </c>
      <c r="B3758" s="216" t="s">
        <v>10</v>
      </c>
      <c r="C3758" s="216" t="s">
        <v>7457</v>
      </c>
      <c r="D3758" s="655" t="s">
        <v>7487</v>
      </c>
      <c r="E3758" s="216" t="s">
        <v>13</v>
      </c>
      <c r="F3758" s="675">
        <v>100</v>
      </c>
      <c r="G3758" s="675">
        <v>100</v>
      </c>
      <c r="H3758" s="216" t="s">
        <v>14</v>
      </c>
    </row>
    <row r="3759" s="595" customFormat="1" ht="23.5" customHeight="1" spans="1:8">
      <c r="A3759" s="216" t="s">
        <v>7488</v>
      </c>
      <c r="B3759" s="216" t="s">
        <v>10</v>
      </c>
      <c r="C3759" s="216" t="s">
        <v>7457</v>
      </c>
      <c r="D3759" s="655" t="s">
        <v>7489</v>
      </c>
      <c r="E3759" s="216" t="s">
        <v>13</v>
      </c>
      <c r="F3759" s="675">
        <v>100</v>
      </c>
      <c r="G3759" s="675">
        <v>100</v>
      </c>
      <c r="H3759" s="216" t="s">
        <v>14</v>
      </c>
    </row>
    <row r="3760" s="595" customFormat="1" ht="23.5" customHeight="1" spans="1:8">
      <c r="A3760" s="216" t="s">
        <v>7490</v>
      </c>
      <c r="B3760" s="216" t="s">
        <v>10</v>
      </c>
      <c r="C3760" s="216" t="s">
        <v>7457</v>
      </c>
      <c r="D3760" s="655" t="s">
        <v>7491</v>
      </c>
      <c r="E3760" s="216" t="s">
        <v>13</v>
      </c>
      <c r="F3760" s="675">
        <v>100</v>
      </c>
      <c r="G3760" s="675">
        <v>100</v>
      </c>
      <c r="H3760" s="216" t="s">
        <v>14</v>
      </c>
    </row>
    <row r="3761" s="595" customFormat="1" ht="23.5" customHeight="1" spans="1:8">
      <c r="A3761" s="216" t="s">
        <v>7492</v>
      </c>
      <c r="B3761" s="216" t="s">
        <v>10</v>
      </c>
      <c r="C3761" s="216" t="s">
        <v>7457</v>
      </c>
      <c r="D3761" s="654" t="s">
        <v>7493</v>
      </c>
      <c r="E3761" s="216" t="s">
        <v>13</v>
      </c>
      <c r="F3761" s="675">
        <v>100</v>
      </c>
      <c r="G3761" s="675">
        <v>100</v>
      </c>
      <c r="H3761" s="216" t="s">
        <v>14</v>
      </c>
    </row>
    <row r="3762" s="595" customFormat="1" ht="23.5" customHeight="1" spans="1:8">
      <c r="A3762" s="216" t="s">
        <v>7494</v>
      </c>
      <c r="B3762" s="216" t="s">
        <v>10</v>
      </c>
      <c r="C3762" s="216" t="s">
        <v>7457</v>
      </c>
      <c r="D3762" s="655" t="s">
        <v>7495</v>
      </c>
      <c r="E3762" s="216" t="s">
        <v>13</v>
      </c>
      <c r="F3762" s="675">
        <v>100</v>
      </c>
      <c r="G3762" s="675">
        <v>100</v>
      </c>
      <c r="H3762" s="216" t="s">
        <v>14</v>
      </c>
    </row>
    <row r="3763" s="595" customFormat="1" ht="23.5" customHeight="1" spans="1:8">
      <c r="A3763" s="216" t="s">
        <v>7496</v>
      </c>
      <c r="B3763" s="216" t="s">
        <v>10</v>
      </c>
      <c r="C3763" s="216" t="s">
        <v>7457</v>
      </c>
      <c r="D3763" s="601" t="s">
        <v>7497</v>
      </c>
      <c r="E3763" s="216" t="s">
        <v>13</v>
      </c>
      <c r="F3763" s="675">
        <v>100</v>
      </c>
      <c r="G3763" s="675">
        <v>100</v>
      </c>
      <c r="H3763" s="216" t="s">
        <v>14</v>
      </c>
    </row>
    <row r="3764" s="595" customFormat="1" ht="23.5" customHeight="1" spans="1:8">
      <c r="A3764" s="216" t="s">
        <v>7498</v>
      </c>
      <c r="B3764" s="216" t="s">
        <v>10</v>
      </c>
      <c r="C3764" s="216" t="s">
        <v>7457</v>
      </c>
      <c r="D3764" s="655" t="s">
        <v>7499</v>
      </c>
      <c r="E3764" s="216" t="s">
        <v>13</v>
      </c>
      <c r="F3764" s="675">
        <v>100</v>
      </c>
      <c r="G3764" s="675">
        <v>100</v>
      </c>
      <c r="H3764" s="216" t="s">
        <v>14</v>
      </c>
    </row>
    <row r="3765" s="595" customFormat="1" ht="23.5" customHeight="1" spans="1:8">
      <c r="A3765" s="216" t="s">
        <v>7500</v>
      </c>
      <c r="B3765" s="216" t="s">
        <v>10</v>
      </c>
      <c r="C3765" s="216" t="s">
        <v>7457</v>
      </c>
      <c r="D3765" s="655" t="s">
        <v>7501</v>
      </c>
      <c r="E3765" s="216" t="s">
        <v>13</v>
      </c>
      <c r="F3765" s="675">
        <v>100</v>
      </c>
      <c r="G3765" s="675">
        <v>100</v>
      </c>
      <c r="H3765" s="216" t="s">
        <v>14</v>
      </c>
    </row>
    <row r="3766" s="595" customFormat="1" ht="23.5" customHeight="1" spans="1:8">
      <c r="A3766" s="216" t="s">
        <v>7502</v>
      </c>
      <c r="B3766" s="216" t="s">
        <v>10</v>
      </c>
      <c r="C3766" s="216" t="s">
        <v>7457</v>
      </c>
      <c r="D3766" s="655" t="s">
        <v>7503</v>
      </c>
      <c r="E3766" s="216" t="s">
        <v>13</v>
      </c>
      <c r="F3766" s="675">
        <v>100</v>
      </c>
      <c r="G3766" s="675">
        <v>100</v>
      </c>
      <c r="H3766" s="216" t="s">
        <v>14</v>
      </c>
    </row>
    <row r="3767" s="595" customFormat="1" ht="23.5" customHeight="1" spans="1:8">
      <c r="A3767" s="216" t="s">
        <v>7504</v>
      </c>
      <c r="B3767" s="216" t="s">
        <v>10</v>
      </c>
      <c r="C3767" s="216" t="s">
        <v>7457</v>
      </c>
      <c r="D3767" s="655" t="s">
        <v>7505</v>
      </c>
      <c r="E3767" s="216" t="s">
        <v>13</v>
      </c>
      <c r="F3767" s="675">
        <v>100</v>
      </c>
      <c r="G3767" s="675">
        <v>100</v>
      </c>
      <c r="H3767" s="216" t="s">
        <v>14</v>
      </c>
    </row>
    <row r="3768" s="595" customFormat="1" ht="23.5" customHeight="1" spans="1:8">
      <c r="A3768" s="216" t="s">
        <v>7506</v>
      </c>
      <c r="B3768" s="216" t="s">
        <v>10</v>
      </c>
      <c r="C3768" s="216" t="s">
        <v>7457</v>
      </c>
      <c r="D3768" s="655" t="s">
        <v>7507</v>
      </c>
      <c r="E3768" s="216" t="s">
        <v>13</v>
      </c>
      <c r="F3768" s="675">
        <v>100</v>
      </c>
      <c r="G3768" s="675">
        <v>100</v>
      </c>
      <c r="H3768" s="216" t="s">
        <v>14</v>
      </c>
    </row>
    <row r="3769" s="595" customFormat="1" ht="23.5" customHeight="1" spans="1:8">
      <c r="A3769" s="216" t="s">
        <v>7508</v>
      </c>
      <c r="B3769" s="216" t="s">
        <v>10</v>
      </c>
      <c r="C3769" s="216" t="s">
        <v>7457</v>
      </c>
      <c r="D3769" s="677" t="s">
        <v>7509</v>
      </c>
      <c r="E3769" s="216" t="s">
        <v>13</v>
      </c>
      <c r="F3769" s="675">
        <v>100</v>
      </c>
      <c r="G3769" s="675">
        <v>100</v>
      </c>
      <c r="H3769" s="216" t="s">
        <v>14</v>
      </c>
    </row>
    <row r="3770" s="595" customFormat="1" ht="23.5" customHeight="1" spans="1:8">
      <c r="A3770" s="216" t="s">
        <v>7510</v>
      </c>
      <c r="B3770" s="216" t="s">
        <v>10</v>
      </c>
      <c r="C3770" s="216" t="s">
        <v>7457</v>
      </c>
      <c r="D3770" s="655" t="s">
        <v>1164</v>
      </c>
      <c r="E3770" s="216" t="s">
        <v>13</v>
      </c>
      <c r="F3770" s="675">
        <v>100</v>
      </c>
      <c r="G3770" s="675">
        <v>100</v>
      </c>
      <c r="H3770" s="216" t="s">
        <v>14</v>
      </c>
    </row>
    <row r="3771" s="595" customFormat="1" ht="23.5" customHeight="1" spans="1:8">
      <c r="A3771" s="216" t="s">
        <v>7511</v>
      </c>
      <c r="B3771" s="216" t="s">
        <v>10</v>
      </c>
      <c r="C3771" s="216" t="s">
        <v>7457</v>
      </c>
      <c r="D3771" s="655" t="s">
        <v>7512</v>
      </c>
      <c r="E3771" s="216" t="s">
        <v>13</v>
      </c>
      <c r="F3771" s="675">
        <v>100</v>
      </c>
      <c r="G3771" s="675">
        <v>100</v>
      </c>
      <c r="H3771" s="216" t="s">
        <v>14</v>
      </c>
    </row>
    <row r="3772" s="595" customFormat="1" ht="23.5" customHeight="1" spans="1:8">
      <c r="A3772" s="216" t="s">
        <v>7513</v>
      </c>
      <c r="B3772" s="216" t="s">
        <v>10</v>
      </c>
      <c r="C3772" s="216" t="s">
        <v>7457</v>
      </c>
      <c r="D3772" s="655" t="s">
        <v>7514</v>
      </c>
      <c r="E3772" s="216" t="s">
        <v>13</v>
      </c>
      <c r="F3772" s="675">
        <v>100</v>
      </c>
      <c r="G3772" s="675">
        <v>100</v>
      </c>
      <c r="H3772" s="216" t="s">
        <v>14</v>
      </c>
    </row>
    <row r="3773" s="595" customFormat="1" ht="23.5" customHeight="1" spans="1:8">
      <c r="A3773" s="216" t="s">
        <v>7515</v>
      </c>
      <c r="B3773" s="216" t="s">
        <v>10</v>
      </c>
      <c r="C3773" s="216" t="s">
        <v>7457</v>
      </c>
      <c r="D3773" s="655" t="s">
        <v>7516</v>
      </c>
      <c r="E3773" s="216" t="s">
        <v>13</v>
      </c>
      <c r="F3773" s="675">
        <v>100</v>
      </c>
      <c r="G3773" s="675">
        <v>100</v>
      </c>
      <c r="H3773" s="216" t="s">
        <v>14</v>
      </c>
    </row>
    <row r="3774" s="595" customFormat="1" ht="23.5" customHeight="1" spans="1:8">
      <c r="A3774" s="216" t="s">
        <v>7517</v>
      </c>
      <c r="B3774" s="216" t="s">
        <v>10</v>
      </c>
      <c r="C3774" s="216" t="s">
        <v>7457</v>
      </c>
      <c r="D3774" s="655" t="s">
        <v>7518</v>
      </c>
      <c r="E3774" s="216" t="s">
        <v>13</v>
      </c>
      <c r="F3774" s="675">
        <v>100</v>
      </c>
      <c r="G3774" s="675">
        <v>100</v>
      </c>
      <c r="H3774" s="216" t="s">
        <v>14</v>
      </c>
    </row>
    <row r="3775" s="595" customFormat="1" ht="23.5" customHeight="1" spans="1:8">
      <c r="A3775" s="216" t="s">
        <v>7519</v>
      </c>
      <c r="B3775" s="216" t="s">
        <v>10</v>
      </c>
      <c r="C3775" s="216" t="s">
        <v>7457</v>
      </c>
      <c r="D3775" s="655" t="s">
        <v>7520</v>
      </c>
      <c r="E3775" s="216" t="s">
        <v>13</v>
      </c>
      <c r="F3775" s="675">
        <v>100</v>
      </c>
      <c r="G3775" s="675">
        <v>100</v>
      </c>
      <c r="H3775" s="216" t="s">
        <v>14</v>
      </c>
    </row>
    <row r="3776" s="595" customFormat="1" ht="23.5" customHeight="1" spans="1:8">
      <c r="A3776" s="216" t="s">
        <v>7521</v>
      </c>
      <c r="B3776" s="216" t="s">
        <v>10</v>
      </c>
      <c r="C3776" s="216" t="s">
        <v>7457</v>
      </c>
      <c r="D3776" s="655" t="s">
        <v>7522</v>
      </c>
      <c r="E3776" s="216" t="s">
        <v>13</v>
      </c>
      <c r="F3776" s="675">
        <v>100</v>
      </c>
      <c r="G3776" s="675">
        <v>100</v>
      </c>
      <c r="H3776" s="216" t="s">
        <v>14</v>
      </c>
    </row>
    <row r="3777" s="595" customFormat="1" ht="23.5" customHeight="1" spans="1:8">
      <c r="A3777" s="216" t="s">
        <v>7523</v>
      </c>
      <c r="B3777" s="216" t="s">
        <v>10</v>
      </c>
      <c r="C3777" s="216" t="s">
        <v>7457</v>
      </c>
      <c r="D3777" s="655" t="s">
        <v>7524</v>
      </c>
      <c r="E3777" s="216" t="s">
        <v>13</v>
      </c>
      <c r="F3777" s="675">
        <v>100</v>
      </c>
      <c r="G3777" s="675">
        <v>100</v>
      </c>
      <c r="H3777" s="216" t="s">
        <v>14</v>
      </c>
    </row>
    <row r="3778" s="595" customFormat="1" ht="23.5" customHeight="1" spans="1:8">
      <c r="A3778" s="216" t="s">
        <v>7525</v>
      </c>
      <c r="B3778" s="216" t="s">
        <v>10</v>
      </c>
      <c r="C3778" s="216" t="s">
        <v>7457</v>
      </c>
      <c r="D3778" s="655" t="s">
        <v>7526</v>
      </c>
      <c r="E3778" s="216" t="s">
        <v>13</v>
      </c>
      <c r="F3778" s="675">
        <v>100</v>
      </c>
      <c r="G3778" s="675">
        <v>100</v>
      </c>
      <c r="H3778" s="216" t="s">
        <v>14</v>
      </c>
    </row>
    <row r="3779" s="595" customFormat="1" ht="23.5" customHeight="1" spans="1:8">
      <c r="A3779" s="216" t="s">
        <v>7527</v>
      </c>
      <c r="B3779" s="216" t="s">
        <v>10</v>
      </c>
      <c r="C3779" s="216" t="s">
        <v>7457</v>
      </c>
      <c r="D3779" s="655" t="s">
        <v>7528</v>
      </c>
      <c r="E3779" s="216" t="s">
        <v>13</v>
      </c>
      <c r="F3779" s="675">
        <v>100</v>
      </c>
      <c r="G3779" s="675">
        <v>100</v>
      </c>
      <c r="H3779" s="216" t="s">
        <v>14</v>
      </c>
    </row>
    <row r="3780" s="595" customFormat="1" ht="23.5" customHeight="1" spans="1:8">
      <c r="A3780" s="216" t="s">
        <v>7529</v>
      </c>
      <c r="B3780" s="216" t="s">
        <v>10</v>
      </c>
      <c r="C3780" s="216" t="s">
        <v>7457</v>
      </c>
      <c r="D3780" s="655" t="s">
        <v>7530</v>
      </c>
      <c r="E3780" s="216" t="s">
        <v>13</v>
      </c>
      <c r="F3780" s="675">
        <v>100</v>
      </c>
      <c r="G3780" s="675">
        <v>100</v>
      </c>
      <c r="H3780" s="216" t="s">
        <v>14</v>
      </c>
    </row>
    <row r="3781" s="595" customFormat="1" ht="23.5" customHeight="1" spans="1:8">
      <c r="A3781" s="216" t="s">
        <v>7531</v>
      </c>
      <c r="B3781" s="216" t="s">
        <v>10</v>
      </c>
      <c r="C3781" s="216" t="s">
        <v>7457</v>
      </c>
      <c r="D3781" s="655" t="s">
        <v>7532</v>
      </c>
      <c r="E3781" s="216" t="s">
        <v>13</v>
      </c>
      <c r="F3781" s="675">
        <v>100</v>
      </c>
      <c r="G3781" s="675">
        <v>100</v>
      </c>
      <c r="H3781" s="216" t="s">
        <v>14</v>
      </c>
    </row>
    <row r="3782" s="595" customFormat="1" ht="23.5" customHeight="1" spans="1:8">
      <c r="A3782" s="216" t="s">
        <v>7533</v>
      </c>
      <c r="B3782" s="216" t="s">
        <v>10</v>
      </c>
      <c r="C3782" s="216" t="s">
        <v>7457</v>
      </c>
      <c r="D3782" s="655" t="s">
        <v>7534</v>
      </c>
      <c r="E3782" s="216" t="s">
        <v>13</v>
      </c>
      <c r="F3782" s="675">
        <v>100</v>
      </c>
      <c r="G3782" s="675">
        <v>100</v>
      </c>
      <c r="H3782" s="216" t="s">
        <v>14</v>
      </c>
    </row>
    <row r="3783" s="595" customFormat="1" ht="23.5" customHeight="1" spans="1:8">
      <c r="A3783" s="216" t="s">
        <v>7535</v>
      </c>
      <c r="B3783" s="216" t="s">
        <v>10</v>
      </c>
      <c r="C3783" s="216" t="s">
        <v>7457</v>
      </c>
      <c r="D3783" s="655" t="s">
        <v>7536</v>
      </c>
      <c r="E3783" s="216" t="s">
        <v>13</v>
      </c>
      <c r="F3783" s="675">
        <v>100</v>
      </c>
      <c r="G3783" s="675">
        <v>100</v>
      </c>
      <c r="H3783" s="216" t="s">
        <v>14</v>
      </c>
    </row>
    <row r="3784" s="595" customFormat="1" ht="23.5" customHeight="1" spans="1:8">
      <c r="A3784" s="216" t="s">
        <v>7537</v>
      </c>
      <c r="B3784" s="216" t="s">
        <v>10</v>
      </c>
      <c r="C3784" s="216" t="s">
        <v>7457</v>
      </c>
      <c r="D3784" s="655" t="s">
        <v>7538</v>
      </c>
      <c r="E3784" s="216" t="s">
        <v>13</v>
      </c>
      <c r="F3784" s="675">
        <v>100</v>
      </c>
      <c r="G3784" s="675">
        <v>100</v>
      </c>
      <c r="H3784" s="216" t="s">
        <v>14</v>
      </c>
    </row>
    <row r="3785" s="595" customFormat="1" ht="23.5" customHeight="1" spans="1:8">
      <c r="A3785" s="216" t="s">
        <v>7539</v>
      </c>
      <c r="B3785" s="216" t="s">
        <v>10</v>
      </c>
      <c r="C3785" s="216" t="s">
        <v>7457</v>
      </c>
      <c r="D3785" s="655" t="s">
        <v>7540</v>
      </c>
      <c r="E3785" s="216" t="s">
        <v>13</v>
      </c>
      <c r="F3785" s="675">
        <v>100</v>
      </c>
      <c r="G3785" s="675">
        <v>100</v>
      </c>
      <c r="H3785" s="216" t="s">
        <v>14</v>
      </c>
    </row>
    <row r="3786" s="595" customFormat="1" ht="23.5" customHeight="1" spans="1:8">
      <c r="A3786" s="216" t="s">
        <v>7541</v>
      </c>
      <c r="B3786" s="216" t="s">
        <v>10</v>
      </c>
      <c r="C3786" s="216" t="s">
        <v>7457</v>
      </c>
      <c r="D3786" s="655" t="s">
        <v>7542</v>
      </c>
      <c r="E3786" s="216" t="s">
        <v>13</v>
      </c>
      <c r="F3786" s="675">
        <v>100</v>
      </c>
      <c r="G3786" s="675">
        <v>100</v>
      </c>
      <c r="H3786" s="216" t="s">
        <v>14</v>
      </c>
    </row>
    <row r="3787" s="595" customFormat="1" ht="23.5" customHeight="1" spans="1:8">
      <c r="A3787" s="216" t="s">
        <v>7543</v>
      </c>
      <c r="B3787" s="216" t="s">
        <v>10</v>
      </c>
      <c r="C3787" s="216" t="s">
        <v>7457</v>
      </c>
      <c r="D3787" s="655" t="s">
        <v>7544</v>
      </c>
      <c r="E3787" s="216" t="s">
        <v>13</v>
      </c>
      <c r="F3787" s="675">
        <v>100</v>
      </c>
      <c r="G3787" s="675">
        <v>100</v>
      </c>
      <c r="H3787" s="216" t="s">
        <v>14</v>
      </c>
    </row>
    <row r="3788" s="595" customFormat="1" ht="23.5" customHeight="1" spans="1:8">
      <c r="A3788" s="216" t="s">
        <v>7545</v>
      </c>
      <c r="B3788" s="216" t="s">
        <v>10</v>
      </c>
      <c r="C3788" s="216" t="s">
        <v>7457</v>
      </c>
      <c r="D3788" s="655" t="s">
        <v>7546</v>
      </c>
      <c r="E3788" s="216" t="s">
        <v>13</v>
      </c>
      <c r="F3788" s="675">
        <v>100</v>
      </c>
      <c r="G3788" s="675">
        <v>100</v>
      </c>
      <c r="H3788" s="216" t="s">
        <v>14</v>
      </c>
    </row>
    <row r="3789" s="595" customFormat="1" ht="23.5" customHeight="1" spans="1:8">
      <c r="A3789" s="216" t="s">
        <v>7547</v>
      </c>
      <c r="B3789" s="216" t="s">
        <v>10</v>
      </c>
      <c r="C3789" s="216" t="s">
        <v>7457</v>
      </c>
      <c r="D3789" s="655" t="s">
        <v>7548</v>
      </c>
      <c r="E3789" s="216" t="s">
        <v>13</v>
      </c>
      <c r="F3789" s="675">
        <v>100</v>
      </c>
      <c r="G3789" s="675">
        <v>100</v>
      </c>
      <c r="H3789" s="216" t="s">
        <v>14</v>
      </c>
    </row>
    <row r="3790" s="595" customFormat="1" ht="23.5" customHeight="1" spans="1:8">
      <c r="A3790" s="216" t="s">
        <v>7549</v>
      </c>
      <c r="B3790" s="216" t="s">
        <v>10</v>
      </c>
      <c r="C3790" s="216" t="s">
        <v>7457</v>
      </c>
      <c r="D3790" s="655" t="s">
        <v>7550</v>
      </c>
      <c r="E3790" s="216" t="s">
        <v>13</v>
      </c>
      <c r="F3790" s="675">
        <v>100</v>
      </c>
      <c r="G3790" s="675">
        <v>100</v>
      </c>
      <c r="H3790" s="216" t="s">
        <v>14</v>
      </c>
    </row>
    <row r="3791" s="595" customFormat="1" ht="23.5" customHeight="1" spans="1:8">
      <c r="A3791" s="216" t="s">
        <v>7551</v>
      </c>
      <c r="B3791" s="216" t="s">
        <v>10</v>
      </c>
      <c r="C3791" s="216" t="s">
        <v>7457</v>
      </c>
      <c r="D3791" s="655" t="s">
        <v>7552</v>
      </c>
      <c r="E3791" s="216" t="s">
        <v>13</v>
      </c>
      <c r="F3791" s="675">
        <v>100</v>
      </c>
      <c r="G3791" s="675">
        <v>100</v>
      </c>
      <c r="H3791" s="216" t="s">
        <v>14</v>
      </c>
    </row>
    <row r="3792" s="595" customFormat="1" ht="23.5" customHeight="1" spans="1:8">
      <c r="A3792" s="216" t="s">
        <v>7553</v>
      </c>
      <c r="B3792" s="216" t="s">
        <v>10</v>
      </c>
      <c r="C3792" s="216" t="s">
        <v>7457</v>
      </c>
      <c r="D3792" s="655" t="s">
        <v>7554</v>
      </c>
      <c r="E3792" s="216" t="s">
        <v>13</v>
      </c>
      <c r="F3792" s="675">
        <v>100</v>
      </c>
      <c r="G3792" s="675">
        <v>100</v>
      </c>
      <c r="H3792" s="216" t="s">
        <v>14</v>
      </c>
    </row>
    <row r="3793" s="595" customFormat="1" ht="23.5" customHeight="1" spans="1:8">
      <c r="A3793" s="216" t="s">
        <v>7555</v>
      </c>
      <c r="B3793" s="216" t="s">
        <v>10</v>
      </c>
      <c r="C3793" s="216" t="s">
        <v>7457</v>
      </c>
      <c r="D3793" s="655" t="s">
        <v>7556</v>
      </c>
      <c r="E3793" s="216" t="s">
        <v>13</v>
      </c>
      <c r="F3793" s="675">
        <v>100</v>
      </c>
      <c r="G3793" s="675">
        <v>100</v>
      </c>
      <c r="H3793" s="216" t="s">
        <v>14</v>
      </c>
    </row>
    <row r="3794" s="595" customFormat="1" ht="23.5" customHeight="1" spans="1:8">
      <c r="A3794" s="216" t="s">
        <v>7557</v>
      </c>
      <c r="B3794" s="216" t="s">
        <v>10</v>
      </c>
      <c r="C3794" s="216" t="s">
        <v>7457</v>
      </c>
      <c r="D3794" s="655" t="s">
        <v>7558</v>
      </c>
      <c r="E3794" s="216" t="s">
        <v>13</v>
      </c>
      <c r="F3794" s="675">
        <v>100</v>
      </c>
      <c r="G3794" s="675">
        <v>100</v>
      </c>
      <c r="H3794" s="216" t="s">
        <v>14</v>
      </c>
    </row>
    <row r="3795" s="595" customFormat="1" ht="23.5" customHeight="1" spans="1:8">
      <c r="A3795" s="216" t="s">
        <v>7559</v>
      </c>
      <c r="B3795" s="216" t="s">
        <v>10</v>
      </c>
      <c r="C3795" s="216" t="s">
        <v>7457</v>
      </c>
      <c r="D3795" s="655" t="s">
        <v>7560</v>
      </c>
      <c r="E3795" s="216" t="s">
        <v>13</v>
      </c>
      <c r="F3795" s="675">
        <v>100</v>
      </c>
      <c r="G3795" s="675">
        <v>100</v>
      </c>
      <c r="H3795" s="216" t="s">
        <v>14</v>
      </c>
    </row>
    <row r="3796" s="595" customFormat="1" ht="23.5" customHeight="1" spans="1:8">
      <c r="A3796" s="216" t="s">
        <v>7561</v>
      </c>
      <c r="B3796" s="216" t="s">
        <v>10</v>
      </c>
      <c r="C3796" s="216" t="s">
        <v>7457</v>
      </c>
      <c r="D3796" s="655" t="s">
        <v>7374</v>
      </c>
      <c r="E3796" s="216" t="s">
        <v>13</v>
      </c>
      <c r="F3796" s="675">
        <v>100</v>
      </c>
      <c r="G3796" s="675">
        <v>100</v>
      </c>
      <c r="H3796" s="216" t="s">
        <v>14</v>
      </c>
    </row>
    <row r="3797" s="595" customFormat="1" ht="23.5" customHeight="1" spans="1:8">
      <c r="A3797" s="216" t="s">
        <v>7562</v>
      </c>
      <c r="B3797" s="216" t="s">
        <v>10</v>
      </c>
      <c r="C3797" s="216" t="s">
        <v>7457</v>
      </c>
      <c r="D3797" s="655" t="s">
        <v>7563</v>
      </c>
      <c r="E3797" s="216" t="s">
        <v>13</v>
      </c>
      <c r="F3797" s="675">
        <v>100</v>
      </c>
      <c r="G3797" s="675">
        <v>100</v>
      </c>
      <c r="H3797" s="216" t="s">
        <v>14</v>
      </c>
    </row>
    <row r="3798" s="595" customFormat="1" ht="23.5" customHeight="1" spans="1:8">
      <c r="A3798" s="216" t="s">
        <v>7564</v>
      </c>
      <c r="B3798" s="216" t="s">
        <v>10</v>
      </c>
      <c r="C3798" s="216" t="s">
        <v>7457</v>
      </c>
      <c r="D3798" s="655" t="s">
        <v>7565</v>
      </c>
      <c r="E3798" s="216" t="s">
        <v>13</v>
      </c>
      <c r="F3798" s="675">
        <v>100</v>
      </c>
      <c r="G3798" s="675">
        <v>100</v>
      </c>
      <c r="H3798" s="216" t="s">
        <v>14</v>
      </c>
    </row>
    <row r="3799" s="595" customFormat="1" ht="23.5" customHeight="1" spans="1:8">
      <c r="A3799" s="216" t="s">
        <v>7566</v>
      </c>
      <c r="B3799" s="216" t="s">
        <v>10</v>
      </c>
      <c r="C3799" s="216" t="s">
        <v>7457</v>
      </c>
      <c r="D3799" s="655" t="s">
        <v>7567</v>
      </c>
      <c r="E3799" s="216" t="s">
        <v>13</v>
      </c>
      <c r="F3799" s="675">
        <v>100</v>
      </c>
      <c r="G3799" s="675">
        <v>100</v>
      </c>
      <c r="H3799" s="216" t="s">
        <v>14</v>
      </c>
    </row>
    <row r="3800" s="595" customFormat="1" ht="23.5" customHeight="1" spans="1:8">
      <c r="A3800" s="216" t="s">
        <v>7568</v>
      </c>
      <c r="B3800" s="216" t="s">
        <v>10</v>
      </c>
      <c r="C3800" s="216" t="s">
        <v>7457</v>
      </c>
      <c r="D3800" s="655" t="s">
        <v>7569</v>
      </c>
      <c r="E3800" s="216" t="s">
        <v>13</v>
      </c>
      <c r="F3800" s="675">
        <v>100</v>
      </c>
      <c r="G3800" s="675">
        <v>100</v>
      </c>
      <c r="H3800" s="216" t="s">
        <v>14</v>
      </c>
    </row>
    <row r="3801" s="595" customFormat="1" ht="23.5" customHeight="1" spans="1:8">
      <c r="A3801" s="216" t="s">
        <v>7570</v>
      </c>
      <c r="B3801" s="216" t="s">
        <v>10</v>
      </c>
      <c r="C3801" s="216" t="s">
        <v>7457</v>
      </c>
      <c r="D3801" s="655" t="s">
        <v>7571</v>
      </c>
      <c r="E3801" s="216" t="s">
        <v>13</v>
      </c>
      <c r="F3801" s="676">
        <v>100</v>
      </c>
      <c r="G3801" s="676">
        <v>100</v>
      </c>
      <c r="H3801" s="216" t="s">
        <v>14</v>
      </c>
    </row>
    <row r="3802" s="595" customFormat="1" ht="23.5" customHeight="1" spans="1:8">
      <c r="A3802" s="216" t="s">
        <v>7572</v>
      </c>
      <c r="B3802" s="216" t="s">
        <v>10</v>
      </c>
      <c r="C3802" s="216" t="s">
        <v>7457</v>
      </c>
      <c r="D3802" s="655" t="s">
        <v>7573</v>
      </c>
      <c r="E3802" s="216" t="s">
        <v>13</v>
      </c>
      <c r="F3802" s="676">
        <v>100</v>
      </c>
      <c r="G3802" s="676">
        <v>100</v>
      </c>
      <c r="H3802" s="216" t="s">
        <v>14</v>
      </c>
    </row>
    <row r="3803" s="595" customFormat="1" ht="23.5" customHeight="1" spans="1:8">
      <c r="A3803" s="216" t="s">
        <v>7574</v>
      </c>
      <c r="B3803" s="216" t="s">
        <v>10</v>
      </c>
      <c r="C3803" s="216" t="s">
        <v>7457</v>
      </c>
      <c r="D3803" s="655" t="s">
        <v>7575</v>
      </c>
      <c r="E3803" s="216" t="s">
        <v>13</v>
      </c>
      <c r="F3803" s="676">
        <v>100</v>
      </c>
      <c r="G3803" s="676">
        <v>100</v>
      </c>
      <c r="H3803" s="216" t="s">
        <v>14</v>
      </c>
    </row>
    <row r="3804" s="595" customFormat="1" ht="23.5" customHeight="1" spans="1:8">
      <c r="A3804" s="216" t="s">
        <v>7576</v>
      </c>
      <c r="B3804" s="216" t="s">
        <v>10</v>
      </c>
      <c r="C3804" s="216" t="s">
        <v>7457</v>
      </c>
      <c r="D3804" s="655" t="s">
        <v>7577</v>
      </c>
      <c r="E3804" s="216" t="s">
        <v>13</v>
      </c>
      <c r="F3804" s="676">
        <v>100</v>
      </c>
      <c r="G3804" s="676">
        <v>100</v>
      </c>
      <c r="H3804" s="216" t="s">
        <v>14</v>
      </c>
    </row>
    <row r="3805" s="595" customFormat="1" ht="23.5" customHeight="1" spans="1:8">
      <c r="A3805" s="216" t="s">
        <v>7578</v>
      </c>
      <c r="B3805" s="216" t="s">
        <v>10</v>
      </c>
      <c r="C3805" s="216" t="s">
        <v>7457</v>
      </c>
      <c r="D3805" s="655" t="s">
        <v>7579</v>
      </c>
      <c r="E3805" s="216" t="s">
        <v>13</v>
      </c>
      <c r="F3805" s="676">
        <v>100</v>
      </c>
      <c r="G3805" s="676">
        <v>100</v>
      </c>
      <c r="H3805" s="216" t="s">
        <v>14</v>
      </c>
    </row>
    <row r="3806" s="595" customFormat="1" ht="23.5" customHeight="1" spans="1:8">
      <c r="A3806" s="216" t="s">
        <v>7580</v>
      </c>
      <c r="B3806" s="216" t="s">
        <v>10</v>
      </c>
      <c r="C3806" s="216" t="s">
        <v>7457</v>
      </c>
      <c r="D3806" s="655" t="s">
        <v>7581</v>
      </c>
      <c r="E3806" s="216" t="s">
        <v>13</v>
      </c>
      <c r="F3806" s="676">
        <v>100</v>
      </c>
      <c r="G3806" s="676">
        <v>100</v>
      </c>
      <c r="H3806" s="216" t="s">
        <v>14</v>
      </c>
    </row>
    <row r="3807" s="595" customFormat="1" ht="23.5" customHeight="1" spans="1:8">
      <c r="A3807" s="216" t="s">
        <v>7582</v>
      </c>
      <c r="B3807" s="216" t="s">
        <v>10</v>
      </c>
      <c r="C3807" s="216" t="s">
        <v>7457</v>
      </c>
      <c r="D3807" s="655" t="s">
        <v>7583</v>
      </c>
      <c r="E3807" s="216" t="s">
        <v>13</v>
      </c>
      <c r="F3807" s="676">
        <v>100</v>
      </c>
      <c r="G3807" s="676">
        <v>100</v>
      </c>
      <c r="H3807" s="216" t="s">
        <v>14</v>
      </c>
    </row>
    <row r="3808" s="595" customFormat="1" ht="23.5" customHeight="1" spans="1:8">
      <c r="A3808" s="216" t="s">
        <v>7584</v>
      </c>
      <c r="B3808" s="216" t="s">
        <v>10</v>
      </c>
      <c r="C3808" s="216" t="s">
        <v>7457</v>
      </c>
      <c r="D3808" s="655" t="s">
        <v>7585</v>
      </c>
      <c r="E3808" s="216" t="s">
        <v>13</v>
      </c>
      <c r="F3808" s="676">
        <v>100</v>
      </c>
      <c r="G3808" s="676">
        <v>100</v>
      </c>
      <c r="H3808" s="216" t="s">
        <v>14</v>
      </c>
    </row>
    <row r="3809" s="595" customFormat="1" ht="23.5" customHeight="1" spans="1:8">
      <c r="A3809" s="216" t="s">
        <v>7586</v>
      </c>
      <c r="B3809" s="216" t="s">
        <v>10</v>
      </c>
      <c r="C3809" s="216" t="s">
        <v>7457</v>
      </c>
      <c r="D3809" s="655" t="s">
        <v>7587</v>
      </c>
      <c r="E3809" s="216" t="s">
        <v>13</v>
      </c>
      <c r="F3809" s="676">
        <v>100</v>
      </c>
      <c r="G3809" s="676">
        <v>100</v>
      </c>
      <c r="H3809" s="216" t="s">
        <v>14</v>
      </c>
    </row>
    <row r="3810" s="595" customFormat="1" ht="23.5" customHeight="1" spans="1:8">
      <c r="A3810" s="216" t="s">
        <v>7588</v>
      </c>
      <c r="B3810" s="216" t="s">
        <v>10</v>
      </c>
      <c r="C3810" s="216" t="s">
        <v>7457</v>
      </c>
      <c r="D3810" s="655" t="s">
        <v>7589</v>
      </c>
      <c r="E3810" s="216" t="s">
        <v>13</v>
      </c>
      <c r="F3810" s="676">
        <v>100</v>
      </c>
      <c r="G3810" s="676">
        <v>100</v>
      </c>
      <c r="H3810" s="216" t="s">
        <v>14</v>
      </c>
    </row>
    <row r="3811" s="595" customFormat="1" ht="23.5" customHeight="1" spans="1:8">
      <c r="A3811" s="216" t="s">
        <v>7590</v>
      </c>
      <c r="B3811" s="216" t="s">
        <v>10</v>
      </c>
      <c r="C3811" s="216" t="s">
        <v>7457</v>
      </c>
      <c r="D3811" s="655" t="s">
        <v>7591</v>
      </c>
      <c r="E3811" s="216" t="s">
        <v>13</v>
      </c>
      <c r="F3811" s="676">
        <v>100</v>
      </c>
      <c r="G3811" s="676">
        <v>100</v>
      </c>
      <c r="H3811" s="216" t="s">
        <v>14</v>
      </c>
    </row>
    <row r="3812" s="595" customFormat="1" ht="23.5" customHeight="1" spans="1:8">
      <c r="A3812" s="216" t="s">
        <v>7592</v>
      </c>
      <c r="B3812" s="216" t="s">
        <v>10</v>
      </c>
      <c r="C3812" s="216" t="s">
        <v>7457</v>
      </c>
      <c r="D3812" s="655" t="s">
        <v>7593</v>
      </c>
      <c r="E3812" s="216" t="s">
        <v>13</v>
      </c>
      <c r="F3812" s="676">
        <v>100</v>
      </c>
      <c r="G3812" s="676">
        <v>100</v>
      </c>
      <c r="H3812" s="216" t="s">
        <v>14</v>
      </c>
    </row>
    <row r="3813" s="595" customFormat="1" ht="23.5" customHeight="1" spans="1:8">
      <c r="A3813" s="216" t="s">
        <v>7594</v>
      </c>
      <c r="B3813" s="216" t="s">
        <v>10</v>
      </c>
      <c r="C3813" s="216" t="s">
        <v>7457</v>
      </c>
      <c r="D3813" s="655" t="s">
        <v>7595</v>
      </c>
      <c r="E3813" s="216" t="s">
        <v>13</v>
      </c>
      <c r="F3813" s="676">
        <v>100</v>
      </c>
      <c r="G3813" s="676">
        <v>100</v>
      </c>
      <c r="H3813" s="216" t="s">
        <v>14</v>
      </c>
    </row>
    <row r="3814" s="595" customFormat="1" ht="23.5" customHeight="1" spans="1:8">
      <c r="A3814" s="216" t="s">
        <v>7596</v>
      </c>
      <c r="B3814" s="216" t="s">
        <v>10</v>
      </c>
      <c r="C3814" s="216" t="s">
        <v>7457</v>
      </c>
      <c r="D3814" s="655" t="s">
        <v>7597</v>
      </c>
      <c r="E3814" s="216" t="s">
        <v>13</v>
      </c>
      <c r="F3814" s="676">
        <v>100</v>
      </c>
      <c r="G3814" s="676">
        <v>100</v>
      </c>
      <c r="H3814" s="216" t="s">
        <v>14</v>
      </c>
    </row>
    <row r="3815" s="595" customFormat="1" ht="23.5" customHeight="1" spans="1:8">
      <c r="A3815" s="216" t="s">
        <v>7598</v>
      </c>
      <c r="B3815" s="216" t="s">
        <v>10</v>
      </c>
      <c r="C3815" s="216" t="s">
        <v>7457</v>
      </c>
      <c r="D3815" s="655" t="s">
        <v>7599</v>
      </c>
      <c r="E3815" s="216" t="s">
        <v>13</v>
      </c>
      <c r="F3815" s="676">
        <v>100</v>
      </c>
      <c r="G3815" s="676">
        <v>100</v>
      </c>
      <c r="H3815" s="216" t="s">
        <v>14</v>
      </c>
    </row>
    <row r="3816" s="595" customFormat="1" ht="23.5" customHeight="1" spans="1:8">
      <c r="A3816" s="216" t="s">
        <v>7600</v>
      </c>
      <c r="B3816" s="216" t="s">
        <v>10</v>
      </c>
      <c r="C3816" s="216" t="s">
        <v>7457</v>
      </c>
      <c r="D3816" s="655" t="s">
        <v>7601</v>
      </c>
      <c r="E3816" s="216" t="s">
        <v>13</v>
      </c>
      <c r="F3816" s="676">
        <v>100</v>
      </c>
      <c r="G3816" s="676">
        <v>100</v>
      </c>
      <c r="H3816" s="216" t="s">
        <v>14</v>
      </c>
    </row>
    <row r="3817" s="595" customFormat="1" ht="23.5" customHeight="1" spans="1:8">
      <c r="A3817" s="216" t="s">
        <v>7602</v>
      </c>
      <c r="B3817" s="216" t="s">
        <v>10</v>
      </c>
      <c r="C3817" s="216" t="s">
        <v>7457</v>
      </c>
      <c r="D3817" s="655" t="s">
        <v>7603</v>
      </c>
      <c r="E3817" s="216" t="s">
        <v>13</v>
      </c>
      <c r="F3817" s="676">
        <v>100</v>
      </c>
      <c r="G3817" s="676">
        <v>100</v>
      </c>
      <c r="H3817" s="216" t="s">
        <v>14</v>
      </c>
    </row>
    <row r="3818" s="595" customFormat="1" ht="23.5" customHeight="1" spans="1:8">
      <c r="A3818" s="216" t="s">
        <v>7604</v>
      </c>
      <c r="B3818" s="216" t="s">
        <v>10</v>
      </c>
      <c r="C3818" s="216" t="s">
        <v>7457</v>
      </c>
      <c r="D3818" s="655" t="s">
        <v>7605</v>
      </c>
      <c r="E3818" s="216" t="s">
        <v>13</v>
      </c>
      <c r="F3818" s="676">
        <v>100</v>
      </c>
      <c r="G3818" s="676">
        <v>100</v>
      </c>
      <c r="H3818" s="216" t="s">
        <v>14</v>
      </c>
    </row>
    <row r="3819" s="595" customFormat="1" ht="23.5" customHeight="1" spans="1:8">
      <c r="A3819" s="216" t="s">
        <v>7606</v>
      </c>
      <c r="B3819" s="216" t="s">
        <v>10</v>
      </c>
      <c r="C3819" s="216" t="s">
        <v>7457</v>
      </c>
      <c r="D3819" s="655" t="s">
        <v>7607</v>
      </c>
      <c r="E3819" s="216" t="s">
        <v>13</v>
      </c>
      <c r="F3819" s="676">
        <v>100</v>
      </c>
      <c r="G3819" s="676">
        <v>100</v>
      </c>
      <c r="H3819" s="216" t="s">
        <v>14</v>
      </c>
    </row>
    <row r="3820" s="595" customFormat="1" ht="23.5" customHeight="1" spans="1:8">
      <c r="A3820" s="216" t="s">
        <v>7608</v>
      </c>
      <c r="B3820" s="216" t="s">
        <v>10</v>
      </c>
      <c r="C3820" s="216" t="s">
        <v>7457</v>
      </c>
      <c r="D3820" s="655" t="s">
        <v>7609</v>
      </c>
      <c r="E3820" s="216" t="s">
        <v>13</v>
      </c>
      <c r="F3820" s="676">
        <v>100</v>
      </c>
      <c r="G3820" s="676">
        <v>100</v>
      </c>
      <c r="H3820" s="216" t="s">
        <v>14</v>
      </c>
    </row>
    <row r="3821" s="595" customFormat="1" ht="23.5" customHeight="1" spans="1:8">
      <c r="A3821" s="216" t="s">
        <v>7610</v>
      </c>
      <c r="B3821" s="216" t="s">
        <v>10</v>
      </c>
      <c r="C3821" s="216" t="s">
        <v>7457</v>
      </c>
      <c r="D3821" s="655" t="s">
        <v>7611</v>
      </c>
      <c r="E3821" s="216" t="s">
        <v>13</v>
      </c>
      <c r="F3821" s="676">
        <v>100</v>
      </c>
      <c r="G3821" s="676">
        <v>100</v>
      </c>
      <c r="H3821" s="216" t="s">
        <v>14</v>
      </c>
    </row>
    <row r="3822" s="595" customFormat="1" ht="23.5" customHeight="1" spans="1:8">
      <c r="A3822" s="216" t="s">
        <v>7612</v>
      </c>
      <c r="B3822" s="216" t="s">
        <v>10</v>
      </c>
      <c r="C3822" s="216" t="s">
        <v>7457</v>
      </c>
      <c r="D3822" s="655" t="s">
        <v>7613</v>
      </c>
      <c r="E3822" s="216" t="s">
        <v>13</v>
      </c>
      <c r="F3822" s="676">
        <v>100</v>
      </c>
      <c r="G3822" s="676">
        <v>100</v>
      </c>
      <c r="H3822" s="216" t="s">
        <v>14</v>
      </c>
    </row>
    <row r="3823" s="595" customFormat="1" ht="23.5" customHeight="1" spans="1:8">
      <c r="A3823" s="216" t="s">
        <v>7614</v>
      </c>
      <c r="B3823" s="216" t="s">
        <v>10</v>
      </c>
      <c r="C3823" s="216" t="s">
        <v>7457</v>
      </c>
      <c r="D3823" s="655" t="s">
        <v>7615</v>
      </c>
      <c r="E3823" s="216" t="s">
        <v>13</v>
      </c>
      <c r="F3823" s="676">
        <v>100</v>
      </c>
      <c r="G3823" s="676">
        <v>100</v>
      </c>
      <c r="H3823" s="216" t="s">
        <v>14</v>
      </c>
    </row>
    <row r="3824" s="595" customFormat="1" ht="23.5" customHeight="1" spans="1:8">
      <c r="A3824" s="216" t="s">
        <v>7616</v>
      </c>
      <c r="B3824" s="216" t="s">
        <v>10</v>
      </c>
      <c r="C3824" s="216" t="s">
        <v>7457</v>
      </c>
      <c r="D3824" s="655" t="s">
        <v>7617</v>
      </c>
      <c r="E3824" s="216" t="s">
        <v>13</v>
      </c>
      <c r="F3824" s="676">
        <v>100</v>
      </c>
      <c r="G3824" s="676">
        <v>100</v>
      </c>
      <c r="H3824" s="216" t="s">
        <v>14</v>
      </c>
    </row>
    <row r="3825" s="595" customFormat="1" ht="23.5" customHeight="1" spans="1:8">
      <c r="A3825" s="216" t="s">
        <v>7618</v>
      </c>
      <c r="B3825" s="216" t="s">
        <v>10</v>
      </c>
      <c r="C3825" s="216" t="s">
        <v>7457</v>
      </c>
      <c r="D3825" s="655" t="s">
        <v>7619</v>
      </c>
      <c r="E3825" s="216" t="s">
        <v>13</v>
      </c>
      <c r="F3825" s="676">
        <v>100</v>
      </c>
      <c r="G3825" s="676">
        <v>100</v>
      </c>
      <c r="H3825" s="216" t="s">
        <v>14</v>
      </c>
    </row>
    <row r="3826" s="595" customFormat="1" ht="23.5" customHeight="1" spans="1:8">
      <c r="A3826" s="216" t="s">
        <v>7620</v>
      </c>
      <c r="B3826" s="216" t="s">
        <v>10</v>
      </c>
      <c r="C3826" s="216" t="s">
        <v>7457</v>
      </c>
      <c r="D3826" s="655" t="s">
        <v>7621</v>
      </c>
      <c r="E3826" s="216" t="s">
        <v>13</v>
      </c>
      <c r="F3826" s="676">
        <v>100</v>
      </c>
      <c r="G3826" s="676">
        <v>100</v>
      </c>
      <c r="H3826" s="216" t="s">
        <v>14</v>
      </c>
    </row>
    <row r="3827" s="595" customFormat="1" ht="23.5" customHeight="1" spans="1:8">
      <c r="A3827" s="216" t="s">
        <v>7622</v>
      </c>
      <c r="B3827" s="216" t="s">
        <v>10</v>
      </c>
      <c r="C3827" s="216" t="s">
        <v>7457</v>
      </c>
      <c r="D3827" s="655" t="s">
        <v>7623</v>
      </c>
      <c r="E3827" s="216" t="s">
        <v>13</v>
      </c>
      <c r="F3827" s="676">
        <v>100</v>
      </c>
      <c r="G3827" s="676">
        <v>100</v>
      </c>
      <c r="H3827" s="216" t="s">
        <v>14</v>
      </c>
    </row>
    <row r="3828" s="595" customFormat="1" ht="23.5" customHeight="1" spans="1:8">
      <c r="A3828" s="216" t="s">
        <v>7624</v>
      </c>
      <c r="B3828" s="216" t="s">
        <v>10</v>
      </c>
      <c r="C3828" s="216" t="s">
        <v>7457</v>
      </c>
      <c r="D3828" s="655" t="s">
        <v>7625</v>
      </c>
      <c r="E3828" s="216" t="s">
        <v>13</v>
      </c>
      <c r="F3828" s="676">
        <v>100</v>
      </c>
      <c r="G3828" s="676">
        <v>100</v>
      </c>
      <c r="H3828" s="216" t="s">
        <v>14</v>
      </c>
    </row>
    <row r="3829" s="595" customFormat="1" ht="23.5" customHeight="1" spans="1:8">
      <c r="A3829" s="216" t="s">
        <v>7626</v>
      </c>
      <c r="B3829" s="216" t="s">
        <v>10</v>
      </c>
      <c r="C3829" s="216" t="s">
        <v>7457</v>
      </c>
      <c r="D3829" s="655" t="s">
        <v>7627</v>
      </c>
      <c r="E3829" s="216" t="s">
        <v>13</v>
      </c>
      <c r="F3829" s="676">
        <v>100</v>
      </c>
      <c r="G3829" s="676">
        <v>100</v>
      </c>
      <c r="H3829" s="216" t="s">
        <v>14</v>
      </c>
    </row>
    <row r="3830" s="595" customFormat="1" ht="23.5" customHeight="1" spans="1:8">
      <c r="A3830" s="216" t="s">
        <v>7628</v>
      </c>
      <c r="B3830" s="216" t="s">
        <v>10</v>
      </c>
      <c r="C3830" s="216" t="s">
        <v>7457</v>
      </c>
      <c r="D3830" s="655" t="s">
        <v>7629</v>
      </c>
      <c r="E3830" s="216" t="s">
        <v>13</v>
      </c>
      <c r="F3830" s="676">
        <v>100</v>
      </c>
      <c r="G3830" s="676">
        <v>100</v>
      </c>
      <c r="H3830" s="216" t="s">
        <v>14</v>
      </c>
    </row>
    <row r="3831" s="595" customFormat="1" ht="23.5" customHeight="1" spans="1:8">
      <c r="A3831" s="216" t="s">
        <v>7630</v>
      </c>
      <c r="B3831" s="216" t="s">
        <v>10</v>
      </c>
      <c r="C3831" s="216" t="s">
        <v>7457</v>
      </c>
      <c r="D3831" s="655" t="s">
        <v>7631</v>
      </c>
      <c r="E3831" s="216" t="s">
        <v>13</v>
      </c>
      <c r="F3831" s="675">
        <v>100</v>
      </c>
      <c r="G3831" s="675">
        <v>100</v>
      </c>
      <c r="H3831" s="216" t="s">
        <v>14</v>
      </c>
    </row>
    <row r="3832" s="595" customFormat="1" ht="23.5" customHeight="1" spans="1:8">
      <c r="A3832" s="216" t="s">
        <v>7632</v>
      </c>
      <c r="B3832" s="216" t="s">
        <v>10</v>
      </c>
      <c r="C3832" s="216" t="s">
        <v>7457</v>
      </c>
      <c r="D3832" s="654" t="s">
        <v>7633</v>
      </c>
      <c r="E3832" s="216" t="s">
        <v>13</v>
      </c>
      <c r="F3832" s="675">
        <v>100</v>
      </c>
      <c r="G3832" s="675">
        <v>100</v>
      </c>
      <c r="H3832" s="216" t="s">
        <v>14</v>
      </c>
    </row>
    <row r="3833" s="595" customFormat="1" ht="23.5" customHeight="1" spans="1:8">
      <c r="A3833" s="216" t="s">
        <v>7634</v>
      </c>
      <c r="B3833" s="216" t="s">
        <v>10</v>
      </c>
      <c r="C3833" s="216" t="s">
        <v>7457</v>
      </c>
      <c r="D3833" s="654" t="s">
        <v>7635</v>
      </c>
      <c r="E3833" s="216" t="s">
        <v>13</v>
      </c>
      <c r="F3833" s="675">
        <v>100</v>
      </c>
      <c r="G3833" s="675">
        <v>100</v>
      </c>
      <c r="H3833" s="216" t="s">
        <v>14</v>
      </c>
    </row>
    <row r="3834" s="595" customFormat="1" ht="23.5" customHeight="1" spans="1:8">
      <c r="A3834" s="216" t="s">
        <v>7636</v>
      </c>
      <c r="B3834" s="216" t="s">
        <v>10</v>
      </c>
      <c r="C3834" s="216" t="s">
        <v>7457</v>
      </c>
      <c r="D3834" s="654" t="s">
        <v>7637</v>
      </c>
      <c r="E3834" s="216" t="s">
        <v>13</v>
      </c>
      <c r="F3834" s="675">
        <v>100</v>
      </c>
      <c r="G3834" s="675">
        <v>100</v>
      </c>
      <c r="H3834" s="216" t="s">
        <v>14</v>
      </c>
    </row>
    <row r="3835" s="595" customFormat="1" ht="23.5" customHeight="1" spans="1:8">
      <c r="A3835" s="216" t="s">
        <v>7638</v>
      </c>
      <c r="B3835" s="216" t="s">
        <v>10</v>
      </c>
      <c r="C3835" s="216" t="s">
        <v>7457</v>
      </c>
      <c r="D3835" s="654" t="s">
        <v>7639</v>
      </c>
      <c r="E3835" s="216" t="s">
        <v>13</v>
      </c>
      <c r="F3835" s="675">
        <v>100</v>
      </c>
      <c r="G3835" s="675">
        <v>100</v>
      </c>
      <c r="H3835" s="216" t="s">
        <v>14</v>
      </c>
    </row>
    <row r="3836" s="595" customFormat="1" ht="23.5" customHeight="1" spans="1:8">
      <c r="A3836" s="216" t="s">
        <v>7640</v>
      </c>
      <c r="B3836" s="216" t="s">
        <v>10</v>
      </c>
      <c r="C3836" s="216" t="s">
        <v>7457</v>
      </c>
      <c r="D3836" s="220" t="s">
        <v>7641</v>
      </c>
      <c r="E3836" s="216" t="s">
        <v>13</v>
      </c>
      <c r="F3836" s="220">
        <v>100</v>
      </c>
      <c r="G3836" s="220">
        <v>100</v>
      </c>
      <c r="H3836" s="216" t="s">
        <v>14</v>
      </c>
    </row>
    <row r="3837" s="595" customFormat="1" ht="23.5" customHeight="1" spans="1:8">
      <c r="A3837" s="216" t="s">
        <v>7642</v>
      </c>
      <c r="B3837" s="216" t="s">
        <v>10</v>
      </c>
      <c r="C3837" s="216" t="s">
        <v>7457</v>
      </c>
      <c r="D3837" s="654" t="s">
        <v>7643</v>
      </c>
      <c r="E3837" s="216" t="s">
        <v>13</v>
      </c>
      <c r="F3837" s="675">
        <v>100</v>
      </c>
      <c r="G3837" s="675">
        <v>100</v>
      </c>
      <c r="H3837" s="216" t="s">
        <v>14</v>
      </c>
    </row>
    <row r="3838" s="595" customFormat="1" ht="23.5" customHeight="1" spans="1:8">
      <c r="A3838" s="216" t="s">
        <v>7644</v>
      </c>
      <c r="B3838" s="216" t="s">
        <v>10</v>
      </c>
      <c r="C3838" s="216" t="s">
        <v>7457</v>
      </c>
      <c r="D3838" s="654" t="s">
        <v>7645</v>
      </c>
      <c r="E3838" s="216" t="s">
        <v>13</v>
      </c>
      <c r="F3838" s="675">
        <v>100</v>
      </c>
      <c r="G3838" s="675">
        <v>100</v>
      </c>
      <c r="H3838" s="216" t="s">
        <v>14</v>
      </c>
    </row>
    <row r="3839" s="595" customFormat="1" ht="23.5" customHeight="1" spans="1:8">
      <c r="A3839" s="216" t="s">
        <v>7646</v>
      </c>
      <c r="B3839" s="216" t="s">
        <v>10</v>
      </c>
      <c r="C3839" s="216" t="s">
        <v>7457</v>
      </c>
      <c r="D3839" s="220" t="s">
        <v>7647</v>
      </c>
      <c r="E3839" s="216" t="s">
        <v>13</v>
      </c>
      <c r="F3839" s="220">
        <v>100</v>
      </c>
      <c r="G3839" s="220">
        <v>100</v>
      </c>
      <c r="H3839" s="216" t="s">
        <v>14</v>
      </c>
    </row>
    <row r="3840" s="595" customFormat="1" ht="23.5" customHeight="1" spans="1:8">
      <c r="A3840" s="216" t="s">
        <v>7648</v>
      </c>
      <c r="B3840" s="216" t="s">
        <v>10</v>
      </c>
      <c r="C3840" s="216" t="s">
        <v>7457</v>
      </c>
      <c r="D3840" s="220" t="s">
        <v>7649</v>
      </c>
      <c r="E3840" s="216" t="s">
        <v>13</v>
      </c>
      <c r="F3840" s="220">
        <v>100</v>
      </c>
      <c r="G3840" s="220">
        <v>100</v>
      </c>
      <c r="H3840" s="216" t="s">
        <v>14</v>
      </c>
    </row>
    <row r="3841" s="595" customFormat="1" ht="23.5" customHeight="1" spans="1:8">
      <c r="A3841" s="216" t="s">
        <v>7650</v>
      </c>
      <c r="B3841" s="216" t="s">
        <v>10</v>
      </c>
      <c r="C3841" s="216" t="s">
        <v>7457</v>
      </c>
      <c r="D3841" s="220" t="s">
        <v>7651</v>
      </c>
      <c r="E3841" s="216" t="s">
        <v>13</v>
      </c>
      <c r="F3841" s="220">
        <v>100</v>
      </c>
      <c r="G3841" s="220">
        <v>100</v>
      </c>
      <c r="H3841" s="216" t="s">
        <v>14</v>
      </c>
    </row>
    <row r="3842" s="595" customFormat="1" ht="23.5" customHeight="1" spans="1:8">
      <c r="A3842" s="216" t="s">
        <v>7652</v>
      </c>
      <c r="B3842" s="216" t="s">
        <v>10</v>
      </c>
      <c r="C3842" s="216" t="s">
        <v>7457</v>
      </c>
      <c r="D3842" s="220" t="s">
        <v>7653</v>
      </c>
      <c r="E3842" s="216" t="s">
        <v>13</v>
      </c>
      <c r="F3842" s="220">
        <v>100</v>
      </c>
      <c r="G3842" s="220">
        <v>100</v>
      </c>
      <c r="H3842" s="216" t="s">
        <v>14</v>
      </c>
    </row>
    <row r="3843" s="595" customFormat="1" ht="23.5" customHeight="1" spans="1:8">
      <c r="A3843" s="216" t="s">
        <v>7654</v>
      </c>
      <c r="B3843" s="216" t="s">
        <v>10</v>
      </c>
      <c r="C3843" s="216" t="s">
        <v>7457</v>
      </c>
      <c r="D3843" s="220" t="s">
        <v>7655</v>
      </c>
      <c r="E3843" s="216" t="s">
        <v>13</v>
      </c>
      <c r="F3843" s="220">
        <v>100</v>
      </c>
      <c r="G3843" s="220">
        <v>100</v>
      </c>
      <c r="H3843" s="216" t="s">
        <v>14</v>
      </c>
    </row>
    <row r="3844" s="595" customFormat="1" ht="23.5" customHeight="1" spans="1:8">
      <c r="A3844" s="216" t="s">
        <v>7656</v>
      </c>
      <c r="B3844" s="216" t="s">
        <v>10</v>
      </c>
      <c r="C3844" s="216" t="s">
        <v>7457</v>
      </c>
      <c r="D3844" s="220" t="s">
        <v>7657</v>
      </c>
      <c r="E3844" s="216" t="s">
        <v>13</v>
      </c>
      <c r="F3844" s="220">
        <v>100</v>
      </c>
      <c r="G3844" s="220">
        <v>100</v>
      </c>
      <c r="H3844" s="216" t="s">
        <v>14</v>
      </c>
    </row>
    <row r="3845" s="595" customFormat="1" ht="23.5" customHeight="1" spans="1:8">
      <c r="A3845" s="216" t="s">
        <v>7658</v>
      </c>
      <c r="B3845" s="216" t="s">
        <v>10</v>
      </c>
      <c r="C3845" s="216" t="s">
        <v>7457</v>
      </c>
      <c r="D3845" s="220" t="s">
        <v>7659</v>
      </c>
      <c r="E3845" s="216" t="s">
        <v>13</v>
      </c>
      <c r="F3845" s="220">
        <v>100</v>
      </c>
      <c r="G3845" s="220">
        <v>100</v>
      </c>
      <c r="H3845" s="216" t="s">
        <v>14</v>
      </c>
    </row>
    <row r="3846" s="595" customFormat="1" ht="23.5" customHeight="1" spans="1:8">
      <c r="A3846" s="216" t="s">
        <v>7660</v>
      </c>
      <c r="B3846" s="216" t="s">
        <v>10</v>
      </c>
      <c r="C3846" s="216" t="s">
        <v>7457</v>
      </c>
      <c r="D3846" s="220" t="s">
        <v>7661</v>
      </c>
      <c r="E3846" s="216" t="s">
        <v>13</v>
      </c>
      <c r="F3846" s="220">
        <v>100</v>
      </c>
      <c r="G3846" s="220">
        <v>100</v>
      </c>
      <c r="H3846" s="216" t="s">
        <v>14</v>
      </c>
    </row>
    <row r="3847" s="595" customFormat="1" ht="23.5" customHeight="1" spans="1:8">
      <c r="A3847" s="216" t="s">
        <v>7662</v>
      </c>
      <c r="B3847" s="216" t="s">
        <v>10</v>
      </c>
      <c r="C3847" s="216" t="s">
        <v>7457</v>
      </c>
      <c r="D3847" s="220" t="s">
        <v>7663</v>
      </c>
      <c r="E3847" s="216" t="s">
        <v>13</v>
      </c>
      <c r="F3847" s="220">
        <v>100</v>
      </c>
      <c r="G3847" s="220">
        <v>100</v>
      </c>
      <c r="H3847" s="216" t="s">
        <v>14</v>
      </c>
    </row>
    <row r="3848" s="595" customFormat="1" ht="23.5" customHeight="1" spans="1:8">
      <c r="A3848" s="216" t="s">
        <v>7664</v>
      </c>
      <c r="B3848" s="216" t="s">
        <v>10</v>
      </c>
      <c r="C3848" s="216" t="s">
        <v>7457</v>
      </c>
      <c r="D3848" s="220" t="s">
        <v>7665</v>
      </c>
      <c r="E3848" s="216" t="s">
        <v>13</v>
      </c>
      <c r="F3848" s="220">
        <v>100</v>
      </c>
      <c r="G3848" s="220">
        <v>100</v>
      </c>
      <c r="H3848" s="216" t="s">
        <v>14</v>
      </c>
    </row>
    <row r="3849" s="595" customFormat="1" ht="23.5" customHeight="1" spans="1:8">
      <c r="A3849" s="216" t="s">
        <v>7666</v>
      </c>
      <c r="B3849" s="216" t="s">
        <v>10</v>
      </c>
      <c r="C3849" s="216" t="s">
        <v>7457</v>
      </c>
      <c r="D3849" s="220" t="s">
        <v>7667</v>
      </c>
      <c r="E3849" s="216" t="s">
        <v>13</v>
      </c>
      <c r="F3849" s="220">
        <v>100</v>
      </c>
      <c r="G3849" s="220">
        <v>100</v>
      </c>
      <c r="H3849" s="216" t="s">
        <v>14</v>
      </c>
    </row>
    <row r="3850" s="595" customFormat="1" ht="23.5" customHeight="1" spans="1:8">
      <c r="A3850" s="216" t="s">
        <v>7668</v>
      </c>
      <c r="B3850" s="216" t="s">
        <v>10</v>
      </c>
      <c r="C3850" s="216" t="s">
        <v>7457</v>
      </c>
      <c r="D3850" s="220" t="s">
        <v>7669</v>
      </c>
      <c r="E3850" s="216" t="s">
        <v>13</v>
      </c>
      <c r="F3850" s="220">
        <v>100</v>
      </c>
      <c r="G3850" s="220">
        <v>100</v>
      </c>
      <c r="H3850" s="216" t="s">
        <v>14</v>
      </c>
    </row>
    <row r="3851" s="595" customFormat="1" ht="23.5" customHeight="1" spans="1:8">
      <c r="A3851" s="216" t="s">
        <v>7670</v>
      </c>
      <c r="B3851" s="216" t="s">
        <v>10</v>
      </c>
      <c r="C3851" s="216" t="s">
        <v>7457</v>
      </c>
      <c r="D3851" s="220" t="s">
        <v>7671</v>
      </c>
      <c r="E3851" s="216" t="s">
        <v>13</v>
      </c>
      <c r="F3851" s="220">
        <v>100</v>
      </c>
      <c r="G3851" s="220">
        <v>100</v>
      </c>
      <c r="H3851" s="216" t="s">
        <v>14</v>
      </c>
    </row>
    <row r="3852" s="595" customFormat="1" ht="23.5" customHeight="1" spans="1:8">
      <c r="A3852" s="216" t="s">
        <v>7672</v>
      </c>
      <c r="B3852" s="216" t="s">
        <v>10</v>
      </c>
      <c r="C3852" s="216" t="s">
        <v>7457</v>
      </c>
      <c r="D3852" s="220" t="s">
        <v>7673</v>
      </c>
      <c r="E3852" s="216" t="s">
        <v>13</v>
      </c>
      <c r="F3852" s="220">
        <v>100</v>
      </c>
      <c r="G3852" s="220">
        <v>100</v>
      </c>
      <c r="H3852" s="216" t="s">
        <v>14</v>
      </c>
    </row>
    <row r="3853" s="595" customFormat="1" ht="23.5" customHeight="1" spans="1:8">
      <c r="A3853" s="216" t="s">
        <v>7674</v>
      </c>
      <c r="B3853" s="216" t="s">
        <v>10</v>
      </c>
      <c r="C3853" s="216" t="s">
        <v>7457</v>
      </c>
      <c r="D3853" s="220" t="s">
        <v>7675</v>
      </c>
      <c r="E3853" s="216" t="s">
        <v>13</v>
      </c>
      <c r="F3853" s="220">
        <v>100</v>
      </c>
      <c r="G3853" s="220">
        <v>100</v>
      </c>
      <c r="H3853" s="216" t="s">
        <v>14</v>
      </c>
    </row>
    <row r="3854" s="595" customFormat="1" ht="23.5" customHeight="1" spans="1:8">
      <c r="A3854" s="216" t="s">
        <v>7676</v>
      </c>
      <c r="B3854" s="216" t="s">
        <v>10</v>
      </c>
      <c r="C3854" s="216" t="s">
        <v>7457</v>
      </c>
      <c r="D3854" s="220" t="s">
        <v>7677</v>
      </c>
      <c r="E3854" s="216" t="s">
        <v>13</v>
      </c>
      <c r="F3854" s="220">
        <v>100</v>
      </c>
      <c r="G3854" s="220">
        <v>100</v>
      </c>
      <c r="H3854" s="216" t="s">
        <v>14</v>
      </c>
    </row>
    <row r="3855" s="595" customFormat="1" ht="23.5" customHeight="1" spans="1:8">
      <c r="A3855" s="216" t="s">
        <v>7678</v>
      </c>
      <c r="B3855" s="216" t="s">
        <v>10</v>
      </c>
      <c r="C3855" s="216" t="s">
        <v>7457</v>
      </c>
      <c r="D3855" s="220" t="s">
        <v>7679</v>
      </c>
      <c r="E3855" s="216" t="s">
        <v>13</v>
      </c>
      <c r="F3855" s="220">
        <v>100</v>
      </c>
      <c r="G3855" s="220">
        <v>100</v>
      </c>
      <c r="H3855" s="216" t="s">
        <v>14</v>
      </c>
    </row>
    <row r="3856" s="595" customFormat="1" ht="23.5" customHeight="1" spans="1:8">
      <c r="A3856" s="216" t="s">
        <v>7680</v>
      </c>
      <c r="B3856" s="216" t="s">
        <v>10</v>
      </c>
      <c r="C3856" s="216" t="s">
        <v>7457</v>
      </c>
      <c r="D3856" s="220" t="s">
        <v>7681</v>
      </c>
      <c r="E3856" s="216" t="s">
        <v>13</v>
      </c>
      <c r="F3856" s="220">
        <v>100</v>
      </c>
      <c r="G3856" s="220">
        <v>100</v>
      </c>
      <c r="H3856" s="216" t="s">
        <v>14</v>
      </c>
    </row>
    <row r="3857" s="595" customFormat="1" ht="23.5" customHeight="1" spans="1:8">
      <c r="A3857" s="216" t="s">
        <v>7682</v>
      </c>
      <c r="B3857" s="216" t="s">
        <v>10</v>
      </c>
      <c r="C3857" s="216" t="s">
        <v>7457</v>
      </c>
      <c r="D3857" s="220" t="s">
        <v>2534</v>
      </c>
      <c r="E3857" s="216" t="s">
        <v>13</v>
      </c>
      <c r="F3857" s="220">
        <v>100</v>
      </c>
      <c r="G3857" s="220">
        <v>100</v>
      </c>
      <c r="H3857" s="216" t="s">
        <v>14</v>
      </c>
    </row>
    <row r="3858" s="595" customFormat="1" ht="23.5" customHeight="1" spans="1:8">
      <c r="A3858" s="216" t="s">
        <v>7683</v>
      </c>
      <c r="B3858" s="216" t="s">
        <v>10</v>
      </c>
      <c r="C3858" s="216" t="s">
        <v>7457</v>
      </c>
      <c r="D3858" s="220" t="s">
        <v>7684</v>
      </c>
      <c r="E3858" s="216" t="s">
        <v>13</v>
      </c>
      <c r="F3858" s="220">
        <v>100</v>
      </c>
      <c r="G3858" s="220">
        <v>100</v>
      </c>
      <c r="H3858" s="216" t="s">
        <v>14</v>
      </c>
    </row>
    <row r="3859" s="595" customFormat="1" ht="23.5" customHeight="1" spans="1:8">
      <c r="A3859" s="216" t="s">
        <v>7685</v>
      </c>
      <c r="B3859" s="216" t="s">
        <v>10</v>
      </c>
      <c r="C3859" s="216" t="s">
        <v>7457</v>
      </c>
      <c r="D3859" s="220" t="s">
        <v>7686</v>
      </c>
      <c r="E3859" s="216" t="s">
        <v>13</v>
      </c>
      <c r="F3859" s="220">
        <v>100</v>
      </c>
      <c r="G3859" s="220">
        <v>100</v>
      </c>
      <c r="H3859" s="216" t="s">
        <v>14</v>
      </c>
    </row>
    <row r="3860" s="595" customFormat="1" ht="23.5" customHeight="1" spans="1:8">
      <c r="A3860" s="216" t="s">
        <v>7687</v>
      </c>
      <c r="B3860" s="216" t="s">
        <v>10</v>
      </c>
      <c r="C3860" s="216" t="s">
        <v>7457</v>
      </c>
      <c r="D3860" s="220" t="s">
        <v>7688</v>
      </c>
      <c r="E3860" s="216" t="s">
        <v>13</v>
      </c>
      <c r="F3860" s="220">
        <v>100</v>
      </c>
      <c r="G3860" s="220">
        <v>100</v>
      </c>
      <c r="H3860" s="216" t="s">
        <v>14</v>
      </c>
    </row>
    <row r="3861" s="595" customFormat="1" ht="23.5" customHeight="1" spans="1:8">
      <c r="A3861" s="216" t="s">
        <v>7689</v>
      </c>
      <c r="B3861" s="216" t="s">
        <v>10</v>
      </c>
      <c r="C3861" s="216" t="s">
        <v>7457</v>
      </c>
      <c r="D3861" s="220" t="s">
        <v>7690</v>
      </c>
      <c r="E3861" s="216" t="s">
        <v>13</v>
      </c>
      <c r="F3861" s="220">
        <v>100</v>
      </c>
      <c r="G3861" s="220">
        <v>100</v>
      </c>
      <c r="H3861" s="216" t="s">
        <v>14</v>
      </c>
    </row>
    <row r="3862" s="595" customFormat="1" ht="23.5" customHeight="1" spans="1:8">
      <c r="A3862" s="216" t="s">
        <v>7691</v>
      </c>
      <c r="B3862" s="216" t="s">
        <v>10</v>
      </c>
      <c r="C3862" s="216" t="s">
        <v>7457</v>
      </c>
      <c r="D3862" s="220" t="s">
        <v>7692</v>
      </c>
      <c r="E3862" s="216" t="s">
        <v>13</v>
      </c>
      <c r="F3862" s="220">
        <v>100</v>
      </c>
      <c r="G3862" s="220">
        <v>100</v>
      </c>
      <c r="H3862" s="216" t="s">
        <v>14</v>
      </c>
    </row>
    <row r="3863" s="595" customFormat="1" ht="23.5" customHeight="1" spans="1:8">
      <c r="A3863" s="216" t="s">
        <v>7693</v>
      </c>
      <c r="B3863" s="216" t="s">
        <v>10</v>
      </c>
      <c r="C3863" s="216" t="s">
        <v>7457</v>
      </c>
      <c r="D3863" s="220" t="s">
        <v>7694</v>
      </c>
      <c r="E3863" s="216" t="s">
        <v>13</v>
      </c>
      <c r="F3863" s="220">
        <v>100</v>
      </c>
      <c r="G3863" s="220">
        <v>100</v>
      </c>
      <c r="H3863" s="216" t="s">
        <v>14</v>
      </c>
    </row>
    <row r="3864" s="595" customFormat="1" ht="23.5" customHeight="1" spans="1:8">
      <c r="A3864" s="216" t="s">
        <v>7695</v>
      </c>
      <c r="B3864" s="216" t="s">
        <v>10</v>
      </c>
      <c r="C3864" s="216" t="s">
        <v>7457</v>
      </c>
      <c r="D3864" s="220" t="s">
        <v>7696</v>
      </c>
      <c r="E3864" s="216" t="s">
        <v>13</v>
      </c>
      <c r="F3864" s="220">
        <v>100</v>
      </c>
      <c r="G3864" s="220">
        <v>100</v>
      </c>
      <c r="H3864" s="216" t="s">
        <v>14</v>
      </c>
    </row>
    <row r="3865" s="595" customFormat="1" ht="23.5" customHeight="1" spans="1:8">
      <c r="A3865" s="216" t="s">
        <v>7697</v>
      </c>
      <c r="B3865" s="216" t="s">
        <v>10</v>
      </c>
      <c r="C3865" s="216" t="s">
        <v>7457</v>
      </c>
      <c r="D3865" s="220" t="s">
        <v>7698</v>
      </c>
      <c r="E3865" s="216" t="s">
        <v>13</v>
      </c>
      <c r="F3865" s="220">
        <v>100</v>
      </c>
      <c r="G3865" s="220">
        <v>100</v>
      </c>
      <c r="H3865" s="216" t="s">
        <v>14</v>
      </c>
    </row>
    <row r="3866" s="595" customFormat="1" ht="23.5" customHeight="1" spans="1:8">
      <c r="A3866" s="216" t="s">
        <v>7699</v>
      </c>
      <c r="B3866" s="216" t="s">
        <v>10</v>
      </c>
      <c r="C3866" s="216" t="s">
        <v>7457</v>
      </c>
      <c r="D3866" s="220" t="s">
        <v>7700</v>
      </c>
      <c r="E3866" s="216" t="s">
        <v>13</v>
      </c>
      <c r="F3866" s="220">
        <v>100</v>
      </c>
      <c r="G3866" s="220">
        <v>100</v>
      </c>
      <c r="H3866" s="216" t="s">
        <v>14</v>
      </c>
    </row>
    <row r="3867" s="595" customFormat="1" ht="23.5" customHeight="1" spans="1:8">
      <c r="A3867" s="216" t="s">
        <v>7701</v>
      </c>
      <c r="B3867" s="216" t="s">
        <v>10</v>
      </c>
      <c r="C3867" s="216" t="s">
        <v>7702</v>
      </c>
      <c r="D3867" s="678" t="s">
        <v>7703</v>
      </c>
      <c r="E3867" s="216" t="s">
        <v>13</v>
      </c>
      <c r="F3867" s="605">
        <v>200</v>
      </c>
      <c r="G3867" s="605">
        <v>200</v>
      </c>
      <c r="H3867" s="216" t="s">
        <v>14</v>
      </c>
    </row>
    <row r="3868" s="595" customFormat="1" ht="23.5" customHeight="1" spans="1:8">
      <c r="A3868" s="216" t="s">
        <v>7704</v>
      </c>
      <c r="B3868" s="216" t="s">
        <v>10</v>
      </c>
      <c r="C3868" s="216" t="s">
        <v>7702</v>
      </c>
      <c r="D3868" s="678" t="s">
        <v>7705</v>
      </c>
      <c r="E3868" s="216" t="s">
        <v>13</v>
      </c>
      <c r="F3868" s="605">
        <v>200</v>
      </c>
      <c r="G3868" s="605">
        <v>200</v>
      </c>
      <c r="H3868" s="216" t="s">
        <v>14</v>
      </c>
    </row>
    <row r="3869" s="595" customFormat="1" ht="23.5" customHeight="1" spans="1:8">
      <c r="A3869" s="216" t="s">
        <v>7706</v>
      </c>
      <c r="B3869" s="216" t="s">
        <v>10</v>
      </c>
      <c r="C3869" s="216" t="s">
        <v>7702</v>
      </c>
      <c r="D3869" s="678" t="s">
        <v>7707</v>
      </c>
      <c r="E3869" s="216" t="s">
        <v>13</v>
      </c>
      <c r="F3869" s="605">
        <v>100</v>
      </c>
      <c r="G3869" s="605">
        <v>100</v>
      </c>
      <c r="H3869" s="216" t="s">
        <v>14</v>
      </c>
    </row>
    <row r="3870" s="595" customFormat="1" ht="23.5" customHeight="1" spans="1:8">
      <c r="A3870" s="216" t="s">
        <v>7708</v>
      </c>
      <c r="B3870" s="216" t="s">
        <v>10</v>
      </c>
      <c r="C3870" s="216" t="s">
        <v>7702</v>
      </c>
      <c r="D3870" s="678" t="s">
        <v>7709</v>
      </c>
      <c r="E3870" s="216" t="s">
        <v>13</v>
      </c>
      <c r="F3870" s="605">
        <v>100</v>
      </c>
      <c r="G3870" s="605">
        <v>100</v>
      </c>
      <c r="H3870" s="216" t="s">
        <v>14</v>
      </c>
    </row>
    <row r="3871" s="595" customFormat="1" ht="23.5" customHeight="1" spans="1:8">
      <c r="A3871" s="216" t="s">
        <v>7710</v>
      </c>
      <c r="B3871" s="216" t="s">
        <v>10</v>
      </c>
      <c r="C3871" s="216" t="s">
        <v>7702</v>
      </c>
      <c r="D3871" s="678" t="s">
        <v>7711</v>
      </c>
      <c r="E3871" s="216" t="s">
        <v>13</v>
      </c>
      <c r="F3871" s="605">
        <v>100</v>
      </c>
      <c r="G3871" s="605">
        <v>100</v>
      </c>
      <c r="H3871" s="216" t="s">
        <v>14</v>
      </c>
    </row>
    <row r="3872" s="595" customFormat="1" ht="23.5" customHeight="1" spans="1:8">
      <c r="A3872" s="216" t="s">
        <v>7712</v>
      </c>
      <c r="B3872" s="216" t="s">
        <v>10</v>
      </c>
      <c r="C3872" s="216" t="s">
        <v>7702</v>
      </c>
      <c r="D3872" s="679" t="s">
        <v>7713</v>
      </c>
      <c r="E3872" s="216" t="s">
        <v>13</v>
      </c>
      <c r="F3872" s="617">
        <v>100</v>
      </c>
      <c r="G3872" s="617">
        <v>100</v>
      </c>
      <c r="H3872" s="216" t="s">
        <v>14</v>
      </c>
    </row>
    <row r="3873" s="595" customFormat="1" ht="23.5" customHeight="1" spans="1:8">
      <c r="A3873" s="216" t="s">
        <v>7714</v>
      </c>
      <c r="B3873" s="216" t="s">
        <v>10</v>
      </c>
      <c r="C3873" s="216" t="s">
        <v>7702</v>
      </c>
      <c r="D3873" s="679" t="s">
        <v>7715</v>
      </c>
      <c r="E3873" s="216" t="s">
        <v>13</v>
      </c>
      <c r="F3873" s="617">
        <v>100</v>
      </c>
      <c r="G3873" s="617">
        <v>100</v>
      </c>
      <c r="H3873" s="216" t="s">
        <v>14</v>
      </c>
    </row>
    <row r="3874" s="595" customFormat="1" ht="23.5" customHeight="1" spans="1:8">
      <c r="A3874" s="216" t="s">
        <v>7716</v>
      </c>
      <c r="B3874" s="216" t="s">
        <v>10</v>
      </c>
      <c r="C3874" s="216" t="s">
        <v>7702</v>
      </c>
      <c r="D3874" s="680" t="s">
        <v>7717</v>
      </c>
      <c r="E3874" s="216" t="s">
        <v>13</v>
      </c>
      <c r="F3874" s="680">
        <v>100</v>
      </c>
      <c r="G3874" s="680">
        <v>100</v>
      </c>
      <c r="H3874" s="216" t="s">
        <v>14</v>
      </c>
    </row>
    <row r="3875" s="595" customFormat="1" ht="23.5" customHeight="1" spans="1:8">
      <c r="A3875" s="216" t="s">
        <v>7718</v>
      </c>
      <c r="B3875" s="216" t="s">
        <v>10</v>
      </c>
      <c r="C3875" s="216" t="s">
        <v>7702</v>
      </c>
      <c r="D3875" s="680" t="s">
        <v>7719</v>
      </c>
      <c r="E3875" s="216" t="s">
        <v>13</v>
      </c>
      <c r="F3875" s="680">
        <v>100</v>
      </c>
      <c r="G3875" s="680">
        <v>100</v>
      </c>
      <c r="H3875" s="216" t="s">
        <v>14</v>
      </c>
    </row>
    <row r="3876" s="595" customFormat="1" ht="23.5" customHeight="1" spans="1:8">
      <c r="A3876" s="216" t="s">
        <v>7720</v>
      </c>
      <c r="B3876" s="216" t="s">
        <v>10</v>
      </c>
      <c r="C3876" s="216" t="s">
        <v>7702</v>
      </c>
      <c r="D3876" s="680" t="s">
        <v>7721</v>
      </c>
      <c r="E3876" s="216" t="s">
        <v>13</v>
      </c>
      <c r="F3876" s="680">
        <v>100</v>
      </c>
      <c r="G3876" s="680">
        <v>100</v>
      </c>
      <c r="H3876" s="216" t="s">
        <v>14</v>
      </c>
    </row>
    <row r="3877" s="595" customFormat="1" ht="23.5" customHeight="1" spans="1:8">
      <c r="A3877" s="216" t="s">
        <v>7722</v>
      </c>
      <c r="B3877" s="216" t="s">
        <v>10</v>
      </c>
      <c r="C3877" s="216" t="s">
        <v>7702</v>
      </c>
      <c r="D3877" s="680" t="s">
        <v>7723</v>
      </c>
      <c r="E3877" s="216" t="s">
        <v>13</v>
      </c>
      <c r="F3877" s="680">
        <v>100</v>
      </c>
      <c r="G3877" s="680">
        <v>100</v>
      </c>
      <c r="H3877" s="216" t="s">
        <v>14</v>
      </c>
    </row>
    <row r="3878" s="595" customFormat="1" ht="23.5" customHeight="1" spans="1:8">
      <c r="A3878" s="216" t="s">
        <v>7724</v>
      </c>
      <c r="B3878" s="216" t="s">
        <v>10</v>
      </c>
      <c r="C3878" s="216" t="s">
        <v>7702</v>
      </c>
      <c r="D3878" s="680" t="s">
        <v>7725</v>
      </c>
      <c r="E3878" s="216" t="s">
        <v>13</v>
      </c>
      <c r="F3878" s="680">
        <v>100</v>
      </c>
      <c r="G3878" s="680">
        <v>100</v>
      </c>
      <c r="H3878" s="216" t="s">
        <v>14</v>
      </c>
    </row>
    <row r="3879" s="595" customFormat="1" ht="23.5" customHeight="1" spans="1:8">
      <c r="A3879" s="216" t="s">
        <v>7726</v>
      </c>
      <c r="B3879" s="216" t="s">
        <v>10</v>
      </c>
      <c r="C3879" s="216" t="s">
        <v>7702</v>
      </c>
      <c r="D3879" s="680" t="s">
        <v>7727</v>
      </c>
      <c r="E3879" s="216" t="s">
        <v>13</v>
      </c>
      <c r="F3879" s="680">
        <v>100</v>
      </c>
      <c r="G3879" s="680">
        <v>100</v>
      </c>
      <c r="H3879" s="216" t="s">
        <v>14</v>
      </c>
    </row>
    <row r="3880" s="595" customFormat="1" ht="23.5" customHeight="1" spans="1:8">
      <c r="A3880" s="216" t="s">
        <v>7728</v>
      </c>
      <c r="B3880" s="216" t="s">
        <v>10</v>
      </c>
      <c r="C3880" s="216" t="s">
        <v>7702</v>
      </c>
      <c r="D3880" s="680" t="s">
        <v>7729</v>
      </c>
      <c r="E3880" s="216" t="s">
        <v>13</v>
      </c>
      <c r="F3880" s="680">
        <v>100</v>
      </c>
      <c r="G3880" s="680">
        <v>100</v>
      </c>
      <c r="H3880" s="216" t="s">
        <v>14</v>
      </c>
    </row>
    <row r="3881" s="595" customFormat="1" ht="23.5" customHeight="1" spans="1:8">
      <c r="A3881" s="216" t="s">
        <v>7730</v>
      </c>
      <c r="B3881" s="216" t="s">
        <v>10</v>
      </c>
      <c r="C3881" s="216" t="s">
        <v>7702</v>
      </c>
      <c r="D3881" s="680" t="s">
        <v>7731</v>
      </c>
      <c r="E3881" s="216" t="s">
        <v>13</v>
      </c>
      <c r="F3881" s="680">
        <v>100</v>
      </c>
      <c r="G3881" s="680">
        <v>100</v>
      </c>
      <c r="H3881" s="216" t="s">
        <v>14</v>
      </c>
    </row>
    <row r="3882" s="595" customFormat="1" ht="23.5" customHeight="1" spans="1:8">
      <c r="A3882" s="216" t="s">
        <v>7732</v>
      </c>
      <c r="B3882" s="216" t="s">
        <v>10</v>
      </c>
      <c r="C3882" s="216" t="s">
        <v>7702</v>
      </c>
      <c r="D3882" s="680" t="s">
        <v>7733</v>
      </c>
      <c r="E3882" s="216" t="s">
        <v>13</v>
      </c>
      <c r="F3882" s="680">
        <v>100</v>
      </c>
      <c r="G3882" s="680">
        <v>100</v>
      </c>
      <c r="H3882" s="216" t="s">
        <v>14</v>
      </c>
    </row>
    <row r="3883" s="595" customFormat="1" ht="23.5" customHeight="1" spans="1:8">
      <c r="A3883" s="216" t="s">
        <v>7734</v>
      </c>
      <c r="B3883" s="216" t="s">
        <v>10</v>
      </c>
      <c r="C3883" s="216" t="s">
        <v>7702</v>
      </c>
      <c r="D3883" s="680" t="s">
        <v>7735</v>
      </c>
      <c r="E3883" s="216" t="s">
        <v>13</v>
      </c>
      <c r="F3883" s="680">
        <v>100</v>
      </c>
      <c r="G3883" s="680">
        <v>100</v>
      </c>
      <c r="H3883" s="216" t="s">
        <v>14</v>
      </c>
    </row>
    <row r="3884" s="595" customFormat="1" ht="23.5" customHeight="1" spans="1:8">
      <c r="A3884" s="216" t="s">
        <v>7736</v>
      </c>
      <c r="B3884" s="216" t="s">
        <v>10</v>
      </c>
      <c r="C3884" s="216" t="s">
        <v>7702</v>
      </c>
      <c r="D3884" s="617" t="s">
        <v>7737</v>
      </c>
      <c r="E3884" s="216" t="s">
        <v>13</v>
      </c>
      <c r="F3884" s="680">
        <v>100</v>
      </c>
      <c r="G3884" s="680">
        <v>100</v>
      </c>
      <c r="H3884" s="216" t="s">
        <v>14</v>
      </c>
    </row>
    <row r="3885" s="595" customFormat="1" ht="23.5" customHeight="1" spans="1:8">
      <c r="A3885" s="216" t="s">
        <v>7738</v>
      </c>
      <c r="B3885" s="216" t="s">
        <v>10</v>
      </c>
      <c r="C3885" s="216" t="s">
        <v>7702</v>
      </c>
      <c r="D3885" s="617" t="s">
        <v>7739</v>
      </c>
      <c r="E3885" s="216" t="s">
        <v>13</v>
      </c>
      <c r="F3885" s="680">
        <v>100</v>
      </c>
      <c r="G3885" s="680">
        <v>100</v>
      </c>
      <c r="H3885" s="216" t="s">
        <v>14</v>
      </c>
    </row>
    <row r="3886" s="595" customFormat="1" ht="23.5" customHeight="1" spans="1:8">
      <c r="A3886" s="216" t="s">
        <v>7740</v>
      </c>
      <c r="B3886" s="216" t="s">
        <v>10</v>
      </c>
      <c r="C3886" s="216" t="s">
        <v>7702</v>
      </c>
      <c r="D3886" s="617" t="s">
        <v>7741</v>
      </c>
      <c r="E3886" s="216" t="s">
        <v>13</v>
      </c>
      <c r="F3886" s="680">
        <v>100</v>
      </c>
      <c r="G3886" s="680">
        <v>100</v>
      </c>
      <c r="H3886" s="216" t="s">
        <v>14</v>
      </c>
    </row>
    <row r="3887" s="595" customFormat="1" ht="23.5" customHeight="1" spans="1:8">
      <c r="A3887" s="216" t="s">
        <v>7742</v>
      </c>
      <c r="B3887" s="216" t="s">
        <v>10</v>
      </c>
      <c r="C3887" s="216" t="s">
        <v>7702</v>
      </c>
      <c r="D3887" s="617" t="s">
        <v>7743</v>
      </c>
      <c r="E3887" s="216" t="s">
        <v>13</v>
      </c>
      <c r="F3887" s="680">
        <v>100</v>
      </c>
      <c r="G3887" s="680">
        <v>100</v>
      </c>
      <c r="H3887" s="216" t="s">
        <v>14</v>
      </c>
    </row>
    <row r="3888" s="595" customFormat="1" ht="23.5" customHeight="1" spans="1:8">
      <c r="A3888" s="216" t="s">
        <v>7744</v>
      </c>
      <c r="B3888" s="216" t="s">
        <v>10</v>
      </c>
      <c r="C3888" s="216" t="s">
        <v>7702</v>
      </c>
      <c r="D3888" s="617" t="s">
        <v>7745</v>
      </c>
      <c r="E3888" s="216" t="s">
        <v>13</v>
      </c>
      <c r="F3888" s="680">
        <v>100</v>
      </c>
      <c r="G3888" s="680">
        <v>100</v>
      </c>
      <c r="H3888" s="216" t="s">
        <v>14</v>
      </c>
    </row>
    <row r="3889" s="595" customFormat="1" ht="23.5" customHeight="1" spans="1:8">
      <c r="A3889" s="216" t="s">
        <v>7746</v>
      </c>
      <c r="B3889" s="216" t="s">
        <v>10</v>
      </c>
      <c r="C3889" s="216" t="s">
        <v>7702</v>
      </c>
      <c r="D3889" s="617" t="s">
        <v>7747</v>
      </c>
      <c r="E3889" s="216" t="s">
        <v>13</v>
      </c>
      <c r="F3889" s="680">
        <v>100</v>
      </c>
      <c r="G3889" s="680">
        <v>100</v>
      </c>
      <c r="H3889" s="216" t="s">
        <v>14</v>
      </c>
    </row>
    <row r="3890" s="595" customFormat="1" ht="23.5" customHeight="1" spans="1:8">
      <c r="A3890" s="216" t="s">
        <v>7748</v>
      </c>
      <c r="B3890" s="216" t="s">
        <v>10</v>
      </c>
      <c r="C3890" s="216" t="s">
        <v>7702</v>
      </c>
      <c r="D3890" s="617" t="s">
        <v>7749</v>
      </c>
      <c r="E3890" s="216" t="s">
        <v>13</v>
      </c>
      <c r="F3890" s="680">
        <v>100</v>
      </c>
      <c r="G3890" s="680">
        <v>100</v>
      </c>
      <c r="H3890" s="216" t="s">
        <v>14</v>
      </c>
    </row>
    <row r="3891" s="595" customFormat="1" ht="23.5" customHeight="1" spans="1:8">
      <c r="A3891" s="216" t="s">
        <v>7750</v>
      </c>
      <c r="B3891" s="216" t="s">
        <v>10</v>
      </c>
      <c r="C3891" s="216" t="s">
        <v>7702</v>
      </c>
      <c r="D3891" s="617" t="s">
        <v>7751</v>
      </c>
      <c r="E3891" s="216" t="s">
        <v>13</v>
      </c>
      <c r="F3891" s="680">
        <v>100</v>
      </c>
      <c r="G3891" s="680">
        <v>100</v>
      </c>
      <c r="H3891" s="216" t="s">
        <v>14</v>
      </c>
    </row>
    <row r="3892" s="595" customFormat="1" ht="23.5" customHeight="1" spans="1:8">
      <c r="A3892" s="216" t="s">
        <v>7752</v>
      </c>
      <c r="B3892" s="216" t="s">
        <v>10</v>
      </c>
      <c r="C3892" s="216" t="s">
        <v>7702</v>
      </c>
      <c r="D3892" s="617" t="s">
        <v>7753</v>
      </c>
      <c r="E3892" s="216" t="s">
        <v>13</v>
      </c>
      <c r="F3892" s="680">
        <v>100</v>
      </c>
      <c r="G3892" s="680">
        <v>100</v>
      </c>
      <c r="H3892" s="216" t="s">
        <v>14</v>
      </c>
    </row>
    <row r="3893" s="595" customFormat="1" ht="23.5" customHeight="1" spans="1:8">
      <c r="A3893" s="216" t="s">
        <v>7754</v>
      </c>
      <c r="B3893" s="216" t="s">
        <v>10</v>
      </c>
      <c r="C3893" s="216" t="s">
        <v>7702</v>
      </c>
      <c r="D3893" s="617" t="s">
        <v>7755</v>
      </c>
      <c r="E3893" s="216" t="s">
        <v>13</v>
      </c>
      <c r="F3893" s="680">
        <v>100</v>
      </c>
      <c r="G3893" s="680">
        <v>100</v>
      </c>
      <c r="H3893" s="216" t="s">
        <v>14</v>
      </c>
    </row>
    <row r="3894" s="595" customFormat="1" ht="23.5" customHeight="1" spans="1:8">
      <c r="A3894" s="216" t="s">
        <v>7756</v>
      </c>
      <c r="B3894" s="216" t="s">
        <v>10</v>
      </c>
      <c r="C3894" s="216" t="s">
        <v>7702</v>
      </c>
      <c r="D3894" s="617" t="s">
        <v>7757</v>
      </c>
      <c r="E3894" s="216" t="s">
        <v>13</v>
      </c>
      <c r="F3894" s="680">
        <v>100</v>
      </c>
      <c r="G3894" s="680">
        <v>100</v>
      </c>
      <c r="H3894" s="216" t="s">
        <v>14</v>
      </c>
    </row>
    <row r="3895" s="595" customFormat="1" ht="23.5" customHeight="1" spans="1:8">
      <c r="A3895" s="216" t="s">
        <v>7758</v>
      </c>
      <c r="B3895" s="216" t="s">
        <v>10</v>
      </c>
      <c r="C3895" s="216" t="s">
        <v>7702</v>
      </c>
      <c r="D3895" s="617" t="s">
        <v>7759</v>
      </c>
      <c r="E3895" s="216" t="s">
        <v>13</v>
      </c>
      <c r="F3895" s="680">
        <v>100</v>
      </c>
      <c r="G3895" s="680">
        <v>100</v>
      </c>
      <c r="H3895" s="216" t="s">
        <v>14</v>
      </c>
    </row>
    <row r="3896" s="595" customFormat="1" ht="23.5" customHeight="1" spans="1:8">
      <c r="A3896" s="216" t="s">
        <v>7760</v>
      </c>
      <c r="B3896" s="216" t="s">
        <v>10</v>
      </c>
      <c r="C3896" s="216" t="s">
        <v>7702</v>
      </c>
      <c r="D3896" s="617" t="s">
        <v>7761</v>
      </c>
      <c r="E3896" s="216" t="s">
        <v>13</v>
      </c>
      <c r="F3896" s="617">
        <v>100</v>
      </c>
      <c r="G3896" s="617">
        <v>100</v>
      </c>
      <c r="H3896" s="216" t="s">
        <v>14</v>
      </c>
    </row>
    <row r="3897" s="595" customFormat="1" ht="23.5" customHeight="1" spans="1:8">
      <c r="A3897" s="216" t="s">
        <v>7762</v>
      </c>
      <c r="B3897" s="216" t="s">
        <v>10</v>
      </c>
      <c r="C3897" s="216" t="s">
        <v>7702</v>
      </c>
      <c r="D3897" s="617" t="s">
        <v>7763</v>
      </c>
      <c r="E3897" s="216" t="s">
        <v>13</v>
      </c>
      <c r="F3897" s="617">
        <v>100</v>
      </c>
      <c r="G3897" s="617">
        <v>100</v>
      </c>
      <c r="H3897" s="216" t="s">
        <v>14</v>
      </c>
    </row>
    <row r="3898" s="595" customFormat="1" ht="23.5" customHeight="1" spans="1:8">
      <c r="A3898" s="216" t="s">
        <v>7764</v>
      </c>
      <c r="B3898" s="656" t="s">
        <v>7765</v>
      </c>
      <c r="C3898" s="617" t="s">
        <v>7766</v>
      </c>
      <c r="D3898" s="617" t="s">
        <v>7767</v>
      </c>
      <c r="E3898" s="656" t="s">
        <v>13</v>
      </c>
      <c r="F3898" s="617">
        <v>200</v>
      </c>
      <c r="G3898" s="617">
        <v>200</v>
      </c>
      <c r="H3898" s="656" t="s">
        <v>14</v>
      </c>
    </row>
    <row r="3899" s="595" customFormat="1" ht="23.5" customHeight="1" spans="1:8">
      <c r="A3899" s="216" t="s">
        <v>7768</v>
      </c>
      <c r="B3899" s="656" t="s">
        <v>7765</v>
      </c>
      <c r="C3899" s="617" t="s">
        <v>7766</v>
      </c>
      <c r="D3899" s="617" t="s">
        <v>7769</v>
      </c>
      <c r="E3899" s="656" t="s">
        <v>13</v>
      </c>
      <c r="F3899" s="617">
        <v>200</v>
      </c>
      <c r="G3899" s="617">
        <v>200</v>
      </c>
      <c r="H3899" s="656" t="s">
        <v>14</v>
      </c>
    </row>
    <row r="3900" s="595" customFormat="1" ht="23.5" customHeight="1" spans="1:8">
      <c r="A3900" s="216" t="s">
        <v>7770</v>
      </c>
      <c r="B3900" s="656" t="s">
        <v>7765</v>
      </c>
      <c r="C3900" s="617" t="s">
        <v>7766</v>
      </c>
      <c r="D3900" s="617" t="s">
        <v>7771</v>
      </c>
      <c r="E3900" s="656" t="s">
        <v>13</v>
      </c>
      <c r="F3900" s="617">
        <v>200</v>
      </c>
      <c r="G3900" s="617">
        <v>200</v>
      </c>
      <c r="H3900" s="656" t="s">
        <v>14</v>
      </c>
    </row>
    <row r="3901" s="595" customFormat="1" ht="23.5" customHeight="1" spans="1:8">
      <c r="A3901" s="216" t="s">
        <v>7772</v>
      </c>
      <c r="B3901" s="656" t="s">
        <v>7765</v>
      </c>
      <c r="C3901" s="617" t="s">
        <v>7766</v>
      </c>
      <c r="D3901" s="617" t="s">
        <v>7773</v>
      </c>
      <c r="E3901" s="656" t="s">
        <v>13</v>
      </c>
      <c r="F3901" s="617">
        <v>200</v>
      </c>
      <c r="G3901" s="617">
        <v>200</v>
      </c>
      <c r="H3901" s="656" t="s">
        <v>14</v>
      </c>
    </row>
    <row r="3902" s="595" customFormat="1" ht="23.5" customHeight="1" spans="1:8">
      <c r="A3902" s="216" t="s">
        <v>7774</v>
      </c>
      <c r="B3902" s="656" t="s">
        <v>7765</v>
      </c>
      <c r="C3902" s="617" t="s">
        <v>7766</v>
      </c>
      <c r="D3902" s="617" t="s">
        <v>7775</v>
      </c>
      <c r="E3902" s="656" t="s">
        <v>13</v>
      </c>
      <c r="F3902" s="617">
        <v>200</v>
      </c>
      <c r="G3902" s="617">
        <v>200</v>
      </c>
      <c r="H3902" s="656" t="s">
        <v>14</v>
      </c>
    </row>
    <row r="3903" s="595" customFormat="1" ht="23.5" customHeight="1" spans="1:8">
      <c r="A3903" s="216" t="s">
        <v>7776</v>
      </c>
      <c r="B3903" s="656" t="s">
        <v>7765</v>
      </c>
      <c r="C3903" s="617" t="s">
        <v>7766</v>
      </c>
      <c r="D3903" s="617" t="s">
        <v>7777</v>
      </c>
      <c r="E3903" s="656" t="s">
        <v>13</v>
      </c>
      <c r="F3903" s="617">
        <v>200</v>
      </c>
      <c r="G3903" s="617">
        <v>200</v>
      </c>
      <c r="H3903" s="656" t="s">
        <v>14</v>
      </c>
    </row>
    <row r="3904" s="595" customFormat="1" ht="23.5" customHeight="1" spans="1:8">
      <c r="A3904" s="216" t="s">
        <v>7778</v>
      </c>
      <c r="B3904" s="656" t="s">
        <v>7765</v>
      </c>
      <c r="C3904" s="617" t="s">
        <v>7766</v>
      </c>
      <c r="D3904" s="617" t="s">
        <v>1609</v>
      </c>
      <c r="E3904" s="656" t="s">
        <v>13</v>
      </c>
      <c r="F3904" s="617">
        <v>200</v>
      </c>
      <c r="G3904" s="617">
        <v>200</v>
      </c>
      <c r="H3904" s="656" t="s">
        <v>14</v>
      </c>
    </row>
    <row r="3905" s="595" customFormat="1" ht="23.5" customHeight="1" spans="1:8">
      <c r="A3905" s="216" t="s">
        <v>7779</v>
      </c>
      <c r="B3905" s="656" t="s">
        <v>7765</v>
      </c>
      <c r="C3905" s="617" t="s">
        <v>7766</v>
      </c>
      <c r="D3905" s="617" t="s">
        <v>7780</v>
      </c>
      <c r="E3905" s="656" t="s">
        <v>13</v>
      </c>
      <c r="F3905" s="617">
        <v>200</v>
      </c>
      <c r="G3905" s="617">
        <v>200</v>
      </c>
      <c r="H3905" s="656" t="s">
        <v>14</v>
      </c>
    </row>
    <row r="3906" s="595" customFormat="1" ht="23.5" customHeight="1" spans="1:8">
      <c r="A3906" s="216" t="s">
        <v>7781</v>
      </c>
      <c r="B3906" s="656" t="s">
        <v>7765</v>
      </c>
      <c r="C3906" s="617" t="s">
        <v>7782</v>
      </c>
      <c r="D3906" s="617" t="s">
        <v>7783</v>
      </c>
      <c r="E3906" s="656" t="s">
        <v>13</v>
      </c>
      <c r="F3906" s="617">
        <v>200</v>
      </c>
      <c r="G3906" s="617">
        <v>200</v>
      </c>
      <c r="H3906" s="656" t="s">
        <v>14</v>
      </c>
    </row>
    <row r="3907" s="595" customFormat="1" ht="23.5" customHeight="1" spans="1:8">
      <c r="A3907" s="216" t="s">
        <v>7784</v>
      </c>
      <c r="B3907" s="656" t="s">
        <v>7765</v>
      </c>
      <c r="C3907" s="617" t="s">
        <v>7782</v>
      </c>
      <c r="D3907" s="617" t="s">
        <v>7785</v>
      </c>
      <c r="E3907" s="656" t="s">
        <v>13</v>
      </c>
      <c r="F3907" s="617">
        <v>200</v>
      </c>
      <c r="G3907" s="617">
        <v>200</v>
      </c>
      <c r="H3907" s="656" t="s">
        <v>14</v>
      </c>
    </row>
    <row r="3908" s="595" customFormat="1" ht="23.5" customHeight="1" spans="1:8">
      <c r="A3908" s="216" t="s">
        <v>7786</v>
      </c>
      <c r="B3908" s="656" t="s">
        <v>7765</v>
      </c>
      <c r="C3908" s="617" t="s">
        <v>7782</v>
      </c>
      <c r="D3908" s="617" t="s">
        <v>7787</v>
      </c>
      <c r="E3908" s="656" t="s">
        <v>13</v>
      </c>
      <c r="F3908" s="617">
        <v>200</v>
      </c>
      <c r="G3908" s="617">
        <v>200</v>
      </c>
      <c r="H3908" s="656" t="s">
        <v>14</v>
      </c>
    </row>
    <row r="3909" s="595" customFormat="1" ht="23.5" customHeight="1" spans="1:8">
      <c r="A3909" s="216" t="s">
        <v>7788</v>
      </c>
      <c r="B3909" s="656" t="s">
        <v>7765</v>
      </c>
      <c r="C3909" s="617" t="s">
        <v>7789</v>
      </c>
      <c r="D3909" s="617" t="s">
        <v>7790</v>
      </c>
      <c r="E3909" s="656" t="s">
        <v>13</v>
      </c>
      <c r="F3909" s="617">
        <v>200</v>
      </c>
      <c r="G3909" s="617">
        <v>200</v>
      </c>
      <c r="H3909" s="656" t="s">
        <v>14</v>
      </c>
    </row>
    <row r="3910" s="595" customFormat="1" ht="23.5" customHeight="1" spans="1:8">
      <c r="A3910" s="216" t="s">
        <v>7791</v>
      </c>
      <c r="B3910" s="656" t="s">
        <v>7765</v>
      </c>
      <c r="C3910" s="617" t="s">
        <v>7782</v>
      </c>
      <c r="D3910" s="617" t="s">
        <v>7792</v>
      </c>
      <c r="E3910" s="656" t="s">
        <v>13</v>
      </c>
      <c r="F3910" s="617">
        <v>200</v>
      </c>
      <c r="G3910" s="617">
        <v>200</v>
      </c>
      <c r="H3910" s="656" t="s">
        <v>14</v>
      </c>
    </row>
    <row r="3911" s="595" customFormat="1" ht="23.5" customHeight="1" spans="1:8">
      <c r="A3911" s="216" t="s">
        <v>7793</v>
      </c>
      <c r="B3911" s="656" t="s">
        <v>7765</v>
      </c>
      <c r="C3911" s="617" t="s">
        <v>7782</v>
      </c>
      <c r="D3911" s="617" t="s">
        <v>7794</v>
      </c>
      <c r="E3911" s="656" t="s">
        <v>13</v>
      </c>
      <c r="F3911" s="617">
        <v>200</v>
      </c>
      <c r="G3911" s="617">
        <v>200</v>
      </c>
      <c r="H3911" s="656" t="s">
        <v>14</v>
      </c>
    </row>
    <row r="3912" s="595" customFormat="1" ht="23.5" customHeight="1" spans="1:8">
      <c r="A3912" s="216" t="s">
        <v>7795</v>
      </c>
      <c r="B3912" s="656" t="s">
        <v>7765</v>
      </c>
      <c r="C3912" s="617" t="s">
        <v>7782</v>
      </c>
      <c r="D3912" s="617" t="s">
        <v>7796</v>
      </c>
      <c r="E3912" s="656" t="s">
        <v>13</v>
      </c>
      <c r="F3912" s="617">
        <v>200</v>
      </c>
      <c r="G3912" s="617">
        <v>200</v>
      </c>
      <c r="H3912" s="656" t="s">
        <v>14</v>
      </c>
    </row>
    <row r="3913" s="595" customFormat="1" ht="23.5" customHeight="1" spans="1:8">
      <c r="A3913" s="216" t="s">
        <v>7797</v>
      </c>
      <c r="B3913" s="656" t="s">
        <v>7765</v>
      </c>
      <c r="C3913" s="617" t="s">
        <v>7798</v>
      </c>
      <c r="D3913" s="617" t="s">
        <v>7799</v>
      </c>
      <c r="E3913" s="656" t="s">
        <v>13</v>
      </c>
      <c r="F3913" s="617">
        <v>200</v>
      </c>
      <c r="G3913" s="617">
        <v>200</v>
      </c>
      <c r="H3913" s="656" t="s">
        <v>14</v>
      </c>
    </row>
    <row r="3914" s="595" customFormat="1" ht="23.5" customHeight="1" spans="1:8">
      <c r="A3914" s="216" t="s">
        <v>7800</v>
      </c>
      <c r="B3914" s="656" t="s">
        <v>7765</v>
      </c>
      <c r="C3914" s="617" t="s">
        <v>7798</v>
      </c>
      <c r="D3914" s="617" t="s">
        <v>7801</v>
      </c>
      <c r="E3914" s="656" t="s">
        <v>13</v>
      </c>
      <c r="F3914" s="617">
        <v>200</v>
      </c>
      <c r="G3914" s="617">
        <v>200</v>
      </c>
      <c r="H3914" s="656" t="s">
        <v>14</v>
      </c>
    </row>
    <row r="3915" s="595" customFormat="1" ht="23.5" customHeight="1" spans="1:8">
      <c r="A3915" s="216" t="s">
        <v>7802</v>
      </c>
      <c r="B3915" s="656" t="s">
        <v>7765</v>
      </c>
      <c r="C3915" s="617" t="s">
        <v>7798</v>
      </c>
      <c r="D3915" s="617" t="s">
        <v>7803</v>
      </c>
      <c r="E3915" s="656" t="s">
        <v>13</v>
      </c>
      <c r="F3915" s="617">
        <v>200</v>
      </c>
      <c r="G3915" s="617">
        <v>200</v>
      </c>
      <c r="H3915" s="656" t="s">
        <v>14</v>
      </c>
    </row>
    <row r="3916" s="595" customFormat="1" ht="23.5" customHeight="1" spans="1:8">
      <c r="A3916" s="216" t="s">
        <v>7804</v>
      </c>
      <c r="B3916" s="656" t="s">
        <v>7765</v>
      </c>
      <c r="C3916" s="617" t="s">
        <v>7798</v>
      </c>
      <c r="D3916" s="617" t="s">
        <v>7805</v>
      </c>
      <c r="E3916" s="656" t="s">
        <v>13</v>
      </c>
      <c r="F3916" s="617">
        <v>200</v>
      </c>
      <c r="G3916" s="617">
        <v>200</v>
      </c>
      <c r="H3916" s="656" t="s">
        <v>14</v>
      </c>
    </row>
    <row r="3917" s="595" customFormat="1" ht="23.5" customHeight="1" spans="1:8">
      <c r="A3917" s="216" t="s">
        <v>7806</v>
      </c>
      <c r="B3917" s="656" t="s">
        <v>7765</v>
      </c>
      <c r="C3917" s="617" t="s">
        <v>7798</v>
      </c>
      <c r="D3917" s="617" t="s">
        <v>7807</v>
      </c>
      <c r="E3917" s="656" t="s">
        <v>13</v>
      </c>
      <c r="F3917" s="617">
        <v>200</v>
      </c>
      <c r="G3917" s="617">
        <v>200</v>
      </c>
      <c r="H3917" s="656" t="s">
        <v>14</v>
      </c>
    </row>
    <row r="3918" s="595" customFormat="1" ht="23.5" customHeight="1" spans="1:8">
      <c r="A3918" s="216" t="s">
        <v>7808</v>
      </c>
      <c r="B3918" s="656" t="s">
        <v>7765</v>
      </c>
      <c r="C3918" s="617" t="s">
        <v>7798</v>
      </c>
      <c r="D3918" s="617" t="s">
        <v>7809</v>
      </c>
      <c r="E3918" s="656" t="s">
        <v>13</v>
      </c>
      <c r="F3918" s="617">
        <v>200</v>
      </c>
      <c r="G3918" s="617">
        <v>200</v>
      </c>
      <c r="H3918" s="656" t="s">
        <v>14</v>
      </c>
    </row>
    <row r="3919" s="595" customFormat="1" ht="23.5" customHeight="1" spans="1:8">
      <c r="A3919" s="216" t="s">
        <v>7810</v>
      </c>
      <c r="B3919" s="656" t="s">
        <v>7765</v>
      </c>
      <c r="C3919" s="617" t="s">
        <v>7798</v>
      </c>
      <c r="D3919" s="617" t="s">
        <v>7811</v>
      </c>
      <c r="E3919" s="656" t="s">
        <v>13</v>
      </c>
      <c r="F3919" s="617">
        <v>200</v>
      </c>
      <c r="G3919" s="617">
        <v>200</v>
      </c>
      <c r="H3919" s="656" t="s">
        <v>14</v>
      </c>
    </row>
    <row r="3920" s="595" customFormat="1" ht="23.5" customHeight="1" spans="1:8">
      <c r="A3920" s="216" t="s">
        <v>7812</v>
      </c>
      <c r="B3920" s="656" t="s">
        <v>7765</v>
      </c>
      <c r="C3920" s="617" t="s">
        <v>7813</v>
      </c>
      <c r="D3920" s="617" t="s">
        <v>7814</v>
      </c>
      <c r="E3920" s="656" t="s">
        <v>13</v>
      </c>
      <c r="F3920" s="617">
        <v>200</v>
      </c>
      <c r="G3920" s="617">
        <v>200</v>
      </c>
      <c r="H3920" s="656" t="s">
        <v>14</v>
      </c>
    </row>
    <row r="3921" s="595" customFormat="1" ht="23.5" customHeight="1" spans="1:8">
      <c r="A3921" s="216" t="s">
        <v>7815</v>
      </c>
      <c r="B3921" s="656" t="s">
        <v>7765</v>
      </c>
      <c r="C3921" s="617" t="s">
        <v>7813</v>
      </c>
      <c r="D3921" s="617" t="s">
        <v>7816</v>
      </c>
      <c r="E3921" s="656" t="s">
        <v>13</v>
      </c>
      <c r="F3921" s="617">
        <v>200</v>
      </c>
      <c r="G3921" s="617">
        <v>200</v>
      </c>
      <c r="H3921" s="656" t="s">
        <v>14</v>
      </c>
    </row>
    <row r="3922" s="595" customFormat="1" ht="23.5" customHeight="1" spans="1:8">
      <c r="A3922" s="216" t="s">
        <v>7817</v>
      </c>
      <c r="B3922" s="656" t="s">
        <v>7765</v>
      </c>
      <c r="C3922" s="617" t="s">
        <v>7813</v>
      </c>
      <c r="D3922" s="617" t="s">
        <v>7818</v>
      </c>
      <c r="E3922" s="656" t="s">
        <v>13</v>
      </c>
      <c r="F3922" s="617">
        <v>200</v>
      </c>
      <c r="G3922" s="617">
        <v>200</v>
      </c>
      <c r="H3922" s="656" t="s">
        <v>14</v>
      </c>
    </row>
    <row r="3923" s="595" customFormat="1" ht="23.5" customHeight="1" spans="1:8">
      <c r="A3923" s="216" t="s">
        <v>7819</v>
      </c>
      <c r="B3923" s="656" t="s">
        <v>7765</v>
      </c>
      <c r="C3923" s="617" t="s">
        <v>7813</v>
      </c>
      <c r="D3923" s="617" t="s">
        <v>7820</v>
      </c>
      <c r="E3923" s="656" t="s">
        <v>13</v>
      </c>
      <c r="F3923" s="617">
        <v>200</v>
      </c>
      <c r="G3923" s="617">
        <v>200</v>
      </c>
      <c r="H3923" s="656" t="s">
        <v>14</v>
      </c>
    </row>
    <row r="3924" s="595" customFormat="1" ht="23.5" customHeight="1" spans="1:8">
      <c r="A3924" s="216" t="s">
        <v>7821</v>
      </c>
      <c r="B3924" s="656" t="s">
        <v>7765</v>
      </c>
      <c r="C3924" s="617" t="s">
        <v>7813</v>
      </c>
      <c r="D3924" s="617" t="s">
        <v>7822</v>
      </c>
      <c r="E3924" s="656" t="s">
        <v>13</v>
      </c>
      <c r="F3924" s="617">
        <v>200</v>
      </c>
      <c r="G3924" s="617">
        <v>200</v>
      </c>
      <c r="H3924" s="656" t="s">
        <v>14</v>
      </c>
    </row>
    <row r="3925" s="595" customFormat="1" ht="23.5" customHeight="1" spans="1:8">
      <c r="A3925" s="216" t="s">
        <v>7823</v>
      </c>
      <c r="B3925" s="656" t="s">
        <v>7765</v>
      </c>
      <c r="C3925" s="617" t="s">
        <v>7813</v>
      </c>
      <c r="D3925" s="617" t="s">
        <v>7824</v>
      </c>
      <c r="E3925" s="656" t="s">
        <v>13</v>
      </c>
      <c r="F3925" s="617">
        <v>200</v>
      </c>
      <c r="G3925" s="617">
        <v>200</v>
      </c>
      <c r="H3925" s="656" t="s">
        <v>14</v>
      </c>
    </row>
    <row r="3926" s="595" customFormat="1" ht="23.5" customHeight="1" spans="1:8">
      <c r="A3926" s="216" t="s">
        <v>7825</v>
      </c>
      <c r="B3926" s="656" t="s">
        <v>7765</v>
      </c>
      <c r="C3926" s="617" t="s">
        <v>7813</v>
      </c>
      <c r="D3926" s="617" t="s">
        <v>7826</v>
      </c>
      <c r="E3926" s="656" t="s">
        <v>13</v>
      </c>
      <c r="F3926" s="617">
        <v>200</v>
      </c>
      <c r="G3926" s="617">
        <v>200</v>
      </c>
      <c r="H3926" s="656" t="s">
        <v>14</v>
      </c>
    </row>
    <row r="3927" s="595" customFormat="1" ht="23.5" customHeight="1" spans="1:8">
      <c r="A3927" s="216" t="s">
        <v>7827</v>
      </c>
      <c r="B3927" s="656" t="s">
        <v>7765</v>
      </c>
      <c r="C3927" s="617" t="s">
        <v>7813</v>
      </c>
      <c r="D3927" s="617" t="s">
        <v>7828</v>
      </c>
      <c r="E3927" s="656" t="s">
        <v>13</v>
      </c>
      <c r="F3927" s="617">
        <v>200</v>
      </c>
      <c r="G3927" s="617">
        <v>200</v>
      </c>
      <c r="H3927" s="656" t="s">
        <v>14</v>
      </c>
    </row>
    <row r="3928" s="595" customFormat="1" ht="23.5" customHeight="1" spans="1:8">
      <c r="A3928" s="216" t="s">
        <v>7829</v>
      </c>
      <c r="B3928" s="656" t="s">
        <v>7765</v>
      </c>
      <c r="C3928" s="617" t="s">
        <v>7813</v>
      </c>
      <c r="D3928" s="617" t="s">
        <v>7830</v>
      </c>
      <c r="E3928" s="656" t="s">
        <v>13</v>
      </c>
      <c r="F3928" s="617">
        <v>200</v>
      </c>
      <c r="G3928" s="617">
        <v>200</v>
      </c>
      <c r="H3928" s="656" t="s">
        <v>14</v>
      </c>
    </row>
    <row r="3929" s="595" customFormat="1" ht="23.5" customHeight="1" spans="1:8">
      <c r="A3929" s="216" t="s">
        <v>7831</v>
      </c>
      <c r="B3929" s="656" t="s">
        <v>7765</v>
      </c>
      <c r="C3929" s="617" t="s">
        <v>7813</v>
      </c>
      <c r="D3929" s="617" t="s">
        <v>7832</v>
      </c>
      <c r="E3929" s="656" t="s">
        <v>13</v>
      </c>
      <c r="F3929" s="617">
        <v>200</v>
      </c>
      <c r="G3929" s="617">
        <v>200</v>
      </c>
      <c r="H3929" s="656" t="s">
        <v>14</v>
      </c>
    </row>
    <row r="3930" s="595" customFormat="1" ht="23.5" customHeight="1" spans="1:8">
      <c r="A3930" s="216" t="s">
        <v>7833</v>
      </c>
      <c r="B3930" s="656" t="s">
        <v>7765</v>
      </c>
      <c r="C3930" s="617" t="s">
        <v>7813</v>
      </c>
      <c r="D3930" s="617" t="s">
        <v>7834</v>
      </c>
      <c r="E3930" s="656" t="s">
        <v>13</v>
      </c>
      <c r="F3930" s="617">
        <v>200</v>
      </c>
      <c r="G3930" s="617">
        <v>200</v>
      </c>
      <c r="H3930" s="656" t="s">
        <v>14</v>
      </c>
    </row>
    <row r="3931" s="595" customFormat="1" ht="23.5" customHeight="1" spans="1:8">
      <c r="A3931" s="216" t="s">
        <v>7835</v>
      </c>
      <c r="B3931" s="656" t="s">
        <v>7765</v>
      </c>
      <c r="C3931" s="617" t="s">
        <v>7813</v>
      </c>
      <c r="D3931" s="617" t="s">
        <v>7836</v>
      </c>
      <c r="E3931" s="656" t="s">
        <v>13</v>
      </c>
      <c r="F3931" s="617">
        <v>200</v>
      </c>
      <c r="G3931" s="617">
        <v>200</v>
      </c>
      <c r="H3931" s="656" t="s">
        <v>14</v>
      </c>
    </row>
    <row r="3932" s="595" customFormat="1" ht="23.5" customHeight="1" spans="1:8">
      <c r="A3932" s="216" t="s">
        <v>7837</v>
      </c>
      <c r="B3932" s="656" t="s">
        <v>7765</v>
      </c>
      <c r="C3932" s="617" t="s">
        <v>7813</v>
      </c>
      <c r="D3932" s="617" t="s">
        <v>7838</v>
      </c>
      <c r="E3932" s="656" t="s">
        <v>13</v>
      </c>
      <c r="F3932" s="617">
        <v>200</v>
      </c>
      <c r="G3932" s="617">
        <v>200</v>
      </c>
      <c r="H3932" s="656" t="s">
        <v>14</v>
      </c>
    </row>
    <row r="3933" s="595" customFormat="1" ht="23.5" customHeight="1" spans="1:8">
      <c r="A3933" s="216" t="s">
        <v>7839</v>
      </c>
      <c r="B3933" s="656" t="s">
        <v>7765</v>
      </c>
      <c r="C3933" s="617" t="s">
        <v>7813</v>
      </c>
      <c r="D3933" s="617" t="s">
        <v>7840</v>
      </c>
      <c r="E3933" s="656" t="s">
        <v>13</v>
      </c>
      <c r="F3933" s="617">
        <v>200</v>
      </c>
      <c r="G3933" s="617">
        <v>200</v>
      </c>
      <c r="H3933" s="656" t="s">
        <v>14</v>
      </c>
    </row>
    <row r="3934" s="595" customFormat="1" ht="23.5" customHeight="1" spans="1:8">
      <c r="A3934" s="216" t="s">
        <v>7841</v>
      </c>
      <c r="B3934" s="656" t="s">
        <v>7765</v>
      </c>
      <c r="C3934" s="617" t="s">
        <v>7813</v>
      </c>
      <c r="D3934" s="617" t="s">
        <v>7842</v>
      </c>
      <c r="E3934" s="656" t="s">
        <v>13</v>
      </c>
      <c r="F3934" s="617">
        <v>200</v>
      </c>
      <c r="G3934" s="617">
        <v>200</v>
      </c>
      <c r="H3934" s="656" t="s">
        <v>14</v>
      </c>
    </row>
    <row r="3935" s="595" customFormat="1" ht="23.5" customHeight="1" spans="1:8">
      <c r="A3935" s="216" t="s">
        <v>7843</v>
      </c>
      <c r="B3935" s="656" t="s">
        <v>7765</v>
      </c>
      <c r="C3935" s="617" t="s">
        <v>7813</v>
      </c>
      <c r="D3935" s="617" t="s">
        <v>7844</v>
      </c>
      <c r="E3935" s="656" t="s">
        <v>13</v>
      </c>
      <c r="F3935" s="617">
        <v>200</v>
      </c>
      <c r="G3935" s="617">
        <v>200</v>
      </c>
      <c r="H3935" s="656" t="s">
        <v>14</v>
      </c>
    </row>
    <row r="3936" s="595" customFormat="1" ht="23.5" customHeight="1" spans="1:8">
      <c r="A3936" s="216" t="s">
        <v>7845</v>
      </c>
      <c r="B3936" s="656" t="s">
        <v>7765</v>
      </c>
      <c r="C3936" s="617" t="s">
        <v>7813</v>
      </c>
      <c r="D3936" s="617" t="s">
        <v>7846</v>
      </c>
      <c r="E3936" s="656" t="s">
        <v>13</v>
      </c>
      <c r="F3936" s="617">
        <v>200</v>
      </c>
      <c r="G3936" s="617">
        <v>200</v>
      </c>
      <c r="H3936" s="656" t="s">
        <v>14</v>
      </c>
    </row>
    <row r="3937" s="595" customFormat="1" ht="23.5" customHeight="1" spans="1:8">
      <c r="A3937" s="216" t="s">
        <v>7847</v>
      </c>
      <c r="B3937" s="656" t="s">
        <v>7765</v>
      </c>
      <c r="C3937" s="617" t="s">
        <v>7813</v>
      </c>
      <c r="D3937" s="617" t="s">
        <v>7848</v>
      </c>
      <c r="E3937" s="656" t="s">
        <v>13</v>
      </c>
      <c r="F3937" s="617">
        <v>200</v>
      </c>
      <c r="G3937" s="617">
        <v>200</v>
      </c>
      <c r="H3937" s="656" t="s">
        <v>14</v>
      </c>
    </row>
    <row r="3938" s="595" customFormat="1" ht="23.5" customHeight="1" spans="1:8">
      <c r="A3938" s="216" t="s">
        <v>7849</v>
      </c>
      <c r="B3938" s="656" t="s">
        <v>7765</v>
      </c>
      <c r="C3938" s="617" t="s">
        <v>7813</v>
      </c>
      <c r="D3938" s="617" t="s">
        <v>7850</v>
      </c>
      <c r="E3938" s="656" t="s">
        <v>13</v>
      </c>
      <c r="F3938" s="617">
        <v>200</v>
      </c>
      <c r="G3938" s="617">
        <v>200</v>
      </c>
      <c r="H3938" s="656" t="s">
        <v>14</v>
      </c>
    </row>
    <row r="3939" s="595" customFormat="1" ht="23.5" customHeight="1" spans="1:8">
      <c r="A3939" s="216" t="s">
        <v>7851</v>
      </c>
      <c r="B3939" s="656" t="s">
        <v>7765</v>
      </c>
      <c r="C3939" s="617" t="s">
        <v>7813</v>
      </c>
      <c r="D3939" s="617" t="s">
        <v>7852</v>
      </c>
      <c r="E3939" s="656" t="s">
        <v>13</v>
      </c>
      <c r="F3939" s="617">
        <v>200</v>
      </c>
      <c r="G3939" s="617">
        <v>200</v>
      </c>
      <c r="H3939" s="656" t="s">
        <v>14</v>
      </c>
    </row>
    <row r="3940" s="595" customFormat="1" ht="23.5" customHeight="1" spans="1:8">
      <c r="A3940" s="216" t="s">
        <v>7853</v>
      </c>
      <c r="B3940" s="656" t="s">
        <v>7765</v>
      </c>
      <c r="C3940" s="617" t="s">
        <v>7813</v>
      </c>
      <c r="D3940" s="617" t="s">
        <v>7854</v>
      </c>
      <c r="E3940" s="656" t="s">
        <v>13</v>
      </c>
      <c r="F3940" s="617">
        <v>200</v>
      </c>
      <c r="G3940" s="617">
        <v>200</v>
      </c>
      <c r="H3940" s="656" t="s">
        <v>14</v>
      </c>
    </row>
    <row r="3941" s="595" customFormat="1" ht="23.5" customHeight="1" spans="1:8">
      <c r="A3941" s="216" t="s">
        <v>7855</v>
      </c>
      <c r="B3941" s="656" t="s">
        <v>7765</v>
      </c>
      <c r="C3941" s="617" t="s">
        <v>7813</v>
      </c>
      <c r="D3941" s="617" t="s">
        <v>7856</v>
      </c>
      <c r="E3941" s="656" t="s">
        <v>13</v>
      </c>
      <c r="F3941" s="617">
        <v>200</v>
      </c>
      <c r="G3941" s="617">
        <v>200</v>
      </c>
      <c r="H3941" s="656" t="s">
        <v>14</v>
      </c>
    </row>
    <row r="3942" s="595" customFormat="1" ht="23.5" customHeight="1" spans="1:8">
      <c r="A3942" s="216" t="s">
        <v>7857</v>
      </c>
      <c r="B3942" s="656" t="s">
        <v>7765</v>
      </c>
      <c r="C3942" s="617" t="s">
        <v>7813</v>
      </c>
      <c r="D3942" s="617" t="s">
        <v>7858</v>
      </c>
      <c r="E3942" s="656" t="s">
        <v>13</v>
      </c>
      <c r="F3942" s="617">
        <v>200</v>
      </c>
      <c r="G3942" s="617">
        <v>200</v>
      </c>
      <c r="H3942" s="656" t="s">
        <v>14</v>
      </c>
    </row>
    <row r="3943" s="595" customFormat="1" ht="23.5" customHeight="1" spans="1:8">
      <c r="A3943" s="216" t="s">
        <v>7859</v>
      </c>
      <c r="B3943" s="656" t="s">
        <v>7765</v>
      </c>
      <c r="C3943" s="617" t="s">
        <v>7813</v>
      </c>
      <c r="D3943" s="617" t="s">
        <v>7860</v>
      </c>
      <c r="E3943" s="656" t="s">
        <v>13</v>
      </c>
      <c r="F3943" s="617">
        <v>200</v>
      </c>
      <c r="G3943" s="617">
        <v>200</v>
      </c>
      <c r="H3943" s="656" t="s">
        <v>14</v>
      </c>
    </row>
    <row r="3944" s="595" customFormat="1" ht="23.5" customHeight="1" spans="1:8">
      <c r="A3944" s="216" t="s">
        <v>7861</v>
      </c>
      <c r="B3944" s="656" t="s">
        <v>7765</v>
      </c>
      <c r="C3944" s="617" t="s">
        <v>7813</v>
      </c>
      <c r="D3944" s="617" t="s">
        <v>7862</v>
      </c>
      <c r="E3944" s="656" t="s">
        <v>13</v>
      </c>
      <c r="F3944" s="617">
        <v>1000</v>
      </c>
      <c r="G3944" s="617">
        <v>1000</v>
      </c>
      <c r="H3944" s="656" t="s">
        <v>14</v>
      </c>
    </row>
    <row r="3945" s="595" customFormat="1" ht="23.5" customHeight="1" spans="1:8">
      <c r="A3945" s="216" t="s">
        <v>7863</v>
      </c>
      <c r="B3945" s="656" t="s">
        <v>7765</v>
      </c>
      <c r="C3945" s="617" t="s">
        <v>7864</v>
      </c>
      <c r="D3945" s="617" t="s">
        <v>7865</v>
      </c>
      <c r="E3945" s="656" t="s">
        <v>13</v>
      </c>
      <c r="F3945" s="617">
        <v>200</v>
      </c>
      <c r="G3945" s="617">
        <v>200</v>
      </c>
      <c r="H3945" s="656" t="s">
        <v>14</v>
      </c>
    </row>
    <row r="3946" s="595" customFormat="1" ht="23.5" customHeight="1" spans="1:8">
      <c r="A3946" s="216" t="s">
        <v>7866</v>
      </c>
      <c r="B3946" s="656" t="s">
        <v>7765</v>
      </c>
      <c r="C3946" s="617" t="s">
        <v>7864</v>
      </c>
      <c r="D3946" s="617" t="s">
        <v>7867</v>
      </c>
      <c r="E3946" s="656" t="s">
        <v>13</v>
      </c>
      <c r="F3946" s="617">
        <v>200</v>
      </c>
      <c r="G3946" s="617">
        <v>200</v>
      </c>
      <c r="H3946" s="656" t="s">
        <v>14</v>
      </c>
    </row>
    <row r="3947" s="595" customFormat="1" ht="23.5" customHeight="1" spans="1:8">
      <c r="A3947" s="216" t="s">
        <v>7868</v>
      </c>
      <c r="B3947" s="656" t="s">
        <v>7765</v>
      </c>
      <c r="C3947" s="617" t="s">
        <v>7869</v>
      </c>
      <c r="D3947" s="617" t="s">
        <v>7870</v>
      </c>
      <c r="E3947" s="656" t="s">
        <v>13</v>
      </c>
      <c r="F3947" s="681">
        <v>200</v>
      </c>
      <c r="G3947" s="681">
        <v>200</v>
      </c>
      <c r="H3947" s="656" t="s">
        <v>14</v>
      </c>
    </row>
    <row r="3948" s="595" customFormat="1" ht="23.5" customHeight="1" spans="1:8">
      <c r="A3948" s="216" t="s">
        <v>7871</v>
      </c>
      <c r="B3948" s="656" t="s">
        <v>7765</v>
      </c>
      <c r="C3948" s="617" t="s">
        <v>7864</v>
      </c>
      <c r="D3948" s="617" t="s">
        <v>7872</v>
      </c>
      <c r="E3948" s="656" t="s">
        <v>13</v>
      </c>
      <c r="F3948" s="617">
        <v>200</v>
      </c>
      <c r="G3948" s="617">
        <v>200</v>
      </c>
      <c r="H3948" s="656" t="s">
        <v>14</v>
      </c>
    </row>
    <row r="3949" s="595" customFormat="1" ht="23.5" customHeight="1" spans="1:8">
      <c r="A3949" s="216" t="s">
        <v>7873</v>
      </c>
      <c r="B3949" s="656" t="s">
        <v>7765</v>
      </c>
      <c r="C3949" s="617" t="s">
        <v>7864</v>
      </c>
      <c r="D3949" s="617" t="s">
        <v>7874</v>
      </c>
      <c r="E3949" s="656" t="s">
        <v>13</v>
      </c>
      <c r="F3949" s="617">
        <v>200</v>
      </c>
      <c r="G3949" s="617">
        <v>200</v>
      </c>
      <c r="H3949" s="656" t="s">
        <v>14</v>
      </c>
    </row>
    <row r="3950" s="595" customFormat="1" ht="23.5" customHeight="1" spans="1:8">
      <c r="A3950" s="216" t="s">
        <v>7875</v>
      </c>
      <c r="B3950" s="656" t="s">
        <v>7765</v>
      </c>
      <c r="C3950" s="617" t="s">
        <v>7864</v>
      </c>
      <c r="D3950" s="617" t="s">
        <v>7876</v>
      </c>
      <c r="E3950" s="656" t="s">
        <v>13</v>
      </c>
      <c r="F3950" s="617">
        <v>200</v>
      </c>
      <c r="G3950" s="617">
        <v>200</v>
      </c>
      <c r="H3950" s="656" t="s">
        <v>14</v>
      </c>
    </row>
    <row r="3951" s="595" customFormat="1" ht="23.5" customHeight="1" spans="1:8">
      <c r="A3951" s="216" t="s">
        <v>7877</v>
      </c>
      <c r="B3951" s="656" t="s">
        <v>7765</v>
      </c>
      <c r="C3951" s="617" t="s">
        <v>7864</v>
      </c>
      <c r="D3951" s="617" t="s">
        <v>7878</v>
      </c>
      <c r="E3951" s="656" t="s">
        <v>13</v>
      </c>
      <c r="F3951" s="617">
        <v>200</v>
      </c>
      <c r="G3951" s="617">
        <v>200</v>
      </c>
      <c r="H3951" s="656" t="s">
        <v>14</v>
      </c>
    </row>
    <row r="3952" s="595" customFormat="1" ht="23.5" customHeight="1" spans="1:8">
      <c r="A3952" s="216" t="s">
        <v>7879</v>
      </c>
      <c r="B3952" s="656" t="s">
        <v>7765</v>
      </c>
      <c r="C3952" s="617" t="s">
        <v>7864</v>
      </c>
      <c r="D3952" s="617" t="s">
        <v>7880</v>
      </c>
      <c r="E3952" s="656" t="s">
        <v>13</v>
      </c>
      <c r="F3952" s="617">
        <v>200</v>
      </c>
      <c r="G3952" s="617">
        <v>200</v>
      </c>
      <c r="H3952" s="656" t="s">
        <v>14</v>
      </c>
    </row>
    <row r="3953" s="595" customFormat="1" ht="23.5" customHeight="1" spans="1:8">
      <c r="A3953" s="216" t="s">
        <v>7881</v>
      </c>
      <c r="B3953" s="656" t="s">
        <v>7765</v>
      </c>
      <c r="C3953" s="617" t="s">
        <v>7864</v>
      </c>
      <c r="D3953" s="617" t="s">
        <v>7882</v>
      </c>
      <c r="E3953" s="656" t="s">
        <v>13</v>
      </c>
      <c r="F3953" s="617">
        <v>200</v>
      </c>
      <c r="G3953" s="617">
        <v>200</v>
      </c>
      <c r="H3953" s="656" t="s">
        <v>14</v>
      </c>
    </row>
    <row r="3954" s="595" customFormat="1" ht="23.5" customHeight="1" spans="1:8">
      <c r="A3954" s="216" t="s">
        <v>7883</v>
      </c>
      <c r="B3954" s="656" t="s">
        <v>7765</v>
      </c>
      <c r="C3954" s="617" t="s">
        <v>7864</v>
      </c>
      <c r="D3954" s="617" t="s">
        <v>7884</v>
      </c>
      <c r="E3954" s="656" t="s">
        <v>13</v>
      </c>
      <c r="F3954" s="617">
        <v>200</v>
      </c>
      <c r="G3954" s="617">
        <v>200</v>
      </c>
      <c r="H3954" s="656" t="s">
        <v>14</v>
      </c>
    </row>
    <row r="3955" s="595" customFormat="1" ht="23.5" customHeight="1" spans="1:8">
      <c r="A3955" s="216" t="s">
        <v>7885</v>
      </c>
      <c r="B3955" s="656" t="s">
        <v>7765</v>
      </c>
      <c r="C3955" s="617" t="s">
        <v>7886</v>
      </c>
      <c r="D3955" s="617" t="s">
        <v>7887</v>
      </c>
      <c r="E3955" s="656" t="s">
        <v>13</v>
      </c>
      <c r="F3955" s="617">
        <v>200</v>
      </c>
      <c r="G3955" s="617">
        <v>200</v>
      </c>
      <c r="H3955" s="656" t="s">
        <v>14</v>
      </c>
    </row>
    <row r="3956" s="595" customFormat="1" ht="23.5" customHeight="1" spans="1:8">
      <c r="A3956" s="216" t="s">
        <v>7888</v>
      </c>
      <c r="B3956" s="656" t="s">
        <v>7765</v>
      </c>
      <c r="C3956" s="617" t="s">
        <v>7886</v>
      </c>
      <c r="D3956" s="617" t="s">
        <v>7889</v>
      </c>
      <c r="E3956" s="656" t="s">
        <v>13</v>
      </c>
      <c r="F3956" s="617">
        <v>200</v>
      </c>
      <c r="G3956" s="617">
        <v>200</v>
      </c>
      <c r="H3956" s="656" t="s">
        <v>14</v>
      </c>
    </row>
    <row r="3957" s="595" customFormat="1" ht="23.5" customHeight="1" spans="1:8">
      <c r="A3957" s="216" t="s">
        <v>7890</v>
      </c>
      <c r="B3957" s="656" t="s">
        <v>7765</v>
      </c>
      <c r="C3957" s="617" t="s">
        <v>7886</v>
      </c>
      <c r="D3957" s="617" t="s">
        <v>7891</v>
      </c>
      <c r="E3957" s="656" t="s">
        <v>13</v>
      </c>
      <c r="F3957" s="617">
        <v>200</v>
      </c>
      <c r="G3957" s="617">
        <v>200</v>
      </c>
      <c r="H3957" s="656" t="s">
        <v>14</v>
      </c>
    </row>
    <row r="3958" s="595" customFormat="1" ht="23.5" customHeight="1" spans="1:8">
      <c r="A3958" s="216" t="s">
        <v>7892</v>
      </c>
      <c r="B3958" s="656" t="s">
        <v>7765</v>
      </c>
      <c r="C3958" s="617" t="s">
        <v>7886</v>
      </c>
      <c r="D3958" s="617" t="s">
        <v>7893</v>
      </c>
      <c r="E3958" s="656" t="s">
        <v>13</v>
      </c>
      <c r="F3958" s="617">
        <v>200</v>
      </c>
      <c r="G3958" s="617">
        <v>200</v>
      </c>
      <c r="H3958" s="656" t="s">
        <v>14</v>
      </c>
    </row>
    <row r="3959" s="595" customFormat="1" ht="23.5" customHeight="1" spans="1:8">
      <c r="A3959" s="216" t="s">
        <v>7894</v>
      </c>
      <c r="B3959" s="656" t="s">
        <v>7765</v>
      </c>
      <c r="C3959" s="617" t="s">
        <v>7886</v>
      </c>
      <c r="D3959" s="617" t="s">
        <v>7895</v>
      </c>
      <c r="E3959" s="656" t="s">
        <v>13</v>
      </c>
      <c r="F3959" s="681">
        <v>200</v>
      </c>
      <c r="G3959" s="681">
        <v>200</v>
      </c>
      <c r="H3959" s="656" t="s">
        <v>14</v>
      </c>
    </row>
    <row r="3960" s="595" customFormat="1" ht="23.5" customHeight="1" spans="1:8">
      <c r="A3960" s="216" t="s">
        <v>7896</v>
      </c>
      <c r="B3960" s="656" t="s">
        <v>7765</v>
      </c>
      <c r="C3960" s="617" t="s">
        <v>7886</v>
      </c>
      <c r="D3960" s="617" t="s">
        <v>7897</v>
      </c>
      <c r="E3960" s="656" t="s">
        <v>13</v>
      </c>
      <c r="F3960" s="617">
        <v>200</v>
      </c>
      <c r="G3960" s="617">
        <v>0</v>
      </c>
      <c r="H3960" s="656" t="s">
        <v>14</v>
      </c>
    </row>
    <row r="3961" s="595" customFormat="1" ht="23.5" customHeight="1" spans="1:8">
      <c r="A3961" s="216" t="s">
        <v>7898</v>
      </c>
      <c r="B3961" s="656" t="s">
        <v>7765</v>
      </c>
      <c r="C3961" s="617" t="s">
        <v>7798</v>
      </c>
      <c r="D3961" s="617" t="s">
        <v>7899</v>
      </c>
      <c r="E3961" s="656" t="s">
        <v>13</v>
      </c>
      <c r="F3961" s="617">
        <v>200</v>
      </c>
      <c r="G3961" s="617">
        <v>0</v>
      </c>
      <c r="H3961" s="656" t="s">
        <v>14</v>
      </c>
    </row>
    <row r="3962" s="595" customFormat="1" ht="23.5" customHeight="1" spans="1:8">
      <c r="A3962" s="216" t="s">
        <v>7900</v>
      </c>
      <c r="B3962" s="656" t="s">
        <v>7765</v>
      </c>
      <c r="C3962" s="617" t="s">
        <v>7798</v>
      </c>
      <c r="D3962" s="617" t="s">
        <v>7901</v>
      </c>
      <c r="E3962" s="656" t="s">
        <v>13</v>
      </c>
      <c r="F3962" s="617">
        <v>200</v>
      </c>
      <c r="G3962" s="617">
        <v>200</v>
      </c>
      <c r="H3962" s="656" t="s">
        <v>14</v>
      </c>
    </row>
    <row r="3963" s="595" customFormat="1" ht="23.5" customHeight="1" spans="1:8">
      <c r="A3963" s="216" t="s">
        <v>7902</v>
      </c>
      <c r="B3963" s="656" t="s">
        <v>7765</v>
      </c>
      <c r="C3963" s="617" t="s">
        <v>7798</v>
      </c>
      <c r="D3963" s="617" t="s">
        <v>7903</v>
      </c>
      <c r="E3963" s="656" t="s">
        <v>13</v>
      </c>
      <c r="F3963" s="617">
        <v>200</v>
      </c>
      <c r="G3963" s="617">
        <v>200</v>
      </c>
      <c r="H3963" s="656" t="s">
        <v>14</v>
      </c>
    </row>
    <row r="3964" s="595" customFormat="1" ht="23.5" customHeight="1" spans="1:8">
      <c r="A3964" s="216" t="s">
        <v>7904</v>
      </c>
      <c r="B3964" s="656" t="s">
        <v>7765</v>
      </c>
      <c r="C3964" s="617" t="s">
        <v>7905</v>
      </c>
      <c r="D3964" s="617" t="s">
        <v>7906</v>
      </c>
      <c r="E3964" s="656" t="s">
        <v>13</v>
      </c>
      <c r="F3964" s="617">
        <v>200</v>
      </c>
      <c r="G3964" s="617">
        <v>200</v>
      </c>
      <c r="H3964" s="656" t="s">
        <v>14</v>
      </c>
    </row>
    <row r="3965" s="595" customFormat="1" ht="23.5" customHeight="1" spans="1:8">
      <c r="A3965" s="216" t="s">
        <v>7907</v>
      </c>
      <c r="B3965" s="656" t="s">
        <v>7765</v>
      </c>
      <c r="C3965" s="617" t="s">
        <v>7908</v>
      </c>
      <c r="D3965" s="617" t="s">
        <v>7909</v>
      </c>
      <c r="E3965" s="656" t="s">
        <v>13</v>
      </c>
      <c r="F3965" s="617">
        <v>200</v>
      </c>
      <c r="G3965" s="617">
        <v>200</v>
      </c>
      <c r="H3965" s="656" t="s">
        <v>14</v>
      </c>
    </row>
    <row r="3966" s="595" customFormat="1" ht="23.5" customHeight="1" spans="1:8">
      <c r="A3966" s="216" t="s">
        <v>7910</v>
      </c>
      <c r="B3966" s="656" t="s">
        <v>7765</v>
      </c>
      <c r="C3966" s="617" t="s">
        <v>7908</v>
      </c>
      <c r="D3966" s="617" t="s">
        <v>7911</v>
      </c>
      <c r="E3966" s="656" t="s">
        <v>13</v>
      </c>
      <c r="F3966" s="617">
        <v>200</v>
      </c>
      <c r="G3966" s="617">
        <v>200</v>
      </c>
      <c r="H3966" s="656" t="s">
        <v>14</v>
      </c>
    </row>
    <row r="3967" s="595" customFormat="1" ht="23.5" customHeight="1" spans="1:8">
      <c r="A3967" s="216" t="s">
        <v>7912</v>
      </c>
      <c r="B3967" s="656" t="s">
        <v>7765</v>
      </c>
      <c r="C3967" s="617" t="s">
        <v>7908</v>
      </c>
      <c r="D3967" s="617" t="s">
        <v>297</v>
      </c>
      <c r="E3967" s="656" t="s">
        <v>13</v>
      </c>
      <c r="F3967" s="617">
        <v>200</v>
      </c>
      <c r="G3967" s="617">
        <v>200</v>
      </c>
      <c r="H3967" s="656" t="s">
        <v>14</v>
      </c>
    </row>
    <row r="3968" s="595" customFormat="1" ht="23.5" customHeight="1" spans="1:8">
      <c r="A3968" s="216" t="s">
        <v>7913</v>
      </c>
      <c r="B3968" s="656" t="s">
        <v>7765</v>
      </c>
      <c r="C3968" s="617" t="s">
        <v>7908</v>
      </c>
      <c r="D3968" s="617" t="s">
        <v>7914</v>
      </c>
      <c r="E3968" s="656" t="s">
        <v>13</v>
      </c>
      <c r="F3968" s="617">
        <v>200</v>
      </c>
      <c r="G3968" s="617">
        <v>200</v>
      </c>
      <c r="H3968" s="656" t="s">
        <v>14</v>
      </c>
    </row>
    <row r="3969" s="595" customFormat="1" ht="23.5" customHeight="1" spans="1:8">
      <c r="A3969" s="216" t="s">
        <v>7915</v>
      </c>
      <c r="B3969" s="656" t="s">
        <v>7765</v>
      </c>
      <c r="C3969" s="617" t="s">
        <v>7908</v>
      </c>
      <c r="D3969" s="617" t="s">
        <v>7916</v>
      </c>
      <c r="E3969" s="656" t="s">
        <v>13</v>
      </c>
      <c r="F3969" s="617">
        <v>200</v>
      </c>
      <c r="G3969" s="617">
        <v>200</v>
      </c>
      <c r="H3969" s="656" t="s">
        <v>14</v>
      </c>
    </row>
    <row r="3970" s="595" customFormat="1" ht="23.5" customHeight="1" spans="1:8">
      <c r="A3970" s="216" t="s">
        <v>7917</v>
      </c>
      <c r="B3970" s="656" t="s">
        <v>7765</v>
      </c>
      <c r="C3970" s="617" t="s">
        <v>7908</v>
      </c>
      <c r="D3970" s="617" t="s">
        <v>7918</v>
      </c>
      <c r="E3970" s="656" t="s">
        <v>13</v>
      </c>
      <c r="F3970" s="617">
        <v>200</v>
      </c>
      <c r="G3970" s="617">
        <v>200</v>
      </c>
      <c r="H3970" s="656" t="s">
        <v>14</v>
      </c>
    </row>
    <row r="3971" s="595" customFormat="1" ht="23.5" customHeight="1" spans="1:8">
      <c r="A3971" s="216" t="s">
        <v>7919</v>
      </c>
      <c r="B3971" s="656" t="s">
        <v>7765</v>
      </c>
      <c r="C3971" s="617" t="s">
        <v>7908</v>
      </c>
      <c r="D3971" s="617" t="s">
        <v>7920</v>
      </c>
      <c r="E3971" s="656" t="s">
        <v>13</v>
      </c>
      <c r="F3971" s="617">
        <v>200</v>
      </c>
      <c r="G3971" s="617">
        <v>200</v>
      </c>
      <c r="H3971" s="656" t="s">
        <v>14</v>
      </c>
    </row>
    <row r="3972" s="595" customFormat="1" ht="23.5" customHeight="1" spans="1:8">
      <c r="A3972" s="216" t="s">
        <v>7921</v>
      </c>
      <c r="B3972" s="656" t="s">
        <v>7765</v>
      </c>
      <c r="C3972" s="617" t="s">
        <v>7922</v>
      </c>
      <c r="D3972" s="617" t="s">
        <v>7923</v>
      </c>
      <c r="E3972" s="656" t="s">
        <v>13</v>
      </c>
      <c r="F3972" s="617">
        <v>200</v>
      </c>
      <c r="G3972" s="617">
        <v>200</v>
      </c>
      <c r="H3972" s="656" t="s">
        <v>14</v>
      </c>
    </row>
    <row r="3973" s="595" customFormat="1" ht="23.5" customHeight="1" spans="1:8">
      <c r="A3973" s="216" t="s">
        <v>7924</v>
      </c>
      <c r="B3973" s="656" t="s">
        <v>7765</v>
      </c>
      <c r="C3973" s="617" t="s">
        <v>7922</v>
      </c>
      <c r="D3973" s="617" t="s">
        <v>7925</v>
      </c>
      <c r="E3973" s="656" t="s">
        <v>13</v>
      </c>
      <c r="F3973" s="617">
        <v>200</v>
      </c>
      <c r="G3973" s="617">
        <v>200</v>
      </c>
      <c r="H3973" s="656" t="s">
        <v>14</v>
      </c>
    </row>
    <row r="3974" s="595" customFormat="1" ht="23.5" customHeight="1" spans="1:8">
      <c r="A3974" s="216" t="s">
        <v>7926</v>
      </c>
      <c r="B3974" s="656" t="s">
        <v>7765</v>
      </c>
      <c r="C3974" s="617" t="s">
        <v>7922</v>
      </c>
      <c r="D3974" s="617" t="s">
        <v>7927</v>
      </c>
      <c r="E3974" s="656" t="s">
        <v>13</v>
      </c>
      <c r="F3974" s="617">
        <v>200</v>
      </c>
      <c r="G3974" s="617">
        <v>200</v>
      </c>
      <c r="H3974" s="656" t="s">
        <v>14</v>
      </c>
    </row>
    <row r="3975" s="595" customFormat="1" ht="23.5" customHeight="1" spans="1:8">
      <c r="A3975" s="216" t="s">
        <v>7928</v>
      </c>
      <c r="B3975" s="656" t="s">
        <v>7765</v>
      </c>
      <c r="C3975" s="617" t="s">
        <v>7922</v>
      </c>
      <c r="D3975" s="617" t="s">
        <v>7929</v>
      </c>
      <c r="E3975" s="656" t="s">
        <v>13</v>
      </c>
      <c r="F3975" s="617">
        <v>200</v>
      </c>
      <c r="G3975" s="617">
        <v>200</v>
      </c>
      <c r="H3975" s="656" t="s">
        <v>14</v>
      </c>
    </row>
    <row r="3976" s="595" customFormat="1" ht="23.5" customHeight="1" spans="1:8">
      <c r="A3976" s="216" t="s">
        <v>7930</v>
      </c>
      <c r="B3976" s="656" t="s">
        <v>7765</v>
      </c>
      <c r="C3976" s="617" t="s">
        <v>7922</v>
      </c>
      <c r="D3976" s="617" t="s">
        <v>7931</v>
      </c>
      <c r="E3976" s="656" t="s">
        <v>13</v>
      </c>
      <c r="F3976" s="617">
        <v>200</v>
      </c>
      <c r="G3976" s="617">
        <v>200</v>
      </c>
      <c r="H3976" s="656" t="s">
        <v>14</v>
      </c>
    </row>
    <row r="3977" s="595" customFormat="1" ht="23.5" customHeight="1" spans="1:8">
      <c r="A3977" s="216" t="s">
        <v>7932</v>
      </c>
      <c r="B3977" s="656" t="s">
        <v>7765</v>
      </c>
      <c r="C3977" s="617" t="s">
        <v>7922</v>
      </c>
      <c r="D3977" s="617" t="s">
        <v>7933</v>
      </c>
      <c r="E3977" s="656" t="s">
        <v>13</v>
      </c>
      <c r="F3977" s="617">
        <v>200</v>
      </c>
      <c r="G3977" s="617">
        <v>200</v>
      </c>
      <c r="H3977" s="656" t="s">
        <v>14</v>
      </c>
    </row>
    <row r="3978" s="595" customFormat="1" ht="23.5" customHeight="1" spans="1:8">
      <c r="A3978" s="216" t="s">
        <v>7934</v>
      </c>
      <c r="B3978" s="656" t="s">
        <v>7765</v>
      </c>
      <c r="C3978" s="617" t="s">
        <v>7922</v>
      </c>
      <c r="D3978" s="617" t="s">
        <v>7935</v>
      </c>
      <c r="E3978" s="656" t="s">
        <v>13</v>
      </c>
      <c r="F3978" s="617">
        <v>200</v>
      </c>
      <c r="G3978" s="617">
        <v>200</v>
      </c>
      <c r="H3978" s="656" t="s">
        <v>14</v>
      </c>
    </row>
    <row r="3979" s="595" customFormat="1" ht="23.5" customHeight="1" spans="1:8">
      <c r="A3979" s="216" t="s">
        <v>7936</v>
      </c>
      <c r="B3979" s="656" t="s">
        <v>7765</v>
      </c>
      <c r="C3979" s="617" t="s">
        <v>7922</v>
      </c>
      <c r="D3979" s="617" t="s">
        <v>7937</v>
      </c>
      <c r="E3979" s="656" t="s">
        <v>13</v>
      </c>
      <c r="F3979" s="617">
        <v>200</v>
      </c>
      <c r="G3979" s="617">
        <v>200</v>
      </c>
      <c r="H3979" s="656" t="s">
        <v>14</v>
      </c>
    </row>
    <row r="3980" s="595" customFormat="1" ht="23.5" customHeight="1" spans="1:8">
      <c r="A3980" s="216" t="s">
        <v>7938</v>
      </c>
      <c r="B3980" s="656" t="s">
        <v>7765</v>
      </c>
      <c r="C3980" s="617" t="s">
        <v>7922</v>
      </c>
      <c r="D3980" s="617" t="s">
        <v>7939</v>
      </c>
      <c r="E3980" s="656" t="s">
        <v>13</v>
      </c>
      <c r="F3980" s="617">
        <v>200</v>
      </c>
      <c r="G3980" s="617">
        <v>200</v>
      </c>
      <c r="H3980" s="656" t="s">
        <v>14</v>
      </c>
    </row>
    <row r="3981" s="595" customFormat="1" ht="23.5" customHeight="1" spans="1:8">
      <c r="A3981" s="216" t="s">
        <v>7940</v>
      </c>
      <c r="B3981" s="656" t="s">
        <v>7765</v>
      </c>
      <c r="C3981" s="617" t="s">
        <v>7922</v>
      </c>
      <c r="D3981" s="617" t="s">
        <v>7941</v>
      </c>
      <c r="E3981" s="656" t="s">
        <v>13</v>
      </c>
      <c r="F3981" s="617">
        <v>200</v>
      </c>
      <c r="G3981" s="617">
        <v>200</v>
      </c>
      <c r="H3981" s="656" t="s">
        <v>14</v>
      </c>
    </row>
    <row r="3982" s="595" customFormat="1" ht="23.5" customHeight="1" spans="1:8">
      <c r="A3982" s="216" t="s">
        <v>7942</v>
      </c>
      <c r="B3982" s="656" t="s">
        <v>7765</v>
      </c>
      <c r="C3982" s="617" t="s">
        <v>7922</v>
      </c>
      <c r="D3982" s="617" t="s">
        <v>7943</v>
      </c>
      <c r="E3982" s="656" t="s">
        <v>13</v>
      </c>
      <c r="F3982" s="617">
        <v>200</v>
      </c>
      <c r="G3982" s="617">
        <v>200</v>
      </c>
      <c r="H3982" s="656" t="s">
        <v>14</v>
      </c>
    </row>
    <row r="3983" s="595" customFormat="1" ht="23.5" customHeight="1" spans="1:8">
      <c r="A3983" s="216" t="s">
        <v>7944</v>
      </c>
      <c r="B3983" s="656" t="s">
        <v>7765</v>
      </c>
      <c r="C3983" s="617" t="s">
        <v>7922</v>
      </c>
      <c r="D3983" s="617" t="s">
        <v>7945</v>
      </c>
      <c r="E3983" s="656" t="s">
        <v>13</v>
      </c>
      <c r="F3983" s="617">
        <v>200</v>
      </c>
      <c r="G3983" s="617">
        <v>200</v>
      </c>
      <c r="H3983" s="656" t="s">
        <v>14</v>
      </c>
    </row>
    <row r="3984" s="595" customFormat="1" ht="23.5" customHeight="1" spans="1:8">
      <c r="A3984" s="216" t="s">
        <v>7946</v>
      </c>
      <c r="B3984" s="656" t="s">
        <v>7765</v>
      </c>
      <c r="C3984" s="617" t="s">
        <v>7922</v>
      </c>
      <c r="D3984" s="617" t="s">
        <v>7947</v>
      </c>
      <c r="E3984" s="656" t="s">
        <v>13</v>
      </c>
      <c r="F3984" s="617">
        <v>200</v>
      </c>
      <c r="G3984" s="617">
        <v>200</v>
      </c>
      <c r="H3984" s="656" t="s">
        <v>14</v>
      </c>
    </row>
    <row r="3985" s="595" customFormat="1" ht="23.5" customHeight="1" spans="1:8">
      <c r="A3985" s="216" t="s">
        <v>7948</v>
      </c>
      <c r="B3985" s="656" t="s">
        <v>7765</v>
      </c>
      <c r="C3985" s="617" t="s">
        <v>7922</v>
      </c>
      <c r="D3985" s="617" t="s">
        <v>7949</v>
      </c>
      <c r="E3985" s="656" t="s">
        <v>13</v>
      </c>
      <c r="F3985" s="617">
        <v>200</v>
      </c>
      <c r="G3985" s="617">
        <v>200</v>
      </c>
      <c r="H3985" s="656" t="s">
        <v>14</v>
      </c>
    </row>
    <row r="3986" s="595" customFormat="1" ht="23.5" customHeight="1" spans="1:8">
      <c r="A3986" s="216" t="s">
        <v>7950</v>
      </c>
      <c r="B3986" s="656" t="s">
        <v>7765</v>
      </c>
      <c r="C3986" s="617" t="s">
        <v>7922</v>
      </c>
      <c r="D3986" s="617" t="s">
        <v>7951</v>
      </c>
      <c r="E3986" s="656" t="s">
        <v>13</v>
      </c>
      <c r="F3986" s="617">
        <v>1000</v>
      </c>
      <c r="G3986" s="617">
        <v>1000</v>
      </c>
      <c r="H3986" s="656" t="s">
        <v>14</v>
      </c>
    </row>
    <row r="3987" s="595" customFormat="1" ht="23.5" customHeight="1" spans="1:8">
      <c r="A3987" s="216" t="s">
        <v>7952</v>
      </c>
      <c r="B3987" s="656" t="s">
        <v>7765</v>
      </c>
      <c r="C3987" s="617" t="s">
        <v>7953</v>
      </c>
      <c r="D3987" s="617" t="s">
        <v>7954</v>
      </c>
      <c r="E3987" s="656" t="s">
        <v>13</v>
      </c>
      <c r="F3987" s="617">
        <v>200</v>
      </c>
      <c r="G3987" s="617">
        <v>200</v>
      </c>
      <c r="H3987" s="656" t="s">
        <v>14</v>
      </c>
    </row>
    <row r="3988" s="595" customFormat="1" ht="23.5" customHeight="1" spans="1:8">
      <c r="A3988" s="216" t="s">
        <v>7955</v>
      </c>
      <c r="B3988" s="656" t="s">
        <v>7765</v>
      </c>
      <c r="C3988" s="617" t="s">
        <v>7864</v>
      </c>
      <c r="D3988" s="617" t="s">
        <v>7956</v>
      </c>
      <c r="E3988" s="656" t="s">
        <v>13</v>
      </c>
      <c r="F3988" s="617">
        <v>200</v>
      </c>
      <c r="G3988" s="617">
        <v>200</v>
      </c>
      <c r="H3988" s="656" t="s">
        <v>14</v>
      </c>
    </row>
    <row r="3989" s="595" customFormat="1" ht="23.5" customHeight="1" spans="1:8">
      <c r="A3989" s="216" t="s">
        <v>7957</v>
      </c>
      <c r="B3989" s="656" t="s">
        <v>7765</v>
      </c>
      <c r="C3989" s="617" t="s">
        <v>7886</v>
      </c>
      <c r="D3989" s="617" t="s">
        <v>7958</v>
      </c>
      <c r="E3989" s="656" t="s">
        <v>13</v>
      </c>
      <c r="F3989" s="617">
        <v>200</v>
      </c>
      <c r="G3989" s="617">
        <v>200</v>
      </c>
      <c r="H3989" s="656" t="s">
        <v>14</v>
      </c>
    </row>
    <row r="3990" s="595" customFormat="1" ht="23.5" customHeight="1" spans="1:8">
      <c r="A3990" s="216" t="s">
        <v>7959</v>
      </c>
      <c r="B3990" s="656" t="s">
        <v>7765</v>
      </c>
      <c r="C3990" s="617" t="s">
        <v>7922</v>
      </c>
      <c r="D3990" s="617" t="s">
        <v>7960</v>
      </c>
      <c r="E3990" s="656" t="s">
        <v>13</v>
      </c>
      <c r="F3990" s="617">
        <v>200</v>
      </c>
      <c r="G3990" s="617">
        <v>200</v>
      </c>
      <c r="H3990" s="656" t="s">
        <v>14</v>
      </c>
    </row>
    <row r="3991" s="595" customFormat="1" ht="23.5" customHeight="1" spans="1:8">
      <c r="A3991" s="216" t="s">
        <v>7961</v>
      </c>
      <c r="B3991" s="656" t="s">
        <v>7765</v>
      </c>
      <c r="C3991" s="617" t="s">
        <v>7782</v>
      </c>
      <c r="D3991" s="617" t="s">
        <v>7962</v>
      </c>
      <c r="E3991" s="656" t="s">
        <v>13</v>
      </c>
      <c r="F3991" s="617">
        <v>200</v>
      </c>
      <c r="G3991" s="617">
        <v>200</v>
      </c>
      <c r="H3991" s="656" t="s">
        <v>14</v>
      </c>
    </row>
    <row r="3992" s="595" customFormat="1" ht="23.5" customHeight="1" spans="1:8">
      <c r="A3992" s="216" t="s">
        <v>7963</v>
      </c>
      <c r="B3992" s="656" t="s">
        <v>7765</v>
      </c>
      <c r="C3992" s="617" t="s">
        <v>7766</v>
      </c>
      <c r="D3992" s="617" t="s">
        <v>7964</v>
      </c>
      <c r="E3992" s="656" t="s">
        <v>13</v>
      </c>
      <c r="F3992" s="617">
        <v>200</v>
      </c>
      <c r="G3992" s="617">
        <v>200</v>
      </c>
      <c r="H3992" s="656" t="s">
        <v>14</v>
      </c>
    </row>
    <row r="3993" s="595" customFormat="1" ht="23.5" customHeight="1" spans="1:8">
      <c r="A3993" s="216" t="s">
        <v>7965</v>
      </c>
      <c r="B3993" s="656" t="s">
        <v>7765</v>
      </c>
      <c r="C3993" s="617" t="s">
        <v>7966</v>
      </c>
      <c r="D3993" s="617" t="s">
        <v>7967</v>
      </c>
      <c r="E3993" s="656" t="s">
        <v>13</v>
      </c>
      <c r="F3993" s="617">
        <v>200</v>
      </c>
      <c r="G3993" s="617">
        <v>200</v>
      </c>
      <c r="H3993" s="656" t="s">
        <v>14</v>
      </c>
    </row>
    <row r="3994" s="595" customFormat="1" ht="23.5" customHeight="1" spans="1:8">
      <c r="A3994" s="216" t="s">
        <v>7968</v>
      </c>
      <c r="B3994" s="656" t="s">
        <v>7765</v>
      </c>
      <c r="C3994" s="617" t="s">
        <v>7966</v>
      </c>
      <c r="D3994" s="617" t="s">
        <v>7969</v>
      </c>
      <c r="E3994" s="656" t="s">
        <v>13</v>
      </c>
      <c r="F3994" s="617">
        <v>200</v>
      </c>
      <c r="G3994" s="617">
        <v>200</v>
      </c>
      <c r="H3994" s="656" t="s">
        <v>14</v>
      </c>
    </row>
    <row r="3995" s="595" customFormat="1" ht="23.5" customHeight="1" spans="1:8">
      <c r="A3995" s="216" t="s">
        <v>7970</v>
      </c>
      <c r="B3995" s="656" t="s">
        <v>7765</v>
      </c>
      <c r="C3995" s="617" t="s">
        <v>7966</v>
      </c>
      <c r="D3995" s="617" t="s">
        <v>7971</v>
      </c>
      <c r="E3995" s="656" t="s">
        <v>13</v>
      </c>
      <c r="F3995" s="617">
        <v>200</v>
      </c>
      <c r="G3995" s="617">
        <v>200</v>
      </c>
      <c r="H3995" s="656" t="s">
        <v>14</v>
      </c>
    </row>
    <row r="3996" s="595" customFormat="1" ht="23.5" customHeight="1" spans="1:8">
      <c r="A3996" s="216" t="s">
        <v>7972</v>
      </c>
      <c r="B3996" s="656" t="s">
        <v>7765</v>
      </c>
      <c r="C3996" s="617" t="s">
        <v>7966</v>
      </c>
      <c r="D3996" s="617" t="s">
        <v>7973</v>
      </c>
      <c r="E3996" s="656" t="s">
        <v>13</v>
      </c>
      <c r="F3996" s="617">
        <v>200</v>
      </c>
      <c r="G3996" s="617">
        <v>200</v>
      </c>
      <c r="H3996" s="656" t="s">
        <v>14</v>
      </c>
    </row>
    <row r="3997" s="595" customFormat="1" ht="23.5" customHeight="1" spans="1:8">
      <c r="A3997" s="216" t="s">
        <v>7974</v>
      </c>
      <c r="B3997" s="656" t="s">
        <v>7765</v>
      </c>
      <c r="C3997" s="617" t="s">
        <v>7966</v>
      </c>
      <c r="D3997" s="617" t="s">
        <v>7975</v>
      </c>
      <c r="E3997" s="656" t="s">
        <v>13</v>
      </c>
      <c r="F3997" s="617">
        <v>200</v>
      </c>
      <c r="G3997" s="617">
        <v>200</v>
      </c>
      <c r="H3997" s="656" t="s">
        <v>14</v>
      </c>
    </row>
    <row r="3998" s="595" customFormat="1" ht="23.5" customHeight="1" spans="1:8">
      <c r="A3998" s="216" t="s">
        <v>7976</v>
      </c>
      <c r="B3998" s="656" t="s">
        <v>7765</v>
      </c>
      <c r="C3998" s="617" t="s">
        <v>7966</v>
      </c>
      <c r="D3998" s="617" t="s">
        <v>7977</v>
      </c>
      <c r="E3998" s="656" t="s">
        <v>13</v>
      </c>
      <c r="F3998" s="617">
        <v>200</v>
      </c>
      <c r="G3998" s="617">
        <v>200</v>
      </c>
      <c r="H3998" s="656" t="s">
        <v>14</v>
      </c>
    </row>
    <row r="3999" s="595" customFormat="1" ht="23.5" customHeight="1" spans="1:8">
      <c r="A3999" s="216" t="s">
        <v>7978</v>
      </c>
      <c r="B3999" s="656" t="s">
        <v>7765</v>
      </c>
      <c r="C3999" s="617" t="s">
        <v>7966</v>
      </c>
      <c r="D3999" s="617" t="s">
        <v>5906</v>
      </c>
      <c r="E3999" s="656" t="s">
        <v>13</v>
      </c>
      <c r="F3999" s="617">
        <v>1000</v>
      </c>
      <c r="G3999" s="617">
        <v>1000</v>
      </c>
      <c r="H3999" s="656" t="s">
        <v>14</v>
      </c>
    </row>
    <row r="4000" s="595" customFormat="1" ht="23.5" customHeight="1" spans="1:8">
      <c r="A4000" s="216" t="s">
        <v>7979</v>
      </c>
      <c r="B4000" s="656" t="s">
        <v>7765</v>
      </c>
      <c r="C4000" s="617" t="s">
        <v>7869</v>
      </c>
      <c r="D4000" s="617" t="s">
        <v>7980</v>
      </c>
      <c r="E4000" s="656" t="s">
        <v>13</v>
      </c>
      <c r="F4000" s="617">
        <v>200</v>
      </c>
      <c r="G4000" s="617">
        <v>200</v>
      </c>
      <c r="H4000" s="656" t="s">
        <v>14</v>
      </c>
    </row>
    <row r="4001" s="595" customFormat="1" ht="23.5" customHeight="1" spans="1:8">
      <c r="A4001" s="216" t="s">
        <v>7981</v>
      </c>
      <c r="B4001" s="656" t="s">
        <v>7765</v>
      </c>
      <c r="C4001" s="617" t="s">
        <v>7869</v>
      </c>
      <c r="D4001" s="617" t="s">
        <v>7982</v>
      </c>
      <c r="E4001" s="656" t="s">
        <v>13</v>
      </c>
      <c r="F4001" s="617">
        <v>200</v>
      </c>
      <c r="G4001" s="617">
        <v>200</v>
      </c>
      <c r="H4001" s="656" t="s">
        <v>14</v>
      </c>
    </row>
    <row r="4002" s="595" customFormat="1" ht="23.5" customHeight="1" spans="1:8">
      <c r="A4002" s="216" t="s">
        <v>7983</v>
      </c>
      <c r="B4002" s="656" t="s">
        <v>7765</v>
      </c>
      <c r="C4002" s="617" t="s">
        <v>7869</v>
      </c>
      <c r="D4002" s="617" t="s">
        <v>7984</v>
      </c>
      <c r="E4002" s="656" t="s">
        <v>13</v>
      </c>
      <c r="F4002" s="617">
        <v>200</v>
      </c>
      <c r="G4002" s="617">
        <v>200</v>
      </c>
      <c r="H4002" s="656" t="s">
        <v>14</v>
      </c>
    </row>
    <row r="4003" s="595" customFormat="1" ht="23.5" customHeight="1" spans="1:8">
      <c r="A4003" s="216" t="s">
        <v>7985</v>
      </c>
      <c r="B4003" s="656" t="s">
        <v>7765</v>
      </c>
      <c r="C4003" s="617" t="s">
        <v>7869</v>
      </c>
      <c r="D4003" s="617" t="s">
        <v>7986</v>
      </c>
      <c r="E4003" s="656" t="s">
        <v>13</v>
      </c>
      <c r="F4003" s="617">
        <v>200</v>
      </c>
      <c r="G4003" s="617">
        <v>200</v>
      </c>
      <c r="H4003" s="656" t="s">
        <v>14</v>
      </c>
    </row>
    <row r="4004" s="595" customFormat="1" ht="23.5" customHeight="1" spans="1:8">
      <c r="A4004" s="216" t="s">
        <v>7987</v>
      </c>
      <c r="B4004" s="656" t="s">
        <v>7765</v>
      </c>
      <c r="C4004" s="617" t="s">
        <v>7869</v>
      </c>
      <c r="D4004" s="617" t="s">
        <v>7988</v>
      </c>
      <c r="E4004" s="656" t="s">
        <v>13</v>
      </c>
      <c r="F4004" s="617">
        <v>200</v>
      </c>
      <c r="G4004" s="617">
        <v>200</v>
      </c>
      <c r="H4004" s="656" t="s">
        <v>14</v>
      </c>
    </row>
    <row r="4005" s="595" customFormat="1" ht="23.5" customHeight="1" spans="1:8">
      <c r="A4005" s="216" t="s">
        <v>7989</v>
      </c>
      <c r="B4005" s="656" t="s">
        <v>7765</v>
      </c>
      <c r="C4005" s="617" t="s">
        <v>7869</v>
      </c>
      <c r="D4005" s="617" t="s">
        <v>7990</v>
      </c>
      <c r="E4005" s="656" t="s">
        <v>13</v>
      </c>
      <c r="F4005" s="617">
        <v>200</v>
      </c>
      <c r="G4005" s="617">
        <v>200</v>
      </c>
      <c r="H4005" s="656" t="s">
        <v>14</v>
      </c>
    </row>
    <row r="4006" s="595" customFormat="1" ht="23.5" customHeight="1" spans="1:8">
      <c r="A4006" s="216" t="s">
        <v>7991</v>
      </c>
      <c r="B4006" s="656" t="s">
        <v>7765</v>
      </c>
      <c r="C4006" s="617" t="s">
        <v>7869</v>
      </c>
      <c r="D4006" s="617" t="s">
        <v>7992</v>
      </c>
      <c r="E4006" s="656" t="s">
        <v>13</v>
      </c>
      <c r="F4006" s="617">
        <v>200</v>
      </c>
      <c r="G4006" s="617">
        <v>200</v>
      </c>
      <c r="H4006" s="656" t="s">
        <v>14</v>
      </c>
    </row>
    <row r="4007" s="595" customFormat="1" ht="23.5" customHeight="1" spans="1:8">
      <c r="A4007" s="216" t="s">
        <v>7993</v>
      </c>
      <c r="B4007" s="656" t="s">
        <v>7765</v>
      </c>
      <c r="C4007" s="617" t="s">
        <v>7869</v>
      </c>
      <c r="D4007" s="617" t="s">
        <v>7994</v>
      </c>
      <c r="E4007" s="656" t="s">
        <v>13</v>
      </c>
      <c r="F4007" s="617">
        <v>200</v>
      </c>
      <c r="G4007" s="617">
        <v>200</v>
      </c>
      <c r="H4007" s="656" t="s">
        <v>14</v>
      </c>
    </row>
    <row r="4008" s="595" customFormat="1" ht="23.5" customHeight="1" spans="1:8">
      <c r="A4008" s="216" t="s">
        <v>7995</v>
      </c>
      <c r="B4008" s="656" t="s">
        <v>7765</v>
      </c>
      <c r="C4008" s="617" t="s">
        <v>7869</v>
      </c>
      <c r="D4008" s="617" t="s">
        <v>7996</v>
      </c>
      <c r="E4008" s="656" t="s">
        <v>13</v>
      </c>
      <c r="F4008" s="617">
        <v>200</v>
      </c>
      <c r="G4008" s="617">
        <v>200</v>
      </c>
      <c r="H4008" s="656" t="s">
        <v>14</v>
      </c>
    </row>
    <row r="4009" s="595" customFormat="1" ht="23.5" customHeight="1" spans="1:8">
      <c r="A4009" s="216" t="s">
        <v>7997</v>
      </c>
      <c r="B4009" s="656" t="s">
        <v>7765</v>
      </c>
      <c r="C4009" s="617" t="s">
        <v>7869</v>
      </c>
      <c r="D4009" s="617" t="s">
        <v>7998</v>
      </c>
      <c r="E4009" s="656" t="s">
        <v>13</v>
      </c>
      <c r="F4009" s="617">
        <v>200</v>
      </c>
      <c r="G4009" s="617">
        <v>200</v>
      </c>
      <c r="H4009" s="656" t="s">
        <v>14</v>
      </c>
    </row>
    <row r="4010" s="595" customFormat="1" ht="23.5" customHeight="1" spans="1:8">
      <c r="A4010" s="216" t="s">
        <v>7999</v>
      </c>
      <c r="B4010" s="656" t="s">
        <v>7765</v>
      </c>
      <c r="C4010" s="617" t="s">
        <v>7869</v>
      </c>
      <c r="D4010" s="617" t="s">
        <v>8000</v>
      </c>
      <c r="E4010" s="656" t="s">
        <v>13</v>
      </c>
      <c r="F4010" s="617">
        <v>200</v>
      </c>
      <c r="G4010" s="617">
        <v>200</v>
      </c>
      <c r="H4010" s="656" t="s">
        <v>14</v>
      </c>
    </row>
    <row r="4011" s="595" customFormat="1" ht="23.5" customHeight="1" spans="1:8">
      <c r="A4011" s="216" t="s">
        <v>8001</v>
      </c>
      <c r="B4011" s="656" t="s">
        <v>7765</v>
      </c>
      <c r="C4011" s="617" t="s">
        <v>7869</v>
      </c>
      <c r="D4011" s="617" t="s">
        <v>8002</v>
      </c>
      <c r="E4011" s="656" t="s">
        <v>13</v>
      </c>
      <c r="F4011" s="617">
        <v>200</v>
      </c>
      <c r="G4011" s="617">
        <v>200</v>
      </c>
      <c r="H4011" s="656" t="s">
        <v>14</v>
      </c>
    </row>
    <row r="4012" s="595" customFormat="1" ht="23.5" customHeight="1" spans="1:8">
      <c r="A4012" s="216" t="s">
        <v>8003</v>
      </c>
      <c r="B4012" s="656" t="s">
        <v>7765</v>
      </c>
      <c r="C4012" s="617" t="s">
        <v>7869</v>
      </c>
      <c r="D4012" s="617" t="s">
        <v>8004</v>
      </c>
      <c r="E4012" s="656" t="s">
        <v>13</v>
      </c>
      <c r="F4012" s="617">
        <v>200</v>
      </c>
      <c r="G4012" s="617">
        <v>200</v>
      </c>
      <c r="H4012" s="656" t="s">
        <v>14</v>
      </c>
    </row>
    <row r="4013" s="595" customFormat="1" ht="23.5" customHeight="1" spans="1:8">
      <c r="A4013" s="216" t="s">
        <v>8005</v>
      </c>
      <c r="B4013" s="656" t="s">
        <v>7765</v>
      </c>
      <c r="C4013" s="617" t="s">
        <v>7869</v>
      </c>
      <c r="D4013" s="617" t="s">
        <v>8006</v>
      </c>
      <c r="E4013" s="656" t="s">
        <v>13</v>
      </c>
      <c r="F4013" s="617">
        <v>200</v>
      </c>
      <c r="G4013" s="617">
        <v>200</v>
      </c>
      <c r="H4013" s="656" t="s">
        <v>14</v>
      </c>
    </row>
    <row r="4014" s="595" customFormat="1" ht="23.5" customHeight="1" spans="1:8">
      <c r="A4014" s="216" t="s">
        <v>8007</v>
      </c>
      <c r="B4014" s="656" t="s">
        <v>7765</v>
      </c>
      <c r="C4014" s="617" t="s">
        <v>7869</v>
      </c>
      <c r="D4014" s="617" t="s">
        <v>8008</v>
      </c>
      <c r="E4014" s="656" t="s">
        <v>13</v>
      </c>
      <c r="F4014" s="617">
        <v>200</v>
      </c>
      <c r="G4014" s="617">
        <v>200</v>
      </c>
      <c r="H4014" s="656" t="s">
        <v>14</v>
      </c>
    </row>
    <row r="4015" s="595" customFormat="1" ht="23.5" customHeight="1" spans="1:8">
      <c r="A4015" s="216" t="s">
        <v>8009</v>
      </c>
      <c r="B4015" s="656" t="s">
        <v>7765</v>
      </c>
      <c r="C4015" s="617" t="s">
        <v>7869</v>
      </c>
      <c r="D4015" s="617" t="s">
        <v>8010</v>
      </c>
      <c r="E4015" s="656" t="s">
        <v>13</v>
      </c>
      <c r="F4015" s="617">
        <v>200</v>
      </c>
      <c r="G4015" s="617">
        <v>200</v>
      </c>
      <c r="H4015" s="656" t="s">
        <v>14</v>
      </c>
    </row>
    <row r="4016" s="595" customFormat="1" ht="23.5" customHeight="1" spans="1:8">
      <c r="A4016" s="216" t="s">
        <v>8011</v>
      </c>
      <c r="B4016" s="656" t="s">
        <v>7765</v>
      </c>
      <c r="C4016" s="617" t="s">
        <v>7869</v>
      </c>
      <c r="D4016" s="617" t="s">
        <v>8012</v>
      </c>
      <c r="E4016" s="656" t="s">
        <v>13</v>
      </c>
      <c r="F4016" s="617">
        <v>200</v>
      </c>
      <c r="G4016" s="617">
        <v>200</v>
      </c>
      <c r="H4016" s="656" t="s">
        <v>14</v>
      </c>
    </row>
    <row r="4017" s="595" customFormat="1" ht="23.5" customHeight="1" spans="1:8">
      <c r="A4017" s="216" t="s">
        <v>8013</v>
      </c>
      <c r="B4017" s="656" t="s">
        <v>7765</v>
      </c>
      <c r="C4017" s="617" t="s">
        <v>7869</v>
      </c>
      <c r="D4017" s="617" t="s">
        <v>8014</v>
      </c>
      <c r="E4017" s="656" t="s">
        <v>13</v>
      </c>
      <c r="F4017" s="617">
        <v>200</v>
      </c>
      <c r="G4017" s="617">
        <v>200</v>
      </c>
      <c r="H4017" s="656" t="s">
        <v>14</v>
      </c>
    </row>
    <row r="4018" s="595" customFormat="1" ht="23.5" customHeight="1" spans="1:8">
      <c r="A4018" s="216" t="s">
        <v>8015</v>
      </c>
      <c r="B4018" s="656" t="s">
        <v>7765</v>
      </c>
      <c r="C4018" s="617" t="s">
        <v>7869</v>
      </c>
      <c r="D4018" s="617" t="s">
        <v>8016</v>
      </c>
      <c r="E4018" s="656" t="s">
        <v>13</v>
      </c>
      <c r="F4018" s="617">
        <v>200</v>
      </c>
      <c r="G4018" s="617">
        <v>200</v>
      </c>
      <c r="H4018" s="656" t="s">
        <v>14</v>
      </c>
    </row>
    <row r="4019" s="595" customFormat="1" ht="23.5" customHeight="1" spans="1:8">
      <c r="A4019" s="216" t="s">
        <v>8017</v>
      </c>
      <c r="B4019" s="656" t="s">
        <v>7765</v>
      </c>
      <c r="C4019" s="617" t="s">
        <v>7869</v>
      </c>
      <c r="D4019" s="617" t="s">
        <v>8018</v>
      </c>
      <c r="E4019" s="656" t="s">
        <v>13</v>
      </c>
      <c r="F4019" s="617">
        <v>200</v>
      </c>
      <c r="G4019" s="617">
        <v>200</v>
      </c>
      <c r="H4019" s="656" t="s">
        <v>14</v>
      </c>
    </row>
    <row r="4020" s="595" customFormat="1" ht="23.5" customHeight="1" spans="1:8">
      <c r="A4020" s="216" t="s">
        <v>8019</v>
      </c>
      <c r="B4020" s="656" t="s">
        <v>7765</v>
      </c>
      <c r="C4020" s="617" t="s">
        <v>7869</v>
      </c>
      <c r="D4020" s="617" t="s">
        <v>8020</v>
      </c>
      <c r="E4020" s="656" t="s">
        <v>13</v>
      </c>
      <c r="F4020" s="617">
        <v>200</v>
      </c>
      <c r="G4020" s="617">
        <v>200</v>
      </c>
      <c r="H4020" s="656" t="s">
        <v>14</v>
      </c>
    </row>
    <row r="4021" s="595" customFormat="1" ht="23.5" customHeight="1" spans="1:8">
      <c r="A4021" s="216" t="s">
        <v>8021</v>
      </c>
      <c r="B4021" s="656" t="s">
        <v>7765</v>
      </c>
      <c r="C4021" s="617" t="s">
        <v>7869</v>
      </c>
      <c r="D4021" s="617" t="s">
        <v>8022</v>
      </c>
      <c r="E4021" s="656" t="s">
        <v>13</v>
      </c>
      <c r="F4021" s="617">
        <v>200</v>
      </c>
      <c r="G4021" s="617">
        <v>200</v>
      </c>
      <c r="H4021" s="656" t="s">
        <v>14</v>
      </c>
    </row>
    <row r="4022" s="595" customFormat="1" ht="23.5" customHeight="1" spans="1:8">
      <c r="A4022" s="216" t="s">
        <v>8023</v>
      </c>
      <c r="B4022" s="656" t="s">
        <v>7765</v>
      </c>
      <c r="C4022" s="617" t="s">
        <v>7869</v>
      </c>
      <c r="D4022" s="617" t="s">
        <v>8024</v>
      </c>
      <c r="E4022" s="656" t="s">
        <v>13</v>
      </c>
      <c r="F4022" s="617">
        <v>200</v>
      </c>
      <c r="G4022" s="617">
        <v>0</v>
      </c>
      <c r="H4022" s="656" t="s">
        <v>14</v>
      </c>
    </row>
    <row r="4023" s="595" customFormat="1" ht="23.5" customHeight="1" spans="1:8">
      <c r="A4023" s="216" t="s">
        <v>8025</v>
      </c>
      <c r="B4023" s="656" t="s">
        <v>7765</v>
      </c>
      <c r="C4023" s="617" t="s">
        <v>8026</v>
      </c>
      <c r="D4023" s="617" t="s">
        <v>8027</v>
      </c>
      <c r="E4023" s="656" t="s">
        <v>13</v>
      </c>
      <c r="F4023" s="617">
        <v>200</v>
      </c>
      <c r="G4023" s="617">
        <v>200</v>
      </c>
      <c r="H4023" s="656" t="s">
        <v>14</v>
      </c>
    </row>
    <row r="4024" s="595" customFormat="1" ht="23.5" customHeight="1" spans="1:8">
      <c r="A4024" s="216" t="s">
        <v>8028</v>
      </c>
      <c r="B4024" s="656" t="s">
        <v>7765</v>
      </c>
      <c r="C4024" s="617" t="s">
        <v>8026</v>
      </c>
      <c r="D4024" s="617" t="s">
        <v>8029</v>
      </c>
      <c r="E4024" s="656" t="s">
        <v>13</v>
      </c>
      <c r="F4024" s="617">
        <v>200</v>
      </c>
      <c r="G4024" s="617">
        <v>200</v>
      </c>
      <c r="H4024" s="656" t="s">
        <v>14</v>
      </c>
    </row>
    <row r="4025" s="595" customFormat="1" ht="23.5" customHeight="1" spans="1:8">
      <c r="A4025" s="216" t="s">
        <v>8030</v>
      </c>
      <c r="B4025" s="656" t="s">
        <v>7765</v>
      </c>
      <c r="C4025" s="617" t="s">
        <v>8026</v>
      </c>
      <c r="D4025" s="617" t="s">
        <v>8031</v>
      </c>
      <c r="E4025" s="656" t="s">
        <v>13</v>
      </c>
      <c r="F4025" s="617">
        <v>200</v>
      </c>
      <c r="G4025" s="617">
        <v>200</v>
      </c>
      <c r="H4025" s="656" t="s">
        <v>14</v>
      </c>
    </row>
    <row r="4026" s="595" customFormat="1" ht="23.5" customHeight="1" spans="1:8">
      <c r="A4026" s="216" t="s">
        <v>8032</v>
      </c>
      <c r="B4026" s="656" t="s">
        <v>7765</v>
      </c>
      <c r="C4026" s="617" t="s">
        <v>8026</v>
      </c>
      <c r="D4026" s="617" t="s">
        <v>8033</v>
      </c>
      <c r="E4026" s="656" t="s">
        <v>13</v>
      </c>
      <c r="F4026" s="617">
        <v>200</v>
      </c>
      <c r="G4026" s="617">
        <v>200</v>
      </c>
      <c r="H4026" s="656" t="s">
        <v>14</v>
      </c>
    </row>
    <row r="4027" s="595" customFormat="1" ht="23.5" customHeight="1" spans="1:8">
      <c r="A4027" s="216" t="s">
        <v>8034</v>
      </c>
      <c r="B4027" s="656" t="s">
        <v>7765</v>
      </c>
      <c r="C4027" s="617" t="s">
        <v>8026</v>
      </c>
      <c r="D4027" s="617" t="s">
        <v>8035</v>
      </c>
      <c r="E4027" s="656" t="s">
        <v>13</v>
      </c>
      <c r="F4027" s="617">
        <v>200</v>
      </c>
      <c r="G4027" s="617">
        <v>200</v>
      </c>
      <c r="H4027" s="656" t="s">
        <v>14</v>
      </c>
    </row>
    <row r="4028" s="595" customFormat="1" ht="23.5" customHeight="1" spans="1:8">
      <c r="A4028" s="216" t="s">
        <v>8036</v>
      </c>
      <c r="B4028" s="656" t="s">
        <v>7765</v>
      </c>
      <c r="C4028" s="617" t="s">
        <v>8026</v>
      </c>
      <c r="D4028" s="617" t="s">
        <v>8037</v>
      </c>
      <c r="E4028" s="656" t="s">
        <v>13</v>
      </c>
      <c r="F4028" s="617">
        <v>200</v>
      </c>
      <c r="G4028" s="617">
        <v>200</v>
      </c>
      <c r="H4028" s="656" t="s">
        <v>14</v>
      </c>
    </row>
    <row r="4029" s="595" customFormat="1" ht="23.5" customHeight="1" spans="1:8">
      <c r="A4029" s="216" t="s">
        <v>8038</v>
      </c>
      <c r="B4029" s="656" t="s">
        <v>7765</v>
      </c>
      <c r="C4029" s="617" t="s">
        <v>8026</v>
      </c>
      <c r="D4029" s="617" t="s">
        <v>8039</v>
      </c>
      <c r="E4029" s="656" t="s">
        <v>13</v>
      </c>
      <c r="F4029" s="617">
        <v>200</v>
      </c>
      <c r="G4029" s="617">
        <v>200</v>
      </c>
      <c r="H4029" s="656" t="s">
        <v>14</v>
      </c>
    </row>
    <row r="4030" s="595" customFormat="1" ht="23.5" customHeight="1" spans="1:8">
      <c r="A4030" s="216" t="s">
        <v>8040</v>
      </c>
      <c r="B4030" s="656" t="s">
        <v>7765</v>
      </c>
      <c r="C4030" s="617" t="s">
        <v>8026</v>
      </c>
      <c r="D4030" s="617" t="s">
        <v>8041</v>
      </c>
      <c r="E4030" s="656" t="s">
        <v>13</v>
      </c>
      <c r="F4030" s="617">
        <v>200</v>
      </c>
      <c r="G4030" s="617">
        <v>200</v>
      </c>
      <c r="H4030" s="656" t="s">
        <v>14</v>
      </c>
    </row>
    <row r="4031" s="595" customFormat="1" ht="23.5" customHeight="1" spans="1:8">
      <c r="A4031" s="216" t="s">
        <v>8042</v>
      </c>
      <c r="B4031" s="656" t="s">
        <v>7765</v>
      </c>
      <c r="C4031" s="617" t="s">
        <v>8026</v>
      </c>
      <c r="D4031" s="617" t="s">
        <v>8043</v>
      </c>
      <c r="E4031" s="656" t="s">
        <v>13</v>
      </c>
      <c r="F4031" s="681">
        <v>200</v>
      </c>
      <c r="G4031" s="681">
        <v>200</v>
      </c>
      <c r="H4031" s="656" t="s">
        <v>14</v>
      </c>
    </row>
    <row r="4032" s="595" customFormat="1" ht="23.5" customHeight="1" spans="1:8">
      <c r="A4032" s="216" t="s">
        <v>8044</v>
      </c>
      <c r="B4032" s="656" t="s">
        <v>7765</v>
      </c>
      <c r="C4032" s="617" t="s">
        <v>8026</v>
      </c>
      <c r="D4032" s="617" t="s">
        <v>8045</v>
      </c>
      <c r="E4032" s="656" t="s">
        <v>13</v>
      </c>
      <c r="F4032" s="617">
        <v>200</v>
      </c>
      <c r="G4032" s="617">
        <v>200</v>
      </c>
      <c r="H4032" s="656" t="s">
        <v>14</v>
      </c>
    </row>
    <row r="4033" s="595" customFormat="1" ht="23.5" customHeight="1" spans="1:8">
      <c r="A4033" s="216" t="s">
        <v>8046</v>
      </c>
      <c r="B4033" s="656" t="s">
        <v>7765</v>
      </c>
      <c r="C4033" s="617" t="s">
        <v>8026</v>
      </c>
      <c r="D4033" s="617" t="s">
        <v>8047</v>
      </c>
      <c r="E4033" s="656" t="s">
        <v>13</v>
      </c>
      <c r="F4033" s="617">
        <v>200</v>
      </c>
      <c r="G4033" s="617">
        <v>200</v>
      </c>
      <c r="H4033" s="656" t="s">
        <v>14</v>
      </c>
    </row>
    <row r="4034" s="595" customFormat="1" ht="23.5" customHeight="1" spans="1:8">
      <c r="A4034" s="216" t="s">
        <v>8048</v>
      </c>
      <c r="B4034" s="656" t="s">
        <v>7765</v>
      </c>
      <c r="C4034" s="617" t="s">
        <v>8026</v>
      </c>
      <c r="D4034" s="617" t="s">
        <v>8049</v>
      </c>
      <c r="E4034" s="656" t="s">
        <v>13</v>
      </c>
      <c r="F4034" s="617">
        <v>200</v>
      </c>
      <c r="G4034" s="617">
        <v>200</v>
      </c>
      <c r="H4034" s="656" t="s">
        <v>14</v>
      </c>
    </row>
    <row r="4035" s="595" customFormat="1" ht="23.5" customHeight="1" spans="1:8">
      <c r="A4035" s="216" t="s">
        <v>8050</v>
      </c>
      <c r="B4035" s="656" t="s">
        <v>7765</v>
      </c>
      <c r="C4035" s="617" t="s">
        <v>7798</v>
      </c>
      <c r="D4035" s="617" t="s">
        <v>8051</v>
      </c>
      <c r="E4035" s="656" t="s">
        <v>13</v>
      </c>
      <c r="F4035" s="617">
        <v>200</v>
      </c>
      <c r="G4035" s="617">
        <v>200</v>
      </c>
      <c r="H4035" s="656" t="s">
        <v>14</v>
      </c>
    </row>
    <row r="4036" s="595" customFormat="1" ht="23.5" customHeight="1" spans="1:8">
      <c r="A4036" s="216" t="s">
        <v>8052</v>
      </c>
      <c r="B4036" s="656" t="s">
        <v>7765</v>
      </c>
      <c r="C4036" s="617" t="s">
        <v>8026</v>
      </c>
      <c r="D4036" s="617" t="s">
        <v>8053</v>
      </c>
      <c r="E4036" s="656" t="s">
        <v>13</v>
      </c>
      <c r="F4036" s="617">
        <v>200</v>
      </c>
      <c r="G4036" s="617">
        <v>200</v>
      </c>
      <c r="H4036" s="656" t="s">
        <v>14</v>
      </c>
    </row>
    <row r="4037" s="595" customFormat="1" ht="23.5" customHeight="1" spans="1:8">
      <c r="A4037" s="216" t="s">
        <v>8054</v>
      </c>
      <c r="B4037" s="656" t="s">
        <v>7765</v>
      </c>
      <c r="C4037" s="617" t="s">
        <v>7905</v>
      </c>
      <c r="D4037" s="617" t="s">
        <v>8055</v>
      </c>
      <c r="E4037" s="656" t="s">
        <v>13</v>
      </c>
      <c r="F4037" s="617">
        <v>200</v>
      </c>
      <c r="G4037" s="617">
        <v>200</v>
      </c>
      <c r="H4037" s="656" t="s">
        <v>14</v>
      </c>
    </row>
    <row r="4038" s="595" customFormat="1" ht="23.5" customHeight="1" spans="1:8">
      <c r="A4038" s="216" t="s">
        <v>8056</v>
      </c>
      <c r="B4038" s="656" t="s">
        <v>7765</v>
      </c>
      <c r="C4038" s="617" t="s">
        <v>7905</v>
      </c>
      <c r="D4038" s="617" t="s">
        <v>8057</v>
      </c>
      <c r="E4038" s="656" t="s">
        <v>13</v>
      </c>
      <c r="F4038" s="617">
        <v>200</v>
      </c>
      <c r="G4038" s="617">
        <v>200</v>
      </c>
      <c r="H4038" s="656" t="s">
        <v>14</v>
      </c>
    </row>
    <row r="4039" s="595" customFormat="1" ht="23.5" customHeight="1" spans="1:8">
      <c r="A4039" s="216" t="s">
        <v>8058</v>
      </c>
      <c r="B4039" s="656" t="s">
        <v>7765</v>
      </c>
      <c r="C4039" s="617" t="s">
        <v>7782</v>
      </c>
      <c r="D4039" s="617" t="s">
        <v>8059</v>
      </c>
      <c r="E4039" s="656" t="s">
        <v>13</v>
      </c>
      <c r="F4039" s="617">
        <v>200</v>
      </c>
      <c r="G4039" s="617">
        <v>200</v>
      </c>
      <c r="H4039" s="656" t="s">
        <v>14</v>
      </c>
    </row>
    <row r="4040" s="595" customFormat="1" ht="23.5" customHeight="1" spans="1:8">
      <c r="A4040" s="216" t="s">
        <v>8060</v>
      </c>
      <c r="B4040" s="656" t="s">
        <v>7765</v>
      </c>
      <c r="C4040" s="617" t="s">
        <v>7782</v>
      </c>
      <c r="D4040" s="617" t="s">
        <v>8061</v>
      </c>
      <c r="E4040" s="656" t="s">
        <v>13</v>
      </c>
      <c r="F4040" s="617">
        <v>200</v>
      </c>
      <c r="G4040" s="617">
        <v>200</v>
      </c>
      <c r="H4040" s="656" t="s">
        <v>14</v>
      </c>
    </row>
    <row r="4041" s="595" customFormat="1" ht="23.5" customHeight="1" spans="1:8">
      <c r="A4041" s="216" t="s">
        <v>8062</v>
      </c>
      <c r="B4041" s="656" t="s">
        <v>7765</v>
      </c>
      <c r="C4041" s="617" t="s">
        <v>7782</v>
      </c>
      <c r="D4041" s="617" t="s">
        <v>8063</v>
      </c>
      <c r="E4041" s="656" t="s">
        <v>13</v>
      </c>
      <c r="F4041" s="617">
        <v>200</v>
      </c>
      <c r="G4041" s="617">
        <v>200</v>
      </c>
      <c r="H4041" s="656" t="s">
        <v>14</v>
      </c>
    </row>
    <row r="4042" s="595" customFormat="1" ht="23.5" customHeight="1" spans="1:8">
      <c r="A4042" s="216" t="s">
        <v>8064</v>
      </c>
      <c r="B4042" s="656" t="s">
        <v>7765</v>
      </c>
      <c r="C4042" s="617" t="s">
        <v>7782</v>
      </c>
      <c r="D4042" s="617" t="s">
        <v>8065</v>
      </c>
      <c r="E4042" s="656" t="s">
        <v>13</v>
      </c>
      <c r="F4042" s="617">
        <v>200</v>
      </c>
      <c r="G4042" s="617">
        <v>200</v>
      </c>
      <c r="H4042" s="656" t="s">
        <v>14</v>
      </c>
    </row>
    <row r="4043" s="595" customFormat="1" ht="23.5" customHeight="1" spans="1:8">
      <c r="A4043" s="216" t="s">
        <v>8066</v>
      </c>
      <c r="B4043" s="656" t="s">
        <v>7765</v>
      </c>
      <c r="C4043" s="617" t="s">
        <v>7782</v>
      </c>
      <c r="D4043" s="617" t="s">
        <v>8067</v>
      </c>
      <c r="E4043" s="656" t="s">
        <v>13</v>
      </c>
      <c r="F4043" s="617">
        <v>200</v>
      </c>
      <c r="G4043" s="617">
        <v>200</v>
      </c>
      <c r="H4043" s="656" t="s">
        <v>14</v>
      </c>
    </row>
    <row r="4044" s="595" customFormat="1" ht="23.5" customHeight="1" spans="1:8">
      <c r="A4044" s="216" t="s">
        <v>8068</v>
      </c>
      <c r="B4044" s="656" t="s">
        <v>7765</v>
      </c>
      <c r="C4044" s="617" t="s">
        <v>7922</v>
      </c>
      <c r="D4044" s="617" t="s">
        <v>8069</v>
      </c>
      <c r="E4044" s="656" t="s">
        <v>13</v>
      </c>
      <c r="F4044" s="617">
        <v>300</v>
      </c>
      <c r="G4044" s="617">
        <v>300</v>
      </c>
      <c r="H4044" s="656" t="s">
        <v>14</v>
      </c>
    </row>
    <row r="4045" s="595" customFormat="1" ht="23.5" customHeight="1" spans="1:8">
      <c r="A4045" s="216" t="s">
        <v>8070</v>
      </c>
      <c r="B4045" s="656" t="s">
        <v>7765</v>
      </c>
      <c r="C4045" s="617" t="s">
        <v>7922</v>
      </c>
      <c r="D4045" s="617" t="s">
        <v>8071</v>
      </c>
      <c r="E4045" s="656" t="s">
        <v>13</v>
      </c>
      <c r="F4045" s="617">
        <v>200</v>
      </c>
      <c r="G4045" s="617">
        <v>200</v>
      </c>
      <c r="H4045" s="656" t="s">
        <v>14</v>
      </c>
    </row>
    <row r="4046" s="595" customFormat="1" ht="23.5" customHeight="1" spans="1:8">
      <c r="A4046" s="216" t="s">
        <v>8072</v>
      </c>
      <c r="B4046" s="656" t="s">
        <v>7765</v>
      </c>
      <c r="C4046" s="617" t="s">
        <v>7798</v>
      </c>
      <c r="D4046" s="617" t="s">
        <v>8073</v>
      </c>
      <c r="E4046" s="656" t="s">
        <v>13</v>
      </c>
      <c r="F4046" s="617">
        <v>300</v>
      </c>
      <c r="G4046" s="617">
        <v>300</v>
      </c>
      <c r="H4046" s="656" t="s">
        <v>14</v>
      </c>
    </row>
    <row r="4047" s="595" customFormat="1" ht="23.5" customHeight="1" spans="1:8">
      <c r="A4047" s="216" t="s">
        <v>8074</v>
      </c>
      <c r="B4047" s="656" t="s">
        <v>7765</v>
      </c>
      <c r="C4047" s="617" t="s">
        <v>7798</v>
      </c>
      <c r="D4047" s="617" t="s">
        <v>8075</v>
      </c>
      <c r="E4047" s="656" t="s">
        <v>13</v>
      </c>
      <c r="F4047" s="617">
        <v>200</v>
      </c>
      <c r="G4047" s="617">
        <v>200</v>
      </c>
      <c r="H4047" s="656" t="s">
        <v>14</v>
      </c>
    </row>
    <row r="4048" s="595" customFormat="1" ht="23.5" customHeight="1" spans="1:8">
      <c r="A4048" s="216" t="s">
        <v>8076</v>
      </c>
      <c r="B4048" s="656" t="s">
        <v>7765</v>
      </c>
      <c r="C4048" s="617" t="s">
        <v>7798</v>
      </c>
      <c r="D4048" s="617" t="s">
        <v>8077</v>
      </c>
      <c r="E4048" s="656" t="s">
        <v>13</v>
      </c>
      <c r="F4048" s="617">
        <v>200</v>
      </c>
      <c r="G4048" s="617">
        <v>200</v>
      </c>
      <c r="H4048" s="656" t="s">
        <v>14</v>
      </c>
    </row>
    <row r="4049" s="595" customFormat="1" ht="23.5" customHeight="1" spans="1:8">
      <c r="A4049" s="216" t="s">
        <v>8078</v>
      </c>
      <c r="B4049" s="656" t="s">
        <v>7765</v>
      </c>
      <c r="C4049" s="617" t="s">
        <v>7798</v>
      </c>
      <c r="D4049" s="617" t="s">
        <v>8079</v>
      </c>
      <c r="E4049" s="656" t="s">
        <v>13</v>
      </c>
      <c r="F4049" s="617">
        <v>200</v>
      </c>
      <c r="G4049" s="617">
        <v>200</v>
      </c>
      <c r="H4049" s="656" t="s">
        <v>14</v>
      </c>
    </row>
    <row r="4050" s="595" customFormat="1" ht="23.5" customHeight="1" spans="1:8">
      <c r="A4050" s="216" t="s">
        <v>8080</v>
      </c>
      <c r="B4050" s="656" t="s">
        <v>7765</v>
      </c>
      <c r="C4050" s="617" t="s">
        <v>7798</v>
      </c>
      <c r="D4050" s="617" t="s">
        <v>8081</v>
      </c>
      <c r="E4050" s="656" t="s">
        <v>13</v>
      </c>
      <c r="F4050" s="617">
        <v>200</v>
      </c>
      <c r="G4050" s="617">
        <v>200</v>
      </c>
      <c r="H4050" s="656" t="s">
        <v>14</v>
      </c>
    </row>
    <row r="4051" s="595" customFormat="1" ht="23.5" customHeight="1" spans="1:8">
      <c r="A4051" s="216" t="s">
        <v>8082</v>
      </c>
      <c r="B4051" s="656" t="s">
        <v>7765</v>
      </c>
      <c r="C4051" s="617" t="s">
        <v>7798</v>
      </c>
      <c r="D4051" s="617" t="s">
        <v>8083</v>
      </c>
      <c r="E4051" s="656" t="s">
        <v>13</v>
      </c>
      <c r="F4051" s="617">
        <v>200</v>
      </c>
      <c r="G4051" s="617">
        <v>200</v>
      </c>
      <c r="H4051" s="656" t="s">
        <v>14</v>
      </c>
    </row>
    <row r="4052" s="595" customFormat="1" ht="23.5" customHeight="1" spans="1:8">
      <c r="A4052" s="216" t="s">
        <v>8084</v>
      </c>
      <c r="B4052" s="656" t="s">
        <v>7765</v>
      </c>
      <c r="C4052" s="617" t="s">
        <v>8085</v>
      </c>
      <c r="D4052" s="617" t="s">
        <v>8086</v>
      </c>
      <c r="E4052" s="656" t="s">
        <v>13</v>
      </c>
      <c r="F4052" s="617">
        <v>100</v>
      </c>
      <c r="G4052" s="617">
        <v>100</v>
      </c>
      <c r="H4052" s="656" t="s">
        <v>14</v>
      </c>
    </row>
    <row r="4053" s="595" customFormat="1" ht="23.5" customHeight="1" spans="1:8">
      <c r="A4053" s="216" t="s">
        <v>8087</v>
      </c>
      <c r="B4053" s="656" t="s">
        <v>7765</v>
      </c>
      <c r="C4053" s="617" t="s">
        <v>7886</v>
      </c>
      <c r="D4053" s="617" t="s">
        <v>8088</v>
      </c>
      <c r="E4053" s="656" t="s">
        <v>13</v>
      </c>
      <c r="F4053" s="617">
        <v>200</v>
      </c>
      <c r="G4053" s="617">
        <v>200</v>
      </c>
      <c r="H4053" s="656" t="s">
        <v>14</v>
      </c>
    </row>
    <row r="4054" s="595" customFormat="1" ht="23.5" customHeight="1" spans="1:8">
      <c r="A4054" s="216" t="s">
        <v>8089</v>
      </c>
      <c r="B4054" s="656" t="s">
        <v>7765</v>
      </c>
      <c r="C4054" s="617" t="s">
        <v>7886</v>
      </c>
      <c r="D4054" s="617" t="s">
        <v>8090</v>
      </c>
      <c r="E4054" s="656" t="s">
        <v>13</v>
      </c>
      <c r="F4054" s="617">
        <v>200</v>
      </c>
      <c r="G4054" s="617">
        <v>200</v>
      </c>
      <c r="H4054" s="656" t="s">
        <v>14</v>
      </c>
    </row>
    <row r="4055" s="595" customFormat="1" ht="23.5" customHeight="1" spans="1:8">
      <c r="A4055" s="216" t="s">
        <v>8091</v>
      </c>
      <c r="B4055" s="656" t="s">
        <v>7765</v>
      </c>
      <c r="C4055" s="617" t="s">
        <v>7886</v>
      </c>
      <c r="D4055" s="617" t="s">
        <v>8092</v>
      </c>
      <c r="E4055" s="656" t="s">
        <v>13</v>
      </c>
      <c r="F4055" s="617">
        <v>200</v>
      </c>
      <c r="G4055" s="617">
        <v>200</v>
      </c>
      <c r="H4055" s="656" t="s">
        <v>14</v>
      </c>
    </row>
    <row r="4056" s="595" customFormat="1" ht="23.5" customHeight="1" spans="1:8">
      <c r="A4056" s="216" t="s">
        <v>8093</v>
      </c>
      <c r="B4056" s="656" t="s">
        <v>7765</v>
      </c>
      <c r="C4056" s="617" t="s">
        <v>7886</v>
      </c>
      <c r="D4056" s="617" t="s">
        <v>8094</v>
      </c>
      <c r="E4056" s="656" t="s">
        <v>13</v>
      </c>
      <c r="F4056" s="617">
        <v>200</v>
      </c>
      <c r="G4056" s="617">
        <v>200</v>
      </c>
      <c r="H4056" s="656" t="s">
        <v>14</v>
      </c>
    </row>
    <row r="4057" s="595" customFormat="1" ht="23.5" customHeight="1" spans="1:8">
      <c r="A4057" s="216" t="s">
        <v>8095</v>
      </c>
      <c r="B4057" s="656" t="s">
        <v>7765</v>
      </c>
      <c r="C4057" s="617" t="s">
        <v>7813</v>
      </c>
      <c r="D4057" s="617" t="s">
        <v>8096</v>
      </c>
      <c r="E4057" s="656" t="s">
        <v>13</v>
      </c>
      <c r="F4057" s="617">
        <v>200</v>
      </c>
      <c r="G4057" s="617">
        <v>200</v>
      </c>
      <c r="H4057" s="656" t="s">
        <v>14</v>
      </c>
    </row>
    <row r="4058" s="595" customFormat="1" ht="23.5" customHeight="1" spans="1:8">
      <c r="A4058" s="216" t="s">
        <v>8097</v>
      </c>
      <c r="B4058" s="656" t="s">
        <v>7765</v>
      </c>
      <c r="C4058" s="617" t="s">
        <v>7813</v>
      </c>
      <c r="D4058" s="617" t="s">
        <v>6137</v>
      </c>
      <c r="E4058" s="656" t="s">
        <v>13</v>
      </c>
      <c r="F4058" s="617">
        <v>200</v>
      </c>
      <c r="G4058" s="617">
        <v>200</v>
      </c>
      <c r="H4058" s="656" t="s">
        <v>14</v>
      </c>
    </row>
    <row r="4059" s="595" customFormat="1" ht="23.5" customHeight="1" spans="1:8">
      <c r="A4059" s="216" t="s">
        <v>8098</v>
      </c>
      <c r="B4059" s="656" t="s">
        <v>7765</v>
      </c>
      <c r="C4059" s="617" t="s">
        <v>7813</v>
      </c>
      <c r="D4059" s="617" t="s">
        <v>8099</v>
      </c>
      <c r="E4059" s="656" t="s">
        <v>13</v>
      </c>
      <c r="F4059" s="617">
        <v>200</v>
      </c>
      <c r="G4059" s="617">
        <v>200</v>
      </c>
      <c r="H4059" s="656" t="s">
        <v>14</v>
      </c>
    </row>
    <row r="4060" s="595" customFormat="1" ht="23.5" customHeight="1" spans="1:8">
      <c r="A4060" s="216" t="s">
        <v>8100</v>
      </c>
      <c r="B4060" s="656" t="s">
        <v>7765</v>
      </c>
      <c r="C4060" s="617" t="s">
        <v>7813</v>
      </c>
      <c r="D4060" s="617" t="s">
        <v>8101</v>
      </c>
      <c r="E4060" s="656" t="s">
        <v>13</v>
      </c>
      <c r="F4060" s="617">
        <v>300</v>
      </c>
      <c r="G4060" s="617">
        <v>300</v>
      </c>
      <c r="H4060" s="656" t="s">
        <v>14</v>
      </c>
    </row>
    <row r="4061" s="595" customFormat="1" ht="23.5" customHeight="1" spans="1:8">
      <c r="A4061" s="216" t="s">
        <v>8102</v>
      </c>
      <c r="B4061" s="656" t="s">
        <v>7765</v>
      </c>
      <c r="C4061" s="617" t="s">
        <v>7886</v>
      </c>
      <c r="D4061" s="617" t="s">
        <v>8103</v>
      </c>
      <c r="E4061" s="656" t="s">
        <v>13</v>
      </c>
      <c r="F4061" s="617">
        <v>200</v>
      </c>
      <c r="G4061" s="617">
        <v>200</v>
      </c>
      <c r="H4061" s="656" t="s">
        <v>14</v>
      </c>
    </row>
    <row r="4062" s="595" customFormat="1" ht="23.5" customHeight="1" spans="1:8">
      <c r="A4062" s="216" t="s">
        <v>8104</v>
      </c>
      <c r="B4062" s="656" t="s">
        <v>7765</v>
      </c>
      <c r="C4062" s="617" t="s">
        <v>7798</v>
      </c>
      <c r="D4062" s="617" t="s">
        <v>8105</v>
      </c>
      <c r="E4062" s="656" t="s">
        <v>13</v>
      </c>
      <c r="F4062" s="617">
        <v>300</v>
      </c>
      <c r="G4062" s="617">
        <v>300</v>
      </c>
      <c r="H4062" s="656" t="s">
        <v>14</v>
      </c>
    </row>
    <row r="4063" s="595" customFormat="1" ht="23.5" customHeight="1" spans="1:8">
      <c r="A4063" s="216" t="s">
        <v>8106</v>
      </c>
      <c r="B4063" s="656" t="s">
        <v>7765</v>
      </c>
      <c r="C4063" s="617" t="s">
        <v>8026</v>
      </c>
      <c r="D4063" s="617" t="s">
        <v>8107</v>
      </c>
      <c r="E4063" s="656" t="s">
        <v>13</v>
      </c>
      <c r="F4063" s="617">
        <v>200</v>
      </c>
      <c r="G4063" s="617">
        <v>200</v>
      </c>
      <c r="H4063" s="656" t="s">
        <v>14</v>
      </c>
    </row>
    <row r="4064" s="595" customFormat="1" ht="23.5" customHeight="1" spans="1:8">
      <c r="A4064" s="216" t="s">
        <v>8108</v>
      </c>
      <c r="B4064" s="656" t="s">
        <v>7765</v>
      </c>
      <c r="C4064" s="617" t="s">
        <v>7886</v>
      </c>
      <c r="D4064" s="617" t="s">
        <v>8109</v>
      </c>
      <c r="E4064" s="656" t="s">
        <v>13</v>
      </c>
      <c r="F4064" s="681">
        <v>200</v>
      </c>
      <c r="G4064" s="681">
        <v>200</v>
      </c>
      <c r="H4064" s="656" t="s">
        <v>14</v>
      </c>
    </row>
    <row r="4065" s="595" customFormat="1" ht="23.5" customHeight="1" spans="1:8">
      <c r="A4065" s="216" t="s">
        <v>8110</v>
      </c>
      <c r="B4065" s="656" t="s">
        <v>7765</v>
      </c>
      <c r="C4065" s="617" t="s">
        <v>7798</v>
      </c>
      <c r="D4065" s="617" t="s">
        <v>8111</v>
      </c>
      <c r="E4065" s="656" t="s">
        <v>13</v>
      </c>
      <c r="F4065" s="617">
        <v>200</v>
      </c>
      <c r="G4065" s="617">
        <v>200</v>
      </c>
      <c r="H4065" s="656" t="s">
        <v>14</v>
      </c>
    </row>
    <row r="4066" s="595" customFormat="1" ht="23.5" customHeight="1" spans="1:8">
      <c r="A4066" s="216" t="s">
        <v>8112</v>
      </c>
      <c r="B4066" s="656" t="s">
        <v>7765</v>
      </c>
      <c r="C4066" s="617" t="s">
        <v>7922</v>
      </c>
      <c r="D4066" s="617" t="s">
        <v>8113</v>
      </c>
      <c r="E4066" s="656" t="s">
        <v>13</v>
      </c>
      <c r="F4066" s="617">
        <v>200</v>
      </c>
      <c r="G4066" s="617">
        <v>200</v>
      </c>
      <c r="H4066" s="656" t="s">
        <v>14</v>
      </c>
    </row>
    <row r="4067" s="595" customFormat="1" ht="23.5" customHeight="1" spans="1:8">
      <c r="A4067" s="216" t="s">
        <v>8114</v>
      </c>
      <c r="B4067" s="656" t="s">
        <v>7765</v>
      </c>
      <c r="C4067" s="617" t="s">
        <v>7922</v>
      </c>
      <c r="D4067" s="617" t="s">
        <v>8115</v>
      </c>
      <c r="E4067" s="656" t="s">
        <v>13</v>
      </c>
      <c r="F4067" s="617">
        <v>200</v>
      </c>
      <c r="G4067" s="617">
        <v>200</v>
      </c>
      <c r="H4067" s="656" t="s">
        <v>14</v>
      </c>
    </row>
    <row r="4068" s="595" customFormat="1" ht="23.5" customHeight="1" spans="1:8">
      <c r="A4068" s="216" t="s">
        <v>8116</v>
      </c>
      <c r="B4068" s="656" t="s">
        <v>7765</v>
      </c>
      <c r="C4068" s="617" t="s">
        <v>7869</v>
      </c>
      <c r="D4068" s="617" t="s">
        <v>8117</v>
      </c>
      <c r="E4068" s="656" t="s">
        <v>13</v>
      </c>
      <c r="F4068" s="617">
        <v>200</v>
      </c>
      <c r="G4068" s="617">
        <v>200</v>
      </c>
      <c r="H4068" s="656" t="s">
        <v>14</v>
      </c>
    </row>
    <row r="4069" s="595" customFormat="1" ht="23.5" customHeight="1" spans="1:8">
      <c r="A4069" s="216" t="s">
        <v>8118</v>
      </c>
      <c r="B4069" s="656" t="s">
        <v>7765</v>
      </c>
      <c r="C4069" s="617" t="s">
        <v>7782</v>
      </c>
      <c r="D4069" s="617" t="s">
        <v>8119</v>
      </c>
      <c r="E4069" s="656" t="s">
        <v>13</v>
      </c>
      <c r="F4069" s="617">
        <v>200</v>
      </c>
      <c r="G4069" s="617">
        <v>200</v>
      </c>
      <c r="H4069" s="656" t="s">
        <v>14</v>
      </c>
    </row>
    <row r="4070" s="595" customFormat="1" ht="23.5" customHeight="1" spans="1:8">
      <c r="A4070" s="216" t="s">
        <v>8120</v>
      </c>
      <c r="B4070" s="656" t="s">
        <v>7765</v>
      </c>
      <c r="C4070" s="617" t="s">
        <v>7813</v>
      </c>
      <c r="D4070" s="617" t="s">
        <v>8121</v>
      </c>
      <c r="E4070" s="656" t="s">
        <v>13</v>
      </c>
      <c r="F4070" s="617">
        <v>100</v>
      </c>
      <c r="G4070" s="617">
        <v>100</v>
      </c>
      <c r="H4070" s="656" t="s">
        <v>14</v>
      </c>
    </row>
    <row r="4071" s="595" customFormat="1" ht="23.5" customHeight="1" spans="1:8">
      <c r="A4071" s="216" t="s">
        <v>8122</v>
      </c>
      <c r="B4071" s="656" t="s">
        <v>7765</v>
      </c>
      <c r="C4071" s="617" t="s">
        <v>7782</v>
      </c>
      <c r="D4071" s="617" t="s">
        <v>8123</v>
      </c>
      <c r="E4071" s="656" t="s">
        <v>13</v>
      </c>
      <c r="F4071" s="617">
        <v>100</v>
      </c>
      <c r="G4071" s="617">
        <v>100</v>
      </c>
      <c r="H4071" s="656" t="s">
        <v>14</v>
      </c>
    </row>
    <row r="4072" s="595" customFormat="1" ht="23.5" customHeight="1" spans="1:8">
      <c r="A4072" s="216" t="s">
        <v>8124</v>
      </c>
      <c r="B4072" s="656" t="s">
        <v>7765</v>
      </c>
      <c r="C4072" s="617" t="s">
        <v>7789</v>
      </c>
      <c r="D4072" s="617" t="s">
        <v>8125</v>
      </c>
      <c r="E4072" s="656" t="s">
        <v>13</v>
      </c>
      <c r="F4072" s="617">
        <v>100</v>
      </c>
      <c r="G4072" s="617">
        <v>100</v>
      </c>
      <c r="H4072" s="656" t="s">
        <v>14</v>
      </c>
    </row>
    <row r="4073" s="595" customFormat="1" ht="23.5" customHeight="1" spans="1:8">
      <c r="A4073" s="216" t="s">
        <v>8126</v>
      </c>
      <c r="B4073" s="656" t="s">
        <v>7765</v>
      </c>
      <c r="C4073" s="617" t="s">
        <v>7922</v>
      </c>
      <c r="D4073" s="617" t="s">
        <v>8127</v>
      </c>
      <c r="E4073" s="656" t="s">
        <v>13</v>
      </c>
      <c r="F4073" s="617">
        <v>100</v>
      </c>
      <c r="G4073" s="617">
        <v>100</v>
      </c>
      <c r="H4073" s="656" t="s">
        <v>14</v>
      </c>
    </row>
    <row r="4074" s="595" customFormat="1" ht="23.5" customHeight="1" spans="1:8">
      <c r="A4074" s="216" t="s">
        <v>8128</v>
      </c>
      <c r="B4074" s="656" t="s">
        <v>7765</v>
      </c>
      <c r="C4074" s="617" t="s">
        <v>7922</v>
      </c>
      <c r="D4074" s="617" t="s">
        <v>8129</v>
      </c>
      <c r="E4074" s="656" t="s">
        <v>13</v>
      </c>
      <c r="F4074" s="617">
        <v>100</v>
      </c>
      <c r="G4074" s="617">
        <v>100</v>
      </c>
      <c r="H4074" s="656" t="s">
        <v>14</v>
      </c>
    </row>
    <row r="4075" s="595" customFormat="1" ht="23.5" customHeight="1" spans="1:8">
      <c r="A4075" s="216" t="s">
        <v>8130</v>
      </c>
      <c r="B4075" s="656" t="s">
        <v>7765</v>
      </c>
      <c r="C4075" s="617" t="s">
        <v>7864</v>
      </c>
      <c r="D4075" s="617" t="s">
        <v>8131</v>
      </c>
      <c r="E4075" s="656" t="s">
        <v>13</v>
      </c>
      <c r="F4075" s="617">
        <v>100</v>
      </c>
      <c r="G4075" s="617">
        <v>100</v>
      </c>
      <c r="H4075" s="656" t="s">
        <v>14</v>
      </c>
    </row>
    <row r="4076" s="595" customFormat="1" ht="23.5" customHeight="1" spans="1:8">
      <c r="A4076" s="216" t="s">
        <v>8132</v>
      </c>
      <c r="B4076" s="656" t="s">
        <v>7765</v>
      </c>
      <c r="C4076" s="617" t="s">
        <v>8026</v>
      </c>
      <c r="D4076" s="617" t="s">
        <v>8133</v>
      </c>
      <c r="E4076" s="656" t="s">
        <v>13</v>
      </c>
      <c r="F4076" s="617">
        <v>100</v>
      </c>
      <c r="G4076" s="617">
        <v>100</v>
      </c>
      <c r="H4076" s="656" t="s">
        <v>14</v>
      </c>
    </row>
    <row r="4077" s="595" customFormat="1" ht="23.5" customHeight="1" spans="1:8">
      <c r="A4077" s="216" t="s">
        <v>8134</v>
      </c>
      <c r="B4077" s="656" t="s">
        <v>7765</v>
      </c>
      <c r="C4077" s="617" t="s">
        <v>7766</v>
      </c>
      <c r="D4077" s="617" t="s">
        <v>8135</v>
      </c>
      <c r="E4077" s="656" t="s">
        <v>13</v>
      </c>
      <c r="F4077" s="617">
        <v>100</v>
      </c>
      <c r="G4077" s="617">
        <v>100</v>
      </c>
      <c r="H4077" s="656" t="s">
        <v>14</v>
      </c>
    </row>
    <row r="4078" s="595" customFormat="1" ht="23.5" customHeight="1" spans="1:8">
      <c r="A4078" s="216" t="s">
        <v>8136</v>
      </c>
      <c r="B4078" s="656" t="s">
        <v>7765</v>
      </c>
      <c r="C4078" s="617" t="s">
        <v>7864</v>
      </c>
      <c r="D4078" s="617" t="s">
        <v>8137</v>
      </c>
      <c r="E4078" s="656" t="s">
        <v>13</v>
      </c>
      <c r="F4078" s="617">
        <v>100</v>
      </c>
      <c r="G4078" s="617">
        <v>100</v>
      </c>
      <c r="H4078" s="656" t="s">
        <v>14</v>
      </c>
    </row>
    <row r="4079" s="595" customFormat="1" ht="23.5" customHeight="1" spans="1:8">
      <c r="A4079" s="216" t="s">
        <v>8138</v>
      </c>
      <c r="B4079" s="656" t="s">
        <v>7765</v>
      </c>
      <c r="C4079" s="617" t="s">
        <v>7789</v>
      </c>
      <c r="D4079" s="617" t="s">
        <v>8139</v>
      </c>
      <c r="E4079" s="656" t="s">
        <v>13</v>
      </c>
      <c r="F4079" s="617">
        <v>100</v>
      </c>
      <c r="G4079" s="617">
        <v>100</v>
      </c>
      <c r="H4079" s="656" t="s">
        <v>14</v>
      </c>
    </row>
    <row r="4080" s="595" customFormat="1" ht="23.5" customHeight="1" spans="1:8">
      <c r="A4080" s="216" t="s">
        <v>8140</v>
      </c>
      <c r="B4080" s="656" t="s">
        <v>7765</v>
      </c>
      <c r="C4080" s="617" t="s">
        <v>7789</v>
      </c>
      <c r="D4080" s="617" t="s">
        <v>8141</v>
      </c>
      <c r="E4080" s="656" t="s">
        <v>13</v>
      </c>
      <c r="F4080" s="617">
        <v>200</v>
      </c>
      <c r="G4080" s="617">
        <v>200</v>
      </c>
      <c r="H4080" s="656" t="s">
        <v>14</v>
      </c>
    </row>
    <row r="4081" s="595" customFormat="1" ht="23.5" customHeight="1" spans="1:8">
      <c r="A4081" s="216" t="s">
        <v>8142</v>
      </c>
      <c r="B4081" s="656" t="s">
        <v>7765</v>
      </c>
      <c r="C4081" s="617" t="s">
        <v>7869</v>
      </c>
      <c r="D4081" s="617" t="s">
        <v>8143</v>
      </c>
      <c r="E4081" s="656" t="s">
        <v>13</v>
      </c>
      <c r="F4081" s="617">
        <v>100</v>
      </c>
      <c r="G4081" s="617">
        <v>100</v>
      </c>
      <c r="H4081" s="656" t="s">
        <v>14</v>
      </c>
    </row>
    <row r="4082" s="595" customFormat="1" ht="23.5" customHeight="1" spans="1:8">
      <c r="A4082" s="216" t="s">
        <v>8144</v>
      </c>
      <c r="B4082" s="656" t="s">
        <v>7765</v>
      </c>
      <c r="C4082" s="617" t="s">
        <v>7864</v>
      </c>
      <c r="D4082" s="617" t="s">
        <v>7709</v>
      </c>
      <c r="E4082" s="656" t="s">
        <v>13</v>
      </c>
      <c r="F4082" s="617">
        <v>100</v>
      </c>
      <c r="G4082" s="617">
        <v>100</v>
      </c>
      <c r="H4082" s="656" t="s">
        <v>14</v>
      </c>
    </row>
    <row r="4083" s="595" customFormat="1" ht="23.5" customHeight="1" spans="1:8">
      <c r="A4083" s="216" t="s">
        <v>8145</v>
      </c>
      <c r="B4083" s="656" t="s">
        <v>7765</v>
      </c>
      <c r="C4083" s="617" t="s">
        <v>7813</v>
      </c>
      <c r="D4083" s="617" t="s">
        <v>8146</v>
      </c>
      <c r="E4083" s="656" t="s">
        <v>13</v>
      </c>
      <c r="F4083" s="617">
        <v>100</v>
      </c>
      <c r="G4083" s="617">
        <v>100</v>
      </c>
      <c r="H4083" s="656" t="s">
        <v>14</v>
      </c>
    </row>
    <row r="4084" s="595" customFormat="1" ht="23.5" customHeight="1" spans="1:8">
      <c r="A4084" s="216" t="s">
        <v>8147</v>
      </c>
      <c r="B4084" s="656" t="s">
        <v>7765</v>
      </c>
      <c r="C4084" s="617" t="s">
        <v>7782</v>
      </c>
      <c r="D4084" s="617" t="s">
        <v>8148</v>
      </c>
      <c r="E4084" s="656" t="s">
        <v>13</v>
      </c>
      <c r="F4084" s="617">
        <v>100</v>
      </c>
      <c r="G4084" s="617">
        <v>100</v>
      </c>
      <c r="H4084" s="656" t="s">
        <v>14</v>
      </c>
    </row>
    <row r="4085" s="595" customFormat="1" ht="23.5" customHeight="1" spans="1:8">
      <c r="A4085" s="216" t="s">
        <v>8149</v>
      </c>
      <c r="B4085" s="656" t="s">
        <v>7765</v>
      </c>
      <c r="C4085" s="617" t="s">
        <v>7922</v>
      </c>
      <c r="D4085" s="617" t="s">
        <v>8150</v>
      </c>
      <c r="E4085" s="656" t="s">
        <v>13</v>
      </c>
      <c r="F4085" s="617">
        <v>100</v>
      </c>
      <c r="G4085" s="617">
        <v>100</v>
      </c>
      <c r="H4085" s="656" t="s">
        <v>14</v>
      </c>
    </row>
    <row r="4086" s="595" customFormat="1" ht="23.5" customHeight="1" spans="1:8">
      <c r="A4086" s="216" t="s">
        <v>8151</v>
      </c>
      <c r="B4086" s="656" t="s">
        <v>7765</v>
      </c>
      <c r="C4086" s="617" t="s">
        <v>7766</v>
      </c>
      <c r="D4086" s="617" t="s">
        <v>8152</v>
      </c>
      <c r="E4086" s="656" t="s">
        <v>13</v>
      </c>
      <c r="F4086" s="617">
        <v>100</v>
      </c>
      <c r="G4086" s="617">
        <v>100</v>
      </c>
      <c r="H4086" s="656" t="s">
        <v>14</v>
      </c>
    </row>
    <row r="4087" s="595" customFormat="1" ht="23.5" customHeight="1" spans="1:8">
      <c r="A4087" s="216" t="s">
        <v>8153</v>
      </c>
      <c r="B4087" s="656" t="s">
        <v>7765</v>
      </c>
      <c r="C4087" s="617" t="s">
        <v>7766</v>
      </c>
      <c r="D4087" s="617" t="s">
        <v>8154</v>
      </c>
      <c r="E4087" s="656" t="s">
        <v>13</v>
      </c>
      <c r="F4087" s="617">
        <v>100</v>
      </c>
      <c r="G4087" s="617">
        <v>100</v>
      </c>
      <c r="H4087" s="656" t="s">
        <v>14</v>
      </c>
    </row>
    <row r="4088" s="595" customFormat="1" ht="23.5" customHeight="1" spans="1:8">
      <c r="A4088" s="216" t="s">
        <v>8155</v>
      </c>
      <c r="B4088" s="656" t="s">
        <v>7765</v>
      </c>
      <c r="C4088" s="617" t="s">
        <v>7766</v>
      </c>
      <c r="D4088" s="617" t="s">
        <v>5042</v>
      </c>
      <c r="E4088" s="656" t="s">
        <v>13</v>
      </c>
      <c r="F4088" s="617">
        <v>100</v>
      </c>
      <c r="G4088" s="617">
        <v>100</v>
      </c>
      <c r="H4088" s="656" t="s">
        <v>14</v>
      </c>
    </row>
    <row r="4089" s="595" customFormat="1" ht="23.5" customHeight="1" spans="1:8">
      <c r="A4089" s="216" t="s">
        <v>8156</v>
      </c>
      <c r="B4089" s="656" t="s">
        <v>7765</v>
      </c>
      <c r="C4089" s="617" t="s">
        <v>7813</v>
      </c>
      <c r="D4089" s="617" t="s">
        <v>8157</v>
      </c>
      <c r="E4089" s="656" t="s">
        <v>13</v>
      </c>
      <c r="F4089" s="617">
        <v>100</v>
      </c>
      <c r="G4089" s="617">
        <v>100</v>
      </c>
      <c r="H4089" s="656" t="s">
        <v>14</v>
      </c>
    </row>
    <row r="4090" s="595" customFormat="1" ht="23.5" customHeight="1" spans="1:8">
      <c r="A4090" s="216" t="s">
        <v>8158</v>
      </c>
      <c r="B4090" s="656" t="s">
        <v>7765</v>
      </c>
      <c r="C4090" s="617" t="s">
        <v>7908</v>
      </c>
      <c r="D4090" s="617" t="s">
        <v>8159</v>
      </c>
      <c r="E4090" s="656" t="s">
        <v>13</v>
      </c>
      <c r="F4090" s="617">
        <v>100</v>
      </c>
      <c r="G4090" s="617">
        <v>100</v>
      </c>
      <c r="H4090" s="656" t="s">
        <v>14</v>
      </c>
    </row>
    <row r="4091" s="595" customFormat="1" ht="23.5" customHeight="1" spans="1:8">
      <c r="A4091" s="216" t="s">
        <v>8160</v>
      </c>
      <c r="B4091" s="656" t="s">
        <v>7765</v>
      </c>
      <c r="C4091" s="617" t="s">
        <v>7782</v>
      </c>
      <c r="D4091" s="617" t="s">
        <v>8161</v>
      </c>
      <c r="E4091" s="656" t="s">
        <v>13</v>
      </c>
      <c r="F4091" s="617">
        <v>100</v>
      </c>
      <c r="G4091" s="617">
        <v>100</v>
      </c>
      <c r="H4091" s="656" t="s">
        <v>14</v>
      </c>
    </row>
    <row r="4092" s="595" customFormat="1" ht="23.5" customHeight="1" spans="1:8">
      <c r="A4092" s="216" t="s">
        <v>8162</v>
      </c>
      <c r="B4092" s="656" t="s">
        <v>7765</v>
      </c>
      <c r="C4092" s="617" t="s">
        <v>7886</v>
      </c>
      <c r="D4092" s="617" t="s">
        <v>8163</v>
      </c>
      <c r="E4092" s="656" t="s">
        <v>13</v>
      </c>
      <c r="F4092" s="617">
        <v>100</v>
      </c>
      <c r="G4092" s="617">
        <v>100</v>
      </c>
      <c r="H4092" s="656" t="s">
        <v>14</v>
      </c>
    </row>
    <row r="4093" s="595" customFormat="1" ht="23.5" customHeight="1" spans="1:8">
      <c r="A4093" s="216" t="s">
        <v>8164</v>
      </c>
      <c r="B4093" s="656" t="s">
        <v>7765</v>
      </c>
      <c r="C4093" s="617" t="s">
        <v>7886</v>
      </c>
      <c r="D4093" s="617" t="s">
        <v>8165</v>
      </c>
      <c r="E4093" s="656" t="s">
        <v>13</v>
      </c>
      <c r="F4093" s="617">
        <v>100</v>
      </c>
      <c r="G4093" s="617">
        <v>100</v>
      </c>
      <c r="H4093" s="656" t="s">
        <v>14</v>
      </c>
    </row>
    <row r="4094" s="595" customFormat="1" ht="23.5" customHeight="1" spans="1:8">
      <c r="A4094" s="216" t="s">
        <v>8166</v>
      </c>
      <c r="B4094" s="656" t="s">
        <v>7765</v>
      </c>
      <c r="C4094" s="617" t="s">
        <v>7782</v>
      </c>
      <c r="D4094" s="617" t="s">
        <v>8167</v>
      </c>
      <c r="E4094" s="656" t="s">
        <v>13</v>
      </c>
      <c r="F4094" s="617">
        <v>100</v>
      </c>
      <c r="G4094" s="617">
        <v>100</v>
      </c>
      <c r="H4094" s="656" t="s">
        <v>14</v>
      </c>
    </row>
    <row r="4095" s="595" customFormat="1" ht="23.5" customHeight="1" spans="1:8">
      <c r="A4095" s="216" t="s">
        <v>8168</v>
      </c>
      <c r="B4095" s="656" t="s">
        <v>7765</v>
      </c>
      <c r="C4095" s="617" t="s">
        <v>7813</v>
      </c>
      <c r="D4095" s="617" t="s">
        <v>8169</v>
      </c>
      <c r="E4095" s="656" t="s">
        <v>13</v>
      </c>
      <c r="F4095" s="617">
        <v>100</v>
      </c>
      <c r="G4095" s="617">
        <v>100</v>
      </c>
      <c r="H4095" s="656" t="s">
        <v>14</v>
      </c>
    </row>
    <row r="4096" s="595" customFormat="1" ht="23.5" customHeight="1" spans="1:8">
      <c r="A4096" s="216" t="s">
        <v>8170</v>
      </c>
      <c r="B4096" s="656" t="s">
        <v>7765</v>
      </c>
      <c r="C4096" s="617" t="s">
        <v>7813</v>
      </c>
      <c r="D4096" s="617" t="s">
        <v>8171</v>
      </c>
      <c r="E4096" s="656" t="s">
        <v>13</v>
      </c>
      <c r="F4096" s="617">
        <v>100</v>
      </c>
      <c r="G4096" s="617">
        <v>100</v>
      </c>
      <c r="H4096" s="656" t="s">
        <v>14</v>
      </c>
    </row>
    <row r="4097" s="595" customFormat="1" ht="23.5" customHeight="1" spans="1:8">
      <c r="A4097" s="216" t="s">
        <v>8172</v>
      </c>
      <c r="B4097" s="656" t="s">
        <v>7765</v>
      </c>
      <c r="C4097" s="617" t="s">
        <v>7869</v>
      </c>
      <c r="D4097" s="617" t="s">
        <v>8173</v>
      </c>
      <c r="E4097" s="656" t="s">
        <v>13</v>
      </c>
      <c r="F4097" s="617">
        <v>100</v>
      </c>
      <c r="G4097" s="617">
        <v>100</v>
      </c>
      <c r="H4097" s="656" t="s">
        <v>14</v>
      </c>
    </row>
    <row r="4098" s="595" customFormat="1" ht="23.5" customHeight="1" spans="1:8">
      <c r="A4098" s="216" t="s">
        <v>8174</v>
      </c>
      <c r="B4098" s="656" t="s">
        <v>7765</v>
      </c>
      <c r="C4098" s="617" t="s">
        <v>7922</v>
      </c>
      <c r="D4098" s="617" t="s">
        <v>8175</v>
      </c>
      <c r="E4098" s="656" t="s">
        <v>13</v>
      </c>
      <c r="F4098" s="617">
        <v>100</v>
      </c>
      <c r="G4098" s="617">
        <v>100</v>
      </c>
      <c r="H4098" s="656" t="s">
        <v>14</v>
      </c>
    </row>
    <row r="4099" s="595" customFormat="1" ht="23.5" customHeight="1" spans="1:8">
      <c r="A4099" s="216" t="s">
        <v>8176</v>
      </c>
      <c r="B4099" s="656" t="s">
        <v>7765</v>
      </c>
      <c r="C4099" s="617" t="s">
        <v>8026</v>
      </c>
      <c r="D4099" s="617" t="s">
        <v>8177</v>
      </c>
      <c r="E4099" s="656" t="s">
        <v>13</v>
      </c>
      <c r="F4099" s="617">
        <v>100</v>
      </c>
      <c r="G4099" s="617">
        <v>100</v>
      </c>
      <c r="H4099" s="656" t="s">
        <v>14</v>
      </c>
    </row>
    <row r="4100" s="595" customFormat="1" ht="23.5" customHeight="1" spans="1:8">
      <c r="A4100" s="216" t="s">
        <v>8178</v>
      </c>
      <c r="B4100" s="656" t="s">
        <v>7765</v>
      </c>
      <c r="C4100" s="617" t="s">
        <v>7886</v>
      </c>
      <c r="D4100" s="617" t="s">
        <v>8179</v>
      </c>
      <c r="E4100" s="656" t="s">
        <v>13</v>
      </c>
      <c r="F4100" s="617">
        <v>100</v>
      </c>
      <c r="G4100" s="617">
        <v>100</v>
      </c>
      <c r="H4100" s="656" t="s">
        <v>14</v>
      </c>
    </row>
    <row r="4101" s="595" customFormat="1" ht="23.5" customHeight="1" spans="1:8">
      <c r="A4101" s="216" t="s">
        <v>8180</v>
      </c>
      <c r="B4101" s="656" t="s">
        <v>7765</v>
      </c>
      <c r="C4101" s="617" t="s">
        <v>7782</v>
      </c>
      <c r="D4101" s="617" t="s">
        <v>8181</v>
      </c>
      <c r="E4101" s="656" t="s">
        <v>13</v>
      </c>
      <c r="F4101" s="617">
        <v>100</v>
      </c>
      <c r="G4101" s="617">
        <v>100</v>
      </c>
      <c r="H4101" s="656" t="s">
        <v>14</v>
      </c>
    </row>
    <row r="4102" s="595" customFormat="1" ht="23.5" customHeight="1" spans="1:8">
      <c r="A4102" s="216" t="s">
        <v>8182</v>
      </c>
      <c r="B4102" s="656" t="s">
        <v>7765</v>
      </c>
      <c r="C4102" s="617" t="s">
        <v>7922</v>
      </c>
      <c r="D4102" s="617" t="s">
        <v>8183</v>
      </c>
      <c r="E4102" s="656" t="s">
        <v>13</v>
      </c>
      <c r="F4102" s="617">
        <v>100</v>
      </c>
      <c r="G4102" s="617">
        <v>100</v>
      </c>
      <c r="H4102" s="656" t="s">
        <v>14</v>
      </c>
    </row>
    <row r="4103" s="595" customFormat="1" ht="23.5" customHeight="1" spans="1:8">
      <c r="A4103" s="216" t="s">
        <v>8184</v>
      </c>
      <c r="B4103" s="656" t="s">
        <v>7765</v>
      </c>
      <c r="C4103" s="617" t="s">
        <v>7813</v>
      </c>
      <c r="D4103" s="617" t="s">
        <v>8185</v>
      </c>
      <c r="E4103" s="656" t="s">
        <v>13</v>
      </c>
      <c r="F4103" s="617">
        <v>100</v>
      </c>
      <c r="G4103" s="617">
        <v>100</v>
      </c>
      <c r="H4103" s="656" t="s">
        <v>14</v>
      </c>
    </row>
    <row r="4104" s="595" customFormat="1" ht="23.5" customHeight="1" spans="1:8">
      <c r="A4104" s="216" t="s">
        <v>8186</v>
      </c>
      <c r="B4104" s="656" t="s">
        <v>7765</v>
      </c>
      <c r="C4104" s="617" t="s">
        <v>7813</v>
      </c>
      <c r="D4104" s="617" t="s">
        <v>8187</v>
      </c>
      <c r="E4104" s="656" t="s">
        <v>13</v>
      </c>
      <c r="F4104" s="617">
        <v>100</v>
      </c>
      <c r="G4104" s="617">
        <v>100</v>
      </c>
      <c r="H4104" s="656" t="s">
        <v>14</v>
      </c>
    </row>
    <row r="4105" s="595" customFormat="1" ht="23.5" customHeight="1" spans="1:8">
      <c r="A4105" s="216" t="s">
        <v>8188</v>
      </c>
      <c r="B4105" s="656" t="s">
        <v>7765</v>
      </c>
      <c r="C4105" s="617" t="s">
        <v>7813</v>
      </c>
      <c r="D4105" s="617" t="s">
        <v>8189</v>
      </c>
      <c r="E4105" s="656" t="s">
        <v>13</v>
      </c>
      <c r="F4105" s="617">
        <v>100</v>
      </c>
      <c r="G4105" s="617">
        <v>100</v>
      </c>
      <c r="H4105" s="656" t="s">
        <v>14</v>
      </c>
    </row>
    <row r="4106" s="595" customFormat="1" ht="23.5" customHeight="1" spans="1:8">
      <c r="A4106" s="216" t="s">
        <v>8190</v>
      </c>
      <c r="B4106" s="656" t="s">
        <v>7765</v>
      </c>
      <c r="C4106" s="617" t="s">
        <v>7798</v>
      </c>
      <c r="D4106" s="617" t="s">
        <v>8191</v>
      </c>
      <c r="E4106" s="656" t="s">
        <v>13</v>
      </c>
      <c r="F4106" s="617">
        <v>100</v>
      </c>
      <c r="G4106" s="617">
        <v>100</v>
      </c>
      <c r="H4106" s="656" t="s">
        <v>14</v>
      </c>
    </row>
    <row r="4107" s="595" customFormat="1" ht="23.5" customHeight="1" spans="1:8">
      <c r="A4107" s="216" t="s">
        <v>8192</v>
      </c>
      <c r="B4107" s="656" t="s">
        <v>7765</v>
      </c>
      <c r="C4107" s="617" t="s">
        <v>7782</v>
      </c>
      <c r="D4107" s="617" t="s">
        <v>8193</v>
      </c>
      <c r="E4107" s="656" t="s">
        <v>13</v>
      </c>
      <c r="F4107" s="617">
        <v>100</v>
      </c>
      <c r="G4107" s="617">
        <v>100</v>
      </c>
      <c r="H4107" s="656" t="s">
        <v>14</v>
      </c>
    </row>
    <row r="4108" s="595" customFormat="1" ht="23.5" customHeight="1" spans="1:8">
      <c r="A4108" s="216" t="s">
        <v>8194</v>
      </c>
      <c r="B4108" s="656" t="s">
        <v>7765</v>
      </c>
      <c r="C4108" s="617" t="s">
        <v>7908</v>
      </c>
      <c r="D4108" s="617" t="s">
        <v>8195</v>
      </c>
      <c r="E4108" s="656" t="s">
        <v>13</v>
      </c>
      <c r="F4108" s="617">
        <v>100</v>
      </c>
      <c r="G4108" s="617">
        <v>100</v>
      </c>
      <c r="H4108" s="656" t="s">
        <v>14</v>
      </c>
    </row>
    <row r="4109" s="595" customFormat="1" ht="23.5" customHeight="1" spans="1:8">
      <c r="A4109" s="216" t="s">
        <v>8196</v>
      </c>
      <c r="B4109" s="656" t="s">
        <v>7765</v>
      </c>
      <c r="C4109" s="617" t="s">
        <v>7869</v>
      </c>
      <c r="D4109" s="617" t="s">
        <v>8197</v>
      </c>
      <c r="E4109" s="656" t="s">
        <v>13</v>
      </c>
      <c r="F4109" s="617">
        <v>100</v>
      </c>
      <c r="G4109" s="617">
        <v>100</v>
      </c>
      <c r="H4109" s="656" t="s">
        <v>14</v>
      </c>
    </row>
    <row r="4110" s="595" customFormat="1" ht="23.5" customHeight="1" spans="1:8">
      <c r="A4110" s="216" t="s">
        <v>8198</v>
      </c>
      <c r="B4110" s="656" t="s">
        <v>7765</v>
      </c>
      <c r="C4110" s="617" t="s">
        <v>7869</v>
      </c>
      <c r="D4110" s="617" t="s">
        <v>8199</v>
      </c>
      <c r="E4110" s="656" t="s">
        <v>13</v>
      </c>
      <c r="F4110" s="617">
        <v>100</v>
      </c>
      <c r="G4110" s="617">
        <v>100</v>
      </c>
      <c r="H4110" s="656" t="s">
        <v>14</v>
      </c>
    </row>
    <row r="4111" s="595" customFormat="1" ht="23.5" customHeight="1" spans="1:8">
      <c r="A4111" s="216" t="s">
        <v>8200</v>
      </c>
      <c r="B4111" s="656" t="s">
        <v>7765</v>
      </c>
      <c r="C4111" s="617" t="s">
        <v>7798</v>
      </c>
      <c r="D4111" s="617" t="s">
        <v>8201</v>
      </c>
      <c r="E4111" s="656" t="s">
        <v>13</v>
      </c>
      <c r="F4111" s="617">
        <v>100</v>
      </c>
      <c r="G4111" s="617">
        <v>100</v>
      </c>
      <c r="H4111" s="656" t="s">
        <v>14</v>
      </c>
    </row>
    <row r="4112" s="595" customFormat="1" ht="23.5" customHeight="1" spans="1:8">
      <c r="A4112" s="216" t="s">
        <v>8202</v>
      </c>
      <c r="B4112" s="656" t="s">
        <v>7765</v>
      </c>
      <c r="C4112" s="617" t="s">
        <v>7766</v>
      </c>
      <c r="D4112" s="617" t="s">
        <v>8203</v>
      </c>
      <c r="E4112" s="656" t="s">
        <v>13</v>
      </c>
      <c r="F4112" s="617">
        <v>100</v>
      </c>
      <c r="G4112" s="617">
        <v>100</v>
      </c>
      <c r="H4112" s="656" t="s">
        <v>14</v>
      </c>
    </row>
    <row r="4113" s="595" customFormat="1" ht="23.5" customHeight="1" spans="1:8">
      <c r="A4113" s="216" t="s">
        <v>8204</v>
      </c>
      <c r="B4113" s="656" t="s">
        <v>7765</v>
      </c>
      <c r="C4113" s="617" t="s">
        <v>7864</v>
      </c>
      <c r="D4113" s="617" t="s">
        <v>8205</v>
      </c>
      <c r="E4113" s="656" t="s">
        <v>13</v>
      </c>
      <c r="F4113" s="617">
        <v>100</v>
      </c>
      <c r="G4113" s="617">
        <v>100</v>
      </c>
      <c r="H4113" s="656" t="s">
        <v>14</v>
      </c>
    </row>
    <row r="4114" s="595" customFormat="1" ht="23.5" customHeight="1" spans="1:8">
      <c r="A4114" s="216" t="s">
        <v>8206</v>
      </c>
      <c r="B4114" s="656" t="s">
        <v>7765</v>
      </c>
      <c r="C4114" s="617" t="s">
        <v>7782</v>
      </c>
      <c r="D4114" s="617" t="s">
        <v>8207</v>
      </c>
      <c r="E4114" s="656" t="s">
        <v>13</v>
      </c>
      <c r="F4114" s="617">
        <v>100</v>
      </c>
      <c r="G4114" s="617">
        <v>100</v>
      </c>
      <c r="H4114" s="656" t="s">
        <v>14</v>
      </c>
    </row>
    <row r="4115" s="595" customFormat="1" ht="23.5" customHeight="1" spans="1:8">
      <c r="A4115" s="216" t="s">
        <v>8208</v>
      </c>
      <c r="B4115" s="656" t="s">
        <v>7765</v>
      </c>
      <c r="C4115" s="617" t="s">
        <v>7782</v>
      </c>
      <c r="D4115" s="617" t="s">
        <v>8209</v>
      </c>
      <c r="E4115" s="656" t="s">
        <v>13</v>
      </c>
      <c r="F4115" s="617">
        <v>100</v>
      </c>
      <c r="G4115" s="617">
        <v>100</v>
      </c>
      <c r="H4115" s="656" t="s">
        <v>14</v>
      </c>
    </row>
    <row r="4116" s="595" customFormat="1" ht="23.5" customHeight="1" spans="1:8">
      <c r="A4116" s="216" t="s">
        <v>8210</v>
      </c>
      <c r="B4116" s="656" t="s">
        <v>7765</v>
      </c>
      <c r="C4116" s="617" t="s">
        <v>7782</v>
      </c>
      <c r="D4116" s="617" t="s">
        <v>8211</v>
      </c>
      <c r="E4116" s="656" t="s">
        <v>13</v>
      </c>
      <c r="F4116" s="617">
        <v>100</v>
      </c>
      <c r="G4116" s="617">
        <v>100</v>
      </c>
      <c r="H4116" s="656" t="s">
        <v>14</v>
      </c>
    </row>
    <row r="4117" s="595" customFormat="1" ht="23.5" customHeight="1" spans="1:8">
      <c r="A4117" s="216" t="s">
        <v>8212</v>
      </c>
      <c r="B4117" s="656" t="s">
        <v>7765</v>
      </c>
      <c r="C4117" s="617" t="s">
        <v>7908</v>
      </c>
      <c r="D4117" s="617" t="s">
        <v>8213</v>
      </c>
      <c r="E4117" s="656" t="s">
        <v>13</v>
      </c>
      <c r="F4117" s="617">
        <v>100</v>
      </c>
      <c r="G4117" s="617">
        <v>100</v>
      </c>
      <c r="H4117" s="656" t="s">
        <v>14</v>
      </c>
    </row>
    <row r="4118" s="595" customFormat="1" ht="23.5" customHeight="1" spans="1:8">
      <c r="A4118" s="216" t="s">
        <v>8214</v>
      </c>
      <c r="B4118" s="656" t="s">
        <v>7765</v>
      </c>
      <c r="C4118" s="617" t="s">
        <v>7908</v>
      </c>
      <c r="D4118" s="617" t="s">
        <v>8215</v>
      </c>
      <c r="E4118" s="656" t="s">
        <v>13</v>
      </c>
      <c r="F4118" s="617">
        <v>100</v>
      </c>
      <c r="G4118" s="617">
        <v>100</v>
      </c>
      <c r="H4118" s="656" t="s">
        <v>14</v>
      </c>
    </row>
    <row r="4119" s="595" customFormat="1" ht="23.5" customHeight="1" spans="1:8">
      <c r="A4119" s="216" t="s">
        <v>8216</v>
      </c>
      <c r="B4119" s="656" t="s">
        <v>7765</v>
      </c>
      <c r="C4119" s="617" t="s">
        <v>7869</v>
      </c>
      <c r="D4119" s="617" t="s">
        <v>8217</v>
      </c>
      <c r="E4119" s="656" t="s">
        <v>13</v>
      </c>
      <c r="F4119" s="617">
        <v>200</v>
      </c>
      <c r="G4119" s="617">
        <v>200</v>
      </c>
      <c r="H4119" s="656" t="s">
        <v>14</v>
      </c>
    </row>
    <row r="4120" s="595" customFormat="1" ht="23.5" customHeight="1" spans="1:8">
      <c r="A4120" s="216" t="s">
        <v>8218</v>
      </c>
      <c r="B4120" s="656" t="s">
        <v>7765</v>
      </c>
      <c r="C4120" s="617" t="s">
        <v>7813</v>
      </c>
      <c r="D4120" s="617" t="s">
        <v>8219</v>
      </c>
      <c r="E4120" s="656" t="s">
        <v>13</v>
      </c>
      <c r="F4120" s="617">
        <v>100</v>
      </c>
      <c r="G4120" s="617">
        <v>100</v>
      </c>
      <c r="H4120" s="656" t="s">
        <v>14</v>
      </c>
    </row>
    <row r="4121" s="595" customFormat="1" ht="23.5" customHeight="1" spans="1:8">
      <c r="A4121" s="216" t="s">
        <v>8220</v>
      </c>
      <c r="B4121" s="656" t="s">
        <v>7765</v>
      </c>
      <c r="C4121" s="617" t="s">
        <v>7922</v>
      </c>
      <c r="D4121" s="617" t="s">
        <v>8221</v>
      </c>
      <c r="E4121" s="656" t="s">
        <v>13</v>
      </c>
      <c r="F4121" s="617">
        <v>100</v>
      </c>
      <c r="G4121" s="617">
        <v>100</v>
      </c>
      <c r="H4121" s="656" t="s">
        <v>14</v>
      </c>
    </row>
    <row r="4122" s="595" customFormat="1" ht="23.5" customHeight="1" spans="1:8">
      <c r="A4122" s="216" t="s">
        <v>8222</v>
      </c>
      <c r="B4122" s="656" t="s">
        <v>7765</v>
      </c>
      <c r="C4122" s="617" t="s">
        <v>7766</v>
      </c>
      <c r="D4122" s="617" t="s">
        <v>8223</v>
      </c>
      <c r="E4122" s="656" t="s">
        <v>13</v>
      </c>
      <c r="F4122" s="617">
        <v>100</v>
      </c>
      <c r="G4122" s="617">
        <v>100</v>
      </c>
      <c r="H4122" s="656" t="s">
        <v>14</v>
      </c>
    </row>
    <row r="4123" s="595" customFormat="1" ht="23.5" customHeight="1" spans="1:8">
      <c r="A4123" s="216" t="s">
        <v>8224</v>
      </c>
      <c r="B4123" s="656" t="s">
        <v>7765</v>
      </c>
      <c r="C4123" s="617" t="s">
        <v>7766</v>
      </c>
      <c r="D4123" s="617" t="s">
        <v>8225</v>
      </c>
      <c r="E4123" s="656" t="s">
        <v>13</v>
      </c>
      <c r="F4123" s="617">
        <v>100</v>
      </c>
      <c r="G4123" s="617">
        <v>100</v>
      </c>
      <c r="H4123" s="656" t="s">
        <v>14</v>
      </c>
    </row>
    <row r="4124" s="595" customFormat="1" ht="23.5" customHeight="1" spans="1:8">
      <c r="A4124" s="216" t="s">
        <v>8226</v>
      </c>
      <c r="B4124" s="656" t="s">
        <v>7765</v>
      </c>
      <c r="C4124" s="617" t="s">
        <v>7766</v>
      </c>
      <c r="D4124" s="617" t="s">
        <v>8227</v>
      </c>
      <c r="E4124" s="656" t="s">
        <v>13</v>
      </c>
      <c r="F4124" s="617">
        <v>100</v>
      </c>
      <c r="G4124" s="617">
        <v>100</v>
      </c>
      <c r="H4124" s="656" t="s">
        <v>14</v>
      </c>
    </row>
    <row r="4125" s="595" customFormat="1" ht="23.5" customHeight="1" spans="1:8">
      <c r="A4125" s="216" t="s">
        <v>8228</v>
      </c>
      <c r="B4125" s="656" t="s">
        <v>7765</v>
      </c>
      <c r="C4125" s="617" t="s">
        <v>7782</v>
      </c>
      <c r="D4125" s="617" t="s">
        <v>8229</v>
      </c>
      <c r="E4125" s="656" t="s">
        <v>13</v>
      </c>
      <c r="F4125" s="617">
        <v>100</v>
      </c>
      <c r="G4125" s="617">
        <v>100</v>
      </c>
      <c r="H4125" s="656" t="s">
        <v>14</v>
      </c>
    </row>
    <row r="4126" s="595" customFormat="1" ht="23.5" customHeight="1" spans="1:8">
      <c r="A4126" s="216" t="s">
        <v>8230</v>
      </c>
      <c r="B4126" s="656" t="s">
        <v>7765</v>
      </c>
      <c r="C4126" s="617" t="s">
        <v>7908</v>
      </c>
      <c r="D4126" s="617" t="s">
        <v>8231</v>
      </c>
      <c r="E4126" s="656" t="s">
        <v>13</v>
      </c>
      <c r="F4126" s="617">
        <v>100</v>
      </c>
      <c r="G4126" s="617">
        <v>100</v>
      </c>
      <c r="H4126" s="656" t="s">
        <v>14</v>
      </c>
    </row>
    <row r="4127" s="595" customFormat="1" ht="23.5" customHeight="1" spans="1:8">
      <c r="A4127" s="216" t="s">
        <v>8232</v>
      </c>
      <c r="B4127" s="656" t="s">
        <v>7765</v>
      </c>
      <c r="C4127" s="617" t="s">
        <v>7886</v>
      </c>
      <c r="D4127" s="617" t="s">
        <v>8233</v>
      </c>
      <c r="E4127" s="656" t="s">
        <v>13</v>
      </c>
      <c r="F4127" s="617">
        <v>200</v>
      </c>
      <c r="G4127" s="617">
        <v>200</v>
      </c>
      <c r="H4127" s="656" t="s">
        <v>14</v>
      </c>
    </row>
    <row r="4128" s="595" customFormat="1" ht="23.5" customHeight="1" spans="1:8">
      <c r="A4128" s="216" t="s">
        <v>8234</v>
      </c>
      <c r="B4128" s="656" t="s">
        <v>7765</v>
      </c>
      <c r="C4128" s="617" t="s">
        <v>7922</v>
      </c>
      <c r="D4128" s="617" t="s">
        <v>8235</v>
      </c>
      <c r="E4128" s="656" t="s">
        <v>13</v>
      </c>
      <c r="F4128" s="617">
        <v>100</v>
      </c>
      <c r="G4128" s="617">
        <v>100</v>
      </c>
      <c r="H4128" s="656" t="s">
        <v>14</v>
      </c>
    </row>
    <row r="4129" s="595" customFormat="1" ht="23.5" customHeight="1" spans="1:8">
      <c r="A4129" s="216" t="s">
        <v>8236</v>
      </c>
      <c r="B4129" s="656" t="s">
        <v>7765</v>
      </c>
      <c r="C4129" s="617" t="s">
        <v>8026</v>
      </c>
      <c r="D4129" s="617" t="s">
        <v>8237</v>
      </c>
      <c r="E4129" s="656" t="s">
        <v>13</v>
      </c>
      <c r="F4129" s="617">
        <v>100</v>
      </c>
      <c r="G4129" s="617">
        <v>100</v>
      </c>
      <c r="H4129" s="656" t="s">
        <v>14</v>
      </c>
    </row>
    <row r="4130" s="595" customFormat="1" ht="23.5" customHeight="1" spans="1:8">
      <c r="A4130" s="216" t="s">
        <v>8238</v>
      </c>
      <c r="B4130" s="656" t="s">
        <v>7765</v>
      </c>
      <c r="C4130" s="617" t="s">
        <v>8026</v>
      </c>
      <c r="D4130" s="617" t="s">
        <v>8239</v>
      </c>
      <c r="E4130" s="656" t="s">
        <v>13</v>
      </c>
      <c r="F4130" s="617">
        <v>200</v>
      </c>
      <c r="G4130" s="617">
        <v>200</v>
      </c>
      <c r="H4130" s="656" t="s">
        <v>14</v>
      </c>
    </row>
    <row r="4131" s="595" customFormat="1" ht="23.5" customHeight="1" spans="1:8">
      <c r="A4131" s="216" t="s">
        <v>8240</v>
      </c>
      <c r="B4131" s="656" t="s">
        <v>7765</v>
      </c>
      <c r="C4131" s="617" t="s">
        <v>7813</v>
      </c>
      <c r="D4131" s="617" t="s">
        <v>8241</v>
      </c>
      <c r="E4131" s="656" t="s">
        <v>13</v>
      </c>
      <c r="F4131" s="617">
        <v>100</v>
      </c>
      <c r="G4131" s="617">
        <v>100</v>
      </c>
      <c r="H4131" s="656" t="s">
        <v>14</v>
      </c>
    </row>
    <row r="4132" s="595" customFormat="1" ht="23.5" customHeight="1" spans="1:8">
      <c r="A4132" s="216" t="s">
        <v>8242</v>
      </c>
      <c r="B4132" s="656" t="s">
        <v>7765</v>
      </c>
      <c r="C4132" s="617" t="s">
        <v>7953</v>
      </c>
      <c r="D4132" s="617" t="s">
        <v>8243</v>
      </c>
      <c r="E4132" s="656" t="s">
        <v>13</v>
      </c>
      <c r="F4132" s="617">
        <v>100</v>
      </c>
      <c r="G4132" s="617">
        <v>100</v>
      </c>
      <c r="H4132" s="656" t="s">
        <v>14</v>
      </c>
    </row>
    <row r="4133" s="595" customFormat="1" ht="23.5" customHeight="1" spans="1:8">
      <c r="A4133" s="216" t="s">
        <v>8244</v>
      </c>
      <c r="B4133" s="656" t="s">
        <v>7765</v>
      </c>
      <c r="C4133" s="617" t="s">
        <v>7782</v>
      </c>
      <c r="D4133" s="617" t="s">
        <v>8245</v>
      </c>
      <c r="E4133" s="656" t="s">
        <v>13</v>
      </c>
      <c r="F4133" s="617">
        <v>100</v>
      </c>
      <c r="G4133" s="617">
        <v>100</v>
      </c>
      <c r="H4133" s="656" t="s">
        <v>14</v>
      </c>
    </row>
    <row r="4134" s="595" customFormat="1" ht="23.5" customHeight="1" spans="1:8">
      <c r="A4134" s="216" t="s">
        <v>8246</v>
      </c>
      <c r="B4134" s="656" t="s">
        <v>7765</v>
      </c>
      <c r="C4134" s="617" t="s">
        <v>7782</v>
      </c>
      <c r="D4134" s="617" t="s">
        <v>8247</v>
      </c>
      <c r="E4134" s="656" t="s">
        <v>13</v>
      </c>
      <c r="F4134" s="617">
        <v>100</v>
      </c>
      <c r="G4134" s="617">
        <v>100</v>
      </c>
      <c r="H4134" s="656" t="s">
        <v>14</v>
      </c>
    </row>
    <row r="4135" s="595" customFormat="1" ht="23.5" customHeight="1" spans="1:8">
      <c r="A4135" s="216" t="s">
        <v>8248</v>
      </c>
      <c r="B4135" s="656" t="s">
        <v>7765</v>
      </c>
      <c r="C4135" s="617" t="s">
        <v>7908</v>
      </c>
      <c r="D4135" s="617" t="s">
        <v>8249</v>
      </c>
      <c r="E4135" s="656" t="s">
        <v>13</v>
      </c>
      <c r="F4135" s="617">
        <v>100</v>
      </c>
      <c r="G4135" s="617">
        <v>100</v>
      </c>
      <c r="H4135" s="656" t="s">
        <v>14</v>
      </c>
    </row>
    <row r="4136" s="595" customFormat="1" ht="23.5" customHeight="1" spans="1:8">
      <c r="A4136" s="216" t="s">
        <v>8250</v>
      </c>
      <c r="B4136" s="656" t="s">
        <v>7765</v>
      </c>
      <c r="C4136" s="617" t="s">
        <v>7782</v>
      </c>
      <c r="D4136" s="617" t="s">
        <v>8251</v>
      </c>
      <c r="E4136" s="656" t="s">
        <v>13</v>
      </c>
      <c r="F4136" s="617">
        <v>100</v>
      </c>
      <c r="G4136" s="617">
        <v>100</v>
      </c>
      <c r="H4136" s="656" t="s">
        <v>14</v>
      </c>
    </row>
    <row r="4137" s="595" customFormat="1" ht="23.5" customHeight="1" spans="1:8">
      <c r="A4137" s="216" t="s">
        <v>8252</v>
      </c>
      <c r="B4137" s="656" t="s">
        <v>7765</v>
      </c>
      <c r="C4137" s="617" t="s">
        <v>7798</v>
      </c>
      <c r="D4137" s="617" t="s">
        <v>8253</v>
      </c>
      <c r="E4137" s="656" t="s">
        <v>13</v>
      </c>
      <c r="F4137" s="617">
        <v>100</v>
      </c>
      <c r="G4137" s="617">
        <v>100</v>
      </c>
      <c r="H4137" s="656" t="s">
        <v>14</v>
      </c>
    </row>
    <row r="4138" s="595" customFormat="1" ht="23.5" customHeight="1" spans="1:8">
      <c r="A4138" s="216" t="s">
        <v>8254</v>
      </c>
      <c r="B4138" s="656" t="s">
        <v>7765</v>
      </c>
      <c r="C4138" s="617" t="s">
        <v>7813</v>
      </c>
      <c r="D4138" s="617" t="s">
        <v>8255</v>
      </c>
      <c r="E4138" s="656" t="s">
        <v>13</v>
      </c>
      <c r="F4138" s="617">
        <v>100</v>
      </c>
      <c r="G4138" s="617">
        <v>100</v>
      </c>
      <c r="H4138" s="656" t="s">
        <v>14</v>
      </c>
    </row>
    <row r="4139" s="595" customFormat="1" ht="23.5" customHeight="1" spans="1:8">
      <c r="A4139" s="216" t="s">
        <v>8256</v>
      </c>
      <c r="B4139" s="656" t="s">
        <v>7765</v>
      </c>
      <c r="C4139" s="617" t="s">
        <v>7813</v>
      </c>
      <c r="D4139" s="617" t="s">
        <v>8257</v>
      </c>
      <c r="E4139" s="656" t="s">
        <v>13</v>
      </c>
      <c r="F4139" s="617">
        <v>100</v>
      </c>
      <c r="G4139" s="617">
        <v>100</v>
      </c>
      <c r="H4139" s="656" t="s">
        <v>14</v>
      </c>
    </row>
    <row r="4140" s="595" customFormat="1" ht="23.5" customHeight="1" spans="1:8">
      <c r="A4140" s="216" t="s">
        <v>8258</v>
      </c>
      <c r="B4140" s="656" t="s">
        <v>7765</v>
      </c>
      <c r="C4140" s="617" t="s">
        <v>7813</v>
      </c>
      <c r="D4140" s="617" t="s">
        <v>8259</v>
      </c>
      <c r="E4140" s="656" t="s">
        <v>13</v>
      </c>
      <c r="F4140" s="617">
        <v>100</v>
      </c>
      <c r="G4140" s="617">
        <v>100</v>
      </c>
      <c r="H4140" s="656" t="s">
        <v>14</v>
      </c>
    </row>
    <row r="4141" s="595" customFormat="1" ht="23.5" customHeight="1" spans="1:8">
      <c r="A4141" s="216" t="s">
        <v>8260</v>
      </c>
      <c r="B4141" s="656" t="s">
        <v>7765</v>
      </c>
      <c r="C4141" s="617" t="s">
        <v>7813</v>
      </c>
      <c r="D4141" s="617" t="s">
        <v>8261</v>
      </c>
      <c r="E4141" s="656" t="s">
        <v>13</v>
      </c>
      <c r="F4141" s="617">
        <v>100</v>
      </c>
      <c r="G4141" s="617">
        <v>100</v>
      </c>
      <c r="H4141" s="656" t="s">
        <v>14</v>
      </c>
    </row>
    <row r="4142" s="595" customFormat="1" ht="23.5" customHeight="1" spans="1:8">
      <c r="A4142" s="216" t="s">
        <v>8262</v>
      </c>
      <c r="B4142" s="656" t="s">
        <v>7765</v>
      </c>
      <c r="C4142" s="617" t="s">
        <v>7813</v>
      </c>
      <c r="D4142" s="617" t="s">
        <v>8263</v>
      </c>
      <c r="E4142" s="656" t="s">
        <v>13</v>
      </c>
      <c r="F4142" s="617">
        <v>100</v>
      </c>
      <c r="G4142" s="617">
        <v>100</v>
      </c>
      <c r="H4142" s="656" t="s">
        <v>14</v>
      </c>
    </row>
    <row r="4143" s="595" customFormat="1" ht="23.5" customHeight="1" spans="1:8">
      <c r="A4143" s="216" t="s">
        <v>8264</v>
      </c>
      <c r="B4143" s="656" t="s">
        <v>7765</v>
      </c>
      <c r="C4143" s="617" t="s">
        <v>7869</v>
      </c>
      <c r="D4143" s="617" t="s">
        <v>8265</v>
      </c>
      <c r="E4143" s="656" t="s">
        <v>13</v>
      </c>
      <c r="F4143" s="617">
        <v>100</v>
      </c>
      <c r="G4143" s="617">
        <v>100</v>
      </c>
      <c r="H4143" s="656" t="s">
        <v>14</v>
      </c>
    </row>
    <row r="4144" s="595" customFormat="1" ht="23.5" customHeight="1" spans="1:8">
      <c r="A4144" s="216" t="s">
        <v>8266</v>
      </c>
      <c r="B4144" s="656" t="s">
        <v>7765</v>
      </c>
      <c r="C4144" s="617" t="s">
        <v>8026</v>
      </c>
      <c r="D4144" s="617" t="s">
        <v>8267</v>
      </c>
      <c r="E4144" s="656" t="s">
        <v>13</v>
      </c>
      <c r="F4144" s="617">
        <v>100</v>
      </c>
      <c r="G4144" s="617">
        <v>100</v>
      </c>
      <c r="H4144" s="656" t="s">
        <v>14</v>
      </c>
    </row>
    <row r="4145" s="595" customFormat="1" ht="23.5" customHeight="1" spans="1:8">
      <c r="A4145" s="216" t="s">
        <v>8268</v>
      </c>
      <c r="B4145" s="656" t="s">
        <v>7765</v>
      </c>
      <c r="C4145" s="617" t="s">
        <v>7922</v>
      </c>
      <c r="D4145" s="617" t="s">
        <v>8269</v>
      </c>
      <c r="E4145" s="656" t="s">
        <v>13</v>
      </c>
      <c r="F4145" s="617">
        <v>100</v>
      </c>
      <c r="G4145" s="617">
        <v>100</v>
      </c>
      <c r="H4145" s="656" t="s">
        <v>14</v>
      </c>
    </row>
    <row r="4146" s="595" customFormat="1" ht="23.5" customHeight="1" spans="1:8">
      <c r="A4146" s="216" t="s">
        <v>8270</v>
      </c>
      <c r="B4146" s="656" t="s">
        <v>7765</v>
      </c>
      <c r="C4146" s="617" t="s">
        <v>7782</v>
      </c>
      <c r="D4146" s="617" t="s">
        <v>8271</v>
      </c>
      <c r="E4146" s="656" t="s">
        <v>13</v>
      </c>
      <c r="F4146" s="617">
        <v>100</v>
      </c>
      <c r="G4146" s="617">
        <v>100</v>
      </c>
      <c r="H4146" s="656" t="s">
        <v>14</v>
      </c>
    </row>
    <row r="4147" s="595" customFormat="1" ht="23.5" customHeight="1" spans="1:8">
      <c r="A4147" s="216" t="s">
        <v>8272</v>
      </c>
      <c r="B4147" s="656" t="s">
        <v>7765</v>
      </c>
      <c r="C4147" s="617" t="s">
        <v>7908</v>
      </c>
      <c r="D4147" s="617" t="s">
        <v>8273</v>
      </c>
      <c r="E4147" s="656" t="s">
        <v>13</v>
      </c>
      <c r="F4147" s="617">
        <v>100</v>
      </c>
      <c r="G4147" s="617">
        <v>100</v>
      </c>
      <c r="H4147" s="656" t="s">
        <v>14</v>
      </c>
    </row>
    <row r="4148" s="595" customFormat="1" ht="23.5" customHeight="1" spans="1:8">
      <c r="A4148" s="216" t="s">
        <v>8274</v>
      </c>
      <c r="B4148" s="656" t="s">
        <v>7765</v>
      </c>
      <c r="C4148" s="617" t="s">
        <v>7789</v>
      </c>
      <c r="D4148" s="617" t="s">
        <v>8275</v>
      </c>
      <c r="E4148" s="656" t="s">
        <v>13</v>
      </c>
      <c r="F4148" s="617">
        <v>100</v>
      </c>
      <c r="G4148" s="617">
        <v>100</v>
      </c>
      <c r="H4148" s="656" t="s">
        <v>14</v>
      </c>
    </row>
    <row r="4149" s="595" customFormat="1" ht="23.5" customHeight="1" spans="1:8">
      <c r="A4149" s="216" t="s">
        <v>8276</v>
      </c>
      <c r="B4149" s="656" t="s">
        <v>7765</v>
      </c>
      <c r="C4149" s="617" t="s">
        <v>7922</v>
      </c>
      <c r="D4149" s="617" t="s">
        <v>8277</v>
      </c>
      <c r="E4149" s="656" t="s">
        <v>13</v>
      </c>
      <c r="F4149" s="617">
        <v>100</v>
      </c>
      <c r="G4149" s="617">
        <v>100</v>
      </c>
      <c r="H4149" s="656" t="s">
        <v>14</v>
      </c>
    </row>
    <row r="4150" s="595" customFormat="1" ht="23.5" customHeight="1" spans="1:8">
      <c r="A4150" s="216" t="s">
        <v>8278</v>
      </c>
      <c r="B4150" s="656" t="s">
        <v>7765</v>
      </c>
      <c r="C4150" s="617" t="s">
        <v>7922</v>
      </c>
      <c r="D4150" s="617" t="s">
        <v>8279</v>
      </c>
      <c r="E4150" s="656" t="s">
        <v>13</v>
      </c>
      <c r="F4150" s="617">
        <v>100</v>
      </c>
      <c r="G4150" s="617">
        <v>100</v>
      </c>
      <c r="H4150" s="656" t="s">
        <v>14</v>
      </c>
    </row>
    <row r="4151" s="595" customFormat="1" ht="23.5" customHeight="1" spans="1:8">
      <c r="A4151" s="216" t="s">
        <v>8280</v>
      </c>
      <c r="B4151" s="656" t="s">
        <v>7765</v>
      </c>
      <c r="C4151" s="617" t="s">
        <v>7798</v>
      </c>
      <c r="D4151" s="617" t="s">
        <v>8281</v>
      </c>
      <c r="E4151" s="656" t="s">
        <v>13</v>
      </c>
      <c r="F4151" s="617">
        <v>100</v>
      </c>
      <c r="G4151" s="617">
        <v>100</v>
      </c>
      <c r="H4151" s="656" t="s">
        <v>14</v>
      </c>
    </row>
    <row r="4152" s="595" customFormat="1" ht="23.5" customHeight="1" spans="1:8">
      <c r="A4152" s="216" t="s">
        <v>8282</v>
      </c>
      <c r="B4152" s="656" t="s">
        <v>7765</v>
      </c>
      <c r="C4152" s="617" t="s">
        <v>7869</v>
      </c>
      <c r="D4152" s="617" t="s">
        <v>8283</v>
      </c>
      <c r="E4152" s="656" t="s">
        <v>13</v>
      </c>
      <c r="F4152" s="617">
        <v>100</v>
      </c>
      <c r="G4152" s="617">
        <v>100</v>
      </c>
      <c r="H4152" s="656" t="s">
        <v>14</v>
      </c>
    </row>
    <row r="4153" s="595" customFormat="1" ht="23.5" customHeight="1" spans="1:8">
      <c r="A4153" s="216" t="s">
        <v>8284</v>
      </c>
      <c r="B4153" s="656" t="s">
        <v>7765</v>
      </c>
      <c r="C4153" s="617" t="s">
        <v>7864</v>
      </c>
      <c r="D4153" s="617" t="s">
        <v>8285</v>
      </c>
      <c r="E4153" s="656" t="s">
        <v>13</v>
      </c>
      <c r="F4153" s="617">
        <v>100</v>
      </c>
      <c r="G4153" s="617">
        <v>100</v>
      </c>
      <c r="H4153" s="656" t="s">
        <v>14</v>
      </c>
    </row>
    <row r="4154" s="595" customFormat="1" ht="23.5" customHeight="1" spans="1:8">
      <c r="A4154" s="216" t="s">
        <v>8286</v>
      </c>
      <c r="B4154" s="656" t="s">
        <v>7765</v>
      </c>
      <c r="C4154" s="617" t="s">
        <v>7782</v>
      </c>
      <c r="D4154" s="617" t="s">
        <v>8287</v>
      </c>
      <c r="E4154" s="656" t="s">
        <v>13</v>
      </c>
      <c r="F4154" s="617">
        <v>100</v>
      </c>
      <c r="G4154" s="617">
        <v>100</v>
      </c>
      <c r="H4154" s="656" t="s">
        <v>14</v>
      </c>
    </row>
    <row r="4155" s="595" customFormat="1" ht="23.5" customHeight="1" spans="1:8">
      <c r="A4155" s="216" t="s">
        <v>8288</v>
      </c>
      <c r="B4155" s="656" t="s">
        <v>7765</v>
      </c>
      <c r="C4155" s="617" t="s">
        <v>8026</v>
      </c>
      <c r="D4155" s="617" t="s">
        <v>8289</v>
      </c>
      <c r="E4155" s="656" t="s">
        <v>13</v>
      </c>
      <c r="F4155" s="617">
        <v>100</v>
      </c>
      <c r="G4155" s="617">
        <v>100</v>
      </c>
      <c r="H4155" s="656" t="s">
        <v>14</v>
      </c>
    </row>
    <row r="4156" s="595" customFormat="1" ht="23.5" customHeight="1" spans="1:8">
      <c r="A4156" s="216" t="s">
        <v>8290</v>
      </c>
      <c r="B4156" s="656" t="s">
        <v>7765</v>
      </c>
      <c r="C4156" s="617" t="s">
        <v>7864</v>
      </c>
      <c r="D4156" s="617" t="s">
        <v>8291</v>
      </c>
      <c r="E4156" s="656" t="s">
        <v>13</v>
      </c>
      <c r="F4156" s="617">
        <v>100</v>
      </c>
      <c r="G4156" s="617">
        <v>100</v>
      </c>
      <c r="H4156" s="656" t="s">
        <v>14</v>
      </c>
    </row>
    <row r="4157" s="595" customFormat="1" ht="23.5" customHeight="1" spans="1:8">
      <c r="A4157" s="216" t="s">
        <v>8292</v>
      </c>
      <c r="B4157" s="656" t="s">
        <v>7765</v>
      </c>
      <c r="C4157" s="617" t="s">
        <v>7813</v>
      </c>
      <c r="D4157" s="617" t="s">
        <v>4075</v>
      </c>
      <c r="E4157" s="656" t="s">
        <v>13</v>
      </c>
      <c r="F4157" s="617">
        <v>100</v>
      </c>
      <c r="G4157" s="617">
        <v>100</v>
      </c>
      <c r="H4157" s="656" t="s">
        <v>14</v>
      </c>
    </row>
    <row r="4158" s="595" customFormat="1" ht="23.5" customHeight="1" spans="1:8">
      <c r="A4158" s="216" t="s">
        <v>8293</v>
      </c>
      <c r="B4158" s="656" t="s">
        <v>7765</v>
      </c>
      <c r="C4158" s="617" t="s">
        <v>7798</v>
      </c>
      <c r="D4158" s="617" t="s">
        <v>8294</v>
      </c>
      <c r="E4158" s="656" t="s">
        <v>13</v>
      </c>
      <c r="F4158" s="617">
        <v>100</v>
      </c>
      <c r="G4158" s="617">
        <v>100</v>
      </c>
      <c r="H4158" s="656" t="s">
        <v>14</v>
      </c>
    </row>
    <row r="4159" s="595" customFormat="1" ht="23.5" customHeight="1" spans="1:8">
      <c r="A4159" s="216" t="s">
        <v>8295</v>
      </c>
      <c r="B4159" s="656" t="s">
        <v>7765</v>
      </c>
      <c r="C4159" s="617" t="s">
        <v>7766</v>
      </c>
      <c r="D4159" s="617" t="s">
        <v>4967</v>
      </c>
      <c r="E4159" s="656" t="s">
        <v>13</v>
      </c>
      <c r="F4159" s="617">
        <v>100</v>
      </c>
      <c r="G4159" s="617">
        <v>100</v>
      </c>
      <c r="H4159" s="656" t="s">
        <v>14</v>
      </c>
    </row>
    <row r="4160" s="595" customFormat="1" ht="23.5" customHeight="1" spans="1:8">
      <c r="A4160" s="216" t="s">
        <v>8296</v>
      </c>
      <c r="B4160" s="656" t="s">
        <v>7765</v>
      </c>
      <c r="C4160" s="617" t="s">
        <v>7782</v>
      </c>
      <c r="D4160" s="617" t="s">
        <v>8297</v>
      </c>
      <c r="E4160" s="656" t="s">
        <v>13</v>
      </c>
      <c r="F4160" s="617">
        <v>100</v>
      </c>
      <c r="G4160" s="617">
        <v>100</v>
      </c>
      <c r="H4160" s="656" t="s">
        <v>14</v>
      </c>
    </row>
    <row r="4161" s="595" customFormat="1" ht="23.5" customHeight="1" spans="1:8">
      <c r="A4161" s="216" t="s">
        <v>8298</v>
      </c>
      <c r="B4161" s="656" t="s">
        <v>7765</v>
      </c>
      <c r="C4161" s="617" t="s">
        <v>8026</v>
      </c>
      <c r="D4161" s="617" t="s">
        <v>8299</v>
      </c>
      <c r="E4161" s="656" t="s">
        <v>13</v>
      </c>
      <c r="F4161" s="617">
        <v>100</v>
      </c>
      <c r="G4161" s="617">
        <v>100</v>
      </c>
      <c r="H4161" s="656" t="s">
        <v>14</v>
      </c>
    </row>
    <row r="4162" s="595" customFormat="1" ht="23.5" customHeight="1" spans="1:8">
      <c r="A4162" s="216" t="s">
        <v>8300</v>
      </c>
      <c r="B4162" s="656" t="s">
        <v>7765</v>
      </c>
      <c r="C4162" s="617" t="s">
        <v>7813</v>
      </c>
      <c r="D4162" s="617" t="s">
        <v>8301</v>
      </c>
      <c r="E4162" s="656" t="s">
        <v>13</v>
      </c>
      <c r="F4162" s="617">
        <v>100</v>
      </c>
      <c r="G4162" s="617">
        <v>100</v>
      </c>
      <c r="H4162" s="656" t="s">
        <v>14</v>
      </c>
    </row>
    <row r="4163" s="595" customFormat="1" ht="23.5" customHeight="1" spans="1:8">
      <c r="A4163" s="216" t="s">
        <v>8302</v>
      </c>
      <c r="B4163" s="656" t="s">
        <v>7765</v>
      </c>
      <c r="C4163" s="617" t="s">
        <v>7869</v>
      </c>
      <c r="D4163" s="617" t="s">
        <v>8303</v>
      </c>
      <c r="E4163" s="656" t="s">
        <v>13</v>
      </c>
      <c r="F4163" s="617">
        <v>100</v>
      </c>
      <c r="G4163" s="617">
        <v>100</v>
      </c>
      <c r="H4163" s="656" t="s">
        <v>14</v>
      </c>
    </row>
    <row r="4164" s="595" customFormat="1" ht="23.5" customHeight="1" spans="1:8">
      <c r="A4164" s="216" t="s">
        <v>8304</v>
      </c>
      <c r="B4164" s="656" t="s">
        <v>7765</v>
      </c>
      <c r="C4164" s="617" t="s">
        <v>7869</v>
      </c>
      <c r="D4164" s="617" t="s">
        <v>8305</v>
      </c>
      <c r="E4164" s="656" t="s">
        <v>13</v>
      </c>
      <c r="F4164" s="617">
        <v>100</v>
      </c>
      <c r="G4164" s="617">
        <v>100</v>
      </c>
      <c r="H4164" s="656" t="s">
        <v>14</v>
      </c>
    </row>
    <row r="4165" s="595" customFormat="1" ht="23.5" customHeight="1" spans="1:8">
      <c r="A4165" s="216" t="s">
        <v>8306</v>
      </c>
      <c r="B4165" s="656" t="s">
        <v>7765</v>
      </c>
      <c r="C4165" s="617" t="s">
        <v>7869</v>
      </c>
      <c r="D4165" s="617" t="s">
        <v>8307</v>
      </c>
      <c r="E4165" s="656" t="s">
        <v>13</v>
      </c>
      <c r="F4165" s="617">
        <v>100</v>
      </c>
      <c r="G4165" s="617">
        <v>100</v>
      </c>
      <c r="H4165" s="656" t="s">
        <v>14</v>
      </c>
    </row>
    <row r="4166" s="595" customFormat="1" ht="23.5" customHeight="1" spans="1:8">
      <c r="A4166" s="216" t="s">
        <v>8308</v>
      </c>
      <c r="B4166" s="656" t="s">
        <v>7765</v>
      </c>
      <c r="C4166" s="617" t="s">
        <v>7813</v>
      </c>
      <c r="D4166" s="617" t="s">
        <v>8309</v>
      </c>
      <c r="E4166" s="656" t="s">
        <v>13</v>
      </c>
      <c r="F4166" s="617">
        <v>100</v>
      </c>
      <c r="G4166" s="617">
        <v>100</v>
      </c>
      <c r="H4166" s="656" t="s">
        <v>14</v>
      </c>
    </row>
    <row r="4167" s="595" customFormat="1" ht="23.5" customHeight="1" spans="1:8">
      <c r="A4167" s="216" t="s">
        <v>8310</v>
      </c>
      <c r="B4167" s="656" t="s">
        <v>7765</v>
      </c>
      <c r="C4167" s="617" t="s">
        <v>7813</v>
      </c>
      <c r="D4167" s="617" t="s">
        <v>8311</v>
      </c>
      <c r="E4167" s="656" t="s">
        <v>13</v>
      </c>
      <c r="F4167" s="617">
        <v>100</v>
      </c>
      <c r="G4167" s="617">
        <v>100</v>
      </c>
      <c r="H4167" s="656" t="s">
        <v>14</v>
      </c>
    </row>
    <row r="4168" s="595" customFormat="1" ht="23.5" customHeight="1" spans="1:8">
      <c r="A4168" s="216" t="s">
        <v>8312</v>
      </c>
      <c r="B4168" s="656" t="s">
        <v>7765</v>
      </c>
      <c r="C4168" s="617" t="s">
        <v>7813</v>
      </c>
      <c r="D4168" s="617" t="s">
        <v>8313</v>
      </c>
      <c r="E4168" s="656" t="s">
        <v>13</v>
      </c>
      <c r="F4168" s="617">
        <v>100</v>
      </c>
      <c r="G4168" s="617">
        <v>100</v>
      </c>
      <c r="H4168" s="656" t="s">
        <v>14</v>
      </c>
    </row>
    <row r="4169" s="595" customFormat="1" ht="23.5" customHeight="1" spans="1:8">
      <c r="A4169" s="216" t="s">
        <v>8314</v>
      </c>
      <c r="B4169" s="656" t="s">
        <v>7765</v>
      </c>
      <c r="C4169" s="617" t="s">
        <v>7798</v>
      </c>
      <c r="D4169" s="617" t="s">
        <v>8315</v>
      </c>
      <c r="E4169" s="656" t="s">
        <v>13</v>
      </c>
      <c r="F4169" s="617">
        <v>100</v>
      </c>
      <c r="G4169" s="617">
        <v>100</v>
      </c>
      <c r="H4169" s="656" t="s">
        <v>14</v>
      </c>
    </row>
    <row r="4170" s="595" customFormat="1" ht="23.5" customHeight="1" spans="1:8">
      <c r="A4170" s="216" t="s">
        <v>8316</v>
      </c>
      <c r="B4170" s="656" t="s">
        <v>7765</v>
      </c>
      <c r="C4170" s="617" t="s">
        <v>7766</v>
      </c>
      <c r="D4170" s="617" t="s">
        <v>8317</v>
      </c>
      <c r="E4170" s="656" t="s">
        <v>13</v>
      </c>
      <c r="F4170" s="617">
        <v>100</v>
      </c>
      <c r="G4170" s="617">
        <v>100</v>
      </c>
      <c r="H4170" s="656" t="s">
        <v>14</v>
      </c>
    </row>
    <row r="4171" s="595" customFormat="1" ht="23.5" customHeight="1" spans="1:8">
      <c r="A4171" s="216" t="s">
        <v>8318</v>
      </c>
      <c r="B4171" s="656" t="s">
        <v>7765</v>
      </c>
      <c r="C4171" s="617" t="s">
        <v>7908</v>
      </c>
      <c r="D4171" s="617" t="s">
        <v>8319</v>
      </c>
      <c r="E4171" s="656" t="s">
        <v>13</v>
      </c>
      <c r="F4171" s="617">
        <v>100</v>
      </c>
      <c r="G4171" s="617">
        <v>100</v>
      </c>
      <c r="H4171" s="656" t="s">
        <v>14</v>
      </c>
    </row>
    <row r="4172" s="595" customFormat="1" ht="23.5" customHeight="1" spans="1:8">
      <c r="A4172" s="216" t="s">
        <v>8320</v>
      </c>
      <c r="B4172" s="656" t="s">
        <v>7765</v>
      </c>
      <c r="C4172" s="617" t="s">
        <v>7886</v>
      </c>
      <c r="D4172" s="617" t="s">
        <v>8321</v>
      </c>
      <c r="E4172" s="656" t="s">
        <v>13</v>
      </c>
      <c r="F4172" s="617">
        <v>100</v>
      </c>
      <c r="G4172" s="617">
        <v>100</v>
      </c>
      <c r="H4172" s="656" t="s">
        <v>14</v>
      </c>
    </row>
    <row r="4173" s="595" customFormat="1" ht="23.5" customHeight="1" spans="1:8">
      <c r="A4173" s="216" t="s">
        <v>8322</v>
      </c>
      <c r="B4173" s="656" t="s">
        <v>7765</v>
      </c>
      <c r="C4173" s="617" t="s">
        <v>7813</v>
      </c>
      <c r="D4173" s="617" t="s">
        <v>8323</v>
      </c>
      <c r="E4173" s="656" t="s">
        <v>13</v>
      </c>
      <c r="F4173" s="617">
        <v>100</v>
      </c>
      <c r="G4173" s="617">
        <v>100</v>
      </c>
      <c r="H4173" s="656" t="s">
        <v>14</v>
      </c>
    </row>
    <row r="4174" s="595" customFormat="1" ht="23.5" customHeight="1" spans="1:8">
      <c r="A4174" s="216" t="s">
        <v>8324</v>
      </c>
      <c r="B4174" s="656" t="s">
        <v>7765</v>
      </c>
      <c r="C4174" s="617" t="s">
        <v>7922</v>
      </c>
      <c r="D4174" s="617" t="s">
        <v>8325</v>
      </c>
      <c r="E4174" s="656" t="s">
        <v>13</v>
      </c>
      <c r="F4174" s="617">
        <v>100</v>
      </c>
      <c r="G4174" s="617">
        <v>100</v>
      </c>
      <c r="H4174" s="656" t="s">
        <v>14</v>
      </c>
    </row>
    <row r="4175" s="595" customFormat="1" ht="23.5" customHeight="1" spans="1:8">
      <c r="A4175" s="216" t="s">
        <v>8326</v>
      </c>
      <c r="B4175" s="656" t="s">
        <v>7765</v>
      </c>
      <c r="C4175" s="617" t="s">
        <v>7869</v>
      </c>
      <c r="D4175" s="617" t="s">
        <v>8327</v>
      </c>
      <c r="E4175" s="656" t="s">
        <v>13</v>
      </c>
      <c r="F4175" s="617">
        <v>100</v>
      </c>
      <c r="G4175" s="617">
        <v>100</v>
      </c>
      <c r="H4175" s="656" t="s">
        <v>14</v>
      </c>
    </row>
    <row r="4176" s="595" customFormat="1" ht="23.5" customHeight="1" spans="1:8">
      <c r="A4176" s="216" t="s">
        <v>8328</v>
      </c>
      <c r="B4176" s="656" t="s">
        <v>7765</v>
      </c>
      <c r="C4176" s="617" t="s">
        <v>7966</v>
      </c>
      <c r="D4176" s="617" t="s">
        <v>8329</v>
      </c>
      <c r="E4176" s="656" t="s">
        <v>13</v>
      </c>
      <c r="F4176" s="617">
        <v>100</v>
      </c>
      <c r="G4176" s="617">
        <v>100</v>
      </c>
      <c r="H4176" s="656" t="s">
        <v>14</v>
      </c>
    </row>
    <row r="4177" s="595" customFormat="1" ht="23.5" customHeight="1" spans="1:8">
      <c r="A4177" s="216" t="s">
        <v>8330</v>
      </c>
      <c r="B4177" s="656" t="s">
        <v>7765</v>
      </c>
      <c r="C4177" s="617" t="s">
        <v>8026</v>
      </c>
      <c r="D4177" s="617" t="s">
        <v>8331</v>
      </c>
      <c r="E4177" s="656" t="s">
        <v>13</v>
      </c>
      <c r="F4177" s="617">
        <v>100</v>
      </c>
      <c r="G4177" s="617">
        <v>100</v>
      </c>
      <c r="H4177" s="656" t="s">
        <v>14</v>
      </c>
    </row>
    <row r="4178" s="595" customFormat="1" ht="23.5" customHeight="1" spans="1:8">
      <c r="A4178" s="216" t="s">
        <v>8332</v>
      </c>
      <c r="B4178" s="656" t="s">
        <v>7765</v>
      </c>
      <c r="C4178" s="617" t="s">
        <v>7813</v>
      </c>
      <c r="D4178" s="617" t="s">
        <v>8333</v>
      </c>
      <c r="E4178" s="656" t="s">
        <v>13</v>
      </c>
      <c r="F4178" s="617">
        <v>100</v>
      </c>
      <c r="G4178" s="617">
        <v>100</v>
      </c>
      <c r="H4178" s="656" t="s">
        <v>14</v>
      </c>
    </row>
    <row r="4179" s="595" customFormat="1" ht="23.5" customHeight="1" spans="1:8">
      <c r="A4179" s="216" t="s">
        <v>8334</v>
      </c>
      <c r="B4179" s="656" t="s">
        <v>7765</v>
      </c>
      <c r="C4179" s="617" t="s">
        <v>7813</v>
      </c>
      <c r="D4179" s="617" t="s">
        <v>8335</v>
      </c>
      <c r="E4179" s="656" t="s">
        <v>13</v>
      </c>
      <c r="F4179" s="617">
        <v>100</v>
      </c>
      <c r="G4179" s="617">
        <v>100</v>
      </c>
      <c r="H4179" s="656" t="s">
        <v>14</v>
      </c>
    </row>
    <row r="4180" s="595" customFormat="1" ht="23.5" customHeight="1" spans="1:8">
      <c r="A4180" s="216" t="s">
        <v>8336</v>
      </c>
      <c r="B4180" s="656" t="s">
        <v>7765</v>
      </c>
      <c r="C4180" s="617" t="s">
        <v>7813</v>
      </c>
      <c r="D4180" s="617" t="s">
        <v>8337</v>
      </c>
      <c r="E4180" s="656" t="s">
        <v>13</v>
      </c>
      <c r="F4180" s="617">
        <v>100</v>
      </c>
      <c r="G4180" s="617">
        <v>100</v>
      </c>
      <c r="H4180" s="656" t="s">
        <v>14</v>
      </c>
    </row>
    <row r="4181" s="595" customFormat="1" ht="23.5" customHeight="1" spans="1:8">
      <c r="A4181" s="216" t="s">
        <v>8338</v>
      </c>
      <c r="B4181" s="656" t="s">
        <v>7765</v>
      </c>
      <c r="C4181" s="617" t="s">
        <v>7869</v>
      </c>
      <c r="D4181" s="617" t="s">
        <v>8339</v>
      </c>
      <c r="E4181" s="656" t="s">
        <v>13</v>
      </c>
      <c r="F4181" s="617">
        <v>100</v>
      </c>
      <c r="G4181" s="617">
        <v>100</v>
      </c>
      <c r="H4181" s="656" t="s">
        <v>14</v>
      </c>
    </row>
    <row r="4182" s="595" customFormat="1" ht="23.5" customHeight="1" spans="1:8">
      <c r="A4182" s="216" t="s">
        <v>8340</v>
      </c>
      <c r="B4182" s="656" t="s">
        <v>7765</v>
      </c>
      <c r="C4182" s="617" t="s">
        <v>7869</v>
      </c>
      <c r="D4182" s="617" t="s">
        <v>8341</v>
      </c>
      <c r="E4182" s="656" t="s">
        <v>13</v>
      </c>
      <c r="F4182" s="617">
        <v>100</v>
      </c>
      <c r="G4182" s="617">
        <v>100</v>
      </c>
      <c r="H4182" s="656" t="s">
        <v>14</v>
      </c>
    </row>
    <row r="4183" s="595" customFormat="1" ht="23.5" customHeight="1" spans="1:8">
      <c r="A4183" s="216" t="s">
        <v>8342</v>
      </c>
      <c r="B4183" s="656" t="s">
        <v>7765</v>
      </c>
      <c r="C4183" s="617" t="s">
        <v>7798</v>
      </c>
      <c r="D4183" s="617" t="s">
        <v>4548</v>
      </c>
      <c r="E4183" s="656" t="s">
        <v>13</v>
      </c>
      <c r="F4183" s="617">
        <v>100</v>
      </c>
      <c r="G4183" s="617">
        <v>100</v>
      </c>
      <c r="H4183" s="656" t="s">
        <v>14</v>
      </c>
    </row>
    <row r="4184" s="595" customFormat="1" ht="23.5" customHeight="1" spans="1:8">
      <c r="A4184" s="216" t="s">
        <v>8343</v>
      </c>
      <c r="B4184" s="656" t="s">
        <v>7765</v>
      </c>
      <c r="C4184" s="617" t="s">
        <v>7798</v>
      </c>
      <c r="D4184" s="617" t="s">
        <v>8344</v>
      </c>
      <c r="E4184" s="656" t="s">
        <v>13</v>
      </c>
      <c r="F4184" s="617">
        <v>100</v>
      </c>
      <c r="G4184" s="617">
        <v>100</v>
      </c>
      <c r="H4184" s="656" t="s">
        <v>14</v>
      </c>
    </row>
    <row r="4185" s="595" customFormat="1" ht="23.5" customHeight="1" spans="1:8">
      <c r="A4185" s="216" t="s">
        <v>8345</v>
      </c>
      <c r="B4185" s="656" t="s">
        <v>7765</v>
      </c>
      <c r="C4185" s="617" t="s">
        <v>7798</v>
      </c>
      <c r="D4185" s="617" t="s">
        <v>8346</v>
      </c>
      <c r="E4185" s="656" t="s">
        <v>13</v>
      </c>
      <c r="F4185" s="617">
        <v>100</v>
      </c>
      <c r="G4185" s="617">
        <v>100</v>
      </c>
      <c r="H4185" s="656" t="s">
        <v>14</v>
      </c>
    </row>
    <row r="4186" s="595" customFormat="1" ht="23.5" customHeight="1" spans="1:8">
      <c r="A4186" s="216" t="s">
        <v>8347</v>
      </c>
      <c r="B4186" s="656" t="s">
        <v>7765</v>
      </c>
      <c r="C4186" s="617" t="s">
        <v>7922</v>
      </c>
      <c r="D4186" s="617" t="s">
        <v>8348</v>
      </c>
      <c r="E4186" s="656" t="s">
        <v>13</v>
      </c>
      <c r="F4186" s="617">
        <v>100</v>
      </c>
      <c r="G4186" s="617">
        <v>100</v>
      </c>
      <c r="H4186" s="656" t="s">
        <v>14</v>
      </c>
    </row>
    <row r="4187" s="595" customFormat="1" ht="23.5" customHeight="1" spans="1:8">
      <c r="A4187" s="216" t="s">
        <v>8349</v>
      </c>
      <c r="B4187" s="656" t="s">
        <v>7765</v>
      </c>
      <c r="C4187" s="617" t="s">
        <v>7869</v>
      </c>
      <c r="D4187" s="617" t="s">
        <v>8350</v>
      </c>
      <c r="E4187" s="656" t="s">
        <v>13</v>
      </c>
      <c r="F4187" s="617">
        <v>100</v>
      </c>
      <c r="G4187" s="617">
        <v>100</v>
      </c>
      <c r="H4187" s="656" t="s">
        <v>14</v>
      </c>
    </row>
    <row r="4188" s="595" customFormat="1" ht="23.5" customHeight="1" spans="1:8">
      <c r="A4188" s="216" t="s">
        <v>8351</v>
      </c>
      <c r="B4188" s="656" t="s">
        <v>7765</v>
      </c>
      <c r="C4188" s="617" t="s">
        <v>7869</v>
      </c>
      <c r="D4188" s="617" t="s">
        <v>8352</v>
      </c>
      <c r="E4188" s="656" t="s">
        <v>13</v>
      </c>
      <c r="F4188" s="617">
        <v>100</v>
      </c>
      <c r="G4188" s="617">
        <v>100</v>
      </c>
      <c r="H4188" s="656" t="s">
        <v>14</v>
      </c>
    </row>
    <row r="4189" s="595" customFormat="1" ht="23.5" customHeight="1" spans="1:8">
      <c r="A4189" s="216" t="s">
        <v>8353</v>
      </c>
      <c r="B4189" s="656" t="s">
        <v>7765</v>
      </c>
      <c r="C4189" s="617" t="s">
        <v>7869</v>
      </c>
      <c r="D4189" s="617" t="s">
        <v>8354</v>
      </c>
      <c r="E4189" s="656" t="s">
        <v>13</v>
      </c>
      <c r="F4189" s="617">
        <v>100</v>
      </c>
      <c r="G4189" s="617">
        <v>100</v>
      </c>
      <c r="H4189" s="656" t="s">
        <v>14</v>
      </c>
    </row>
    <row r="4190" s="595" customFormat="1" ht="23.5" customHeight="1" spans="1:8">
      <c r="A4190" s="216" t="s">
        <v>8355</v>
      </c>
      <c r="B4190" s="656" t="s">
        <v>7765</v>
      </c>
      <c r="C4190" s="617" t="s">
        <v>7813</v>
      </c>
      <c r="D4190" s="617" t="s">
        <v>8356</v>
      </c>
      <c r="E4190" s="656" t="s">
        <v>13</v>
      </c>
      <c r="F4190" s="617">
        <v>100</v>
      </c>
      <c r="G4190" s="617">
        <v>100</v>
      </c>
      <c r="H4190" s="656" t="s">
        <v>14</v>
      </c>
    </row>
    <row r="4191" s="595" customFormat="1" ht="23.5" customHeight="1" spans="1:8">
      <c r="A4191" s="216" t="s">
        <v>8357</v>
      </c>
      <c r="B4191" s="656" t="s">
        <v>7765</v>
      </c>
      <c r="C4191" s="617" t="s">
        <v>7782</v>
      </c>
      <c r="D4191" s="617" t="s">
        <v>8358</v>
      </c>
      <c r="E4191" s="656" t="s">
        <v>13</v>
      </c>
      <c r="F4191" s="617">
        <v>100</v>
      </c>
      <c r="G4191" s="617">
        <v>100</v>
      </c>
      <c r="H4191" s="656" t="s">
        <v>14</v>
      </c>
    </row>
    <row r="4192" s="595" customFormat="1" ht="23.5" customHeight="1" spans="1:8">
      <c r="A4192" s="216" t="s">
        <v>8359</v>
      </c>
      <c r="B4192" s="656" t="s">
        <v>7765</v>
      </c>
      <c r="C4192" s="617" t="s">
        <v>7782</v>
      </c>
      <c r="D4192" s="617" t="s">
        <v>8360</v>
      </c>
      <c r="E4192" s="656" t="s">
        <v>13</v>
      </c>
      <c r="F4192" s="617">
        <v>100</v>
      </c>
      <c r="G4192" s="617">
        <v>100</v>
      </c>
      <c r="H4192" s="656" t="s">
        <v>14</v>
      </c>
    </row>
    <row r="4193" s="595" customFormat="1" ht="23.5" customHeight="1" spans="1:8">
      <c r="A4193" s="216" t="s">
        <v>8361</v>
      </c>
      <c r="B4193" s="656" t="s">
        <v>7765</v>
      </c>
      <c r="C4193" s="617" t="s">
        <v>7798</v>
      </c>
      <c r="D4193" s="617" t="s">
        <v>8362</v>
      </c>
      <c r="E4193" s="656" t="s">
        <v>13</v>
      </c>
      <c r="F4193" s="617">
        <v>100</v>
      </c>
      <c r="G4193" s="617">
        <v>100</v>
      </c>
      <c r="H4193" s="656" t="s">
        <v>14</v>
      </c>
    </row>
    <row r="4194" s="595" customFormat="1" ht="23.5" customHeight="1" spans="1:8">
      <c r="A4194" s="216" t="s">
        <v>8363</v>
      </c>
      <c r="B4194" s="656" t="s">
        <v>7765</v>
      </c>
      <c r="C4194" s="617" t="s">
        <v>7864</v>
      </c>
      <c r="D4194" s="617" t="s">
        <v>8364</v>
      </c>
      <c r="E4194" s="656" t="s">
        <v>13</v>
      </c>
      <c r="F4194" s="617">
        <v>100</v>
      </c>
      <c r="G4194" s="617">
        <v>100</v>
      </c>
      <c r="H4194" s="656" t="s">
        <v>14</v>
      </c>
    </row>
    <row r="4195" s="595" customFormat="1" ht="23.5" customHeight="1" spans="1:8">
      <c r="A4195" s="216" t="s">
        <v>8365</v>
      </c>
      <c r="B4195" s="656" t="s">
        <v>7765</v>
      </c>
      <c r="C4195" s="617" t="s">
        <v>7922</v>
      </c>
      <c r="D4195" s="617" t="s">
        <v>8366</v>
      </c>
      <c r="E4195" s="656" t="s">
        <v>13</v>
      </c>
      <c r="F4195" s="617">
        <v>100</v>
      </c>
      <c r="G4195" s="617">
        <v>100</v>
      </c>
      <c r="H4195" s="656" t="s">
        <v>14</v>
      </c>
    </row>
    <row r="4196" s="595" customFormat="1" ht="23.5" customHeight="1" spans="1:8">
      <c r="A4196" s="216" t="s">
        <v>8367</v>
      </c>
      <c r="B4196" s="656" t="s">
        <v>7765</v>
      </c>
      <c r="C4196" s="617" t="s">
        <v>7922</v>
      </c>
      <c r="D4196" s="617" t="s">
        <v>8368</v>
      </c>
      <c r="E4196" s="656" t="s">
        <v>13</v>
      </c>
      <c r="F4196" s="617">
        <v>100</v>
      </c>
      <c r="G4196" s="617">
        <v>100</v>
      </c>
      <c r="H4196" s="656" t="s">
        <v>14</v>
      </c>
    </row>
    <row r="4197" s="595" customFormat="1" ht="23.5" customHeight="1" spans="1:8">
      <c r="A4197" s="216" t="s">
        <v>8369</v>
      </c>
      <c r="B4197" s="656" t="s">
        <v>7765</v>
      </c>
      <c r="C4197" s="617" t="s">
        <v>7766</v>
      </c>
      <c r="D4197" s="617" t="s">
        <v>8370</v>
      </c>
      <c r="E4197" s="656" t="s">
        <v>13</v>
      </c>
      <c r="F4197" s="617">
        <v>100</v>
      </c>
      <c r="G4197" s="617">
        <v>100</v>
      </c>
      <c r="H4197" s="656" t="s">
        <v>14</v>
      </c>
    </row>
    <row r="4198" s="595" customFormat="1" ht="23.5" customHeight="1" spans="1:8">
      <c r="A4198" s="216" t="s">
        <v>8371</v>
      </c>
      <c r="B4198" s="656" t="s">
        <v>7765</v>
      </c>
      <c r="C4198" s="617" t="s">
        <v>7869</v>
      </c>
      <c r="D4198" s="617" t="s">
        <v>8372</v>
      </c>
      <c r="E4198" s="656" t="s">
        <v>13</v>
      </c>
      <c r="F4198" s="617">
        <v>100</v>
      </c>
      <c r="G4198" s="617">
        <v>100</v>
      </c>
      <c r="H4198" s="656" t="s">
        <v>14</v>
      </c>
    </row>
    <row r="4199" s="595" customFormat="1" ht="23.5" customHeight="1" spans="1:8">
      <c r="A4199" s="216" t="s">
        <v>8373</v>
      </c>
      <c r="B4199" s="656" t="s">
        <v>7765</v>
      </c>
      <c r="C4199" s="617" t="s">
        <v>7869</v>
      </c>
      <c r="D4199" s="617" t="s">
        <v>8374</v>
      </c>
      <c r="E4199" s="656" t="s">
        <v>13</v>
      </c>
      <c r="F4199" s="617">
        <v>100</v>
      </c>
      <c r="G4199" s="617">
        <v>100</v>
      </c>
      <c r="H4199" s="656" t="s">
        <v>14</v>
      </c>
    </row>
    <row r="4200" s="595" customFormat="1" ht="23.5" customHeight="1" spans="1:8">
      <c r="A4200" s="216" t="s">
        <v>8375</v>
      </c>
      <c r="B4200" s="656" t="s">
        <v>7765</v>
      </c>
      <c r="C4200" s="617" t="s">
        <v>7798</v>
      </c>
      <c r="D4200" s="617" t="s">
        <v>8376</v>
      </c>
      <c r="E4200" s="656" t="s">
        <v>13</v>
      </c>
      <c r="F4200" s="617">
        <v>100</v>
      </c>
      <c r="G4200" s="617">
        <v>100</v>
      </c>
      <c r="H4200" s="656" t="s">
        <v>14</v>
      </c>
    </row>
    <row r="4201" s="595" customFormat="1" ht="23.5" customHeight="1" spans="1:8">
      <c r="A4201" s="216" t="s">
        <v>8377</v>
      </c>
      <c r="B4201" s="656" t="s">
        <v>7765</v>
      </c>
      <c r="C4201" s="617" t="s">
        <v>7922</v>
      </c>
      <c r="D4201" s="617" t="s">
        <v>8378</v>
      </c>
      <c r="E4201" s="656" t="s">
        <v>13</v>
      </c>
      <c r="F4201" s="617">
        <v>100</v>
      </c>
      <c r="G4201" s="617">
        <v>100</v>
      </c>
      <c r="H4201" s="656" t="s">
        <v>14</v>
      </c>
    </row>
    <row r="4202" s="595" customFormat="1" ht="23.5" customHeight="1" spans="1:8">
      <c r="A4202" s="216" t="s">
        <v>8379</v>
      </c>
      <c r="B4202" s="656" t="s">
        <v>7765</v>
      </c>
      <c r="C4202" s="617" t="s">
        <v>8026</v>
      </c>
      <c r="D4202" s="617" t="s">
        <v>8380</v>
      </c>
      <c r="E4202" s="656" t="s">
        <v>13</v>
      </c>
      <c r="F4202" s="617">
        <v>100</v>
      </c>
      <c r="G4202" s="617">
        <v>100</v>
      </c>
      <c r="H4202" s="656" t="s">
        <v>14</v>
      </c>
    </row>
    <row r="4203" s="595" customFormat="1" ht="23.5" customHeight="1" spans="1:8">
      <c r="A4203" s="216" t="s">
        <v>8381</v>
      </c>
      <c r="B4203" s="656" t="s">
        <v>7765</v>
      </c>
      <c r="C4203" s="617" t="s">
        <v>7766</v>
      </c>
      <c r="D4203" s="617" t="s">
        <v>8382</v>
      </c>
      <c r="E4203" s="656" t="s">
        <v>13</v>
      </c>
      <c r="F4203" s="617">
        <v>100</v>
      </c>
      <c r="G4203" s="617">
        <v>100</v>
      </c>
      <c r="H4203" s="656" t="s">
        <v>14</v>
      </c>
    </row>
    <row r="4204" s="595" customFormat="1" ht="23.5" customHeight="1" spans="1:8">
      <c r="A4204" s="216" t="s">
        <v>8383</v>
      </c>
      <c r="B4204" s="656" t="s">
        <v>7765</v>
      </c>
      <c r="C4204" s="617" t="s">
        <v>7908</v>
      </c>
      <c r="D4204" s="617" t="s">
        <v>8384</v>
      </c>
      <c r="E4204" s="656" t="s">
        <v>13</v>
      </c>
      <c r="F4204" s="617">
        <v>100</v>
      </c>
      <c r="G4204" s="617">
        <v>100</v>
      </c>
      <c r="H4204" s="656" t="s">
        <v>14</v>
      </c>
    </row>
    <row r="4205" s="595" customFormat="1" ht="23.5" customHeight="1" spans="1:8">
      <c r="A4205" s="216" t="s">
        <v>8385</v>
      </c>
      <c r="B4205" s="656" t="s">
        <v>7765</v>
      </c>
      <c r="C4205" s="617" t="s">
        <v>7922</v>
      </c>
      <c r="D4205" s="617" t="s">
        <v>8386</v>
      </c>
      <c r="E4205" s="656" t="s">
        <v>13</v>
      </c>
      <c r="F4205" s="617">
        <v>100</v>
      </c>
      <c r="G4205" s="617">
        <v>100</v>
      </c>
      <c r="H4205" s="656" t="s">
        <v>14</v>
      </c>
    </row>
    <row r="4206" s="595" customFormat="1" ht="23.5" customHeight="1" spans="1:8">
      <c r="A4206" s="216" t="s">
        <v>8387</v>
      </c>
      <c r="B4206" s="656" t="s">
        <v>7765</v>
      </c>
      <c r="C4206" s="617" t="s">
        <v>7813</v>
      </c>
      <c r="D4206" s="617" t="s">
        <v>8388</v>
      </c>
      <c r="E4206" s="656" t="s">
        <v>13</v>
      </c>
      <c r="F4206" s="617">
        <v>100</v>
      </c>
      <c r="G4206" s="617">
        <v>100</v>
      </c>
      <c r="H4206" s="656" t="s">
        <v>14</v>
      </c>
    </row>
    <row r="4207" s="595" customFormat="1" ht="23.5" customHeight="1" spans="1:8">
      <c r="A4207" s="216" t="s">
        <v>8389</v>
      </c>
      <c r="B4207" s="656" t="s">
        <v>7765</v>
      </c>
      <c r="C4207" s="617" t="s">
        <v>7813</v>
      </c>
      <c r="D4207" s="617" t="s">
        <v>8390</v>
      </c>
      <c r="E4207" s="656" t="s">
        <v>13</v>
      </c>
      <c r="F4207" s="617">
        <v>100</v>
      </c>
      <c r="G4207" s="617">
        <v>100</v>
      </c>
      <c r="H4207" s="656" t="s">
        <v>14</v>
      </c>
    </row>
    <row r="4208" s="595" customFormat="1" ht="23.5" customHeight="1" spans="1:8">
      <c r="A4208" s="216" t="s">
        <v>8391</v>
      </c>
      <c r="B4208" s="656" t="s">
        <v>7765</v>
      </c>
      <c r="C4208" s="617" t="s">
        <v>7813</v>
      </c>
      <c r="D4208" s="617" t="s">
        <v>8392</v>
      </c>
      <c r="E4208" s="656" t="s">
        <v>13</v>
      </c>
      <c r="F4208" s="617">
        <v>100</v>
      </c>
      <c r="G4208" s="617">
        <v>100</v>
      </c>
      <c r="H4208" s="656" t="s">
        <v>14</v>
      </c>
    </row>
    <row r="4209" s="595" customFormat="1" ht="23.5" customHeight="1" spans="1:8">
      <c r="A4209" s="216" t="s">
        <v>8393</v>
      </c>
      <c r="B4209" s="656" t="s">
        <v>7765</v>
      </c>
      <c r="C4209" s="617" t="s">
        <v>7813</v>
      </c>
      <c r="D4209" s="617" t="s">
        <v>8394</v>
      </c>
      <c r="E4209" s="656" t="s">
        <v>13</v>
      </c>
      <c r="F4209" s="617">
        <v>100</v>
      </c>
      <c r="G4209" s="617">
        <v>100</v>
      </c>
      <c r="H4209" s="656" t="s">
        <v>14</v>
      </c>
    </row>
    <row r="4210" s="595" customFormat="1" ht="23.5" customHeight="1" spans="1:8">
      <c r="A4210" s="216" t="s">
        <v>8395</v>
      </c>
      <c r="B4210" s="656" t="s">
        <v>7765</v>
      </c>
      <c r="C4210" s="617" t="s">
        <v>7908</v>
      </c>
      <c r="D4210" s="617" t="s">
        <v>8396</v>
      </c>
      <c r="E4210" s="656" t="s">
        <v>13</v>
      </c>
      <c r="F4210" s="617">
        <v>100</v>
      </c>
      <c r="G4210" s="617">
        <v>100</v>
      </c>
      <c r="H4210" s="656" t="s">
        <v>14</v>
      </c>
    </row>
    <row r="4211" s="595" customFormat="1" ht="23.5" customHeight="1" spans="1:8">
      <c r="A4211" s="216" t="s">
        <v>8397</v>
      </c>
      <c r="B4211" s="656" t="s">
        <v>7765</v>
      </c>
      <c r="C4211" s="617" t="s">
        <v>7886</v>
      </c>
      <c r="D4211" s="617" t="s">
        <v>8398</v>
      </c>
      <c r="E4211" s="656" t="s">
        <v>13</v>
      </c>
      <c r="F4211" s="617">
        <v>100</v>
      </c>
      <c r="G4211" s="617">
        <v>100</v>
      </c>
      <c r="H4211" s="656" t="s">
        <v>14</v>
      </c>
    </row>
    <row r="4212" s="595" customFormat="1" ht="23.5" customHeight="1" spans="1:8">
      <c r="A4212" s="216" t="s">
        <v>8399</v>
      </c>
      <c r="B4212" s="656" t="s">
        <v>7765</v>
      </c>
      <c r="C4212" s="617" t="s">
        <v>7813</v>
      </c>
      <c r="D4212" s="617" t="s">
        <v>8400</v>
      </c>
      <c r="E4212" s="656" t="s">
        <v>13</v>
      </c>
      <c r="F4212" s="617">
        <v>100</v>
      </c>
      <c r="G4212" s="617">
        <v>100</v>
      </c>
      <c r="H4212" s="656" t="s">
        <v>14</v>
      </c>
    </row>
    <row r="4213" s="595" customFormat="1" ht="23.5" customHeight="1" spans="1:8">
      <c r="A4213" s="216" t="s">
        <v>8401</v>
      </c>
      <c r="B4213" s="656" t="s">
        <v>7765</v>
      </c>
      <c r="C4213" s="617" t="s">
        <v>7813</v>
      </c>
      <c r="D4213" s="617" t="s">
        <v>8402</v>
      </c>
      <c r="E4213" s="656" t="s">
        <v>13</v>
      </c>
      <c r="F4213" s="617">
        <v>100</v>
      </c>
      <c r="G4213" s="617">
        <v>100</v>
      </c>
      <c r="H4213" s="656" t="s">
        <v>14</v>
      </c>
    </row>
    <row r="4214" s="595" customFormat="1" ht="23.5" customHeight="1" spans="1:8">
      <c r="A4214" s="216" t="s">
        <v>8403</v>
      </c>
      <c r="B4214" s="656" t="s">
        <v>7765</v>
      </c>
      <c r="C4214" s="617" t="s">
        <v>7813</v>
      </c>
      <c r="D4214" s="617" t="s">
        <v>8404</v>
      </c>
      <c r="E4214" s="656" t="s">
        <v>13</v>
      </c>
      <c r="F4214" s="617">
        <v>100</v>
      </c>
      <c r="G4214" s="617">
        <v>100</v>
      </c>
      <c r="H4214" s="656" t="s">
        <v>14</v>
      </c>
    </row>
    <row r="4215" s="595" customFormat="1" ht="23.5" customHeight="1" spans="1:8">
      <c r="A4215" s="216" t="s">
        <v>8405</v>
      </c>
      <c r="B4215" s="656" t="s">
        <v>7765</v>
      </c>
      <c r="C4215" s="617" t="s">
        <v>7798</v>
      </c>
      <c r="D4215" s="617" t="s">
        <v>8406</v>
      </c>
      <c r="E4215" s="656" t="s">
        <v>13</v>
      </c>
      <c r="F4215" s="617">
        <v>100</v>
      </c>
      <c r="G4215" s="617">
        <v>100</v>
      </c>
      <c r="H4215" s="656" t="s">
        <v>14</v>
      </c>
    </row>
    <row r="4216" s="595" customFormat="1" ht="23.5" customHeight="1" spans="1:8">
      <c r="A4216" s="216" t="s">
        <v>8407</v>
      </c>
      <c r="B4216" s="656" t="s">
        <v>7765</v>
      </c>
      <c r="C4216" s="617" t="s">
        <v>7869</v>
      </c>
      <c r="D4216" s="617" t="s">
        <v>8408</v>
      </c>
      <c r="E4216" s="656" t="s">
        <v>13</v>
      </c>
      <c r="F4216" s="617">
        <v>100</v>
      </c>
      <c r="G4216" s="617">
        <v>100</v>
      </c>
      <c r="H4216" s="656" t="s">
        <v>14</v>
      </c>
    </row>
    <row r="4217" s="595" customFormat="1" ht="23.5" customHeight="1" spans="1:8">
      <c r="A4217" s="216" t="s">
        <v>8409</v>
      </c>
      <c r="B4217" s="656" t="s">
        <v>7765</v>
      </c>
      <c r="C4217" s="617" t="s">
        <v>7869</v>
      </c>
      <c r="D4217" s="617" t="s">
        <v>8410</v>
      </c>
      <c r="E4217" s="656" t="s">
        <v>13</v>
      </c>
      <c r="F4217" s="617">
        <v>100</v>
      </c>
      <c r="G4217" s="617">
        <v>100</v>
      </c>
      <c r="H4217" s="656" t="s">
        <v>14</v>
      </c>
    </row>
    <row r="4218" s="595" customFormat="1" ht="23.5" customHeight="1" spans="1:8">
      <c r="A4218" s="216" t="s">
        <v>8411</v>
      </c>
      <c r="B4218" s="656" t="s">
        <v>7765</v>
      </c>
      <c r="C4218" s="617" t="s">
        <v>7908</v>
      </c>
      <c r="D4218" s="617" t="s">
        <v>8412</v>
      </c>
      <c r="E4218" s="656" t="s">
        <v>13</v>
      </c>
      <c r="F4218" s="617">
        <v>100</v>
      </c>
      <c r="G4218" s="617">
        <v>100</v>
      </c>
      <c r="H4218" s="656" t="s">
        <v>14</v>
      </c>
    </row>
    <row r="4219" s="595" customFormat="1" ht="23.5" customHeight="1" spans="1:8">
      <c r="A4219" s="216" t="s">
        <v>8413</v>
      </c>
      <c r="B4219" s="656" t="s">
        <v>7765</v>
      </c>
      <c r="C4219" s="617" t="s">
        <v>7908</v>
      </c>
      <c r="D4219" s="617" t="s">
        <v>8414</v>
      </c>
      <c r="E4219" s="656" t="s">
        <v>13</v>
      </c>
      <c r="F4219" s="617">
        <v>100</v>
      </c>
      <c r="G4219" s="617">
        <v>100</v>
      </c>
      <c r="H4219" s="656" t="s">
        <v>14</v>
      </c>
    </row>
    <row r="4220" s="595" customFormat="1" ht="23.5" customHeight="1" spans="1:8">
      <c r="A4220" s="216" t="s">
        <v>8415</v>
      </c>
      <c r="B4220" s="656" t="s">
        <v>7765</v>
      </c>
      <c r="C4220" s="617" t="s">
        <v>7869</v>
      </c>
      <c r="D4220" s="617" t="s">
        <v>8416</v>
      </c>
      <c r="E4220" s="656" t="s">
        <v>13</v>
      </c>
      <c r="F4220" s="617">
        <v>100</v>
      </c>
      <c r="G4220" s="617">
        <v>100</v>
      </c>
      <c r="H4220" s="656" t="s">
        <v>14</v>
      </c>
    </row>
    <row r="4221" s="595" customFormat="1" ht="23.5" customHeight="1" spans="1:8">
      <c r="A4221" s="216" t="s">
        <v>8417</v>
      </c>
      <c r="B4221" s="656" t="s">
        <v>7765</v>
      </c>
      <c r="C4221" s="617" t="s">
        <v>7766</v>
      </c>
      <c r="D4221" s="617" t="s">
        <v>8418</v>
      </c>
      <c r="E4221" s="656" t="s">
        <v>13</v>
      </c>
      <c r="F4221" s="617">
        <v>100</v>
      </c>
      <c r="G4221" s="617">
        <v>100</v>
      </c>
      <c r="H4221" s="656" t="s">
        <v>14</v>
      </c>
    </row>
    <row r="4222" s="595" customFormat="1" ht="23.5" customHeight="1" spans="1:8">
      <c r="A4222" s="216" t="s">
        <v>8419</v>
      </c>
      <c r="B4222" s="656" t="s">
        <v>7765</v>
      </c>
      <c r="C4222" s="617" t="s">
        <v>8026</v>
      </c>
      <c r="D4222" s="617" t="s">
        <v>8420</v>
      </c>
      <c r="E4222" s="656" t="s">
        <v>13</v>
      </c>
      <c r="F4222" s="617">
        <v>100</v>
      </c>
      <c r="G4222" s="617">
        <v>100</v>
      </c>
      <c r="H4222" s="656" t="s">
        <v>14</v>
      </c>
    </row>
    <row r="4223" s="595" customFormat="1" ht="23.5" customHeight="1" spans="1:8">
      <c r="A4223" s="216" t="s">
        <v>8421</v>
      </c>
      <c r="B4223" s="656" t="s">
        <v>7765</v>
      </c>
      <c r="C4223" s="617" t="s">
        <v>8026</v>
      </c>
      <c r="D4223" s="617" t="s">
        <v>8422</v>
      </c>
      <c r="E4223" s="656" t="s">
        <v>13</v>
      </c>
      <c r="F4223" s="617">
        <v>100</v>
      </c>
      <c r="G4223" s="617">
        <v>100</v>
      </c>
      <c r="H4223" s="656" t="s">
        <v>14</v>
      </c>
    </row>
    <row r="4224" s="595" customFormat="1" ht="23.5" customHeight="1" spans="1:8">
      <c r="A4224" s="216" t="s">
        <v>8423</v>
      </c>
      <c r="B4224" s="656" t="s">
        <v>7765</v>
      </c>
      <c r="C4224" s="617" t="s">
        <v>8085</v>
      </c>
      <c r="D4224" s="617" t="s">
        <v>8424</v>
      </c>
      <c r="E4224" s="656" t="s">
        <v>13</v>
      </c>
      <c r="F4224" s="617">
        <v>200</v>
      </c>
      <c r="G4224" s="617">
        <v>200</v>
      </c>
      <c r="H4224" s="656" t="s">
        <v>14</v>
      </c>
    </row>
    <row r="4225" s="595" customFormat="1" ht="23.5" customHeight="1" spans="1:8">
      <c r="A4225" s="216" t="s">
        <v>8425</v>
      </c>
      <c r="B4225" s="656" t="s">
        <v>7765</v>
      </c>
      <c r="C4225" s="617" t="s">
        <v>8085</v>
      </c>
      <c r="D4225" s="617" t="s">
        <v>8426</v>
      </c>
      <c r="E4225" s="656" t="s">
        <v>13</v>
      </c>
      <c r="F4225" s="617">
        <v>200</v>
      </c>
      <c r="G4225" s="617">
        <v>200</v>
      </c>
      <c r="H4225" s="656" t="s">
        <v>14</v>
      </c>
    </row>
    <row r="4226" s="595" customFormat="1" ht="23.5" customHeight="1" spans="1:8">
      <c r="A4226" s="216" t="s">
        <v>8427</v>
      </c>
      <c r="B4226" s="656" t="s">
        <v>7765</v>
      </c>
      <c r="C4226" s="617" t="s">
        <v>7782</v>
      </c>
      <c r="D4226" s="617" t="s">
        <v>8428</v>
      </c>
      <c r="E4226" s="656" t="s">
        <v>13</v>
      </c>
      <c r="F4226" s="617">
        <v>100</v>
      </c>
      <c r="G4226" s="617">
        <v>100</v>
      </c>
      <c r="H4226" s="656" t="s">
        <v>14</v>
      </c>
    </row>
    <row r="4227" s="595" customFormat="1" ht="23.5" customHeight="1" spans="1:8">
      <c r="A4227" s="216" t="s">
        <v>8429</v>
      </c>
      <c r="B4227" s="656" t="s">
        <v>7765</v>
      </c>
      <c r="C4227" s="617" t="s">
        <v>7869</v>
      </c>
      <c r="D4227" s="617" t="s">
        <v>8430</v>
      </c>
      <c r="E4227" s="656" t="s">
        <v>13</v>
      </c>
      <c r="F4227" s="617">
        <v>100</v>
      </c>
      <c r="G4227" s="617">
        <v>100</v>
      </c>
      <c r="H4227" s="656" t="s">
        <v>14</v>
      </c>
    </row>
    <row r="4228" s="595" customFormat="1" ht="23.5" customHeight="1" spans="1:8">
      <c r="A4228" s="216" t="s">
        <v>8431</v>
      </c>
      <c r="B4228" s="656" t="s">
        <v>7765</v>
      </c>
      <c r="C4228" s="617" t="s">
        <v>7869</v>
      </c>
      <c r="D4228" s="617" t="s">
        <v>8432</v>
      </c>
      <c r="E4228" s="656" t="s">
        <v>13</v>
      </c>
      <c r="F4228" s="617">
        <v>100</v>
      </c>
      <c r="G4228" s="617">
        <v>100</v>
      </c>
      <c r="H4228" s="656" t="s">
        <v>14</v>
      </c>
    </row>
    <row r="4229" s="595" customFormat="1" ht="23.5" customHeight="1" spans="1:8">
      <c r="A4229" s="216" t="s">
        <v>8433</v>
      </c>
      <c r="B4229" s="656" t="s">
        <v>7765</v>
      </c>
      <c r="C4229" s="617" t="s">
        <v>7813</v>
      </c>
      <c r="D4229" s="617" t="s">
        <v>8434</v>
      </c>
      <c r="E4229" s="656" t="s">
        <v>13</v>
      </c>
      <c r="F4229" s="617">
        <v>100</v>
      </c>
      <c r="G4229" s="617">
        <v>100</v>
      </c>
      <c r="H4229" s="656" t="s">
        <v>14</v>
      </c>
    </row>
    <row r="4230" s="595" customFormat="1" ht="23.5" customHeight="1" spans="1:8">
      <c r="A4230" s="216" t="s">
        <v>8435</v>
      </c>
      <c r="B4230" s="656" t="s">
        <v>7765</v>
      </c>
      <c r="C4230" s="617" t="s">
        <v>8026</v>
      </c>
      <c r="D4230" s="617" t="s">
        <v>8436</v>
      </c>
      <c r="E4230" s="656" t="s">
        <v>13</v>
      </c>
      <c r="F4230" s="617">
        <v>100</v>
      </c>
      <c r="G4230" s="617">
        <v>100</v>
      </c>
      <c r="H4230" s="656" t="s">
        <v>14</v>
      </c>
    </row>
    <row r="4231" s="595" customFormat="1" ht="23.5" customHeight="1" spans="1:8">
      <c r="A4231" s="216" t="s">
        <v>8437</v>
      </c>
      <c r="B4231" s="656" t="s">
        <v>7765</v>
      </c>
      <c r="C4231" s="617" t="s">
        <v>7908</v>
      </c>
      <c r="D4231" s="617" t="s">
        <v>8438</v>
      </c>
      <c r="E4231" s="656" t="s">
        <v>13</v>
      </c>
      <c r="F4231" s="617">
        <v>100</v>
      </c>
      <c r="G4231" s="617">
        <v>100</v>
      </c>
      <c r="H4231" s="656" t="s">
        <v>14</v>
      </c>
    </row>
    <row r="4232" s="595" customFormat="1" ht="23.5" customHeight="1" spans="1:8">
      <c r="A4232" s="216" t="s">
        <v>8439</v>
      </c>
      <c r="B4232" s="656" t="s">
        <v>7765</v>
      </c>
      <c r="C4232" s="617" t="s">
        <v>7908</v>
      </c>
      <c r="D4232" s="617" t="s">
        <v>8440</v>
      </c>
      <c r="E4232" s="656" t="s">
        <v>13</v>
      </c>
      <c r="F4232" s="617">
        <v>100</v>
      </c>
      <c r="G4232" s="617">
        <v>100</v>
      </c>
      <c r="H4232" s="656" t="s">
        <v>14</v>
      </c>
    </row>
    <row r="4233" s="595" customFormat="1" ht="23.5" customHeight="1" spans="1:8">
      <c r="A4233" s="216" t="s">
        <v>8441</v>
      </c>
      <c r="B4233" s="656" t="s">
        <v>7765</v>
      </c>
      <c r="C4233" s="617" t="s">
        <v>7966</v>
      </c>
      <c r="D4233" s="617" t="s">
        <v>8442</v>
      </c>
      <c r="E4233" s="656" t="s">
        <v>13</v>
      </c>
      <c r="F4233" s="617">
        <v>100</v>
      </c>
      <c r="G4233" s="617">
        <v>100</v>
      </c>
      <c r="H4233" s="656" t="s">
        <v>14</v>
      </c>
    </row>
    <row r="4234" s="595" customFormat="1" ht="23.5" customHeight="1" spans="1:8">
      <c r="A4234" s="216" t="s">
        <v>8443</v>
      </c>
      <c r="B4234" s="656" t="s">
        <v>7765</v>
      </c>
      <c r="C4234" s="617" t="s">
        <v>7966</v>
      </c>
      <c r="D4234" s="617" t="s">
        <v>8444</v>
      </c>
      <c r="E4234" s="656" t="s">
        <v>13</v>
      </c>
      <c r="F4234" s="617">
        <v>100</v>
      </c>
      <c r="G4234" s="617">
        <v>100</v>
      </c>
      <c r="H4234" s="656" t="s">
        <v>14</v>
      </c>
    </row>
    <row r="4235" s="595" customFormat="1" ht="23.5" customHeight="1" spans="1:8">
      <c r="A4235" s="216" t="s">
        <v>8445</v>
      </c>
      <c r="B4235" s="656" t="s">
        <v>7765</v>
      </c>
      <c r="C4235" s="617" t="s">
        <v>7798</v>
      </c>
      <c r="D4235" s="617" t="s">
        <v>8446</v>
      </c>
      <c r="E4235" s="656" t="s">
        <v>13</v>
      </c>
      <c r="F4235" s="617">
        <v>100</v>
      </c>
      <c r="G4235" s="617">
        <v>100</v>
      </c>
      <c r="H4235" s="656" t="s">
        <v>14</v>
      </c>
    </row>
    <row r="4236" s="595" customFormat="1" ht="23.5" customHeight="1" spans="1:8">
      <c r="A4236" s="216" t="s">
        <v>8447</v>
      </c>
      <c r="B4236" s="656" t="s">
        <v>7765</v>
      </c>
      <c r="C4236" s="617" t="s">
        <v>7922</v>
      </c>
      <c r="D4236" s="617" t="s">
        <v>8448</v>
      </c>
      <c r="E4236" s="656" t="s">
        <v>13</v>
      </c>
      <c r="F4236" s="617">
        <v>100</v>
      </c>
      <c r="G4236" s="617">
        <v>100</v>
      </c>
      <c r="H4236" s="656" t="s">
        <v>14</v>
      </c>
    </row>
    <row r="4237" s="595" customFormat="1" ht="23.5" customHeight="1" spans="1:8">
      <c r="A4237" s="216" t="s">
        <v>8449</v>
      </c>
      <c r="B4237" s="656" t="s">
        <v>7765</v>
      </c>
      <c r="C4237" s="617" t="s">
        <v>7869</v>
      </c>
      <c r="D4237" s="617" t="s">
        <v>8450</v>
      </c>
      <c r="E4237" s="656" t="s">
        <v>13</v>
      </c>
      <c r="F4237" s="617">
        <v>100</v>
      </c>
      <c r="G4237" s="617">
        <v>100</v>
      </c>
      <c r="H4237" s="656" t="s">
        <v>14</v>
      </c>
    </row>
    <row r="4238" s="595" customFormat="1" ht="23.5" customHeight="1" spans="1:8">
      <c r="A4238" s="216" t="s">
        <v>8451</v>
      </c>
      <c r="B4238" s="656" t="s">
        <v>7765</v>
      </c>
      <c r="C4238" s="617" t="s">
        <v>7908</v>
      </c>
      <c r="D4238" s="617" t="s">
        <v>8452</v>
      </c>
      <c r="E4238" s="656" t="s">
        <v>13</v>
      </c>
      <c r="F4238" s="617">
        <v>100</v>
      </c>
      <c r="G4238" s="617">
        <v>100</v>
      </c>
      <c r="H4238" s="656" t="s">
        <v>14</v>
      </c>
    </row>
    <row r="4239" s="595" customFormat="1" ht="23.5" customHeight="1" spans="1:8">
      <c r="A4239" s="216" t="s">
        <v>8453</v>
      </c>
      <c r="B4239" s="656" t="s">
        <v>7765</v>
      </c>
      <c r="C4239" s="617" t="s">
        <v>7864</v>
      </c>
      <c r="D4239" s="617" t="s">
        <v>8454</v>
      </c>
      <c r="E4239" s="656" t="s">
        <v>13</v>
      </c>
      <c r="F4239" s="617">
        <v>100</v>
      </c>
      <c r="G4239" s="617">
        <v>100</v>
      </c>
      <c r="H4239" s="656" t="s">
        <v>14</v>
      </c>
    </row>
    <row r="4240" s="595" customFormat="1" ht="23.5" customHeight="1" spans="1:8">
      <c r="A4240" s="216" t="s">
        <v>8455</v>
      </c>
      <c r="B4240" s="656" t="s">
        <v>7765</v>
      </c>
      <c r="C4240" s="617" t="s">
        <v>7782</v>
      </c>
      <c r="D4240" s="617" t="s">
        <v>8456</v>
      </c>
      <c r="E4240" s="656" t="s">
        <v>13</v>
      </c>
      <c r="F4240" s="617">
        <v>100</v>
      </c>
      <c r="G4240" s="617">
        <v>100</v>
      </c>
      <c r="H4240" s="656" t="s">
        <v>14</v>
      </c>
    </row>
    <row r="4241" s="595" customFormat="1" ht="23.5" customHeight="1" spans="1:8">
      <c r="A4241" s="216" t="s">
        <v>8457</v>
      </c>
      <c r="B4241" s="656" t="s">
        <v>7765</v>
      </c>
      <c r="C4241" s="617" t="s">
        <v>7886</v>
      </c>
      <c r="D4241" s="617" t="s">
        <v>8458</v>
      </c>
      <c r="E4241" s="656" t="s">
        <v>13</v>
      </c>
      <c r="F4241" s="617">
        <v>100</v>
      </c>
      <c r="G4241" s="617">
        <v>100</v>
      </c>
      <c r="H4241" s="656" t="s">
        <v>14</v>
      </c>
    </row>
    <row r="4242" s="595" customFormat="1" ht="23.5" customHeight="1" spans="1:8">
      <c r="A4242" s="216" t="s">
        <v>8459</v>
      </c>
      <c r="B4242" s="656" t="s">
        <v>7765</v>
      </c>
      <c r="C4242" s="617" t="s">
        <v>7886</v>
      </c>
      <c r="D4242" s="617" t="s">
        <v>8460</v>
      </c>
      <c r="E4242" s="656" t="s">
        <v>13</v>
      </c>
      <c r="F4242" s="617">
        <v>100</v>
      </c>
      <c r="G4242" s="617">
        <v>100</v>
      </c>
      <c r="H4242" s="656" t="s">
        <v>14</v>
      </c>
    </row>
    <row r="4243" s="595" customFormat="1" ht="23.5" customHeight="1" spans="1:8">
      <c r="A4243" s="216" t="s">
        <v>8461</v>
      </c>
      <c r="B4243" s="656" t="s">
        <v>7765</v>
      </c>
      <c r="C4243" s="617" t="s">
        <v>7782</v>
      </c>
      <c r="D4243" s="617" t="s">
        <v>8462</v>
      </c>
      <c r="E4243" s="656" t="s">
        <v>13</v>
      </c>
      <c r="F4243" s="617">
        <v>100</v>
      </c>
      <c r="G4243" s="617">
        <v>100</v>
      </c>
      <c r="H4243" s="656" t="s">
        <v>14</v>
      </c>
    </row>
    <row r="4244" s="595" customFormat="1" ht="23.5" customHeight="1" spans="1:8">
      <c r="A4244" s="216" t="s">
        <v>8463</v>
      </c>
      <c r="B4244" s="656" t="s">
        <v>7765</v>
      </c>
      <c r="C4244" s="617" t="s">
        <v>8026</v>
      </c>
      <c r="D4244" s="617" t="s">
        <v>8464</v>
      </c>
      <c r="E4244" s="656" t="s">
        <v>13</v>
      </c>
      <c r="F4244" s="617">
        <v>100</v>
      </c>
      <c r="G4244" s="617">
        <v>100</v>
      </c>
      <c r="H4244" s="656" t="s">
        <v>14</v>
      </c>
    </row>
    <row r="4245" s="595" customFormat="1" ht="23.5" customHeight="1" spans="1:8">
      <c r="A4245" s="216" t="s">
        <v>8465</v>
      </c>
      <c r="B4245" s="656" t="s">
        <v>7765</v>
      </c>
      <c r="C4245" s="617" t="s">
        <v>7869</v>
      </c>
      <c r="D4245" s="617" t="s">
        <v>8466</v>
      </c>
      <c r="E4245" s="656" t="s">
        <v>13</v>
      </c>
      <c r="F4245" s="617">
        <v>100</v>
      </c>
      <c r="G4245" s="617">
        <v>100</v>
      </c>
      <c r="H4245" s="656" t="s">
        <v>14</v>
      </c>
    </row>
    <row r="4246" s="595" customFormat="1" ht="23.5" customHeight="1" spans="1:8">
      <c r="A4246" s="216" t="s">
        <v>8467</v>
      </c>
      <c r="B4246" s="656" t="s">
        <v>7765</v>
      </c>
      <c r="C4246" s="617" t="s">
        <v>7766</v>
      </c>
      <c r="D4246" s="617" t="s">
        <v>8468</v>
      </c>
      <c r="E4246" s="656" t="s">
        <v>13</v>
      </c>
      <c r="F4246" s="617">
        <v>100</v>
      </c>
      <c r="G4246" s="617">
        <v>100</v>
      </c>
      <c r="H4246" s="656" t="s">
        <v>14</v>
      </c>
    </row>
    <row r="4247" s="595" customFormat="1" ht="23.5" customHeight="1" spans="1:8">
      <c r="A4247" s="216" t="s">
        <v>8469</v>
      </c>
      <c r="B4247" s="656" t="s">
        <v>7765</v>
      </c>
      <c r="C4247" s="617" t="s">
        <v>7766</v>
      </c>
      <c r="D4247" s="617" t="s">
        <v>8470</v>
      </c>
      <c r="E4247" s="656" t="s">
        <v>13</v>
      </c>
      <c r="F4247" s="617">
        <v>100</v>
      </c>
      <c r="G4247" s="617">
        <v>100</v>
      </c>
      <c r="H4247" s="656" t="s">
        <v>14</v>
      </c>
    </row>
    <row r="4248" s="595" customFormat="1" ht="23.5" customHeight="1" spans="1:8">
      <c r="A4248" s="216" t="s">
        <v>8471</v>
      </c>
      <c r="B4248" s="656" t="s">
        <v>7765</v>
      </c>
      <c r="C4248" s="617" t="s">
        <v>7922</v>
      </c>
      <c r="D4248" s="617" t="s">
        <v>8472</v>
      </c>
      <c r="E4248" s="656" t="s">
        <v>13</v>
      </c>
      <c r="F4248" s="617">
        <v>100</v>
      </c>
      <c r="G4248" s="617">
        <v>100</v>
      </c>
      <c r="H4248" s="656" t="s">
        <v>14</v>
      </c>
    </row>
    <row r="4249" s="595" customFormat="1" ht="23.5" customHeight="1" spans="1:8">
      <c r="A4249" s="216" t="s">
        <v>8473</v>
      </c>
      <c r="B4249" s="656" t="s">
        <v>7765</v>
      </c>
      <c r="C4249" s="617" t="s">
        <v>7813</v>
      </c>
      <c r="D4249" s="617" t="s">
        <v>8474</v>
      </c>
      <c r="E4249" s="656" t="s">
        <v>13</v>
      </c>
      <c r="F4249" s="617">
        <v>100</v>
      </c>
      <c r="G4249" s="617">
        <v>100</v>
      </c>
      <c r="H4249" s="656" t="s">
        <v>14</v>
      </c>
    </row>
    <row r="4250" s="595" customFormat="1" ht="23.5" customHeight="1" spans="1:8">
      <c r="A4250" s="216" t="s">
        <v>8475</v>
      </c>
      <c r="B4250" s="656" t="s">
        <v>7765</v>
      </c>
      <c r="C4250" s="617" t="s">
        <v>7782</v>
      </c>
      <c r="D4250" s="617" t="s">
        <v>8476</v>
      </c>
      <c r="E4250" s="656" t="s">
        <v>13</v>
      </c>
      <c r="F4250" s="617">
        <v>100</v>
      </c>
      <c r="G4250" s="617">
        <v>100</v>
      </c>
      <c r="H4250" s="656" t="s">
        <v>14</v>
      </c>
    </row>
    <row r="4251" s="595" customFormat="1" ht="23.5" customHeight="1" spans="1:8">
      <c r="A4251" s="216" t="s">
        <v>8477</v>
      </c>
      <c r="B4251" s="656" t="s">
        <v>7765</v>
      </c>
      <c r="C4251" s="617" t="s">
        <v>8026</v>
      </c>
      <c r="D4251" s="617" t="s">
        <v>8478</v>
      </c>
      <c r="E4251" s="656" t="s">
        <v>13</v>
      </c>
      <c r="F4251" s="617">
        <v>100</v>
      </c>
      <c r="G4251" s="617">
        <v>100</v>
      </c>
      <c r="H4251" s="656" t="s">
        <v>14</v>
      </c>
    </row>
    <row r="4252" s="595" customFormat="1" ht="23.5" customHeight="1" spans="1:8">
      <c r="A4252" s="216" t="s">
        <v>8479</v>
      </c>
      <c r="B4252" s="656" t="s">
        <v>7765</v>
      </c>
      <c r="C4252" s="617" t="s">
        <v>7922</v>
      </c>
      <c r="D4252" s="617" t="s">
        <v>8480</v>
      </c>
      <c r="E4252" s="656" t="s">
        <v>13</v>
      </c>
      <c r="F4252" s="617">
        <v>100</v>
      </c>
      <c r="G4252" s="617">
        <v>100</v>
      </c>
      <c r="H4252" s="656" t="s">
        <v>14</v>
      </c>
    </row>
    <row r="4253" s="595" customFormat="1" ht="23.5" customHeight="1" spans="1:8">
      <c r="A4253" s="216" t="s">
        <v>8481</v>
      </c>
      <c r="B4253" s="656" t="s">
        <v>7765</v>
      </c>
      <c r="C4253" s="617" t="s">
        <v>7922</v>
      </c>
      <c r="D4253" s="617" t="s">
        <v>8482</v>
      </c>
      <c r="E4253" s="656" t="s">
        <v>13</v>
      </c>
      <c r="F4253" s="617">
        <v>100</v>
      </c>
      <c r="G4253" s="617">
        <v>100</v>
      </c>
      <c r="H4253" s="656" t="s">
        <v>14</v>
      </c>
    </row>
    <row r="4254" s="595" customFormat="1" ht="23.5" customHeight="1" spans="1:8">
      <c r="A4254" s="216" t="s">
        <v>8483</v>
      </c>
      <c r="B4254" s="656" t="s">
        <v>7765</v>
      </c>
      <c r="C4254" s="617" t="s">
        <v>7922</v>
      </c>
      <c r="D4254" s="617" t="s">
        <v>8484</v>
      </c>
      <c r="E4254" s="656" t="s">
        <v>13</v>
      </c>
      <c r="F4254" s="617">
        <v>100</v>
      </c>
      <c r="G4254" s="617">
        <v>100</v>
      </c>
      <c r="H4254" s="656" t="s">
        <v>14</v>
      </c>
    </row>
    <row r="4255" s="595" customFormat="1" ht="23.5" customHeight="1" spans="1:8">
      <c r="A4255" s="216" t="s">
        <v>8485</v>
      </c>
      <c r="B4255" s="656" t="s">
        <v>7765</v>
      </c>
      <c r="C4255" s="617" t="s">
        <v>7922</v>
      </c>
      <c r="D4255" s="617" t="s">
        <v>8486</v>
      </c>
      <c r="E4255" s="656" t="s">
        <v>13</v>
      </c>
      <c r="F4255" s="617">
        <v>100</v>
      </c>
      <c r="G4255" s="617">
        <v>100</v>
      </c>
      <c r="H4255" s="656" t="s">
        <v>14</v>
      </c>
    </row>
    <row r="4256" s="595" customFormat="1" ht="23.5" customHeight="1" spans="1:8">
      <c r="A4256" s="216" t="s">
        <v>8487</v>
      </c>
      <c r="B4256" s="656" t="s">
        <v>7765</v>
      </c>
      <c r="C4256" s="617" t="s">
        <v>7782</v>
      </c>
      <c r="D4256" s="617" t="s">
        <v>8488</v>
      </c>
      <c r="E4256" s="656" t="s">
        <v>13</v>
      </c>
      <c r="F4256" s="617">
        <v>100</v>
      </c>
      <c r="G4256" s="617">
        <v>100</v>
      </c>
      <c r="H4256" s="656" t="s">
        <v>14</v>
      </c>
    </row>
    <row r="4257" s="595" customFormat="1" ht="23.5" customHeight="1" spans="1:8">
      <c r="A4257" s="216" t="s">
        <v>8489</v>
      </c>
      <c r="B4257" s="656" t="s">
        <v>7765</v>
      </c>
      <c r="C4257" s="617" t="s">
        <v>8026</v>
      </c>
      <c r="D4257" s="617" t="s">
        <v>8490</v>
      </c>
      <c r="E4257" s="656" t="s">
        <v>13</v>
      </c>
      <c r="F4257" s="617">
        <v>100</v>
      </c>
      <c r="G4257" s="617">
        <v>100</v>
      </c>
      <c r="H4257" s="656" t="s">
        <v>14</v>
      </c>
    </row>
    <row r="4258" s="595" customFormat="1" ht="23.5" customHeight="1" spans="1:8">
      <c r="A4258" s="216" t="s">
        <v>8491</v>
      </c>
      <c r="B4258" s="656" t="s">
        <v>7765</v>
      </c>
      <c r="C4258" s="617" t="s">
        <v>7782</v>
      </c>
      <c r="D4258" s="617" t="s">
        <v>8492</v>
      </c>
      <c r="E4258" s="656" t="s">
        <v>13</v>
      </c>
      <c r="F4258" s="617">
        <v>100</v>
      </c>
      <c r="G4258" s="617">
        <v>100</v>
      </c>
      <c r="H4258" s="656" t="s">
        <v>14</v>
      </c>
    </row>
    <row r="4259" s="595" customFormat="1" ht="23.5" customHeight="1" spans="1:8">
      <c r="A4259" s="216" t="s">
        <v>8493</v>
      </c>
      <c r="B4259" s="656" t="s">
        <v>7765</v>
      </c>
      <c r="C4259" s="617" t="s">
        <v>7908</v>
      </c>
      <c r="D4259" s="617" t="s">
        <v>8494</v>
      </c>
      <c r="E4259" s="656" t="s">
        <v>13</v>
      </c>
      <c r="F4259" s="617">
        <v>100</v>
      </c>
      <c r="G4259" s="617">
        <v>100</v>
      </c>
      <c r="H4259" s="656" t="s">
        <v>14</v>
      </c>
    </row>
    <row r="4260" s="595" customFormat="1" ht="23.5" customHeight="1" spans="1:8">
      <c r="A4260" s="216" t="s">
        <v>8495</v>
      </c>
      <c r="B4260" s="656" t="s">
        <v>7765</v>
      </c>
      <c r="C4260" s="617" t="s">
        <v>7966</v>
      </c>
      <c r="D4260" s="617" t="s">
        <v>8496</v>
      </c>
      <c r="E4260" s="656" t="s">
        <v>13</v>
      </c>
      <c r="F4260" s="617">
        <v>100</v>
      </c>
      <c r="G4260" s="617">
        <v>100</v>
      </c>
      <c r="H4260" s="656" t="s">
        <v>14</v>
      </c>
    </row>
    <row r="4261" s="595" customFormat="1" ht="23.5" customHeight="1" spans="1:8">
      <c r="A4261" s="216" t="s">
        <v>8497</v>
      </c>
      <c r="B4261" s="656" t="s">
        <v>7765</v>
      </c>
      <c r="C4261" s="617" t="s">
        <v>7922</v>
      </c>
      <c r="D4261" s="617" t="s">
        <v>8498</v>
      </c>
      <c r="E4261" s="656" t="s">
        <v>13</v>
      </c>
      <c r="F4261" s="617">
        <v>100</v>
      </c>
      <c r="G4261" s="617">
        <v>100</v>
      </c>
      <c r="H4261" s="656" t="s">
        <v>14</v>
      </c>
    </row>
    <row r="4262" s="595" customFormat="1" ht="23.5" customHeight="1" spans="1:8">
      <c r="A4262" s="216" t="s">
        <v>8499</v>
      </c>
      <c r="B4262" s="656" t="s">
        <v>7765</v>
      </c>
      <c r="C4262" s="617" t="s">
        <v>7798</v>
      </c>
      <c r="D4262" s="617" t="s">
        <v>8500</v>
      </c>
      <c r="E4262" s="656" t="s">
        <v>13</v>
      </c>
      <c r="F4262" s="617">
        <v>100</v>
      </c>
      <c r="G4262" s="617">
        <v>100</v>
      </c>
      <c r="H4262" s="656" t="s">
        <v>14</v>
      </c>
    </row>
    <row r="4263" s="595" customFormat="1" ht="23.5" customHeight="1" spans="1:8">
      <c r="A4263" s="216" t="s">
        <v>8501</v>
      </c>
      <c r="B4263" s="656" t="s">
        <v>7765</v>
      </c>
      <c r="C4263" s="617" t="s">
        <v>7922</v>
      </c>
      <c r="D4263" s="617" t="s">
        <v>4509</v>
      </c>
      <c r="E4263" s="656" t="s">
        <v>13</v>
      </c>
      <c r="F4263" s="617">
        <v>100</v>
      </c>
      <c r="G4263" s="617">
        <v>100</v>
      </c>
      <c r="H4263" s="656" t="s">
        <v>14</v>
      </c>
    </row>
    <row r="4264" s="595" customFormat="1" ht="23.5" customHeight="1" spans="1:8">
      <c r="A4264" s="216" t="s">
        <v>8502</v>
      </c>
      <c r="B4264" s="656" t="s">
        <v>7765</v>
      </c>
      <c r="C4264" s="617" t="s">
        <v>7908</v>
      </c>
      <c r="D4264" s="617" t="s">
        <v>8503</v>
      </c>
      <c r="E4264" s="656" t="s">
        <v>13</v>
      </c>
      <c r="F4264" s="617">
        <v>100</v>
      </c>
      <c r="G4264" s="617">
        <v>100</v>
      </c>
      <c r="H4264" s="656" t="s">
        <v>14</v>
      </c>
    </row>
    <row r="4265" s="595" customFormat="1" ht="23.5" customHeight="1" spans="1:8">
      <c r="A4265" s="216" t="s">
        <v>8504</v>
      </c>
      <c r="B4265" s="656" t="s">
        <v>7765</v>
      </c>
      <c r="C4265" s="617" t="s">
        <v>7886</v>
      </c>
      <c r="D4265" s="617" t="s">
        <v>8505</v>
      </c>
      <c r="E4265" s="656" t="s">
        <v>13</v>
      </c>
      <c r="F4265" s="617">
        <v>100</v>
      </c>
      <c r="G4265" s="617">
        <v>100</v>
      </c>
      <c r="H4265" s="656" t="s">
        <v>14</v>
      </c>
    </row>
    <row r="4266" s="595" customFormat="1" ht="23.5" customHeight="1" spans="1:8">
      <c r="A4266" s="216" t="s">
        <v>8506</v>
      </c>
      <c r="B4266" s="656" t="s">
        <v>7765</v>
      </c>
      <c r="C4266" s="617" t="s">
        <v>7813</v>
      </c>
      <c r="D4266" s="617" t="s">
        <v>8507</v>
      </c>
      <c r="E4266" s="656" t="s">
        <v>13</v>
      </c>
      <c r="F4266" s="617">
        <v>100</v>
      </c>
      <c r="G4266" s="617">
        <v>100</v>
      </c>
      <c r="H4266" s="656" t="s">
        <v>14</v>
      </c>
    </row>
    <row r="4267" s="595" customFormat="1" ht="23.5" customHeight="1" spans="1:8">
      <c r="A4267" s="216" t="s">
        <v>8508</v>
      </c>
      <c r="B4267" s="656" t="s">
        <v>7765</v>
      </c>
      <c r="C4267" s="617" t="s">
        <v>7869</v>
      </c>
      <c r="D4267" s="617" t="s">
        <v>8509</v>
      </c>
      <c r="E4267" s="656" t="s">
        <v>13</v>
      </c>
      <c r="F4267" s="617">
        <v>100</v>
      </c>
      <c r="G4267" s="617">
        <v>100</v>
      </c>
      <c r="H4267" s="656" t="s">
        <v>14</v>
      </c>
    </row>
    <row r="4268" s="595" customFormat="1" ht="23.5" customHeight="1" spans="1:8">
      <c r="A4268" s="216" t="s">
        <v>8510</v>
      </c>
      <c r="B4268" s="656" t="s">
        <v>7765</v>
      </c>
      <c r="C4268" s="617" t="s">
        <v>7869</v>
      </c>
      <c r="D4268" s="617" t="s">
        <v>8511</v>
      </c>
      <c r="E4268" s="656" t="s">
        <v>13</v>
      </c>
      <c r="F4268" s="617">
        <v>100</v>
      </c>
      <c r="G4268" s="617">
        <v>100</v>
      </c>
      <c r="H4268" s="656" t="s">
        <v>14</v>
      </c>
    </row>
    <row r="4269" s="595" customFormat="1" ht="23.5" customHeight="1" spans="1:8">
      <c r="A4269" s="216" t="s">
        <v>8512</v>
      </c>
      <c r="B4269" s="656" t="s">
        <v>7765</v>
      </c>
      <c r="C4269" s="617" t="s">
        <v>7798</v>
      </c>
      <c r="D4269" s="617" t="s">
        <v>8513</v>
      </c>
      <c r="E4269" s="656" t="s">
        <v>13</v>
      </c>
      <c r="F4269" s="617">
        <v>100</v>
      </c>
      <c r="G4269" s="617">
        <v>100</v>
      </c>
      <c r="H4269" s="656" t="s">
        <v>14</v>
      </c>
    </row>
    <row r="4270" s="595" customFormat="1" ht="23.5" customHeight="1" spans="1:8">
      <c r="A4270" s="216" t="s">
        <v>8514</v>
      </c>
      <c r="B4270" s="656" t="s">
        <v>7765</v>
      </c>
      <c r="C4270" s="617" t="s">
        <v>7869</v>
      </c>
      <c r="D4270" s="617" t="s">
        <v>8515</v>
      </c>
      <c r="E4270" s="656" t="s">
        <v>13</v>
      </c>
      <c r="F4270" s="617">
        <v>100</v>
      </c>
      <c r="G4270" s="617">
        <v>100</v>
      </c>
      <c r="H4270" s="656" t="s">
        <v>14</v>
      </c>
    </row>
    <row r="4271" s="595" customFormat="1" ht="23.5" customHeight="1" spans="1:8">
      <c r="A4271" s="216" t="s">
        <v>8516</v>
      </c>
      <c r="B4271" s="656" t="s">
        <v>7765</v>
      </c>
      <c r="C4271" s="617" t="s">
        <v>7886</v>
      </c>
      <c r="D4271" s="617" t="s">
        <v>8517</v>
      </c>
      <c r="E4271" s="656" t="s">
        <v>13</v>
      </c>
      <c r="F4271" s="617">
        <v>100</v>
      </c>
      <c r="G4271" s="617">
        <v>100</v>
      </c>
      <c r="H4271" s="656" t="s">
        <v>14</v>
      </c>
    </row>
    <row r="4272" s="595" customFormat="1" ht="23.5" customHeight="1" spans="1:8">
      <c r="A4272" s="216" t="s">
        <v>8518</v>
      </c>
      <c r="B4272" s="656" t="s">
        <v>7765</v>
      </c>
      <c r="C4272" s="617" t="s">
        <v>7864</v>
      </c>
      <c r="D4272" s="617" t="s">
        <v>8519</v>
      </c>
      <c r="E4272" s="656" t="s">
        <v>13</v>
      </c>
      <c r="F4272" s="617">
        <v>100</v>
      </c>
      <c r="G4272" s="617">
        <v>100</v>
      </c>
      <c r="H4272" s="656" t="s">
        <v>14</v>
      </c>
    </row>
    <row r="4273" s="595" customFormat="1" ht="23.5" customHeight="1" spans="1:8">
      <c r="A4273" s="216" t="s">
        <v>8520</v>
      </c>
      <c r="B4273" s="656" t="s">
        <v>7765</v>
      </c>
      <c r="C4273" s="617" t="s">
        <v>7886</v>
      </c>
      <c r="D4273" s="617" t="s">
        <v>8521</v>
      </c>
      <c r="E4273" s="656" t="s">
        <v>13</v>
      </c>
      <c r="F4273" s="617">
        <v>100</v>
      </c>
      <c r="G4273" s="617">
        <v>100</v>
      </c>
      <c r="H4273" s="656" t="s">
        <v>14</v>
      </c>
    </row>
    <row r="4274" s="595" customFormat="1" ht="23.5" customHeight="1" spans="1:8">
      <c r="A4274" s="216" t="s">
        <v>8522</v>
      </c>
      <c r="B4274" s="656" t="s">
        <v>7765</v>
      </c>
      <c r="C4274" s="617" t="s">
        <v>7782</v>
      </c>
      <c r="D4274" s="617" t="s">
        <v>8523</v>
      </c>
      <c r="E4274" s="656" t="s">
        <v>13</v>
      </c>
      <c r="F4274" s="617">
        <v>100</v>
      </c>
      <c r="G4274" s="617">
        <v>100</v>
      </c>
      <c r="H4274" s="656" t="s">
        <v>14</v>
      </c>
    </row>
    <row r="4275" s="595" customFormat="1" ht="23.5" customHeight="1" spans="1:8">
      <c r="A4275" s="216" t="s">
        <v>8524</v>
      </c>
      <c r="B4275" s="656" t="s">
        <v>7765</v>
      </c>
      <c r="C4275" s="617" t="s">
        <v>7798</v>
      </c>
      <c r="D4275" s="617" t="s">
        <v>8525</v>
      </c>
      <c r="E4275" s="656" t="s">
        <v>13</v>
      </c>
      <c r="F4275" s="617">
        <v>100</v>
      </c>
      <c r="G4275" s="617">
        <v>100</v>
      </c>
      <c r="H4275" s="656" t="s">
        <v>14</v>
      </c>
    </row>
    <row r="4276" s="595" customFormat="1" ht="23.5" customHeight="1" spans="1:8">
      <c r="A4276" s="216" t="s">
        <v>8526</v>
      </c>
      <c r="B4276" s="656" t="s">
        <v>7765</v>
      </c>
      <c r="C4276" s="617" t="s">
        <v>7798</v>
      </c>
      <c r="D4276" s="617" t="s">
        <v>8527</v>
      </c>
      <c r="E4276" s="656" t="s">
        <v>13</v>
      </c>
      <c r="F4276" s="617">
        <v>100</v>
      </c>
      <c r="G4276" s="617">
        <v>100</v>
      </c>
      <c r="H4276" s="656" t="s">
        <v>14</v>
      </c>
    </row>
    <row r="4277" s="595" customFormat="1" ht="23.5" customHeight="1" spans="1:8">
      <c r="A4277" s="216" t="s">
        <v>8528</v>
      </c>
      <c r="B4277" s="656" t="s">
        <v>7765</v>
      </c>
      <c r="C4277" s="617" t="s">
        <v>8026</v>
      </c>
      <c r="D4277" s="617" t="s">
        <v>8529</v>
      </c>
      <c r="E4277" s="656" t="s">
        <v>13</v>
      </c>
      <c r="F4277" s="617">
        <v>100</v>
      </c>
      <c r="G4277" s="617">
        <v>100</v>
      </c>
      <c r="H4277" s="656" t="s">
        <v>14</v>
      </c>
    </row>
    <row r="4278" s="595" customFormat="1" ht="23.5" customHeight="1" spans="1:8">
      <c r="A4278" s="216" t="s">
        <v>8530</v>
      </c>
      <c r="B4278" s="656" t="s">
        <v>7765</v>
      </c>
      <c r="C4278" s="617" t="s">
        <v>8026</v>
      </c>
      <c r="D4278" s="617" t="s">
        <v>8531</v>
      </c>
      <c r="E4278" s="656" t="s">
        <v>13</v>
      </c>
      <c r="F4278" s="617">
        <v>100</v>
      </c>
      <c r="G4278" s="617">
        <v>100</v>
      </c>
      <c r="H4278" s="656" t="s">
        <v>14</v>
      </c>
    </row>
    <row r="4279" s="595" customFormat="1" ht="23.5" customHeight="1" spans="1:8">
      <c r="A4279" s="216" t="s">
        <v>8532</v>
      </c>
      <c r="B4279" s="656" t="s">
        <v>7765</v>
      </c>
      <c r="C4279" s="617" t="s">
        <v>7908</v>
      </c>
      <c r="D4279" s="617" t="s">
        <v>8533</v>
      </c>
      <c r="E4279" s="656" t="s">
        <v>13</v>
      </c>
      <c r="F4279" s="617">
        <v>100</v>
      </c>
      <c r="G4279" s="617">
        <v>100</v>
      </c>
      <c r="H4279" s="656" t="s">
        <v>14</v>
      </c>
    </row>
    <row r="4280" s="595" customFormat="1" ht="23.5" customHeight="1" spans="1:8">
      <c r="A4280" s="216" t="s">
        <v>8534</v>
      </c>
      <c r="B4280" s="656" t="s">
        <v>7765</v>
      </c>
      <c r="C4280" s="617" t="s">
        <v>7813</v>
      </c>
      <c r="D4280" s="617" t="s">
        <v>8535</v>
      </c>
      <c r="E4280" s="656" t="s">
        <v>13</v>
      </c>
      <c r="F4280" s="617">
        <v>100</v>
      </c>
      <c r="G4280" s="617">
        <v>100</v>
      </c>
      <c r="H4280" s="656" t="s">
        <v>14</v>
      </c>
    </row>
    <row r="4281" s="595" customFormat="1" ht="23.5" customHeight="1" spans="1:8">
      <c r="A4281" s="216" t="s">
        <v>8536</v>
      </c>
      <c r="B4281" s="656" t="s">
        <v>7765</v>
      </c>
      <c r="C4281" s="617" t="s">
        <v>7869</v>
      </c>
      <c r="D4281" s="617" t="s">
        <v>5565</v>
      </c>
      <c r="E4281" s="656" t="s">
        <v>13</v>
      </c>
      <c r="F4281" s="617">
        <v>100</v>
      </c>
      <c r="G4281" s="617">
        <v>100</v>
      </c>
      <c r="H4281" s="656" t="s">
        <v>14</v>
      </c>
    </row>
    <row r="4282" s="595" customFormat="1" ht="23.5" customHeight="1" spans="1:8">
      <c r="A4282" s="216" t="s">
        <v>8537</v>
      </c>
      <c r="B4282" s="656" t="s">
        <v>7765</v>
      </c>
      <c r="C4282" s="617" t="s">
        <v>7869</v>
      </c>
      <c r="D4282" s="617" t="s">
        <v>8538</v>
      </c>
      <c r="E4282" s="656" t="s">
        <v>13</v>
      </c>
      <c r="F4282" s="617">
        <v>100</v>
      </c>
      <c r="G4282" s="617">
        <v>100</v>
      </c>
      <c r="H4282" s="656" t="s">
        <v>14</v>
      </c>
    </row>
    <row r="4283" s="595" customFormat="1" ht="23.5" customHeight="1" spans="1:8">
      <c r="A4283" s="216" t="s">
        <v>8539</v>
      </c>
      <c r="B4283" s="656" t="s">
        <v>7765</v>
      </c>
      <c r="C4283" s="617" t="s">
        <v>7886</v>
      </c>
      <c r="D4283" s="617" t="s">
        <v>8540</v>
      </c>
      <c r="E4283" s="656" t="s">
        <v>13</v>
      </c>
      <c r="F4283" s="617">
        <v>100</v>
      </c>
      <c r="G4283" s="617">
        <v>100</v>
      </c>
      <c r="H4283" s="656" t="s">
        <v>14</v>
      </c>
    </row>
    <row r="4284" s="595" customFormat="1" ht="23.5" customHeight="1" spans="1:8">
      <c r="A4284" s="216" t="s">
        <v>8541</v>
      </c>
      <c r="B4284" s="656" t="s">
        <v>7765</v>
      </c>
      <c r="C4284" s="617" t="s">
        <v>7766</v>
      </c>
      <c r="D4284" s="617" t="s">
        <v>8542</v>
      </c>
      <c r="E4284" s="656" t="s">
        <v>13</v>
      </c>
      <c r="F4284" s="617">
        <v>100</v>
      </c>
      <c r="G4284" s="617">
        <v>100</v>
      </c>
      <c r="H4284" s="656" t="s">
        <v>14</v>
      </c>
    </row>
    <row r="4285" s="595" customFormat="1" ht="23.5" customHeight="1" spans="1:8">
      <c r="A4285" s="216" t="s">
        <v>8543</v>
      </c>
      <c r="B4285" s="656" t="s">
        <v>7765</v>
      </c>
      <c r="C4285" s="617" t="s">
        <v>7798</v>
      </c>
      <c r="D4285" s="617" t="s">
        <v>8544</v>
      </c>
      <c r="E4285" s="656" t="s">
        <v>13</v>
      </c>
      <c r="F4285" s="617">
        <v>100</v>
      </c>
      <c r="G4285" s="617">
        <v>100</v>
      </c>
      <c r="H4285" s="656" t="s">
        <v>14</v>
      </c>
    </row>
    <row r="4286" s="595" customFormat="1" ht="23.5" customHeight="1" spans="1:8">
      <c r="A4286" s="216" t="s">
        <v>8545</v>
      </c>
      <c r="B4286" s="656" t="s">
        <v>7765</v>
      </c>
      <c r="C4286" s="617" t="s">
        <v>7864</v>
      </c>
      <c r="D4286" s="617" t="s">
        <v>8546</v>
      </c>
      <c r="E4286" s="656" t="s">
        <v>13</v>
      </c>
      <c r="F4286" s="617">
        <v>100</v>
      </c>
      <c r="G4286" s="617">
        <v>100</v>
      </c>
      <c r="H4286" s="656" t="s">
        <v>14</v>
      </c>
    </row>
    <row r="4287" s="595" customFormat="1" ht="23.5" customHeight="1" spans="1:8">
      <c r="A4287" s="216" t="s">
        <v>8547</v>
      </c>
      <c r="B4287" s="656" t="s">
        <v>7765</v>
      </c>
      <c r="C4287" s="617" t="s">
        <v>7782</v>
      </c>
      <c r="D4287" s="617" t="s">
        <v>8548</v>
      </c>
      <c r="E4287" s="656" t="s">
        <v>13</v>
      </c>
      <c r="F4287" s="617">
        <v>100</v>
      </c>
      <c r="G4287" s="617">
        <v>100</v>
      </c>
      <c r="H4287" s="656" t="s">
        <v>14</v>
      </c>
    </row>
    <row r="4288" s="595" customFormat="1" ht="23.5" customHeight="1" spans="1:8">
      <c r="A4288" s="216" t="s">
        <v>8549</v>
      </c>
      <c r="B4288" s="656" t="s">
        <v>7765</v>
      </c>
      <c r="C4288" s="617" t="s">
        <v>7886</v>
      </c>
      <c r="D4288" s="617" t="s">
        <v>8550</v>
      </c>
      <c r="E4288" s="656" t="s">
        <v>13</v>
      </c>
      <c r="F4288" s="617">
        <v>100</v>
      </c>
      <c r="G4288" s="617">
        <v>100</v>
      </c>
      <c r="H4288" s="656" t="s">
        <v>14</v>
      </c>
    </row>
    <row r="4289" s="595" customFormat="1" ht="23.5" customHeight="1" spans="1:8">
      <c r="A4289" s="216" t="s">
        <v>8551</v>
      </c>
      <c r="B4289" s="656" t="s">
        <v>7765</v>
      </c>
      <c r="C4289" s="617" t="s">
        <v>7869</v>
      </c>
      <c r="D4289" s="617" t="s">
        <v>8552</v>
      </c>
      <c r="E4289" s="656" t="s">
        <v>13</v>
      </c>
      <c r="F4289" s="617">
        <v>100</v>
      </c>
      <c r="G4289" s="617">
        <v>100</v>
      </c>
      <c r="H4289" s="656" t="s">
        <v>14</v>
      </c>
    </row>
    <row r="4290" s="595" customFormat="1" ht="23.5" customHeight="1" spans="1:8">
      <c r="A4290" s="216" t="s">
        <v>8553</v>
      </c>
      <c r="B4290" s="656" t="s">
        <v>7765</v>
      </c>
      <c r="C4290" s="617" t="s">
        <v>8026</v>
      </c>
      <c r="D4290" s="617" t="s">
        <v>8554</v>
      </c>
      <c r="E4290" s="656" t="s">
        <v>13</v>
      </c>
      <c r="F4290" s="617">
        <v>100</v>
      </c>
      <c r="G4290" s="617">
        <v>100</v>
      </c>
      <c r="H4290" s="656" t="s">
        <v>14</v>
      </c>
    </row>
    <row r="4291" s="595" customFormat="1" ht="23.5" customHeight="1" spans="1:8">
      <c r="A4291" s="216" t="s">
        <v>8555</v>
      </c>
      <c r="B4291" s="656" t="s">
        <v>7765</v>
      </c>
      <c r="C4291" s="617" t="s">
        <v>7886</v>
      </c>
      <c r="D4291" s="617" t="s">
        <v>8556</v>
      </c>
      <c r="E4291" s="656" t="s">
        <v>13</v>
      </c>
      <c r="F4291" s="617">
        <v>100</v>
      </c>
      <c r="G4291" s="617">
        <v>100</v>
      </c>
      <c r="H4291" s="656" t="s">
        <v>14</v>
      </c>
    </row>
    <row r="4292" s="595" customFormat="1" ht="23.5" customHeight="1" spans="1:8">
      <c r="A4292" s="216" t="s">
        <v>8557</v>
      </c>
      <c r="B4292" s="656" t="s">
        <v>7765</v>
      </c>
      <c r="C4292" s="617" t="s">
        <v>7922</v>
      </c>
      <c r="D4292" s="617" t="s">
        <v>8558</v>
      </c>
      <c r="E4292" s="656" t="s">
        <v>13</v>
      </c>
      <c r="F4292" s="617">
        <v>100</v>
      </c>
      <c r="G4292" s="617">
        <v>100</v>
      </c>
      <c r="H4292" s="656" t="s">
        <v>14</v>
      </c>
    </row>
    <row r="4293" s="595" customFormat="1" ht="23.5" customHeight="1" spans="1:8">
      <c r="A4293" s="216" t="s">
        <v>8559</v>
      </c>
      <c r="B4293" s="656" t="s">
        <v>7765</v>
      </c>
      <c r="C4293" s="617" t="s">
        <v>7813</v>
      </c>
      <c r="D4293" s="617" t="s">
        <v>8560</v>
      </c>
      <c r="E4293" s="656" t="s">
        <v>13</v>
      </c>
      <c r="F4293" s="617">
        <v>100</v>
      </c>
      <c r="G4293" s="617">
        <v>100</v>
      </c>
      <c r="H4293" s="656" t="s">
        <v>14</v>
      </c>
    </row>
    <row r="4294" s="595" customFormat="1" ht="23.5" customHeight="1" spans="1:8">
      <c r="A4294" s="216" t="s">
        <v>8561</v>
      </c>
      <c r="B4294" s="656" t="s">
        <v>7765</v>
      </c>
      <c r="C4294" s="617" t="s">
        <v>7766</v>
      </c>
      <c r="D4294" s="617" t="s">
        <v>8562</v>
      </c>
      <c r="E4294" s="656" t="s">
        <v>13</v>
      </c>
      <c r="F4294" s="617">
        <v>100</v>
      </c>
      <c r="G4294" s="617">
        <v>100</v>
      </c>
      <c r="H4294" s="656" t="s">
        <v>14</v>
      </c>
    </row>
    <row r="4295" s="595" customFormat="1" ht="23.5" customHeight="1" spans="1:8">
      <c r="A4295" s="216" t="s">
        <v>8563</v>
      </c>
      <c r="B4295" s="656" t="s">
        <v>7765</v>
      </c>
      <c r="C4295" s="617" t="s">
        <v>7922</v>
      </c>
      <c r="D4295" s="617" t="s">
        <v>8564</v>
      </c>
      <c r="E4295" s="656" t="s">
        <v>13</v>
      </c>
      <c r="F4295" s="617">
        <v>100</v>
      </c>
      <c r="G4295" s="617">
        <v>100</v>
      </c>
      <c r="H4295" s="656" t="s">
        <v>14</v>
      </c>
    </row>
    <row r="4296" s="595" customFormat="1" ht="23.5" customHeight="1" spans="1:8">
      <c r="A4296" s="216" t="s">
        <v>8565</v>
      </c>
      <c r="B4296" s="656" t="s">
        <v>7765</v>
      </c>
      <c r="C4296" s="617" t="s">
        <v>7782</v>
      </c>
      <c r="D4296" s="617" t="s">
        <v>8566</v>
      </c>
      <c r="E4296" s="656" t="s">
        <v>13</v>
      </c>
      <c r="F4296" s="617">
        <v>100</v>
      </c>
      <c r="G4296" s="617">
        <v>100</v>
      </c>
      <c r="H4296" s="656" t="s">
        <v>14</v>
      </c>
    </row>
    <row r="4297" s="595" customFormat="1" ht="23.5" customHeight="1" spans="1:8">
      <c r="A4297" s="216" t="s">
        <v>8567</v>
      </c>
      <c r="B4297" s="656" t="s">
        <v>7765</v>
      </c>
      <c r="C4297" s="617" t="s">
        <v>7922</v>
      </c>
      <c r="D4297" s="617" t="s">
        <v>8568</v>
      </c>
      <c r="E4297" s="656" t="s">
        <v>13</v>
      </c>
      <c r="F4297" s="617">
        <v>100</v>
      </c>
      <c r="G4297" s="617">
        <v>100</v>
      </c>
      <c r="H4297" s="656" t="s">
        <v>14</v>
      </c>
    </row>
    <row r="4298" s="595" customFormat="1" ht="23.5" customHeight="1" spans="1:8">
      <c r="A4298" s="216" t="s">
        <v>8569</v>
      </c>
      <c r="B4298" s="656" t="s">
        <v>7765</v>
      </c>
      <c r="C4298" s="617" t="s">
        <v>7864</v>
      </c>
      <c r="D4298" s="617" t="s">
        <v>8570</v>
      </c>
      <c r="E4298" s="656" t="s">
        <v>13</v>
      </c>
      <c r="F4298" s="617">
        <v>100</v>
      </c>
      <c r="G4298" s="617">
        <v>100</v>
      </c>
      <c r="H4298" s="656" t="s">
        <v>14</v>
      </c>
    </row>
    <row r="4299" s="595" customFormat="1" ht="23.5" customHeight="1" spans="1:8">
      <c r="A4299" s="216" t="s">
        <v>8571</v>
      </c>
      <c r="B4299" s="656" t="s">
        <v>7765</v>
      </c>
      <c r="C4299" s="617" t="s">
        <v>7864</v>
      </c>
      <c r="D4299" s="617" t="s">
        <v>8572</v>
      </c>
      <c r="E4299" s="656" t="s">
        <v>13</v>
      </c>
      <c r="F4299" s="617">
        <v>100</v>
      </c>
      <c r="G4299" s="617">
        <v>100</v>
      </c>
      <c r="H4299" s="656" t="s">
        <v>14</v>
      </c>
    </row>
    <row r="4300" s="595" customFormat="1" ht="23.5" customHeight="1" spans="1:8">
      <c r="A4300" s="216" t="s">
        <v>8573</v>
      </c>
      <c r="B4300" s="656" t="s">
        <v>7765</v>
      </c>
      <c r="C4300" s="617" t="s">
        <v>7789</v>
      </c>
      <c r="D4300" s="617" t="s">
        <v>8574</v>
      </c>
      <c r="E4300" s="656" t="s">
        <v>13</v>
      </c>
      <c r="F4300" s="617">
        <v>100</v>
      </c>
      <c r="G4300" s="617">
        <v>100</v>
      </c>
      <c r="H4300" s="656" t="s">
        <v>14</v>
      </c>
    </row>
    <row r="4301" s="595" customFormat="1" ht="23.5" customHeight="1" spans="1:8">
      <c r="A4301" s="216" t="s">
        <v>8575</v>
      </c>
      <c r="B4301" s="656" t="s">
        <v>7765</v>
      </c>
      <c r="C4301" s="617" t="s">
        <v>7922</v>
      </c>
      <c r="D4301" s="617" t="s">
        <v>7705</v>
      </c>
      <c r="E4301" s="656" t="s">
        <v>13</v>
      </c>
      <c r="F4301" s="617">
        <v>100</v>
      </c>
      <c r="G4301" s="617">
        <v>100</v>
      </c>
      <c r="H4301" s="656" t="s">
        <v>14</v>
      </c>
    </row>
    <row r="4302" s="595" customFormat="1" ht="23.5" customHeight="1" spans="1:8">
      <c r="A4302" s="216" t="s">
        <v>8576</v>
      </c>
      <c r="B4302" s="656" t="s">
        <v>7765</v>
      </c>
      <c r="C4302" s="617" t="s">
        <v>7869</v>
      </c>
      <c r="D4302" s="617" t="s">
        <v>8577</v>
      </c>
      <c r="E4302" s="656" t="s">
        <v>13</v>
      </c>
      <c r="F4302" s="617">
        <v>100</v>
      </c>
      <c r="G4302" s="617">
        <v>100</v>
      </c>
      <c r="H4302" s="656" t="s">
        <v>14</v>
      </c>
    </row>
    <row r="4303" s="595" customFormat="1" ht="23.5" customHeight="1" spans="1:8">
      <c r="A4303" s="216" t="s">
        <v>8578</v>
      </c>
      <c r="B4303" s="656" t="s">
        <v>7765</v>
      </c>
      <c r="C4303" s="617" t="s">
        <v>7869</v>
      </c>
      <c r="D4303" s="617" t="s">
        <v>8579</v>
      </c>
      <c r="E4303" s="656" t="s">
        <v>13</v>
      </c>
      <c r="F4303" s="617">
        <v>100</v>
      </c>
      <c r="G4303" s="617">
        <v>100</v>
      </c>
      <c r="H4303" s="656" t="s">
        <v>14</v>
      </c>
    </row>
    <row r="4304" s="595" customFormat="1" ht="23.5" customHeight="1" spans="1:8">
      <c r="A4304" s="216" t="s">
        <v>8580</v>
      </c>
      <c r="B4304" s="656" t="s">
        <v>7765</v>
      </c>
      <c r="C4304" s="617" t="s">
        <v>7813</v>
      </c>
      <c r="D4304" s="617" t="s">
        <v>8581</v>
      </c>
      <c r="E4304" s="656" t="s">
        <v>13</v>
      </c>
      <c r="F4304" s="617">
        <v>100</v>
      </c>
      <c r="G4304" s="617">
        <v>100</v>
      </c>
      <c r="H4304" s="656" t="s">
        <v>14</v>
      </c>
    </row>
    <row r="4305" s="595" customFormat="1" ht="23.5" customHeight="1" spans="1:8">
      <c r="A4305" s="216" t="s">
        <v>8582</v>
      </c>
      <c r="B4305" s="656" t="s">
        <v>7765</v>
      </c>
      <c r="C4305" s="617" t="s">
        <v>7864</v>
      </c>
      <c r="D4305" s="617" t="s">
        <v>8583</v>
      </c>
      <c r="E4305" s="656" t="s">
        <v>13</v>
      </c>
      <c r="F4305" s="617">
        <v>100</v>
      </c>
      <c r="G4305" s="617">
        <v>100</v>
      </c>
      <c r="H4305" s="656" t="s">
        <v>14</v>
      </c>
    </row>
    <row r="4306" s="595" customFormat="1" ht="23.5" customHeight="1" spans="1:8">
      <c r="A4306" s="216" t="s">
        <v>8584</v>
      </c>
      <c r="B4306" s="656" t="s">
        <v>7765</v>
      </c>
      <c r="C4306" s="617" t="s">
        <v>7766</v>
      </c>
      <c r="D4306" s="617" t="s">
        <v>8585</v>
      </c>
      <c r="E4306" s="656" t="s">
        <v>13</v>
      </c>
      <c r="F4306" s="617">
        <v>100</v>
      </c>
      <c r="G4306" s="617">
        <v>100</v>
      </c>
      <c r="H4306" s="656" t="s">
        <v>14</v>
      </c>
    </row>
    <row r="4307" s="595" customFormat="1" ht="23.5" customHeight="1" spans="1:8">
      <c r="A4307" s="216" t="s">
        <v>8586</v>
      </c>
      <c r="B4307" s="656" t="s">
        <v>7765</v>
      </c>
      <c r="C4307" s="617" t="s">
        <v>7905</v>
      </c>
      <c r="D4307" s="617" t="s">
        <v>8587</v>
      </c>
      <c r="E4307" s="656" t="s">
        <v>13</v>
      </c>
      <c r="F4307" s="617">
        <v>100</v>
      </c>
      <c r="G4307" s="617">
        <v>100</v>
      </c>
      <c r="H4307" s="656" t="s">
        <v>14</v>
      </c>
    </row>
    <row r="4308" s="595" customFormat="1" ht="23.5" customHeight="1" spans="1:8">
      <c r="A4308" s="216" t="s">
        <v>8588</v>
      </c>
      <c r="B4308" s="656" t="s">
        <v>7765</v>
      </c>
      <c r="C4308" s="617" t="s">
        <v>7908</v>
      </c>
      <c r="D4308" s="617" t="s">
        <v>8589</v>
      </c>
      <c r="E4308" s="656" t="s">
        <v>13</v>
      </c>
      <c r="F4308" s="617">
        <v>100</v>
      </c>
      <c r="G4308" s="617">
        <v>100</v>
      </c>
      <c r="H4308" s="656" t="s">
        <v>14</v>
      </c>
    </row>
    <row r="4309" s="595" customFormat="1" ht="23.5" customHeight="1" spans="1:8">
      <c r="A4309" s="216" t="s">
        <v>8590</v>
      </c>
      <c r="B4309" s="656" t="s">
        <v>7765</v>
      </c>
      <c r="C4309" s="617" t="s">
        <v>7908</v>
      </c>
      <c r="D4309" s="617" t="s">
        <v>8591</v>
      </c>
      <c r="E4309" s="656" t="s">
        <v>13</v>
      </c>
      <c r="F4309" s="617">
        <v>200</v>
      </c>
      <c r="G4309" s="617">
        <v>200</v>
      </c>
      <c r="H4309" s="656" t="s">
        <v>14</v>
      </c>
    </row>
    <row r="4310" s="595" customFormat="1" ht="23.5" customHeight="1" spans="1:8">
      <c r="A4310" s="216" t="s">
        <v>8592</v>
      </c>
      <c r="B4310" s="656" t="s">
        <v>7765</v>
      </c>
      <c r="C4310" s="617" t="s">
        <v>7766</v>
      </c>
      <c r="D4310" s="617" t="s">
        <v>8593</v>
      </c>
      <c r="E4310" s="656" t="s">
        <v>13</v>
      </c>
      <c r="F4310" s="617">
        <v>100</v>
      </c>
      <c r="G4310" s="617">
        <v>100</v>
      </c>
      <c r="H4310" s="656" t="s">
        <v>14</v>
      </c>
    </row>
    <row r="4311" s="595" customFormat="1" ht="23.5" customHeight="1" spans="1:8">
      <c r="A4311" s="216" t="s">
        <v>8594</v>
      </c>
      <c r="B4311" s="656" t="s">
        <v>7765</v>
      </c>
      <c r="C4311" s="617" t="s">
        <v>7869</v>
      </c>
      <c r="D4311" s="617" t="s">
        <v>8595</v>
      </c>
      <c r="E4311" s="656" t="s">
        <v>13</v>
      </c>
      <c r="F4311" s="617">
        <v>100</v>
      </c>
      <c r="G4311" s="617">
        <v>100</v>
      </c>
      <c r="H4311" s="656" t="s">
        <v>14</v>
      </c>
    </row>
    <row r="4312" s="595" customFormat="1" ht="23.5" customHeight="1" spans="1:8">
      <c r="A4312" s="216" t="s">
        <v>8596</v>
      </c>
      <c r="B4312" s="656" t="s">
        <v>7765</v>
      </c>
      <c r="C4312" s="617" t="s">
        <v>7813</v>
      </c>
      <c r="D4312" s="617" t="s">
        <v>8597</v>
      </c>
      <c r="E4312" s="656" t="s">
        <v>13</v>
      </c>
      <c r="F4312" s="617">
        <v>100</v>
      </c>
      <c r="G4312" s="617">
        <v>100</v>
      </c>
      <c r="H4312" s="656" t="s">
        <v>14</v>
      </c>
    </row>
    <row r="4313" s="595" customFormat="1" ht="23.5" customHeight="1" spans="1:8">
      <c r="A4313" s="216" t="s">
        <v>8598</v>
      </c>
      <c r="B4313" s="656" t="s">
        <v>7765</v>
      </c>
      <c r="C4313" s="617" t="s">
        <v>7813</v>
      </c>
      <c r="D4313" s="617" t="s">
        <v>8599</v>
      </c>
      <c r="E4313" s="656" t="s">
        <v>13</v>
      </c>
      <c r="F4313" s="617">
        <v>100</v>
      </c>
      <c r="G4313" s="617">
        <v>100</v>
      </c>
      <c r="H4313" s="656" t="s">
        <v>14</v>
      </c>
    </row>
    <row r="4314" s="595" customFormat="1" ht="23.5" customHeight="1" spans="1:8">
      <c r="A4314" s="216" t="s">
        <v>8600</v>
      </c>
      <c r="B4314" s="656" t="s">
        <v>7765</v>
      </c>
      <c r="C4314" s="617" t="s">
        <v>7966</v>
      </c>
      <c r="D4314" s="617" t="s">
        <v>8601</v>
      </c>
      <c r="E4314" s="656" t="s">
        <v>13</v>
      </c>
      <c r="F4314" s="617">
        <v>100</v>
      </c>
      <c r="G4314" s="617">
        <v>100</v>
      </c>
      <c r="H4314" s="656" t="s">
        <v>14</v>
      </c>
    </row>
    <row r="4315" s="595" customFormat="1" ht="23.5" customHeight="1" spans="1:8">
      <c r="A4315" s="216" t="s">
        <v>8602</v>
      </c>
      <c r="B4315" s="656" t="s">
        <v>7765</v>
      </c>
      <c r="C4315" s="617" t="s">
        <v>8026</v>
      </c>
      <c r="D4315" s="617" t="s">
        <v>8603</v>
      </c>
      <c r="E4315" s="656" t="s">
        <v>13</v>
      </c>
      <c r="F4315" s="617">
        <v>100</v>
      </c>
      <c r="G4315" s="617">
        <v>100</v>
      </c>
      <c r="H4315" s="656" t="s">
        <v>14</v>
      </c>
    </row>
    <row r="4316" s="595" customFormat="1" ht="23.5" customHeight="1" spans="1:8">
      <c r="A4316" s="216" t="s">
        <v>8604</v>
      </c>
      <c r="B4316" s="656" t="s">
        <v>7765</v>
      </c>
      <c r="C4316" s="617" t="s">
        <v>8026</v>
      </c>
      <c r="D4316" s="617" t="s">
        <v>8605</v>
      </c>
      <c r="E4316" s="656" t="s">
        <v>13</v>
      </c>
      <c r="F4316" s="617">
        <v>100</v>
      </c>
      <c r="G4316" s="617">
        <v>100</v>
      </c>
      <c r="H4316" s="656" t="s">
        <v>14</v>
      </c>
    </row>
    <row r="4317" s="595" customFormat="1" ht="23.5" customHeight="1" spans="1:8">
      <c r="A4317" s="216" t="s">
        <v>8606</v>
      </c>
      <c r="B4317" s="656" t="s">
        <v>7765</v>
      </c>
      <c r="C4317" s="617" t="s">
        <v>8026</v>
      </c>
      <c r="D4317" s="617" t="s">
        <v>8607</v>
      </c>
      <c r="E4317" s="656" t="s">
        <v>13</v>
      </c>
      <c r="F4317" s="617">
        <v>100</v>
      </c>
      <c r="G4317" s="617">
        <v>100</v>
      </c>
      <c r="H4317" s="656" t="s">
        <v>14</v>
      </c>
    </row>
    <row r="4318" s="595" customFormat="1" ht="23.5" customHeight="1" spans="1:8">
      <c r="A4318" s="216" t="s">
        <v>8608</v>
      </c>
      <c r="B4318" s="656" t="s">
        <v>7765</v>
      </c>
      <c r="C4318" s="617" t="s">
        <v>7864</v>
      </c>
      <c r="D4318" s="617" t="s">
        <v>8609</v>
      </c>
      <c r="E4318" s="656" t="s">
        <v>13</v>
      </c>
      <c r="F4318" s="617">
        <v>100</v>
      </c>
      <c r="G4318" s="617">
        <v>100</v>
      </c>
      <c r="H4318" s="656" t="s">
        <v>14</v>
      </c>
    </row>
    <row r="4319" s="595" customFormat="1" ht="23.5" customHeight="1" spans="1:8">
      <c r="A4319" s="216" t="s">
        <v>8610</v>
      </c>
      <c r="B4319" s="656" t="s">
        <v>7765</v>
      </c>
      <c r="C4319" s="617" t="s">
        <v>8026</v>
      </c>
      <c r="D4319" s="617" t="s">
        <v>8611</v>
      </c>
      <c r="E4319" s="656" t="s">
        <v>13</v>
      </c>
      <c r="F4319" s="617">
        <v>100</v>
      </c>
      <c r="G4319" s="617">
        <v>100</v>
      </c>
      <c r="H4319" s="656" t="s">
        <v>14</v>
      </c>
    </row>
    <row r="4320" s="595" customFormat="1" ht="23.5" customHeight="1" spans="1:8">
      <c r="A4320" s="216" t="s">
        <v>8612</v>
      </c>
      <c r="B4320" s="656" t="s">
        <v>7765</v>
      </c>
      <c r="C4320" s="617" t="s">
        <v>7864</v>
      </c>
      <c r="D4320" s="617" t="s">
        <v>8613</v>
      </c>
      <c r="E4320" s="656" t="s">
        <v>13</v>
      </c>
      <c r="F4320" s="617">
        <v>100</v>
      </c>
      <c r="G4320" s="617">
        <v>100</v>
      </c>
      <c r="H4320" s="656" t="s">
        <v>14</v>
      </c>
    </row>
    <row r="4321" s="595" customFormat="1" ht="23.5" customHeight="1" spans="1:8">
      <c r="A4321" s="216" t="s">
        <v>8614</v>
      </c>
      <c r="B4321" s="656" t="s">
        <v>7765</v>
      </c>
      <c r="C4321" s="617" t="s">
        <v>7864</v>
      </c>
      <c r="D4321" s="617" t="s">
        <v>8615</v>
      </c>
      <c r="E4321" s="656" t="s">
        <v>13</v>
      </c>
      <c r="F4321" s="617">
        <v>100</v>
      </c>
      <c r="G4321" s="617">
        <v>100</v>
      </c>
      <c r="H4321" s="656" t="s">
        <v>14</v>
      </c>
    </row>
    <row r="4322" s="595" customFormat="1" ht="23.5" customHeight="1" spans="1:8">
      <c r="A4322" s="216" t="s">
        <v>8616</v>
      </c>
      <c r="B4322" s="656" t="s">
        <v>7765</v>
      </c>
      <c r="C4322" s="617" t="s">
        <v>7922</v>
      </c>
      <c r="D4322" s="617" t="s">
        <v>8617</v>
      </c>
      <c r="E4322" s="656" t="s">
        <v>13</v>
      </c>
      <c r="F4322" s="617">
        <v>100</v>
      </c>
      <c r="G4322" s="617">
        <v>100</v>
      </c>
      <c r="H4322" s="656" t="s">
        <v>14</v>
      </c>
    </row>
    <row r="4323" s="595" customFormat="1" ht="23.5" customHeight="1" spans="1:8">
      <c r="A4323" s="216" t="s">
        <v>8618</v>
      </c>
      <c r="B4323" s="656" t="s">
        <v>7765</v>
      </c>
      <c r="C4323" s="617" t="s">
        <v>7908</v>
      </c>
      <c r="D4323" s="617" t="s">
        <v>8619</v>
      </c>
      <c r="E4323" s="656" t="s">
        <v>13</v>
      </c>
      <c r="F4323" s="617">
        <v>100</v>
      </c>
      <c r="G4323" s="617">
        <v>100</v>
      </c>
      <c r="H4323" s="656" t="s">
        <v>14</v>
      </c>
    </row>
    <row r="4324" s="595" customFormat="1" ht="23.5" customHeight="1" spans="1:8">
      <c r="A4324" s="216" t="s">
        <v>8620</v>
      </c>
      <c r="B4324" s="656" t="s">
        <v>7765</v>
      </c>
      <c r="C4324" s="617" t="s">
        <v>7869</v>
      </c>
      <c r="D4324" s="617" t="s">
        <v>8621</v>
      </c>
      <c r="E4324" s="656" t="s">
        <v>13</v>
      </c>
      <c r="F4324" s="617">
        <v>100</v>
      </c>
      <c r="G4324" s="617">
        <v>100</v>
      </c>
      <c r="H4324" s="656" t="s">
        <v>14</v>
      </c>
    </row>
    <row r="4325" s="595" customFormat="1" ht="23.5" customHeight="1" spans="1:8">
      <c r="A4325" s="216" t="s">
        <v>8622</v>
      </c>
      <c r="B4325" s="656" t="s">
        <v>7765</v>
      </c>
      <c r="C4325" s="617" t="s">
        <v>7869</v>
      </c>
      <c r="D4325" s="617" t="s">
        <v>8623</v>
      </c>
      <c r="E4325" s="656" t="s">
        <v>13</v>
      </c>
      <c r="F4325" s="617">
        <v>100</v>
      </c>
      <c r="G4325" s="617">
        <v>100</v>
      </c>
      <c r="H4325" s="656" t="s">
        <v>14</v>
      </c>
    </row>
    <row r="4326" s="595" customFormat="1" ht="23.5" customHeight="1" spans="1:8">
      <c r="A4326" s="216" t="s">
        <v>8624</v>
      </c>
      <c r="B4326" s="656" t="s">
        <v>7765</v>
      </c>
      <c r="C4326" s="617" t="s">
        <v>7869</v>
      </c>
      <c r="D4326" s="617" t="s">
        <v>8625</v>
      </c>
      <c r="E4326" s="656" t="s">
        <v>13</v>
      </c>
      <c r="F4326" s="617">
        <v>100</v>
      </c>
      <c r="G4326" s="617">
        <v>100</v>
      </c>
      <c r="H4326" s="656" t="s">
        <v>14</v>
      </c>
    </row>
    <row r="4327" s="595" customFormat="1" ht="23.5" customHeight="1" spans="1:8">
      <c r="A4327" s="216" t="s">
        <v>8626</v>
      </c>
      <c r="B4327" s="656" t="s">
        <v>7765</v>
      </c>
      <c r="C4327" s="617" t="s">
        <v>8026</v>
      </c>
      <c r="D4327" s="617" t="s">
        <v>8627</v>
      </c>
      <c r="E4327" s="656" t="s">
        <v>13</v>
      </c>
      <c r="F4327" s="617">
        <v>100</v>
      </c>
      <c r="G4327" s="617">
        <v>100</v>
      </c>
      <c r="H4327" s="656" t="s">
        <v>14</v>
      </c>
    </row>
    <row r="4328" s="595" customFormat="1" ht="23.5" customHeight="1" spans="1:8">
      <c r="A4328" s="216" t="s">
        <v>8628</v>
      </c>
      <c r="B4328" s="656" t="s">
        <v>7765</v>
      </c>
      <c r="C4328" s="617" t="s">
        <v>7813</v>
      </c>
      <c r="D4328" s="617" t="s">
        <v>8629</v>
      </c>
      <c r="E4328" s="656" t="s">
        <v>13</v>
      </c>
      <c r="F4328" s="617">
        <v>100</v>
      </c>
      <c r="G4328" s="617">
        <v>100</v>
      </c>
      <c r="H4328" s="656" t="s">
        <v>14</v>
      </c>
    </row>
    <row r="4329" s="595" customFormat="1" ht="23.5" customHeight="1" spans="1:8">
      <c r="A4329" s="216" t="s">
        <v>8630</v>
      </c>
      <c r="B4329" s="656" t="s">
        <v>7765</v>
      </c>
      <c r="C4329" s="617" t="s">
        <v>7886</v>
      </c>
      <c r="D4329" s="617" t="s">
        <v>8631</v>
      </c>
      <c r="E4329" s="656" t="s">
        <v>13</v>
      </c>
      <c r="F4329" s="617">
        <v>100</v>
      </c>
      <c r="G4329" s="617">
        <v>100</v>
      </c>
      <c r="H4329" s="656" t="s">
        <v>14</v>
      </c>
    </row>
    <row r="4330" s="595" customFormat="1" ht="23.5" customHeight="1" spans="1:8">
      <c r="A4330" s="216" t="s">
        <v>8632</v>
      </c>
      <c r="B4330" s="656" t="s">
        <v>7765</v>
      </c>
      <c r="C4330" s="617" t="s">
        <v>7886</v>
      </c>
      <c r="D4330" s="617" t="s">
        <v>8633</v>
      </c>
      <c r="E4330" s="656" t="s">
        <v>13</v>
      </c>
      <c r="F4330" s="617">
        <v>100</v>
      </c>
      <c r="G4330" s="617">
        <v>100</v>
      </c>
      <c r="H4330" s="656" t="s">
        <v>14</v>
      </c>
    </row>
    <row r="4331" s="595" customFormat="1" ht="23.5" customHeight="1" spans="1:8">
      <c r="A4331" s="216" t="s">
        <v>8634</v>
      </c>
      <c r="B4331" s="656" t="s">
        <v>7765</v>
      </c>
      <c r="C4331" s="617" t="s">
        <v>7953</v>
      </c>
      <c r="D4331" s="617" t="s">
        <v>8635</v>
      </c>
      <c r="E4331" s="656" t="s">
        <v>13</v>
      </c>
      <c r="F4331" s="617">
        <v>100</v>
      </c>
      <c r="G4331" s="617">
        <v>100</v>
      </c>
      <c r="H4331" s="656" t="s">
        <v>14</v>
      </c>
    </row>
    <row r="4332" s="595" customFormat="1" ht="23.5" customHeight="1" spans="1:8">
      <c r="A4332" s="216" t="s">
        <v>8636</v>
      </c>
      <c r="B4332" s="656" t="s">
        <v>7765</v>
      </c>
      <c r="C4332" s="617" t="s">
        <v>8026</v>
      </c>
      <c r="D4332" s="617" t="s">
        <v>8637</v>
      </c>
      <c r="E4332" s="656" t="s">
        <v>13</v>
      </c>
      <c r="F4332" s="617">
        <v>100</v>
      </c>
      <c r="G4332" s="617">
        <v>100</v>
      </c>
      <c r="H4332" s="656" t="s">
        <v>14</v>
      </c>
    </row>
    <row r="4333" s="595" customFormat="1" ht="23.5" customHeight="1" spans="1:8">
      <c r="A4333" s="216" t="s">
        <v>8638</v>
      </c>
      <c r="B4333" s="656" t="s">
        <v>7765</v>
      </c>
      <c r="C4333" s="617" t="s">
        <v>7864</v>
      </c>
      <c r="D4333" s="617" t="s">
        <v>8639</v>
      </c>
      <c r="E4333" s="656" t="s">
        <v>13</v>
      </c>
      <c r="F4333" s="617">
        <v>100</v>
      </c>
      <c r="G4333" s="617">
        <v>100</v>
      </c>
      <c r="H4333" s="656" t="s">
        <v>14</v>
      </c>
    </row>
    <row r="4334" s="595" customFormat="1" ht="23.5" customHeight="1" spans="1:8">
      <c r="A4334" s="216" t="s">
        <v>8640</v>
      </c>
      <c r="B4334" s="656" t="s">
        <v>7765</v>
      </c>
      <c r="C4334" s="617" t="s">
        <v>7766</v>
      </c>
      <c r="D4334" s="617" t="s">
        <v>8641</v>
      </c>
      <c r="E4334" s="656" t="s">
        <v>13</v>
      </c>
      <c r="F4334" s="617">
        <v>100</v>
      </c>
      <c r="G4334" s="617">
        <v>100</v>
      </c>
      <c r="H4334" s="656" t="s">
        <v>14</v>
      </c>
    </row>
    <row r="4335" s="595" customFormat="1" ht="23.5" customHeight="1" spans="1:8">
      <c r="A4335" s="216" t="s">
        <v>8642</v>
      </c>
      <c r="B4335" s="656" t="s">
        <v>7765</v>
      </c>
      <c r="C4335" s="617" t="s">
        <v>7908</v>
      </c>
      <c r="D4335" s="617" t="s">
        <v>8643</v>
      </c>
      <c r="E4335" s="656" t="s">
        <v>13</v>
      </c>
      <c r="F4335" s="617">
        <v>100</v>
      </c>
      <c r="G4335" s="617">
        <v>100</v>
      </c>
      <c r="H4335" s="656" t="s">
        <v>14</v>
      </c>
    </row>
    <row r="4336" s="595" customFormat="1" ht="23.5" customHeight="1" spans="1:8">
      <c r="A4336" s="216" t="s">
        <v>8644</v>
      </c>
      <c r="B4336" s="656" t="s">
        <v>7765</v>
      </c>
      <c r="C4336" s="617" t="s">
        <v>7869</v>
      </c>
      <c r="D4336" s="617" t="s">
        <v>8645</v>
      </c>
      <c r="E4336" s="656" t="s">
        <v>13</v>
      </c>
      <c r="F4336" s="617">
        <v>100</v>
      </c>
      <c r="G4336" s="617">
        <v>100</v>
      </c>
      <c r="H4336" s="656" t="s">
        <v>14</v>
      </c>
    </row>
    <row r="4337" s="595" customFormat="1" ht="23.5" customHeight="1" spans="1:8">
      <c r="A4337" s="216" t="s">
        <v>8646</v>
      </c>
      <c r="B4337" s="656" t="s">
        <v>7765</v>
      </c>
      <c r="C4337" s="617" t="s">
        <v>7869</v>
      </c>
      <c r="D4337" s="617" t="s">
        <v>8647</v>
      </c>
      <c r="E4337" s="656" t="s">
        <v>13</v>
      </c>
      <c r="F4337" s="617">
        <v>100</v>
      </c>
      <c r="G4337" s="617">
        <v>100</v>
      </c>
      <c r="H4337" s="656" t="s">
        <v>14</v>
      </c>
    </row>
    <row r="4338" s="595" customFormat="1" ht="23.5" customHeight="1" spans="1:8">
      <c r="A4338" s="216" t="s">
        <v>8648</v>
      </c>
      <c r="B4338" s="656" t="s">
        <v>7765</v>
      </c>
      <c r="C4338" s="617" t="s">
        <v>7966</v>
      </c>
      <c r="D4338" s="617" t="s">
        <v>8649</v>
      </c>
      <c r="E4338" s="656" t="s">
        <v>13</v>
      </c>
      <c r="F4338" s="617">
        <v>100</v>
      </c>
      <c r="G4338" s="617">
        <v>100</v>
      </c>
      <c r="H4338" s="656" t="s">
        <v>14</v>
      </c>
    </row>
    <row r="4339" s="595" customFormat="1" ht="23.5" customHeight="1" spans="1:8">
      <c r="A4339" s="216" t="s">
        <v>8650</v>
      </c>
      <c r="B4339" s="656" t="s">
        <v>7765</v>
      </c>
      <c r="C4339" s="617" t="s">
        <v>8026</v>
      </c>
      <c r="D4339" s="617" t="s">
        <v>8651</v>
      </c>
      <c r="E4339" s="656" t="s">
        <v>13</v>
      </c>
      <c r="F4339" s="617">
        <v>100</v>
      </c>
      <c r="G4339" s="617">
        <v>100</v>
      </c>
      <c r="H4339" s="656" t="s">
        <v>14</v>
      </c>
    </row>
    <row r="4340" s="595" customFormat="1" ht="23.5" customHeight="1" spans="1:8">
      <c r="A4340" s="216" t="s">
        <v>8652</v>
      </c>
      <c r="B4340" s="656" t="s">
        <v>7765</v>
      </c>
      <c r="C4340" s="617" t="s">
        <v>7922</v>
      </c>
      <c r="D4340" s="617" t="s">
        <v>8653</v>
      </c>
      <c r="E4340" s="656" t="s">
        <v>13</v>
      </c>
      <c r="F4340" s="617">
        <v>100</v>
      </c>
      <c r="G4340" s="617">
        <v>100</v>
      </c>
      <c r="H4340" s="656" t="s">
        <v>14</v>
      </c>
    </row>
    <row r="4341" s="595" customFormat="1" ht="23.5" customHeight="1" spans="1:8">
      <c r="A4341" s="216" t="s">
        <v>8654</v>
      </c>
      <c r="B4341" s="656" t="s">
        <v>7765</v>
      </c>
      <c r="C4341" s="617" t="s">
        <v>7813</v>
      </c>
      <c r="D4341" s="617" t="s">
        <v>8655</v>
      </c>
      <c r="E4341" s="656" t="s">
        <v>13</v>
      </c>
      <c r="F4341" s="617">
        <v>100</v>
      </c>
      <c r="G4341" s="617">
        <v>100</v>
      </c>
      <c r="H4341" s="656" t="s">
        <v>14</v>
      </c>
    </row>
    <row r="4342" s="595" customFormat="1" ht="23.5" customHeight="1" spans="1:8">
      <c r="A4342" s="216" t="s">
        <v>8656</v>
      </c>
      <c r="B4342" s="656" t="s">
        <v>7765</v>
      </c>
      <c r="C4342" s="617" t="s">
        <v>7886</v>
      </c>
      <c r="D4342" s="617" t="s">
        <v>8657</v>
      </c>
      <c r="E4342" s="656" t="s">
        <v>13</v>
      </c>
      <c r="F4342" s="617">
        <v>100</v>
      </c>
      <c r="G4342" s="617">
        <v>100</v>
      </c>
      <c r="H4342" s="656" t="s">
        <v>14</v>
      </c>
    </row>
    <row r="4343" s="595" customFormat="1" ht="23.5" customHeight="1" spans="1:8">
      <c r="A4343" s="216" t="s">
        <v>8658</v>
      </c>
      <c r="B4343" s="656" t="s">
        <v>7765</v>
      </c>
      <c r="C4343" s="617" t="s">
        <v>7813</v>
      </c>
      <c r="D4343" s="617" t="s">
        <v>8659</v>
      </c>
      <c r="E4343" s="656" t="s">
        <v>13</v>
      </c>
      <c r="F4343" s="617">
        <v>100</v>
      </c>
      <c r="G4343" s="617">
        <v>100</v>
      </c>
      <c r="H4343" s="656" t="s">
        <v>14</v>
      </c>
    </row>
    <row r="4344" s="595" customFormat="1" ht="23.5" customHeight="1" spans="1:8">
      <c r="A4344" s="216" t="s">
        <v>8660</v>
      </c>
      <c r="B4344" s="656" t="s">
        <v>7765</v>
      </c>
      <c r="C4344" s="617" t="s">
        <v>8026</v>
      </c>
      <c r="D4344" s="617" t="s">
        <v>8661</v>
      </c>
      <c r="E4344" s="656" t="s">
        <v>13</v>
      </c>
      <c r="F4344" s="617">
        <v>100</v>
      </c>
      <c r="G4344" s="617">
        <v>100</v>
      </c>
      <c r="H4344" s="656" t="s">
        <v>14</v>
      </c>
    </row>
    <row r="4345" s="595" customFormat="1" ht="23.5" customHeight="1" spans="1:8">
      <c r="A4345" s="216" t="s">
        <v>8662</v>
      </c>
      <c r="B4345" s="656" t="s">
        <v>7765</v>
      </c>
      <c r="C4345" s="617" t="s">
        <v>8085</v>
      </c>
      <c r="D4345" s="617" t="s">
        <v>8663</v>
      </c>
      <c r="E4345" s="656" t="s">
        <v>13</v>
      </c>
      <c r="F4345" s="617">
        <v>100</v>
      </c>
      <c r="G4345" s="617">
        <v>100</v>
      </c>
      <c r="H4345" s="656" t="s">
        <v>14</v>
      </c>
    </row>
    <row r="4346" s="595" customFormat="1" ht="23.5" customHeight="1" spans="1:8">
      <c r="A4346" s="216" t="s">
        <v>8664</v>
      </c>
      <c r="B4346" s="656" t="s">
        <v>7765</v>
      </c>
      <c r="C4346" s="617" t="s">
        <v>7905</v>
      </c>
      <c r="D4346" s="617" t="s">
        <v>8665</v>
      </c>
      <c r="E4346" s="656" t="s">
        <v>13</v>
      </c>
      <c r="F4346" s="617">
        <v>100</v>
      </c>
      <c r="G4346" s="617">
        <v>100</v>
      </c>
      <c r="H4346" s="656" t="s">
        <v>14</v>
      </c>
    </row>
    <row r="4347" s="595" customFormat="1" ht="23.5" customHeight="1" spans="1:8">
      <c r="A4347" s="216" t="s">
        <v>8666</v>
      </c>
      <c r="B4347" s="656" t="s">
        <v>7765</v>
      </c>
      <c r="C4347" s="617" t="s">
        <v>7966</v>
      </c>
      <c r="D4347" s="617" t="s">
        <v>8667</v>
      </c>
      <c r="E4347" s="656" t="s">
        <v>13</v>
      </c>
      <c r="F4347" s="617">
        <v>100</v>
      </c>
      <c r="G4347" s="617">
        <v>100</v>
      </c>
      <c r="H4347" s="656" t="s">
        <v>14</v>
      </c>
    </row>
    <row r="4348" s="595" customFormat="1" ht="23.5" customHeight="1" spans="1:8">
      <c r="A4348" s="216" t="s">
        <v>8668</v>
      </c>
      <c r="B4348" s="656" t="s">
        <v>7765</v>
      </c>
      <c r="C4348" s="617" t="s">
        <v>7869</v>
      </c>
      <c r="D4348" s="617" t="s">
        <v>8669</v>
      </c>
      <c r="E4348" s="656" t="s">
        <v>13</v>
      </c>
      <c r="F4348" s="617">
        <v>100</v>
      </c>
      <c r="G4348" s="617">
        <v>100</v>
      </c>
      <c r="H4348" s="656" t="s">
        <v>14</v>
      </c>
    </row>
    <row r="4349" s="595" customFormat="1" ht="23.5" customHeight="1" spans="1:8">
      <c r="A4349" s="216" t="s">
        <v>8670</v>
      </c>
      <c r="B4349" s="656" t="s">
        <v>7765</v>
      </c>
      <c r="C4349" s="617" t="s">
        <v>7869</v>
      </c>
      <c r="D4349" s="617" t="s">
        <v>8671</v>
      </c>
      <c r="E4349" s="656" t="s">
        <v>13</v>
      </c>
      <c r="F4349" s="617">
        <v>100</v>
      </c>
      <c r="G4349" s="617">
        <v>100</v>
      </c>
      <c r="H4349" s="656" t="s">
        <v>14</v>
      </c>
    </row>
    <row r="4350" s="595" customFormat="1" ht="23.5" customHeight="1" spans="1:8">
      <c r="A4350" s="216" t="s">
        <v>8672</v>
      </c>
      <c r="B4350" s="656" t="s">
        <v>7765</v>
      </c>
      <c r="C4350" s="617" t="s">
        <v>8026</v>
      </c>
      <c r="D4350" s="617" t="s">
        <v>8673</v>
      </c>
      <c r="E4350" s="656" t="s">
        <v>13</v>
      </c>
      <c r="F4350" s="617">
        <v>100</v>
      </c>
      <c r="G4350" s="617">
        <v>100</v>
      </c>
      <c r="H4350" s="656" t="s">
        <v>14</v>
      </c>
    </row>
    <row r="4351" s="595" customFormat="1" ht="23.5" customHeight="1" spans="1:8">
      <c r="A4351" s="216" t="s">
        <v>8674</v>
      </c>
      <c r="B4351" s="656" t="s">
        <v>7765</v>
      </c>
      <c r="C4351" s="617" t="s">
        <v>7864</v>
      </c>
      <c r="D4351" s="617" t="s">
        <v>5826</v>
      </c>
      <c r="E4351" s="656" t="s">
        <v>13</v>
      </c>
      <c r="F4351" s="617">
        <v>100</v>
      </c>
      <c r="G4351" s="617">
        <v>100</v>
      </c>
      <c r="H4351" s="656" t="s">
        <v>14</v>
      </c>
    </row>
    <row r="4352" s="595" customFormat="1" ht="23.5" customHeight="1" spans="1:8">
      <c r="A4352" s="216" t="s">
        <v>8675</v>
      </c>
      <c r="B4352" s="656" t="s">
        <v>7765</v>
      </c>
      <c r="C4352" s="617" t="s">
        <v>7922</v>
      </c>
      <c r="D4352" s="617" t="s">
        <v>8676</v>
      </c>
      <c r="E4352" s="656" t="s">
        <v>13</v>
      </c>
      <c r="F4352" s="617">
        <v>100</v>
      </c>
      <c r="G4352" s="617">
        <v>100</v>
      </c>
      <c r="H4352" s="656" t="s">
        <v>14</v>
      </c>
    </row>
    <row r="4353" s="595" customFormat="1" ht="23.5" customHeight="1" spans="1:8">
      <c r="A4353" s="216" t="s">
        <v>8677</v>
      </c>
      <c r="B4353" s="656" t="s">
        <v>7765</v>
      </c>
      <c r="C4353" s="617" t="s">
        <v>7782</v>
      </c>
      <c r="D4353" s="617" t="s">
        <v>8678</v>
      </c>
      <c r="E4353" s="656" t="s">
        <v>13</v>
      </c>
      <c r="F4353" s="617">
        <v>100</v>
      </c>
      <c r="G4353" s="617">
        <v>100</v>
      </c>
      <c r="H4353" s="656" t="s">
        <v>14</v>
      </c>
    </row>
    <row r="4354" s="595" customFormat="1" ht="23.5" customHeight="1" spans="1:8">
      <c r="A4354" s="216" t="s">
        <v>8679</v>
      </c>
      <c r="B4354" s="656" t="s">
        <v>7765</v>
      </c>
      <c r="C4354" s="617" t="s">
        <v>7908</v>
      </c>
      <c r="D4354" s="617" t="s">
        <v>8680</v>
      </c>
      <c r="E4354" s="656" t="s">
        <v>13</v>
      </c>
      <c r="F4354" s="617">
        <v>100</v>
      </c>
      <c r="G4354" s="617">
        <v>100</v>
      </c>
      <c r="H4354" s="656" t="s">
        <v>14</v>
      </c>
    </row>
    <row r="4355" s="595" customFormat="1" ht="23.5" customHeight="1" spans="1:8">
      <c r="A4355" s="216" t="s">
        <v>8681</v>
      </c>
      <c r="B4355" s="656" t="s">
        <v>7765</v>
      </c>
      <c r="C4355" s="617" t="s">
        <v>7813</v>
      </c>
      <c r="D4355" s="617" t="s">
        <v>8682</v>
      </c>
      <c r="E4355" s="656" t="s">
        <v>13</v>
      </c>
      <c r="F4355" s="617">
        <v>100</v>
      </c>
      <c r="G4355" s="617">
        <v>100</v>
      </c>
      <c r="H4355" s="656" t="s">
        <v>14</v>
      </c>
    </row>
    <row r="4356" s="595" customFormat="1" ht="23.5" customHeight="1" spans="1:8">
      <c r="A4356" s="216" t="s">
        <v>8683</v>
      </c>
      <c r="B4356" s="656" t="s">
        <v>7765</v>
      </c>
      <c r="C4356" s="617" t="s">
        <v>7813</v>
      </c>
      <c r="D4356" s="617" t="s">
        <v>8684</v>
      </c>
      <c r="E4356" s="656" t="s">
        <v>13</v>
      </c>
      <c r="F4356" s="617">
        <v>100</v>
      </c>
      <c r="G4356" s="617">
        <v>100</v>
      </c>
      <c r="H4356" s="656" t="s">
        <v>14</v>
      </c>
    </row>
    <row r="4357" s="595" customFormat="1" ht="23.5" customHeight="1" spans="1:8">
      <c r="A4357" s="216" t="s">
        <v>8685</v>
      </c>
      <c r="B4357" s="656" t="s">
        <v>7765</v>
      </c>
      <c r="C4357" s="617" t="s">
        <v>8026</v>
      </c>
      <c r="D4357" s="617" t="s">
        <v>8686</v>
      </c>
      <c r="E4357" s="656" t="s">
        <v>13</v>
      </c>
      <c r="F4357" s="617">
        <v>100</v>
      </c>
      <c r="G4357" s="617">
        <v>100</v>
      </c>
      <c r="H4357" s="656" t="s">
        <v>14</v>
      </c>
    </row>
    <row r="4358" s="595" customFormat="1" ht="23.5" customHeight="1" spans="1:8">
      <c r="A4358" s="216" t="s">
        <v>8687</v>
      </c>
      <c r="B4358" s="656" t="s">
        <v>7765</v>
      </c>
      <c r="C4358" s="617" t="s">
        <v>8026</v>
      </c>
      <c r="D4358" s="617" t="s">
        <v>8688</v>
      </c>
      <c r="E4358" s="656" t="s">
        <v>13</v>
      </c>
      <c r="F4358" s="617">
        <v>100</v>
      </c>
      <c r="G4358" s="617">
        <v>100</v>
      </c>
      <c r="H4358" s="656" t="s">
        <v>14</v>
      </c>
    </row>
    <row r="4359" s="595" customFormat="1" ht="23.5" customHeight="1" spans="1:8">
      <c r="A4359" s="216" t="s">
        <v>8689</v>
      </c>
      <c r="B4359" s="656" t="s">
        <v>7765</v>
      </c>
      <c r="C4359" s="617" t="s">
        <v>8026</v>
      </c>
      <c r="D4359" s="617" t="s">
        <v>8690</v>
      </c>
      <c r="E4359" s="656" t="s">
        <v>13</v>
      </c>
      <c r="F4359" s="617">
        <v>100</v>
      </c>
      <c r="G4359" s="617">
        <v>100</v>
      </c>
      <c r="H4359" s="656" t="s">
        <v>14</v>
      </c>
    </row>
    <row r="4360" s="595" customFormat="1" ht="23.5" customHeight="1" spans="1:8">
      <c r="A4360" s="216" t="s">
        <v>8691</v>
      </c>
      <c r="B4360" s="656" t="s">
        <v>7765</v>
      </c>
      <c r="C4360" s="617" t="s">
        <v>7864</v>
      </c>
      <c r="D4360" s="617" t="s">
        <v>8692</v>
      </c>
      <c r="E4360" s="656" t="s">
        <v>13</v>
      </c>
      <c r="F4360" s="617">
        <v>100</v>
      </c>
      <c r="G4360" s="617">
        <v>100</v>
      </c>
      <c r="H4360" s="656" t="s">
        <v>14</v>
      </c>
    </row>
    <row r="4361" s="595" customFormat="1" ht="23.5" customHeight="1" spans="1:8">
      <c r="A4361" s="216" t="s">
        <v>8693</v>
      </c>
      <c r="B4361" s="656" t="s">
        <v>7765</v>
      </c>
      <c r="C4361" s="617" t="s">
        <v>7922</v>
      </c>
      <c r="D4361" s="617" t="s">
        <v>8694</v>
      </c>
      <c r="E4361" s="656" t="s">
        <v>13</v>
      </c>
      <c r="F4361" s="617">
        <v>100</v>
      </c>
      <c r="G4361" s="617">
        <v>100</v>
      </c>
      <c r="H4361" s="656" t="s">
        <v>14</v>
      </c>
    </row>
    <row r="4362" s="595" customFormat="1" ht="23.5" customHeight="1" spans="1:8">
      <c r="A4362" s="216" t="s">
        <v>8695</v>
      </c>
      <c r="B4362" s="656" t="s">
        <v>7765</v>
      </c>
      <c r="C4362" s="617" t="s">
        <v>7922</v>
      </c>
      <c r="D4362" s="617" t="s">
        <v>8696</v>
      </c>
      <c r="E4362" s="656" t="s">
        <v>13</v>
      </c>
      <c r="F4362" s="617">
        <v>100</v>
      </c>
      <c r="G4362" s="617">
        <v>100</v>
      </c>
      <c r="H4362" s="656" t="s">
        <v>14</v>
      </c>
    </row>
    <row r="4363" s="595" customFormat="1" ht="23.5" customHeight="1" spans="1:8">
      <c r="A4363" s="216" t="s">
        <v>8697</v>
      </c>
      <c r="B4363" s="656" t="s">
        <v>7765</v>
      </c>
      <c r="C4363" s="617" t="s">
        <v>7922</v>
      </c>
      <c r="D4363" s="617" t="s">
        <v>8698</v>
      </c>
      <c r="E4363" s="656" t="s">
        <v>13</v>
      </c>
      <c r="F4363" s="617">
        <v>100</v>
      </c>
      <c r="G4363" s="617">
        <v>100</v>
      </c>
      <c r="H4363" s="656" t="s">
        <v>14</v>
      </c>
    </row>
    <row r="4364" s="595" customFormat="1" ht="23.5" customHeight="1" spans="1:8">
      <c r="A4364" s="216" t="s">
        <v>8699</v>
      </c>
      <c r="B4364" s="656" t="s">
        <v>7765</v>
      </c>
      <c r="C4364" s="617" t="s">
        <v>7869</v>
      </c>
      <c r="D4364" s="617" t="s">
        <v>8700</v>
      </c>
      <c r="E4364" s="656" t="s">
        <v>13</v>
      </c>
      <c r="F4364" s="617">
        <v>100</v>
      </c>
      <c r="G4364" s="617">
        <v>100</v>
      </c>
      <c r="H4364" s="656" t="s">
        <v>14</v>
      </c>
    </row>
    <row r="4365" s="595" customFormat="1" ht="23.5" customHeight="1" spans="1:8">
      <c r="A4365" s="216" t="s">
        <v>8701</v>
      </c>
      <c r="B4365" s="656" t="s">
        <v>7765</v>
      </c>
      <c r="C4365" s="617" t="s">
        <v>7966</v>
      </c>
      <c r="D4365" s="617" t="s">
        <v>8702</v>
      </c>
      <c r="E4365" s="656" t="s">
        <v>13</v>
      </c>
      <c r="F4365" s="617">
        <v>100</v>
      </c>
      <c r="G4365" s="617">
        <v>100</v>
      </c>
      <c r="H4365" s="656" t="s">
        <v>14</v>
      </c>
    </row>
    <row r="4366" s="595" customFormat="1" ht="23.5" customHeight="1" spans="1:8">
      <c r="A4366" s="216" t="s">
        <v>8703</v>
      </c>
      <c r="B4366" s="656" t="s">
        <v>7765</v>
      </c>
      <c r="C4366" s="617" t="s">
        <v>7908</v>
      </c>
      <c r="D4366" s="617" t="s">
        <v>8704</v>
      </c>
      <c r="E4366" s="656" t="s">
        <v>13</v>
      </c>
      <c r="F4366" s="617">
        <v>100</v>
      </c>
      <c r="G4366" s="617">
        <v>100</v>
      </c>
      <c r="H4366" s="656" t="s">
        <v>14</v>
      </c>
    </row>
    <row r="4367" s="595" customFormat="1" ht="23.5" customHeight="1" spans="1:8">
      <c r="A4367" s="216" t="s">
        <v>8705</v>
      </c>
      <c r="B4367" s="656" t="s">
        <v>7765</v>
      </c>
      <c r="C4367" s="617" t="s">
        <v>7908</v>
      </c>
      <c r="D4367" s="617" t="s">
        <v>8706</v>
      </c>
      <c r="E4367" s="656" t="s">
        <v>13</v>
      </c>
      <c r="F4367" s="617">
        <v>100</v>
      </c>
      <c r="G4367" s="617">
        <v>100</v>
      </c>
      <c r="H4367" s="656" t="s">
        <v>14</v>
      </c>
    </row>
    <row r="4368" s="595" customFormat="1" ht="23.5" customHeight="1" spans="1:8">
      <c r="A4368" s="216" t="s">
        <v>8707</v>
      </c>
      <c r="B4368" s="656" t="s">
        <v>7765</v>
      </c>
      <c r="C4368" s="617" t="s">
        <v>8085</v>
      </c>
      <c r="D4368" s="617" t="s">
        <v>8708</v>
      </c>
      <c r="E4368" s="656" t="s">
        <v>13</v>
      </c>
      <c r="F4368" s="617">
        <v>100</v>
      </c>
      <c r="G4368" s="617">
        <v>100</v>
      </c>
      <c r="H4368" s="656" t="s">
        <v>14</v>
      </c>
    </row>
    <row r="4369" s="595" customFormat="1" ht="23.5" customHeight="1" spans="1:8">
      <c r="A4369" s="216" t="s">
        <v>8709</v>
      </c>
      <c r="B4369" s="656" t="s">
        <v>7765</v>
      </c>
      <c r="C4369" s="617" t="s">
        <v>8085</v>
      </c>
      <c r="D4369" s="617" t="s">
        <v>8710</v>
      </c>
      <c r="E4369" s="656" t="s">
        <v>13</v>
      </c>
      <c r="F4369" s="617">
        <v>100</v>
      </c>
      <c r="G4369" s="617">
        <v>100</v>
      </c>
      <c r="H4369" s="656" t="s">
        <v>14</v>
      </c>
    </row>
    <row r="4370" s="595" customFormat="1" ht="23.5" customHeight="1" spans="1:8">
      <c r="A4370" s="216" t="s">
        <v>8711</v>
      </c>
      <c r="B4370" s="656" t="s">
        <v>7765</v>
      </c>
      <c r="C4370" s="617" t="s">
        <v>7782</v>
      </c>
      <c r="D4370" s="617" t="s">
        <v>8712</v>
      </c>
      <c r="E4370" s="656" t="s">
        <v>13</v>
      </c>
      <c r="F4370" s="617">
        <v>100</v>
      </c>
      <c r="G4370" s="617">
        <v>100</v>
      </c>
      <c r="H4370" s="656" t="s">
        <v>14</v>
      </c>
    </row>
    <row r="4371" s="595" customFormat="1" ht="23.5" customHeight="1" spans="1:8">
      <c r="A4371" s="216" t="s">
        <v>8713</v>
      </c>
      <c r="B4371" s="656" t="s">
        <v>7765</v>
      </c>
      <c r="C4371" s="617" t="s">
        <v>7798</v>
      </c>
      <c r="D4371" s="617" t="s">
        <v>8714</v>
      </c>
      <c r="E4371" s="656" t="s">
        <v>13</v>
      </c>
      <c r="F4371" s="617">
        <v>100</v>
      </c>
      <c r="G4371" s="617">
        <v>100</v>
      </c>
      <c r="H4371" s="656" t="s">
        <v>14</v>
      </c>
    </row>
    <row r="4372" s="595" customFormat="1" ht="23.5" customHeight="1" spans="1:8">
      <c r="A4372" s="216" t="s">
        <v>8715</v>
      </c>
      <c r="B4372" s="656" t="s">
        <v>7765</v>
      </c>
      <c r="C4372" s="617" t="s">
        <v>7798</v>
      </c>
      <c r="D4372" s="617" t="s">
        <v>8716</v>
      </c>
      <c r="E4372" s="656" t="s">
        <v>13</v>
      </c>
      <c r="F4372" s="617">
        <v>100</v>
      </c>
      <c r="G4372" s="617">
        <v>100</v>
      </c>
      <c r="H4372" s="656" t="s">
        <v>14</v>
      </c>
    </row>
    <row r="4373" s="595" customFormat="1" ht="23.5" customHeight="1" spans="1:8">
      <c r="A4373" s="216" t="s">
        <v>8717</v>
      </c>
      <c r="B4373" s="656" t="s">
        <v>7765</v>
      </c>
      <c r="C4373" s="617" t="s">
        <v>7798</v>
      </c>
      <c r="D4373" s="617" t="s">
        <v>8718</v>
      </c>
      <c r="E4373" s="656" t="s">
        <v>13</v>
      </c>
      <c r="F4373" s="617">
        <v>100</v>
      </c>
      <c r="G4373" s="617">
        <v>100</v>
      </c>
      <c r="H4373" s="656" t="s">
        <v>14</v>
      </c>
    </row>
    <row r="4374" s="595" customFormat="1" ht="23.5" customHeight="1" spans="1:8">
      <c r="A4374" s="216" t="s">
        <v>8719</v>
      </c>
      <c r="B4374" s="656" t="s">
        <v>7765</v>
      </c>
      <c r="C4374" s="617" t="s">
        <v>7905</v>
      </c>
      <c r="D4374" s="617" t="s">
        <v>8720</v>
      </c>
      <c r="E4374" s="656" t="s">
        <v>13</v>
      </c>
      <c r="F4374" s="617">
        <v>100</v>
      </c>
      <c r="G4374" s="617">
        <v>100</v>
      </c>
      <c r="H4374" s="656" t="s">
        <v>14</v>
      </c>
    </row>
    <row r="4375" s="595" customFormat="1" ht="23.5" customHeight="1" spans="1:8">
      <c r="A4375" s="216" t="s">
        <v>8721</v>
      </c>
      <c r="B4375" s="656" t="s">
        <v>7765</v>
      </c>
      <c r="C4375" s="617" t="s">
        <v>7766</v>
      </c>
      <c r="D4375" s="617" t="s">
        <v>8722</v>
      </c>
      <c r="E4375" s="656" t="s">
        <v>13</v>
      </c>
      <c r="F4375" s="617">
        <v>100</v>
      </c>
      <c r="G4375" s="617">
        <v>100</v>
      </c>
      <c r="H4375" s="656" t="s">
        <v>14</v>
      </c>
    </row>
    <row r="4376" s="595" customFormat="1" ht="23.5" customHeight="1" spans="1:8">
      <c r="A4376" s="216" t="s">
        <v>8723</v>
      </c>
      <c r="B4376" s="656" t="s">
        <v>7765</v>
      </c>
      <c r="C4376" s="617" t="s">
        <v>7869</v>
      </c>
      <c r="D4376" s="617" t="s">
        <v>8724</v>
      </c>
      <c r="E4376" s="656" t="s">
        <v>13</v>
      </c>
      <c r="F4376" s="617">
        <v>100</v>
      </c>
      <c r="G4376" s="617">
        <v>100</v>
      </c>
      <c r="H4376" s="656" t="s">
        <v>14</v>
      </c>
    </row>
    <row r="4377" s="595" customFormat="1" ht="23.5" customHeight="1" spans="1:8">
      <c r="A4377" s="216" t="s">
        <v>8725</v>
      </c>
      <c r="B4377" s="656" t="s">
        <v>7765</v>
      </c>
      <c r="C4377" s="617" t="s">
        <v>7869</v>
      </c>
      <c r="D4377" s="617" t="s">
        <v>8726</v>
      </c>
      <c r="E4377" s="656" t="s">
        <v>13</v>
      </c>
      <c r="F4377" s="617">
        <v>100</v>
      </c>
      <c r="G4377" s="617">
        <v>100</v>
      </c>
      <c r="H4377" s="656" t="s">
        <v>14</v>
      </c>
    </row>
    <row r="4378" s="595" customFormat="1" ht="23.5" customHeight="1" spans="1:8">
      <c r="A4378" s="216" t="s">
        <v>8727</v>
      </c>
      <c r="B4378" s="656" t="s">
        <v>7765</v>
      </c>
      <c r="C4378" s="617" t="s">
        <v>7869</v>
      </c>
      <c r="D4378" s="617" t="s">
        <v>8728</v>
      </c>
      <c r="E4378" s="656" t="s">
        <v>13</v>
      </c>
      <c r="F4378" s="617">
        <v>100</v>
      </c>
      <c r="G4378" s="617">
        <v>100</v>
      </c>
      <c r="H4378" s="656" t="s">
        <v>14</v>
      </c>
    </row>
    <row r="4379" s="595" customFormat="1" ht="23.5" customHeight="1" spans="1:8">
      <c r="A4379" s="216" t="s">
        <v>8729</v>
      </c>
      <c r="B4379" s="656" t="s">
        <v>7765</v>
      </c>
      <c r="C4379" s="617" t="s">
        <v>7813</v>
      </c>
      <c r="D4379" s="617" t="s">
        <v>8730</v>
      </c>
      <c r="E4379" s="656" t="s">
        <v>13</v>
      </c>
      <c r="F4379" s="617">
        <v>100</v>
      </c>
      <c r="G4379" s="617">
        <v>100</v>
      </c>
      <c r="H4379" s="656" t="s">
        <v>14</v>
      </c>
    </row>
    <row r="4380" s="595" customFormat="1" ht="23.5" customHeight="1" spans="1:8">
      <c r="A4380" s="216" t="s">
        <v>8731</v>
      </c>
      <c r="B4380" s="656" t="s">
        <v>7765</v>
      </c>
      <c r="C4380" s="617" t="s">
        <v>7813</v>
      </c>
      <c r="D4380" s="617" t="s">
        <v>8732</v>
      </c>
      <c r="E4380" s="656" t="s">
        <v>13</v>
      </c>
      <c r="F4380" s="617">
        <v>100</v>
      </c>
      <c r="G4380" s="617">
        <v>100</v>
      </c>
      <c r="H4380" s="656" t="s">
        <v>14</v>
      </c>
    </row>
    <row r="4381" s="595" customFormat="1" ht="23.5" customHeight="1" spans="1:8">
      <c r="A4381" s="216" t="s">
        <v>8733</v>
      </c>
      <c r="B4381" s="656" t="s">
        <v>7765</v>
      </c>
      <c r="C4381" s="617" t="s">
        <v>7813</v>
      </c>
      <c r="D4381" s="617" t="s">
        <v>8734</v>
      </c>
      <c r="E4381" s="656" t="s">
        <v>13</v>
      </c>
      <c r="F4381" s="617">
        <v>100</v>
      </c>
      <c r="G4381" s="617">
        <v>100</v>
      </c>
      <c r="H4381" s="656" t="s">
        <v>14</v>
      </c>
    </row>
    <row r="4382" s="595" customFormat="1" ht="23.5" customHeight="1" spans="1:8">
      <c r="A4382" s="216" t="s">
        <v>8735</v>
      </c>
      <c r="B4382" s="656" t="s">
        <v>7765</v>
      </c>
      <c r="C4382" s="617" t="s">
        <v>7766</v>
      </c>
      <c r="D4382" s="617" t="s">
        <v>8736</v>
      </c>
      <c r="E4382" s="656" t="s">
        <v>13</v>
      </c>
      <c r="F4382" s="617">
        <v>100</v>
      </c>
      <c r="G4382" s="617">
        <v>100</v>
      </c>
      <c r="H4382" s="656" t="s">
        <v>14</v>
      </c>
    </row>
    <row r="4383" s="595" customFormat="1" ht="23.5" customHeight="1" spans="1:8">
      <c r="A4383" s="216" t="s">
        <v>8737</v>
      </c>
      <c r="B4383" s="656" t="s">
        <v>7765</v>
      </c>
      <c r="C4383" s="617" t="s">
        <v>7782</v>
      </c>
      <c r="D4383" s="617" t="s">
        <v>8738</v>
      </c>
      <c r="E4383" s="656" t="s">
        <v>13</v>
      </c>
      <c r="F4383" s="617">
        <v>100</v>
      </c>
      <c r="G4383" s="617">
        <v>100</v>
      </c>
      <c r="H4383" s="656" t="s">
        <v>14</v>
      </c>
    </row>
    <row r="4384" s="595" customFormat="1" ht="23.5" customHeight="1" spans="1:8">
      <c r="A4384" s="216" t="s">
        <v>8739</v>
      </c>
      <c r="B4384" s="656" t="s">
        <v>7765</v>
      </c>
      <c r="C4384" s="617" t="s">
        <v>7966</v>
      </c>
      <c r="D4384" s="617" t="s">
        <v>8740</v>
      </c>
      <c r="E4384" s="656" t="s">
        <v>13</v>
      </c>
      <c r="F4384" s="617">
        <v>100</v>
      </c>
      <c r="G4384" s="617">
        <v>100</v>
      </c>
      <c r="H4384" s="656" t="s">
        <v>14</v>
      </c>
    </row>
    <row r="4385" s="595" customFormat="1" ht="23.5" customHeight="1" spans="1:8">
      <c r="A4385" s="216" t="s">
        <v>8741</v>
      </c>
      <c r="B4385" s="656" t="s">
        <v>7765</v>
      </c>
      <c r="C4385" s="617" t="s">
        <v>7869</v>
      </c>
      <c r="D4385" s="617" t="s">
        <v>8742</v>
      </c>
      <c r="E4385" s="656" t="s">
        <v>13</v>
      </c>
      <c r="F4385" s="617">
        <v>100</v>
      </c>
      <c r="G4385" s="617">
        <v>100</v>
      </c>
      <c r="H4385" s="656" t="s">
        <v>14</v>
      </c>
    </row>
    <row r="4386" s="595" customFormat="1" ht="23.5" customHeight="1" spans="1:8">
      <c r="A4386" s="216" t="s">
        <v>8743</v>
      </c>
      <c r="B4386" s="656" t="s">
        <v>7765</v>
      </c>
      <c r="C4386" s="617" t="s">
        <v>7869</v>
      </c>
      <c r="D4386" s="617" t="s">
        <v>8744</v>
      </c>
      <c r="E4386" s="656" t="s">
        <v>13</v>
      </c>
      <c r="F4386" s="617">
        <v>100</v>
      </c>
      <c r="G4386" s="617">
        <v>100</v>
      </c>
      <c r="H4386" s="656" t="s">
        <v>14</v>
      </c>
    </row>
    <row r="4387" s="595" customFormat="1" ht="23.5" customHeight="1" spans="1:8">
      <c r="A4387" s="216" t="s">
        <v>8745</v>
      </c>
      <c r="B4387" s="656" t="s">
        <v>7765</v>
      </c>
      <c r="C4387" s="617" t="s">
        <v>7813</v>
      </c>
      <c r="D4387" s="617" t="s">
        <v>8746</v>
      </c>
      <c r="E4387" s="656" t="s">
        <v>13</v>
      </c>
      <c r="F4387" s="617">
        <v>100</v>
      </c>
      <c r="G4387" s="617">
        <v>100</v>
      </c>
      <c r="H4387" s="656" t="s">
        <v>14</v>
      </c>
    </row>
    <row r="4388" s="595" customFormat="1" ht="23.5" customHeight="1" spans="1:8">
      <c r="A4388" s="216" t="s">
        <v>8747</v>
      </c>
      <c r="B4388" s="656" t="s">
        <v>7765</v>
      </c>
      <c r="C4388" s="617" t="s">
        <v>7922</v>
      </c>
      <c r="D4388" s="617" t="s">
        <v>8748</v>
      </c>
      <c r="E4388" s="656" t="s">
        <v>13</v>
      </c>
      <c r="F4388" s="617">
        <v>100</v>
      </c>
      <c r="G4388" s="617">
        <v>100</v>
      </c>
      <c r="H4388" s="656" t="s">
        <v>14</v>
      </c>
    </row>
    <row r="4389" s="595" customFormat="1" ht="23.5" customHeight="1" spans="1:8">
      <c r="A4389" s="216" t="s">
        <v>8749</v>
      </c>
      <c r="B4389" s="656" t="s">
        <v>7765</v>
      </c>
      <c r="C4389" s="617" t="s">
        <v>7922</v>
      </c>
      <c r="D4389" s="617" t="s">
        <v>8750</v>
      </c>
      <c r="E4389" s="656" t="s">
        <v>13</v>
      </c>
      <c r="F4389" s="617">
        <v>100</v>
      </c>
      <c r="G4389" s="617">
        <v>100</v>
      </c>
      <c r="H4389" s="656" t="s">
        <v>14</v>
      </c>
    </row>
    <row r="4390" s="595" customFormat="1" ht="23.5" customHeight="1" spans="1:8">
      <c r="A4390" s="216" t="s">
        <v>8751</v>
      </c>
      <c r="B4390" s="656" t="s">
        <v>7765</v>
      </c>
      <c r="C4390" s="617" t="s">
        <v>7922</v>
      </c>
      <c r="D4390" s="617" t="s">
        <v>8752</v>
      </c>
      <c r="E4390" s="656" t="s">
        <v>13</v>
      </c>
      <c r="F4390" s="617">
        <v>100</v>
      </c>
      <c r="G4390" s="617">
        <v>100</v>
      </c>
      <c r="H4390" s="656" t="s">
        <v>14</v>
      </c>
    </row>
    <row r="4391" s="595" customFormat="1" ht="23.5" customHeight="1" spans="1:8">
      <c r="A4391" s="216" t="s">
        <v>8753</v>
      </c>
      <c r="B4391" s="656" t="s">
        <v>7765</v>
      </c>
      <c r="C4391" s="617" t="s">
        <v>7922</v>
      </c>
      <c r="D4391" s="617" t="s">
        <v>8754</v>
      </c>
      <c r="E4391" s="656" t="s">
        <v>13</v>
      </c>
      <c r="F4391" s="617">
        <v>100</v>
      </c>
      <c r="G4391" s="617">
        <v>100</v>
      </c>
      <c r="H4391" s="656" t="s">
        <v>14</v>
      </c>
    </row>
    <row r="4392" s="595" customFormat="1" ht="23.5" customHeight="1" spans="1:8">
      <c r="A4392" s="216" t="s">
        <v>8755</v>
      </c>
      <c r="B4392" s="656" t="s">
        <v>7765</v>
      </c>
      <c r="C4392" s="617" t="s">
        <v>7798</v>
      </c>
      <c r="D4392" s="617" t="s">
        <v>8756</v>
      </c>
      <c r="E4392" s="656" t="s">
        <v>13</v>
      </c>
      <c r="F4392" s="617">
        <v>100</v>
      </c>
      <c r="G4392" s="617">
        <v>100</v>
      </c>
      <c r="H4392" s="656" t="s">
        <v>14</v>
      </c>
    </row>
    <row r="4393" s="595" customFormat="1" ht="23.5" customHeight="1" spans="1:8">
      <c r="A4393" s="216" t="s">
        <v>8757</v>
      </c>
      <c r="B4393" s="656" t="s">
        <v>7765</v>
      </c>
      <c r="C4393" s="617" t="s">
        <v>8026</v>
      </c>
      <c r="D4393" s="617" t="s">
        <v>8758</v>
      </c>
      <c r="E4393" s="656" t="s">
        <v>13</v>
      </c>
      <c r="F4393" s="617">
        <v>100</v>
      </c>
      <c r="G4393" s="617">
        <v>100</v>
      </c>
      <c r="H4393" s="656" t="s">
        <v>14</v>
      </c>
    </row>
    <row r="4394" s="595" customFormat="1" ht="23.5" customHeight="1" spans="1:8">
      <c r="A4394" s="216" t="s">
        <v>8759</v>
      </c>
      <c r="B4394" s="656" t="s">
        <v>7765</v>
      </c>
      <c r="C4394" s="617" t="s">
        <v>8026</v>
      </c>
      <c r="D4394" s="617" t="s">
        <v>8760</v>
      </c>
      <c r="E4394" s="656" t="s">
        <v>13</v>
      </c>
      <c r="F4394" s="617">
        <v>100</v>
      </c>
      <c r="G4394" s="617">
        <v>100</v>
      </c>
      <c r="H4394" s="656" t="s">
        <v>14</v>
      </c>
    </row>
    <row r="4395" s="595" customFormat="1" ht="23.5" customHeight="1" spans="1:8">
      <c r="A4395" s="216" t="s">
        <v>8761</v>
      </c>
      <c r="B4395" s="656" t="s">
        <v>7765</v>
      </c>
      <c r="C4395" s="617" t="s">
        <v>7782</v>
      </c>
      <c r="D4395" s="617" t="s">
        <v>8762</v>
      </c>
      <c r="E4395" s="656" t="s">
        <v>13</v>
      </c>
      <c r="F4395" s="617">
        <v>100</v>
      </c>
      <c r="G4395" s="617">
        <v>100</v>
      </c>
      <c r="H4395" s="656" t="s">
        <v>14</v>
      </c>
    </row>
    <row r="4396" s="595" customFormat="1" ht="23.5" customHeight="1" spans="1:8">
      <c r="A4396" s="216" t="s">
        <v>8763</v>
      </c>
      <c r="B4396" s="656" t="s">
        <v>7765</v>
      </c>
      <c r="C4396" s="617" t="s">
        <v>7798</v>
      </c>
      <c r="D4396" s="617" t="s">
        <v>8764</v>
      </c>
      <c r="E4396" s="656" t="s">
        <v>13</v>
      </c>
      <c r="F4396" s="617">
        <v>100</v>
      </c>
      <c r="G4396" s="617">
        <v>100</v>
      </c>
      <c r="H4396" s="656" t="s">
        <v>14</v>
      </c>
    </row>
    <row r="4397" s="595" customFormat="1" ht="23.5" customHeight="1" spans="1:8">
      <c r="A4397" s="216" t="s">
        <v>8765</v>
      </c>
      <c r="B4397" s="656" t="s">
        <v>7765</v>
      </c>
      <c r="C4397" s="617" t="s">
        <v>7886</v>
      </c>
      <c r="D4397" s="617" t="s">
        <v>8766</v>
      </c>
      <c r="E4397" s="656" t="s">
        <v>13</v>
      </c>
      <c r="F4397" s="617">
        <v>100</v>
      </c>
      <c r="G4397" s="617">
        <v>100</v>
      </c>
      <c r="H4397" s="656" t="s">
        <v>14</v>
      </c>
    </row>
    <row r="4398" s="595" customFormat="1" ht="23.5" customHeight="1" spans="1:8">
      <c r="A4398" s="216" t="s">
        <v>8767</v>
      </c>
      <c r="B4398" s="656" t="s">
        <v>7765</v>
      </c>
      <c r="C4398" s="617" t="s">
        <v>7886</v>
      </c>
      <c r="D4398" s="617" t="s">
        <v>8768</v>
      </c>
      <c r="E4398" s="656" t="s">
        <v>13</v>
      </c>
      <c r="F4398" s="617">
        <v>100</v>
      </c>
      <c r="G4398" s="617">
        <v>100</v>
      </c>
      <c r="H4398" s="656" t="s">
        <v>14</v>
      </c>
    </row>
    <row r="4399" s="595" customFormat="1" ht="23.5" customHeight="1" spans="1:8">
      <c r="A4399" s="216" t="s">
        <v>8769</v>
      </c>
      <c r="B4399" s="656" t="s">
        <v>7765</v>
      </c>
      <c r="C4399" s="617" t="s">
        <v>7798</v>
      </c>
      <c r="D4399" s="617" t="s">
        <v>8770</v>
      </c>
      <c r="E4399" s="656" t="s">
        <v>13</v>
      </c>
      <c r="F4399" s="617">
        <v>100</v>
      </c>
      <c r="G4399" s="617">
        <v>100</v>
      </c>
      <c r="H4399" s="656" t="s">
        <v>14</v>
      </c>
    </row>
    <row r="4400" s="595" customFormat="1" ht="23.5" customHeight="1" spans="1:8">
      <c r="A4400" s="216" t="s">
        <v>8771</v>
      </c>
      <c r="B4400" s="656" t="s">
        <v>7765</v>
      </c>
      <c r="C4400" s="617" t="s">
        <v>7813</v>
      </c>
      <c r="D4400" s="617" t="s">
        <v>8772</v>
      </c>
      <c r="E4400" s="656" t="s">
        <v>13</v>
      </c>
      <c r="F4400" s="617">
        <v>100</v>
      </c>
      <c r="G4400" s="617">
        <v>100</v>
      </c>
      <c r="H4400" s="656" t="s">
        <v>14</v>
      </c>
    </row>
    <row r="4401" s="595" customFormat="1" ht="23.5" customHeight="1" spans="1:8">
      <c r="A4401" s="216" t="s">
        <v>8773</v>
      </c>
      <c r="B4401" s="656" t="s">
        <v>7765</v>
      </c>
      <c r="C4401" s="617" t="s">
        <v>7813</v>
      </c>
      <c r="D4401" s="617" t="s">
        <v>8774</v>
      </c>
      <c r="E4401" s="656" t="s">
        <v>13</v>
      </c>
      <c r="F4401" s="617">
        <v>100</v>
      </c>
      <c r="G4401" s="617">
        <v>100</v>
      </c>
      <c r="H4401" s="656" t="s">
        <v>14</v>
      </c>
    </row>
    <row r="4402" s="595" customFormat="1" ht="23.5" customHeight="1" spans="1:8">
      <c r="A4402" s="216" t="s">
        <v>8775</v>
      </c>
      <c r="B4402" s="656" t="s">
        <v>7765</v>
      </c>
      <c r="C4402" s="617" t="s">
        <v>7813</v>
      </c>
      <c r="D4402" s="617" t="s">
        <v>8776</v>
      </c>
      <c r="E4402" s="656" t="s">
        <v>13</v>
      </c>
      <c r="F4402" s="617">
        <v>100</v>
      </c>
      <c r="G4402" s="617">
        <v>100</v>
      </c>
      <c r="H4402" s="656" t="s">
        <v>14</v>
      </c>
    </row>
    <row r="4403" s="595" customFormat="1" ht="23.5" customHeight="1" spans="1:8">
      <c r="A4403" s="216" t="s">
        <v>8777</v>
      </c>
      <c r="B4403" s="656" t="s">
        <v>7765</v>
      </c>
      <c r="C4403" s="617" t="s">
        <v>7813</v>
      </c>
      <c r="D4403" s="617" t="s">
        <v>8778</v>
      </c>
      <c r="E4403" s="656" t="s">
        <v>13</v>
      </c>
      <c r="F4403" s="617">
        <v>100</v>
      </c>
      <c r="G4403" s="617">
        <v>100</v>
      </c>
      <c r="H4403" s="656" t="s">
        <v>14</v>
      </c>
    </row>
    <row r="4404" s="595" customFormat="1" ht="23.5" customHeight="1" spans="1:8">
      <c r="A4404" s="216" t="s">
        <v>8779</v>
      </c>
      <c r="B4404" s="656" t="s">
        <v>7765</v>
      </c>
      <c r="C4404" s="617" t="s">
        <v>7922</v>
      </c>
      <c r="D4404" s="617" t="s">
        <v>8780</v>
      </c>
      <c r="E4404" s="656" t="s">
        <v>13</v>
      </c>
      <c r="F4404" s="617">
        <v>100</v>
      </c>
      <c r="G4404" s="617">
        <v>100</v>
      </c>
      <c r="H4404" s="656" t="s">
        <v>14</v>
      </c>
    </row>
    <row r="4405" s="595" customFormat="1" ht="23.5" customHeight="1" spans="1:8">
      <c r="A4405" s="216" t="s">
        <v>8781</v>
      </c>
      <c r="B4405" s="656" t="s">
        <v>7765</v>
      </c>
      <c r="C4405" s="617" t="s">
        <v>7922</v>
      </c>
      <c r="D4405" s="617" t="s">
        <v>8782</v>
      </c>
      <c r="E4405" s="656" t="s">
        <v>13</v>
      </c>
      <c r="F4405" s="617">
        <v>100</v>
      </c>
      <c r="G4405" s="617">
        <v>100</v>
      </c>
      <c r="H4405" s="656" t="s">
        <v>14</v>
      </c>
    </row>
    <row r="4406" s="595" customFormat="1" ht="23.5" customHeight="1" spans="1:8">
      <c r="A4406" s="216" t="s">
        <v>8783</v>
      </c>
      <c r="B4406" s="656" t="s">
        <v>7765</v>
      </c>
      <c r="C4406" s="617" t="s">
        <v>7922</v>
      </c>
      <c r="D4406" s="617" t="s">
        <v>8784</v>
      </c>
      <c r="E4406" s="656" t="s">
        <v>13</v>
      </c>
      <c r="F4406" s="617">
        <v>100</v>
      </c>
      <c r="G4406" s="617">
        <v>100</v>
      </c>
      <c r="H4406" s="656" t="s">
        <v>14</v>
      </c>
    </row>
    <row r="4407" s="595" customFormat="1" ht="23.5" customHeight="1" spans="1:8">
      <c r="A4407" s="216" t="s">
        <v>8785</v>
      </c>
      <c r="B4407" s="656" t="s">
        <v>7765</v>
      </c>
      <c r="C4407" s="617" t="s">
        <v>7782</v>
      </c>
      <c r="D4407" s="617" t="s">
        <v>8786</v>
      </c>
      <c r="E4407" s="656" t="s">
        <v>13</v>
      </c>
      <c r="F4407" s="617">
        <v>100</v>
      </c>
      <c r="G4407" s="617">
        <v>100</v>
      </c>
      <c r="H4407" s="656" t="s">
        <v>14</v>
      </c>
    </row>
    <row r="4408" s="595" customFormat="1" ht="23.5" customHeight="1" spans="1:8">
      <c r="A4408" s="216" t="s">
        <v>8787</v>
      </c>
      <c r="B4408" s="656" t="s">
        <v>7765</v>
      </c>
      <c r="C4408" s="617" t="s">
        <v>7886</v>
      </c>
      <c r="D4408" s="617" t="s">
        <v>8788</v>
      </c>
      <c r="E4408" s="656" t="s">
        <v>13</v>
      </c>
      <c r="F4408" s="617">
        <v>100</v>
      </c>
      <c r="G4408" s="617">
        <v>100</v>
      </c>
      <c r="H4408" s="656" t="s">
        <v>14</v>
      </c>
    </row>
    <row r="4409" s="595" customFormat="1" ht="23.5" customHeight="1" spans="1:8">
      <c r="A4409" s="216" t="s">
        <v>8789</v>
      </c>
      <c r="B4409" s="656" t="s">
        <v>7765</v>
      </c>
      <c r="C4409" s="617" t="s">
        <v>8026</v>
      </c>
      <c r="D4409" s="617" t="s">
        <v>8790</v>
      </c>
      <c r="E4409" s="656" t="s">
        <v>13</v>
      </c>
      <c r="F4409" s="617">
        <v>100</v>
      </c>
      <c r="G4409" s="617">
        <v>100</v>
      </c>
      <c r="H4409" s="656" t="s">
        <v>14</v>
      </c>
    </row>
    <row r="4410" s="595" customFormat="1" ht="23.5" customHeight="1" spans="1:8">
      <c r="A4410" s="216" t="s">
        <v>8791</v>
      </c>
      <c r="B4410" s="656" t="s">
        <v>7765</v>
      </c>
      <c r="C4410" s="617" t="s">
        <v>8026</v>
      </c>
      <c r="D4410" s="617" t="s">
        <v>8792</v>
      </c>
      <c r="E4410" s="656" t="s">
        <v>13</v>
      </c>
      <c r="F4410" s="617">
        <v>100</v>
      </c>
      <c r="G4410" s="617">
        <v>100</v>
      </c>
      <c r="H4410" s="656" t="s">
        <v>14</v>
      </c>
    </row>
    <row r="4411" s="595" customFormat="1" ht="23.5" customHeight="1" spans="1:8">
      <c r="A4411" s="216" t="s">
        <v>8793</v>
      </c>
      <c r="B4411" s="656" t="s">
        <v>7765</v>
      </c>
      <c r="C4411" s="617" t="s">
        <v>7908</v>
      </c>
      <c r="D4411" s="617" t="s">
        <v>8794</v>
      </c>
      <c r="E4411" s="656" t="s">
        <v>13</v>
      </c>
      <c r="F4411" s="617">
        <v>100</v>
      </c>
      <c r="G4411" s="617">
        <v>100</v>
      </c>
      <c r="H4411" s="656" t="s">
        <v>14</v>
      </c>
    </row>
    <row r="4412" s="595" customFormat="1" ht="23.5" customHeight="1" spans="1:8">
      <c r="A4412" s="216" t="s">
        <v>8795</v>
      </c>
      <c r="B4412" s="656" t="s">
        <v>7765</v>
      </c>
      <c r="C4412" s="617" t="s">
        <v>7908</v>
      </c>
      <c r="D4412" s="617" t="s">
        <v>8796</v>
      </c>
      <c r="E4412" s="656" t="s">
        <v>13</v>
      </c>
      <c r="F4412" s="617">
        <v>100</v>
      </c>
      <c r="G4412" s="617">
        <v>100</v>
      </c>
      <c r="H4412" s="656" t="s">
        <v>14</v>
      </c>
    </row>
    <row r="4413" s="595" customFormat="1" ht="23.5" customHeight="1" spans="1:8">
      <c r="A4413" s="216" t="s">
        <v>8797</v>
      </c>
      <c r="B4413" s="656" t="s">
        <v>7765</v>
      </c>
      <c r="C4413" s="617" t="s">
        <v>7869</v>
      </c>
      <c r="D4413" s="617" t="s">
        <v>8798</v>
      </c>
      <c r="E4413" s="656" t="s">
        <v>13</v>
      </c>
      <c r="F4413" s="617">
        <v>100</v>
      </c>
      <c r="G4413" s="617">
        <v>100</v>
      </c>
      <c r="H4413" s="656" t="s">
        <v>14</v>
      </c>
    </row>
    <row r="4414" s="595" customFormat="1" ht="23.5" customHeight="1" spans="1:8">
      <c r="A4414" s="216" t="s">
        <v>8799</v>
      </c>
      <c r="B4414" s="656" t="s">
        <v>7765</v>
      </c>
      <c r="C4414" s="617" t="s">
        <v>7869</v>
      </c>
      <c r="D4414" s="617" t="s">
        <v>8800</v>
      </c>
      <c r="E4414" s="656" t="s">
        <v>13</v>
      </c>
      <c r="F4414" s="617">
        <v>100</v>
      </c>
      <c r="G4414" s="617">
        <v>100</v>
      </c>
      <c r="H4414" s="656" t="s">
        <v>14</v>
      </c>
    </row>
    <row r="4415" s="595" customFormat="1" ht="23.5" customHeight="1" spans="1:8">
      <c r="A4415" s="216" t="s">
        <v>8801</v>
      </c>
      <c r="B4415" s="656" t="s">
        <v>7765</v>
      </c>
      <c r="C4415" s="617" t="s">
        <v>7908</v>
      </c>
      <c r="D4415" s="617" t="s">
        <v>8802</v>
      </c>
      <c r="E4415" s="656" t="s">
        <v>13</v>
      </c>
      <c r="F4415" s="617">
        <v>100</v>
      </c>
      <c r="G4415" s="617">
        <v>100</v>
      </c>
      <c r="H4415" s="656" t="s">
        <v>14</v>
      </c>
    </row>
    <row r="4416" s="595" customFormat="1" ht="23.5" customHeight="1" spans="1:8">
      <c r="A4416" s="216" t="s">
        <v>8803</v>
      </c>
      <c r="B4416" s="656" t="s">
        <v>7765</v>
      </c>
      <c r="C4416" s="617" t="s">
        <v>7886</v>
      </c>
      <c r="D4416" s="617" t="s">
        <v>8804</v>
      </c>
      <c r="E4416" s="656" t="s">
        <v>13</v>
      </c>
      <c r="F4416" s="617">
        <v>100</v>
      </c>
      <c r="G4416" s="617">
        <v>100</v>
      </c>
      <c r="H4416" s="656" t="s">
        <v>14</v>
      </c>
    </row>
    <row r="4417" s="595" customFormat="1" ht="23.5" customHeight="1" spans="1:8">
      <c r="A4417" s="216" t="s">
        <v>8805</v>
      </c>
      <c r="B4417" s="656" t="s">
        <v>7765</v>
      </c>
      <c r="C4417" s="617" t="s">
        <v>7782</v>
      </c>
      <c r="D4417" s="617" t="s">
        <v>8806</v>
      </c>
      <c r="E4417" s="656" t="s">
        <v>13</v>
      </c>
      <c r="F4417" s="617">
        <v>100</v>
      </c>
      <c r="G4417" s="617">
        <v>100</v>
      </c>
      <c r="H4417" s="656" t="s">
        <v>14</v>
      </c>
    </row>
    <row r="4418" s="595" customFormat="1" ht="23.5" customHeight="1" spans="1:8">
      <c r="A4418" s="216" t="s">
        <v>8807</v>
      </c>
      <c r="B4418" s="656" t="s">
        <v>7765</v>
      </c>
      <c r="C4418" s="617" t="s">
        <v>7922</v>
      </c>
      <c r="D4418" s="617" t="s">
        <v>8808</v>
      </c>
      <c r="E4418" s="656" t="s">
        <v>13</v>
      </c>
      <c r="F4418" s="617">
        <v>100</v>
      </c>
      <c r="G4418" s="617">
        <v>100</v>
      </c>
      <c r="H4418" s="656" t="s">
        <v>14</v>
      </c>
    </row>
    <row r="4419" s="595" customFormat="1" ht="23.5" customHeight="1" spans="1:8">
      <c r="A4419" s="216" t="s">
        <v>8809</v>
      </c>
      <c r="B4419" s="656" t="s">
        <v>7765</v>
      </c>
      <c r="C4419" s="617" t="s">
        <v>7813</v>
      </c>
      <c r="D4419" s="617" t="s">
        <v>8810</v>
      </c>
      <c r="E4419" s="656" t="s">
        <v>13</v>
      </c>
      <c r="F4419" s="617">
        <v>100</v>
      </c>
      <c r="G4419" s="617">
        <v>100</v>
      </c>
      <c r="H4419" s="656" t="s">
        <v>14</v>
      </c>
    </row>
    <row r="4420" s="595" customFormat="1" ht="23.5" customHeight="1" spans="1:8">
      <c r="A4420" s="216" t="s">
        <v>8811</v>
      </c>
      <c r="B4420" s="656" t="s">
        <v>7765</v>
      </c>
      <c r="C4420" s="617" t="s">
        <v>7813</v>
      </c>
      <c r="D4420" s="617" t="s">
        <v>4712</v>
      </c>
      <c r="E4420" s="656" t="s">
        <v>13</v>
      </c>
      <c r="F4420" s="617">
        <v>100</v>
      </c>
      <c r="G4420" s="617">
        <v>100</v>
      </c>
      <c r="H4420" s="656" t="s">
        <v>14</v>
      </c>
    </row>
    <row r="4421" s="595" customFormat="1" ht="23.5" customHeight="1" spans="1:8">
      <c r="A4421" s="216" t="s">
        <v>8812</v>
      </c>
      <c r="B4421" s="656" t="s">
        <v>7765</v>
      </c>
      <c r="C4421" s="617" t="s">
        <v>7813</v>
      </c>
      <c r="D4421" s="617" t="s">
        <v>6387</v>
      </c>
      <c r="E4421" s="656" t="s">
        <v>13</v>
      </c>
      <c r="F4421" s="617">
        <v>100</v>
      </c>
      <c r="G4421" s="617">
        <v>100</v>
      </c>
      <c r="H4421" s="656" t="s">
        <v>14</v>
      </c>
    </row>
    <row r="4422" s="595" customFormat="1" ht="23.5" customHeight="1" spans="1:8">
      <c r="A4422" s="216" t="s">
        <v>8813</v>
      </c>
      <c r="B4422" s="656" t="s">
        <v>7765</v>
      </c>
      <c r="C4422" s="617" t="s">
        <v>7813</v>
      </c>
      <c r="D4422" s="617" t="s">
        <v>8814</v>
      </c>
      <c r="E4422" s="656" t="s">
        <v>13</v>
      </c>
      <c r="F4422" s="617">
        <v>100</v>
      </c>
      <c r="G4422" s="617">
        <v>100</v>
      </c>
      <c r="H4422" s="656" t="s">
        <v>14</v>
      </c>
    </row>
    <row r="4423" s="595" customFormat="1" ht="23.5" customHeight="1" spans="1:8">
      <c r="A4423" s="216" t="s">
        <v>8815</v>
      </c>
      <c r="B4423" s="656" t="s">
        <v>7765</v>
      </c>
      <c r="C4423" s="617" t="s">
        <v>7813</v>
      </c>
      <c r="D4423" s="617" t="s">
        <v>8816</v>
      </c>
      <c r="E4423" s="656" t="s">
        <v>13</v>
      </c>
      <c r="F4423" s="617">
        <v>100</v>
      </c>
      <c r="G4423" s="617">
        <v>100</v>
      </c>
      <c r="H4423" s="656" t="s">
        <v>14</v>
      </c>
    </row>
    <row r="4424" s="595" customFormat="1" ht="23.5" customHeight="1" spans="1:8">
      <c r="A4424" s="216" t="s">
        <v>8817</v>
      </c>
      <c r="B4424" s="656" t="s">
        <v>7765</v>
      </c>
      <c r="C4424" s="617" t="s">
        <v>8026</v>
      </c>
      <c r="D4424" s="617" t="s">
        <v>8818</v>
      </c>
      <c r="E4424" s="656" t="s">
        <v>13</v>
      </c>
      <c r="F4424" s="617">
        <v>100</v>
      </c>
      <c r="G4424" s="617">
        <v>100</v>
      </c>
      <c r="H4424" s="656" t="s">
        <v>14</v>
      </c>
    </row>
    <row r="4425" s="595" customFormat="1" ht="23.5" customHeight="1" spans="1:8">
      <c r="A4425" s="216" t="s">
        <v>8819</v>
      </c>
      <c r="B4425" s="656" t="s">
        <v>7765</v>
      </c>
      <c r="C4425" s="617" t="s">
        <v>8026</v>
      </c>
      <c r="D4425" s="617" t="s">
        <v>8820</v>
      </c>
      <c r="E4425" s="656" t="s">
        <v>13</v>
      </c>
      <c r="F4425" s="617">
        <v>100</v>
      </c>
      <c r="G4425" s="617">
        <v>100</v>
      </c>
      <c r="H4425" s="656" t="s">
        <v>14</v>
      </c>
    </row>
    <row r="4426" s="595" customFormat="1" ht="23.5" customHeight="1" spans="1:8">
      <c r="A4426" s="216" t="s">
        <v>8821</v>
      </c>
      <c r="B4426" s="656" t="s">
        <v>7765</v>
      </c>
      <c r="C4426" s="617" t="s">
        <v>7789</v>
      </c>
      <c r="D4426" s="617" t="s">
        <v>8822</v>
      </c>
      <c r="E4426" s="656" t="s">
        <v>13</v>
      </c>
      <c r="F4426" s="617">
        <v>100</v>
      </c>
      <c r="G4426" s="617">
        <v>100</v>
      </c>
      <c r="H4426" s="656" t="s">
        <v>14</v>
      </c>
    </row>
    <row r="4427" s="595" customFormat="1" ht="23.5" customHeight="1" spans="1:8">
      <c r="A4427" s="216" t="s">
        <v>8823</v>
      </c>
      <c r="B4427" s="656" t="s">
        <v>7765</v>
      </c>
      <c r="C4427" s="617" t="s">
        <v>8026</v>
      </c>
      <c r="D4427" s="617" t="s">
        <v>8824</v>
      </c>
      <c r="E4427" s="656" t="s">
        <v>13</v>
      </c>
      <c r="F4427" s="617">
        <v>100</v>
      </c>
      <c r="G4427" s="617">
        <v>100</v>
      </c>
      <c r="H4427" s="656" t="s">
        <v>14</v>
      </c>
    </row>
    <row r="4428" s="595" customFormat="1" ht="23.5" customHeight="1" spans="1:8">
      <c r="A4428" s="216" t="s">
        <v>8825</v>
      </c>
      <c r="B4428" s="656" t="s">
        <v>7765</v>
      </c>
      <c r="C4428" s="617" t="s">
        <v>8026</v>
      </c>
      <c r="D4428" s="617" t="s">
        <v>8826</v>
      </c>
      <c r="E4428" s="656" t="s">
        <v>13</v>
      </c>
      <c r="F4428" s="617">
        <v>100</v>
      </c>
      <c r="G4428" s="617">
        <v>100</v>
      </c>
      <c r="H4428" s="656" t="s">
        <v>14</v>
      </c>
    </row>
    <row r="4429" s="595" customFormat="1" ht="23.5" customHeight="1" spans="1:8">
      <c r="A4429" s="216" t="s">
        <v>8827</v>
      </c>
      <c r="B4429" s="656" t="s">
        <v>7765</v>
      </c>
      <c r="C4429" s="617" t="s">
        <v>7922</v>
      </c>
      <c r="D4429" s="617" t="s">
        <v>8828</v>
      </c>
      <c r="E4429" s="656" t="s">
        <v>13</v>
      </c>
      <c r="F4429" s="617">
        <v>100</v>
      </c>
      <c r="G4429" s="617">
        <v>100</v>
      </c>
      <c r="H4429" s="656" t="s">
        <v>14</v>
      </c>
    </row>
    <row r="4430" s="595" customFormat="1" ht="23.5" customHeight="1" spans="1:8">
      <c r="A4430" s="216" t="s">
        <v>8829</v>
      </c>
      <c r="B4430" s="656" t="s">
        <v>7765</v>
      </c>
      <c r="C4430" s="617" t="s">
        <v>7922</v>
      </c>
      <c r="D4430" s="617" t="s">
        <v>8830</v>
      </c>
      <c r="E4430" s="656" t="s">
        <v>13</v>
      </c>
      <c r="F4430" s="617">
        <v>100</v>
      </c>
      <c r="G4430" s="617">
        <v>100</v>
      </c>
      <c r="H4430" s="656" t="s">
        <v>14</v>
      </c>
    </row>
    <row r="4431" s="595" customFormat="1" ht="23.5" customHeight="1" spans="1:8">
      <c r="A4431" s="216" t="s">
        <v>8831</v>
      </c>
      <c r="B4431" s="656" t="s">
        <v>7765</v>
      </c>
      <c r="C4431" s="617" t="s">
        <v>7922</v>
      </c>
      <c r="D4431" s="617" t="s">
        <v>8832</v>
      </c>
      <c r="E4431" s="656" t="s">
        <v>13</v>
      </c>
      <c r="F4431" s="617">
        <v>100</v>
      </c>
      <c r="G4431" s="617">
        <v>100</v>
      </c>
      <c r="H4431" s="656" t="s">
        <v>14</v>
      </c>
    </row>
    <row r="4432" s="595" customFormat="1" ht="23.5" customHeight="1" spans="1:8">
      <c r="A4432" s="216" t="s">
        <v>8833</v>
      </c>
      <c r="B4432" s="656" t="s">
        <v>7765</v>
      </c>
      <c r="C4432" s="617" t="s">
        <v>8026</v>
      </c>
      <c r="D4432" s="617" t="s">
        <v>8834</v>
      </c>
      <c r="E4432" s="656" t="s">
        <v>13</v>
      </c>
      <c r="F4432" s="617">
        <v>100</v>
      </c>
      <c r="G4432" s="617">
        <v>100</v>
      </c>
      <c r="H4432" s="656" t="s">
        <v>14</v>
      </c>
    </row>
    <row r="4433" s="595" customFormat="1" ht="23.5" customHeight="1" spans="1:8">
      <c r="A4433" s="216" t="s">
        <v>8835</v>
      </c>
      <c r="B4433" s="656" t="s">
        <v>7765</v>
      </c>
      <c r="C4433" s="617" t="s">
        <v>8026</v>
      </c>
      <c r="D4433" s="617" t="s">
        <v>8836</v>
      </c>
      <c r="E4433" s="656" t="s">
        <v>13</v>
      </c>
      <c r="F4433" s="617">
        <v>100</v>
      </c>
      <c r="G4433" s="617">
        <v>100</v>
      </c>
      <c r="H4433" s="656" t="s">
        <v>14</v>
      </c>
    </row>
    <row r="4434" s="595" customFormat="1" ht="23.5" customHeight="1" spans="1:8">
      <c r="A4434" s="216" t="s">
        <v>8837</v>
      </c>
      <c r="B4434" s="656" t="s">
        <v>7765</v>
      </c>
      <c r="C4434" s="617" t="s">
        <v>7869</v>
      </c>
      <c r="D4434" s="617" t="s">
        <v>8838</v>
      </c>
      <c r="E4434" s="656" t="s">
        <v>13</v>
      </c>
      <c r="F4434" s="617">
        <v>100</v>
      </c>
      <c r="G4434" s="617">
        <v>100</v>
      </c>
      <c r="H4434" s="656" t="s">
        <v>14</v>
      </c>
    </row>
    <row r="4435" s="595" customFormat="1" ht="23.5" customHeight="1" spans="1:8">
      <c r="A4435" s="216" t="s">
        <v>8839</v>
      </c>
      <c r="B4435" s="656" t="s">
        <v>7765</v>
      </c>
      <c r="C4435" s="617" t="s">
        <v>7798</v>
      </c>
      <c r="D4435" s="617" t="s">
        <v>8840</v>
      </c>
      <c r="E4435" s="656" t="s">
        <v>13</v>
      </c>
      <c r="F4435" s="617">
        <v>100</v>
      </c>
      <c r="G4435" s="617">
        <v>100</v>
      </c>
      <c r="H4435" s="656" t="s">
        <v>14</v>
      </c>
    </row>
    <row r="4436" s="595" customFormat="1" ht="23.5" customHeight="1" spans="1:8">
      <c r="A4436" s="216" t="s">
        <v>8841</v>
      </c>
      <c r="B4436" s="656" t="s">
        <v>7765</v>
      </c>
      <c r="C4436" s="617" t="s">
        <v>7782</v>
      </c>
      <c r="D4436" s="617" t="s">
        <v>8842</v>
      </c>
      <c r="E4436" s="656" t="s">
        <v>13</v>
      </c>
      <c r="F4436" s="617">
        <v>100</v>
      </c>
      <c r="G4436" s="617">
        <v>100</v>
      </c>
      <c r="H4436" s="656" t="s">
        <v>14</v>
      </c>
    </row>
    <row r="4437" s="595" customFormat="1" ht="23.5" customHeight="1" spans="1:8">
      <c r="A4437" s="216" t="s">
        <v>8843</v>
      </c>
      <c r="B4437" s="656" t="s">
        <v>7765</v>
      </c>
      <c r="C4437" s="617" t="s">
        <v>7869</v>
      </c>
      <c r="D4437" s="617" t="s">
        <v>8844</v>
      </c>
      <c r="E4437" s="656" t="s">
        <v>13</v>
      </c>
      <c r="F4437" s="617">
        <v>100</v>
      </c>
      <c r="G4437" s="617">
        <v>100</v>
      </c>
      <c r="H4437" s="656" t="s">
        <v>14</v>
      </c>
    </row>
    <row r="4438" s="595" customFormat="1" ht="23.5" customHeight="1" spans="1:8">
      <c r="A4438" s="216" t="s">
        <v>8845</v>
      </c>
      <c r="B4438" s="656" t="s">
        <v>7765</v>
      </c>
      <c r="C4438" s="617" t="s">
        <v>7766</v>
      </c>
      <c r="D4438" s="617" t="s">
        <v>8846</v>
      </c>
      <c r="E4438" s="656" t="s">
        <v>13</v>
      </c>
      <c r="F4438" s="617">
        <v>100</v>
      </c>
      <c r="G4438" s="617">
        <v>100</v>
      </c>
      <c r="H4438" s="656" t="s">
        <v>14</v>
      </c>
    </row>
    <row r="4439" s="595" customFormat="1" ht="23.5" customHeight="1" spans="1:8">
      <c r="A4439" s="216" t="s">
        <v>8847</v>
      </c>
      <c r="B4439" s="656" t="s">
        <v>7765</v>
      </c>
      <c r="C4439" s="617" t="s">
        <v>7766</v>
      </c>
      <c r="D4439" s="617" t="s">
        <v>8848</v>
      </c>
      <c r="E4439" s="656" t="s">
        <v>13</v>
      </c>
      <c r="F4439" s="617">
        <v>100</v>
      </c>
      <c r="G4439" s="617">
        <v>100</v>
      </c>
      <c r="H4439" s="656" t="s">
        <v>14</v>
      </c>
    </row>
    <row r="4440" s="595" customFormat="1" ht="23.5" customHeight="1" spans="1:8">
      <c r="A4440" s="216" t="s">
        <v>8849</v>
      </c>
      <c r="B4440" s="656" t="s">
        <v>7765</v>
      </c>
      <c r="C4440" s="617" t="s">
        <v>7908</v>
      </c>
      <c r="D4440" s="617" t="s">
        <v>8850</v>
      </c>
      <c r="E4440" s="656" t="s">
        <v>13</v>
      </c>
      <c r="F4440" s="617">
        <v>100</v>
      </c>
      <c r="G4440" s="617">
        <v>100</v>
      </c>
      <c r="H4440" s="656" t="s">
        <v>14</v>
      </c>
    </row>
    <row r="4441" s="595" customFormat="1" ht="23.5" customHeight="1" spans="1:8">
      <c r="A4441" s="216" t="s">
        <v>8851</v>
      </c>
      <c r="B4441" s="656" t="s">
        <v>7765</v>
      </c>
      <c r="C4441" s="617" t="s">
        <v>7908</v>
      </c>
      <c r="D4441" s="617" t="s">
        <v>8852</v>
      </c>
      <c r="E4441" s="656" t="s">
        <v>13</v>
      </c>
      <c r="F4441" s="617">
        <v>100</v>
      </c>
      <c r="G4441" s="617">
        <v>100</v>
      </c>
      <c r="H4441" s="656" t="s">
        <v>14</v>
      </c>
    </row>
    <row r="4442" s="595" customFormat="1" ht="23.5" customHeight="1" spans="1:8">
      <c r="A4442" s="216" t="s">
        <v>8853</v>
      </c>
      <c r="B4442" s="656" t="s">
        <v>7765</v>
      </c>
      <c r="C4442" s="617" t="s">
        <v>7798</v>
      </c>
      <c r="D4442" s="617" t="s">
        <v>8854</v>
      </c>
      <c r="E4442" s="656" t="s">
        <v>13</v>
      </c>
      <c r="F4442" s="617">
        <v>100</v>
      </c>
      <c r="G4442" s="617">
        <v>100</v>
      </c>
      <c r="H4442" s="656" t="s">
        <v>14</v>
      </c>
    </row>
    <row r="4443" s="595" customFormat="1" ht="23.5" customHeight="1" spans="1:8">
      <c r="A4443" s="216" t="s">
        <v>8855</v>
      </c>
      <c r="B4443" s="656" t="s">
        <v>7765</v>
      </c>
      <c r="C4443" s="617" t="s">
        <v>7813</v>
      </c>
      <c r="D4443" s="617" t="s">
        <v>8856</v>
      </c>
      <c r="E4443" s="656" t="s">
        <v>13</v>
      </c>
      <c r="F4443" s="617">
        <v>100</v>
      </c>
      <c r="G4443" s="617">
        <v>100</v>
      </c>
      <c r="H4443" s="656" t="s">
        <v>14</v>
      </c>
    </row>
    <row r="4444" s="595" customFormat="1" ht="23.5" customHeight="1" spans="1:8">
      <c r="A4444" s="216" t="s">
        <v>8857</v>
      </c>
      <c r="B4444" s="656" t="s">
        <v>7765</v>
      </c>
      <c r="C4444" s="617" t="s">
        <v>7813</v>
      </c>
      <c r="D4444" s="617" t="s">
        <v>8858</v>
      </c>
      <c r="E4444" s="656" t="s">
        <v>13</v>
      </c>
      <c r="F4444" s="617">
        <v>100</v>
      </c>
      <c r="G4444" s="617">
        <v>100</v>
      </c>
      <c r="H4444" s="656" t="s">
        <v>14</v>
      </c>
    </row>
    <row r="4445" s="595" customFormat="1" ht="23.5" customHeight="1" spans="1:8">
      <c r="A4445" s="216" t="s">
        <v>8859</v>
      </c>
      <c r="B4445" s="656" t="s">
        <v>7765</v>
      </c>
      <c r="C4445" s="617" t="s">
        <v>7813</v>
      </c>
      <c r="D4445" s="617" t="s">
        <v>8860</v>
      </c>
      <c r="E4445" s="656" t="s">
        <v>13</v>
      </c>
      <c r="F4445" s="617">
        <v>100</v>
      </c>
      <c r="G4445" s="617">
        <v>100</v>
      </c>
      <c r="H4445" s="656" t="s">
        <v>14</v>
      </c>
    </row>
    <row r="4446" s="595" customFormat="1" ht="23.5" customHeight="1" spans="1:8">
      <c r="A4446" s="216" t="s">
        <v>8861</v>
      </c>
      <c r="B4446" s="656" t="s">
        <v>7765</v>
      </c>
      <c r="C4446" s="617" t="s">
        <v>7922</v>
      </c>
      <c r="D4446" s="617" t="s">
        <v>8862</v>
      </c>
      <c r="E4446" s="656" t="s">
        <v>13</v>
      </c>
      <c r="F4446" s="617">
        <v>100</v>
      </c>
      <c r="G4446" s="617">
        <v>100</v>
      </c>
      <c r="H4446" s="656" t="s">
        <v>14</v>
      </c>
    </row>
    <row r="4447" s="595" customFormat="1" ht="23.5" customHeight="1" spans="1:8">
      <c r="A4447" s="216" t="s">
        <v>8863</v>
      </c>
      <c r="B4447" s="656" t="s">
        <v>7765</v>
      </c>
      <c r="C4447" s="617" t="s">
        <v>7782</v>
      </c>
      <c r="D4447" s="617" t="s">
        <v>8864</v>
      </c>
      <c r="E4447" s="656" t="s">
        <v>13</v>
      </c>
      <c r="F4447" s="617">
        <v>100</v>
      </c>
      <c r="G4447" s="617">
        <v>100</v>
      </c>
      <c r="H4447" s="656" t="s">
        <v>14</v>
      </c>
    </row>
    <row r="4448" s="595" customFormat="1" ht="23.5" customHeight="1" spans="1:8">
      <c r="A4448" s="216" t="s">
        <v>8865</v>
      </c>
      <c r="B4448" s="656" t="s">
        <v>7765</v>
      </c>
      <c r="C4448" s="617" t="s">
        <v>8026</v>
      </c>
      <c r="D4448" s="617" t="s">
        <v>8866</v>
      </c>
      <c r="E4448" s="656" t="s">
        <v>13</v>
      </c>
      <c r="F4448" s="617">
        <v>100</v>
      </c>
      <c r="G4448" s="617">
        <v>100</v>
      </c>
      <c r="H4448" s="656" t="s">
        <v>14</v>
      </c>
    </row>
    <row r="4449" s="595" customFormat="1" ht="23.5" customHeight="1" spans="1:8">
      <c r="A4449" s="216" t="s">
        <v>8867</v>
      </c>
      <c r="B4449" s="656" t="s">
        <v>7765</v>
      </c>
      <c r="C4449" s="617" t="s">
        <v>7922</v>
      </c>
      <c r="D4449" s="617" t="s">
        <v>8868</v>
      </c>
      <c r="E4449" s="656" t="s">
        <v>13</v>
      </c>
      <c r="F4449" s="617">
        <v>200</v>
      </c>
      <c r="G4449" s="617">
        <v>200</v>
      </c>
      <c r="H4449" s="656" t="s">
        <v>14</v>
      </c>
    </row>
    <row r="4450" s="595" customFormat="1" ht="23.5" customHeight="1" spans="1:8">
      <c r="A4450" s="216" t="s">
        <v>8869</v>
      </c>
      <c r="B4450" s="656" t="s">
        <v>7765</v>
      </c>
      <c r="C4450" s="617" t="s">
        <v>7922</v>
      </c>
      <c r="D4450" s="617" t="s">
        <v>8870</v>
      </c>
      <c r="E4450" s="656" t="s">
        <v>13</v>
      </c>
      <c r="F4450" s="617">
        <v>100</v>
      </c>
      <c r="G4450" s="617">
        <v>100</v>
      </c>
      <c r="H4450" s="656" t="s">
        <v>14</v>
      </c>
    </row>
    <row r="4451" s="595" customFormat="1" ht="23.5" customHeight="1" spans="1:8">
      <c r="A4451" s="216" t="s">
        <v>8871</v>
      </c>
      <c r="B4451" s="656" t="s">
        <v>7765</v>
      </c>
      <c r="C4451" s="617" t="s">
        <v>7869</v>
      </c>
      <c r="D4451" s="617" t="s">
        <v>8872</v>
      </c>
      <c r="E4451" s="656" t="s">
        <v>13</v>
      </c>
      <c r="F4451" s="617">
        <v>100</v>
      </c>
      <c r="G4451" s="617">
        <v>100</v>
      </c>
      <c r="H4451" s="656" t="s">
        <v>14</v>
      </c>
    </row>
    <row r="4452" s="595" customFormat="1" ht="23.5" customHeight="1" spans="1:8">
      <c r="A4452" s="216" t="s">
        <v>8873</v>
      </c>
      <c r="B4452" s="656" t="s">
        <v>7765</v>
      </c>
      <c r="C4452" s="617" t="s">
        <v>7782</v>
      </c>
      <c r="D4452" s="617" t="s">
        <v>8874</v>
      </c>
      <c r="E4452" s="656" t="s">
        <v>13</v>
      </c>
      <c r="F4452" s="617">
        <v>100</v>
      </c>
      <c r="G4452" s="617">
        <v>100</v>
      </c>
      <c r="H4452" s="656" t="s">
        <v>14</v>
      </c>
    </row>
    <row r="4453" s="595" customFormat="1" ht="23.5" customHeight="1" spans="1:8">
      <c r="A4453" s="216" t="s">
        <v>8875</v>
      </c>
      <c r="B4453" s="656" t="s">
        <v>7765</v>
      </c>
      <c r="C4453" s="617" t="s">
        <v>7908</v>
      </c>
      <c r="D4453" s="617" t="s">
        <v>8876</v>
      </c>
      <c r="E4453" s="656" t="s">
        <v>13</v>
      </c>
      <c r="F4453" s="617">
        <v>100</v>
      </c>
      <c r="G4453" s="617">
        <v>100</v>
      </c>
      <c r="H4453" s="656" t="s">
        <v>14</v>
      </c>
    </row>
    <row r="4454" s="595" customFormat="1" ht="23.5" customHeight="1" spans="1:8">
      <c r="A4454" s="216" t="s">
        <v>8877</v>
      </c>
      <c r="B4454" s="656" t="s">
        <v>7765</v>
      </c>
      <c r="C4454" s="617" t="s">
        <v>7798</v>
      </c>
      <c r="D4454" s="617" t="s">
        <v>8878</v>
      </c>
      <c r="E4454" s="656" t="s">
        <v>13</v>
      </c>
      <c r="F4454" s="617">
        <v>100</v>
      </c>
      <c r="G4454" s="617">
        <v>100</v>
      </c>
      <c r="H4454" s="656" t="s">
        <v>14</v>
      </c>
    </row>
    <row r="4455" s="595" customFormat="1" ht="23.5" customHeight="1" spans="1:8">
      <c r="A4455" s="216" t="s">
        <v>8879</v>
      </c>
      <c r="B4455" s="656" t="s">
        <v>7765</v>
      </c>
      <c r="C4455" s="617" t="s">
        <v>7922</v>
      </c>
      <c r="D4455" s="617" t="s">
        <v>8880</v>
      </c>
      <c r="E4455" s="656" t="s">
        <v>13</v>
      </c>
      <c r="F4455" s="617">
        <v>100</v>
      </c>
      <c r="G4455" s="617">
        <v>100</v>
      </c>
      <c r="H4455" s="656" t="s">
        <v>14</v>
      </c>
    </row>
    <row r="4456" s="595" customFormat="1" ht="23.5" customHeight="1" spans="1:8">
      <c r="A4456" s="216" t="s">
        <v>8881</v>
      </c>
      <c r="B4456" s="656" t="s">
        <v>7765</v>
      </c>
      <c r="C4456" s="617" t="s">
        <v>8026</v>
      </c>
      <c r="D4456" s="617" t="s">
        <v>8882</v>
      </c>
      <c r="E4456" s="656" t="s">
        <v>13</v>
      </c>
      <c r="F4456" s="617">
        <v>100</v>
      </c>
      <c r="G4456" s="617">
        <v>100</v>
      </c>
      <c r="H4456" s="656" t="s">
        <v>14</v>
      </c>
    </row>
    <row r="4457" s="595" customFormat="1" ht="23.5" customHeight="1" spans="1:8">
      <c r="A4457" s="216" t="s">
        <v>8883</v>
      </c>
      <c r="B4457" s="656" t="s">
        <v>7765</v>
      </c>
      <c r="C4457" s="617" t="s">
        <v>8026</v>
      </c>
      <c r="D4457" s="617" t="s">
        <v>8884</v>
      </c>
      <c r="E4457" s="656" t="s">
        <v>13</v>
      </c>
      <c r="F4457" s="617">
        <v>100</v>
      </c>
      <c r="G4457" s="617">
        <v>100</v>
      </c>
      <c r="H4457" s="656" t="s">
        <v>14</v>
      </c>
    </row>
    <row r="4458" s="595" customFormat="1" ht="23.5" customHeight="1" spans="1:8">
      <c r="A4458" s="216" t="s">
        <v>8885</v>
      </c>
      <c r="B4458" s="656" t="s">
        <v>7765</v>
      </c>
      <c r="C4458" s="617" t="s">
        <v>7886</v>
      </c>
      <c r="D4458" s="617" t="s">
        <v>8886</v>
      </c>
      <c r="E4458" s="656" t="s">
        <v>13</v>
      </c>
      <c r="F4458" s="617">
        <v>100</v>
      </c>
      <c r="G4458" s="617">
        <v>100</v>
      </c>
      <c r="H4458" s="656" t="s">
        <v>14</v>
      </c>
    </row>
    <row r="4459" s="595" customFormat="1" ht="23.5" customHeight="1" spans="1:8">
      <c r="A4459" s="216" t="s">
        <v>8887</v>
      </c>
      <c r="B4459" s="656" t="s">
        <v>7765</v>
      </c>
      <c r="C4459" s="617" t="s">
        <v>7886</v>
      </c>
      <c r="D4459" s="617" t="s">
        <v>8888</v>
      </c>
      <c r="E4459" s="656" t="s">
        <v>13</v>
      </c>
      <c r="F4459" s="617">
        <v>100</v>
      </c>
      <c r="G4459" s="617">
        <v>100</v>
      </c>
      <c r="H4459" s="656" t="s">
        <v>14</v>
      </c>
    </row>
    <row r="4460" s="595" customFormat="1" ht="23.5" customHeight="1" spans="1:8">
      <c r="A4460" s="216" t="s">
        <v>8889</v>
      </c>
      <c r="B4460" s="656" t="s">
        <v>7765</v>
      </c>
      <c r="C4460" s="617" t="s">
        <v>7869</v>
      </c>
      <c r="D4460" s="617" t="s">
        <v>8890</v>
      </c>
      <c r="E4460" s="656" t="s">
        <v>13</v>
      </c>
      <c r="F4460" s="617">
        <v>100</v>
      </c>
      <c r="G4460" s="617">
        <v>100</v>
      </c>
      <c r="H4460" s="656" t="s">
        <v>14</v>
      </c>
    </row>
    <row r="4461" s="595" customFormat="1" ht="23.5" customHeight="1" spans="1:8">
      <c r="A4461" s="216" t="s">
        <v>8891</v>
      </c>
      <c r="B4461" s="656" t="s">
        <v>7765</v>
      </c>
      <c r="C4461" s="617" t="s">
        <v>7869</v>
      </c>
      <c r="D4461" s="617" t="s">
        <v>8892</v>
      </c>
      <c r="E4461" s="656" t="s">
        <v>13</v>
      </c>
      <c r="F4461" s="617">
        <v>100</v>
      </c>
      <c r="G4461" s="617">
        <v>100</v>
      </c>
      <c r="H4461" s="656" t="s">
        <v>14</v>
      </c>
    </row>
    <row r="4462" s="595" customFormat="1" ht="23.5" customHeight="1" spans="1:8">
      <c r="A4462" s="216" t="s">
        <v>8893</v>
      </c>
      <c r="B4462" s="656" t="s">
        <v>7765</v>
      </c>
      <c r="C4462" s="617" t="s">
        <v>7813</v>
      </c>
      <c r="D4462" s="617" t="s">
        <v>8894</v>
      </c>
      <c r="E4462" s="656" t="s">
        <v>13</v>
      </c>
      <c r="F4462" s="617">
        <v>100</v>
      </c>
      <c r="G4462" s="617">
        <v>100</v>
      </c>
      <c r="H4462" s="656" t="s">
        <v>14</v>
      </c>
    </row>
    <row r="4463" s="595" customFormat="1" ht="23.5" customHeight="1" spans="1:8">
      <c r="A4463" s="216" t="s">
        <v>8895</v>
      </c>
      <c r="B4463" s="656" t="s">
        <v>7765</v>
      </c>
      <c r="C4463" s="617" t="s">
        <v>7798</v>
      </c>
      <c r="D4463" s="617" t="s">
        <v>8896</v>
      </c>
      <c r="E4463" s="656" t="s">
        <v>13</v>
      </c>
      <c r="F4463" s="617">
        <v>100</v>
      </c>
      <c r="G4463" s="617">
        <v>100</v>
      </c>
      <c r="H4463" s="656" t="s">
        <v>14</v>
      </c>
    </row>
    <row r="4464" s="595" customFormat="1" ht="23.5" customHeight="1" spans="1:8">
      <c r="A4464" s="216" t="s">
        <v>8897</v>
      </c>
      <c r="B4464" s="656" t="s">
        <v>7765</v>
      </c>
      <c r="C4464" s="617" t="s">
        <v>7953</v>
      </c>
      <c r="D4464" s="617" t="s">
        <v>8898</v>
      </c>
      <c r="E4464" s="656" t="s">
        <v>13</v>
      </c>
      <c r="F4464" s="617">
        <v>100</v>
      </c>
      <c r="G4464" s="617">
        <v>100</v>
      </c>
      <c r="H4464" s="656" t="s">
        <v>14</v>
      </c>
    </row>
    <row r="4465" s="595" customFormat="1" ht="23.5" customHeight="1" spans="1:8">
      <c r="A4465" s="216" t="s">
        <v>8899</v>
      </c>
      <c r="B4465" s="656" t="s">
        <v>7765</v>
      </c>
      <c r="C4465" s="617" t="s">
        <v>7905</v>
      </c>
      <c r="D4465" s="617" t="s">
        <v>8900</v>
      </c>
      <c r="E4465" s="656" t="s">
        <v>13</v>
      </c>
      <c r="F4465" s="617">
        <v>200</v>
      </c>
      <c r="G4465" s="617">
        <v>200</v>
      </c>
      <c r="H4465" s="656" t="s">
        <v>14</v>
      </c>
    </row>
    <row r="4466" s="595" customFormat="1" ht="23.5" customHeight="1" spans="1:8">
      <c r="A4466" s="216" t="s">
        <v>8901</v>
      </c>
      <c r="B4466" s="656" t="s">
        <v>7765</v>
      </c>
      <c r="C4466" s="617" t="s">
        <v>7966</v>
      </c>
      <c r="D4466" s="617" t="s">
        <v>8902</v>
      </c>
      <c r="E4466" s="656" t="s">
        <v>13</v>
      </c>
      <c r="F4466" s="617">
        <v>100</v>
      </c>
      <c r="G4466" s="617">
        <v>100</v>
      </c>
      <c r="H4466" s="656" t="s">
        <v>14</v>
      </c>
    </row>
    <row r="4467" s="595" customFormat="1" ht="23.5" customHeight="1" spans="1:8">
      <c r="A4467" s="216" t="s">
        <v>8903</v>
      </c>
      <c r="B4467" s="656" t="s">
        <v>7765</v>
      </c>
      <c r="C4467" s="617" t="s">
        <v>7766</v>
      </c>
      <c r="D4467" s="617" t="s">
        <v>8904</v>
      </c>
      <c r="E4467" s="656" t="s">
        <v>13</v>
      </c>
      <c r="F4467" s="617">
        <v>100</v>
      </c>
      <c r="G4467" s="617">
        <v>100</v>
      </c>
      <c r="H4467" s="656" t="s">
        <v>14</v>
      </c>
    </row>
    <row r="4468" s="595" customFormat="1" ht="23.5" customHeight="1" spans="1:8">
      <c r="A4468" s="216" t="s">
        <v>8905</v>
      </c>
      <c r="B4468" s="656" t="s">
        <v>7765</v>
      </c>
      <c r="C4468" s="617" t="s">
        <v>7813</v>
      </c>
      <c r="D4468" s="617" t="s">
        <v>8906</v>
      </c>
      <c r="E4468" s="656" t="s">
        <v>13</v>
      </c>
      <c r="F4468" s="617">
        <v>100</v>
      </c>
      <c r="G4468" s="617">
        <v>100</v>
      </c>
      <c r="H4468" s="656" t="s">
        <v>14</v>
      </c>
    </row>
    <row r="4469" s="595" customFormat="1" ht="23.5" customHeight="1" spans="1:8">
      <c r="A4469" s="216" t="s">
        <v>8907</v>
      </c>
      <c r="B4469" s="656" t="s">
        <v>7765</v>
      </c>
      <c r="C4469" s="617" t="s">
        <v>7813</v>
      </c>
      <c r="D4469" s="617" t="s">
        <v>8908</v>
      </c>
      <c r="E4469" s="656" t="s">
        <v>13</v>
      </c>
      <c r="F4469" s="617">
        <v>100</v>
      </c>
      <c r="G4469" s="617">
        <v>100</v>
      </c>
      <c r="H4469" s="656" t="s">
        <v>14</v>
      </c>
    </row>
    <row r="4470" s="595" customFormat="1" ht="23.5" customHeight="1" spans="1:8">
      <c r="A4470" s="216" t="s">
        <v>8909</v>
      </c>
      <c r="B4470" s="656" t="s">
        <v>7765</v>
      </c>
      <c r="C4470" s="617" t="s">
        <v>8026</v>
      </c>
      <c r="D4470" s="617" t="s">
        <v>8910</v>
      </c>
      <c r="E4470" s="656" t="s">
        <v>13</v>
      </c>
      <c r="F4470" s="617">
        <v>100</v>
      </c>
      <c r="G4470" s="617">
        <v>100</v>
      </c>
      <c r="H4470" s="656" t="s">
        <v>14</v>
      </c>
    </row>
    <row r="4471" s="595" customFormat="1" ht="23.5" customHeight="1" spans="1:8">
      <c r="A4471" s="216" t="s">
        <v>8911</v>
      </c>
      <c r="B4471" s="656" t="s">
        <v>7765</v>
      </c>
      <c r="C4471" s="617" t="s">
        <v>8026</v>
      </c>
      <c r="D4471" s="617" t="s">
        <v>8912</v>
      </c>
      <c r="E4471" s="656" t="s">
        <v>13</v>
      </c>
      <c r="F4471" s="617">
        <v>100</v>
      </c>
      <c r="G4471" s="617">
        <v>100</v>
      </c>
      <c r="H4471" s="656" t="s">
        <v>14</v>
      </c>
    </row>
    <row r="4472" s="595" customFormat="1" ht="23.5" customHeight="1" spans="1:8">
      <c r="A4472" s="216" t="s">
        <v>8913</v>
      </c>
      <c r="B4472" s="656" t="s">
        <v>7765</v>
      </c>
      <c r="C4472" s="617" t="s">
        <v>7869</v>
      </c>
      <c r="D4472" s="617" t="s">
        <v>8914</v>
      </c>
      <c r="E4472" s="656" t="s">
        <v>13</v>
      </c>
      <c r="F4472" s="617">
        <v>100</v>
      </c>
      <c r="G4472" s="617">
        <v>100</v>
      </c>
      <c r="H4472" s="656" t="s">
        <v>14</v>
      </c>
    </row>
    <row r="4473" s="595" customFormat="1" ht="23.5" customHeight="1" spans="1:8">
      <c r="A4473" s="216" t="s">
        <v>8915</v>
      </c>
      <c r="B4473" s="656" t="s">
        <v>7765</v>
      </c>
      <c r="C4473" s="617" t="s">
        <v>7886</v>
      </c>
      <c r="D4473" s="617" t="s">
        <v>8916</v>
      </c>
      <c r="E4473" s="656" t="s">
        <v>13</v>
      </c>
      <c r="F4473" s="617">
        <v>100</v>
      </c>
      <c r="G4473" s="617">
        <v>100</v>
      </c>
      <c r="H4473" s="656" t="s">
        <v>14</v>
      </c>
    </row>
    <row r="4474" s="595" customFormat="1" ht="23.5" customHeight="1" spans="1:8">
      <c r="A4474" s="216" t="s">
        <v>8917</v>
      </c>
      <c r="B4474" s="656" t="s">
        <v>7765</v>
      </c>
      <c r="C4474" s="617" t="s">
        <v>7886</v>
      </c>
      <c r="D4474" s="617" t="s">
        <v>8918</v>
      </c>
      <c r="E4474" s="656" t="s">
        <v>13</v>
      </c>
      <c r="F4474" s="617">
        <v>100</v>
      </c>
      <c r="G4474" s="617">
        <v>100</v>
      </c>
      <c r="H4474" s="656" t="s">
        <v>14</v>
      </c>
    </row>
    <row r="4475" s="595" customFormat="1" ht="23.5" customHeight="1" spans="1:8">
      <c r="A4475" s="216" t="s">
        <v>8919</v>
      </c>
      <c r="B4475" s="656" t="s">
        <v>7765</v>
      </c>
      <c r="C4475" s="617" t="s">
        <v>7864</v>
      </c>
      <c r="D4475" s="617" t="s">
        <v>8920</v>
      </c>
      <c r="E4475" s="656" t="s">
        <v>13</v>
      </c>
      <c r="F4475" s="617">
        <v>100</v>
      </c>
      <c r="G4475" s="617">
        <v>100</v>
      </c>
      <c r="H4475" s="656" t="s">
        <v>14</v>
      </c>
    </row>
    <row r="4476" s="595" customFormat="1" ht="23.5" customHeight="1" spans="1:8">
      <c r="A4476" s="216" t="s">
        <v>8921</v>
      </c>
      <c r="B4476" s="656" t="s">
        <v>7765</v>
      </c>
      <c r="C4476" s="617" t="s">
        <v>8026</v>
      </c>
      <c r="D4476" s="617" t="s">
        <v>8922</v>
      </c>
      <c r="E4476" s="656" t="s">
        <v>13</v>
      </c>
      <c r="F4476" s="617">
        <v>100</v>
      </c>
      <c r="G4476" s="617">
        <v>100</v>
      </c>
      <c r="H4476" s="656" t="s">
        <v>14</v>
      </c>
    </row>
    <row r="4477" s="595" customFormat="1" ht="23.5" customHeight="1" spans="1:8">
      <c r="A4477" s="216" t="s">
        <v>8923</v>
      </c>
      <c r="B4477" s="656" t="s">
        <v>7765</v>
      </c>
      <c r="C4477" s="617" t="s">
        <v>7798</v>
      </c>
      <c r="D4477" s="617" t="s">
        <v>8924</v>
      </c>
      <c r="E4477" s="656" t="s">
        <v>13</v>
      </c>
      <c r="F4477" s="617">
        <v>100</v>
      </c>
      <c r="G4477" s="617">
        <v>100</v>
      </c>
      <c r="H4477" s="656" t="s">
        <v>14</v>
      </c>
    </row>
    <row r="4478" s="595" customFormat="1" ht="23.5" customHeight="1" spans="1:8">
      <c r="A4478" s="216" t="s">
        <v>8925</v>
      </c>
      <c r="B4478" s="656" t="s">
        <v>7765</v>
      </c>
      <c r="C4478" s="617" t="s">
        <v>7813</v>
      </c>
      <c r="D4478" s="617" t="s">
        <v>8926</v>
      </c>
      <c r="E4478" s="656" t="s">
        <v>13</v>
      </c>
      <c r="F4478" s="617">
        <v>100</v>
      </c>
      <c r="G4478" s="617">
        <v>100</v>
      </c>
      <c r="H4478" s="656" t="s">
        <v>14</v>
      </c>
    </row>
    <row r="4479" s="595" customFormat="1" ht="23.5" customHeight="1" spans="1:8">
      <c r="A4479" s="216" t="s">
        <v>8927</v>
      </c>
      <c r="B4479" s="656" t="s">
        <v>7765</v>
      </c>
      <c r="C4479" s="617" t="s">
        <v>7869</v>
      </c>
      <c r="D4479" s="617" t="s">
        <v>8928</v>
      </c>
      <c r="E4479" s="656" t="s">
        <v>13</v>
      </c>
      <c r="F4479" s="617">
        <v>100</v>
      </c>
      <c r="G4479" s="617">
        <v>100</v>
      </c>
      <c r="H4479" s="656" t="s">
        <v>14</v>
      </c>
    </row>
    <row r="4480" s="595" customFormat="1" ht="23.5" customHeight="1" spans="1:8">
      <c r="A4480" s="216" t="s">
        <v>8929</v>
      </c>
      <c r="B4480" s="656" t="s">
        <v>7765</v>
      </c>
      <c r="C4480" s="617" t="s">
        <v>7922</v>
      </c>
      <c r="D4480" s="617" t="s">
        <v>8930</v>
      </c>
      <c r="E4480" s="656" t="s">
        <v>13</v>
      </c>
      <c r="F4480" s="617">
        <v>100</v>
      </c>
      <c r="G4480" s="617">
        <v>100</v>
      </c>
      <c r="H4480" s="656" t="s">
        <v>14</v>
      </c>
    </row>
    <row r="4481" s="595" customFormat="1" ht="23.5" customHeight="1" spans="1:8">
      <c r="A4481" s="216" t="s">
        <v>8931</v>
      </c>
      <c r="B4481" s="656" t="s">
        <v>7765</v>
      </c>
      <c r="C4481" s="617" t="s">
        <v>7922</v>
      </c>
      <c r="D4481" s="617" t="s">
        <v>1472</v>
      </c>
      <c r="E4481" s="656" t="s">
        <v>13</v>
      </c>
      <c r="F4481" s="617">
        <v>100</v>
      </c>
      <c r="G4481" s="617">
        <v>100</v>
      </c>
      <c r="H4481" s="656" t="s">
        <v>14</v>
      </c>
    </row>
    <row r="4482" s="595" customFormat="1" ht="23.5" customHeight="1" spans="1:8">
      <c r="A4482" s="216" t="s">
        <v>8932</v>
      </c>
      <c r="B4482" s="656" t="s">
        <v>7765</v>
      </c>
      <c r="C4482" s="617" t="s">
        <v>7813</v>
      </c>
      <c r="D4482" s="617" t="s">
        <v>8933</v>
      </c>
      <c r="E4482" s="656" t="s">
        <v>13</v>
      </c>
      <c r="F4482" s="617">
        <v>100</v>
      </c>
      <c r="G4482" s="617">
        <v>100</v>
      </c>
      <c r="H4482" s="656" t="s">
        <v>14</v>
      </c>
    </row>
    <row r="4483" s="595" customFormat="1" ht="23.5" customHeight="1" spans="1:8">
      <c r="A4483" s="216" t="s">
        <v>8934</v>
      </c>
      <c r="B4483" s="656" t="s">
        <v>7765</v>
      </c>
      <c r="C4483" s="617" t="s">
        <v>8026</v>
      </c>
      <c r="D4483" s="617" t="s">
        <v>8935</v>
      </c>
      <c r="E4483" s="656" t="s">
        <v>13</v>
      </c>
      <c r="F4483" s="617">
        <v>100</v>
      </c>
      <c r="G4483" s="617">
        <v>100</v>
      </c>
      <c r="H4483" s="656" t="s">
        <v>14</v>
      </c>
    </row>
    <row r="4484" s="595" customFormat="1" ht="23.5" customHeight="1" spans="1:8">
      <c r="A4484" s="216" t="s">
        <v>8936</v>
      </c>
      <c r="B4484" s="656" t="s">
        <v>7765</v>
      </c>
      <c r="C4484" s="617" t="s">
        <v>7869</v>
      </c>
      <c r="D4484" s="617" t="s">
        <v>8937</v>
      </c>
      <c r="E4484" s="656" t="s">
        <v>13</v>
      </c>
      <c r="F4484" s="617">
        <v>100</v>
      </c>
      <c r="G4484" s="617">
        <v>100</v>
      </c>
      <c r="H4484" s="656" t="s">
        <v>14</v>
      </c>
    </row>
    <row r="4485" s="595" customFormat="1" ht="23.5" customHeight="1" spans="1:8">
      <c r="A4485" s="216" t="s">
        <v>8938</v>
      </c>
      <c r="B4485" s="656" t="s">
        <v>7765</v>
      </c>
      <c r="C4485" s="617" t="s">
        <v>7869</v>
      </c>
      <c r="D4485" s="617" t="s">
        <v>8939</v>
      </c>
      <c r="E4485" s="656" t="s">
        <v>13</v>
      </c>
      <c r="F4485" s="617">
        <v>100</v>
      </c>
      <c r="G4485" s="617">
        <v>100</v>
      </c>
      <c r="H4485" s="656" t="s">
        <v>14</v>
      </c>
    </row>
    <row r="4486" s="595" customFormat="1" ht="23.5" customHeight="1" spans="1:8">
      <c r="A4486" s="216" t="s">
        <v>8940</v>
      </c>
      <c r="B4486" s="656" t="s">
        <v>7765</v>
      </c>
      <c r="C4486" s="617" t="s">
        <v>7922</v>
      </c>
      <c r="D4486" s="617" t="s">
        <v>8941</v>
      </c>
      <c r="E4486" s="656" t="s">
        <v>13</v>
      </c>
      <c r="F4486" s="617">
        <v>100</v>
      </c>
      <c r="G4486" s="617">
        <v>100</v>
      </c>
      <c r="H4486" s="656" t="s">
        <v>14</v>
      </c>
    </row>
    <row r="4487" s="595" customFormat="1" ht="23.5" customHeight="1" spans="1:8">
      <c r="A4487" s="216" t="s">
        <v>8942</v>
      </c>
      <c r="B4487" s="656" t="s">
        <v>7765</v>
      </c>
      <c r="C4487" s="617" t="s">
        <v>7966</v>
      </c>
      <c r="D4487" s="617" t="s">
        <v>8943</v>
      </c>
      <c r="E4487" s="656" t="s">
        <v>13</v>
      </c>
      <c r="F4487" s="617">
        <v>100</v>
      </c>
      <c r="G4487" s="617">
        <v>100</v>
      </c>
      <c r="H4487" s="656" t="s">
        <v>14</v>
      </c>
    </row>
    <row r="4488" s="595" customFormat="1" ht="23.5" customHeight="1" spans="1:8">
      <c r="A4488" s="216" t="s">
        <v>8944</v>
      </c>
      <c r="B4488" s="656" t="s">
        <v>7765</v>
      </c>
      <c r="C4488" s="617" t="s">
        <v>7908</v>
      </c>
      <c r="D4488" s="617" t="s">
        <v>8945</v>
      </c>
      <c r="E4488" s="656" t="s">
        <v>13</v>
      </c>
      <c r="F4488" s="617">
        <v>100</v>
      </c>
      <c r="G4488" s="617">
        <v>100</v>
      </c>
      <c r="H4488" s="656" t="s">
        <v>14</v>
      </c>
    </row>
    <row r="4489" s="595" customFormat="1" ht="23.5" customHeight="1" spans="1:8">
      <c r="A4489" s="216" t="s">
        <v>8946</v>
      </c>
      <c r="B4489" s="656" t="s">
        <v>7765</v>
      </c>
      <c r="C4489" s="617" t="s">
        <v>7766</v>
      </c>
      <c r="D4489" s="617" t="s">
        <v>8947</v>
      </c>
      <c r="E4489" s="656" t="s">
        <v>13</v>
      </c>
      <c r="F4489" s="617">
        <v>100</v>
      </c>
      <c r="G4489" s="617">
        <v>100</v>
      </c>
      <c r="H4489" s="656" t="s">
        <v>14</v>
      </c>
    </row>
    <row r="4490" s="595" customFormat="1" ht="23.5" customHeight="1" spans="1:8">
      <c r="A4490" s="216" t="s">
        <v>8948</v>
      </c>
      <c r="B4490" s="656" t="s">
        <v>7765</v>
      </c>
      <c r="C4490" s="617" t="s">
        <v>7886</v>
      </c>
      <c r="D4490" s="617" t="s">
        <v>8949</v>
      </c>
      <c r="E4490" s="656" t="s">
        <v>13</v>
      </c>
      <c r="F4490" s="617">
        <v>100</v>
      </c>
      <c r="G4490" s="617">
        <v>100</v>
      </c>
      <c r="H4490" s="656" t="s">
        <v>14</v>
      </c>
    </row>
    <row r="4491" s="595" customFormat="1" ht="23.5" customHeight="1" spans="1:8">
      <c r="A4491" s="216" t="s">
        <v>8950</v>
      </c>
      <c r="B4491" s="656" t="s">
        <v>7765</v>
      </c>
      <c r="C4491" s="617" t="s">
        <v>7798</v>
      </c>
      <c r="D4491" s="617" t="s">
        <v>8951</v>
      </c>
      <c r="E4491" s="656" t="s">
        <v>13</v>
      </c>
      <c r="F4491" s="617">
        <v>100</v>
      </c>
      <c r="G4491" s="617">
        <v>100</v>
      </c>
      <c r="H4491" s="656" t="s">
        <v>14</v>
      </c>
    </row>
    <row r="4492" s="595" customFormat="1" ht="23.5" customHeight="1" spans="1:8">
      <c r="A4492" s="216" t="s">
        <v>8952</v>
      </c>
      <c r="B4492" s="656" t="s">
        <v>7765</v>
      </c>
      <c r="C4492" s="617" t="s">
        <v>7869</v>
      </c>
      <c r="D4492" s="617" t="s">
        <v>8953</v>
      </c>
      <c r="E4492" s="656" t="s">
        <v>13</v>
      </c>
      <c r="F4492" s="617">
        <v>100</v>
      </c>
      <c r="G4492" s="617">
        <v>100</v>
      </c>
      <c r="H4492" s="656" t="s">
        <v>14</v>
      </c>
    </row>
    <row r="4493" s="595" customFormat="1" ht="23.5" customHeight="1" spans="1:8">
      <c r="A4493" s="216" t="s">
        <v>8954</v>
      </c>
      <c r="B4493" s="656" t="s">
        <v>7765</v>
      </c>
      <c r="C4493" s="617" t="s">
        <v>7869</v>
      </c>
      <c r="D4493" s="617" t="s">
        <v>8955</v>
      </c>
      <c r="E4493" s="656" t="s">
        <v>13</v>
      </c>
      <c r="F4493" s="617">
        <v>100</v>
      </c>
      <c r="G4493" s="617">
        <v>100</v>
      </c>
      <c r="H4493" s="656" t="s">
        <v>14</v>
      </c>
    </row>
    <row r="4494" s="595" customFormat="1" ht="23.5" customHeight="1" spans="1:8">
      <c r="A4494" s="216" t="s">
        <v>8956</v>
      </c>
      <c r="B4494" s="656" t="s">
        <v>7765</v>
      </c>
      <c r="C4494" s="617" t="s">
        <v>7869</v>
      </c>
      <c r="D4494" s="617" t="s">
        <v>8957</v>
      </c>
      <c r="E4494" s="656" t="s">
        <v>13</v>
      </c>
      <c r="F4494" s="617">
        <v>100</v>
      </c>
      <c r="G4494" s="617">
        <v>100</v>
      </c>
      <c r="H4494" s="656" t="s">
        <v>14</v>
      </c>
    </row>
    <row r="4495" s="595" customFormat="1" ht="23.5" customHeight="1" spans="1:8">
      <c r="A4495" s="216" t="s">
        <v>8958</v>
      </c>
      <c r="B4495" s="656" t="s">
        <v>7765</v>
      </c>
      <c r="C4495" s="617" t="s">
        <v>7869</v>
      </c>
      <c r="D4495" s="617" t="s">
        <v>5744</v>
      </c>
      <c r="E4495" s="656" t="s">
        <v>13</v>
      </c>
      <c r="F4495" s="617">
        <v>100</v>
      </c>
      <c r="G4495" s="617">
        <v>100</v>
      </c>
      <c r="H4495" s="656" t="s">
        <v>14</v>
      </c>
    </row>
    <row r="4496" s="595" customFormat="1" ht="23.5" customHeight="1" spans="1:8">
      <c r="A4496" s="216" t="s">
        <v>8959</v>
      </c>
      <c r="B4496" s="656" t="s">
        <v>7765</v>
      </c>
      <c r="C4496" s="617" t="s">
        <v>7869</v>
      </c>
      <c r="D4496" s="617" t="s">
        <v>8960</v>
      </c>
      <c r="E4496" s="656" t="s">
        <v>13</v>
      </c>
      <c r="F4496" s="617">
        <v>100</v>
      </c>
      <c r="G4496" s="617">
        <v>100</v>
      </c>
      <c r="H4496" s="656" t="s">
        <v>14</v>
      </c>
    </row>
    <row r="4497" s="595" customFormat="1" ht="23.5" customHeight="1" spans="1:8">
      <c r="A4497" s="216" t="s">
        <v>8961</v>
      </c>
      <c r="B4497" s="656" t="s">
        <v>7765</v>
      </c>
      <c r="C4497" s="617" t="s">
        <v>7813</v>
      </c>
      <c r="D4497" s="617" t="s">
        <v>8962</v>
      </c>
      <c r="E4497" s="656" t="s">
        <v>13</v>
      </c>
      <c r="F4497" s="617">
        <v>100</v>
      </c>
      <c r="G4497" s="617">
        <v>100</v>
      </c>
      <c r="H4497" s="656" t="s">
        <v>14</v>
      </c>
    </row>
    <row r="4498" s="595" customFormat="1" ht="23.5" customHeight="1" spans="1:8">
      <c r="A4498" s="216" t="s">
        <v>8963</v>
      </c>
      <c r="B4498" s="656" t="s">
        <v>7765</v>
      </c>
      <c r="C4498" s="617" t="s">
        <v>7922</v>
      </c>
      <c r="D4498" s="617" t="s">
        <v>6183</v>
      </c>
      <c r="E4498" s="656" t="s">
        <v>13</v>
      </c>
      <c r="F4498" s="617">
        <v>100</v>
      </c>
      <c r="G4498" s="617">
        <v>100</v>
      </c>
      <c r="H4498" s="656" t="s">
        <v>14</v>
      </c>
    </row>
    <row r="4499" s="595" customFormat="1" ht="23.5" customHeight="1" spans="1:8">
      <c r="A4499" s="216" t="s">
        <v>8964</v>
      </c>
      <c r="B4499" s="656" t="s">
        <v>7765</v>
      </c>
      <c r="C4499" s="617" t="s">
        <v>7886</v>
      </c>
      <c r="D4499" s="617" t="s">
        <v>8965</v>
      </c>
      <c r="E4499" s="656" t="s">
        <v>13</v>
      </c>
      <c r="F4499" s="617">
        <v>100</v>
      </c>
      <c r="G4499" s="617">
        <v>100</v>
      </c>
      <c r="H4499" s="656" t="s">
        <v>14</v>
      </c>
    </row>
    <row r="4500" s="595" customFormat="1" ht="23.5" customHeight="1" spans="1:8">
      <c r="A4500" s="216" t="s">
        <v>8966</v>
      </c>
      <c r="B4500" s="656" t="s">
        <v>7765</v>
      </c>
      <c r="C4500" s="617" t="s">
        <v>7908</v>
      </c>
      <c r="D4500" s="617" t="s">
        <v>8967</v>
      </c>
      <c r="E4500" s="656" t="s">
        <v>13</v>
      </c>
      <c r="F4500" s="617">
        <v>100</v>
      </c>
      <c r="G4500" s="617">
        <v>100</v>
      </c>
      <c r="H4500" s="656" t="s">
        <v>14</v>
      </c>
    </row>
    <row r="4501" s="595" customFormat="1" ht="23.5" customHeight="1" spans="1:8">
      <c r="A4501" s="216" t="s">
        <v>8968</v>
      </c>
      <c r="B4501" s="656" t="s">
        <v>7765</v>
      </c>
      <c r="C4501" s="617" t="s">
        <v>7905</v>
      </c>
      <c r="D4501" s="617" t="s">
        <v>8969</v>
      </c>
      <c r="E4501" s="656" t="s">
        <v>13</v>
      </c>
      <c r="F4501" s="617">
        <v>100</v>
      </c>
      <c r="G4501" s="617">
        <v>100</v>
      </c>
      <c r="H4501" s="656" t="s">
        <v>14</v>
      </c>
    </row>
    <row r="4502" s="595" customFormat="1" ht="23.5" customHeight="1" spans="1:8">
      <c r="A4502" s="216" t="s">
        <v>8970</v>
      </c>
      <c r="B4502" s="656" t="s">
        <v>7765</v>
      </c>
      <c r="C4502" s="617" t="s">
        <v>7782</v>
      </c>
      <c r="D4502" s="617" t="s">
        <v>8971</v>
      </c>
      <c r="E4502" s="656" t="s">
        <v>13</v>
      </c>
      <c r="F4502" s="617">
        <v>100</v>
      </c>
      <c r="G4502" s="617">
        <v>100</v>
      </c>
      <c r="H4502" s="656" t="s">
        <v>14</v>
      </c>
    </row>
    <row r="4503" s="595" customFormat="1" ht="23.5" customHeight="1" spans="1:8">
      <c r="A4503" s="216" t="s">
        <v>8972</v>
      </c>
      <c r="B4503" s="656" t="s">
        <v>7765</v>
      </c>
      <c r="C4503" s="617" t="s">
        <v>7922</v>
      </c>
      <c r="D4503" s="617" t="s">
        <v>8973</v>
      </c>
      <c r="E4503" s="656" t="s">
        <v>13</v>
      </c>
      <c r="F4503" s="617">
        <v>100</v>
      </c>
      <c r="G4503" s="617">
        <v>100</v>
      </c>
      <c r="H4503" s="656" t="s">
        <v>14</v>
      </c>
    </row>
    <row r="4504" s="595" customFormat="1" ht="23.5" customHeight="1" spans="1:8">
      <c r="A4504" s="216" t="s">
        <v>8974</v>
      </c>
      <c r="B4504" s="656" t="s">
        <v>7765</v>
      </c>
      <c r="C4504" s="617" t="s">
        <v>7766</v>
      </c>
      <c r="D4504" s="617" t="s">
        <v>8975</v>
      </c>
      <c r="E4504" s="656" t="s">
        <v>13</v>
      </c>
      <c r="F4504" s="617">
        <v>100</v>
      </c>
      <c r="G4504" s="617">
        <v>100</v>
      </c>
      <c r="H4504" s="656" t="s">
        <v>14</v>
      </c>
    </row>
    <row r="4505" s="595" customFormat="1" ht="23.5" customHeight="1" spans="1:8">
      <c r="A4505" s="216" t="s">
        <v>8976</v>
      </c>
      <c r="B4505" s="656" t="s">
        <v>7765</v>
      </c>
      <c r="C4505" s="617" t="s">
        <v>7864</v>
      </c>
      <c r="D4505" s="617" t="s">
        <v>8977</v>
      </c>
      <c r="E4505" s="656" t="s">
        <v>13</v>
      </c>
      <c r="F4505" s="617">
        <v>100</v>
      </c>
      <c r="G4505" s="617">
        <v>100</v>
      </c>
      <c r="H4505" s="656" t="s">
        <v>14</v>
      </c>
    </row>
    <row r="4506" s="595" customFormat="1" ht="23.5" customHeight="1" spans="1:8">
      <c r="A4506" s="216" t="s">
        <v>8978</v>
      </c>
      <c r="B4506" s="656" t="s">
        <v>7765</v>
      </c>
      <c r="C4506" s="617" t="s">
        <v>7813</v>
      </c>
      <c r="D4506" s="617" t="s">
        <v>8979</v>
      </c>
      <c r="E4506" s="656" t="s">
        <v>13</v>
      </c>
      <c r="F4506" s="617">
        <v>100</v>
      </c>
      <c r="G4506" s="617">
        <v>100</v>
      </c>
      <c r="H4506" s="656" t="s">
        <v>14</v>
      </c>
    </row>
    <row r="4507" s="595" customFormat="1" ht="23.5" customHeight="1" spans="1:8">
      <c r="A4507" s="216" t="s">
        <v>8980</v>
      </c>
      <c r="B4507" s="656" t="s">
        <v>7765</v>
      </c>
      <c r="C4507" s="617" t="s">
        <v>7813</v>
      </c>
      <c r="D4507" s="617" t="s">
        <v>8981</v>
      </c>
      <c r="E4507" s="656" t="s">
        <v>13</v>
      </c>
      <c r="F4507" s="617">
        <v>100</v>
      </c>
      <c r="G4507" s="617">
        <v>100</v>
      </c>
      <c r="H4507" s="656" t="s">
        <v>14</v>
      </c>
    </row>
    <row r="4508" s="595" customFormat="1" ht="23.5" customHeight="1" spans="1:8">
      <c r="A4508" s="216" t="s">
        <v>8982</v>
      </c>
      <c r="B4508" s="656" t="s">
        <v>7765</v>
      </c>
      <c r="C4508" s="617" t="s">
        <v>7813</v>
      </c>
      <c r="D4508" s="617" t="s">
        <v>8983</v>
      </c>
      <c r="E4508" s="656" t="s">
        <v>13</v>
      </c>
      <c r="F4508" s="617">
        <v>100</v>
      </c>
      <c r="G4508" s="617">
        <v>100</v>
      </c>
      <c r="H4508" s="656" t="s">
        <v>14</v>
      </c>
    </row>
    <row r="4509" s="595" customFormat="1" ht="23.5" customHeight="1" spans="1:8">
      <c r="A4509" s="216" t="s">
        <v>8984</v>
      </c>
      <c r="B4509" s="656" t="s">
        <v>7765</v>
      </c>
      <c r="C4509" s="617" t="s">
        <v>7869</v>
      </c>
      <c r="D4509" s="617" t="s">
        <v>8985</v>
      </c>
      <c r="E4509" s="656" t="s">
        <v>13</v>
      </c>
      <c r="F4509" s="617">
        <v>100</v>
      </c>
      <c r="G4509" s="617">
        <v>100</v>
      </c>
      <c r="H4509" s="656" t="s">
        <v>14</v>
      </c>
    </row>
    <row r="4510" s="595" customFormat="1" ht="23.5" customHeight="1" spans="1:8">
      <c r="A4510" s="216" t="s">
        <v>8986</v>
      </c>
      <c r="B4510" s="656" t="s">
        <v>7765</v>
      </c>
      <c r="C4510" s="617" t="s">
        <v>7869</v>
      </c>
      <c r="D4510" s="617" t="s">
        <v>8987</v>
      </c>
      <c r="E4510" s="656" t="s">
        <v>13</v>
      </c>
      <c r="F4510" s="617">
        <v>100</v>
      </c>
      <c r="G4510" s="617">
        <v>100</v>
      </c>
      <c r="H4510" s="656" t="s">
        <v>14</v>
      </c>
    </row>
    <row r="4511" s="595" customFormat="1" ht="23.5" customHeight="1" spans="1:8">
      <c r="A4511" s="216" t="s">
        <v>8988</v>
      </c>
      <c r="B4511" s="656" t="s">
        <v>7765</v>
      </c>
      <c r="C4511" s="617" t="s">
        <v>7886</v>
      </c>
      <c r="D4511" s="617" t="s">
        <v>8989</v>
      </c>
      <c r="E4511" s="656" t="s">
        <v>13</v>
      </c>
      <c r="F4511" s="617">
        <v>100</v>
      </c>
      <c r="G4511" s="617">
        <v>100</v>
      </c>
      <c r="H4511" s="656" t="s">
        <v>14</v>
      </c>
    </row>
    <row r="4512" s="595" customFormat="1" ht="23.5" customHeight="1" spans="1:8">
      <c r="A4512" s="216" t="s">
        <v>8990</v>
      </c>
      <c r="B4512" s="656" t="s">
        <v>7765</v>
      </c>
      <c r="C4512" s="617" t="s">
        <v>7798</v>
      </c>
      <c r="D4512" s="617" t="s">
        <v>8991</v>
      </c>
      <c r="E4512" s="656" t="s">
        <v>13</v>
      </c>
      <c r="F4512" s="617">
        <v>100</v>
      </c>
      <c r="G4512" s="617">
        <v>100</v>
      </c>
      <c r="H4512" s="656" t="s">
        <v>14</v>
      </c>
    </row>
    <row r="4513" s="595" customFormat="1" ht="23.5" customHeight="1" spans="1:8">
      <c r="A4513" s="216" t="s">
        <v>8992</v>
      </c>
      <c r="B4513" s="656" t="s">
        <v>7765</v>
      </c>
      <c r="C4513" s="617" t="s">
        <v>7922</v>
      </c>
      <c r="D4513" s="617" t="s">
        <v>8993</v>
      </c>
      <c r="E4513" s="656" t="s">
        <v>13</v>
      </c>
      <c r="F4513" s="617">
        <v>100</v>
      </c>
      <c r="G4513" s="617">
        <v>100</v>
      </c>
      <c r="H4513" s="656" t="s">
        <v>14</v>
      </c>
    </row>
    <row r="4514" s="595" customFormat="1" ht="23.5" customHeight="1" spans="1:8">
      <c r="A4514" s="216" t="s">
        <v>8994</v>
      </c>
      <c r="B4514" s="656" t="s">
        <v>7765</v>
      </c>
      <c r="C4514" s="617" t="s">
        <v>7953</v>
      </c>
      <c r="D4514" s="617" t="s">
        <v>8995</v>
      </c>
      <c r="E4514" s="656" t="s">
        <v>13</v>
      </c>
      <c r="F4514" s="617">
        <v>100</v>
      </c>
      <c r="G4514" s="617">
        <v>100</v>
      </c>
      <c r="H4514" s="656" t="s">
        <v>14</v>
      </c>
    </row>
    <row r="4515" s="595" customFormat="1" ht="23.5" customHeight="1" spans="1:8">
      <c r="A4515" s="216" t="s">
        <v>8996</v>
      </c>
      <c r="B4515" s="656" t="s">
        <v>7765</v>
      </c>
      <c r="C4515" s="617" t="s">
        <v>7864</v>
      </c>
      <c r="D4515" s="617" t="s">
        <v>8997</v>
      </c>
      <c r="E4515" s="656" t="s">
        <v>13</v>
      </c>
      <c r="F4515" s="617">
        <v>100</v>
      </c>
      <c r="G4515" s="617">
        <v>100</v>
      </c>
      <c r="H4515" s="656" t="s">
        <v>14</v>
      </c>
    </row>
    <row r="4516" s="595" customFormat="1" ht="23.5" customHeight="1" spans="1:8">
      <c r="A4516" s="216" t="s">
        <v>8998</v>
      </c>
      <c r="B4516" s="656" t="s">
        <v>7765</v>
      </c>
      <c r="C4516" s="617" t="s">
        <v>7864</v>
      </c>
      <c r="D4516" s="617" t="s">
        <v>8999</v>
      </c>
      <c r="E4516" s="656" t="s">
        <v>13</v>
      </c>
      <c r="F4516" s="617">
        <v>100</v>
      </c>
      <c r="G4516" s="617">
        <v>100</v>
      </c>
      <c r="H4516" s="656" t="s">
        <v>14</v>
      </c>
    </row>
    <row r="4517" s="595" customFormat="1" ht="23.5" customHeight="1" spans="1:8">
      <c r="A4517" s="216" t="s">
        <v>9000</v>
      </c>
      <c r="B4517" s="656" t="s">
        <v>7765</v>
      </c>
      <c r="C4517" s="617" t="s">
        <v>7813</v>
      </c>
      <c r="D4517" s="617" t="s">
        <v>9001</v>
      </c>
      <c r="E4517" s="656" t="s">
        <v>13</v>
      </c>
      <c r="F4517" s="617">
        <v>100</v>
      </c>
      <c r="G4517" s="617">
        <v>100</v>
      </c>
      <c r="H4517" s="656" t="s">
        <v>14</v>
      </c>
    </row>
    <row r="4518" s="595" customFormat="1" ht="23.5" customHeight="1" spans="1:8">
      <c r="A4518" s="216" t="s">
        <v>9002</v>
      </c>
      <c r="B4518" s="656" t="s">
        <v>7765</v>
      </c>
      <c r="C4518" s="617" t="s">
        <v>7789</v>
      </c>
      <c r="D4518" s="617" t="s">
        <v>9003</v>
      </c>
      <c r="E4518" s="656" t="s">
        <v>13</v>
      </c>
      <c r="F4518" s="617">
        <v>100</v>
      </c>
      <c r="G4518" s="617">
        <v>100</v>
      </c>
      <c r="H4518" s="656" t="s">
        <v>14</v>
      </c>
    </row>
    <row r="4519" s="595" customFormat="1" ht="23.5" customHeight="1" spans="1:8">
      <c r="A4519" s="216" t="s">
        <v>9004</v>
      </c>
      <c r="B4519" s="656" t="s">
        <v>7765</v>
      </c>
      <c r="C4519" s="617" t="s">
        <v>7782</v>
      </c>
      <c r="D4519" s="617" t="s">
        <v>9005</v>
      </c>
      <c r="E4519" s="656" t="s">
        <v>13</v>
      </c>
      <c r="F4519" s="617">
        <v>100</v>
      </c>
      <c r="G4519" s="617">
        <v>100</v>
      </c>
      <c r="H4519" s="656" t="s">
        <v>14</v>
      </c>
    </row>
    <row r="4520" s="595" customFormat="1" ht="23.5" customHeight="1" spans="1:8">
      <c r="A4520" s="216" t="s">
        <v>9006</v>
      </c>
      <c r="B4520" s="656" t="s">
        <v>7765</v>
      </c>
      <c r="C4520" s="617" t="s">
        <v>7886</v>
      </c>
      <c r="D4520" s="617" t="s">
        <v>9007</v>
      </c>
      <c r="E4520" s="656" t="s">
        <v>13</v>
      </c>
      <c r="F4520" s="617">
        <v>100</v>
      </c>
      <c r="G4520" s="617">
        <v>100</v>
      </c>
      <c r="H4520" s="656" t="s">
        <v>14</v>
      </c>
    </row>
    <row r="4521" s="595" customFormat="1" ht="23.5" customHeight="1" spans="1:8">
      <c r="A4521" s="216" t="s">
        <v>9008</v>
      </c>
      <c r="B4521" s="656" t="s">
        <v>7765</v>
      </c>
      <c r="C4521" s="617" t="s">
        <v>8026</v>
      </c>
      <c r="D4521" s="617" t="s">
        <v>9009</v>
      </c>
      <c r="E4521" s="656" t="s">
        <v>13</v>
      </c>
      <c r="F4521" s="617">
        <v>100</v>
      </c>
      <c r="G4521" s="617">
        <v>100</v>
      </c>
      <c r="H4521" s="656" t="s">
        <v>14</v>
      </c>
    </row>
    <row r="4522" s="595" customFormat="1" ht="23.5" customHeight="1" spans="1:8">
      <c r="A4522" s="216" t="s">
        <v>9010</v>
      </c>
      <c r="B4522" s="656" t="s">
        <v>7765</v>
      </c>
      <c r="C4522" s="617" t="s">
        <v>7813</v>
      </c>
      <c r="D4522" s="617" t="s">
        <v>9011</v>
      </c>
      <c r="E4522" s="656" t="s">
        <v>13</v>
      </c>
      <c r="F4522" s="617">
        <v>100</v>
      </c>
      <c r="G4522" s="617">
        <v>100</v>
      </c>
      <c r="H4522" s="656" t="s">
        <v>14</v>
      </c>
    </row>
    <row r="4523" s="595" customFormat="1" ht="23.5" customHeight="1" spans="1:8">
      <c r="A4523" s="216" t="s">
        <v>9012</v>
      </c>
      <c r="B4523" s="656" t="s">
        <v>7765</v>
      </c>
      <c r="C4523" s="617" t="s">
        <v>7869</v>
      </c>
      <c r="D4523" s="617" t="s">
        <v>9013</v>
      </c>
      <c r="E4523" s="656" t="s">
        <v>13</v>
      </c>
      <c r="F4523" s="617">
        <v>100</v>
      </c>
      <c r="G4523" s="617">
        <v>100</v>
      </c>
      <c r="H4523" s="656" t="s">
        <v>14</v>
      </c>
    </row>
    <row r="4524" s="595" customFormat="1" ht="23.5" customHeight="1" spans="1:8">
      <c r="A4524" s="216" t="s">
        <v>9014</v>
      </c>
      <c r="B4524" s="656" t="s">
        <v>7765</v>
      </c>
      <c r="C4524" s="617" t="s">
        <v>7908</v>
      </c>
      <c r="D4524" s="617" t="s">
        <v>9015</v>
      </c>
      <c r="E4524" s="656" t="s">
        <v>13</v>
      </c>
      <c r="F4524" s="617">
        <v>100</v>
      </c>
      <c r="G4524" s="617">
        <v>100</v>
      </c>
      <c r="H4524" s="656" t="s">
        <v>14</v>
      </c>
    </row>
    <row r="4525" s="595" customFormat="1" ht="23.5" customHeight="1" spans="1:8">
      <c r="A4525" s="216" t="s">
        <v>9016</v>
      </c>
      <c r="B4525" s="656" t="s">
        <v>7765</v>
      </c>
      <c r="C4525" s="617" t="s">
        <v>7798</v>
      </c>
      <c r="D4525" s="617" t="s">
        <v>9017</v>
      </c>
      <c r="E4525" s="656" t="s">
        <v>13</v>
      </c>
      <c r="F4525" s="617">
        <v>100</v>
      </c>
      <c r="G4525" s="617">
        <v>100</v>
      </c>
      <c r="H4525" s="656" t="s">
        <v>14</v>
      </c>
    </row>
    <row r="4526" s="595" customFormat="1" ht="23.5" customHeight="1" spans="1:8">
      <c r="A4526" s="216" t="s">
        <v>9018</v>
      </c>
      <c r="B4526" s="656" t="s">
        <v>7765</v>
      </c>
      <c r="C4526" s="617" t="s">
        <v>7886</v>
      </c>
      <c r="D4526" s="617" t="s">
        <v>9019</v>
      </c>
      <c r="E4526" s="656" t="s">
        <v>13</v>
      </c>
      <c r="F4526" s="617">
        <v>100</v>
      </c>
      <c r="G4526" s="617">
        <v>100</v>
      </c>
      <c r="H4526" s="656" t="s">
        <v>14</v>
      </c>
    </row>
    <row r="4527" s="595" customFormat="1" ht="23.5" customHeight="1" spans="1:8">
      <c r="A4527" s="216" t="s">
        <v>9020</v>
      </c>
      <c r="B4527" s="656" t="s">
        <v>7765</v>
      </c>
      <c r="C4527" s="617" t="s">
        <v>7869</v>
      </c>
      <c r="D4527" s="617" t="s">
        <v>9021</v>
      </c>
      <c r="E4527" s="656" t="s">
        <v>13</v>
      </c>
      <c r="F4527" s="617">
        <v>100</v>
      </c>
      <c r="G4527" s="617">
        <v>100</v>
      </c>
      <c r="H4527" s="656" t="s">
        <v>14</v>
      </c>
    </row>
    <row r="4528" s="595" customFormat="1" ht="23.5" customHeight="1" spans="1:8">
      <c r="A4528" s="216" t="s">
        <v>9022</v>
      </c>
      <c r="B4528" s="656" t="s">
        <v>7765</v>
      </c>
      <c r="C4528" s="617" t="s">
        <v>7869</v>
      </c>
      <c r="D4528" s="617" t="s">
        <v>9023</v>
      </c>
      <c r="E4528" s="656" t="s">
        <v>13</v>
      </c>
      <c r="F4528" s="617">
        <v>100</v>
      </c>
      <c r="G4528" s="617">
        <v>100</v>
      </c>
      <c r="H4528" s="656" t="s">
        <v>14</v>
      </c>
    </row>
    <row r="4529" s="595" customFormat="1" ht="23.5" customHeight="1" spans="1:8">
      <c r="A4529" s="216" t="s">
        <v>9024</v>
      </c>
      <c r="B4529" s="656" t="s">
        <v>7765</v>
      </c>
      <c r="C4529" s="617" t="s">
        <v>7869</v>
      </c>
      <c r="D4529" s="617" t="s">
        <v>9025</v>
      </c>
      <c r="E4529" s="656" t="s">
        <v>13</v>
      </c>
      <c r="F4529" s="617">
        <v>100</v>
      </c>
      <c r="G4529" s="617">
        <v>100</v>
      </c>
      <c r="H4529" s="656" t="s">
        <v>14</v>
      </c>
    </row>
    <row r="4530" s="595" customFormat="1" ht="23.5" customHeight="1" spans="1:8">
      <c r="A4530" s="216" t="s">
        <v>9026</v>
      </c>
      <c r="B4530" s="656" t="s">
        <v>7765</v>
      </c>
      <c r="C4530" s="617" t="s">
        <v>7864</v>
      </c>
      <c r="D4530" s="617" t="s">
        <v>9027</v>
      </c>
      <c r="E4530" s="656" t="s">
        <v>13</v>
      </c>
      <c r="F4530" s="617">
        <v>100</v>
      </c>
      <c r="G4530" s="617">
        <v>100</v>
      </c>
      <c r="H4530" s="656" t="s">
        <v>14</v>
      </c>
    </row>
    <row r="4531" s="595" customFormat="1" ht="23.5" customHeight="1" spans="1:8">
      <c r="A4531" s="216" t="s">
        <v>9028</v>
      </c>
      <c r="B4531" s="656" t="s">
        <v>7765</v>
      </c>
      <c r="C4531" s="617" t="s">
        <v>7813</v>
      </c>
      <c r="D4531" s="617" t="s">
        <v>9029</v>
      </c>
      <c r="E4531" s="656" t="s">
        <v>13</v>
      </c>
      <c r="F4531" s="617">
        <v>100</v>
      </c>
      <c r="G4531" s="617">
        <v>100</v>
      </c>
      <c r="H4531" s="656" t="s">
        <v>14</v>
      </c>
    </row>
    <row r="4532" s="595" customFormat="1" ht="23.5" customHeight="1" spans="1:8">
      <c r="A4532" s="216" t="s">
        <v>9030</v>
      </c>
      <c r="B4532" s="656" t="s">
        <v>7765</v>
      </c>
      <c r="C4532" s="617" t="s">
        <v>7813</v>
      </c>
      <c r="D4532" s="617" t="s">
        <v>9031</v>
      </c>
      <c r="E4532" s="656" t="s">
        <v>13</v>
      </c>
      <c r="F4532" s="617">
        <v>100</v>
      </c>
      <c r="G4532" s="617">
        <v>100</v>
      </c>
      <c r="H4532" s="656" t="s">
        <v>14</v>
      </c>
    </row>
    <row r="4533" s="595" customFormat="1" ht="23.5" customHeight="1" spans="1:8">
      <c r="A4533" s="216" t="s">
        <v>9032</v>
      </c>
      <c r="B4533" s="656" t="s">
        <v>7765</v>
      </c>
      <c r="C4533" s="617" t="s">
        <v>7766</v>
      </c>
      <c r="D4533" s="617" t="s">
        <v>8643</v>
      </c>
      <c r="E4533" s="656" t="s">
        <v>13</v>
      </c>
      <c r="F4533" s="617">
        <v>100</v>
      </c>
      <c r="G4533" s="617">
        <v>100</v>
      </c>
      <c r="H4533" s="656" t="s">
        <v>14</v>
      </c>
    </row>
    <row r="4534" s="595" customFormat="1" ht="23.5" customHeight="1" spans="1:8">
      <c r="A4534" s="216" t="s">
        <v>9033</v>
      </c>
      <c r="B4534" s="656" t="s">
        <v>7765</v>
      </c>
      <c r="C4534" s="617" t="s">
        <v>8026</v>
      </c>
      <c r="D4534" s="617" t="s">
        <v>9034</v>
      </c>
      <c r="E4534" s="656" t="s">
        <v>13</v>
      </c>
      <c r="F4534" s="617">
        <v>100</v>
      </c>
      <c r="G4534" s="617">
        <v>100</v>
      </c>
      <c r="H4534" s="656" t="s">
        <v>14</v>
      </c>
    </row>
    <row r="4535" s="595" customFormat="1" ht="23.5" customHeight="1" spans="1:8">
      <c r="A4535" s="216" t="s">
        <v>9035</v>
      </c>
      <c r="B4535" s="656" t="s">
        <v>7765</v>
      </c>
      <c r="C4535" s="617" t="s">
        <v>8026</v>
      </c>
      <c r="D4535" s="617" t="s">
        <v>9036</v>
      </c>
      <c r="E4535" s="656" t="s">
        <v>13</v>
      </c>
      <c r="F4535" s="617">
        <v>100</v>
      </c>
      <c r="G4535" s="617">
        <v>100</v>
      </c>
      <c r="H4535" s="656" t="s">
        <v>14</v>
      </c>
    </row>
    <row r="4536" s="595" customFormat="1" ht="23.5" customHeight="1" spans="1:8">
      <c r="A4536" s="216" t="s">
        <v>9037</v>
      </c>
      <c r="B4536" s="656" t="s">
        <v>7765</v>
      </c>
      <c r="C4536" s="617" t="s">
        <v>7953</v>
      </c>
      <c r="D4536" s="617" t="s">
        <v>9038</v>
      </c>
      <c r="E4536" s="656" t="s">
        <v>13</v>
      </c>
      <c r="F4536" s="617">
        <v>100</v>
      </c>
      <c r="G4536" s="617">
        <v>100</v>
      </c>
      <c r="H4536" s="656" t="s">
        <v>14</v>
      </c>
    </row>
    <row r="4537" s="595" customFormat="1" ht="23.5" customHeight="1" spans="1:8">
      <c r="A4537" s="216" t="s">
        <v>9039</v>
      </c>
      <c r="B4537" s="656" t="s">
        <v>7765</v>
      </c>
      <c r="C4537" s="617" t="s">
        <v>7953</v>
      </c>
      <c r="D4537" s="617" t="s">
        <v>9040</v>
      </c>
      <c r="E4537" s="656" t="s">
        <v>13</v>
      </c>
      <c r="F4537" s="617">
        <v>100</v>
      </c>
      <c r="G4537" s="617">
        <v>100</v>
      </c>
      <c r="H4537" s="656" t="s">
        <v>14</v>
      </c>
    </row>
    <row r="4538" s="595" customFormat="1" ht="23.5" customHeight="1" spans="1:8">
      <c r="A4538" s="216" t="s">
        <v>9041</v>
      </c>
      <c r="B4538" s="656" t="s">
        <v>7765</v>
      </c>
      <c r="C4538" s="617" t="s">
        <v>7905</v>
      </c>
      <c r="D4538" s="617" t="s">
        <v>9042</v>
      </c>
      <c r="E4538" s="656" t="s">
        <v>13</v>
      </c>
      <c r="F4538" s="617">
        <v>100</v>
      </c>
      <c r="G4538" s="617">
        <v>100</v>
      </c>
      <c r="H4538" s="656" t="s">
        <v>14</v>
      </c>
    </row>
    <row r="4539" s="595" customFormat="1" ht="23.5" customHeight="1" spans="1:8">
      <c r="A4539" s="216" t="s">
        <v>9043</v>
      </c>
      <c r="B4539" s="656" t="s">
        <v>7765</v>
      </c>
      <c r="C4539" s="617" t="s">
        <v>8026</v>
      </c>
      <c r="D4539" s="617" t="s">
        <v>9044</v>
      </c>
      <c r="E4539" s="656" t="s">
        <v>13</v>
      </c>
      <c r="F4539" s="617">
        <v>100</v>
      </c>
      <c r="G4539" s="617">
        <v>100</v>
      </c>
      <c r="H4539" s="656" t="s">
        <v>14</v>
      </c>
    </row>
    <row r="4540" s="595" customFormat="1" ht="23.5" customHeight="1" spans="1:8">
      <c r="A4540" s="216" t="s">
        <v>9045</v>
      </c>
      <c r="B4540" s="656" t="s">
        <v>7765</v>
      </c>
      <c r="C4540" s="617" t="s">
        <v>7864</v>
      </c>
      <c r="D4540" s="617" t="s">
        <v>9046</v>
      </c>
      <c r="E4540" s="656" t="s">
        <v>13</v>
      </c>
      <c r="F4540" s="617">
        <v>100</v>
      </c>
      <c r="G4540" s="617">
        <v>100</v>
      </c>
      <c r="H4540" s="656" t="s">
        <v>14</v>
      </c>
    </row>
    <row r="4541" s="595" customFormat="1" ht="23.5" customHeight="1" spans="1:8">
      <c r="A4541" s="216" t="s">
        <v>9047</v>
      </c>
      <c r="B4541" s="656" t="s">
        <v>7765</v>
      </c>
      <c r="C4541" s="617" t="s">
        <v>7789</v>
      </c>
      <c r="D4541" s="617" t="s">
        <v>9048</v>
      </c>
      <c r="E4541" s="656" t="s">
        <v>13</v>
      </c>
      <c r="F4541" s="617">
        <v>100</v>
      </c>
      <c r="G4541" s="617">
        <v>100</v>
      </c>
      <c r="H4541" s="656" t="s">
        <v>14</v>
      </c>
    </row>
    <row r="4542" s="595" customFormat="1" ht="23.5" customHeight="1" spans="1:8">
      <c r="A4542" s="216" t="s">
        <v>9049</v>
      </c>
      <c r="B4542" s="656" t="s">
        <v>7765</v>
      </c>
      <c r="C4542" s="617" t="s">
        <v>8026</v>
      </c>
      <c r="D4542" s="617" t="s">
        <v>9050</v>
      </c>
      <c r="E4542" s="656" t="s">
        <v>13</v>
      </c>
      <c r="F4542" s="617">
        <v>100</v>
      </c>
      <c r="G4542" s="617">
        <v>100</v>
      </c>
      <c r="H4542" s="656" t="s">
        <v>14</v>
      </c>
    </row>
    <row r="4543" s="595" customFormat="1" ht="23.5" customHeight="1" spans="1:8">
      <c r="A4543" s="216" t="s">
        <v>9051</v>
      </c>
      <c r="B4543" s="656" t="s">
        <v>7765</v>
      </c>
      <c r="C4543" s="617" t="s">
        <v>7798</v>
      </c>
      <c r="D4543" s="617" t="s">
        <v>9052</v>
      </c>
      <c r="E4543" s="656" t="s">
        <v>13</v>
      </c>
      <c r="F4543" s="617">
        <v>100</v>
      </c>
      <c r="G4543" s="617">
        <v>100</v>
      </c>
      <c r="H4543" s="656" t="s">
        <v>14</v>
      </c>
    </row>
    <row r="4544" s="595" customFormat="1" ht="23.5" customHeight="1" spans="1:8">
      <c r="A4544" s="216" t="s">
        <v>9053</v>
      </c>
      <c r="B4544" s="656" t="s">
        <v>7765</v>
      </c>
      <c r="C4544" s="617" t="s">
        <v>7813</v>
      </c>
      <c r="D4544" s="617" t="s">
        <v>9054</v>
      </c>
      <c r="E4544" s="656" t="s">
        <v>13</v>
      </c>
      <c r="F4544" s="617">
        <v>100</v>
      </c>
      <c r="G4544" s="617">
        <v>100</v>
      </c>
      <c r="H4544" s="656" t="s">
        <v>14</v>
      </c>
    </row>
    <row r="4545" s="595" customFormat="1" ht="23.5" customHeight="1" spans="1:8">
      <c r="A4545" s="216" t="s">
        <v>9055</v>
      </c>
      <c r="B4545" s="656" t="s">
        <v>7765</v>
      </c>
      <c r="C4545" s="617" t="s">
        <v>7813</v>
      </c>
      <c r="D4545" s="617" t="s">
        <v>9056</v>
      </c>
      <c r="E4545" s="656" t="s">
        <v>13</v>
      </c>
      <c r="F4545" s="617">
        <v>100</v>
      </c>
      <c r="G4545" s="617">
        <v>100</v>
      </c>
      <c r="H4545" s="656" t="s">
        <v>14</v>
      </c>
    </row>
    <row r="4546" s="595" customFormat="1" ht="23.5" customHeight="1" spans="1:8">
      <c r="A4546" s="216" t="s">
        <v>9057</v>
      </c>
      <c r="B4546" s="656" t="s">
        <v>7765</v>
      </c>
      <c r="C4546" s="617" t="s">
        <v>7908</v>
      </c>
      <c r="D4546" s="617" t="s">
        <v>9058</v>
      </c>
      <c r="E4546" s="656" t="s">
        <v>13</v>
      </c>
      <c r="F4546" s="617">
        <v>100</v>
      </c>
      <c r="G4546" s="617">
        <v>100</v>
      </c>
      <c r="H4546" s="656" t="s">
        <v>14</v>
      </c>
    </row>
    <row r="4547" s="595" customFormat="1" ht="23.5" customHeight="1" spans="1:8">
      <c r="A4547" s="216" t="s">
        <v>9059</v>
      </c>
      <c r="B4547" s="656" t="s">
        <v>7765</v>
      </c>
      <c r="C4547" s="617" t="s">
        <v>7908</v>
      </c>
      <c r="D4547" s="617" t="s">
        <v>9060</v>
      </c>
      <c r="E4547" s="656" t="s">
        <v>13</v>
      </c>
      <c r="F4547" s="617">
        <v>100</v>
      </c>
      <c r="G4547" s="617">
        <v>100</v>
      </c>
      <c r="H4547" s="656" t="s">
        <v>14</v>
      </c>
    </row>
    <row r="4548" s="595" customFormat="1" ht="23.5" customHeight="1" spans="1:8">
      <c r="A4548" s="216" t="s">
        <v>9061</v>
      </c>
      <c r="B4548" s="656" t="s">
        <v>7765</v>
      </c>
      <c r="C4548" s="617" t="s">
        <v>7789</v>
      </c>
      <c r="D4548" s="617" t="s">
        <v>9062</v>
      </c>
      <c r="E4548" s="656" t="s">
        <v>13</v>
      </c>
      <c r="F4548" s="617">
        <v>100</v>
      </c>
      <c r="G4548" s="617">
        <v>100</v>
      </c>
      <c r="H4548" s="656" t="s">
        <v>14</v>
      </c>
    </row>
    <row r="4549" s="595" customFormat="1" ht="23.5" customHeight="1" spans="1:8">
      <c r="A4549" s="216" t="s">
        <v>9063</v>
      </c>
      <c r="B4549" s="656" t="s">
        <v>7765</v>
      </c>
      <c r="C4549" s="617" t="s">
        <v>7798</v>
      </c>
      <c r="D4549" s="617" t="s">
        <v>9064</v>
      </c>
      <c r="E4549" s="656" t="s">
        <v>13</v>
      </c>
      <c r="F4549" s="617">
        <v>100</v>
      </c>
      <c r="G4549" s="617">
        <v>100</v>
      </c>
      <c r="H4549" s="656" t="s">
        <v>14</v>
      </c>
    </row>
    <row r="4550" s="595" customFormat="1" ht="23.5" customHeight="1" spans="1:8">
      <c r="A4550" s="216" t="s">
        <v>9065</v>
      </c>
      <c r="B4550" s="656" t="s">
        <v>7765</v>
      </c>
      <c r="C4550" s="617" t="s">
        <v>7766</v>
      </c>
      <c r="D4550" s="617" t="s">
        <v>9066</v>
      </c>
      <c r="E4550" s="656" t="s">
        <v>13</v>
      </c>
      <c r="F4550" s="617">
        <v>100</v>
      </c>
      <c r="G4550" s="617">
        <v>100</v>
      </c>
      <c r="H4550" s="656" t="s">
        <v>14</v>
      </c>
    </row>
    <row r="4551" s="595" customFormat="1" ht="23.5" customHeight="1" spans="1:8">
      <c r="A4551" s="216" t="s">
        <v>9067</v>
      </c>
      <c r="B4551" s="656" t="s">
        <v>7765</v>
      </c>
      <c r="C4551" s="617" t="s">
        <v>7798</v>
      </c>
      <c r="D4551" s="617" t="s">
        <v>9068</v>
      </c>
      <c r="E4551" s="656" t="s">
        <v>13</v>
      </c>
      <c r="F4551" s="617">
        <v>100</v>
      </c>
      <c r="G4551" s="617">
        <v>100</v>
      </c>
      <c r="H4551" s="656" t="s">
        <v>14</v>
      </c>
    </row>
    <row r="4552" s="595" customFormat="1" ht="23.5" customHeight="1" spans="1:8">
      <c r="A4552" s="216" t="s">
        <v>9069</v>
      </c>
      <c r="B4552" s="656" t="s">
        <v>7765</v>
      </c>
      <c r="C4552" s="617" t="s">
        <v>8026</v>
      </c>
      <c r="D4552" s="617" t="s">
        <v>9070</v>
      </c>
      <c r="E4552" s="656" t="s">
        <v>13</v>
      </c>
      <c r="F4552" s="617">
        <v>100</v>
      </c>
      <c r="G4552" s="617">
        <v>100</v>
      </c>
      <c r="H4552" s="656" t="s">
        <v>14</v>
      </c>
    </row>
    <row r="4553" s="595" customFormat="1" ht="23.5" customHeight="1" spans="1:8">
      <c r="A4553" s="216" t="s">
        <v>9071</v>
      </c>
      <c r="B4553" s="656" t="s">
        <v>7765</v>
      </c>
      <c r="C4553" s="617" t="s">
        <v>7798</v>
      </c>
      <c r="D4553" s="617" t="s">
        <v>9072</v>
      </c>
      <c r="E4553" s="656" t="s">
        <v>13</v>
      </c>
      <c r="F4553" s="617">
        <v>100</v>
      </c>
      <c r="G4553" s="617">
        <v>100</v>
      </c>
      <c r="H4553" s="656" t="s">
        <v>14</v>
      </c>
    </row>
    <row r="4554" s="595" customFormat="1" ht="23.5" customHeight="1" spans="1:8">
      <c r="A4554" s="216" t="s">
        <v>9073</v>
      </c>
      <c r="B4554" s="656" t="s">
        <v>7765</v>
      </c>
      <c r="C4554" s="617" t="s">
        <v>7922</v>
      </c>
      <c r="D4554" s="617" t="s">
        <v>9074</v>
      </c>
      <c r="E4554" s="656" t="s">
        <v>13</v>
      </c>
      <c r="F4554" s="617">
        <v>100</v>
      </c>
      <c r="G4554" s="617">
        <v>100</v>
      </c>
      <c r="H4554" s="656" t="s">
        <v>14</v>
      </c>
    </row>
    <row r="4555" s="595" customFormat="1" ht="23.5" customHeight="1" spans="1:8">
      <c r="A4555" s="216" t="s">
        <v>9075</v>
      </c>
      <c r="B4555" s="656" t="s">
        <v>7765</v>
      </c>
      <c r="C4555" s="617" t="s">
        <v>8026</v>
      </c>
      <c r="D4555" s="617" t="s">
        <v>9076</v>
      </c>
      <c r="E4555" s="656" t="s">
        <v>13</v>
      </c>
      <c r="F4555" s="617">
        <v>100</v>
      </c>
      <c r="G4555" s="617">
        <v>100</v>
      </c>
      <c r="H4555" s="656" t="s">
        <v>14</v>
      </c>
    </row>
    <row r="4556" s="595" customFormat="1" ht="23.5" customHeight="1" spans="1:8">
      <c r="A4556" s="216" t="s">
        <v>9077</v>
      </c>
      <c r="B4556" s="656" t="s">
        <v>7765</v>
      </c>
      <c r="C4556" s="617" t="s">
        <v>7908</v>
      </c>
      <c r="D4556" s="617" t="s">
        <v>9078</v>
      </c>
      <c r="E4556" s="656" t="s">
        <v>13</v>
      </c>
      <c r="F4556" s="617">
        <v>100</v>
      </c>
      <c r="G4556" s="617">
        <v>100</v>
      </c>
      <c r="H4556" s="656" t="s">
        <v>14</v>
      </c>
    </row>
    <row r="4557" s="595" customFormat="1" ht="23.5" customHeight="1" spans="1:8">
      <c r="A4557" s="216" t="s">
        <v>9079</v>
      </c>
      <c r="B4557" s="656" t="s">
        <v>7765</v>
      </c>
      <c r="C4557" s="617" t="s">
        <v>7798</v>
      </c>
      <c r="D4557" s="617" t="s">
        <v>9080</v>
      </c>
      <c r="E4557" s="656" t="s">
        <v>13</v>
      </c>
      <c r="F4557" s="617">
        <v>100</v>
      </c>
      <c r="G4557" s="617">
        <v>100</v>
      </c>
      <c r="H4557" s="656" t="s">
        <v>14</v>
      </c>
    </row>
    <row r="4558" s="595" customFormat="1" ht="23.5" customHeight="1" spans="1:8">
      <c r="A4558" s="216" t="s">
        <v>9081</v>
      </c>
      <c r="B4558" s="656" t="s">
        <v>7765</v>
      </c>
      <c r="C4558" s="617" t="s">
        <v>7813</v>
      </c>
      <c r="D4558" s="617" t="s">
        <v>9082</v>
      </c>
      <c r="E4558" s="656" t="s">
        <v>13</v>
      </c>
      <c r="F4558" s="617">
        <v>100</v>
      </c>
      <c r="G4558" s="617">
        <v>100</v>
      </c>
      <c r="H4558" s="656" t="s">
        <v>14</v>
      </c>
    </row>
    <row r="4559" s="595" customFormat="1" ht="23.5" customHeight="1" spans="1:8">
      <c r="A4559" s="216" t="s">
        <v>9083</v>
      </c>
      <c r="B4559" s="656" t="s">
        <v>7765</v>
      </c>
      <c r="C4559" s="617" t="s">
        <v>7813</v>
      </c>
      <c r="D4559" s="617" t="s">
        <v>9084</v>
      </c>
      <c r="E4559" s="656" t="s">
        <v>13</v>
      </c>
      <c r="F4559" s="617">
        <v>100</v>
      </c>
      <c r="G4559" s="617">
        <v>100</v>
      </c>
      <c r="H4559" s="656" t="s">
        <v>14</v>
      </c>
    </row>
    <row r="4560" s="595" customFormat="1" ht="23.5" customHeight="1" spans="1:8">
      <c r="A4560" s="216" t="s">
        <v>9085</v>
      </c>
      <c r="B4560" s="656" t="s">
        <v>7765</v>
      </c>
      <c r="C4560" s="617" t="s">
        <v>7908</v>
      </c>
      <c r="D4560" s="617" t="s">
        <v>9086</v>
      </c>
      <c r="E4560" s="656" t="s">
        <v>13</v>
      </c>
      <c r="F4560" s="617">
        <v>100</v>
      </c>
      <c r="G4560" s="617">
        <v>100</v>
      </c>
      <c r="H4560" s="656" t="s">
        <v>14</v>
      </c>
    </row>
    <row r="4561" s="595" customFormat="1" ht="23.5" customHeight="1" spans="1:8">
      <c r="A4561" s="216" t="s">
        <v>9087</v>
      </c>
      <c r="B4561" s="656" t="s">
        <v>7765</v>
      </c>
      <c r="C4561" s="617" t="s">
        <v>7869</v>
      </c>
      <c r="D4561" s="617" t="s">
        <v>9088</v>
      </c>
      <c r="E4561" s="656" t="s">
        <v>13</v>
      </c>
      <c r="F4561" s="617">
        <v>100</v>
      </c>
      <c r="G4561" s="617">
        <v>100</v>
      </c>
      <c r="H4561" s="656" t="s">
        <v>14</v>
      </c>
    </row>
    <row r="4562" s="595" customFormat="1" ht="23.5" customHeight="1" spans="1:8">
      <c r="A4562" s="216" t="s">
        <v>9089</v>
      </c>
      <c r="B4562" s="656" t="s">
        <v>7765</v>
      </c>
      <c r="C4562" s="617" t="s">
        <v>7798</v>
      </c>
      <c r="D4562" s="617" t="s">
        <v>9090</v>
      </c>
      <c r="E4562" s="656" t="s">
        <v>13</v>
      </c>
      <c r="F4562" s="617">
        <v>100</v>
      </c>
      <c r="G4562" s="617">
        <v>100</v>
      </c>
      <c r="H4562" s="656" t="s">
        <v>14</v>
      </c>
    </row>
    <row r="4563" s="595" customFormat="1" ht="23.5" customHeight="1" spans="1:8">
      <c r="A4563" s="216" t="s">
        <v>9091</v>
      </c>
      <c r="B4563" s="656" t="s">
        <v>7765</v>
      </c>
      <c r="C4563" s="617" t="s">
        <v>7886</v>
      </c>
      <c r="D4563" s="617" t="s">
        <v>9092</v>
      </c>
      <c r="E4563" s="656" t="s">
        <v>13</v>
      </c>
      <c r="F4563" s="617">
        <v>100</v>
      </c>
      <c r="G4563" s="617">
        <v>100</v>
      </c>
      <c r="H4563" s="656" t="s">
        <v>14</v>
      </c>
    </row>
    <row r="4564" s="595" customFormat="1" ht="23.5" customHeight="1" spans="1:8">
      <c r="A4564" s="216" t="s">
        <v>9093</v>
      </c>
      <c r="B4564" s="656" t="s">
        <v>7765</v>
      </c>
      <c r="C4564" s="617" t="s">
        <v>7864</v>
      </c>
      <c r="D4564" s="617" t="s">
        <v>9094</v>
      </c>
      <c r="E4564" s="656" t="s">
        <v>13</v>
      </c>
      <c r="F4564" s="617">
        <v>100</v>
      </c>
      <c r="G4564" s="617">
        <v>100</v>
      </c>
      <c r="H4564" s="656" t="s">
        <v>14</v>
      </c>
    </row>
    <row r="4565" s="595" customFormat="1" ht="23.5" customHeight="1" spans="1:8">
      <c r="A4565" s="216" t="s">
        <v>9095</v>
      </c>
      <c r="B4565" s="656" t="s">
        <v>7765</v>
      </c>
      <c r="C4565" s="617" t="s">
        <v>7798</v>
      </c>
      <c r="D4565" s="617" t="s">
        <v>9096</v>
      </c>
      <c r="E4565" s="656" t="s">
        <v>13</v>
      </c>
      <c r="F4565" s="617">
        <v>100</v>
      </c>
      <c r="G4565" s="617">
        <v>100</v>
      </c>
      <c r="H4565" s="656" t="s">
        <v>14</v>
      </c>
    </row>
    <row r="4566" s="595" customFormat="1" ht="23.5" customHeight="1" spans="1:8">
      <c r="A4566" s="216" t="s">
        <v>9097</v>
      </c>
      <c r="B4566" s="656" t="s">
        <v>7765</v>
      </c>
      <c r="C4566" s="617" t="s">
        <v>7908</v>
      </c>
      <c r="D4566" s="617" t="s">
        <v>2912</v>
      </c>
      <c r="E4566" s="656" t="s">
        <v>13</v>
      </c>
      <c r="F4566" s="617">
        <v>100</v>
      </c>
      <c r="G4566" s="617">
        <v>100</v>
      </c>
      <c r="H4566" s="656" t="s">
        <v>14</v>
      </c>
    </row>
    <row r="4567" s="595" customFormat="1" ht="23.5" customHeight="1" spans="1:8">
      <c r="A4567" s="216" t="s">
        <v>9098</v>
      </c>
      <c r="B4567" s="656" t="s">
        <v>7765</v>
      </c>
      <c r="C4567" s="617" t="s">
        <v>7782</v>
      </c>
      <c r="D4567" s="617" t="s">
        <v>9099</v>
      </c>
      <c r="E4567" s="656" t="s">
        <v>13</v>
      </c>
      <c r="F4567" s="617">
        <v>100</v>
      </c>
      <c r="G4567" s="617">
        <v>100</v>
      </c>
      <c r="H4567" s="656" t="s">
        <v>14</v>
      </c>
    </row>
    <row r="4568" s="595" customFormat="1" ht="23.5" customHeight="1" spans="1:8">
      <c r="A4568" s="216" t="s">
        <v>9100</v>
      </c>
      <c r="B4568" s="656" t="s">
        <v>7765</v>
      </c>
      <c r="C4568" s="617" t="s">
        <v>7782</v>
      </c>
      <c r="D4568" s="617" t="s">
        <v>9101</v>
      </c>
      <c r="E4568" s="656" t="s">
        <v>13</v>
      </c>
      <c r="F4568" s="617">
        <v>100</v>
      </c>
      <c r="G4568" s="617">
        <v>100</v>
      </c>
      <c r="H4568" s="656" t="s">
        <v>14</v>
      </c>
    </row>
    <row r="4569" s="595" customFormat="1" ht="23.5" customHeight="1" spans="1:8">
      <c r="A4569" s="216" t="s">
        <v>9102</v>
      </c>
      <c r="B4569" s="656" t="s">
        <v>7765</v>
      </c>
      <c r="C4569" s="617" t="s">
        <v>7813</v>
      </c>
      <c r="D4569" s="617" t="s">
        <v>9103</v>
      </c>
      <c r="E4569" s="656" t="s">
        <v>13</v>
      </c>
      <c r="F4569" s="617">
        <v>100</v>
      </c>
      <c r="G4569" s="617">
        <v>100</v>
      </c>
      <c r="H4569" s="656" t="s">
        <v>14</v>
      </c>
    </row>
    <row r="4570" s="595" customFormat="1" ht="23.5" customHeight="1" spans="1:8">
      <c r="A4570" s="216" t="s">
        <v>9104</v>
      </c>
      <c r="B4570" s="656" t="s">
        <v>7765</v>
      </c>
      <c r="C4570" s="617" t="s">
        <v>7813</v>
      </c>
      <c r="D4570" s="617" t="s">
        <v>9105</v>
      </c>
      <c r="E4570" s="656" t="s">
        <v>13</v>
      </c>
      <c r="F4570" s="617">
        <v>100</v>
      </c>
      <c r="G4570" s="617">
        <v>100</v>
      </c>
      <c r="H4570" s="656" t="s">
        <v>14</v>
      </c>
    </row>
    <row r="4571" s="595" customFormat="1" ht="23.5" customHeight="1" spans="1:8">
      <c r="A4571" s="216" t="s">
        <v>9106</v>
      </c>
      <c r="B4571" s="656" t="s">
        <v>7765</v>
      </c>
      <c r="C4571" s="617" t="s">
        <v>7864</v>
      </c>
      <c r="D4571" s="617" t="s">
        <v>9107</v>
      </c>
      <c r="E4571" s="656" t="s">
        <v>13</v>
      </c>
      <c r="F4571" s="617">
        <v>100</v>
      </c>
      <c r="G4571" s="617">
        <v>100</v>
      </c>
      <c r="H4571" s="656" t="s">
        <v>14</v>
      </c>
    </row>
    <row r="4572" s="595" customFormat="1" ht="23.5" customHeight="1" spans="1:8">
      <c r="A4572" s="216" t="s">
        <v>9108</v>
      </c>
      <c r="B4572" s="656" t="s">
        <v>7765</v>
      </c>
      <c r="C4572" s="617" t="s">
        <v>7886</v>
      </c>
      <c r="D4572" s="617" t="s">
        <v>9109</v>
      </c>
      <c r="E4572" s="656" t="s">
        <v>13</v>
      </c>
      <c r="F4572" s="617">
        <v>100</v>
      </c>
      <c r="G4572" s="617">
        <v>100</v>
      </c>
      <c r="H4572" s="656" t="s">
        <v>14</v>
      </c>
    </row>
    <row r="4573" s="595" customFormat="1" ht="23.5" customHeight="1" spans="1:8">
      <c r="A4573" s="216" t="s">
        <v>9110</v>
      </c>
      <c r="B4573" s="656" t="s">
        <v>7765</v>
      </c>
      <c r="C4573" s="617" t="s">
        <v>7886</v>
      </c>
      <c r="D4573" s="617" t="s">
        <v>9111</v>
      </c>
      <c r="E4573" s="656" t="s">
        <v>13</v>
      </c>
      <c r="F4573" s="617">
        <v>100</v>
      </c>
      <c r="G4573" s="617">
        <v>100</v>
      </c>
      <c r="H4573" s="656" t="s">
        <v>14</v>
      </c>
    </row>
    <row r="4574" s="595" customFormat="1" ht="23.5" customHeight="1" spans="1:8">
      <c r="A4574" s="216" t="s">
        <v>9112</v>
      </c>
      <c r="B4574" s="656" t="s">
        <v>7765</v>
      </c>
      <c r="C4574" s="617" t="s">
        <v>7869</v>
      </c>
      <c r="D4574" s="617" t="s">
        <v>9113</v>
      </c>
      <c r="E4574" s="656" t="s">
        <v>13</v>
      </c>
      <c r="F4574" s="617">
        <v>100</v>
      </c>
      <c r="G4574" s="617">
        <v>100</v>
      </c>
      <c r="H4574" s="656" t="s">
        <v>14</v>
      </c>
    </row>
    <row r="4575" s="595" customFormat="1" ht="23.5" customHeight="1" spans="1:8">
      <c r="A4575" s="216" t="s">
        <v>9114</v>
      </c>
      <c r="B4575" s="656" t="s">
        <v>7765</v>
      </c>
      <c r="C4575" s="617" t="s">
        <v>7782</v>
      </c>
      <c r="D4575" s="617" t="s">
        <v>9115</v>
      </c>
      <c r="E4575" s="656" t="s">
        <v>13</v>
      </c>
      <c r="F4575" s="617">
        <v>100</v>
      </c>
      <c r="G4575" s="617">
        <v>100</v>
      </c>
      <c r="H4575" s="656" t="s">
        <v>14</v>
      </c>
    </row>
    <row r="4576" s="595" customFormat="1" ht="23.5" customHeight="1" spans="1:8">
      <c r="A4576" s="216" t="s">
        <v>9116</v>
      </c>
      <c r="B4576" s="656" t="s">
        <v>7765</v>
      </c>
      <c r="C4576" s="617" t="s">
        <v>7886</v>
      </c>
      <c r="D4576" s="617" t="s">
        <v>9117</v>
      </c>
      <c r="E4576" s="656" t="s">
        <v>13</v>
      </c>
      <c r="F4576" s="617">
        <v>100</v>
      </c>
      <c r="G4576" s="617">
        <v>100</v>
      </c>
      <c r="H4576" s="656" t="s">
        <v>14</v>
      </c>
    </row>
    <row r="4577" s="595" customFormat="1" ht="23.5" customHeight="1" spans="1:8">
      <c r="A4577" s="216" t="s">
        <v>9118</v>
      </c>
      <c r="B4577" s="656" t="s">
        <v>7765</v>
      </c>
      <c r="C4577" s="617" t="s">
        <v>7798</v>
      </c>
      <c r="D4577" s="617" t="s">
        <v>9119</v>
      </c>
      <c r="E4577" s="656" t="s">
        <v>13</v>
      </c>
      <c r="F4577" s="617">
        <v>100</v>
      </c>
      <c r="G4577" s="617">
        <v>100</v>
      </c>
      <c r="H4577" s="656" t="s">
        <v>14</v>
      </c>
    </row>
    <row r="4578" s="595" customFormat="1" ht="23.5" customHeight="1" spans="1:8">
      <c r="A4578" s="216" t="s">
        <v>9120</v>
      </c>
      <c r="B4578" s="656" t="s">
        <v>7765</v>
      </c>
      <c r="C4578" s="617" t="s">
        <v>7908</v>
      </c>
      <c r="D4578" s="617" t="s">
        <v>9121</v>
      </c>
      <c r="E4578" s="656" t="s">
        <v>13</v>
      </c>
      <c r="F4578" s="617">
        <v>100</v>
      </c>
      <c r="G4578" s="617">
        <v>100</v>
      </c>
      <c r="H4578" s="656" t="s">
        <v>14</v>
      </c>
    </row>
    <row r="4579" s="595" customFormat="1" ht="23.5" customHeight="1" spans="1:8">
      <c r="A4579" s="216" t="s">
        <v>9122</v>
      </c>
      <c r="B4579" s="656" t="s">
        <v>7765</v>
      </c>
      <c r="C4579" s="617" t="s">
        <v>7922</v>
      </c>
      <c r="D4579" s="617" t="s">
        <v>9123</v>
      </c>
      <c r="E4579" s="656" t="s">
        <v>13</v>
      </c>
      <c r="F4579" s="617">
        <v>100</v>
      </c>
      <c r="G4579" s="617">
        <v>100</v>
      </c>
      <c r="H4579" s="656" t="s">
        <v>14</v>
      </c>
    </row>
    <row r="4580" s="595" customFormat="1" ht="23.5" customHeight="1" spans="1:8">
      <c r="A4580" s="216" t="s">
        <v>9124</v>
      </c>
      <c r="B4580" s="656" t="s">
        <v>7765</v>
      </c>
      <c r="C4580" s="617" t="s">
        <v>8026</v>
      </c>
      <c r="D4580" s="617" t="s">
        <v>9125</v>
      </c>
      <c r="E4580" s="656" t="s">
        <v>13</v>
      </c>
      <c r="F4580" s="617">
        <v>100</v>
      </c>
      <c r="G4580" s="617">
        <v>100</v>
      </c>
      <c r="H4580" s="656" t="s">
        <v>14</v>
      </c>
    </row>
    <row r="4581" s="595" customFormat="1" ht="23.5" customHeight="1" spans="1:8">
      <c r="A4581" s="216" t="s">
        <v>9126</v>
      </c>
      <c r="B4581" s="656" t="s">
        <v>7765</v>
      </c>
      <c r="C4581" s="617" t="s">
        <v>8026</v>
      </c>
      <c r="D4581" s="617" t="s">
        <v>9127</v>
      </c>
      <c r="E4581" s="656" t="s">
        <v>13</v>
      </c>
      <c r="F4581" s="617">
        <v>100</v>
      </c>
      <c r="G4581" s="617">
        <v>100</v>
      </c>
      <c r="H4581" s="656" t="s">
        <v>14</v>
      </c>
    </row>
    <row r="4582" s="595" customFormat="1" ht="23.5" customHeight="1" spans="1:8">
      <c r="A4582" s="216" t="s">
        <v>9128</v>
      </c>
      <c r="B4582" s="656" t="s">
        <v>7765</v>
      </c>
      <c r="C4582" s="617" t="s">
        <v>8026</v>
      </c>
      <c r="D4582" s="617" t="s">
        <v>9129</v>
      </c>
      <c r="E4582" s="656" t="s">
        <v>13</v>
      </c>
      <c r="F4582" s="617">
        <v>100</v>
      </c>
      <c r="G4582" s="617">
        <v>100</v>
      </c>
      <c r="H4582" s="656" t="s">
        <v>14</v>
      </c>
    </row>
    <row r="4583" s="595" customFormat="1" ht="23.5" customHeight="1" spans="1:8">
      <c r="A4583" s="216" t="s">
        <v>9130</v>
      </c>
      <c r="B4583" s="656" t="s">
        <v>7765</v>
      </c>
      <c r="C4583" s="617" t="s">
        <v>8026</v>
      </c>
      <c r="D4583" s="617" t="s">
        <v>9131</v>
      </c>
      <c r="E4583" s="656" t="s">
        <v>13</v>
      </c>
      <c r="F4583" s="617">
        <v>100</v>
      </c>
      <c r="G4583" s="617">
        <v>100</v>
      </c>
      <c r="H4583" s="656" t="s">
        <v>14</v>
      </c>
    </row>
    <row r="4584" s="595" customFormat="1" ht="23.5" customHeight="1" spans="1:8">
      <c r="A4584" s="216" t="s">
        <v>9132</v>
      </c>
      <c r="B4584" s="656" t="s">
        <v>7765</v>
      </c>
      <c r="C4584" s="617" t="s">
        <v>7869</v>
      </c>
      <c r="D4584" s="617" t="s">
        <v>9133</v>
      </c>
      <c r="E4584" s="656" t="s">
        <v>13</v>
      </c>
      <c r="F4584" s="617">
        <v>100</v>
      </c>
      <c r="G4584" s="617">
        <v>100</v>
      </c>
      <c r="H4584" s="656" t="s">
        <v>14</v>
      </c>
    </row>
    <row r="4585" s="595" customFormat="1" ht="23.5" customHeight="1" spans="1:8">
      <c r="A4585" s="216" t="s">
        <v>9134</v>
      </c>
      <c r="B4585" s="656" t="s">
        <v>7765</v>
      </c>
      <c r="C4585" s="617" t="s">
        <v>7869</v>
      </c>
      <c r="D4585" s="617" t="s">
        <v>9135</v>
      </c>
      <c r="E4585" s="656" t="s">
        <v>13</v>
      </c>
      <c r="F4585" s="617">
        <v>100</v>
      </c>
      <c r="G4585" s="617">
        <v>100</v>
      </c>
      <c r="H4585" s="656" t="s">
        <v>14</v>
      </c>
    </row>
    <row r="4586" s="595" customFormat="1" ht="23.5" customHeight="1" spans="1:8">
      <c r="A4586" s="216" t="s">
        <v>9136</v>
      </c>
      <c r="B4586" s="656" t="s">
        <v>7765</v>
      </c>
      <c r="C4586" s="617" t="s">
        <v>7869</v>
      </c>
      <c r="D4586" s="617" t="s">
        <v>9137</v>
      </c>
      <c r="E4586" s="656" t="s">
        <v>13</v>
      </c>
      <c r="F4586" s="617">
        <v>100</v>
      </c>
      <c r="G4586" s="617">
        <v>100</v>
      </c>
      <c r="H4586" s="656" t="s">
        <v>14</v>
      </c>
    </row>
    <row r="4587" s="595" customFormat="1" ht="23.5" customHeight="1" spans="1:8">
      <c r="A4587" s="216" t="s">
        <v>9138</v>
      </c>
      <c r="B4587" s="656" t="s">
        <v>7765</v>
      </c>
      <c r="C4587" s="617" t="s">
        <v>7869</v>
      </c>
      <c r="D4587" s="617" t="s">
        <v>9139</v>
      </c>
      <c r="E4587" s="656" t="s">
        <v>13</v>
      </c>
      <c r="F4587" s="617">
        <v>100</v>
      </c>
      <c r="G4587" s="617">
        <v>100</v>
      </c>
      <c r="H4587" s="656" t="s">
        <v>14</v>
      </c>
    </row>
    <row r="4588" s="595" customFormat="1" ht="23.5" customHeight="1" spans="1:8">
      <c r="A4588" s="216" t="s">
        <v>9140</v>
      </c>
      <c r="B4588" s="656" t="s">
        <v>7765</v>
      </c>
      <c r="C4588" s="617" t="s">
        <v>7864</v>
      </c>
      <c r="D4588" s="617" t="s">
        <v>9141</v>
      </c>
      <c r="E4588" s="656" t="s">
        <v>13</v>
      </c>
      <c r="F4588" s="617">
        <v>100</v>
      </c>
      <c r="G4588" s="617">
        <v>100</v>
      </c>
      <c r="H4588" s="656" t="s">
        <v>14</v>
      </c>
    </row>
    <row r="4589" s="595" customFormat="1" ht="23.5" customHeight="1" spans="1:8">
      <c r="A4589" s="216" t="s">
        <v>9142</v>
      </c>
      <c r="B4589" s="656" t="s">
        <v>7765</v>
      </c>
      <c r="C4589" s="617" t="s">
        <v>7922</v>
      </c>
      <c r="D4589" s="617" t="s">
        <v>9143</v>
      </c>
      <c r="E4589" s="656" t="s">
        <v>13</v>
      </c>
      <c r="F4589" s="617">
        <v>100</v>
      </c>
      <c r="G4589" s="617">
        <v>100</v>
      </c>
      <c r="H4589" s="656" t="s">
        <v>14</v>
      </c>
    </row>
    <row r="4590" s="595" customFormat="1" ht="23.5" customHeight="1" spans="1:8">
      <c r="A4590" s="216" t="s">
        <v>9144</v>
      </c>
      <c r="B4590" s="656" t="s">
        <v>7765</v>
      </c>
      <c r="C4590" s="617" t="s">
        <v>7922</v>
      </c>
      <c r="D4590" s="617" t="s">
        <v>9145</v>
      </c>
      <c r="E4590" s="656" t="s">
        <v>13</v>
      </c>
      <c r="F4590" s="617">
        <v>100</v>
      </c>
      <c r="G4590" s="617">
        <v>100</v>
      </c>
      <c r="H4590" s="656" t="s">
        <v>14</v>
      </c>
    </row>
    <row r="4591" s="595" customFormat="1" ht="23.5" customHeight="1" spans="1:8">
      <c r="A4591" s="216" t="s">
        <v>9146</v>
      </c>
      <c r="B4591" s="656" t="s">
        <v>7765</v>
      </c>
      <c r="C4591" s="617" t="s">
        <v>7813</v>
      </c>
      <c r="D4591" s="617" t="s">
        <v>9147</v>
      </c>
      <c r="E4591" s="656" t="s">
        <v>13</v>
      </c>
      <c r="F4591" s="617">
        <v>100</v>
      </c>
      <c r="G4591" s="617">
        <v>100</v>
      </c>
      <c r="H4591" s="656" t="s">
        <v>14</v>
      </c>
    </row>
    <row r="4592" s="595" customFormat="1" ht="23.5" customHeight="1" spans="1:8">
      <c r="A4592" s="216" t="s">
        <v>9148</v>
      </c>
      <c r="B4592" s="656" t="s">
        <v>7765</v>
      </c>
      <c r="C4592" s="617" t="s">
        <v>7789</v>
      </c>
      <c r="D4592" s="617" t="s">
        <v>9149</v>
      </c>
      <c r="E4592" s="656" t="s">
        <v>13</v>
      </c>
      <c r="F4592" s="617">
        <v>100</v>
      </c>
      <c r="G4592" s="617">
        <v>100</v>
      </c>
      <c r="H4592" s="656" t="s">
        <v>14</v>
      </c>
    </row>
    <row r="4593" s="595" customFormat="1" ht="23.5" customHeight="1" spans="1:8">
      <c r="A4593" s="216" t="s">
        <v>9150</v>
      </c>
      <c r="B4593" s="656" t="s">
        <v>7765</v>
      </c>
      <c r="C4593" s="617" t="s">
        <v>7922</v>
      </c>
      <c r="D4593" s="617" t="s">
        <v>9151</v>
      </c>
      <c r="E4593" s="656" t="s">
        <v>13</v>
      </c>
      <c r="F4593" s="617">
        <v>100</v>
      </c>
      <c r="G4593" s="617">
        <v>100</v>
      </c>
      <c r="H4593" s="656" t="s">
        <v>14</v>
      </c>
    </row>
    <row r="4594" s="595" customFormat="1" ht="23.5" customHeight="1" spans="1:8">
      <c r="A4594" s="216" t="s">
        <v>9152</v>
      </c>
      <c r="B4594" s="656" t="s">
        <v>7765</v>
      </c>
      <c r="C4594" s="617" t="s">
        <v>7886</v>
      </c>
      <c r="D4594" s="617" t="s">
        <v>9153</v>
      </c>
      <c r="E4594" s="656" t="s">
        <v>13</v>
      </c>
      <c r="F4594" s="617">
        <v>100</v>
      </c>
      <c r="G4594" s="617">
        <v>100</v>
      </c>
      <c r="H4594" s="656" t="s">
        <v>14</v>
      </c>
    </row>
    <row r="4595" s="595" customFormat="1" ht="23.5" customHeight="1" spans="1:8">
      <c r="A4595" s="216" t="s">
        <v>9154</v>
      </c>
      <c r="B4595" s="656" t="s">
        <v>7765</v>
      </c>
      <c r="C4595" s="617" t="s">
        <v>7908</v>
      </c>
      <c r="D4595" s="617" t="s">
        <v>9155</v>
      </c>
      <c r="E4595" s="656" t="s">
        <v>13</v>
      </c>
      <c r="F4595" s="617">
        <v>100</v>
      </c>
      <c r="G4595" s="617">
        <v>100</v>
      </c>
      <c r="H4595" s="656" t="s">
        <v>14</v>
      </c>
    </row>
    <row r="4596" s="595" customFormat="1" ht="23.5" customHeight="1" spans="1:8">
      <c r="A4596" s="216" t="s">
        <v>9156</v>
      </c>
      <c r="B4596" s="656" t="s">
        <v>7765</v>
      </c>
      <c r="C4596" s="617" t="s">
        <v>7908</v>
      </c>
      <c r="D4596" s="617" t="s">
        <v>9157</v>
      </c>
      <c r="E4596" s="656" t="s">
        <v>13</v>
      </c>
      <c r="F4596" s="617">
        <v>100</v>
      </c>
      <c r="G4596" s="617">
        <v>100</v>
      </c>
      <c r="H4596" s="656" t="s">
        <v>14</v>
      </c>
    </row>
    <row r="4597" s="595" customFormat="1" ht="23.5" customHeight="1" spans="1:8">
      <c r="A4597" s="216" t="s">
        <v>9158</v>
      </c>
      <c r="B4597" s="656" t="s">
        <v>7765</v>
      </c>
      <c r="C4597" s="617" t="s">
        <v>7886</v>
      </c>
      <c r="D4597" s="617" t="s">
        <v>9159</v>
      </c>
      <c r="E4597" s="656" t="s">
        <v>13</v>
      </c>
      <c r="F4597" s="617">
        <v>100</v>
      </c>
      <c r="G4597" s="617">
        <v>100</v>
      </c>
      <c r="H4597" s="656" t="s">
        <v>14</v>
      </c>
    </row>
    <row r="4598" s="595" customFormat="1" ht="23.5" customHeight="1" spans="1:8">
      <c r="A4598" s="216" t="s">
        <v>9160</v>
      </c>
      <c r="B4598" s="656" t="s">
        <v>7765</v>
      </c>
      <c r="C4598" s="617" t="s">
        <v>7864</v>
      </c>
      <c r="D4598" s="617" t="s">
        <v>9161</v>
      </c>
      <c r="E4598" s="656" t="s">
        <v>13</v>
      </c>
      <c r="F4598" s="617">
        <v>100</v>
      </c>
      <c r="G4598" s="617">
        <v>100</v>
      </c>
      <c r="H4598" s="656" t="s">
        <v>14</v>
      </c>
    </row>
    <row r="4599" s="595" customFormat="1" ht="23.5" customHeight="1" spans="1:8">
      <c r="A4599" s="216" t="s">
        <v>9162</v>
      </c>
      <c r="B4599" s="656" t="s">
        <v>7765</v>
      </c>
      <c r="C4599" s="617" t="s">
        <v>7922</v>
      </c>
      <c r="D4599" s="617" t="s">
        <v>9163</v>
      </c>
      <c r="E4599" s="656" t="s">
        <v>13</v>
      </c>
      <c r="F4599" s="617">
        <v>100</v>
      </c>
      <c r="G4599" s="617">
        <v>100</v>
      </c>
      <c r="H4599" s="656" t="s">
        <v>14</v>
      </c>
    </row>
    <row r="4600" s="595" customFormat="1" ht="23.5" customHeight="1" spans="1:8">
      <c r="A4600" s="216" t="s">
        <v>9164</v>
      </c>
      <c r="B4600" s="656" t="s">
        <v>7765</v>
      </c>
      <c r="C4600" s="617" t="s">
        <v>7905</v>
      </c>
      <c r="D4600" s="617" t="s">
        <v>9165</v>
      </c>
      <c r="E4600" s="656" t="s">
        <v>13</v>
      </c>
      <c r="F4600" s="617">
        <v>100</v>
      </c>
      <c r="G4600" s="617">
        <v>100</v>
      </c>
      <c r="H4600" s="656" t="s">
        <v>14</v>
      </c>
    </row>
    <row r="4601" s="595" customFormat="1" ht="23.5" customHeight="1" spans="1:8">
      <c r="A4601" s="216" t="s">
        <v>9166</v>
      </c>
      <c r="B4601" s="656" t="s">
        <v>7765</v>
      </c>
      <c r="C4601" s="617" t="s">
        <v>7922</v>
      </c>
      <c r="D4601" s="617" t="s">
        <v>9167</v>
      </c>
      <c r="E4601" s="656" t="s">
        <v>13</v>
      </c>
      <c r="F4601" s="617">
        <v>100</v>
      </c>
      <c r="G4601" s="617">
        <v>100</v>
      </c>
      <c r="H4601" s="656" t="s">
        <v>14</v>
      </c>
    </row>
    <row r="4602" s="595" customFormat="1" ht="23.5" customHeight="1" spans="1:8">
      <c r="A4602" s="216" t="s">
        <v>9168</v>
      </c>
      <c r="B4602" s="656" t="s">
        <v>7765</v>
      </c>
      <c r="C4602" s="617" t="s">
        <v>7869</v>
      </c>
      <c r="D4602" s="617" t="s">
        <v>9169</v>
      </c>
      <c r="E4602" s="656" t="s">
        <v>13</v>
      </c>
      <c r="F4602" s="617">
        <v>100</v>
      </c>
      <c r="G4602" s="617">
        <v>100</v>
      </c>
      <c r="H4602" s="656" t="s">
        <v>14</v>
      </c>
    </row>
    <row r="4603" s="595" customFormat="1" ht="23.5" customHeight="1" spans="1:8">
      <c r="A4603" s="216" t="s">
        <v>9170</v>
      </c>
      <c r="B4603" s="656" t="s">
        <v>7765</v>
      </c>
      <c r="C4603" s="617" t="s">
        <v>7869</v>
      </c>
      <c r="D4603" s="617" t="s">
        <v>9171</v>
      </c>
      <c r="E4603" s="656" t="s">
        <v>13</v>
      </c>
      <c r="F4603" s="617">
        <v>100</v>
      </c>
      <c r="G4603" s="617">
        <v>100</v>
      </c>
      <c r="H4603" s="656" t="s">
        <v>14</v>
      </c>
    </row>
    <row r="4604" s="595" customFormat="1" ht="23.5" customHeight="1" spans="1:8">
      <c r="A4604" s="216" t="s">
        <v>9172</v>
      </c>
      <c r="B4604" s="656" t="s">
        <v>7765</v>
      </c>
      <c r="C4604" s="617" t="s">
        <v>7864</v>
      </c>
      <c r="D4604" s="617" t="s">
        <v>9173</v>
      </c>
      <c r="E4604" s="656" t="s">
        <v>13</v>
      </c>
      <c r="F4604" s="617">
        <v>100</v>
      </c>
      <c r="G4604" s="617">
        <v>100</v>
      </c>
      <c r="H4604" s="656" t="s">
        <v>14</v>
      </c>
    </row>
    <row r="4605" s="595" customFormat="1" ht="23.5" customHeight="1" spans="1:8">
      <c r="A4605" s="216" t="s">
        <v>9174</v>
      </c>
      <c r="B4605" s="656" t="s">
        <v>7765</v>
      </c>
      <c r="C4605" s="617" t="s">
        <v>7813</v>
      </c>
      <c r="D4605" s="617" t="s">
        <v>9175</v>
      </c>
      <c r="E4605" s="656" t="s">
        <v>13</v>
      </c>
      <c r="F4605" s="617">
        <v>100</v>
      </c>
      <c r="G4605" s="617">
        <v>100</v>
      </c>
      <c r="H4605" s="656" t="s">
        <v>14</v>
      </c>
    </row>
    <row r="4606" s="595" customFormat="1" ht="23.5" customHeight="1" spans="1:8">
      <c r="A4606" s="216" t="s">
        <v>9176</v>
      </c>
      <c r="B4606" s="656" t="s">
        <v>7765</v>
      </c>
      <c r="C4606" s="617" t="s">
        <v>7813</v>
      </c>
      <c r="D4606" s="617" t="s">
        <v>9177</v>
      </c>
      <c r="E4606" s="656" t="s">
        <v>13</v>
      </c>
      <c r="F4606" s="617">
        <v>100</v>
      </c>
      <c r="G4606" s="617">
        <v>100</v>
      </c>
      <c r="H4606" s="656" t="s">
        <v>14</v>
      </c>
    </row>
    <row r="4607" s="595" customFormat="1" ht="23.5" customHeight="1" spans="1:8">
      <c r="A4607" s="216" t="s">
        <v>9178</v>
      </c>
      <c r="B4607" s="656" t="s">
        <v>7765</v>
      </c>
      <c r="C4607" s="617" t="s">
        <v>7813</v>
      </c>
      <c r="D4607" s="617" t="s">
        <v>9179</v>
      </c>
      <c r="E4607" s="656" t="s">
        <v>13</v>
      </c>
      <c r="F4607" s="617">
        <v>100</v>
      </c>
      <c r="G4607" s="617">
        <v>100</v>
      </c>
      <c r="H4607" s="656" t="s">
        <v>14</v>
      </c>
    </row>
    <row r="4608" s="595" customFormat="1" ht="23.5" customHeight="1" spans="1:8">
      <c r="A4608" s="216" t="s">
        <v>9180</v>
      </c>
      <c r="B4608" s="656" t="s">
        <v>7765</v>
      </c>
      <c r="C4608" s="617" t="s">
        <v>7953</v>
      </c>
      <c r="D4608" s="617" t="s">
        <v>9181</v>
      </c>
      <c r="E4608" s="656" t="s">
        <v>13</v>
      </c>
      <c r="F4608" s="617">
        <v>100</v>
      </c>
      <c r="G4608" s="617">
        <v>100</v>
      </c>
      <c r="H4608" s="656" t="s">
        <v>14</v>
      </c>
    </row>
    <row r="4609" s="595" customFormat="1" ht="23.5" customHeight="1" spans="1:8">
      <c r="A4609" s="216" t="s">
        <v>9182</v>
      </c>
      <c r="B4609" s="656" t="s">
        <v>7765</v>
      </c>
      <c r="C4609" s="617" t="s">
        <v>7869</v>
      </c>
      <c r="D4609" s="617" t="s">
        <v>9183</v>
      </c>
      <c r="E4609" s="656" t="s">
        <v>13</v>
      </c>
      <c r="F4609" s="617">
        <v>100</v>
      </c>
      <c r="G4609" s="617">
        <v>100</v>
      </c>
      <c r="H4609" s="656" t="s">
        <v>14</v>
      </c>
    </row>
    <row r="4610" s="595" customFormat="1" ht="23.5" customHeight="1" spans="1:8">
      <c r="A4610" s="216" t="s">
        <v>9184</v>
      </c>
      <c r="B4610" s="656" t="s">
        <v>7765</v>
      </c>
      <c r="C4610" s="617" t="s">
        <v>7869</v>
      </c>
      <c r="D4610" s="617" t="s">
        <v>9185</v>
      </c>
      <c r="E4610" s="656" t="s">
        <v>13</v>
      </c>
      <c r="F4610" s="617">
        <v>100</v>
      </c>
      <c r="G4610" s="617">
        <v>100</v>
      </c>
      <c r="H4610" s="656" t="s">
        <v>14</v>
      </c>
    </row>
    <row r="4611" s="595" customFormat="1" ht="23.5" customHeight="1" spans="1:8">
      <c r="A4611" s="216" t="s">
        <v>9186</v>
      </c>
      <c r="B4611" s="656" t="s">
        <v>7765</v>
      </c>
      <c r="C4611" s="617" t="s">
        <v>7869</v>
      </c>
      <c r="D4611" s="617" t="s">
        <v>9187</v>
      </c>
      <c r="E4611" s="656" t="s">
        <v>13</v>
      </c>
      <c r="F4611" s="617">
        <v>100</v>
      </c>
      <c r="G4611" s="617">
        <v>100</v>
      </c>
      <c r="H4611" s="656" t="s">
        <v>14</v>
      </c>
    </row>
    <row r="4612" s="595" customFormat="1" ht="23.5" customHeight="1" spans="1:8">
      <c r="A4612" s="216" t="s">
        <v>9188</v>
      </c>
      <c r="B4612" s="656" t="s">
        <v>7765</v>
      </c>
      <c r="C4612" s="617" t="s">
        <v>7869</v>
      </c>
      <c r="D4612" s="617" t="s">
        <v>9189</v>
      </c>
      <c r="E4612" s="656" t="s">
        <v>13</v>
      </c>
      <c r="F4612" s="617">
        <v>100</v>
      </c>
      <c r="G4612" s="617">
        <v>100</v>
      </c>
      <c r="H4612" s="656" t="s">
        <v>14</v>
      </c>
    </row>
    <row r="4613" s="595" customFormat="1" ht="23.5" customHeight="1" spans="1:8">
      <c r="A4613" s="216" t="s">
        <v>9190</v>
      </c>
      <c r="B4613" s="656" t="s">
        <v>7765</v>
      </c>
      <c r="C4613" s="617" t="s">
        <v>7782</v>
      </c>
      <c r="D4613" s="617" t="s">
        <v>9191</v>
      </c>
      <c r="E4613" s="656" t="s">
        <v>13</v>
      </c>
      <c r="F4613" s="617">
        <v>100</v>
      </c>
      <c r="G4613" s="617">
        <v>100</v>
      </c>
      <c r="H4613" s="656" t="s">
        <v>14</v>
      </c>
    </row>
    <row r="4614" s="595" customFormat="1" ht="23.5" customHeight="1" spans="1:8">
      <c r="A4614" s="216" t="s">
        <v>9192</v>
      </c>
      <c r="B4614" s="656" t="s">
        <v>7765</v>
      </c>
      <c r="C4614" s="617" t="s">
        <v>7798</v>
      </c>
      <c r="D4614" s="617" t="s">
        <v>9193</v>
      </c>
      <c r="E4614" s="656" t="s">
        <v>13</v>
      </c>
      <c r="F4614" s="617">
        <v>100</v>
      </c>
      <c r="G4614" s="617">
        <v>100</v>
      </c>
      <c r="H4614" s="656" t="s">
        <v>14</v>
      </c>
    </row>
    <row r="4615" s="595" customFormat="1" ht="23.5" customHeight="1" spans="1:8">
      <c r="A4615" s="216" t="s">
        <v>9194</v>
      </c>
      <c r="B4615" s="656" t="s">
        <v>7765</v>
      </c>
      <c r="C4615" s="617" t="s">
        <v>7922</v>
      </c>
      <c r="D4615" s="617" t="s">
        <v>9195</v>
      </c>
      <c r="E4615" s="656" t="s">
        <v>13</v>
      </c>
      <c r="F4615" s="617">
        <v>100</v>
      </c>
      <c r="G4615" s="617">
        <v>100</v>
      </c>
      <c r="H4615" s="656" t="s">
        <v>14</v>
      </c>
    </row>
    <row r="4616" s="595" customFormat="1" ht="23.5" customHeight="1" spans="1:8">
      <c r="A4616" s="216" t="s">
        <v>9196</v>
      </c>
      <c r="B4616" s="656" t="s">
        <v>7765</v>
      </c>
      <c r="C4616" s="617" t="s">
        <v>7869</v>
      </c>
      <c r="D4616" s="617" t="s">
        <v>9197</v>
      </c>
      <c r="E4616" s="656" t="s">
        <v>13</v>
      </c>
      <c r="F4616" s="617">
        <v>100</v>
      </c>
      <c r="G4616" s="617">
        <v>100</v>
      </c>
      <c r="H4616" s="656" t="s">
        <v>14</v>
      </c>
    </row>
    <row r="4617" s="595" customFormat="1" ht="23.5" customHeight="1" spans="1:8">
      <c r="A4617" s="216" t="s">
        <v>9198</v>
      </c>
      <c r="B4617" s="656" t="s">
        <v>7765</v>
      </c>
      <c r="C4617" s="617" t="s">
        <v>7908</v>
      </c>
      <c r="D4617" s="617" t="s">
        <v>9199</v>
      </c>
      <c r="E4617" s="656" t="s">
        <v>13</v>
      </c>
      <c r="F4617" s="617">
        <v>100</v>
      </c>
      <c r="G4617" s="617">
        <v>100</v>
      </c>
      <c r="H4617" s="656" t="s">
        <v>14</v>
      </c>
    </row>
    <row r="4618" s="595" customFormat="1" ht="23.5" customHeight="1" spans="1:8">
      <c r="A4618" s="216" t="s">
        <v>9200</v>
      </c>
      <c r="B4618" s="656" t="s">
        <v>7765</v>
      </c>
      <c r="C4618" s="617" t="s">
        <v>7908</v>
      </c>
      <c r="D4618" s="617" t="s">
        <v>6747</v>
      </c>
      <c r="E4618" s="656" t="s">
        <v>13</v>
      </c>
      <c r="F4618" s="617">
        <v>100</v>
      </c>
      <c r="G4618" s="617">
        <v>100</v>
      </c>
      <c r="H4618" s="656" t="s">
        <v>14</v>
      </c>
    </row>
    <row r="4619" s="595" customFormat="1" ht="23.5" customHeight="1" spans="1:8">
      <c r="A4619" s="216" t="s">
        <v>9201</v>
      </c>
      <c r="B4619" s="656" t="s">
        <v>7765</v>
      </c>
      <c r="C4619" s="617" t="s">
        <v>7922</v>
      </c>
      <c r="D4619" s="617" t="s">
        <v>9202</v>
      </c>
      <c r="E4619" s="656" t="s">
        <v>13</v>
      </c>
      <c r="F4619" s="617">
        <v>100</v>
      </c>
      <c r="G4619" s="617">
        <v>100</v>
      </c>
      <c r="H4619" s="656" t="s">
        <v>14</v>
      </c>
    </row>
    <row r="4620" s="595" customFormat="1" ht="23.5" customHeight="1" spans="1:8">
      <c r="A4620" s="216" t="s">
        <v>9203</v>
      </c>
      <c r="B4620" s="656" t="s">
        <v>7765</v>
      </c>
      <c r="C4620" s="617" t="s">
        <v>7864</v>
      </c>
      <c r="D4620" s="617" t="s">
        <v>9204</v>
      </c>
      <c r="E4620" s="656" t="s">
        <v>13</v>
      </c>
      <c r="F4620" s="617">
        <v>100</v>
      </c>
      <c r="G4620" s="617">
        <v>100</v>
      </c>
      <c r="H4620" s="656" t="s">
        <v>14</v>
      </c>
    </row>
    <row r="4621" s="595" customFormat="1" ht="23.5" customHeight="1" spans="1:8">
      <c r="A4621" s="216" t="s">
        <v>9205</v>
      </c>
      <c r="B4621" s="656" t="s">
        <v>7765</v>
      </c>
      <c r="C4621" s="617" t="s">
        <v>7766</v>
      </c>
      <c r="D4621" s="617" t="s">
        <v>9206</v>
      </c>
      <c r="E4621" s="656" t="s">
        <v>13</v>
      </c>
      <c r="F4621" s="617">
        <v>100</v>
      </c>
      <c r="G4621" s="617">
        <v>100</v>
      </c>
      <c r="H4621" s="656" t="s">
        <v>14</v>
      </c>
    </row>
    <row r="4622" s="595" customFormat="1" ht="23.5" customHeight="1" spans="1:8">
      <c r="A4622" s="216" t="s">
        <v>9207</v>
      </c>
      <c r="B4622" s="656" t="s">
        <v>7765</v>
      </c>
      <c r="C4622" s="617" t="s">
        <v>7869</v>
      </c>
      <c r="D4622" s="617" t="s">
        <v>9208</v>
      </c>
      <c r="E4622" s="656" t="s">
        <v>13</v>
      </c>
      <c r="F4622" s="617">
        <v>100</v>
      </c>
      <c r="G4622" s="617">
        <v>100</v>
      </c>
      <c r="H4622" s="656" t="s">
        <v>14</v>
      </c>
    </row>
    <row r="4623" s="595" customFormat="1" ht="23.5" customHeight="1" spans="1:8">
      <c r="A4623" s="216" t="s">
        <v>9209</v>
      </c>
      <c r="B4623" s="656" t="s">
        <v>7765</v>
      </c>
      <c r="C4623" s="617" t="s">
        <v>7869</v>
      </c>
      <c r="D4623" s="617" t="s">
        <v>9210</v>
      </c>
      <c r="E4623" s="656" t="s">
        <v>13</v>
      </c>
      <c r="F4623" s="617">
        <v>100</v>
      </c>
      <c r="G4623" s="617">
        <v>100</v>
      </c>
      <c r="H4623" s="656" t="s">
        <v>14</v>
      </c>
    </row>
    <row r="4624" s="595" customFormat="1" ht="23.5" customHeight="1" spans="1:8">
      <c r="A4624" s="216" t="s">
        <v>9211</v>
      </c>
      <c r="B4624" s="656" t="s">
        <v>7765</v>
      </c>
      <c r="C4624" s="617" t="s">
        <v>7789</v>
      </c>
      <c r="D4624" s="617" t="s">
        <v>9212</v>
      </c>
      <c r="E4624" s="656" t="s">
        <v>13</v>
      </c>
      <c r="F4624" s="617">
        <v>200</v>
      </c>
      <c r="G4624" s="617">
        <v>200</v>
      </c>
      <c r="H4624" s="656" t="s">
        <v>14</v>
      </c>
    </row>
    <row r="4625" s="595" customFormat="1" ht="23.5" customHeight="1" spans="1:8">
      <c r="A4625" s="216" t="s">
        <v>9213</v>
      </c>
      <c r="B4625" s="656" t="s">
        <v>7765</v>
      </c>
      <c r="C4625" s="617" t="s">
        <v>7813</v>
      </c>
      <c r="D4625" s="617" t="s">
        <v>9214</v>
      </c>
      <c r="E4625" s="656" t="s">
        <v>13</v>
      </c>
      <c r="F4625" s="617">
        <v>100</v>
      </c>
      <c r="G4625" s="617">
        <v>100</v>
      </c>
      <c r="H4625" s="656" t="s">
        <v>14</v>
      </c>
    </row>
    <row r="4626" s="595" customFormat="1" ht="23.5" customHeight="1" spans="1:8">
      <c r="A4626" s="216" t="s">
        <v>9215</v>
      </c>
      <c r="B4626" s="656" t="s">
        <v>7765</v>
      </c>
      <c r="C4626" s="617" t="s">
        <v>7813</v>
      </c>
      <c r="D4626" s="617" t="s">
        <v>9216</v>
      </c>
      <c r="E4626" s="656" t="s">
        <v>13</v>
      </c>
      <c r="F4626" s="617">
        <v>100</v>
      </c>
      <c r="G4626" s="617">
        <v>100</v>
      </c>
      <c r="H4626" s="656" t="s">
        <v>14</v>
      </c>
    </row>
    <row r="4627" s="595" customFormat="1" ht="23.5" customHeight="1" spans="1:8">
      <c r="A4627" s="216" t="s">
        <v>9217</v>
      </c>
      <c r="B4627" s="656" t="s">
        <v>7765</v>
      </c>
      <c r="C4627" s="617" t="s">
        <v>7886</v>
      </c>
      <c r="D4627" s="617" t="s">
        <v>9218</v>
      </c>
      <c r="E4627" s="656" t="s">
        <v>13</v>
      </c>
      <c r="F4627" s="617">
        <v>100</v>
      </c>
      <c r="G4627" s="617">
        <v>100</v>
      </c>
      <c r="H4627" s="656" t="s">
        <v>14</v>
      </c>
    </row>
    <row r="4628" s="595" customFormat="1" ht="23.5" customHeight="1" spans="1:8">
      <c r="A4628" s="216" t="s">
        <v>9219</v>
      </c>
      <c r="B4628" s="656" t="s">
        <v>7765</v>
      </c>
      <c r="C4628" s="617" t="s">
        <v>7908</v>
      </c>
      <c r="D4628" s="617" t="s">
        <v>9220</v>
      </c>
      <c r="E4628" s="656" t="s">
        <v>13</v>
      </c>
      <c r="F4628" s="617">
        <v>100</v>
      </c>
      <c r="G4628" s="617">
        <v>100</v>
      </c>
      <c r="H4628" s="656" t="s">
        <v>14</v>
      </c>
    </row>
    <row r="4629" s="595" customFormat="1" ht="23.5" customHeight="1" spans="1:8">
      <c r="A4629" s="216" t="s">
        <v>9221</v>
      </c>
      <c r="B4629" s="656" t="s">
        <v>7765</v>
      </c>
      <c r="C4629" s="617" t="s">
        <v>7886</v>
      </c>
      <c r="D4629" s="617" t="s">
        <v>9222</v>
      </c>
      <c r="E4629" s="656" t="s">
        <v>13</v>
      </c>
      <c r="F4629" s="617">
        <v>100</v>
      </c>
      <c r="G4629" s="617">
        <v>100</v>
      </c>
      <c r="H4629" s="656" t="s">
        <v>14</v>
      </c>
    </row>
    <row r="4630" s="595" customFormat="1" ht="23.5" customHeight="1" spans="1:8">
      <c r="A4630" s="216" t="s">
        <v>9223</v>
      </c>
      <c r="B4630" s="656" t="s">
        <v>7765</v>
      </c>
      <c r="C4630" s="617" t="s">
        <v>7908</v>
      </c>
      <c r="D4630" s="617" t="s">
        <v>9224</v>
      </c>
      <c r="E4630" s="656" t="s">
        <v>13</v>
      </c>
      <c r="F4630" s="617">
        <v>100</v>
      </c>
      <c r="G4630" s="617">
        <v>100</v>
      </c>
      <c r="H4630" s="656" t="s">
        <v>14</v>
      </c>
    </row>
    <row r="4631" s="595" customFormat="1" ht="23.5" customHeight="1" spans="1:8">
      <c r="A4631" s="216" t="s">
        <v>9225</v>
      </c>
      <c r="B4631" s="656" t="s">
        <v>7765</v>
      </c>
      <c r="C4631" s="617" t="s">
        <v>7953</v>
      </c>
      <c r="D4631" s="617" t="s">
        <v>9226</v>
      </c>
      <c r="E4631" s="656" t="s">
        <v>13</v>
      </c>
      <c r="F4631" s="617">
        <v>100</v>
      </c>
      <c r="G4631" s="617">
        <v>100</v>
      </c>
      <c r="H4631" s="656" t="s">
        <v>14</v>
      </c>
    </row>
    <row r="4632" s="595" customFormat="1" ht="23.5" customHeight="1" spans="1:8">
      <c r="A4632" s="216" t="s">
        <v>9227</v>
      </c>
      <c r="B4632" s="656" t="s">
        <v>7765</v>
      </c>
      <c r="C4632" s="617" t="s">
        <v>7908</v>
      </c>
      <c r="D4632" s="617" t="s">
        <v>9228</v>
      </c>
      <c r="E4632" s="656" t="s">
        <v>13</v>
      </c>
      <c r="F4632" s="617">
        <v>100</v>
      </c>
      <c r="G4632" s="617">
        <v>100</v>
      </c>
      <c r="H4632" s="656" t="s">
        <v>14</v>
      </c>
    </row>
    <row r="4633" s="595" customFormat="1" ht="23.5" customHeight="1" spans="1:8">
      <c r="A4633" s="216" t="s">
        <v>9229</v>
      </c>
      <c r="B4633" s="656" t="s">
        <v>7765</v>
      </c>
      <c r="C4633" s="617" t="s">
        <v>7905</v>
      </c>
      <c r="D4633" s="617" t="s">
        <v>9230</v>
      </c>
      <c r="E4633" s="656" t="s">
        <v>13</v>
      </c>
      <c r="F4633" s="617">
        <v>100</v>
      </c>
      <c r="G4633" s="617">
        <v>100</v>
      </c>
      <c r="H4633" s="656" t="s">
        <v>14</v>
      </c>
    </row>
    <row r="4634" s="595" customFormat="1" ht="23.5" customHeight="1" spans="1:8">
      <c r="A4634" s="216" t="s">
        <v>9231</v>
      </c>
      <c r="B4634" s="656" t="s">
        <v>7765</v>
      </c>
      <c r="C4634" s="617" t="s">
        <v>8026</v>
      </c>
      <c r="D4634" s="617" t="s">
        <v>9232</v>
      </c>
      <c r="E4634" s="656" t="s">
        <v>13</v>
      </c>
      <c r="F4634" s="617">
        <v>100</v>
      </c>
      <c r="G4634" s="617">
        <v>100</v>
      </c>
      <c r="H4634" s="656" t="s">
        <v>14</v>
      </c>
    </row>
    <row r="4635" s="595" customFormat="1" ht="23.5" customHeight="1" spans="1:8">
      <c r="A4635" s="216" t="s">
        <v>9233</v>
      </c>
      <c r="B4635" s="656" t="s">
        <v>7765</v>
      </c>
      <c r="C4635" s="617" t="s">
        <v>7869</v>
      </c>
      <c r="D4635" s="617" t="s">
        <v>9234</v>
      </c>
      <c r="E4635" s="656" t="s">
        <v>13</v>
      </c>
      <c r="F4635" s="617">
        <v>100</v>
      </c>
      <c r="G4635" s="617">
        <v>100</v>
      </c>
      <c r="H4635" s="656" t="s">
        <v>14</v>
      </c>
    </row>
    <row r="4636" s="595" customFormat="1" ht="23.5" customHeight="1" spans="1:8">
      <c r="A4636" s="216" t="s">
        <v>9235</v>
      </c>
      <c r="B4636" s="656" t="s">
        <v>7765</v>
      </c>
      <c r="C4636" s="617" t="s">
        <v>7869</v>
      </c>
      <c r="D4636" s="617" t="s">
        <v>9236</v>
      </c>
      <c r="E4636" s="656" t="s">
        <v>13</v>
      </c>
      <c r="F4636" s="617">
        <v>100</v>
      </c>
      <c r="G4636" s="617">
        <v>100</v>
      </c>
      <c r="H4636" s="656" t="s">
        <v>14</v>
      </c>
    </row>
    <row r="4637" s="595" customFormat="1" ht="23.5" customHeight="1" spans="1:8">
      <c r="A4637" s="216" t="s">
        <v>9237</v>
      </c>
      <c r="B4637" s="656" t="s">
        <v>7765</v>
      </c>
      <c r="C4637" s="617" t="s">
        <v>7869</v>
      </c>
      <c r="D4637" s="617" t="s">
        <v>9238</v>
      </c>
      <c r="E4637" s="656" t="s">
        <v>13</v>
      </c>
      <c r="F4637" s="617">
        <v>100</v>
      </c>
      <c r="G4637" s="617">
        <v>100</v>
      </c>
      <c r="H4637" s="656" t="s">
        <v>14</v>
      </c>
    </row>
    <row r="4638" s="595" customFormat="1" ht="23.5" customHeight="1" spans="1:8">
      <c r="A4638" s="216" t="s">
        <v>9239</v>
      </c>
      <c r="B4638" s="656" t="s">
        <v>7765</v>
      </c>
      <c r="C4638" s="617" t="s">
        <v>8026</v>
      </c>
      <c r="D4638" s="617" t="s">
        <v>9240</v>
      </c>
      <c r="E4638" s="656" t="s">
        <v>13</v>
      </c>
      <c r="F4638" s="617">
        <v>100</v>
      </c>
      <c r="G4638" s="617">
        <v>100</v>
      </c>
      <c r="H4638" s="656" t="s">
        <v>14</v>
      </c>
    </row>
    <row r="4639" s="595" customFormat="1" ht="23.5" customHeight="1" spans="1:8">
      <c r="A4639" s="216" t="s">
        <v>9241</v>
      </c>
      <c r="B4639" s="656" t="s">
        <v>7765</v>
      </c>
      <c r="C4639" s="617" t="s">
        <v>7922</v>
      </c>
      <c r="D4639" s="617" t="s">
        <v>9242</v>
      </c>
      <c r="E4639" s="656" t="s">
        <v>13</v>
      </c>
      <c r="F4639" s="617">
        <v>100</v>
      </c>
      <c r="G4639" s="617">
        <v>100</v>
      </c>
      <c r="H4639" s="656" t="s">
        <v>14</v>
      </c>
    </row>
    <row r="4640" s="595" customFormat="1" ht="23.5" customHeight="1" spans="1:8">
      <c r="A4640" s="216" t="s">
        <v>9243</v>
      </c>
      <c r="B4640" s="656" t="s">
        <v>7765</v>
      </c>
      <c r="C4640" s="617" t="s">
        <v>7798</v>
      </c>
      <c r="D4640" s="617" t="s">
        <v>9244</v>
      </c>
      <c r="E4640" s="656" t="s">
        <v>13</v>
      </c>
      <c r="F4640" s="617">
        <v>100</v>
      </c>
      <c r="G4640" s="617">
        <v>100</v>
      </c>
      <c r="H4640" s="656" t="s">
        <v>14</v>
      </c>
    </row>
    <row r="4641" s="595" customFormat="1" ht="23.5" customHeight="1" spans="1:8">
      <c r="A4641" s="216" t="s">
        <v>9245</v>
      </c>
      <c r="B4641" s="656" t="s">
        <v>7765</v>
      </c>
      <c r="C4641" s="617" t="s">
        <v>7864</v>
      </c>
      <c r="D4641" s="617" t="s">
        <v>9246</v>
      </c>
      <c r="E4641" s="656" t="s">
        <v>13</v>
      </c>
      <c r="F4641" s="617">
        <v>100</v>
      </c>
      <c r="G4641" s="617">
        <v>100</v>
      </c>
      <c r="H4641" s="656" t="s">
        <v>14</v>
      </c>
    </row>
    <row r="4642" s="595" customFormat="1" ht="23.5" customHeight="1" spans="1:8">
      <c r="A4642" s="216" t="s">
        <v>9247</v>
      </c>
      <c r="B4642" s="656" t="s">
        <v>7765</v>
      </c>
      <c r="C4642" s="617" t="s">
        <v>7782</v>
      </c>
      <c r="D4642" s="617" t="s">
        <v>9248</v>
      </c>
      <c r="E4642" s="656" t="s">
        <v>13</v>
      </c>
      <c r="F4642" s="617">
        <v>100</v>
      </c>
      <c r="G4642" s="617">
        <v>100</v>
      </c>
      <c r="H4642" s="656" t="s">
        <v>14</v>
      </c>
    </row>
    <row r="4643" s="595" customFormat="1" ht="23.5" customHeight="1" spans="1:8">
      <c r="A4643" s="216" t="s">
        <v>9249</v>
      </c>
      <c r="B4643" s="656" t="s">
        <v>7765</v>
      </c>
      <c r="C4643" s="617" t="s">
        <v>7782</v>
      </c>
      <c r="D4643" s="617" t="s">
        <v>9250</v>
      </c>
      <c r="E4643" s="656" t="s">
        <v>13</v>
      </c>
      <c r="F4643" s="617">
        <v>100</v>
      </c>
      <c r="G4643" s="617">
        <v>100</v>
      </c>
      <c r="H4643" s="656" t="s">
        <v>14</v>
      </c>
    </row>
    <row r="4644" s="595" customFormat="1" ht="23.5" customHeight="1" spans="1:8">
      <c r="A4644" s="216" t="s">
        <v>9251</v>
      </c>
      <c r="B4644" s="656" t="s">
        <v>7765</v>
      </c>
      <c r="C4644" s="617" t="s">
        <v>7782</v>
      </c>
      <c r="D4644" s="617" t="s">
        <v>9252</v>
      </c>
      <c r="E4644" s="656" t="s">
        <v>13</v>
      </c>
      <c r="F4644" s="617">
        <v>100</v>
      </c>
      <c r="G4644" s="617">
        <v>100</v>
      </c>
      <c r="H4644" s="656" t="s">
        <v>14</v>
      </c>
    </row>
    <row r="4645" s="595" customFormat="1" ht="23.5" customHeight="1" spans="1:8">
      <c r="A4645" s="216" t="s">
        <v>9253</v>
      </c>
      <c r="B4645" s="656" t="s">
        <v>7765</v>
      </c>
      <c r="C4645" s="617" t="s">
        <v>7782</v>
      </c>
      <c r="D4645" s="617" t="s">
        <v>9254</v>
      </c>
      <c r="E4645" s="656" t="s">
        <v>13</v>
      </c>
      <c r="F4645" s="617">
        <v>100</v>
      </c>
      <c r="G4645" s="617">
        <v>100</v>
      </c>
      <c r="H4645" s="656" t="s">
        <v>14</v>
      </c>
    </row>
    <row r="4646" s="595" customFormat="1" ht="23.5" customHeight="1" spans="1:8">
      <c r="A4646" s="216" t="s">
        <v>9255</v>
      </c>
      <c r="B4646" s="656" t="s">
        <v>7765</v>
      </c>
      <c r="C4646" s="617" t="s">
        <v>7886</v>
      </c>
      <c r="D4646" s="617" t="s">
        <v>2716</v>
      </c>
      <c r="E4646" s="656" t="s">
        <v>13</v>
      </c>
      <c r="F4646" s="617">
        <v>100</v>
      </c>
      <c r="G4646" s="617">
        <v>100</v>
      </c>
      <c r="H4646" s="656" t="s">
        <v>14</v>
      </c>
    </row>
    <row r="4647" s="595" customFormat="1" ht="23.5" customHeight="1" spans="1:8">
      <c r="A4647" s="216" t="s">
        <v>9256</v>
      </c>
      <c r="B4647" s="656" t="s">
        <v>7765</v>
      </c>
      <c r="C4647" s="617" t="s">
        <v>7886</v>
      </c>
      <c r="D4647" s="617" t="s">
        <v>9257</v>
      </c>
      <c r="E4647" s="656" t="s">
        <v>13</v>
      </c>
      <c r="F4647" s="617">
        <v>100</v>
      </c>
      <c r="G4647" s="617">
        <v>100</v>
      </c>
      <c r="H4647" s="656" t="s">
        <v>14</v>
      </c>
    </row>
    <row r="4648" s="595" customFormat="1" ht="23.5" customHeight="1" spans="1:8">
      <c r="A4648" s="216" t="s">
        <v>9258</v>
      </c>
      <c r="B4648" s="656" t="s">
        <v>7765</v>
      </c>
      <c r="C4648" s="617" t="s">
        <v>7886</v>
      </c>
      <c r="D4648" s="617" t="s">
        <v>9259</v>
      </c>
      <c r="E4648" s="656" t="s">
        <v>13</v>
      </c>
      <c r="F4648" s="617">
        <v>100</v>
      </c>
      <c r="G4648" s="617">
        <v>100</v>
      </c>
      <c r="H4648" s="656" t="s">
        <v>14</v>
      </c>
    </row>
    <row r="4649" s="595" customFormat="1" ht="23.5" customHeight="1" spans="1:8">
      <c r="A4649" s="216" t="s">
        <v>9260</v>
      </c>
      <c r="B4649" s="656" t="s">
        <v>7765</v>
      </c>
      <c r="C4649" s="617" t="s">
        <v>7886</v>
      </c>
      <c r="D4649" s="617" t="s">
        <v>9261</v>
      </c>
      <c r="E4649" s="656" t="s">
        <v>13</v>
      </c>
      <c r="F4649" s="617">
        <v>100</v>
      </c>
      <c r="G4649" s="617">
        <v>100</v>
      </c>
      <c r="H4649" s="656" t="s">
        <v>14</v>
      </c>
    </row>
    <row r="4650" s="595" customFormat="1" ht="23.5" customHeight="1" spans="1:8">
      <c r="A4650" s="216" t="s">
        <v>9262</v>
      </c>
      <c r="B4650" s="656" t="s">
        <v>7765</v>
      </c>
      <c r="C4650" s="617" t="s">
        <v>8026</v>
      </c>
      <c r="D4650" s="617" t="s">
        <v>9263</v>
      </c>
      <c r="E4650" s="656" t="s">
        <v>13</v>
      </c>
      <c r="F4650" s="617">
        <v>100</v>
      </c>
      <c r="G4650" s="617">
        <v>100</v>
      </c>
      <c r="H4650" s="656" t="s">
        <v>14</v>
      </c>
    </row>
    <row r="4651" s="595" customFormat="1" ht="23.5" customHeight="1" spans="1:8">
      <c r="A4651" s="216" t="s">
        <v>9264</v>
      </c>
      <c r="B4651" s="656" t="s">
        <v>7765</v>
      </c>
      <c r="C4651" s="617" t="s">
        <v>7813</v>
      </c>
      <c r="D4651" s="617" t="s">
        <v>9265</v>
      </c>
      <c r="E4651" s="656" t="s">
        <v>13</v>
      </c>
      <c r="F4651" s="617">
        <v>100</v>
      </c>
      <c r="G4651" s="617">
        <v>100</v>
      </c>
      <c r="H4651" s="656" t="s">
        <v>14</v>
      </c>
    </row>
    <row r="4652" s="595" customFormat="1" ht="23.5" customHeight="1" spans="1:8">
      <c r="A4652" s="216" t="s">
        <v>9266</v>
      </c>
      <c r="B4652" s="656" t="s">
        <v>7765</v>
      </c>
      <c r="C4652" s="617" t="s">
        <v>7813</v>
      </c>
      <c r="D4652" s="617" t="s">
        <v>9267</v>
      </c>
      <c r="E4652" s="656" t="s">
        <v>13</v>
      </c>
      <c r="F4652" s="617">
        <v>100</v>
      </c>
      <c r="G4652" s="617">
        <v>100</v>
      </c>
      <c r="H4652" s="656" t="s">
        <v>14</v>
      </c>
    </row>
    <row r="4653" s="595" customFormat="1" ht="23.5" customHeight="1" spans="1:8">
      <c r="A4653" s="216" t="s">
        <v>9268</v>
      </c>
      <c r="B4653" s="656" t="s">
        <v>7765</v>
      </c>
      <c r="C4653" s="617" t="s">
        <v>7813</v>
      </c>
      <c r="D4653" s="617" t="s">
        <v>5353</v>
      </c>
      <c r="E4653" s="656" t="s">
        <v>13</v>
      </c>
      <c r="F4653" s="617">
        <v>100</v>
      </c>
      <c r="G4653" s="617">
        <v>100</v>
      </c>
      <c r="H4653" s="656" t="s">
        <v>14</v>
      </c>
    </row>
    <row r="4654" s="595" customFormat="1" ht="23.5" customHeight="1" spans="1:8">
      <c r="A4654" s="216" t="s">
        <v>9269</v>
      </c>
      <c r="B4654" s="656" t="s">
        <v>7765</v>
      </c>
      <c r="C4654" s="617" t="s">
        <v>7766</v>
      </c>
      <c r="D4654" s="617" t="s">
        <v>9270</v>
      </c>
      <c r="E4654" s="656" t="s">
        <v>13</v>
      </c>
      <c r="F4654" s="617">
        <v>100</v>
      </c>
      <c r="G4654" s="617">
        <v>100</v>
      </c>
      <c r="H4654" s="656" t="s">
        <v>14</v>
      </c>
    </row>
    <row r="4655" s="595" customFormat="1" ht="23.5" customHeight="1" spans="1:8">
      <c r="A4655" s="216" t="s">
        <v>9271</v>
      </c>
      <c r="B4655" s="656" t="s">
        <v>7765</v>
      </c>
      <c r="C4655" s="617" t="s">
        <v>7886</v>
      </c>
      <c r="D4655" s="617" t="s">
        <v>9272</v>
      </c>
      <c r="E4655" s="656" t="s">
        <v>13</v>
      </c>
      <c r="F4655" s="617">
        <v>100</v>
      </c>
      <c r="G4655" s="617">
        <v>100</v>
      </c>
      <c r="H4655" s="656" t="s">
        <v>14</v>
      </c>
    </row>
    <row r="4656" s="595" customFormat="1" ht="23.5" customHeight="1" spans="1:8">
      <c r="A4656" s="216" t="s">
        <v>9273</v>
      </c>
      <c r="B4656" s="656" t="s">
        <v>7765</v>
      </c>
      <c r="C4656" s="617" t="s">
        <v>7922</v>
      </c>
      <c r="D4656" s="617" t="s">
        <v>9274</v>
      </c>
      <c r="E4656" s="656" t="s">
        <v>13</v>
      </c>
      <c r="F4656" s="617">
        <v>100</v>
      </c>
      <c r="G4656" s="617">
        <v>100</v>
      </c>
      <c r="H4656" s="656" t="s">
        <v>14</v>
      </c>
    </row>
    <row r="4657" s="595" customFormat="1" ht="23.5" customHeight="1" spans="1:8">
      <c r="A4657" s="216" t="s">
        <v>9275</v>
      </c>
      <c r="B4657" s="656" t="s">
        <v>7765</v>
      </c>
      <c r="C4657" s="617" t="s">
        <v>7782</v>
      </c>
      <c r="D4657" s="617" t="s">
        <v>9276</v>
      </c>
      <c r="E4657" s="656" t="s">
        <v>13</v>
      </c>
      <c r="F4657" s="617">
        <v>100</v>
      </c>
      <c r="G4657" s="617">
        <v>100</v>
      </c>
      <c r="H4657" s="656" t="s">
        <v>14</v>
      </c>
    </row>
    <row r="4658" s="595" customFormat="1" ht="23.5" customHeight="1" spans="1:8">
      <c r="A4658" s="216" t="s">
        <v>9277</v>
      </c>
      <c r="B4658" s="656" t="s">
        <v>7765</v>
      </c>
      <c r="C4658" s="617" t="s">
        <v>7782</v>
      </c>
      <c r="D4658" s="617" t="s">
        <v>7453</v>
      </c>
      <c r="E4658" s="656" t="s">
        <v>13</v>
      </c>
      <c r="F4658" s="617">
        <v>100</v>
      </c>
      <c r="G4658" s="617">
        <v>100</v>
      </c>
      <c r="H4658" s="656" t="s">
        <v>14</v>
      </c>
    </row>
    <row r="4659" s="595" customFormat="1" ht="23.5" customHeight="1" spans="1:8">
      <c r="A4659" s="216" t="s">
        <v>9278</v>
      </c>
      <c r="B4659" s="656" t="s">
        <v>7765</v>
      </c>
      <c r="C4659" s="617" t="s">
        <v>7782</v>
      </c>
      <c r="D4659" s="617" t="s">
        <v>9279</v>
      </c>
      <c r="E4659" s="656" t="s">
        <v>13</v>
      </c>
      <c r="F4659" s="617">
        <v>100</v>
      </c>
      <c r="G4659" s="617">
        <v>100</v>
      </c>
      <c r="H4659" s="656" t="s">
        <v>14</v>
      </c>
    </row>
    <row r="4660" s="595" customFormat="1" ht="23.5" customHeight="1" spans="1:8">
      <c r="A4660" s="216" t="s">
        <v>9280</v>
      </c>
      <c r="B4660" s="656" t="s">
        <v>7765</v>
      </c>
      <c r="C4660" s="617" t="s">
        <v>7864</v>
      </c>
      <c r="D4660" s="617" t="s">
        <v>9281</v>
      </c>
      <c r="E4660" s="656" t="s">
        <v>13</v>
      </c>
      <c r="F4660" s="617">
        <v>100</v>
      </c>
      <c r="G4660" s="617">
        <v>100</v>
      </c>
      <c r="H4660" s="656" t="s">
        <v>14</v>
      </c>
    </row>
    <row r="4661" s="595" customFormat="1" ht="23.5" customHeight="1" spans="1:8">
      <c r="A4661" s="216" t="s">
        <v>9282</v>
      </c>
      <c r="B4661" s="656" t="s">
        <v>7765</v>
      </c>
      <c r="C4661" s="617" t="s">
        <v>7798</v>
      </c>
      <c r="D4661" s="617" t="s">
        <v>9283</v>
      </c>
      <c r="E4661" s="656" t="s">
        <v>13</v>
      </c>
      <c r="F4661" s="617">
        <v>100</v>
      </c>
      <c r="G4661" s="617">
        <v>100</v>
      </c>
      <c r="H4661" s="656" t="s">
        <v>14</v>
      </c>
    </row>
    <row r="4662" s="595" customFormat="1" ht="23.5" customHeight="1" spans="1:8">
      <c r="A4662" s="216" t="s">
        <v>9284</v>
      </c>
      <c r="B4662" s="656" t="s">
        <v>7765</v>
      </c>
      <c r="C4662" s="617" t="s">
        <v>7813</v>
      </c>
      <c r="D4662" s="617" t="s">
        <v>9285</v>
      </c>
      <c r="E4662" s="656" t="s">
        <v>13</v>
      </c>
      <c r="F4662" s="617">
        <v>100</v>
      </c>
      <c r="G4662" s="617">
        <v>100</v>
      </c>
      <c r="H4662" s="656" t="s">
        <v>14</v>
      </c>
    </row>
    <row r="4663" s="595" customFormat="1" ht="23.5" customHeight="1" spans="1:8">
      <c r="A4663" s="216" t="s">
        <v>9286</v>
      </c>
      <c r="B4663" s="656" t="s">
        <v>7765</v>
      </c>
      <c r="C4663" s="617" t="s">
        <v>7813</v>
      </c>
      <c r="D4663" s="617" t="s">
        <v>9287</v>
      </c>
      <c r="E4663" s="656" t="s">
        <v>13</v>
      </c>
      <c r="F4663" s="617">
        <v>100</v>
      </c>
      <c r="G4663" s="617">
        <v>100</v>
      </c>
      <c r="H4663" s="656" t="s">
        <v>14</v>
      </c>
    </row>
    <row r="4664" s="595" customFormat="1" ht="23.5" customHeight="1" spans="1:8">
      <c r="A4664" s="216" t="s">
        <v>9288</v>
      </c>
      <c r="B4664" s="656" t="s">
        <v>7765</v>
      </c>
      <c r="C4664" s="617" t="s">
        <v>7886</v>
      </c>
      <c r="D4664" s="617" t="s">
        <v>9289</v>
      </c>
      <c r="E4664" s="656" t="s">
        <v>13</v>
      </c>
      <c r="F4664" s="617">
        <v>100</v>
      </c>
      <c r="G4664" s="617">
        <v>100</v>
      </c>
      <c r="H4664" s="656" t="s">
        <v>14</v>
      </c>
    </row>
    <row r="4665" s="595" customFormat="1" ht="23.5" customHeight="1" spans="1:8">
      <c r="A4665" s="216" t="s">
        <v>9290</v>
      </c>
      <c r="B4665" s="656" t="s">
        <v>7765</v>
      </c>
      <c r="C4665" s="617" t="s">
        <v>8026</v>
      </c>
      <c r="D4665" s="617" t="s">
        <v>9291</v>
      </c>
      <c r="E4665" s="656" t="s">
        <v>13</v>
      </c>
      <c r="F4665" s="617">
        <v>100</v>
      </c>
      <c r="G4665" s="617">
        <v>100</v>
      </c>
      <c r="H4665" s="656" t="s">
        <v>14</v>
      </c>
    </row>
    <row r="4666" s="595" customFormat="1" ht="23.5" customHeight="1" spans="1:8">
      <c r="A4666" s="216" t="s">
        <v>9292</v>
      </c>
      <c r="B4666" s="656" t="s">
        <v>7765</v>
      </c>
      <c r="C4666" s="617" t="s">
        <v>8026</v>
      </c>
      <c r="D4666" s="617" t="s">
        <v>9293</v>
      </c>
      <c r="E4666" s="656" t="s">
        <v>13</v>
      </c>
      <c r="F4666" s="617">
        <v>100</v>
      </c>
      <c r="G4666" s="617">
        <v>100</v>
      </c>
      <c r="H4666" s="656" t="s">
        <v>14</v>
      </c>
    </row>
    <row r="4667" s="595" customFormat="1" ht="23.5" customHeight="1" spans="1:8">
      <c r="A4667" s="216" t="s">
        <v>9294</v>
      </c>
      <c r="B4667" s="656" t="s">
        <v>7765</v>
      </c>
      <c r="C4667" s="617" t="s">
        <v>7869</v>
      </c>
      <c r="D4667" s="617" t="s">
        <v>9295</v>
      </c>
      <c r="E4667" s="656" t="s">
        <v>13</v>
      </c>
      <c r="F4667" s="617">
        <v>100</v>
      </c>
      <c r="G4667" s="617">
        <v>100</v>
      </c>
      <c r="H4667" s="656" t="s">
        <v>14</v>
      </c>
    </row>
    <row r="4668" s="595" customFormat="1" ht="23.5" customHeight="1" spans="1:8">
      <c r="A4668" s="216" t="s">
        <v>9296</v>
      </c>
      <c r="B4668" s="656" t="s">
        <v>7765</v>
      </c>
      <c r="C4668" s="617" t="s">
        <v>7869</v>
      </c>
      <c r="D4668" s="617" t="s">
        <v>9297</v>
      </c>
      <c r="E4668" s="656" t="s">
        <v>13</v>
      </c>
      <c r="F4668" s="617">
        <v>100</v>
      </c>
      <c r="G4668" s="617">
        <v>100</v>
      </c>
      <c r="H4668" s="656" t="s">
        <v>14</v>
      </c>
    </row>
    <row r="4669" s="595" customFormat="1" ht="23.5" customHeight="1" spans="1:8">
      <c r="A4669" s="216" t="s">
        <v>9298</v>
      </c>
      <c r="B4669" s="656" t="s">
        <v>7765</v>
      </c>
      <c r="C4669" s="617" t="s">
        <v>7869</v>
      </c>
      <c r="D4669" s="617" t="s">
        <v>9299</v>
      </c>
      <c r="E4669" s="656" t="s">
        <v>13</v>
      </c>
      <c r="F4669" s="617">
        <v>100</v>
      </c>
      <c r="G4669" s="617">
        <v>100</v>
      </c>
      <c r="H4669" s="656" t="s">
        <v>14</v>
      </c>
    </row>
    <row r="4670" s="595" customFormat="1" ht="23.5" customHeight="1" spans="1:8">
      <c r="A4670" s="216" t="s">
        <v>9300</v>
      </c>
      <c r="B4670" s="656" t="s">
        <v>7765</v>
      </c>
      <c r="C4670" s="617" t="s">
        <v>7869</v>
      </c>
      <c r="D4670" s="617" t="s">
        <v>9301</v>
      </c>
      <c r="E4670" s="656" t="s">
        <v>13</v>
      </c>
      <c r="F4670" s="617">
        <v>100</v>
      </c>
      <c r="G4670" s="617">
        <v>100</v>
      </c>
      <c r="H4670" s="656" t="s">
        <v>14</v>
      </c>
    </row>
    <row r="4671" s="595" customFormat="1" ht="23.5" customHeight="1" spans="1:8">
      <c r="A4671" s="216" t="s">
        <v>9302</v>
      </c>
      <c r="B4671" s="656" t="s">
        <v>7765</v>
      </c>
      <c r="C4671" s="617" t="s">
        <v>7869</v>
      </c>
      <c r="D4671" s="617" t="s">
        <v>9303</v>
      </c>
      <c r="E4671" s="656" t="s">
        <v>13</v>
      </c>
      <c r="F4671" s="617">
        <v>100</v>
      </c>
      <c r="G4671" s="617">
        <v>100</v>
      </c>
      <c r="H4671" s="656" t="s">
        <v>14</v>
      </c>
    </row>
    <row r="4672" s="595" customFormat="1" ht="23.5" customHeight="1" spans="1:8">
      <c r="A4672" s="216" t="s">
        <v>9304</v>
      </c>
      <c r="B4672" s="656" t="s">
        <v>7765</v>
      </c>
      <c r="C4672" s="617" t="s">
        <v>7869</v>
      </c>
      <c r="D4672" s="617" t="s">
        <v>9305</v>
      </c>
      <c r="E4672" s="656" t="s">
        <v>13</v>
      </c>
      <c r="F4672" s="617">
        <v>100</v>
      </c>
      <c r="G4672" s="617">
        <v>100</v>
      </c>
      <c r="H4672" s="656" t="s">
        <v>14</v>
      </c>
    </row>
    <row r="4673" s="595" customFormat="1" ht="23.5" customHeight="1" spans="1:8">
      <c r="A4673" s="216" t="s">
        <v>9306</v>
      </c>
      <c r="B4673" s="656" t="s">
        <v>7765</v>
      </c>
      <c r="C4673" s="617" t="s">
        <v>7922</v>
      </c>
      <c r="D4673" s="617" t="s">
        <v>9307</v>
      </c>
      <c r="E4673" s="656" t="s">
        <v>13</v>
      </c>
      <c r="F4673" s="617">
        <v>100</v>
      </c>
      <c r="G4673" s="617">
        <v>100</v>
      </c>
      <c r="H4673" s="656" t="s">
        <v>14</v>
      </c>
    </row>
    <row r="4674" s="595" customFormat="1" ht="23.5" customHeight="1" spans="1:8">
      <c r="A4674" s="216" t="s">
        <v>9308</v>
      </c>
      <c r="B4674" s="656" t="s">
        <v>7765</v>
      </c>
      <c r="C4674" s="617" t="s">
        <v>7886</v>
      </c>
      <c r="D4674" s="617" t="s">
        <v>9309</v>
      </c>
      <c r="E4674" s="656" t="s">
        <v>13</v>
      </c>
      <c r="F4674" s="617">
        <v>100</v>
      </c>
      <c r="G4674" s="617">
        <v>100</v>
      </c>
      <c r="H4674" s="656" t="s">
        <v>14</v>
      </c>
    </row>
    <row r="4675" s="595" customFormat="1" ht="23.5" customHeight="1" spans="1:8">
      <c r="A4675" s="216" t="s">
        <v>9310</v>
      </c>
      <c r="B4675" s="656" t="s">
        <v>7765</v>
      </c>
      <c r="C4675" s="617" t="s">
        <v>7766</v>
      </c>
      <c r="D4675" s="617" t="s">
        <v>9311</v>
      </c>
      <c r="E4675" s="656" t="s">
        <v>13</v>
      </c>
      <c r="F4675" s="617">
        <v>100</v>
      </c>
      <c r="G4675" s="617">
        <v>100</v>
      </c>
      <c r="H4675" s="656" t="s">
        <v>14</v>
      </c>
    </row>
    <row r="4676" s="595" customFormat="1" ht="23.5" customHeight="1" spans="1:8">
      <c r="A4676" s="216" t="s">
        <v>9312</v>
      </c>
      <c r="B4676" s="656" t="s">
        <v>7765</v>
      </c>
      <c r="C4676" s="617" t="s">
        <v>7782</v>
      </c>
      <c r="D4676" s="617" t="s">
        <v>9313</v>
      </c>
      <c r="E4676" s="656" t="s">
        <v>13</v>
      </c>
      <c r="F4676" s="617">
        <v>100</v>
      </c>
      <c r="G4676" s="617">
        <v>100</v>
      </c>
      <c r="H4676" s="656" t="s">
        <v>14</v>
      </c>
    </row>
    <row r="4677" s="595" customFormat="1" ht="23.5" customHeight="1" spans="1:8">
      <c r="A4677" s="216" t="s">
        <v>9314</v>
      </c>
      <c r="B4677" s="656" t="s">
        <v>7765</v>
      </c>
      <c r="C4677" s="617" t="s">
        <v>7782</v>
      </c>
      <c r="D4677" s="617" t="s">
        <v>9315</v>
      </c>
      <c r="E4677" s="656" t="s">
        <v>13</v>
      </c>
      <c r="F4677" s="617">
        <v>100</v>
      </c>
      <c r="G4677" s="617">
        <v>100</v>
      </c>
      <c r="H4677" s="656" t="s">
        <v>14</v>
      </c>
    </row>
    <row r="4678" s="595" customFormat="1" ht="23.5" customHeight="1" spans="1:8">
      <c r="A4678" s="216" t="s">
        <v>9316</v>
      </c>
      <c r="B4678" s="656" t="s">
        <v>7765</v>
      </c>
      <c r="C4678" s="617" t="s">
        <v>7905</v>
      </c>
      <c r="D4678" s="617" t="s">
        <v>9317</v>
      </c>
      <c r="E4678" s="656" t="s">
        <v>13</v>
      </c>
      <c r="F4678" s="617">
        <v>100</v>
      </c>
      <c r="G4678" s="617">
        <v>100</v>
      </c>
      <c r="H4678" s="656" t="s">
        <v>14</v>
      </c>
    </row>
    <row r="4679" s="595" customFormat="1" ht="23.5" customHeight="1" spans="1:8">
      <c r="A4679" s="216" t="s">
        <v>9318</v>
      </c>
      <c r="B4679" s="656" t="s">
        <v>7765</v>
      </c>
      <c r="C4679" s="617" t="s">
        <v>7908</v>
      </c>
      <c r="D4679" s="617" t="s">
        <v>9319</v>
      </c>
      <c r="E4679" s="656" t="s">
        <v>13</v>
      </c>
      <c r="F4679" s="617">
        <v>100</v>
      </c>
      <c r="G4679" s="617">
        <v>100</v>
      </c>
      <c r="H4679" s="656" t="s">
        <v>14</v>
      </c>
    </row>
    <row r="4680" s="595" customFormat="1" ht="23.5" customHeight="1" spans="1:8">
      <c r="A4680" s="216" t="s">
        <v>9320</v>
      </c>
      <c r="B4680" s="656" t="s">
        <v>7765</v>
      </c>
      <c r="C4680" s="617" t="s">
        <v>7813</v>
      </c>
      <c r="D4680" s="617" t="s">
        <v>9321</v>
      </c>
      <c r="E4680" s="656" t="s">
        <v>13</v>
      </c>
      <c r="F4680" s="617">
        <v>100</v>
      </c>
      <c r="G4680" s="617">
        <v>100</v>
      </c>
      <c r="H4680" s="656" t="s">
        <v>14</v>
      </c>
    </row>
    <row r="4681" s="595" customFormat="1" ht="23.5" customHeight="1" spans="1:8">
      <c r="A4681" s="216" t="s">
        <v>9322</v>
      </c>
      <c r="B4681" s="656" t="s">
        <v>7765</v>
      </c>
      <c r="C4681" s="617" t="s">
        <v>7813</v>
      </c>
      <c r="D4681" s="617" t="s">
        <v>9323</v>
      </c>
      <c r="E4681" s="656" t="s">
        <v>13</v>
      </c>
      <c r="F4681" s="617">
        <v>100</v>
      </c>
      <c r="G4681" s="617">
        <v>100</v>
      </c>
      <c r="H4681" s="656" t="s">
        <v>14</v>
      </c>
    </row>
    <row r="4682" s="595" customFormat="1" ht="23.5" customHeight="1" spans="1:8">
      <c r="A4682" s="216" t="s">
        <v>9324</v>
      </c>
      <c r="B4682" s="656" t="s">
        <v>7765</v>
      </c>
      <c r="C4682" s="617" t="s">
        <v>7813</v>
      </c>
      <c r="D4682" s="617" t="s">
        <v>9325</v>
      </c>
      <c r="E4682" s="656" t="s">
        <v>13</v>
      </c>
      <c r="F4682" s="617">
        <v>100</v>
      </c>
      <c r="G4682" s="617">
        <v>100</v>
      </c>
      <c r="H4682" s="656" t="s">
        <v>14</v>
      </c>
    </row>
    <row r="4683" s="595" customFormat="1" ht="23.5" customHeight="1" spans="1:8">
      <c r="A4683" s="216" t="s">
        <v>9326</v>
      </c>
      <c r="B4683" s="656" t="s">
        <v>7765</v>
      </c>
      <c r="C4683" s="617" t="s">
        <v>7869</v>
      </c>
      <c r="D4683" s="617" t="s">
        <v>9327</v>
      </c>
      <c r="E4683" s="656" t="s">
        <v>13</v>
      </c>
      <c r="F4683" s="617">
        <v>100</v>
      </c>
      <c r="G4683" s="617">
        <v>100</v>
      </c>
      <c r="H4683" s="656" t="s">
        <v>14</v>
      </c>
    </row>
    <row r="4684" s="595" customFormat="1" ht="23.5" customHeight="1" spans="1:8">
      <c r="A4684" s="216" t="s">
        <v>9328</v>
      </c>
      <c r="B4684" s="656" t="s">
        <v>7765</v>
      </c>
      <c r="C4684" s="617" t="s">
        <v>7798</v>
      </c>
      <c r="D4684" s="617" t="s">
        <v>9329</v>
      </c>
      <c r="E4684" s="656" t="s">
        <v>13</v>
      </c>
      <c r="F4684" s="617">
        <v>100</v>
      </c>
      <c r="G4684" s="617">
        <v>100</v>
      </c>
      <c r="H4684" s="656" t="s">
        <v>14</v>
      </c>
    </row>
    <row r="4685" s="595" customFormat="1" ht="23.5" customHeight="1" spans="1:8">
      <c r="A4685" s="216" t="s">
        <v>9330</v>
      </c>
      <c r="B4685" s="656" t="s">
        <v>7765</v>
      </c>
      <c r="C4685" s="617" t="s">
        <v>7953</v>
      </c>
      <c r="D4685" s="617" t="s">
        <v>9331</v>
      </c>
      <c r="E4685" s="656" t="s">
        <v>13</v>
      </c>
      <c r="F4685" s="617">
        <v>100</v>
      </c>
      <c r="G4685" s="617">
        <v>100</v>
      </c>
      <c r="H4685" s="656" t="s">
        <v>14</v>
      </c>
    </row>
    <row r="4686" s="595" customFormat="1" ht="23.5" customHeight="1" spans="1:8">
      <c r="A4686" s="216" t="s">
        <v>9332</v>
      </c>
      <c r="B4686" s="656" t="s">
        <v>7765</v>
      </c>
      <c r="C4686" s="617" t="s">
        <v>7782</v>
      </c>
      <c r="D4686" s="617" t="s">
        <v>9333</v>
      </c>
      <c r="E4686" s="656" t="s">
        <v>13</v>
      </c>
      <c r="F4686" s="617">
        <v>100</v>
      </c>
      <c r="G4686" s="617">
        <v>100</v>
      </c>
      <c r="H4686" s="656" t="s">
        <v>14</v>
      </c>
    </row>
    <row r="4687" s="595" customFormat="1" ht="23.5" customHeight="1" spans="1:8">
      <c r="A4687" s="216" t="s">
        <v>9334</v>
      </c>
      <c r="B4687" s="656" t="s">
        <v>7765</v>
      </c>
      <c r="C4687" s="617" t="s">
        <v>7782</v>
      </c>
      <c r="D4687" s="617" t="s">
        <v>9335</v>
      </c>
      <c r="E4687" s="656" t="s">
        <v>13</v>
      </c>
      <c r="F4687" s="617">
        <v>100</v>
      </c>
      <c r="G4687" s="617">
        <v>100</v>
      </c>
      <c r="H4687" s="656" t="s">
        <v>14</v>
      </c>
    </row>
    <row r="4688" s="595" customFormat="1" ht="23.5" customHeight="1" spans="1:8">
      <c r="A4688" s="216" t="s">
        <v>9336</v>
      </c>
      <c r="B4688" s="656" t="s">
        <v>7765</v>
      </c>
      <c r="C4688" s="617" t="s">
        <v>7782</v>
      </c>
      <c r="D4688" s="617" t="s">
        <v>9337</v>
      </c>
      <c r="E4688" s="656" t="s">
        <v>13</v>
      </c>
      <c r="F4688" s="617">
        <v>100</v>
      </c>
      <c r="G4688" s="617">
        <v>100</v>
      </c>
      <c r="H4688" s="656" t="s">
        <v>14</v>
      </c>
    </row>
    <row r="4689" s="595" customFormat="1" ht="23.5" customHeight="1" spans="1:8">
      <c r="A4689" s="216" t="s">
        <v>9338</v>
      </c>
      <c r="B4689" s="656" t="s">
        <v>7765</v>
      </c>
      <c r="C4689" s="617" t="s">
        <v>7922</v>
      </c>
      <c r="D4689" s="617" t="s">
        <v>9339</v>
      </c>
      <c r="E4689" s="656" t="s">
        <v>13</v>
      </c>
      <c r="F4689" s="617">
        <v>100</v>
      </c>
      <c r="G4689" s="617">
        <v>100</v>
      </c>
      <c r="H4689" s="656" t="s">
        <v>14</v>
      </c>
    </row>
    <row r="4690" s="595" customFormat="1" ht="23.5" customHeight="1" spans="1:8">
      <c r="A4690" s="216" t="s">
        <v>9340</v>
      </c>
      <c r="B4690" s="656" t="s">
        <v>7765</v>
      </c>
      <c r="C4690" s="617" t="s">
        <v>7922</v>
      </c>
      <c r="D4690" s="617" t="s">
        <v>9341</v>
      </c>
      <c r="E4690" s="656" t="s">
        <v>13</v>
      </c>
      <c r="F4690" s="617">
        <v>100</v>
      </c>
      <c r="G4690" s="617">
        <v>100</v>
      </c>
      <c r="H4690" s="656" t="s">
        <v>14</v>
      </c>
    </row>
    <row r="4691" s="595" customFormat="1" ht="23.5" customHeight="1" spans="1:8">
      <c r="A4691" s="216" t="s">
        <v>9342</v>
      </c>
      <c r="B4691" s="656" t="s">
        <v>7765</v>
      </c>
      <c r="C4691" s="617" t="s">
        <v>7864</v>
      </c>
      <c r="D4691" s="617" t="s">
        <v>9343</v>
      </c>
      <c r="E4691" s="656" t="s">
        <v>13</v>
      </c>
      <c r="F4691" s="617">
        <v>100</v>
      </c>
      <c r="G4691" s="617">
        <v>100</v>
      </c>
      <c r="H4691" s="656" t="s">
        <v>14</v>
      </c>
    </row>
    <row r="4692" s="595" customFormat="1" ht="23.5" customHeight="1" spans="1:8">
      <c r="A4692" s="216" t="s">
        <v>9344</v>
      </c>
      <c r="B4692" s="656" t="s">
        <v>7765</v>
      </c>
      <c r="C4692" s="617" t="s">
        <v>7864</v>
      </c>
      <c r="D4692" s="617" t="s">
        <v>9345</v>
      </c>
      <c r="E4692" s="656" t="s">
        <v>13</v>
      </c>
      <c r="F4692" s="617">
        <v>100</v>
      </c>
      <c r="G4692" s="617">
        <v>100</v>
      </c>
      <c r="H4692" s="656" t="s">
        <v>14</v>
      </c>
    </row>
    <row r="4693" s="595" customFormat="1" ht="23.5" customHeight="1" spans="1:8">
      <c r="A4693" s="216" t="s">
        <v>9346</v>
      </c>
      <c r="B4693" s="656" t="s">
        <v>7765</v>
      </c>
      <c r="C4693" s="617" t="s">
        <v>8026</v>
      </c>
      <c r="D4693" s="617" t="s">
        <v>9347</v>
      </c>
      <c r="E4693" s="656" t="s">
        <v>13</v>
      </c>
      <c r="F4693" s="617">
        <v>100</v>
      </c>
      <c r="G4693" s="617">
        <v>100</v>
      </c>
      <c r="H4693" s="656" t="s">
        <v>14</v>
      </c>
    </row>
    <row r="4694" s="595" customFormat="1" ht="23.5" customHeight="1" spans="1:8">
      <c r="A4694" s="216" t="s">
        <v>9348</v>
      </c>
      <c r="B4694" s="656" t="s">
        <v>7765</v>
      </c>
      <c r="C4694" s="617" t="s">
        <v>8026</v>
      </c>
      <c r="D4694" s="617" t="s">
        <v>9349</v>
      </c>
      <c r="E4694" s="656" t="s">
        <v>13</v>
      </c>
      <c r="F4694" s="617">
        <v>100</v>
      </c>
      <c r="G4694" s="617">
        <v>100</v>
      </c>
      <c r="H4694" s="656" t="s">
        <v>14</v>
      </c>
    </row>
    <row r="4695" s="595" customFormat="1" ht="23.5" customHeight="1" spans="1:8">
      <c r="A4695" s="216" t="s">
        <v>9350</v>
      </c>
      <c r="B4695" s="656" t="s">
        <v>7765</v>
      </c>
      <c r="C4695" s="617" t="s">
        <v>7798</v>
      </c>
      <c r="D4695" s="617" t="s">
        <v>9351</v>
      </c>
      <c r="E4695" s="656" t="s">
        <v>13</v>
      </c>
      <c r="F4695" s="617">
        <v>100</v>
      </c>
      <c r="G4695" s="617">
        <v>100</v>
      </c>
      <c r="H4695" s="656" t="s">
        <v>14</v>
      </c>
    </row>
    <row r="4696" s="595" customFormat="1" ht="23.5" customHeight="1" spans="1:8">
      <c r="A4696" s="216" t="s">
        <v>9352</v>
      </c>
      <c r="B4696" s="656" t="s">
        <v>7765</v>
      </c>
      <c r="C4696" s="617" t="s">
        <v>7922</v>
      </c>
      <c r="D4696" s="617" t="s">
        <v>9353</v>
      </c>
      <c r="E4696" s="656" t="s">
        <v>13</v>
      </c>
      <c r="F4696" s="617">
        <v>100</v>
      </c>
      <c r="G4696" s="617">
        <v>100</v>
      </c>
      <c r="H4696" s="656" t="s">
        <v>14</v>
      </c>
    </row>
    <row r="4697" s="595" customFormat="1" ht="23.5" customHeight="1" spans="1:8">
      <c r="A4697" s="216" t="s">
        <v>9354</v>
      </c>
      <c r="B4697" s="656" t="s">
        <v>7765</v>
      </c>
      <c r="C4697" s="617" t="s">
        <v>7869</v>
      </c>
      <c r="D4697" s="617" t="s">
        <v>9355</v>
      </c>
      <c r="E4697" s="656" t="s">
        <v>13</v>
      </c>
      <c r="F4697" s="617">
        <v>100</v>
      </c>
      <c r="G4697" s="617">
        <v>100</v>
      </c>
      <c r="H4697" s="656" t="s">
        <v>14</v>
      </c>
    </row>
    <row r="4698" s="595" customFormat="1" ht="23.5" customHeight="1" spans="1:8">
      <c r="A4698" s="216" t="s">
        <v>9356</v>
      </c>
      <c r="B4698" s="656" t="s">
        <v>7765</v>
      </c>
      <c r="C4698" s="617" t="s">
        <v>7813</v>
      </c>
      <c r="D4698" s="617" t="s">
        <v>9357</v>
      </c>
      <c r="E4698" s="656" t="s">
        <v>13</v>
      </c>
      <c r="F4698" s="617">
        <v>100</v>
      </c>
      <c r="G4698" s="617">
        <v>100</v>
      </c>
      <c r="H4698" s="656" t="s">
        <v>14</v>
      </c>
    </row>
    <row r="4699" s="595" customFormat="1" ht="23.5" customHeight="1" spans="1:8">
      <c r="A4699" s="216" t="s">
        <v>9358</v>
      </c>
      <c r="B4699" s="656" t="s">
        <v>7765</v>
      </c>
      <c r="C4699" s="617" t="s">
        <v>7886</v>
      </c>
      <c r="D4699" s="617" t="s">
        <v>9359</v>
      </c>
      <c r="E4699" s="656" t="s">
        <v>13</v>
      </c>
      <c r="F4699" s="617">
        <v>100</v>
      </c>
      <c r="G4699" s="617">
        <v>100</v>
      </c>
      <c r="H4699" s="656" t="s">
        <v>14</v>
      </c>
    </row>
    <row r="4700" s="595" customFormat="1" ht="23.5" customHeight="1" spans="1:8">
      <c r="A4700" s="216" t="s">
        <v>9360</v>
      </c>
      <c r="B4700" s="656" t="s">
        <v>7765</v>
      </c>
      <c r="C4700" s="617" t="s">
        <v>7886</v>
      </c>
      <c r="D4700" s="617" t="s">
        <v>9361</v>
      </c>
      <c r="E4700" s="656" t="s">
        <v>13</v>
      </c>
      <c r="F4700" s="617">
        <v>100</v>
      </c>
      <c r="G4700" s="617">
        <v>100</v>
      </c>
      <c r="H4700" s="656" t="s">
        <v>14</v>
      </c>
    </row>
    <row r="4701" s="595" customFormat="1" ht="23.5" customHeight="1" spans="1:8">
      <c r="A4701" s="216" t="s">
        <v>9362</v>
      </c>
      <c r="B4701" s="656" t="s">
        <v>7765</v>
      </c>
      <c r="C4701" s="617" t="s">
        <v>7782</v>
      </c>
      <c r="D4701" s="617" t="s">
        <v>9363</v>
      </c>
      <c r="E4701" s="656" t="s">
        <v>13</v>
      </c>
      <c r="F4701" s="617">
        <v>100</v>
      </c>
      <c r="G4701" s="617">
        <v>100</v>
      </c>
      <c r="H4701" s="656" t="s">
        <v>14</v>
      </c>
    </row>
    <row r="4702" s="595" customFormat="1" ht="23.5" customHeight="1" spans="1:8">
      <c r="A4702" s="216" t="s">
        <v>9364</v>
      </c>
      <c r="B4702" s="656" t="s">
        <v>7765</v>
      </c>
      <c r="C4702" s="617" t="s">
        <v>8026</v>
      </c>
      <c r="D4702" s="617" t="s">
        <v>9365</v>
      </c>
      <c r="E4702" s="656" t="s">
        <v>13</v>
      </c>
      <c r="F4702" s="617">
        <v>100</v>
      </c>
      <c r="G4702" s="617">
        <v>100</v>
      </c>
      <c r="H4702" s="656" t="s">
        <v>14</v>
      </c>
    </row>
    <row r="4703" s="595" customFormat="1" ht="23.5" customHeight="1" spans="1:8">
      <c r="A4703" s="216" t="s">
        <v>9366</v>
      </c>
      <c r="B4703" s="656" t="s">
        <v>7765</v>
      </c>
      <c r="C4703" s="617" t="s">
        <v>7864</v>
      </c>
      <c r="D4703" s="617" t="s">
        <v>9367</v>
      </c>
      <c r="E4703" s="656" t="s">
        <v>13</v>
      </c>
      <c r="F4703" s="617">
        <v>100</v>
      </c>
      <c r="G4703" s="617">
        <v>100</v>
      </c>
      <c r="H4703" s="656" t="s">
        <v>14</v>
      </c>
    </row>
    <row r="4704" s="595" customFormat="1" ht="23.5" customHeight="1" spans="1:8">
      <c r="A4704" s="216" t="s">
        <v>9368</v>
      </c>
      <c r="B4704" s="656" t="s">
        <v>7765</v>
      </c>
      <c r="C4704" s="617" t="s">
        <v>7908</v>
      </c>
      <c r="D4704" s="617" t="s">
        <v>9369</v>
      </c>
      <c r="E4704" s="656" t="s">
        <v>13</v>
      </c>
      <c r="F4704" s="617">
        <v>100</v>
      </c>
      <c r="G4704" s="617">
        <v>100</v>
      </c>
      <c r="H4704" s="656" t="s">
        <v>14</v>
      </c>
    </row>
    <row r="4705" s="595" customFormat="1" ht="23.5" customHeight="1" spans="1:8">
      <c r="A4705" s="216" t="s">
        <v>9370</v>
      </c>
      <c r="B4705" s="656" t="s">
        <v>7765</v>
      </c>
      <c r="C4705" s="617" t="s">
        <v>7908</v>
      </c>
      <c r="D4705" s="617" t="s">
        <v>9371</v>
      </c>
      <c r="E4705" s="656" t="s">
        <v>13</v>
      </c>
      <c r="F4705" s="617">
        <v>100</v>
      </c>
      <c r="G4705" s="617">
        <v>100</v>
      </c>
      <c r="H4705" s="656" t="s">
        <v>14</v>
      </c>
    </row>
    <row r="4706" s="595" customFormat="1" ht="23.5" customHeight="1" spans="1:8">
      <c r="A4706" s="216" t="s">
        <v>9372</v>
      </c>
      <c r="B4706" s="656" t="s">
        <v>7765</v>
      </c>
      <c r="C4706" s="617" t="s">
        <v>7766</v>
      </c>
      <c r="D4706" s="617" t="s">
        <v>9373</v>
      </c>
      <c r="E4706" s="656" t="s">
        <v>13</v>
      </c>
      <c r="F4706" s="617">
        <v>100</v>
      </c>
      <c r="G4706" s="617">
        <v>100</v>
      </c>
      <c r="H4706" s="656" t="s">
        <v>14</v>
      </c>
    </row>
    <row r="4707" s="595" customFormat="1" ht="23.5" customHeight="1" spans="1:8">
      <c r="A4707" s="216" t="s">
        <v>9374</v>
      </c>
      <c r="B4707" s="656" t="s">
        <v>7765</v>
      </c>
      <c r="C4707" s="617" t="s">
        <v>7798</v>
      </c>
      <c r="D4707" s="617" t="s">
        <v>9375</v>
      </c>
      <c r="E4707" s="656" t="s">
        <v>13</v>
      </c>
      <c r="F4707" s="617">
        <v>200</v>
      </c>
      <c r="G4707" s="617">
        <v>200</v>
      </c>
      <c r="H4707" s="656" t="s">
        <v>14</v>
      </c>
    </row>
    <row r="4708" s="595" customFormat="1" ht="23.5" customHeight="1" spans="1:8">
      <c r="A4708" s="216" t="s">
        <v>9376</v>
      </c>
      <c r="B4708" s="656" t="s">
        <v>7765</v>
      </c>
      <c r="C4708" s="617" t="s">
        <v>7798</v>
      </c>
      <c r="D4708" s="617" t="s">
        <v>9377</v>
      </c>
      <c r="E4708" s="656" t="s">
        <v>13</v>
      </c>
      <c r="F4708" s="617">
        <v>100</v>
      </c>
      <c r="G4708" s="617">
        <v>100</v>
      </c>
      <c r="H4708" s="656" t="s">
        <v>14</v>
      </c>
    </row>
    <row r="4709" s="595" customFormat="1" ht="23.5" customHeight="1" spans="1:8">
      <c r="A4709" s="216" t="s">
        <v>9378</v>
      </c>
      <c r="B4709" s="656" t="s">
        <v>7765</v>
      </c>
      <c r="C4709" s="617" t="s">
        <v>7953</v>
      </c>
      <c r="D4709" s="617" t="s">
        <v>9379</v>
      </c>
      <c r="E4709" s="656" t="s">
        <v>13</v>
      </c>
      <c r="F4709" s="617">
        <v>100</v>
      </c>
      <c r="G4709" s="617">
        <v>100</v>
      </c>
      <c r="H4709" s="656" t="s">
        <v>14</v>
      </c>
    </row>
    <row r="4710" s="595" customFormat="1" ht="23.5" customHeight="1" spans="1:8">
      <c r="A4710" s="216" t="s">
        <v>9380</v>
      </c>
      <c r="B4710" s="656" t="s">
        <v>7765</v>
      </c>
      <c r="C4710" s="617" t="s">
        <v>7798</v>
      </c>
      <c r="D4710" s="617" t="s">
        <v>9381</v>
      </c>
      <c r="E4710" s="656" t="s">
        <v>13</v>
      </c>
      <c r="F4710" s="617">
        <v>100</v>
      </c>
      <c r="G4710" s="617">
        <v>100</v>
      </c>
      <c r="H4710" s="656" t="s">
        <v>14</v>
      </c>
    </row>
    <row r="4711" s="595" customFormat="1" ht="23.5" customHeight="1" spans="1:8">
      <c r="A4711" s="216" t="s">
        <v>9382</v>
      </c>
      <c r="B4711" s="656" t="s">
        <v>7765</v>
      </c>
      <c r="C4711" s="617" t="s">
        <v>7864</v>
      </c>
      <c r="D4711" s="617" t="s">
        <v>9383</v>
      </c>
      <c r="E4711" s="656" t="s">
        <v>13</v>
      </c>
      <c r="F4711" s="617">
        <v>100</v>
      </c>
      <c r="G4711" s="617">
        <v>100</v>
      </c>
      <c r="H4711" s="656" t="s">
        <v>14</v>
      </c>
    </row>
    <row r="4712" s="595" customFormat="1" ht="23.5" customHeight="1" spans="1:8">
      <c r="A4712" s="216" t="s">
        <v>9384</v>
      </c>
      <c r="B4712" s="656" t="s">
        <v>7765</v>
      </c>
      <c r="C4712" s="617" t="s">
        <v>7782</v>
      </c>
      <c r="D4712" s="617" t="s">
        <v>9385</v>
      </c>
      <c r="E4712" s="656" t="s">
        <v>13</v>
      </c>
      <c r="F4712" s="617">
        <v>100</v>
      </c>
      <c r="G4712" s="617">
        <v>100</v>
      </c>
      <c r="H4712" s="656" t="s">
        <v>14</v>
      </c>
    </row>
    <row r="4713" s="595" customFormat="1" ht="23.5" customHeight="1" spans="1:8">
      <c r="A4713" s="216" t="s">
        <v>9386</v>
      </c>
      <c r="B4713" s="656" t="s">
        <v>7765</v>
      </c>
      <c r="C4713" s="617" t="s">
        <v>7798</v>
      </c>
      <c r="D4713" s="617" t="s">
        <v>9387</v>
      </c>
      <c r="E4713" s="656" t="s">
        <v>13</v>
      </c>
      <c r="F4713" s="617">
        <v>100</v>
      </c>
      <c r="G4713" s="617">
        <v>100</v>
      </c>
      <c r="H4713" s="656" t="s">
        <v>14</v>
      </c>
    </row>
    <row r="4714" s="595" customFormat="1" ht="23.5" customHeight="1" spans="1:8">
      <c r="A4714" s="216" t="s">
        <v>9388</v>
      </c>
      <c r="B4714" s="656" t="s">
        <v>7765</v>
      </c>
      <c r="C4714" s="617" t="s">
        <v>8026</v>
      </c>
      <c r="D4714" s="617" t="s">
        <v>9389</v>
      </c>
      <c r="E4714" s="656" t="s">
        <v>13</v>
      </c>
      <c r="F4714" s="617">
        <v>100</v>
      </c>
      <c r="G4714" s="617">
        <v>100</v>
      </c>
      <c r="H4714" s="656" t="s">
        <v>14</v>
      </c>
    </row>
    <row r="4715" s="595" customFormat="1" ht="23.5" customHeight="1" spans="1:8">
      <c r="A4715" s="216" t="s">
        <v>9390</v>
      </c>
      <c r="B4715" s="656" t="s">
        <v>7765</v>
      </c>
      <c r="C4715" s="617" t="s">
        <v>7813</v>
      </c>
      <c r="D4715" s="617" t="s">
        <v>9391</v>
      </c>
      <c r="E4715" s="656" t="s">
        <v>13</v>
      </c>
      <c r="F4715" s="617">
        <v>100</v>
      </c>
      <c r="G4715" s="617">
        <v>100</v>
      </c>
      <c r="H4715" s="656" t="s">
        <v>14</v>
      </c>
    </row>
    <row r="4716" s="595" customFormat="1" ht="23.5" customHeight="1" spans="1:8">
      <c r="A4716" s="216" t="s">
        <v>9392</v>
      </c>
      <c r="B4716" s="656" t="s">
        <v>7765</v>
      </c>
      <c r="C4716" s="617" t="s">
        <v>7869</v>
      </c>
      <c r="D4716" s="617" t="s">
        <v>9393</v>
      </c>
      <c r="E4716" s="656" t="s">
        <v>13</v>
      </c>
      <c r="F4716" s="617">
        <v>100</v>
      </c>
      <c r="G4716" s="617">
        <v>100</v>
      </c>
      <c r="H4716" s="656" t="s">
        <v>14</v>
      </c>
    </row>
    <row r="4717" s="595" customFormat="1" ht="23.5" customHeight="1" spans="1:8">
      <c r="A4717" s="216" t="s">
        <v>9394</v>
      </c>
      <c r="B4717" s="656" t="s">
        <v>7765</v>
      </c>
      <c r="C4717" s="617" t="s">
        <v>7869</v>
      </c>
      <c r="D4717" s="617" t="s">
        <v>9395</v>
      </c>
      <c r="E4717" s="656" t="s">
        <v>13</v>
      </c>
      <c r="F4717" s="617">
        <v>100</v>
      </c>
      <c r="G4717" s="617">
        <v>100</v>
      </c>
      <c r="H4717" s="656" t="s">
        <v>14</v>
      </c>
    </row>
    <row r="4718" s="595" customFormat="1" ht="23.5" customHeight="1" spans="1:8">
      <c r="A4718" s="216" t="s">
        <v>9396</v>
      </c>
      <c r="B4718" s="656" t="s">
        <v>7765</v>
      </c>
      <c r="C4718" s="617" t="s">
        <v>7908</v>
      </c>
      <c r="D4718" s="617" t="s">
        <v>9397</v>
      </c>
      <c r="E4718" s="656" t="s">
        <v>13</v>
      </c>
      <c r="F4718" s="617">
        <v>100</v>
      </c>
      <c r="G4718" s="617">
        <v>100</v>
      </c>
      <c r="H4718" s="656" t="s">
        <v>14</v>
      </c>
    </row>
    <row r="4719" s="595" customFormat="1" ht="23.5" customHeight="1" spans="1:8">
      <c r="A4719" s="216" t="s">
        <v>9398</v>
      </c>
      <c r="B4719" s="656" t="s">
        <v>7765</v>
      </c>
      <c r="C4719" s="617" t="s">
        <v>7922</v>
      </c>
      <c r="D4719" s="617" t="s">
        <v>9399</v>
      </c>
      <c r="E4719" s="656" t="s">
        <v>13</v>
      </c>
      <c r="F4719" s="617">
        <v>100</v>
      </c>
      <c r="G4719" s="617">
        <v>100</v>
      </c>
      <c r="H4719" s="656" t="s">
        <v>14</v>
      </c>
    </row>
    <row r="4720" s="595" customFormat="1" ht="23.5" customHeight="1" spans="1:8">
      <c r="A4720" s="216" t="s">
        <v>9400</v>
      </c>
      <c r="B4720" s="656" t="s">
        <v>7765</v>
      </c>
      <c r="C4720" s="617" t="s">
        <v>7922</v>
      </c>
      <c r="D4720" s="617" t="s">
        <v>9401</v>
      </c>
      <c r="E4720" s="656" t="s">
        <v>13</v>
      </c>
      <c r="F4720" s="617">
        <v>100</v>
      </c>
      <c r="G4720" s="617">
        <v>100</v>
      </c>
      <c r="H4720" s="656" t="s">
        <v>14</v>
      </c>
    </row>
    <row r="4721" s="595" customFormat="1" ht="23.5" customHeight="1" spans="1:8">
      <c r="A4721" s="216" t="s">
        <v>9402</v>
      </c>
      <c r="B4721" s="656" t="s">
        <v>7765</v>
      </c>
      <c r="C4721" s="617" t="s">
        <v>7886</v>
      </c>
      <c r="D4721" s="617" t="s">
        <v>9403</v>
      </c>
      <c r="E4721" s="656" t="s">
        <v>13</v>
      </c>
      <c r="F4721" s="617">
        <v>100</v>
      </c>
      <c r="G4721" s="617">
        <v>100</v>
      </c>
      <c r="H4721" s="656" t="s">
        <v>14</v>
      </c>
    </row>
    <row r="4722" s="595" customFormat="1" ht="23.5" customHeight="1" spans="1:8">
      <c r="A4722" s="216" t="s">
        <v>9404</v>
      </c>
      <c r="B4722" s="656" t="s">
        <v>7765</v>
      </c>
      <c r="C4722" s="617" t="s">
        <v>8085</v>
      </c>
      <c r="D4722" s="617" t="s">
        <v>6183</v>
      </c>
      <c r="E4722" s="656" t="s">
        <v>13</v>
      </c>
      <c r="F4722" s="617">
        <v>100</v>
      </c>
      <c r="G4722" s="617">
        <v>100</v>
      </c>
      <c r="H4722" s="656" t="s">
        <v>14</v>
      </c>
    </row>
    <row r="4723" s="595" customFormat="1" ht="23.5" customHeight="1" spans="1:8">
      <c r="A4723" s="216" t="s">
        <v>9405</v>
      </c>
      <c r="B4723" s="656" t="s">
        <v>7765</v>
      </c>
      <c r="C4723" s="617" t="s">
        <v>7782</v>
      </c>
      <c r="D4723" s="617" t="s">
        <v>9406</v>
      </c>
      <c r="E4723" s="656" t="s">
        <v>13</v>
      </c>
      <c r="F4723" s="617">
        <v>100</v>
      </c>
      <c r="G4723" s="617">
        <v>100</v>
      </c>
      <c r="H4723" s="656" t="s">
        <v>14</v>
      </c>
    </row>
    <row r="4724" s="595" customFormat="1" ht="23.5" customHeight="1" spans="1:8">
      <c r="A4724" s="216" t="s">
        <v>9407</v>
      </c>
      <c r="B4724" s="656" t="s">
        <v>7765</v>
      </c>
      <c r="C4724" s="617" t="s">
        <v>7864</v>
      </c>
      <c r="D4724" s="617" t="s">
        <v>9408</v>
      </c>
      <c r="E4724" s="656" t="s">
        <v>13</v>
      </c>
      <c r="F4724" s="617">
        <v>100</v>
      </c>
      <c r="G4724" s="617">
        <v>100</v>
      </c>
      <c r="H4724" s="656" t="s">
        <v>14</v>
      </c>
    </row>
    <row r="4725" s="595" customFormat="1" ht="23.5" customHeight="1" spans="1:8">
      <c r="A4725" s="216" t="s">
        <v>9409</v>
      </c>
      <c r="B4725" s="656" t="s">
        <v>7765</v>
      </c>
      <c r="C4725" s="617" t="s">
        <v>8026</v>
      </c>
      <c r="D4725" s="617" t="s">
        <v>9410</v>
      </c>
      <c r="E4725" s="656" t="s">
        <v>13</v>
      </c>
      <c r="F4725" s="617">
        <v>100</v>
      </c>
      <c r="G4725" s="617">
        <v>100</v>
      </c>
      <c r="H4725" s="656" t="s">
        <v>14</v>
      </c>
    </row>
    <row r="4726" s="595" customFormat="1" ht="23.5" customHeight="1" spans="1:8">
      <c r="A4726" s="216" t="s">
        <v>9411</v>
      </c>
      <c r="B4726" s="656" t="s">
        <v>7765</v>
      </c>
      <c r="C4726" s="617" t="s">
        <v>8026</v>
      </c>
      <c r="D4726" s="617" t="s">
        <v>9412</v>
      </c>
      <c r="E4726" s="656" t="s">
        <v>13</v>
      </c>
      <c r="F4726" s="617">
        <v>100</v>
      </c>
      <c r="G4726" s="617">
        <v>100</v>
      </c>
      <c r="H4726" s="656" t="s">
        <v>14</v>
      </c>
    </row>
    <row r="4727" s="595" customFormat="1" ht="23.5" customHeight="1" spans="1:8">
      <c r="A4727" s="216" t="s">
        <v>9413</v>
      </c>
      <c r="B4727" s="656" t="s">
        <v>7765</v>
      </c>
      <c r="C4727" s="617" t="s">
        <v>7782</v>
      </c>
      <c r="D4727" s="617" t="s">
        <v>9414</v>
      </c>
      <c r="E4727" s="656" t="s">
        <v>13</v>
      </c>
      <c r="F4727" s="617">
        <v>100</v>
      </c>
      <c r="G4727" s="617">
        <v>100</v>
      </c>
      <c r="H4727" s="656" t="s">
        <v>14</v>
      </c>
    </row>
    <row r="4728" s="595" customFormat="1" ht="23.5" customHeight="1" spans="1:8">
      <c r="A4728" s="216" t="s">
        <v>9415</v>
      </c>
      <c r="B4728" s="656" t="s">
        <v>7765</v>
      </c>
      <c r="C4728" s="617" t="s">
        <v>7886</v>
      </c>
      <c r="D4728" s="617" t="s">
        <v>9416</v>
      </c>
      <c r="E4728" s="656" t="s">
        <v>13</v>
      </c>
      <c r="F4728" s="617">
        <v>100</v>
      </c>
      <c r="G4728" s="617">
        <v>100</v>
      </c>
      <c r="H4728" s="656" t="s">
        <v>14</v>
      </c>
    </row>
    <row r="4729" s="595" customFormat="1" ht="23.5" customHeight="1" spans="1:8">
      <c r="A4729" s="216" t="s">
        <v>9417</v>
      </c>
      <c r="B4729" s="656" t="s">
        <v>7765</v>
      </c>
      <c r="C4729" s="617" t="s">
        <v>7886</v>
      </c>
      <c r="D4729" s="617" t="s">
        <v>9418</v>
      </c>
      <c r="E4729" s="656" t="s">
        <v>13</v>
      </c>
      <c r="F4729" s="617">
        <v>100</v>
      </c>
      <c r="G4729" s="617">
        <v>100</v>
      </c>
      <c r="H4729" s="656" t="s">
        <v>14</v>
      </c>
    </row>
    <row r="4730" s="595" customFormat="1" ht="23.5" customHeight="1" spans="1:8">
      <c r="A4730" s="216" t="s">
        <v>9419</v>
      </c>
      <c r="B4730" s="656" t="s">
        <v>7765</v>
      </c>
      <c r="C4730" s="617" t="s">
        <v>7908</v>
      </c>
      <c r="D4730" s="617" t="s">
        <v>9420</v>
      </c>
      <c r="E4730" s="656" t="s">
        <v>13</v>
      </c>
      <c r="F4730" s="617">
        <v>100</v>
      </c>
      <c r="G4730" s="617">
        <v>100</v>
      </c>
      <c r="H4730" s="656" t="s">
        <v>14</v>
      </c>
    </row>
    <row r="4731" s="595" customFormat="1" ht="23.5" customHeight="1" spans="1:8">
      <c r="A4731" s="216" t="s">
        <v>9421</v>
      </c>
      <c r="B4731" s="656" t="s">
        <v>7765</v>
      </c>
      <c r="C4731" s="617" t="s">
        <v>7908</v>
      </c>
      <c r="D4731" s="617" t="s">
        <v>9422</v>
      </c>
      <c r="E4731" s="656" t="s">
        <v>13</v>
      </c>
      <c r="F4731" s="617">
        <v>100</v>
      </c>
      <c r="G4731" s="617">
        <v>100</v>
      </c>
      <c r="H4731" s="656" t="s">
        <v>14</v>
      </c>
    </row>
    <row r="4732" s="595" customFormat="1" ht="23.5" customHeight="1" spans="1:8">
      <c r="A4732" s="216" t="s">
        <v>9423</v>
      </c>
      <c r="B4732" s="656" t="s">
        <v>7765</v>
      </c>
      <c r="C4732" s="617" t="s">
        <v>7798</v>
      </c>
      <c r="D4732" s="617" t="s">
        <v>9424</v>
      </c>
      <c r="E4732" s="656" t="s">
        <v>13</v>
      </c>
      <c r="F4732" s="617">
        <v>100</v>
      </c>
      <c r="G4732" s="617">
        <v>100</v>
      </c>
      <c r="H4732" s="656" t="s">
        <v>14</v>
      </c>
    </row>
    <row r="4733" s="595" customFormat="1" ht="23.5" customHeight="1" spans="1:8">
      <c r="A4733" s="216" t="s">
        <v>9425</v>
      </c>
      <c r="B4733" s="656" t="s">
        <v>7765</v>
      </c>
      <c r="C4733" s="617" t="s">
        <v>7782</v>
      </c>
      <c r="D4733" s="617" t="s">
        <v>9426</v>
      </c>
      <c r="E4733" s="656" t="s">
        <v>13</v>
      </c>
      <c r="F4733" s="617">
        <v>100</v>
      </c>
      <c r="G4733" s="617">
        <v>100</v>
      </c>
      <c r="H4733" s="656" t="s">
        <v>14</v>
      </c>
    </row>
    <row r="4734" s="595" customFormat="1" ht="23.5" customHeight="1" spans="1:8">
      <c r="A4734" s="216" t="s">
        <v>9427</v>
      </c>
      <c r="B4734" s="656" t="s">
        <v>7765</v>
      </c>
      <c r="C4734" s="617" t="s">
        <v>7813</v>
      </c>
      <c r="D4734" s="617" t="s">
        <v>9428</v>
      </c>
      <c r="E4734" s="656" t="s">
        <v>13</v>
      </c>
      <c r="F4734" s="617">
        <v>100</v>
      </c>
      <c r="G4734" s="617">
        <v>100</v>
      </c>
      <c r="H4734" s="656" t="s">
        <v>14</v>
      </c>
    </row>
    <row r="4735" s="595" customFormat="1" ht="23.5" customHeight="1" spans="1:8">
      <c r="A4735" s="216" t="s">
        <v>9429</v>
      </c>
      <c r="B4735" s="656" t="s">
        <v>7765</v>
      </c>
      <c r="C4735" s="617" t="s">
        <v>7782</v>
      </c>
      <c r="D4735" s="617" t="s">
        <v>7757</v>
      </c>
      <c r="E4735" s="656" t="s">
        <v>13</v>
      </c>
      <c r="F4735" s="617">
        <v>100</v>
      </c>
      <c r="G4735" s="617">
        <v>100</v>
      </c>
      <c r="H4735" s="656" t="s">
        <v>14</v>
      </c>
    </row>
    <row r="4736" s="595" customFormat="1" ht="23.5" customHeight="1" spans="1:8">
      <c r="A4736" s="216" t="s">
        <v>9430</v>
      </c>
      <c r="B4736" s="656" t="s">
        <v>7765</v>
      </c>
      <c r="C4736" s="617" t="s">
        <v>8026</v>
      </c>
      <c r="D4736" s="617" t="s">
        <v>9431</v>
      </c>
      <c r="E4736" s="656" t="s">
        <v>13</v>
      </c>
      <c r="F4736" s="617">
        <v>100</v>
      </c>
      <c r="G4736" s="617">
        <v>100</v>
      </c>
      <c r="H4736" s="656" t="s">
        <v>14</v>
      </c>
    </row>
    <row r="4737" s="595" customFormat="1" ht="23.5" customHeight="1" spans="1:8">
      <c r="A4737" s="216" t="s">
        <v>9432</v>
      </c>
      <c r="B4737" s="656" t="s">
        <v>7765</v>
      </c>
      <c r="C4737" s="617" t="s">
        <v>7922</v>
      </c>
      <c r="D4737" s="617" t="s">
        <v>6585</v>
      </c>
      <c r="E4737" s="656" t="s">
        <v>13</v>
      </c>
      <c r="F4737" s="617">
        <v>100</v>
      </c>
      <c r="G4737" s="617">
        <v>100</v>
      </c>
      <c r="H4737" s="656" t="s">
        <v>14</v>
      </c>
    </row>
    <row r="4738" s="595" customFormat="1" ht="23.5" customHeight="1" spans="1:8">
      <c r="A4738" s="216" t="s">
        <v>9433</v>
      </c>
      <c r="B4738" s="656" t="s">
        <v>7765</v>
      </c>
      <c r="C4738" s="617" t="s">
        <v>7766</v>
      </c>
      <c r="D4738" s="617" t="s">
        <v>9434</v>
      </c>
      <c r="E4738" s="656" t="s">
        <v>13</v>
      </c>
      <c r="F4738" s="617">
        <v>100</v>
      </c>
      <c r="G4738" s="617">
        <v>100</v>
      </c>
      <c r="H4738" s="656" t="s">
        <v>14</v>
      </c>
    </row>
    <row r="4739" s="595" customFormat="1" ht="23.5" customHeight="1" spans="1:8">
      <c r="A4739" s="216" t="s">
        <v>9435</v>
      </c>
      <c r="B4739" s="656" t="s">
        <v>7765</v>
      </c>
      <c r="C4739" s="617" t="s">
        <v>7953</v>
      </c>
      <c r="D4739" s="617" t="s">
        <v>9436</v>
      </c>
      <c r="E4739" s="656" t="s">
        <v>13</v>
      </c>
      <c r="F4739" s="617">
        <v>100</v>
      </c>
      <c r="G4739" s="617">
        <v>100</v>
      </c>
      <c r="H4739" s="656" t="s">
        <v>14</v>
      </c>
    </row>
    <row r="4740" s="595" customFormat="1" ht="23.5" customHeight="1" spans="1:8">
      <c r="A4740" s="216" t="s">
        <v>9437</v>
      </c>
      <c r="B4740" s="656" t="s">
        <v>7765</v>
      </c>
      <c r="C4740" s="617" t="s">
        <v>7886</v>
      </c>
      <c r="D4740" s="617" t="s">
        <v>9438</v>
      </c>
      <c r="E4740" s="656" t="s">
        <v>13</v>
      </c>
      <c r="F4740" s="617">
        <v>100</v>
      </c>
      <c r="G4740" s="617">
        <v>100</v>
      </c>
      <c r="H4740" s="656" t="s">
        <v>14</v>
      </c>
    </row>
    <row r="4741" s="595" customFormat="1" ht="23.5" customHeight="1" spans="1:8">
      <c r="A4741" s="216" t="s">
        <v>9439</v>
      </c>
      <c r="B4741" s="656" t="s">
        <v>7765</v>
      </c>
      <c r="C4741" s="617" t="s">
        <v>7905</v>
      </c>
      <c r="D4741" s="617" t="s">
        <v>9440</v>
      </c>
      <c r="E4741" s="656" t="s">
        <v>13</v>
      </c>
      <c r="F4741" s="617">
        <v>100</v>
      </c>
      <c r="G4741" s="617">
        <v>100</v>
      </c>
      <c r="H4741" s="656" t="s">
        <v>14</v>
      </c>
    </row>
    <row r="4742" s="595" customFormat="1" ht="23.5" customHeight="1" spans="1:8">
      <c r="A4742" s="216" t="s">
        <v>9441</v>
      </c>
      <c r="B4742" s="656" t="s">
        <v>7765</v>
      </c>
      <c r="C4742" s="617" t="s">
        <v>7864</v>
      </c>
      <c r="D4742" s="617" t="s">
        <v>9442</v>
      </c>
      <c r="E4742" s="656" t="s">
        <v>13</v>
      </c>
      <c r="F4742" s="617">
        <v>100</v>
      </c>
      <c r="G4742" s="617">
        <v>100</v>
      </c>
      <c r="H4742" s="656" t="s">
        <v>14</v>
      </c>
    </row>
    <row r="4743" s="595" customFormat="1" ht="23.5" customHeight="1" spans="1:8">
      <c r="A4743" s="216" t="s">
        <v>9443</v>
      </c>
      <c r="B4743" s="656" t="s">
        <v>7765</v>
      </c>
      <c r="C4743" s="617" t="s">
        <v>7869</v>
      </c>
      <c r="D4743" s="617" t="s">
        <v>9444</v>
      </c>
      <c r="E4743" s="656" t="s">
        <v>13</v>
      </c>
      <c r="F4743" s="617">
        <v>100</v>
      </c>
      <c r="G4743" s="617">
        <v>100</v>
      </c>
      <c r="H4743" s="656" t="s">
        <v>14</v>
      </c>
    </row>
    <row r="4744" s="595" customFormat="1" ht="23.5" customHeight="1" spans="1:8">
      <c r="A4744" s="216" t="s">
        <v>9445</v>
      </c>
      <c r="B4744" s="656" t="s">
        <v>7765</v>
      </c>
      <c r="C4744" s="617" t="s">
        <v>7869</v>
      </c>
      <c r="D4744" s="617" t="s">
        <v>9446</v>
      </c>
      <c r="E4744" s="656" t="s">
        <v>13</v>
      </c>
      <c r="F4744" s="617">
        <v>100</v>
      </c>
      <c r="G4744" s="617">
        <v>100</v>
      </c>
      <c r="H4744" s="656" t="s">
        <v>14</v>
      </c>
    </row>
    <row r="4745" s="595" customFormat="1" ht="23.5" customHeight="1" spans="1:8">
      <c r="A4745" s="216" t="s">
        <v>9447</v>
      </c>
      <c r="B4745" s="656" t="s">
        <v>7765</v>
      </c>
      <c r="C4745" s="617" t="s">
        <v>7869</v>
      </c>
      <c r="D4745" s="617" t="s">
        <v>9448</v>
      </c>
      <c r="E4745" s="656" t="s">
        <v>13</v>
      </c>
      <c r="F4745" s="617">
        <v>100</v>
      </c>
      <c r="G4745" s="617">
        <v>100</v>
      </c>
      <c r="H4745" s="656" t="s">
        <v>14</v>
      </c>
    </row>
    <row r="4746" s="595" customFormat="1" ht="23.5" customHeight="1" spans="1:8">
      <c r="A4746" s="216" t="s">
        <v>9449</v>
      </c>
      <c r="B4746" s="656" t="s">
        <v>7765</v>
      </c>
      <c r="C4746" s="617" t="s">
        <v>7869</v>
      </c>
      <c r="D4746" s="617" t="s">
        <v>9450</v>
      </c>
      <c r="E4746" s="656" t="s">
        <v>13</v>
      </c>
      <c r="F4746" s="617">
        <v>100</v>
      </c>
      <c r="G4746" s="617">
        <v>100</v>
      </c>
      <c r="H4746" s="656" t="s">
        <v>14</v>
      </c>
    </row>
    <row r="4747" s="595" customFormat="1" ht="23.5" customHeight="1" spans="1:8">
      <c r="A4747" s="216" t="s">
        <v>9451</v>
      </c>
      <c r="B4747" s="656" t="s">
        <v>7765</v>
      </c>
      <c r="C4747" s="617" t="s">
        <v>7798</v>
      </c>
      <c r="D4747" s="617" t="s">
        <v>9452</v>
      </c>
      <c r="E4747" s="656" t="s">
        <v>13</v>
      </c>
      <c r="F4747" s="617">
        <v>100</v>
      </c>
      <c r="G4747" s="617">
        <v>100</v>
      </c>
      <c r="H4747" s="656" t="s">
        <v>14</v>
      </c>
    </row>
    <row r="4748" s="595" customFormat="1" ht="23.5" customHeight="1" spans="1:8">
      <c r="A4748" s="216" t="s">
        <v>9453</v>
      </c>
      <c r="B4748" s="656" t="s">
        <v>7765</v>
      </c>
      <c r="C4748" s="617" t="s">
        <v>7886</v>
      </c>
      <c r="D4748" s="617" t="s">
        <v>9454</v>
      </c>
      <c r="E4748" s="656" t="s">
        <v>13</v>
      </c>
      <c r="F4748" s="617">
        <v>100</v>
      </c>
      <c r="G4748" s="617">
        <v>0</v>
      </c>
      <c r="H4748" s="656" t="s">
        <v>14</v>
      </c>
    </row>
    <row r="4749" s="595" customFormat="1" ht="23.5" customHeight="1" spans="1:8">
      <c r="A4749" s="216" t="s">
        <v>9455</v>
      </c>
      <c r="B4749" s="656" t="s">
        <v>7765</v>
      </c>
      <c r="C4749" s="617" t="s">
        <v>7908</v>
      </c>
      <c r="D4749" s="617" t="s">
        <v>9456</v>
      </c>
      <c r="E4749" s="656" t="s">
        <v>13</v>
      </c>
      <c r="F4749" s="617">
        <v>100</v>
      </c>
      <c r="G4749" s="617">
        <v>100</v>
      </c>
      <c r="H4749" s="656" t="s">
        <v>14</v>
      </c>
    </row>
    <row r="4750" s="595" customFormat="1" ht="23.5" customHeight="1" spans="1:8">
      <c r="A4750" s="216" t="s">
        <v>9457</v>
      </c>
      <c r="B4750" s="656" t="s">
        <v>7765</v>
      </c>
      <c r="C4750" s="617" t="s">
        <v>7886</v>
      </c>
      <c r="D4750" s="617" t="s">
        <v>9458</v>
      </c>
      <c r="E4750" s="656" t="s">
        <v>13</v>
      </c>
      <c r="F4750" s="617">
        <v>100</v>
      </c>
      <c r="G4750" s="617">
        <v>100</v>
      </c>
      <c r="H4750" s="656" t="s">
        <v>14</v>
      </c>
    </row>
    <row r="4751" s="595" customFormat="1" ht="23.5" customHeight="1" spans="1:8">
      <c r="A4751" s="216" t="s">
        <v>9459</v>
      </c>
      <c r="B4751" s="656" t="s">
        <v>7765</v>
      </c>
      <c r="C4751" s="617" t="s">
        <v>7789</v>
      </c>
      <c r="D4751" s="617" t="s">
        <v>9460</v>
      </c>
      <c r="E4751" s="656" t="s">
        <v>13</v>
      </c>
      <c r="F4751" s="617">
        <v>100</v>
      </c>
      <c r="G4751" s="617">
        <v>100</v>
      </c>
      <c r="H4751" s="656" t="s">
        <v>14</v>
      </c>
    </row>
    <row r="4752" s="595" customFormat="1" ht="23.5" customHeight="1" spans="1:8">
      <c r="A4752" s="216" t="s">
        <v>9461</v>
      </c>
      <c r="B4752" s="656" t="s">
        <v>7765</v>
      </c>
      <c r="C4752" s="617" t="s">
        <v>7798</v>
      </c>
      <c r="D4752" s="617" t="s">
        <v>9462</v>
      </c>
      <c r="E4752" s="656" t="s">
        <v>13</v>
      </c>
      <c r="F4752" s="617">
        <v>100</v>
      </c>
      <c r="G4752" s="617">
        <v>100</v>
      </c>
      <c r="H4752" s="656" t="s">
        <v>14</v>
      </c>
    </row>
    <row r="4753" s="595" customFormat="1" ht="23.5" customHeight="1" spans="1:8">
      <c r="A4753" s="216" t="s">
        <v>9463</v>
      </c>
      <c r="B4753" s="656" t="s">
        <v>7765</v>
      </c>
      <c r="C4753" s="617" t="s">
        <v>7782</v>
      </c>
      <c r="D4753" s="617" t="s">
        <v>9464</v>
      </c>
      <c r="E4753" s="656" t="s">
        <v>13</v>
      </c>
      <c r="F4753" s="617">
        <v>100</v>
      </c>
      <c r="G4753" s="617">
        <v>100</v>
      </c>
      <c r="H4753" s="656" t="s">
        <v>14</v>
      </c>
    </row>
    <row r="4754" s="595" customFormat="1" ht="23.5" customHeight="1" spans="1:8">
      <c r="A4754" s="216" t="s">
        <v>9465</v>
      </c>
      <c r="B4754" s="656" t="s">
        <v>7765</v>
      </c>
      <c r="C4754" s="617" t="s">
        <v>7766</v>
      </c>
      <c r="D4754" s="617" t="s">
        <v>9466</v>
      </c>
      <c r="E4754" s="656" t="s">
        <v>13</v>
      </c>
      <c r="F4754" s="617">
        <v>100</v>
      </c>
      <c r="G4754" s="617">
        <v>100</v>
      </c>
      <c r="H4754" s="656" t="s">
        <v>14</v>
      </c>
    </row>
    <row r="4755" s="595" customFormat="1" ht="23.5" customHeight="1" spans="1:8">
      <c r="A4755" s="216" t="s">
        <v>9467</v>
      </c>
      <c r="B4755" s="656" t="s">
        <v>7765</v>
      </c>
      <c r="C4755" s="617" t="s">
        <v>7798</v>
      </c>
      <c r="D4755" s="617" t="s">
        <v>9468</v>
      </c>
      <c r="E4755" s="656" t="s">
        <v>13</v>
      </c>
      <c r="F4755" s="617">
        <v>100</v>
      </c>
      <c r="G4755" s="617">
        <v>100</v>
      </c>
      <c r="H4755" s="656" t="s">
        <v>14</v>
      </c>
    </row>
    <row r="4756" s="595" customFormat="1" ht="23.5" customHeight="1" spans="1:8">
      <c r="A4756" s="216" t="s">
        <v>9469</v>
      </c>
      <c r="B4756" s="656" t="s">
        <v>7765</v>
      </c>
      <c r="C4756" s="617" t="s">
        <v>7869</v>
      </c>
      <c r="D4756" s="617" t="s">
        <v>9470</v>
      </c>
      <c r="E4756" s="656" t="s">
        <v>13</v>
      </c>
      <c r="F4756" s="617">
        <v>100</v>
      </c>
      <c r="G4756" s="617">
        <v>100</v>
      </c>
      <c r="H4756" s="656" t="s">
        <v>14</v>
      </c>
    </row>
    <row r="4757" s="595" customFormat="1" ht="23.5" customHeight="1" spans="1:8">
      <c r="A4757" s="216" t="s">
        <v>9471</v>
      </c>
      <c r="B4757" s="656" t="s">
        <v>7765</v>
      </c>
      <c r="C4757" s="617" t="s">
        <v>8026</v>
      </c>
      <c r="D4757" s="617" t="s">
        <v>9472</v>
      </c>
      <c r="E4757" s="656" t="s">
        <v>13</v>
      </c>
      <c r="F4757" s="617">
        <v>100</v>
      </c>
      <c r="G4757" s="617">
        <v>100</v>
      </c>
      <c r="H4757" s="656" t="s">
        <v>14</v>
      </c>
    </row>
    <row r="4758" s="595" customFormat="1" ht="23.5" customHeight="1" spans="1:8">
      <c r="A4758" s="216" t="s">
        <v>9473</v>
      </c>
      <c r="B4758" s="656" t="s">
        <v>7765</v>
      </c>
      <c r="C4758" s="617" t="s">
        <v>7869</v>
      </c>
      <c r="D4758" s="617" t="s">
        <v>9474</v>
      </c>
      <c r="E4758" s="656" t="s">
        <v>13</v>
      </c>
      <c r="F4758" s="617">
        <v>100</v>
      </c>
      <c r="G4758" s="617">
        <v>100</v>
      </c>
      <c r="H4758" s="656" t="s">
        <v>14</v>
      </c>
    </row>
    <row r="4759" s="595" customFormat="1" ht="23.5" customHeight="1" spans="1:8">
      <c r="A4759" s="216" t="s">
        <v>9475</v>
      </c>
      <c r="B4759" s="656" t="s">
        <v>7765</v>
      </c>
      <c r="C4759" s="617" t="s">
        <v>7813</v>
      </c>
      <c r="D4759" s="617" t="s">
        <v>9476</v>
      </c>
      <c r="E4759" s="656" t="s">
        <v>13</v>
      </c>
      <c r="F4759" s="617">
        <v>100</v>
      </c>
      <c r="G4759" s="617">
        <v>100</v>
      </c>
      <c r="H4759" s="656" t="s">
        <v>14</v>
      </c>
    </row>
    <row r="4760" s="595" customFormat="1" ht="23.5" customHeight="1" spans="1:8">
      <c r="A4760" s="216" t="s">
        <v>9477</v>
      </c>
      <c r="B4760" s="656" t="s">
        <v>7765</v>
      </c>
      <c r="C4760" s="617" t="s">
        <v>7813</v>
      </c>
      <c r="D4760" s="617" t="s">
        <v>9478</v>
      </c>
      <c r="E4760" s="656" t="s">
        <v>13</v>
      </c>
      <c r="F4760" s="617">
        <v>100</v>
      </c>
      <c r="G4760" s="617">
        <v>100</v>
      </c>
      <c r="H4760" s="656" t="s">
        <v>14</v>
      </c>
    </row>
    <row r="4761" s="595" customFormat="1" ht="23.5" customHeight="1" spans="1:8">
      <c r="A4761" s="216" t="s">
        <v>9479</v>
      </c>
      <c r="B4761" s="656" t="s">
        <v>7765</v>
      </c>
      <c r="C4761" s="617" t="s">
        <v>7813</v>
      </c>
      <c r="D4761" s="617" t="s">
        <v>9480</v>
      </c>
      <c r="E4761" s="656" t="s">
        <v>13</v>
      </c>
      <c r="F4761" s="617">
        <v>100</v>
      </c>
      <c r="G4761" s="617">
        <v>100</v>
      </c>
      <c r="H4761" s="656" t="s">
        <v>14</v>
      </c>
    </row>
    <row r="4762" s="595" customFormat="1" ht="23.5" customHeight="1" spans="1:8">
      <c r="A4762" s="216" t="s">
        <v>9481</v>
      </c>
      <c r="B4762" s="656" t="s">
        <v>7765</v>
      </c>
      <c r="C4762" s="617" t="s">
        <v>8026</v>
      </c>
      <c r="D4762" s="617" t="s">
        <v>9482</v>
      </c>
      <c r="E4762" s="656" t="s">
        <v>13</v>
      </c>
      <c r="F4762" s="617">
        <v>100</v>
      </c>
      <c r="G4762" s="617">
        <v>100</v>
      </c>
      <c r="H4762" s="656" t="s">
        <v>14</v>
      </c>
    </row>
    <row r="4763" s="595" customFormat="1" ht="23.5" customHeight="1" spans="1:8">
      <c r="A4763" s="216" t="s">
        <v>9483</v>
      </c>
      <c r="B4763" s="656" t="s">
        <v>7765</v>
      </c>
      <c r="C4763" s="617" t="s">
        <v>7966</v>
      </c>
      <c r="D4763" s="617" t="s">
        <v>9484</v>
      </c>
      <c r="E4763" s="656" t="s">
        <v>13</v>
      </c>
      <c r="F4763" s="617">
        <v>100</v>
      </c>
      <c r="G4763" s="617">
        <v>100</v>
      </c>
      <c r="H4763" s="656" t="s">
        <v>14</v>
      </c>
    </row>
    <row r="4764" s="595" customFormat="1" ht="23.5" customHeight="1" spans="1:8">
      <c r="A4764" s="216" t="s">
        <v>9485</v>
      </c>
      <c r="B4764" s="656" t="s">
        <v>7765</v>
      </c>
      <c r="C4764" s="617" t="s">
        <v>7886</v>
      </c>
      <c r="D4764" s="617" t="s">
        <v>9486</v>
      </c>
      <c r="E4764" s="656" t="s">
        <v>13</v>
      </c>
      <c r="F4764" s="617">
        <v>100</v>
      </c>
      <c r="G4764" s="617">
        <v>100</v>
      </c>
      <c r="H4764" s="656" t="s">
        <v>14</v>
      </c>
    </row>
    <row r="4765" s="595" customFormat="1" ht="23.5" customHeight="1" spans="1:8">
      <c r="A4765" s="216" t="s">
        <v>9487</v>
      </c>
      <c r="B4765" s="656" t="s">
        <v>7765</v>
      </c>
      <c r="C4765" s="617" t="s">
        <v>7798</v>
      </c>
      <c r="D4765" s="617" t="s">
        <v>9488</v>
      </c>
      <c r="E4765" s="656" t="s">
        <v>13</v>
      </c>
      <c r="F4765" s="617">
        <v>100</v>
      </c>
      <c r="G4765" s="617">
        <v>100</v>
      </c>
      <c r="H4765" s="656" t="s">
        <v>14</v>
      </c>
    </row>
    <row r="4766" s="595" customFormat="1" ht="23.5" customHeight="1" spans="1:8">
      <c r="A4766" s="216" t="s">
        <v>9489</v>
      </c>
      <c r="B4766" s="656" t="s">
        <v>7765</v>
      </c>
      <c r="C4766" s="617" t="s">
        <v>7798</v>
      </c>
      <c r="D4766" s="617" t="s">
        <v>9490</v>
      </c>
      <c r="E4766" s="656" t="s">
        <v>13</v>
      </c>
      <c r="F4766" s="617">
        <v>100</v>
      </c>
      <c r="G4766" s="617">
        <v>100</v>
      </c>
      <c r="H4766" s="656" t="s">
        <v>14</v>
      </c>
    </row>
    <row r="4767" s="595" customFormat="1" ht="23.5" customHeight="1" spans="1:8">
      <c r="A4767" s="216" t="s">
        <v>9491</v>
      </c>
      <c r="B4767" s="656" t="s">
        <v>7765</v>
      </c>
      <c r="C4767" s="617" t="s">
        <v>7886</v>
      </c>
      <c r="D4767" s="617" t="s">
        <v>9492</v>
      </c>
      <c r="E4767" s="656" t="s">
        <v>13</v>
      </c>
      <c r="F4767" s="617">
        <v>100</v>
      </c>
      <c r="G4767" s="617">
        <v>100</v>
      </c>
      <c r="H4767" s="656" t="s">
        <v>14</v>
      </c>
    </row>
    <row r="4768" s="595" customFormat="1" ht="23.5" customHeight="1" spans="1:8">
      <c r="A4768" s="216" t="s">
        <v>9493</v>
      </c>
      <c r="B4768" s="656" t="s">
        <v>7765</v>
      </c>
      <c r="C4768" s="617" t="s">
        <v>7886</v>
      </c>
      <c r="D4768" s="617" t="s">
        <v>9494</v>
      </c>
      <c r="E4768" s="656" t="s">
        <v>13</v>
      </c>
      <c r="F4768" s="617">
        <v>100</v>
      </c>
      <c r="G4768" s="617">
        <v>100</v>
      </c>
      <c r="H4768" s="656" t="s">
        <v>14</v>
      </c>
    </row>
    <row r="4769" s="595" customFormat="1" ht="23.5" customHeight="1" spans="1:8">
      <c r="A4769" s="216" t="s">
        <v>9495</v>
      </c>
      <c r="B4769" s="656" t="s">
        <v>7765</v>
      </c>
      <c r="C4769" s="617" t="s">
        <v>7886</v>
      </c>
      <c r="D4769" s="617" t="s">
        <v>9496</v>
      </c>
      <c r="E4769" s="656" t="s">
        <v>13</v>
      </c>
      <c r="F4769" s="617">
        <v>100</v>
      </c>
      <c r="G4769" s="617">
        <v>100</v>
      </c>
      <c r="H4769" s="656" t="s">
        <v>14</v>
      </c>
    </row>
    <row r="4770" s="595" customFormat="1" ht="23.5" customHeight="1" spans="1:8">
      <c r="A4770" s="216" t="s">
        <v>9497</v>
      </c>
      <c r="B4770" s="656" t="s">
        <v>7765</v>
      </c>
      <c r="C4770" s="617" t="s">
        <v>7953</v>
      </c>
      <c r="D4770" s="617" t="s">
        <v>9498</v>
      </c>
      <c r="E4770" s="656" t="s">
        <v>13</v>
      </c>
      <c r="F4770" s="617">
        <v>100</v>
      </c>
      <c r="G4770" s="617">
        <v>100</v>
      </c>
      <c r="H4770" s="656" t="s">
        <v>14</v>
      </c>
    </row>
    <row r="4771" s="595" customFormat="1" ht="23.5" customHeight="1" spans="1:8">
      <c r="A4771" s="216" t="s">
        <v>9499</v>
      </c>
      <c r="B4771" s="656" t="s">
        <v>7765</v>
      </c>
      <c r="C4771" s="617" t="s">
        <v>8026</v>
      </c>
      <c r="D4771" s="617" t="s">
        <v>9500</v>
      </c>
      <c r="E4771" s="656" t="s">
        <v>13</v>
      </c>
      <c r="F4771" s="617">
        <v>100</v>
      </c>
      <c r="G4771" s="617">
        <v>100</v>
      </c>
      <c r="H4771" s="656" t="s">
        <v>14</v>
      </c>
    </row>
    <row r="4772" s="595" customFormat="1" ht="23.5" customHeight="1" spans="1:8">
      <c r="A4772" s="216" t="s">
        <v>9501</v>
      </c>
      <c r="B4772" s="656" t="s">
        <v>7765</v>
      </c>
      <c r="C4772" s="617" t="s">
        <v>8026</v>
      </c>
      <c r="D4772" s="617" t="s">
        <v>9502</v>
      </c>
      <c r="E4772" s="656" t="s">
        <v>13</v>
      </c>
      <c r="F4772" s="617">
        <v>100</v>
      </c>
      <c r="G4772" s="617">
        <v>100</v>
      </c>
      <c r="H4772" s="656" t="s">
        <v>14</v>
      </c>
    </row>
    <row r="4773" s="595" customFormat="1" ht="23.5" customHeight="1" spans="1:8">
      <c r="A4773" s="216" t="s">
        <v>9503</v>
      </c>
      <c r="B4773" s="656" t="s">
        <v>7765</v>
      </c>
      <c r="C4773" s="617" t="s">
        <v>7922</v>
      </c>
      <c r="D4773" s="617" t="s">
        <v>9504</v>
      </c>
      <c r="E4773" s="656" t="s">
        <v>13</v>
      </c>
      <c r="F4773" s="617">
        <v>100</v>
      </c>
      <c r="G4773" s="617">
        <v>100</v>
      </c>
      <c r="H4773" s="656" t="s">
        <v>14</v>
      </c>
    </row>
    <row r="4774" s="595" customFormat="1" ht="23.5" customHeight="1" spans="1:8">
      <c r="A4774" s="216" t="s">
        <v>9505</v>
      </c>
      <c r="B4774" s="656" t="s">
        <v>7765</v>
      </c>
      <c r="C4774" s="617" t="s">
        <v>7869</v>
      </c>
      <c r="D4774" s="617" t="s">
        <v>9506</v>
      </c>
      <c r="E4774" s="656" t="s">
        <v>13</v>
      </c>
      <c r="F4774" s="617">
        <v>100</v>
      </c>
      <c r="G4774" s="617">
        <v>100</v>
      </c>
      <c r="H4774" s="656" t="s">
        <v>14</v>
      </c>
    </row>
    <row r="4775" s="595" customFormat="1" ht="23.5" customHeight="1" spans="1:8">
      <c r="A4775" s="216" t="s">
        <v>9507</v>
      </c>
      <c r="B4775" s="656" t="s">
        <v>7765</v>
      </c>
      <c r="C4775" s="617" t="s">
        <v>7813</v>
      </c>
      <c r="D4775" s="617" t="s">
        <v>9508</v>
      </c>
      <c r="E4775" s="656" t="s">
        <v>13</v>
      </c>
      <c r="F4775" s="617">
        <v>100</v>
      </c>
      <c r="G4775" s="617">
        <v>100</v>
      </c>
      <c r="H4775" s="656" t="s">
        <v>14</v>
      </c>
    </row>
    <row r="4776" s="595" customFormat="1" ht="23.5" customHeight="1" spans="1:8">
      <c r="A4776" s="216" t="s">
        <v>9509</v>
      </c>
      <c r="B4776" s="656" t="s">
        <v>7765</v>
      </c>
      <c r="C4776" s="617" t="s">
        <v>7813</v>
      </c>
      <c r="D4776" s="617" t="s">
        <v>9510</v>
      </c>
      <c r="E4776" s="656" t="s">
        <v>13</v>
      </c>
      <c r="F4776" s="617">
        <v>100</v>
      </c>
      <c r="G4776" s="617">
        <v>100</v>
      </c>
      <c r="H4776" s="656" t="s">
        <v>14</v>
      </c>
    </row>
    <row r="4777" s="595" customFormat="1" ht="23.5" customHeight="1" spans="1:8">
      <c r="A4777" s="216" t="s">
        <v>9511</v>
      </c>
      <c r="B4777" s="656" t="s">
        <v>7765</v>
      </c>
      <c r="C4777" s="617" t="s">
        <v>7813</v>
      </c>
      <c r="D4777" s="617" t="s">
        <v>9512</v>
      </c>
      <c r="E4777" s="656" t="s">
        <v>13</v>
      </c>
      <c r="F4777" s="617">
        <v>100</v>
      </c>
      <c r="G4777" s="617">
        <v>100</v>
      </c>
      <c r="H4777" s="656" t="s">
        <v>14</v>
      </c>
    </row>
    <row r="4778" s="595" customFormat="1" ht="23.5" customHeight="1" spans="1:8">
      <c r="A4778" s="216" t="s">
        <v>9513</v>
      </c>
      <c r="B4778" s="656" t="s">
        <v>7765</v>
      </c>
      <c r="C4778" s="617" t="s">
        <v>7813</v>
      </c>
      <c r="D4778" s="617" t="s">
        <v>9514</v>
      </c>
      <c r="E4778" s="656" t="s">
        <v>13</v>
      </c>
      <c r="F4778" s="617">
        <v>100</v>
      </c>
      <c r="G4778" s="617">
        <v>100</v>
      </c>
      <c r="H4778" s="656" t="s">
        <v>14</v>
      </c>
    </row>
    <row r="4779" s="595" customFormat="1" ht="23.5" customHeight="1" spans="1:8">
      <c r="A4779" s="216" t="s">
        <v>9515</v>
      </c>
      <c r="B4779" s="656" t="s">
        <v>7765</v>
      </c>
      <c r="C4779" s="617" t="s">
        <v>7813</v>
      </c>
      <c r="D4779" s="617" t="s">
        <v>9516</v>
      </c>
      <c r="E4779" s="656" t="s">
        <v>13</v>
      </c>
      <c r="F4779" s="617">
        <v>100</v>
      </c>
      <c r="G4779" s="617">
        <v>100</v>
      </c>
      <c r="H4779" s="656" t="s">
        <v>14</v>
      </c>
    </row>
    <row r="4780" s="595" customFormat="1" ht="23.5" customHeight="1" spans="1:8">
      <c r="A4780" s="216" t="s">
        <v>9517</v>
      </c>
      <c r="B4780" s="656" t="s">
        <v>7765</v>
      </c>
      <c r="C4780" s="617" t="s">
        <v>7789</v>
      </c>
      <c r="D4780" s="617" t="s">
        <v>9518</v>
      </c>
      <c r="E4780" s="656" t="s">
        <v>13</v>
      </c>
      <c r="F4780" s="617">
        <v>100</v>
      </c>
      <c r="G4780" s="617">
        <v>100</v>
      </c>
      <c r="H4780" s="656" t="s">
        <v>14</v>
      </c>
    </row>
    <row r="4781" s="595" customFormat="1" ht="23.5" customHeight="1" spans="1:8">
      <c r="A4781" s="216" t="s">
        <v>9519</v>
      </c>
      <c r="B4781" s="656" t="s">
        <v>7765</v>
      </c>
      <c r="C4781" s="617" t="s">
        <v>7813</v>
      </c>
      <c r="D4781" s="617" t="s">
        <v>9520</v>
      </c>
      <c r="E4781" s="656" t="s">
        <v>13</v>
      </c>
      <c r="F4781" s="617">
        <v>100</v>
      </c>
      <c r="G4781" s="617">
        <v>100</v>
      </c>
      <c r="H4781" s="656" t="s">
        <v>14</v>
      </c>
    </row>
    <row r="4782" s="595" customFormat="1" ht="23.5" customHeight="1" spans="1:8">
      <c r="A4782" s="216" t="s">
        <v>9521</v>
      </c>
      <c r="B4782" s="656" t="s">
        <v>7765</v>
      </c>
      <c r="C4782" s="617" t="s">
        <v>7953</v>
      </c>
      <c r="D4782" s="617" t="s">
        <v>9522</v>
      </c>
      <c r="E4782" s="656" t="s">
        <v>13</v>
      </c>
      <c r="F4782" s="617">
        <v>100</v>
      </c>
      <c r="G4782" s="617">
        <v>100</v>
      </c>
      <c r="H4782" s="656" t="s">
        <v>14</v>
      </c>
    </row>
    <row r="4783" s="595" customFormat="1" ht="23.5" customHeight="1" spans="1:8">
      <c r="A4783" s="216" t="s">
        <v>9523</v>
      </c>
      <c r="B4783" s="656" t="s">
        <v>7765</v>
      </c>
      <c r="C4783" s="617" t="s">
        <v>7966</v>
      </c>
      <c r="D4783" s="617" t="s">
        <v>9524</v>
      </c>
      <c r="E4783" s="656" t="s">
        <v>13</v>
      </c>
      <c r="F4783" s="617">
        <v>100</v>
      </c>
      <c r="G4783" s="617">
        <v>100</v>
      </c>
      <c r="H4783" s="656" t="s">
        <v>14</v>
      </c>
    </row>
    <row r="4784" s="595" customFormat="1" ht="23.5" customHeight="1" spans="1:8">
      <c r="A4784" s="216" t="s">
        <v>9525</v>
      </c>
      <c r="B4784" s="656" t="s">
        <v>7765</v>
      </c>
      <c r="C4784" s="617" t="s">
        <v>7798</v>
      </c>
      <c r="D4784" s="617" t="s">
        <v>9526</v>
      </c>
      <c r="E4784" s="656" t="s">
        <v>13</v>
      </c>
      <c r="F4784" s="617">
        <v>100</v>
      </c>
      <c r="G4784" s="617">
        <v>100</v>
      </c>
      <c r="H4784" s="656" t="s">
        <v>14</v>
      </c>
    </row>
    <row r="4785" s="595" customFormat="1" ht="23.5" customHeight="1" spans="1:8">
      <c r="A4785" s="216" t="s">
        <v>9527</v>
      </c>
      <c r="B4785" s="656" t="s">
        <v>7765</v>
      </c>
      <c r="C4785" s="617" t="s">
        <v>7886</v>
      </c>
      <c r="D4785" s="617" t="s">
        <v>9528</v>
      </c>
      <c r="E4785" s="656" t="s">
        <v>13</v>
      </c>
      <c r="F4785" s="617">
        <v>100</v>
      </c>
      <c r="G4785" s="617">
        <v>100</v>
      </c>
      <c r="H4785" s="656" t="s">
        <v>14</v>
      </c>
    </row>
    <row r="4786" s="595" customFormat="1" ht="23.5" customHeight="1" spans="1:8">
      <c r="A4786" s="216" t="s">
        <v>9529</v>
      </c>
      <c r="B4786" s="656" t="s">
        <v>7765</v>
      </c>
      <c r="C4786" s="617" t="s">
        <v>7766</v>
      </c>
      <c r="D4786" s="617" t="s">
        <v>9530</v>
      </c>
      <c r="E4786" s="656" t="s">
        <v>13</v>
      </c>
      <c r="F4786" s="617">
        <v>100</v>
      </c>
      <c r="G4786" s="617">
        <v>100</v>
      </c>
      <c r="H4786" s="656" t="s">
        <v>14</v>
      </c>
    </row>
    <row r="4787" s="595" customFormat="1" ht="23.5" customHeight="1" spans="1:8">
      <c r="A4787" s="216" t="s">
        <v>9531</v>
      </c>
      <c r="B4787" s="656" t="s">
        <v>7765</v>
      </c>
      <c r="C4787" s="617" t="s">
        <v>7798</v>
      </c>
      <c r="D4787" s="617" t="s">
        <v>9532</v>
      </c>
      <c r="E4787" s="656" t="s">
        <v>13</v>
      </c>
      <c r="F4787" s="617">
        <v>100</v>
      </c>
      <c r="G4787" s="617">
        <v>100</v>
      </c>
      <c r="H4787" s="656" t="s">
        <v>14</v>
      </c>
    </row>
    <row r="4788" s="595" customFormat="1" ht="23.5" customHeight="1" spans="1:8">
      <c r="A4788" s="216" t="s">
        <v>9533</v>
      </c>
      <c r="B4788" s="656" t="s">
        <v>7765</v>
      </c>
      <c r="C4788" s="617" t="s">
        <v>8026</v>
      </c>
      <c r="D4788" s="617" t="s">
        <v>9534</v>
      </c>
      <c r="E4788" s="656" t="s">
        <v>13</v>
      </c>
      <c r="F4788" s="617">
        <v>100</v>
      </c>
      <c r="G4788" s="617">
        <v>100</v>
      </c>
      <c r="H4788" s="656" t="s">
        <v>14</v>
      </c>
    </row>
    <row r="4789" s="595" customFormat="1" ht="23.5" customHeight="1" spans="1:8">
      <c r="A4789" s="216" t="s">
        <v>9535</v>
      </c>
      <c r="B4789" s="656" t="s">
        <v>7765</v>
      </c>
      <c r="C4789" s="617" t="s">
        <v>8026</v>
      </c>
      <c r="D4789" s="617" t="s">
        <v>9536</v>
      </c>
      <c r="E4789" s="656" t="s">
        <v>13</v>
      </c>
      <c r="F4789" s="617">
        <v>100</v>
      </c>
      <c r="G4789" s="617">
        <v>100</v>
      </c>
      <c r="H4789" s="656" t="s">
        <v>14</v>
      </c>
    </row>
    <row r="4790" s="595" customFormat="1" ht="23.5" customHeight="1" spans="1:8">
      <c r="A4790" s="216" t="s">
        <v>9537</v>
      </c>
      <c r="B4790" s="656" t="s">
        <v>7765</v>
      </c>
      <c r="C4790" s="617" t="s">
        <v>8026</v>
      </c>
      <c r="D4790" s="617" t="s">
        <v>9538</v>
      </c>
      <c r="E4790" s="656" t="s">
        <v>13</v>
      </c>
      <c r="F4790" s="617">
        <v>100</v>
      </c>
      <c r="G4790" s="617">
        <v>100</v>
      </c>
      <c r="H4790" s="656" t="s">
        <v>14</v>
      </c>
    </row>
    <row r="4791" s="595" customFormat="1" ht="23.5" customHeight="1" spans="1:8">
      <c r="A4791" s="216" t="s">
        <v>9539</v>
      </c>
      <c r="B4791" s="656" t="s">
        <v>7765</v>
      </c>
      <c r="C4791" s="617" t="s">
        <v>7782</v>
      </c>
      <c r="D4791" s="617" t="s">
        <v>9540</v>
      </c>
      <c r="E4791" s="656" t="s">
        <v>13</v>
      </c>
      <c r="F4791" s="617">
        <v>100</v>
      </c>
      <c r="G4791" s="617">
        <v>100</v>
      </c>
      <c r="H4791" s="656" t="s">
        <v>14</v>
      </c>
    </row>
    <row r="4792" s="595" customFormat="1" ht="23.5" customHeight="1" spans="1:8">
      <c r="A4792" s="216" t="s">
        <v>9541</v>
      </c>
      <c r="B4792" s="656" t="s">
        <v>7765</v>
      </c>
      <c r="C4792" s="617" t="s">
        <v>7766</v>
      </c>
      <c r="D4792" s="617" t="s">
        <v>9542</v>
      </c>
      <c r="E4792" s="656" t="s">
        <v>13</v>
      </c>
      <c r="F4792" s="617">
        <v>100</v>
      </c>
      <c r="G4792" s="617">
        <v>100</v>
      </c>
      <c r="H4792" s="656" t="s">
        <v>14</v>
      </c>
    </row>
    <row r="4793" s="595" customFormat="1" ht="23.5" customHeight="1" spans="1:8">
      <c r="A4793" s="216" t="s">
        <v>9543</v>
      </c>
      <c r="B4793" s="656" t="s">
        <v>7765</v>
      </c>
      <c r="C4793" s="617" t="s">
        <v>7908</v>
      </c>
      <c r="D4793" s="617" t="s">
        <v>9544</v>
      </c>
      <c r="E4793" s="656" t="s">
        <v>13</v>
      </c>
      <c r="F4793" s="617">
        <v>100</v>
      </c>
      <c r="G4793" s="617">
        <v>100</v>
      </c>
      <c r="H4793" s="656" t="s">
        <v>14</v>
      </c>
    </row>
    <row r="4794" s="595" customFormat="1" ht="23.5" customHeight="1" spans="1:8">
      <c r="A4794" s="216" t="s">
        <v>9545</v>
      </c>
      <c r="B4794" s="656" t="s">
        <v>7765</v>
      </c>
      <c r="C4794" s="617" t="s">
        <v>7908</v>
      </c>
      <c r="D4794" s="617" t="s">
        <v>9546</v>
      </c>
      <c r="E4794" s="656" t="s">
        <v>13</v>
      </c>
      <c r="F4794" s="617">
        <v>100</v>
      </c>
      <c r="G4794" s="617">
        <v>100</v>
      </c>
      <c r="H4794" s="656" t="s">
        <v>14</v>
      </c>
    </row>
    <row r="4795" s="595" customFormat="1" ht="23.5" customHeight="1" spans="1:8">
      <c r="A4795" s="216" t="s">
        <v>9547</v>
      </c>
      <c r="B4795" s="656" t="s">
        <v>7765</v>
      </c>
      <c r="C4795" s="617" t="s">
        <v>7908</v>
      </c>
      <c r="D4795" s="617" t="s">
        <v>9548</v>
      </c>
      <c r="E4795" s="656" t="s">
        <v>13</v>
      </c>
      <c r="F4795" s="617">
        <v>100</v>
      </c>
      <c r="G4795" s="617">
        <v>100</v>
      </c>
      <c r="H4795" s="656" t="s">
        <v>14</v>
      </c>
    </row>
    <row r="4796" s="595" customFormat="1" ht="23.5" customHeight="1" spans="1:8">
      <c r="A4796" s="216" t="s">
        <v>9549</v>
      </c>
      <c r="B4796" s="656" t="s">
        <v>7765</v>
      </c>
      <c r="C4796" s="617" t="s">
        <v>7782</v>
      </c>
      <c r="D4796" s="617" t="s">
        <v>9550</v>
      </c>
      <c r="E4796" s="656" t="s">
        <v>13</v>
      </c>
      <c r="F4796" s="617">
        <v>100</v>
      </c>
      <c r="G4796" s="617">
        <v>100</v>
      </c>
      <c r="H4796" s="656" t="s">
        <v>14</v>
      </c>
    </row>
    <row r="4797" s="595" customFormat="1" ht="23.5" customHeight="1" spans="1:8">
      <c r="A4797" s="216" t="s">
        <v>9551</v>
      </c>
      <c r="B4797" s="656" t="s">
        <v>7765</v>
      </c>
      <c r="C4797" s="617" t="s">
        <v>7922</v>
      </c>
      <c r="D4797" s="617" t="s">
        <v>9552</v>
      </c>
      <c r="E4797" s="656" t="s">
        <v>13</v>
      </c>
      <c r="F4797" s="617">
        <v>100</v>
      </c>
      <c r="G4797" s="617">
        <v>100</v>
      </c>
      <c r="H4797" s="656" t="s">
        <v>14</v>
      </c>
    </row>
    <row r="4798" s="595" customFormat="1" ht="23.5" customHeight="1" spans="1:8">
      <c r="A4798" s="216" t="s">
        <v>9553</v>
      </c>
      <c r="B4798" s="656" t="s">
        <v>7765</v>
      </c>
      <c r="C4798" s="617" t="s">
        <v>7869</v>
      </c>
      <c r="D4798" s="617" t="s">
        <v>9554</v>
      </c>
      <c r="E4798" s="656" t="s">
        <v>13</v>
      </c>
      <c r="F4798" s="617">
        <v>100</v>
      </c>
      <c r="G4798" s="617">
        <v>100</v>
      </c>
      <c r="H4798" s="656" t="s">
        <v>14</v>
      </c>
    </row>
    <row r="4799" s="595" customFormat="1" ht="23.5" customHeight="1" spans="1:8">
      <c r="A4799" s="216" t="s">
        <v>9555</v>
      </c>
      <c r="B4799" s="656" t="s">
        <v>7765</v>
      </c>
      <c r="C4799" s="617" t="s">
        <v>7869</v>
      </c>
      <c r="D4799" s="617" t="s">
        <v>9556</v>
      </c>
      <c r="E4799" s="656" t="s">
        <v>13</v>
      </c>
      <c r="F4799" s="617">
        <v>100</v>
      </c>
      <c r="G4799" s="617">
        <v>100</v>
      </c>
      <c r="H4799" s="656" t="s">
        <v>14</v>
      </c>
    </row>
    <row r="4800" s="595" customFormat="1" ht="23.5" customHeight="1" spans="1:8">
      <c r="A4800" s="216" t="s">
        <v>9557</v>
      </c>
      <c r="B4800" s="656" t="s">
        <v>7765</v>
      </c>
      <c r="C4800" s="617" t="s">
        <v>7869</v>
      </c>
      <c r="D4800" s="617" t="s">
        <v>9558</v>
      </c>
      <c r="E4800" s="656" t="s">
        <v>13</v>
      </c>
      <c r="F4800" s="617">
        <v>100</v>
      </c>
      <c r="G4800" s="617">
        <v>100</v>
      </c>
      <c r="H4800" s="656" t="s">
        <v>14</v>
      </c>
    </row>
    <row r="4801" s="595" customFormat="1" ht="23.5" customHeight="1" spans="1:8">
      <c r="A4801" s="216" t="s">
        <v>9559</v>
      </c>
      <c r="B4801" s="656" t="s">
        <v>7765</v>
      </c>
      <c r="C4801" s="617" t="s">
        <v>7869</v>
      </c>
      <c r="D4801" s="617" t="s">
        <v>9560</v>
      </c>
      <c r="E4801" s="656" t="s">
        <v>13</v>
      </c>
      <c r="F4801" s="617">
        <v>100</v>
      </c>
      <c r="G4801" s="617">
        <v>100</v>
      </c>
      <c r="H4801" s="656" t="s">
        <v>14</v>
      </c>
    </row>
    <row r="4802" s="595" customFormat="1" ht="23.5" customHeight="1" spans="1:8">
      <c r="A4802" s="216" t="s">
        <v>9561</v>
      </c>
      <c r="B4802" s="656" t="s">
        <v>7765</v>
      </c>
      <c r="C4802" s="617" t="s">
        <v>7813</v>
      </c>
      <c r="D4802" s="617" t="s">
        <v>9562</v>
      </c>
      <c r="E4802" s="656" t="s">
        <v>13</v>
      </c>
      <c r="F4802" s="617">
        <v>100</v>
      </c>
      <c r="G4802" s="617">
        <v>100</v>
      </c>
      <c r="H4802" s="656" t="s">
        <v>14</v>
      </c>
    </row>
    <row r="4803" s="595" customFormat="1" ht="23.5" customHeight="1" spans="1:8">
      <c r="A4803" s="216" t="s">
        <v>9563</v>
      </c>
      <c r="B4803" s="656" t="s">
        <v>7765</v>
      </c>
      <c r="C4803" s="617" t="s">
        <v>7813</v>
      </c>
      <c r="D4803" s="617" t="s">
        <v>9564</v>
      </c>
      <c r="E4803" s="656" t="s">
        <v>13</v>
      </c>
      <c r="F4803" s="617">
        <v>100</v>
      </c>
      <c r="G4803" s="617">
        <v>100</v>
      </c>
      <c r="H4803" s="656" t="s">
        <v>14</v>
      </c>
    </row>
    <row r="4804" s="595" customFormat="1" ht="23.5" customHeight="1" spans="1:8">
      <c r="A4804" s="216" t="s">
        <v>9565</v>
      </c>
      <c r="B4804" s="656" t="s">
        <v>7765</v>
      </c>
      <c r="C4804" s="617" t="s">
        <v>7886</v>
      </c>
      <c r="D4804" s="617" t="s">
        <v>9566</v>
      </c>
      <c r="E4804" s="656" t="s">
        <v>13</v>
      </c>
      <c r="F4804" s="617">
        <v>100</v>
      </c>
      <c r="G4804" s="617">
        <v>100</v>
      </c>
      <c r="H4804" s="656" t="s">
        <v>14</v>
      </c>
    </row>
    <row r="4805" s="595" customFormat="1" ht="23.5" customHeight="1" spans="1:8">
      <c r="A4805" s="216" t="s">
        <v>9567</v>
      </c>
      <c r="B4805" s="656" t="s">
        <v>7765</v>
      </c>
      <c r="C4805" s="617" t="s">
        <v>7782</v>
      </c>
      <c r="D4805" s="617" t="s">
        <v>9568</v>
      </c>
      <c r="E4805" s="656" t="s">
        <v>13</v>
      </c>
      <c r="F4805" s="617">
        <v>100</v>
      </c>
      <c r="G4805" s="617">
        <v>100</v>
      </c>
      <c r="H4805" s="656" t="s">
        <v>14</v>
      </c>
    </row>
    <row r="4806" s="595" customFormat="1" ht="23.5" customHeight="1" spans="1:8">
      <c r="A4806" s="216" t="s">
        <v>9569</v>
      </c>
      <c r="B4806" s="656" t="s">
        <v>7765</v>
      </c>
      <c r="C4806" s="617" t="s">
        <v>7953</v>
      </c>
      <c r="D4806" s="617" t="s">
        <v>9570</v>
      </c>
      <c r="E4806" s="656" t="s">
        <v>13</v>
      </c>
      <c r="F4806" s="617">
        <v>200</v>
      </c>
      <c r="G4806" s="617">
        <v>200</v>
      </c>
      <c r="H4806" s="656" t="s">
        <v>14</v>
      </c>
    </row>
    <row r="4807" s="595" customFormat="1" ht="23.5" customHeight="1" spans="1:8">
      <c r="A4807" s="216" t="s">
        <v>9571</v>
      </c>
      <c r="B4807" s="656" t="s">
        <v>7765</v>
      </c>
      <c r="C4807" s="617" t="s">
        <v>7922</v>
      </c>
      <c r="D4807" s="617" t="s">
        <v>4319</v>
      </c>
      <c r="E4807" s="656" t="s">
        <v>13</v>
      </c>
      <c r="F4807" s="617">
        <v>100</v>
      </c>
      <c r="G4807" s="617">
        <v>100</v>
      </c>
      <c r="H4807" s="656" t="s">
        <v>14</v>
      </c>
    </row>
    <row r="4808" s="595" customFormat="1" ht="23.5" customHeight="1" spans="1:8">
      <c r="A4808" s="216" t="s">
        <v>9572</v>
      </c>
      <c r="B4808" s="656" t="s">
        <v>7765</v>
      </c>
      <c r="C4808" s="617" t="s">
        <v>7813</v>
      </c>
      <c r="D4808" s="617" t="s">
        <v>9573</v>
      </c>
      <c r="E4808" s="656" t="s">
        <v>13</v>
      </c>
      <c r="F4808" s="617">
        <v>100</v>
      </c>
      <c r="G4808" s="617">
        <v>100</v>
      </c>
      <c r="H4808" s="656" t="s">
        <v>14</v>
      </c>
    </row>
    <row r="4809" s="595" customFormat="1" ht="23.5" customHeight="1" spans="1:8">
      <c r="A4809" s="216" t="s">
        <v>9574</v>
      </c>
      <c r="B4809" s="656" t="s">
        <v>7765</v>
      </c>
      <c r="C4809" s="617" t="s">
        <v>7813</v>
      </c>
      <c r="D4809" s="617" t="s">
        <v>9575</v>
      </c>
      <c r="E4809" s="656" t="s">
        <v>13</v>
      </c>
      <c r="F4809" s="617">
        <v>100</v>
      </c>
      <c r="G4809" s="617">
        <v>100</v>
      </c>
      <c r="H4809" s="656" t="s">
        <v>14</v>
      </c>
    </row>
    <row r="4810" s="595" customFormat="1" ht="23.5" customHeight="1" spans="1:8">
      <c r="A4810" s="216" t="s">
        <v>9576</v>
      </c>
      <c r="B4810" s="656" t="s">
        <v>7765</v>
      </c>
      <c r="C4810" s="617" t="s">
        <v>7798</v>
      </c>
      <c r="D4810" s="617" t="s">
        <v>9577</v>
      </c>
      <c r="E4810" s="656" t="s">
        <v>13</v>
      </c>
      <c r="F4810" s="617">
        <v>100</v>
      </c>
      <c r="G4810" s="617">
        <v>100</v>
      </c>
      <c r="H4810" s="656" t="s">
        <v>14</v>
      </c>
    </row>
    <row r="4811" s="595" customFormat="1" ht="23.5" customHeight="1" spans="1:8">
      <c r="A4811" s="216" t="s">
        <v>9578</v>
      </c>
      <c r="B4811" s="656" t="s">
        <v>7765</v>
      </c>
      <c r="C4811" s="617" t="s">
        <v>7869</v>
      </c>
      <c r="D4811" s="617" t="s">
        <v>9579</v>
      </c>
      <c r="E4811" s="656" t="s">
        <v>13</v>
      </c>
      <c r="F4811" s="617">
        <v>100</v>
      </c>
      <c r="G4811" s="617">
        <v>100</v>
      </c>
      <c r="H4811" s="656" t="s">
        <v>14</v>
      </c>
    </row>
    <row r="4812" s="595" customFormat="1" ht="23.5" customHeight="1" spans="1:8">
      <c r="A4812" s="216" t="s">
        <v>9580</v>
      </c>
      <c r="B4812" s="656" t="s">
        <v>7765</v>
      </c>
      <c r="C4812" s="617" t="s">
        <v>7869</v>
      </c>
      <c r="D4812" s="617" t="s">
        <v>9581</v>
      </c>
      <c r="E4812" s="656" t="s">
        <v>13</v>
      </c>
      <c r="F4812" s="617">
        <v>100</v>
      </c>
      <c r="G4812" s="617">
        <v>100</v>
      </c>
      <c r="H4812" s="656" t="s">
        <v>14</v>
      </c>
    </row>
    <row r="4813" s="595" customFormat="1" ht="23.5" customHeight="1" spans="1:8">
      <c r="A4813" s="216" t="s">
        <v>9582</v>
      </c>
      <c r="B4813" s="656" t="s">
        <v>7765</v>
      </c>
      <c r="C4813" s="617" t="s">
        <v>7869</v>
      </c>
      <c r="D4813" s="617" t="s">
        <v>9583</v>
      </c>
      <c r="E4813" s="656" t="s">
        <v>13</v>
      </c>
      <c r="F4813" s="617">
        <v>100</v>
      </c>
      <c r="G4813" s="617">
        <v>100</v>
      </c>
      <c r="H4813" s="656" t="s">
        <v>14</v>
      </c>
    </row>
    <row r="4814" s="595" customFormat="1" ht="23.5" customHeight="1" spans="1:8">
      <c r="A4814" s="216" t="s">
        <v>9584</v>
      </c>
      <c r="B4814" s="656" t="s">
        <v>7765</v>
      </c>
      <c r="C4814" s="617" t="s">
        <v>7869</v>
      </c>
      <c r="D4814" s="617" t="s">
        <v>315</v>
      </c>
      <c r="E4814" s="656" t="s">
        <v>13</v>
      </c>
      <c r="F4814" s="617">
        <v>100</v>
      </c>
      <c r="G4814" s="617">
        <v>100</v>
      </c>
      <c r="H4814" s="656" t="s">
        <v>14</v>
      </c>
    </row>
    <row r="4815" s="595" customFormat="1" ht="23.5" customHeight="1" spans="1:8">
      <c r="A4815" s="216" t="s">
        <v>9585</v>
      </c>
      <c r="B4815" s="656" t="s">
        <v>7765</v>
      </c>
      <c r="C4815" s="617" t="s">
        <v>7782</v>
      </c>
      <c r="D4815" s="617" t="s">
        <v>9586</v>
      </c>
      <c r="E4815" s="656" t="s">
        <v>13</v>
      </c>
      <c r="F4815" s="617">
        <v>100</v>
      </c>
      <c r="G4815" s="617">
        <v>100</v>
      </c>
      <c r="H4815" s="656" t="s">
        <v>14</v>
      </c>
    </row>
    <row r="4816" s="595" customFormat="1" ht="23.5" customHeight="1" spans="1:8">
      <c r="A4816" s="216" t="s">
        <v>9587</v>
      </c>
      <c r="B4816" s="656" t="s">
        <v>7765</v>
      </c>
      <c r="C4816" s="617" t="s">
        <v>7782</v>
      </c>
      <c r="D4816" s="617" t="s">
        <v>9588</v>
      </c>
      <c r="E4816" s="656" t="s">
        <v>13</v>
      </c>
      <c r="F4816" s="617">
        <v>100</v>
      </c>
      <c r="G4816" s="617">
        <v>100</v>
      </c>
      <c r="H4816" s="656" t="s">
        <v>14</v>
      </c>
    </row>
    <row r="4817" s="595" customFormat="1" ht="23.5" customHeight="1" spans="1:8">
      <c r="A4817" s="216" t="s">
        <v>9589</v>
      </c>
      <c r="B4817" s="656" t="s">
        <v>7765</v>
      </c>
      <c r="C4817" s="617" t="s">
        <v>7953</v>
      </c>
      <c r="D4817" s="617" t="s">
        <v>9590</v>
      </c>
      <c r="E4817" s="656" t="s">
        <v>13</v>
      </c>
      <c r="F4817" s="617">
        <v>100</v>
      </c>
      <c r="G4817" s="617">
        <v>100</v>
      </c>
      <c r="H4817" s="656" t="s">
        <v>14</v>
      </c>
    </row>
    <row r="4818" s="595" customFormat="1" ht="23.5" customHeight="1" spans="1:8">
      <c r="A4818" s="216" t="s">
        <v>9591</v>
      </c>
      <c r="B4818" s="656" t="s">
        <v>7765</v>
      </c>
      <c r="C4818" s="617" t="s">
        <v>7908</v>
      </c>
      <c r="D4818" s="617" t="s">
        <v>9592</v>
      </c>
      <c r="E4818" s="656" t="s">
        <v>13</v>
      </c>
      <c r="F4818" s="617">
        <v>100</v>
      </c>
      <c r="G4818" s="617">
        <v>100</v>
      </c>
      <c r="H4818" s="656" t="s">
        <v>14</v>
      </c>
    </row>
    <row r="4819" s="595" customFormat="1" ht="23.5" customHeight="1" spans="1:8">
      <c r="A4819" s="216" t="s">
        <v>9593</v>
      </c>
      <c r="B4819" s="656" t="s">
        <v>7765</v>
      </c>
      <c r="C4819" s="617" t="s">
        <v>7908</v>
      </c>
      <c r="D4819" s="617" t="s">
        <v>9594</v>
      </c>
      <c r="E4819" s="656" t="s">
        <v>13</v>
      </c>
      <c r="F4819" s="617">
        <v>100</v>
      </c>
      <c r="G4819" s="617">
        <v>100</v>
      </c>
      <c r="H4819" s="656" t="s">
        <v>14</v>
      </c>
    </row>
    <row r="4820" s="595" customFormat="1" ht="23.5" customHeight="1" spans="1:8">
      <c r="A4820" s="216" t="s">
        <v>9595</v>
      </c>
      <c r="B4820" s="656" t="s">
        <v>7765</v>
      </c>
      <c r="C4820" s="617" t="s">
        <v>7908</v>
      </c>
      <c r="D4820" s="617" t="s">
        <v>9596</v>
      </c>
      <c r="E4820" s="656" t="s">
        <v>13</v>
      </c>
      <c r="F4820" s="617">
        <v>100</v>
      </c>
      <c r="G4820" s="617">
        <v>0</v>
      </c>
      <c r="H4820" s="656" t="s">
        <v>14</v>
      </c>
    </row>
    <row r="4821" s="595" customFormat="1" ht="23.5" customHeight="1" spans="1:8">
      <c r="A4821" s="216" t="s">
        <v>9597</v>
      </c>
      <c r="B4821" s="656" t="s">
        <v>7765</v>
      </c>
      <c r="C4821" s="617" t="s">
        <v>7908</v>
      </c>
      <c r="D4821" s="617" t="s">
        <v>9598</v>
      </c>
      <c r="E4821" s="656" t="s">
        <v>13</v>
      </c>
      <c r="F4821" s="617">
        <v>100</v>
      </c>
      <c r="G4821" s="617">
        <v>100</v>
      </c>
      <c r="H4821" s="656" t="s">
        <v>14</v>
      </c>
    </row>
    <row r="4822" s="595" customFormat="1" ht="23.5" customHeight="1" spans="1:8">
      <c r="A4822" s="216" t="s">
        <v>9599</v>
      </c>
      <c r="B4822" s="656" t="s">
        <v>7765</v>
      </c>
      <c r="C4822" s="617" t="s">
        <v>7798</v>
      </c>
      <c r="D4822" s="617" t="s">
        <v>9600</v>
      </c>
      <c r="E4822" s="656" t="s">
        <v>13</v>
      </c>
      <c r="F4822" s="617">
        <v>100</v>
      </c>
      <c r="G4822" s="617">
        <v>100</v>
      </c>
      <c r="H4822" s="656" t="s">
        <v>14</v>
      </c>
    </row>
    <row r="4823" s="595" customFormat="1" ht="23.5" customHeight="1" spans="1:8">
      <c r="A4823" s="216" t="s">
        <v>9601</v>
      </c>
      <c r="B4823" s="656" t="s">
        <v>7765</v>
      </c>
      <c r="C4823" s="617" t="s">
        <v>7922</v>
      </c>
      <c r="D4823" s="617" t="s">
        <v>9602</v>
      </c>
      <c r="E4823" s="656" t="s">
        <v>13</v>
      </c>
      <c r="F4823" s="617">
        <v>100</v>
      </c>
      <c r="G4823" s="617">
        <v>100</v>
      </c>
      <c r="H4823" s="656" t="s">
        <v>14</v>
      </c>
    </row>
    <row r="4824" s="595" customFormat="1" ht="23.5" customHeight="1" spans="1:8">
      <c r="A4824" s="216" t="s">
        <v>9603</v>
      </c>
      <c r="B4824" s="656" t="s">
        <v>7765</v>
      </c>
      <c r="C4824" s="617" t="s">
        <v>7922</v>
      </c>
      <c r="D4824" s="617" t="s">
        <v>9604</v>
      </c>
      <c r="E4824" s="656" t="s">
        <v>13</v>
      </c>
      <c r="F4824" s="617">
        <v>100</v>
      </c>
      <c r="G4824" s="617">
        <v>100</v>
      </c>
      <c r="H4824" s="656" t="s">
        <v>14</v>
      </c>
    </row>
    <row r="4825" s="595" customFormat="1" ht="23.5" customHeight="1" spans="1:8">
      <c r="A4825" s="216" t="s">
        <v>9605</v>
      </c>
      <c r="B4825" s="656" t="s">
        <v>7765</v>
      </c>
      <c r="C4825" s="617" t="s">
        <v>7908</v>
      </c>
      <c r="D4825" s="617" t="s">
        <v>9606</v>
      </c>
      <c r="E4825" s="656" t="s">
        <v>13</v>
      </c>
      <c r="F4825" s="617">
        <v>100</v>
      </c>
      <c r="G4825" s="617">
        <v>100</v>
      </c>
      <c r="H4825" s="656" t="s">
        <v>14</v>
      </c>
    </row>
    <row r="4826" s="595" customFormat="1" ht="23.5" customHeight="1" spans="1:8">
      <c r="A4826" s="216" t="s">
        <v>9607</v>
      </c>
      <c r="B4826" s="656" t="s">
        <v>7765</v>
      </c>
      <c r="C4826" s="617" t="s">
        <v>7953</v>
      </c>
      <c r="D4826" s="617" t="s">
        <v>9608</v>
      </c>
      <c r="E4826" s="656" t="s">
        <v>13</v>
      </c>
      <c r="F4826" s="617">
        <v>100</v>
      </c>
      <c r="G4826" s="617">
        <v>100</v>
      </c>
      <c r="H4826" s="656" t="s">
        <v>14</v>
      </c>
    </row>
    <row r="4827" s="595" customFormat="1" ht="23.5" customHeight="1" spans="1:8">
      <c r="A4827" s="216" t="s">
        <v>9609</v>
      </c>
      <c r="B4827" s="656" t="s">
        <v>7765</v>
      </c>
      <c r="C4827" s="617" t="s">
        <v>7869</v>
      </c>
      <c r="D4827" s="617" t="s">
        <v>9610</v>
      </c>
      <c r="E4827" s="656" t="s">
        <v>13</v>
      </c>
      <c r="F4827" s="617">
        <v>100</v>
      </c>
      <c r="G4827" s="617">
        <v>100</v>
      </c>
      <c r="H4827" s="656" t="s">
        <v>14</v>
      </c>
    </row>
    <row r="4828" s="595" customFormat="1" ht="23.5" customHeight="1" spans="1:8">
      <c r="A4828" s="216" t="s">
        <v>9611</v>
      </c>
      <c r="B4828" s="656" t="s">
        <v>7765</v>
      </c>
      <c r="C4828" s="617" t="s">
        <v>7869</v>
      </c>
      <c r="D4828" s="617" t="s">
        <v>9612</v>
      </c>
      <c r="E4828" s="656" t="s">
        <v>13</v>
      </c>
      <c r="F4828" s="617">
        <v>100</v>
      </c>
      <c r="G4828" s="617">
        <v>100</v>
      </c>
      <c r="H4828" s="656" t="s">
        <v>14</v>
      </c>
    </row>
    <row r="4829" s="595" customFormat="1" ht="23.5" customHeight="1" spans="1:8">
      <c r="A4829" s="216" t="s">
        <v>9613</v>
      </c>
      <c r="B4829" s="656" t="s">
        <v>7765</v>
      </c>
      <c r="C4829" s="617" t="s">
        <v>7798</v>
      </c>
      <c r="D4829" s="617" t="s">
        <v>9614</v>
      </c>
      <c r="E4829" s="656" t="s">
        <v>13</v>
      </c>
      <c r="F4829" s="617">
        <v>100</v>
      </c>
      <c r="G4829" s="617">
        <v>100</v>
      </c>
      <c r="H4829" s="656" t="s">
        <v>14</v>
      </c>
    </row>
    <row r="4830" s="595" customFormat="1" ht="23.5" customHeight="1" spans="1:8">
      <c r="A4830" s="216" t="s">
        <v>9615</v>
      </c>
      <c r="B4830" s="656" t="s">
        <v>7765</v>
      </c>
      <c r="C4830" s="617" t="s">
        <v>7922</v>
      </c>
      <c r="D4830" s="617" t="s">
        <v>1700</v>
      </c>
      <c r="E4830" s="656" t="s">
        <v>13</v>
      </c>
      <c r="F4830" s="617">
        <v>100</v>
      </c>
      <c r="G4830" s="617">
        <v>100</v>
      </c>
      <c r="H4830" s="656" t="s">
        <v>14</v>
      </c>
    </row>
    <row r="4831" s="595" customFormat="1" ht="23.5" customHeight="1" spans="1:8">
      <c r="A4831" s="216" t="s">
        <v>9616</v>
      </c>
      <c r="B4831" s="656" t="s">
        <v>7765</v>
      </c>
      <c r="C4831" s="617" t="s">
        <v>7798</v>
      </c>
      <c r="D4831" s="617" t="s">
        <v>9617</v>
      </c>
      <c r="E4831" s="656" t="s">
        <v>13</v>
      </c>
      <c r="F4831" s="617">
        <v>100</v>
      </c>
      <c r="G4831" s="617">
        <v>100</v>
      </c>
      <c r="H4831" s="656" t="s">
        <v>14</v>
      </c>
    </row>
    <row r="4832" s="595" customFormat="1" ht="23.5" customHeight="1" spans="1:8">
      <c r="A4832" s="216" t="s">
        <v>9618</v>
      </c>
      <c r="B4832" s="656" t="s">
        <v>7765</v>
      </c>
      <c r="C4832" s="617" t="s">
        <v>7886</v>
      </c>
      <c r="D4832" s="617" t="s">
        <v>9619</v>
      </c>
      <c r="E4832" s="656" t="s">
        <v>13</v>
      </c>
      <c r="F4832" s="617">
        <v>100</v>
      </c>
      <c r="G4832" s="617">
        <v>100</v>
      </c>
      <c r="H4832" s="656" t="s">
        <v>14</v>
      </c>
    </row>
    <row r="4833" s="595" customFormat="1" ht="23.5" customHeight="1" spans="1:8">
      <c r="A4833" s="216" t="s">
        <v>9620</v>
      </c>
      <c r="B4833" s="656" t="s">
        <v>7765</v>
      </c>
      <c r="C4833" s="617" t="s">
        <v>7869</v>
      </c>
      <c r="D4833" s="617" t="s">
        <v>9621</v>
      </c>
      <c r="E4833" s="656" t="s">
        <v>13</v>
      </c>
      <c r="F4833" s="617">
        <v>100</v>
      </c>
      <c r="G4833" s="617">
        <v>100</v>
      </c>
      <c r="H4833" s="656" t="s">
        <v>14</v>
      </c>
    </row>
    <row r="4834" s="595" customFormat="1" ht="23.5" customHeight="1" spans="1:8">
      <c r="A4834" s="216" t="s">
        <v>9622</v>
      </c>
      <c r="B4834" s="656" t="s">
        <v>7765</v>
      </c>
      <c r="C4834" s="617" t="s">
        <v>7798</v>
      </c>
      <c r="D4834" s="617" t="s">
        <v>9623</v>
      </c>
      <c r="E4834" s="656" t="s">
        <v>13</v>
      </c>
      <c r="F4834" s="617">
        <v>100</v>
      </c>
      <c r="G4834" s="617">
        <v>100</v>
      </c>
      <c r="H4834" s="656" t="s">
        <v>14</v>
      </c>
    </row>
    <row r="4835" s="595" customFormat="1" ht="23.5" customHeight="1" spans="1:8">
      <c r="A4835" s="216" t="s">
        <v>9624</v>
      </c>
      <c r="B4835" s="656" t="s">
        <v>7765</v>
      </c>
      <c r="C4835" s="617" t="s">
        <v>7813</v>
      </c>
      <c r="D4835" s="617" t="s">
        <v>9625</v>
      </c>
      <c r="E4835" s="656" t="s">
        <v>13</v>
      </c>
      <c r="F4835" s="617">
        <v>100</v>
      </c>
      <c r="G4835" s="617">
        <v>100</v>
      </c>
      <c r="H4835" s="656" t="s">
        <v>14</v>
      </c>
    </row>
    <row r="4836" s="595" customFormat="1" ht="23.5" customHeight="1" spans="1:8">
      <c r="A4836" s="216" t="s">
        <v>9626</v>
      </c>
      <c r="B4836" s="656" t="s">
        <v>7765</v>
      </c>
      <c r="C4836" s="617" t="s">
        <v>7922</v>
      </c>
      <c r="D4836" s="617" t="s">
        <v>9627</v>
      </c>
      <c r="E4836" s="656" t="s">
        <v>13</v>
      </c>
      <c r="F4836" s="617">
        <v>100</v>
      </c>
      <c r="G4836" s="617">
        <v>100</v>
      </c>
      <c r="H4836" s="656" t="s">
        <v>14</v>
      </c>
    </row>
    <row r="4837" s="595" customFormat="1" ht="23.5" customHeight="1" spans="1:8">
      <c r="A4837" s="216" t="s">
        <v>9628</v>
      </c>
      <c r="B4837" s="656" t="s">
        <v>7765</v>
      </c>
      <c r="C4837" s="617" t="s">
        <v>7908</v>
      </c>
      <c r="D4837" s="617" t="s">
        <v>9629</v>
      </c>
      <c r="E4837" s="656" t="s">
        <v>13</v>
      </c>
      <c r="F4837" s="617">
        <v>100</v>
      </c>
      <c r="G4837" s="617">
        <v>100</v>
      </c>
      <c r="H4837" s="656" t="s">
        <v>14</v>
      </c>
    </row>
    <row r="4838" s="595" customFormat="1" ht="23.5" customHeight="1" spans="1:8">
      <c r="A4838" s="216" t="s">
        <v>9630</v>
      </c>
      <c r="B4838" s="656" t="s">
        <v>7765</v>
      </c>
      <c r="C4838" s="617" t="s">
        <v>7798</v>
      </c>
      <c r="D4838" s="617" t="s">
        <v>9631</v>
      </c>
      <c r="E4838" s="656" t="s">
        <v>13</v>
      </c>
      <c r="F4838" s="617">
        <v>100</v>
      </c>
      <c r="G4838" s="617">
        <v>100</v>
      </c>
      <c r="H4838" s="656" t="s">
        <v>14</v>
      </c>
    </row>
    <row r="4839" s="595" customFormat="1" ht="23.5" customHeight="1" spans="1:8">
      <c r="A4839" s="216" t="s">
        <v>9632</v>
      </c>
      <c r="B4839" s="656" t="s">
        <v>7765</v>
      </c>
      <c r="C4839" s="617" t="s">
        <v>7782</v>
      </c>
      <c r="D4839" s="617" t="s">
        <v>9633</v>
      </c>
      <c r="E4839" s="656" t="s">
        <v>13</v>
      </c>
      <c r="F4839" s="617">
        <v>100</v>
      </c>
      <c r="G4839" s="617">
        <v>100</v>
      </c>
      <c r="H4839" s="656" t="s">
        <v>14</v>
      </c>
    </row>
    <row r="4840" s="595" customFormat="1" ht="23.5" customHeight="1" spans="1:8">
      <c r="A4840" s="216" t="s">
        <v>9634</v>
      </c>
      <c r="B4840" s="656" t="s">
        <v>7765</v>
      </c>
      <c r="C4840" s="617" t="s">
        <v>7908</v>
      </c>
      <c r="D4840" s="617" t="s">
        <v>9635</v>
      </c>
      <c r="E4840" s="656" t="s">
        <v>13</v>
      </c>
      <c r="F4840" s="617">
        <v>100</v>
      </c>
      <c r="G4840" s="617">
        <v>100</v>
      </c>
      <c r="H4840" s="656" t="s">
        <v>14</v>
      </c>
    </row>
    <row r="4841" s="595" customFormat="1" ht="23.5" customHeight="1" spans="1:8">
      <c r="A4841" s="216" t="s">
        <v>9636</v>
      </c>
      <c r="B4841" s="656" t="s">
        <v>7765</v>
      </c>
      <c r="C4841" s="617" t="s">
        <v>8026</v>
      </c>
      <c r="D4841" s="617" t="s">
        <v>9637</v>
      </c>
      <c r="E4841" s="656" t="s">
        <v>13</v>
      </c>
      <c r="F4841" s="617">
        <v>100</v>
      </c>
      <c r="G4841" s="617">
        <v>100</v>
      </c>
      <c r="H4841" s="656" t="s">
        <v>14</v>
      </c>
    </row>
    <row r="4842" s="595" customFormat="1" ht="23.5" customHeight="1" spans="1:8">
      <c r="A4842" s="216" t="s">
        <v>9638</v>
      </c>
      <c r="B4842" s="656" t="s">
        <v>7765</v>
      </c>
      <c r="C4842" s="617" t="s">
        <v>7798</v>
      </c>
      <c r="D4842" s="617" t="s">
        <v>9639</v>
      </c>
      <c r="E4842" s="656" t="s">
        <v>13</v>
      </c>
      <c r="F4842" s="617">
        <v>100</v>
      </c>
      <c r="G4842" s="617">
        <v>100</v>
      </c>
      <c r="H4842" s="656" t="s">
        <v>14</v>
      </c>
    </row>
    <row r="4843" s="595" customFormat="1" ht="23.5" customHeight="1" spans="1:8">
      <c r="A4843" s="216" t="s">
        <v>9640</v>
      </c>
      <c r="B4843" s="656" t="s">
        <v>7765</v>
      </c>
      <c r="C4843" s="617" t="s">
        <v>7869</v>
      </c>
      <c r="D4843" s="617" t="s">
        <v>9641</v>
      </c>
      <c r="E4843" s="656" t="s">
        <v>13</v>
      </c>
      <c r="F4843" s="617">
        <v>100</v>
      </c>
      <c r="G4843" s="617">
        <v>100</v>
      </c>
      <c r="H4843" s="656" t="s">
        <v>14</v>
      </c>
    </row>
    <row r="4844" s="595" customFormat="1" ht="23.5" customHeight="1" spans="1:8">
      <c r="A4844" s="216" t="s">
        <v>9642</v>
      </c>
      <c r="B4844" s="656" t="s">
        <v>7765</v>
      </c>
      <c r="C4844" s="617" t="s">
        <v>7869</v>
      </c>
      <c r="D4844" s="617" t="s">
        <v>9643</v>
      </c>
      <c r="E4844" s="656" t="s">
        <v>13</v>
      </c>
      <c r="F4844" s="617">
        <v>100</v>
      </c>
      <c r="G4844" s="617">
        <v>100</v>
      </c>
      <c r="H4844" s="656" t="s">
        <v>14</v>
      </c>
    </row>
    <row r="4845" s="595" customFormat="1" ht="23.5" customHeight="1" spans="1:8">
      <c r="A4845" s="216" t="s">
        <v>9644</v>
      </c>
      <c r="B4845" s="656" t="s">
        <v>7765</v>
      </c>
      <c r="C4845" s="617" t="s">
        <v>7813</v>
      </c>
      <c r="D4845" s="617" t="s">
        <v>9645</v>
      </c>
      <c r="E4845" s="656" t="s">
        <v>13</v>
      </c>
      <c r="F4845" s="617">
        <v>100</v>
      </c>
      <c r="G4845" s="617">
        <v>100</v>
      </c>
      <c r="H4845" s="656" t="s">
        <v>14</v>
      </c>
    </row>
    <row r="4846" s="595" customFormat="1" ht="23.5" customHeight="1" spans="1:8">
      <c r="A4846" s="216" t="s">
        <v>9646</v>
      </c>
      <c r="B4846" s="656" t="s">
        <v>7765</v>
      </c>
      <c r="C4846" s="617" t="s">
        <v>7813</v>
      </c>
      <c r="D4846" s="617" t="s">
        <v>9647</v>
      </c>
      <c r="E4846" s="656" t="s">
        <v>13</v>
      </c>
      <c r="F4846" s="617">
        <v>100</v>
      </c>
      <c r="G4846" s="617">
        <v>100</v>
      </c>
      <c r="H4846" s="656" t="s">
        <v>14</v>
      </c>
    </row>
    <row r="4847" s="595" customFormat="1" ht="23.5" customHeight="1" spans="1:8">
      <c r="A4847" s="216" t="s">
        <v>9648</v>
      </c>
      <c r="B4847" s="656" t="s">
        <v>7765</v>
      </c>
      <c r="C4847" s="617" t="s">
        <v>7869</v>
      </c>
      <c r="D4847" s="617" t="s">
        <v>9649</v>
      </c>
      <c r="E4847" s="656" t="s">
        <v>13</v>
      </c>
      <c r="F4847" s="617">
        <v>100</v>
      </c>
      <c r="G4847" s="617">
        <v>100</v>
      </c>
      <c r="H4847" s="656" t="s">
        <v>14</v>
      </c>
    </row>
    <row r="4848" s="595" customFormat="1" ht="23.5" customHeight="1" spans="1:8">
      <c r="A4848" s="216" t="s">
        <v>9650</v>
      </c>
      <c r="B4848" s="656" t="s">
        <v>7765</v>
      </c>
      <c r="C4848" s="617" t="s">
        <v>7905</v>
      </c>
      <c r="D4848" s="617" t="s">
        <v>9651</v>
      </c>
      <c r="E4848" s="656" t="s">
        <v>13</v>
      </c>
      <c r="F4848" s="617">
        <v>100</v>
      </c>
      <c r="G4848" s="617">
        <v>100</v>
      </c>
      <c r="H4848" s="656" t="s">
        <v>14</v>
      </c>
    </row>
    <row r="4849" s="595" customFormat="1" ht="23.5" customHeight="1" spans="1:8">
      <c r="A4849" s="216" t="s">
        <v>9652</v>
      </c>
      <c r="B4849" s="656" t="s">
        <v>7765</v>
      </c>
      <c r="C4849" s="617" t="s">
        <v>7905</v>
      </c>
      <c r="D4849" s="617" t="s">
        <v>9653</v>
      </c>
      <c r="E4849" s="656" t="s">
        <v>13</v>
      </c>
      <c r="F4849" s="617">
        <v>100</v>
      </c>
      <c r="G4849" s="617">
        <v>100</v>
      </c>
      <c r="H4849" s="656" t="s">
        <v>14</v>
      </c>
    </row>
    <row r="4850" s="595" customFormat="1" ht="23.5" customHeight="1" spans="1:8">
      <c r="A4850" s="216" t="s">
        <v>9654</v>
      </c>
      <c r="B4850" s="656" t="s">
        <v>7765</v>
      </c>
      <c r="C4850" s="617" t="s">
        <v>7922</v>
      </c>
      <c r="D4850" s="617" t="s">
        <v>9655</v>
      </c>
      <c r="E4850" s="656" t="s">
        <v>13</v>
      </c>
      <c r="F4850" s="617">
        <v>100</v>
      </c>
      <c r="G4850" s="617">
        <v>100</v>
      </c>
      <c r="H4850" s="656" t="s">
        <v>14</v>
      </c>
    </row>
    <row r="4851" s="595" customFormat="1" ht="23.5" customHeight="1" spans="1:8">
      <c r="A4851" s="216" t="s">
        <v>9656</v>
      </c>
      <c r="B4851" s="656" t="s">
        <v>7765</v>
      </c>
      <c r="C4851" s="617" t="s">
        <v>7922</v>
      </c>
      <c r="D4851" s="617" t="s">
        <v>9657</v>
      </c>
      <c r="E4851" s="656" t="s">
        <v>13</v>
      </c>
      <c r="F4851" s="617">
        <v>100</v>
      </c>
      <c r="G4851" s="617">
        <v>100</v>
      </c>
      <c r="H4851" s="656" t="s">
        <v>14</v>
      </c>
    </row>
    <row r="4852" s="595" customFormat="1" ht="23.5" customHeight="1" spans="1:8">
      <c r="A4852" s="216" t="s">
        <v>9658</v>
      </c>
      <c r="B4852" s="656" t="s">
        <v>7765</v>
      </c>
      <c r="C4852" s="617" t="s">
        <v>7886</v>
      </c>
      <c r="D4852" s="617" t="s">
        <v>9659</v>
      </c>
      <c r="E4852" s="656" t="s">
        <v>13</v>
      </c>
      <c r="F4852" s="617">
        <v>100</v>
      </c>
      <c r="G4852" s="617">
        <v>100</v>
      </c>
      <c r="H4852" s="656" t="s">
        <v>14</v>
      </c>
    </row>
    <row r="4853" s="595" customFormat="1" ht="23.5" customHeight="1" spans="1:8">
      <c r="A4853" s="216" t="s">
        <v>9660</v>
      </c>
      <c r="B4853" s="656" t="s">
        <v>7765</v>
      </c>
      <c r="C4853" s="617" t="s">
        <v>7789</v>
      </c>
      <c r="D4853" s="617" t="s">
        <v>9661</v>
      </c>
      <c r="E4853" s="656" t="s">
        <v>13</v>
      </c>
      <c r="F4853" s="617">
        <v>100</v>
      </c>
      <c r="G4853" s="617">
        <v>100</v>
      </c>
      <c r="H4853" s="656" t="s">
        <v>14</v>
      </c>
    </row>
    <row r="4854" s="595" customFormat="1" ht="23.5" customHeight="1" spans="1:8">
      <c r="A4854" s="216" t="s">
        <v>9662</v>
      </c>
      <c r="B4854" s="656" t="s">
        <v>7765</v>
      </c>
      <c r="C4854" s="617" t="s">
        <v>7813</v>
      </c>
      <c r="D4854" s="617" t="s">
        <v>9663</v>
      </c>
      <c r="E4854" s="656" t="s">
        <v>13</v>
      </c>
      <c r="F4854" s="617">
        <v>100</v>
      </c>
      <c r="G4854" s="617">
        <v>100</v>
      </c>
      <c r="H4854" s="656" t="s">
        <v>14</v>
      </c>
    </row>
    <row r="4855" s="595" customFormat="1" ht="23.5" customHeight="1" spans="1:8">
      <c r="A4855" s="216" t="s">
        <v>9664</v>
      </c>
      <c r="B4855" s="656" t="s">
        <v>7765</v>
      </c>
      <c r="C4855" s="617" t="s">
        <v>8026</v>
      </c>
      <c r="D4855" s="617" t="s">
        <v>9665</v>
      </c>
      <c r="E4855" s="656" t="s">
        <v>13</v>
      </c>
      <c r="F4855" s="617">
        <v>100</v>
      </c>
      <c r="G4855" s="617">
        <v>100</v>
      </c>
      <c r="H4855" s="656" t="s">
        <v>14</v>
      </c>
    </row>
    <row r="4856" s="595" customFormat="1" ht="23.5" customHeight="1" spans="1:8">
      <c r="A4856" s="216" t="s">
        <v>9666</v>
      </c>
      <c r="B4856" s="656" t="s">
        <v>7765</v>
      </c>
      <c r="C4856" s="617" t="s">
        <v>7869</v>
      </c>
      <c r="D4856" s="617" t="s">
        <v>9667</v>
      </c>
      <c r="E4856" s="656" t="s">
        <v>13</v>
      </c>
      <c r="F4856" s="617">
        <v>100</v>
      </c>
      <c r="G4856" s="617">
        <v>100</v>
      </c>
      <c r="H4856" s="656" t="s">
        <v>14</v>
      </c>
    </row>
    <row r="4857" s="595" customFormat="1" ht="23.5" customHeight="1" spans="1:8">
      <c r="A4857" s="216" t="s">
        <v>9668</v>
      </c>
      <c r="B4857" s="656" t="s">
        <v>7765</v>
      </c>
      <c r="C4857" s="617" t="s">
        <v>7869</v>
      </c>
      <c r="D4857" s="617" t="s">
        <v>9669</v>
      </c>
      <c r="E4857" s="656" t="s">
        <v>13</v>
      </c>
      <c r="F4857" s="617">
        <v>100</v>
      </c>
      <c r="G4857" s="617">
        <v>100</v>
      </c>
      <c r="H4857" s="656" t="s">
        <v>14</v>
      </c>
    </row>
    <row r="4858" s="595" customFormat="1" ht="23.5" customHeight="1" spans="1:8">
      <c r="A4858" s="216" t="s">
        <v>9670</v>
      </c>
      <c r="B4858" s="656" t="s">
        <v>7765</v>
      </c>
      <c r="C4858" s="617" t="s">
        <v>7782</v>
      </c>
      <c r="D4858" s="617" t="s">
        <v>9671</v>
      </c>
      <c r="E4858" s="656" t="s">
        <v>13</v>
      </c>
      <c r="F4858" s="617">
        <v>100</v>
      </c>
      <c r="G4858" s="617">
        <v>100</v>
      </c>
      <c r="H4858" s="656" t="s">
        <v>14</v>
      </c>
    </row>
    <row r="4859" s="595" customFormat="1" ht="23.5" customHeight="1" spans="1:8">
      <c r="A4859" s="216" t="s">
        <v>9672</v>
      </c>
      <c r="B4859" s="656" t="s">
        <v>7765</v>
      </c>
      <c r="C4859" s="617" t="s">
        <v>7908</v>
      </c>
      <c r="D4859" s="617" t="s">
        <v>9673</v>
      </c>
      <c r="E4859" s="656" t="s">
        <v>13</v>
      </c>
      <c r="F4859" s="617">
        <v>100</v>
      </c>
      <c r="G4859" s="617">
        <v>100</v>
      </c>
      <c r="H4859" s="656" t="s">
        <v>14</v>
      </c>
    </row>
    <row r="4860" s="595" customFormat="1" ht="23.5" customHeight="1" spans="1:8">
      <c r="A4860" s="216" t="s">
        <v>9674</v>
      </c>
      <c r="B4860" s="656" t="s">
        <v>7765</v>
      </c>
      <c r="C4860" s="617" t="s">
        <v>7922</v>
      </c>
      <c r="D4860" s="617" t="s">
        <v>9675</v>
      </c>
      <c r="E4860" s="656" t="s">
        <v>13</v>
      </c>
      <c r="F4860" s="617">
        <v>100</v>
      </c>
      <c r="G4860" s="617">
        <v>100</v>
      </c>
      <c r="H4860" s="656" t="s">
        <v>14</v>
      </c>
    </row>
    <row r="4861" s="595" customFormat="1" ht="23.5" customHeight="1" spans="1:8">
      <c r="A4861" s="216" t="s">
        <v>9676</v>
      </c>
      <c r="B4861" s="656" t="s">
        <v>7765</v>
      </c>
      <c r="C4861" s="617" t="s">
        <v>7766</v>
      </c>
      <c r="D4861" s="617" t="s">
        <v>9677</v>
      </c>
      <c r="E4861" s="656" t="s">
        <v>13</v>
      </c>
      <c r="F4861" s="617">
        <v>100</v>
      </c>
      <c r="G4861" s="617">
        <v>100</v>
      </c>
      <c r="H4861" s="656" t="s">
        <v>14</v>
      </c>
    </row>
    <row r="4862" s="595" customFormat="1" ht="23.5" customHeight="1" spans="1:8">
      <c r="A4862" s="216" t="s">
        <v>9678</v>
      </c>
      <c r="B4862" s="656" t="s">
        <v>7765</v>
      </c>
      <c r="C4862" s="617" t="s">
        <v>8026</v>
      </c>
      <c r="D4862" s="617" t="s">
        <v>9679</v>
      </c>
      <c r="E4862" s="656" t="s">
        <v>13</v>
      </c>
      <c r="F4862" s="617">
        <v>100</v>
      </c>
      <c r="G4862" s="617">
        <v>100</v>
      </c>
      <c r="H4862" s="656" t="s">
        <v>14</v>
      </c>
    </row>
    <row r="4863" s="595" customFormat="1" ht="23.5" customHeight="1" spans="1:8">
      <c r="A4863" s="216" t="s">
        <v>9680</v>
      </c>
      <c r="B4863" s="656" t="s">
        <v>7765</v>
      </c>
      <c r="C4863" s="617" t="s">
        <v>7789</v>
      </c>
      <c r="D4863" s="617" t="s">
        <v>9681</v>
      </c>
      <c r="E4863" s="656" t="s">
        <v>13</v>
      </c>
      <c r="F4863" s="617">
        <v>100</v>
      </c>
      <c r="G4863" s="617">
        <v>100</v>
      </c>
      <c r="H4863" s="656" t="s">
        <v>14</v>
      </c>
    </row>
    <row r="4864" s="595" customFormat="1" ht="23.5" customHeight="1" spans="1:8">
      <c r="A4864" s="216" t="s">
        <v>9682</v>
      </c>
      <c r="B4864" s="656" t="s">
        <v>7765</v>
      </c>
      <c r="C4864" s="617" t="s">
        <v>7922</v>
      </c>
      <c r="D4864" s="617" t="s">
        <v>9683</v>
      </c>
      <c r="E4864" s="656" t="s">
        <v>13</v>
      </c>
      <c r="F4864" s="617">
        <v>100</v>
      </c>
      <c r="G4864" s="617">
        <v>100</v>
      </c>
      <c r="H4864" s="656" t="s">
        <v>14</v>
      </c>
    </row>
    <row r="4865" s="595" customFormat="1" ht="23.5" customHeight="1" spans="1:8">
      <c r="A4865" s="216" t="s">
        <v>9684</v>
      </c>
      <c r="B4865" s="656" t="s">
        <v>7765</v>
      </c>
      <c r="C4865" s="617" t="s">
        <v>7782</v>
      </c>
      <c r="D4865" s="617" t="s">
        <v>9685</v>
      </c>
      <c r="E4865" s="656" t="s">
        <v>13</v>
      </c>
      <c r="F4865" s="617">
        <v>100</v>
      </c>
      <c r="G4865" s="617">
        <v>100</v>
      </c>
      <c r="H4865" s="656" t="s">
        <v>14</v>
      </c>
    </row>
    <row r="4866" s="595" customFormat="1" ht="23.5" customHeight="1" spans="1:8">
      <c r="A4866" s="216" t="s">
        <v>9686</v>
      </c>
      <c r="B4866" s="656" t="s">
        <v>7765</v>
      </c>
      <c r="C4866" s="617" t="s">
        <v>7813</v>
      </c>
      <c r="D4866" s="617" t="s">
        <v>9687</v>
      </c>
      <c r="E4866" s="656" t="s">
        <v>13</v>
      </c>
      <c r="F4866" s="617">
        <v>100</v>
      </c>
      <c r="G4866" s="617">
        <v>100</v>
      </c>
      <c r="H4866" s="656" t="s">
        <v>14</v>
      </c>
    </row>
    <row r="4867" s="595" customFormat="1" ht="23.5" customHeight="1" spans="1:8">
      <c r="A4867" s="216" t="s">
        <v>9688</v>
      </c>
      <c r="B4867" s="656" t="s">
        <v>7765</v>
      </c>
      <c r="C4867" s="617" t="s">
        <v>7813</v>
      </c>
      <c r="D4867" s="617" t="s">
        <v>9689</v>
      </c>
      <c r="E4867" s="656" t="s">
        <v>13</v>
      </c>
      <c r="F4867" s="617">
        <v>100</v>
      </c>
      <c r="G4867" s="617">
        <v>100</v>
      </c>
      <c r="H4867" s="656" t="s">
        <v>14</v>
      </c>
    </row>
    <row r="4868" s="595" customFormat="1" ht="23.5" customHeight="1" spans="1:8">
      <c r="A4868" s="216" t="s">
        <v>9690</v>
      </c>
      <c r="B4868" s="656" t="s">
        <v>7765</v>
      </c>
      <c r="C4868" s="617" t="s">
        <v>7869</v>
      </c>
      <c r="D4868" s="617" t="s">
        <v>9691</v>
      </c>
      <c r="E4868" s="656" t="s">
        <v>13</v>
      </c>
      <c r="F4868" s="617">
        <v>100</v>
      </c>
      <c r="G4868" s="617">
        <v>100</v>
      </c>
      <c r="H4868" s="656" t="s">
        <v>14</v>
      </c>
    </row>
    <row r="4869" s="595" customFormat="1" ht="23.5" customHeight="1" spans="1:8">
      <c r="A4869" s="216" t="s">
        <v>9692</v>
      </c>
      <c r="B4869" s="656" t="s">
        <v>7765</v>
      </c>
      <c r="C4869" s="617" t="s">
        <v>7869</v>
      </c>
      <c r="D4869" s="617" t="s">
        <v>9693</v>
      </c>
      <c r="E4869" s="656" t="s">
        <v>13</v>
      </c>
      <c r="F4869" s="617">
        <v>100</v>
      </c>
      <c r="G4869" s="617">
        <v>100</v>
      </c>
      <c r="H4869" s="656" t="s">
        <v>14</v>
      </c>
    </row>
    <row r="4870" s="595" customFormat="1" ht="23.5" customHeight="1" spans="1:8">
      <c r="A4870" s="216" t="s">
        <v>9694</v>
      </c>
      <c r="B4870" s="656" t="s">
        <v>7765</v>
      </c>
      <c r="C4870" s="617" t="s">
        <v>7886</v>
      </c>
      <c r="D4870" s="617" t="s">
        <v>9695</v>
      </c>
      <c r="E4870" s="656" t="s">
        <v>13</v>
      </c>
      <c r="F4870" s="617">
        <v>100</v>
      </c>
      <c r="G4870" s="617">
        <v>100</v>
      </c>
      <c r="H4870" s="656" t="s">
        <v>14</v>
      </c>
    </row>
    <row r="4871" s="595" customFormat="1" ht="23.5" customHeight="1" spans="1:8">
      <c r="A4871" s="216" t="s">
        <v>9696</v>
      </c>
      <c r="B4871" s="656" t="s">
        <v>7765</v>
      </c>
      <c r="C4871" s="617" t="s">
        <v>7908</v>
      </c>
      <c r="D4871" s="617" t="s">
        <v>9697</v>
      </c>
      <c r="E4871" s="656" t="s">
        <v>13</v>
      </c>
      <c r="F4871" s="617">
        <v>100</v>
      </c>
      <c r="G4871" s="617">
        <v>100</v>
      </c>
      <c r="H4871" s="656" t="s">
        <v>14</v>
      </c>
    </row>
    <row r="4872" s="595" customFormat="1" ht="23.5" customHeight="1" spans="1:8">
      <c r="A4872" s="216" t="s">
        <v>9698</v>
      </c>
      <c r="B4872" s="656" t="s">
        <v>7765</v>
      </c>
      <c r="C4872" s="617" t="s">
        <v>7886</v>
      </c>
      <c r="D4872" s="617" t="s">
        <v>9699</v>
      </c>
      <c r="E4872" s="656" t="s">
        <v>13</v>
      </c>
      <c r="F4872" s="617">
        <v>100</v>
      </c>
      <c r="G4872" s="617">
        <v>100</v>
      </c>
      <c r="H4872" s="656" t="s">
        <v>14</v>
      </c>
    </row>
    <row r="4873" s="595" customFormat="1" ht="23.5" customHeight="1" spans="1:8">
      <c r="A4873" s="216" t="s">
        <v>9700</v>
      </c>
      <c r="B4873" s="656" t="s">
        <v>7765</v>
      </c>
      <c r="C4873" s="617" t="s">
        <v>7886</v>
      </c>
      <c r="D4873" s="617" t="s">
        <v>9701</v>
      </c>
      <c r="E4873" s="656" t="s">
        <v>13</v>
      </c>
      <c r="F4873" s="617">
        <v>100</v>
      </c>
      <c r="G4873" s="617">
        <v>100</v>
      </c>
      <c r="H4873" s="656" t="s">
        <v>14</v>
      </c>
    </row>
    <row r="4874" s="595" customFormat="1" ht="23.5" customHeight="1" spans="1:8">
      <c r="A4874" s="216" t="s">
        <v>9702</v>
      </c>
      <c r="B4874" s="656" t="s">
        <v>7765</v>
      </c>
      <c r="C4874" s="617" t="s">
        <v>8026</v>
      </c>
      <c r="D4874" s="617" t="s">
        <v>9703</v>
      </c>
      <c r="E4874" s="656" t="s">
        <v>13</v>
      </c>
      <c r="F4874" s="617">
        <v>100</v>
      </c>
      <c r="G4874" s="617">
        <v>100</v>
      </c>
      <c r="H4874" s="656" t="s">
        <v>14</v>
      </c>
    </row>
    <row r="4875" s="595" customFormat="1" ht="23.5" customHeight="1" spans="1:8">
      <c r="A4875" s="216" t="s">
        <v>9704</v>
      </c>
      <c r="B4875" s="656" t="s">
        <v>7765</v>
      </c>
      <c r="C4875" s="617" t="s">
        <v>7869</v>
      </c>
      <c r="D4875" s="617" t="s">
        <v>9705</v>
      </c>
      <c r="E4875" s="656" t="s">
        <v>13</v>
      </c>
      <c r="F4875" s="617">
        <v>100</v>
      </c>
      <c r="G4875" s="617">
        <v>100</v>
      </c>
      <c r="H4875" s="656" t="s">
        <v>14</v>
      </c>
    </row>
    <row r="4876" s="595" customFormat="1" ht="23.5" customHeight="1" spans="1:8">
      <c r="A4876" s="216" t="s">
        <v>9706</v>
      </c>
      <c r="B4876" s="656" t="s">
        <v>7765</v>
      </c>
      <c r="C4876" s="617" t="s">
        <v>7869</v>
      </c>
      <c r="D4876" s="617" t="s">
        <v>9707</v>
      </c>
      <c r="E4876" s="656" t="s">
        <v>13</v>
      </c>
      <c r="F4876" s="617">
        <v>100</v>
      </c>
      <c r="G4876" s="617">
        <v>100</v>
      </c>
      <c r="H4876" s="656" t="s">
        <v>14</v>
      </c>
    </row>
    <row r="4877" s="595" customFormat="1" ht="23.5" customHeight="1" spans="1:8">
      <c r="A4877" s="216" t="s">
        <v>9708</v>
      </c>
      <c r="B4877" s="656" t="s">
        <v>7765</v>
      </c>
      <c r="C4877" s="617" t="s">
        <v>7886</v>
      </c>
      <c r="D4877" s="617" t="s">
        <v>9709</v>
      </c>
      <c r="E4877" s="656" t="s">
        <v>13</v>
      </c>
      <c r="F4877" s="617">
        <v>100</v>
      </c>
      <c r="G4877" s="617">
        <v>100</v>
      </c>
      <c r="H4877" s="656" t="s">
        <v>14</v>
      </c>
    </row>
    <row r="4878" s="595" customFormat="1" ht="23.5" customHeight="1" spans="1:8">
      <c r="A4878" s="216" t="s">
        <v>9710</v>
      </c>
      <c r="B4878" s="656" t="s">
        <v>7765</v>
      </c>
      <c r="C4878" s="617" t="s">
        <v>7886</v>
      </c>
      <c r="D4878" s="617" t="s">
        <v>9711</v>
      </c>
      <c r="E4878" s="656" t="s">
        <v>13</v>
      </c>
      <c r="F4878" s="617">
        <v>100</v>
      </c>
      <c r="G4878" s="617">
        <v>100</v>
      </c>
      <c r="H4878" s="656" t="s">
        <v>14</v>
      </c>
    </row>
    <row r="4879" s="595" customFormat="1" ht="23.5" customHeight="1" spans="1:8">
      <c r="A4879" s="216" t="s">
        <v>9712</v>
      </c>
      <c r="B4879" s="656" t="s">
        <v>7765</v>
      </c>
      <c r="C4879" s="617" t="s">
        <v>7813</v>
      </c>
      <c r="D4879" s="617" t="s">
        <v>9713</v>
      </c>
      <c r="E4879" s="656" t="s">
        <v>13</v>
      </c>
      <c r="F4879" s="617">
        <v>100</v>
      </c>
      <c r="G4879" s="617">
        <v>100</v>
      </c>
      <c r="H4879" s="656" t="s">
        <v>14</v>
      </c>
    </row>
    <row r="4880" s="595" customFormat="1" ht="23.5" customHeight="1" spans="1:8">
      <c r="A4880" s="216" t="s">
        <v>9714</v>
      </c>
      <c r="B4880" s="656" t="s">
        <v>7765</v>
      </c>
      <c r="C4880" s="617" t="s">
        <v>7813</v>
      </c>
      <c r="D4880" s="617" t="s">
        <v>9715</v>
      </c>
      <c r="E4880" s="656" t="s">
        <v>13</v>
      </c>
      <c r="F4880" s="617">
        <v>100</v>
      </c>
      <c r="G4880" s="617">
        <v>100</v>
      </c>
      <c r="H4880" s="656" t="s">
        <v>14</v>
      </c>
    </row>
    <row r="4881" s="595" customFormat="1" ht="23.5" customHeight="1" spans="1:8">
      <c r="A4881" s="216" t="s">
        <v>9716</v>
      </c>
      <c r="B4881" s="656" t="s">
        <v>7765</v>
      </c>
      <c r="C4881" s="617" t="s">
        <v>7813</v>
      </c>
      <c r="D4881" s="617" t="s">
        <v>9717</v>
      </c>
      <c r="E4881" s="656" t="s">
        <v>13</v>
      </c>
      <c r="F4881" s="617">
        <v>100</v>
      </c>
      <c r="G4881" s="617">
        <v>100</v>
      </c>
      <c r="H4881" s="656" t="s">
        <v>14</v>
      </c>
    </row>
    <row r="4882" s="595" customFormat="1" ht="23.5" customHeight="1" spans="1:8">
      <c r="A4882" s="216" t="s">
        <v>9718</v>
      </c>
      <c r="B4882" s="656" t="s">
        <v>7765</v>
      </c>
      <c r="C4882" s="617" t="s">
        <v>7813</v>
      </c>
      <c r="D4882" s="617" t="s">
        <v>9719</v>
      </c>
      <c r="E4882" s="656" t="s">
        <v>13</v>
      </c>
      <c r="F4882" s="617">
        <v>100</v>
      </c>
      <c r="G4882" s="617">
        <v>100</v>
      </c>
      <c r="H4882" s="656" t="s">
        <v>14</v>
      </c>
    </row>
    <row r="4883" s="595" customFormat="1" ht="23.5" customHeight="1" spans="1:8">
      <c r="A4883" s="216" t="s">
        <v>9720</v>
      </c>
      <c r="B4883" s="656" t="s">
        <v>7765</v>
      </c>
      <c r="C4883" s="617" t="s">
        <v>7813</v>
      </c>
      <c r="D4883" s="617" t="s">
        <v>9721</v>
      </c>
      <c r="E4883" s="656" t="s">
        <v>13</v>
      </c>
      <c r="F4883" s="617">
        <v>100</v>
      </c>
      <c r="G4883" s="617">
        <v>100</v>
      </c>
      <c r="H4883" s="656" t="s">
        <v>14</v>
      </c>
    </row>
    <row r="4884" s="595" customFormat="1" ht="23.5" customHeight="1" spans="1:8">
      <c r="A4884" s="216" t="s">
        <v>9722</v>
      </c>
      <c r="B4884" s="656" t="s">
        <v>7765</v>
      </c>
      <c r="C4884" s="617" t="s">
        <v>7953</v>
      </c>
      <c r="D4884" s="617" t="s">
        <v>9723</v>
      </c>
      <c r="E4884" s="656" t="s">
        <v>13</v>
      </c>
      <c r="F4884" s="617">
        <v>100</v>
      </c>
      <c r="G4884" s="617">
        <v>100</v>
      </c>
      <c r="H4884" s="656" t="s">
        <v>14</v>
      </c>
    </row>
    <row r="4885" s="595" customFormat="1" ht="23.5" customHeight="1" spans="1:8">
      <c r="A4885" s="216" t="s">
        <v>9724</v>
      </c>
      <c r="B4885" s="656" t="s">
        <v>7765</v>
      </c>
      <c r="C4885" s="617" t="s">
        <v>7864</v>
      </c>
      <c r="D4885" s="617" t="s">
        <v>9725</v>
      </c>
      <c r="E4885" s="656" t="s">
        <v>13</v>
      </c>
      <c r="F4885" s="617">
        <v>100</v>
      </c>
      <c r="G4885" s="617">
        <v>100</v>
      </c>
      <c r="H4885" s="656" t="s">
        <v>14</v>
      </c>
    </row>
    <row r="4886" s="595" customFormat="1" ht="23.5" customHeight="1" spans="1:8">
      <c r="A4886" s="216" t="s">
        <v>9726</v>
      </c>
      <c r="B4886" s="656" t="s">
        <v>7765</v>
      </c>
      <c r="C4886" s="617" t="s">
        <v>7782</v>
      </c>
      <c r="D4886" s="617" t="s">
        <v>9727</v>
      </c>
      <c r="E4886" s="656" t="s">
        <v>13</v>
      </c>
      <c r="F4886" s="617">
        <v>100</v>
      </c>
      <c r="G4886" s="617">
        <v>100</v>
      </c>
      <c r="H4886" s="656" t="s">
        <v>14</v>
      </c>
    </row>
    <row r="4887" s="595" customFormat="1" ht="23.5" customHeight="1" spans="1:8">
      <c r="A4887" s="216" t="s">
        <v>9728</v>
      </c>
      <c r="B4887" s="656" t="s">
        <v>7765</v>
      </c>
      <c r="C4887" s="617" t="s">
        <v>7869</v>
      </c>
      <c r="D4887" s="617" t="s">
        <v>9729</v>
      </c>
      <c r="E4887" s="656" t="s">
        <v>13</v>
      </c>
      <c r="F4887" s="617">
        <v>100</v>
      </c>
      <c r="G4887" s="617">
        <v>100</v>
      </c>
      <c r="H4887" s="656" t="s">
        <v>14</v>
      </c>
    </row>
    <row r="4888" s="595" customFormat="1" ht="23.5" customHeight="1" spans="1:8">
      <c r="A4888" s="216" t="s">
        <v>9730</v>
      </c>
      <c r="B4888" s="656" t="s">
        <v>7765</v>
      </c>
      <c r="C4888" s="617" t="s">
        <v>7766</v>
      </c>
      <c r="D4888" s="617" t="s">
        <v>9731</v>
      </c>
      <c r="E4888" s="656" t="s">
        <v>13</v>
      </c>
      <c r="F4888" s="617">
        <v>100</v>
      </c>
      <c r="G4888" s="617">
        <v>100</v>
      </c>
      <c r="H4888" s="656" t="s">
        <v>14</v>
      </c>
    </row>
    <row r="4889" s="595" customFormat="1" ht="23.5" customHeight="1" spans="1:8">
      <c r="A4889" s="216" t="s">
        <v>9732</v>
      </c>
      <c r="B4889" s="656" t="s">
        <v>7765</v>
      </c>
      <c r="C4889" s="617" t="s">
        <v>7922</v>
      </c>
      <c r="D4889" s="617" t="s">
        <v>9733</v>
      </c>
      <c r="E4889" s="656" t="s">
        <v>13</v>
      </c>
      <c r="F4889" s="617">
        <v>100</v>
      </c>
      <c r="G4889" s="617">
        <v>100</v>
      </c>
      <c r="H4889" s="656" t="s">
        <v>14</v>
      </c>
    </row>
    <row r="4890" s="595" customFormat="1" ht="23.5" customHeight="1" spans="1:8">
      <c r="A4890" s="216" t="s">
        <v>9734</v>
      </c>
      <c r="B4890" s="656" t="s">
        <v>7765</v>
      </c>
      <c r="C4890" s="617" t="s">
        <v>7798</v>
      </c>
      <c r="D4890" s="617" t="s">
        <v>9735</v>
      </c>
      <c r="E4890" s="656" t="s">
        <v>13</v>
      </c>
      <c r="F4890" s="617">
        <v>100</v>
      </c>
      <c r="G4890" s="617">
        <v>100</v>
      </c>
      <c r="H4890" s="656" t="s">
        <v>14</v>
      </c>
    </row>
    <row r="4891" s="595" customFormat="1" ht="23.5" customHeight="1" spans="1:8">
      <c r="A4891" s="216" t="s">
        <v>9736</v>
      </c>
      <c r="B4891" s="656" t="s">
        <v>7765</v>
      </c>
      <c r="C4891" s="617" t="s">
        <v>7864</v>
      </c>
      <c r="D4891" s="617" t="s">
        <v>9737</v>
      </c>
      <c r="E4891" s="656" t="s">
        <v>13</v>
      </c>
      <c r="F4891" s="617">
        <v>100</v>
      </c>
      <c r="G4891" s="617">
        <v>100</v>
      </c>
      <c r="H4891" s="656" t="s">
        <v>14</v>
      </c>
    </row>
    <row r="4892" s="595" customFormat="1" ht="23.5" customHeight="1" spans="1:8">
      <c r="A4892" s="216" t="s">
        <v>9738</v>
      </c>
      <c r="B4892" s="656" t="s">
        <v>7765</v>
      </c>
      <c r="C4892" s="617" t="s">
        <v>8026</v>
      </c>
      <c r="D4892" s="617" t="s">
        <v>9739</v>
      </c>
      <c r="E4892" s="656" t="s">
        <v>13</v>
      </c>
      <c r="F4892" s="617">
        <v>100</v>
      </c>
      <c r="G4892" s="617">
        <v>100</v>
      </c>
      <c r="H4892" s="656" t="s">
        <v>14</v>
      </c>
    </row>
    <row r="4893" s="595" customFormat="1" ht="23.5" customHeight="1" spans="1:8">
      <c r="A4893" s="216" t="s">
        <v>9740</v>
      </c>
      <c r="B4893" s="656" t="s">
        <v>7765</v>
      </c>
      <c r="C4893" s="617" t="s">
        <v>7782</v>
      </c>
      <c r="D4893" s="617" t="s">
        <v>9741</v>
      </c>
      <c r="E4893" s="656" t="s">
        <v>13</v>
      </c>
      <c r="F4893" s="617">
        <v>100</v>
      </c>
      <c r="G4893" s="617">
        <v>100</v>
      </c>
      <c r="H4893" s="656" t="s">
        <v>14</v>
      </c>
    </row>
    <row r="4894" s="595" customFormat="1" ht="23.5" customHeight="1" spans="1:8">
      <c r="A4894" s="216" t="s">
        <v>9742</v>
      </c>
      <c r="B4894" s="656" t="s">
        <v>7765</v>
      </c>
      <c r="C4894" s="617" t="s">
        <v>7798</v>
      </c>
      <c r="D4894" s="617" t="s">
        <v>9743</v>
      </c>
      <c r="E4894" s="656" t="s">
        <v>13</v>
      </c>
      <c r="F4894" s="617">
        <v>100</v>
      </c>
      <c r="G4894" s="617">
        <v>100</v>
      </c>
      <c r="H4894" s="656" t="s">
        <v>14</v>
      </c>
    </row>
    <row r="4895" s="595" customFormat="1" ht="23.5" customHeight="1" spans="1:8">
      <c r="A4895" s="216" t="s">
        <v>9744</v>
      </c>
      <c r="B4895" s="656" t="s">
        <v>7765</v>
      </c>
      <c r="C4895" s="617" t="s">
        <v>7908</v>
      </c>
      <c r="D4895" s="617" t="s">
        <v>9745</v>
      </c>
      <c r="E4895" s="656" t="s">
        <v>13</v>
      </c>
      <c r="F4895" s="617">
        <v>100</v>
      </c>
      <c r="G4895" s="617">
        <v>100</v>
      </c>
      <c r="H4895" s="656" t="s">
        <v>14</v>
      </c>
    </row>
    <row r="4896" s="595" customFormat="1" ht="23.5" customHeight="1" spans="1:8">
      <c r="A4896" s="216" t="s">
        <v>9746</v>
      </c>
      <c r="B4896" s="656" t="s">
        <v>7765</v>
      </c>
      <c r="C4896" s="617" t="s">
        <v>7908</v>
      </c>
      <c r="D4896" s="617" t="s">
        <v>9747</v>
      </c>
      <c r="E4896" s="656" t="s">
        <v>13</v>
      </c>
      <c r="F4896" s="617">
        <v>100</v>
      </c>
      <c r="G4896" s="617">
        <v>100</v>
      </c>
      <c r="H4896" s="656" t="s">
        <v>14</v>
      </c>
    </row>
    <row r="4897" s="595" customFormat="1" ht="23.5" customHeight="1" spans="1:8">
      <c r="A4897" s="216" t="s">
        <v>9748</v>
      </c>
      <c r="B4897" s="656" t="s">
        <v>7765</v>
      </c>
      <c r="C4897" s="617" t="s">
        <v>7864</v>
      </c>
      <c r="D4897" s="617" t="s">
        <v>9749</v>
      </c>
      <c r="E4897" s="656" t="s">
        <v>13</v>
      </c>
      <c r="F4897" s="617">
        <v>100</v>
      </c>
      <c r="G4897" s="617">
        <v>100</v>
      </c>
      <c r="H4897" s="656" t="s">
        <v>14</v>
      </c>
    </row>
    <row r="4898" s="595" customFormat="1" ht="23.5" customHeight="1" spans="1:8">
      <c r="A4898" s="216" t="s">
        <v>9750</v>
      </c>
      <c r="B4898" s="656" t="s">
        <v>7765</v>
      </c>
      <c r="C4898" s="617" t="s">
        <v>7869</v>
      </c>
      <c r="D4898" s="617" t="s">
        <v>9751</v>
      </c>
      <c r="E4898" s="656" t="s">
        <v>13</v>
      </c>
      <c r="F4898" s="617">
        <v>100</v>
      </c>
      <c r="G4898" s="617">
        <v>100</v>
      </c>
      <c r="H4898" s="656" t="s">
        <v>14</v>
      </c>
    </row>
    <row r="4899" s="595" customFormat="1" ht="23.5" customHeight="1" spans="1:8">
      <c r="A4899" s="216" t="s">
        <v>9752</v>
      </c>
      <c r="B4899" s="656" t="s">
        <v>7765</v>
      </c>
      <c r="C4899" s="617" t="s">
        <v>7869</v>
      </c>
      <c r="D4899" s="617" t="s">
        <v>9753</v>
      </c>
      <c r="E4899" s="656" t="s">
        <v>13</v>
      </c>
      <c r="F4899" s="617">
        <v>100</v>
      </c>
      <c r="G4899" s="617">
        <v>100</v>
      </c>
      <c r="H4899" s="656" t="s">
        <v>14</v>
      </c>
    </row>
    <row r="4900" s="595" customFormat="1" ht="23.5" customHeight="1" spans="1:8">
      <c r="A4900" s="216" t="s">
        <v>9754</v>
      </c>
      <c r="B4900" s="656" t="s">
        <v>7765</v>
      </c>
      <c r="C4900" s="617" t="s">
        <v>7886</v>
      </c>
      <c r="D4900" s="617" t="s">
        <v>9755</v>
      </c>
      <c r="E4900" s="656" t="s">
        <v>13</v>
      </c>
      <c r="F4900" s="617">
        <v>100</v>
      </c>
      <c r="G4900" s="617">
        <v>100</v>
      </c>
      <c r="H4900" s="656" t="s">
        <v>14</v>
      </c>
    </row>
    <row r="4901" s="595" customFormat="1" ht="23.5" customHeight="1" spans="1:8">
      <c r="A4901" s="216" t="s">
        <v>9756</v>
      </c>
      <c r="B4901" s="656" t="s">
        <v>7765</v>
      </c>
      <c r="C4901" s="617" t="s">
        <v>7922</v>
      </c>
      <c r="D4901" s="617" t="s">
        <v>9757</v>
      </c>
      <c r="E4901" s="656" t="s">
        <v>13</v>
      </c>
      <c r="F4901" s="617">
        <v>100</v>
      </c>
      <c r="G4901" s="617">
        <v>100</v>
      </c>
      <c r="H4901" s="656" t="s">
        <v>14</v>
      </c>
    </row>
    <row r="4902" s="595" customFormat="1" ht="23.5" customHeight="1" spans="1:8">
      <c r="A4902" s="216" t="s">
        <v>9758</v>
      </c>
      <c r="B4902" s="656" t="s">
        <v>7765</v>
      </c>
      <c r="C4902" s="617" t="s">
        <v>7922</v>
      </c>
      <c r="D4902" s="617" t="s">
        <v>9759</v>
      </c>
      <c r="E4902" s="656" t="s">
        <v>13</v>
      </c>
      <c r="F4902" s="617">
        <v>100</v>
      </c>
      <c r="G4902" s="617">
        <v>100</v>
      </c>
      <c r="H4902" s="656" t="s">
        <v>14</v>
      </c>
    </row>
    <row r="4903" s="595" customFormat="1" ht="23.5" customHeight="1" spans="1:8">
      <c r="A4903" s="216" t="s">
        <v>9760</v>
      </c>
      <c r="B4903" s="656" t="s">
        <v>7765</v>
      </c>
      <c r="C4903" s="617" t="s">
        <v>7798</v>
      </c>
      <c r="D4903" s="617" t="s">
        <v>3311</v>
      </c>
      <c r="E4903" s="656" t="s">
        <v>13</v>
      </c>
      <c r="F4903" s="617">
        <v>100</v>
      </c>
      <c r="G4903" s="617">
        <v>100</v>
      </c>
      <c r="H4903" s="656" t="s">
        <v>14</v>
      </c>
    </row>
    <row r="4904" s="595" customFormat="1" ht="23.5" customHeight="1" spans="1:8">
      <c r="A4904" s="216" t="s">
        <v>9761</v>
      </c>
      <c r="B4904" s="656" t="s">
        <v>7765</v>
      </c>
      <c r="C4904" s="617" t="s">
        <v>7813</v>
      </c>
      <c r="D4904" s="617" t="s">
        <v>9762</v>
      </c>
      <c r="E4904" s="656" t="s">
        <v>13</v>
      </c>
      <c r="F4904" s="617">
        <v>100</v>
      </c>
      <c r="G4904" s="617">
        <v>100</v>
      </c>
      <c r="H4904" s="656" t="s">
        <v>14</v>
      </c>
    </row>
    <row r="4905" s="595" customFormat="1" ht="23.5" customHeight="1" spans="1:8">
      <c r="A4905" s="216" t="s">
        <v>9763</v>
      </c>
      <c r="B4905" s="656" t="s">
        <v>7765</v>
      </c>
      <c r="C4905" s="617" t="s">
        <v>7813</v>
      </c>
      <c r="D4905" s="617" t="s">
        <v>9764</v>
      </c>
      <c r="E4905" s="656" t="s">
        <v>13</v>
      </c>
      <c r="F4905" s="617">
        <v>100</v>
      </c>
      <c r="G4905" s="617">
        <v>100</v>
      </c>
      <c r="H4905" s="656" t="s">
        <v>14</v>
      </c>
    </row>
    <row r="4906" s="595" customFormat="1" ht="23.5" customHeight="1" spans="1:8">
      <c r="A4906" s="216" t="s">
        <v>9765</v>
      </c>
      <c r="B4906" s="656" t="s">
        <v>7765</v>
      </c>
      <c r="C4906" s="617" t="s">
        <v>7813</v>
      </c>
      <c r="D4906" s="617" t="s">
        <v>9766</v>
      </c>
      <c r="E4906" s="656" t="s">
        <v>13</v>
      </c>
      <c r="F4906" s="617">
        <v>100</v>
      </c>
      <c r="G4906" s="617">
        <v>100</v>
      </c>
      <c r="H4906" s="656" t="s">
        <v>14</v>
      </c>
    </row>
    <row r="4907" s="595" customFormat="1" ht="23.5" customHeight="1" spans="1:8">
      <c r="A4907" s="216" t="s">
        <v>9767</v>
      </c>
      <c r="B4907" s="656" t="s">
        <v>7765</v>
      </c>
      <c r="C4907" s="617" t="s">
        <v>7789</v>
      </c>
      <c r="D4907" s="617" t="s">
        <v>9768</v>
      </c>
      <c r="E4907" s="656" t="s">
        <v>13</v>
      </c>
      <c r="F4907" s="617">
        <v>100</v>
      </c>
      <c r="G4907" s="617">
        <v>100</v>
      </c>
      <c r="H4907" s="656" t="s">
        <v>14</v>
      </c>
    </row>
    <row r="4908" s="595" customFormat="1" ht="23.5" customHeight="1" spans="1:8">
      <c r="A4908" s="216" t="s">
        <v>9769</v>
      </c>
      <c r="B4908" s="656" t="s">
        <v>7765</v>
      </c>
      <c r="C4908" s="617" t="s">
        <v>8026</v>
      </c>
      <c r="D4908" s="617" t="s">
        <v>9770</v>
      </c>
      <c r="E4908" s="656" t="s">
        <v>13</v>
      </c>
      <c r="F4908" s="617">
        <v>100</v>
      </c>
      <c r="G4908" s="617">
        <v>100</v>
      </c>
      <c r="H4908" s="656" t="s">
        <v>14</v>
      </c>
    </row>
    <row r="4909" s="595" customFormat="1" ht="23.5" customHeight="1" spans="1:8">
      <c r="A4909" s="216" t="s">
        <v>9771</v>
      </c>
      <c r="B4909" s="656" t="s">
        <v>7765</v>
      </c>
      <c r="C4909" s="617" t="s">
        <v>8026</v>
      </c>
      <c r="D4909" s="617" t="s">
        <v>9772</v>
      </c>
      <c r="E4909" s="656" t="s">
        <v>13</v>
      </c>
      <c r="F4909" s="617">
        <v>100</v>
      </c>
      <c r="G4909" s="617">
        <v>100</v>
      </c>
      <c r="H4909" s="656" t="s">
        <v>14</v>
      </c>
    </row>
    <row r="4910" s="595" customFormat="1" ht="23.5" customHeight="1" spans="1:8">
      <c r="A4910" s="216" t="s">
        <v>9773</v>
      </c>
      <c r="B4910" s="656" t="s">
        <v>7765</v>
      </c>
      <c r="C4910" s="617" t="s">
        <v>7922</v>
      </c>
      <c r="D4910" s="617" t="s">
        <v>9774</v>
      </c>
      <c r="E4910" s="656" t="s">
        <v>13</v>
      </c>
      <c r="F4910" s="617">
        <v>200</v>
      </c>
      <c r="G4910" s="617">
        <v>200</v>
      </c>
      <c r="H4910" s="656" t="s">
        <v>14</v>
      </c>
    </row>
    <row r="4911" s="595" customFormat="1" ht="23.5" customHeight="1" spans="1:8">
      <c r="A4911" s="216" t="s">
        <v>9775</v>
      </c>
      <c r="B4911" s="656" t="s">
        <v>7765</v>
      </c>
      <c r="C4911" s="617" t="s">
        <v>7886</v>
      </c>
      <c r="D4911" s="617" t="s">
        <v>9776</v>
      </c>
      <c r="E4911" s="656" t="s">
        <v>13</v>
      </c>
      <c r="F4911" s="617">
        <v>100</v>
      </c>
      <c r="G4911" s="617">
        <v>100</v>
      </c>
      <c r="H4911" s="656" t="s">
        <v>14</v>
      </c>
    </row>
    <row r="4912" s="595" customFormat="1" ht="23.5" customHeight="1" spans="1:8">
      <c r="A4912" s="216" t="s">
        <v>9777</v>
      </c>
      <c r="B4912" s="656" t="s">
        <v>7765</v>
      </c>
      <c r="C4912" s="617" t="s">
        <v>7886</v>
      </c>
      <c r="D4912" s="617" t="s">
        <v>392</v>
      </c>
      <c r="E4912" s="656" t="s">
        <v>13</v>
      </c>
      <c r="F4912" s="617">
        <v>100</v>
      </c>
      <c r="G4912" s="617">
        <v>100</v>
      </c>
      <c r="H4912" s="656" t="s">
        <v>14</v>
      </c>
    </row>
    <row r="4913" s="595" customFormat="1" ht="23.5" customHeight="1" spans="1:8">
      <c r="A4913" s="216" t="s">
        <v>9778</v>
      </c>
      <c r="B4913" s="656" t="s">
        <v>7765</v>
      </c>
      <c r="C4913" s="617" t="s">
        <v>7886</v>
      </c>
      <c r="D4913" s="617" t="s">
        <v>9779</v>
      </c>
      <c r="E4913" s="656" t="s">
        <v>13</v>
      </c>
      <c r="F4913" s="617">
        <v>100</v>
      </c>
      <c r="G4913" s="617">
        <v>100</v>
      </c>
      <c r="H4913" s="656" t="s">
        <v>14</v>
      </c>
    </row>
    <row r="4914" s="595" customFormat="1" ht="23.5" customHeight="1" spans="1:8">
      <c r="A4914" s="216" t="s">
        <v>9780</v>
      </c>
      <c r="B4914" s="656" t="s">
        <v>7765</v>
      </c>
      <c r="C4914" s="617" t="s">
        <v>7782</v>
      </c>
      <c r="D4914" s="617" t="s">
        <v>9781</v>
      </c>
      <c r="E4914" s="656" t="s">
        <v>13</v>
      </c>
      <c r="F4914" s="617">
        <v>100</v>
      </c>
      <c r="G4914" s="617">
        <v>100</v>
      </c>
      <c r="H4914" s="656" t="s">
        <v>14</v>
      </c>
    </row>
    <row r="4915" s="595" customFormat="1" ht="23.5" customHeight="1" spans="1:8">
      <c r="A4915" s="216" t="s">
        <v>9782</v>
      </c>
      <c r="B4915" s="656" t="s">
        <v>7765</v>
      </c>
      <c r="C4915" s="617" t="s">
        <v>7782</v>
      </c>
      <c r="D4915" s="617" t="s">
        <v>9783</v>
      </c>
      <c r="E4915" s="656" t="s">
        <v>13</v>
      </c>
      <c r="F4915" s="617">
        <v>100</v>
      </c>
      <c r="G4915" s="617">
        <v>100</v>
      </c>
      <c r="H4915" s="656" t="s">
        <v>14</v>
      </c>
    </row>
    <row r="4916" s="595" customFormat="1" ht="23.5" customHeight="1" spans="1:8">
      <c r="A4916" s="216" t="s">
        <v>9784</v>
      </c>
      <c r="B4916" s="656" t="s">
        <v>7765</v>
      </c>
      <c r="C4916" s="617" t="s">
        <v>7813</v>
      </c>
      <c r="D4916" s="617" t="s">
        <v>9785</v>
      </c>
      <c r="E4916" s="656" t="s">
        <v>13</v>
      </c>
      <c r="F4916" s="617">
        <v>100</v>
      </c>
      <c r="G4916" s="617">
        <v>100</v>
      </c>
      <c r="H4916" s="656" t="s">
        <v>14</v>
      </c>
    </row>
    <row r="4917" s="595" customFormat="1" ht="23.5" customHeight="1" spans="1:8">
      <c r="A4917" s="216" t="s">
        <v>9786</v>
      </c>
      <c r="B4917" s="656" t="s">
        <v>7765</v>
      </c>
      <c r="C4917" s="617" t="s">
        <v>7813</v>
      </c>
      <c r="D4917" s="617" t="s">
        <v>9787</v>
      </c>
      <c r="E4917" s="656" t="s">
        <v>13</v>
      </c>
      <c r="F4917" s="617">
        <v>100</v>
      </c>
      <c r="G4917" s="617">
        <v>100</v>
      </c>
      <c r="H4917" s="656" t="s">
        <v>14</v>
      </c>
    </row>
    <row r="4918" s="595" customFormat="1" ht="23.5" customHeight="1" spans="1:8">
      <c r="A4918" s="216" t="s">
        <v>9788</v>
      </c>
      <c r="B4918" s="656" t="s">
        <v>7765</v>
      </c>
      <c r="C4918" s="617" t="s">
        <v>7869</v>
      </c>
      <c r="D4918" s="617" t="s">
        <v>9789</v>
      </c>
      <c r="E4918" s="656" t="s">
        <v>13</v>
      </c>
      <c r="F4918" s="617">
        <v>100</v>
      </c>
      <c r="G4918" s="617">
        <v>100</v>
      </c>
      <c r="H4918" s="656" t="s">
        <v>14</v>
      </c>
    </row>
    <row r="4919" s="595" customFormat="1" ht="23.5" customHeight="1" spans="1:8">
      <c r="A4919" s="216" t="s">
        <v>9790</v>
      </c>
      <c r="B4919" s="656" t="s">
        <v>7765</v>
      </c>
      <c r="C4919" s="617" t="s">
        <v>7869</v>
      </c>
      <c r="D4919" s="617" t="s">
        <v>9791</v>
      </c>
      <c r="E4919" s="656" t="s">
        <v>13</v>
      </c>
      <c r="F4919" s="617">
        <v>100</v>
      </c>
      <c r="G4919" s="617">
        <v>100</v>
      </c>
      <c r="H4919" s="656" t="s">
        <v>14</v>
      </c>
    </row>
    <row r="4920" s="595" customFormat="1" ht="23.5" customHeight="1" spans="1:8">
      <c r="A4920" s="216" t="s">
        <v>9792</v>
      </c>
      <c r="B4920" s="656" t="s">
        <v>7765</v>
      </c>
      <c r="C4920" s="617" t="s">
        <v>7922</v>
      </c>
      <c r="D4920" s="617" t="s">
        <v>9793</v>
      </c>
      <c r="E4920" s="656" t="s">
        <v>13</v>
      </c>
      <c r="F4920" s="617">
        <v>100</v>
      </c>
      <c r="G4920" s="617">
        <v>100</v>
      </c>
      <c r="H4920" s="656" t="s">
        <v>14</v>
      </c>
    </row>
    <row r="4921" s="595" customFormat="1" ht="23.5" customHeight="1" spans="1:8">
      <c r="A4921" s="216" t="s">
        <v>9794</v>
      </c>
      <c r="B4921" s="656" t="s">
        <v>7765</v>
      </c>
      <c r="C4921" s="617" t="s">
        <v>7922</v>
      </c>
      <c r="D4921" s="617" t="s">
        <v>9795</v>
      </c>
      <c r="E4921" s="656" t="s">
        <v>13</v>
      </c>
      <c r="F4921" s="617">
        <v>100</v>
      </c>
      <c r="G4921" s="617">
        <v>100</v>
      </c>
      <c r="H4921" s="656" t="s">
        <v>14</v>
      </c>
    </row>
    <row r="4922" s="595" customFormat="1" ht="23.5" customHeight="1" spans="1:8">
      <c r="A4922" s="216" t="s">
        <v>9796</v>
      </c>
      <c r="B4922" s="656" t="s">
        <v>7765</v>
      </c>
      <c r="C4922" s="617" t="s">
        <v>8085</v>
      </c>
      <c r="D4922" s="617" t="s">
        <v>9797</v>
      </c>
      <c r="E4922" s="656" t="s">
        <v>13</v>
      </c>
      <c r="F4922" s="617">
        <v>100</v>
      </c>
      <c r="G4922" s="617">
        <v>100</v>
      </c>
      <c r="H4922" s="656" t="s">
        <v>14</v>
      </c>
    </row>
    <row r="4923" s="595" customFormat="1" ht="23.5" customHeight="1" spans="1:8">
      <c r="A4923" s="216" t="s">
        <v>9798</v>
      </c>
      <c r="B4923" s="656" t="s">
        <v>7765</v>
      </c>
      <c r="C4923" s="617" t="s">
        <v>7922</v>
      </c>
      <c r="D4923" s="617" t="s">
        <v>9799</v>
      </c>
      <c r="E4923" s="656" t="s">
        <v>13</v>
      </c>
      <c r="F4923" s="617">
        <v>100</v>
      </c>
      <c r="G4923" s="617">
        <v>100</v>
      </c>
      <c r="H4923" s="656" t="s">
        <v>14</v>
      </c>
    </row>
    <row r="4924" s="595" customFormat="1" ht="23.5" customHeight="1" spans="1:8">
      <c r="A4924" s="216" t="s">
        <v>9800</v>
      </c>
      <c r="B4924" s="656" t="s">
        <v>7765</v>
      </c>
      <c r="C4924" s="617" t="s">
        <v>7922</v>
      </c>
      <c r="D4924" s="617" t="s">
        <v>9801</v>
      </c>
      <c r="E4924" s="656" t="s">
        <v>13</v>
      </c>
      <c r="F4924" s="617">
        <v>100</v>
      </c>
      <c r="G4924" s="617">
        <v>100</v>
      </c>
      <c r="H4924" s="656" t="s">
        <v>14</v>
      </c>
    </row>
    <row r="4925" s="595" customFormat="1" ht="23.5" customHeight="1" spans="1:8">
      <c r="A4925" s="216" t="s">
        <v>9802</v>
      </c>
      <c r="B4925" s="656" t="s">
        <v>7765</v>
      </c>
      <c r="C4925" s="617" t="s">
        <v>7953</v>
      </c>
      <c r="D4925" s="617" t="s">
        <v>9803</v>
      </c>
      <c r="E4925" s="656" t="s">
        <v>13</v>
      </c>
      <c r="F4925" s="617">
        <v>100</v>
      </c>
      <c r="G4925" s="617">
        <v>100</v>
      </c>
      <c r="H4925" s="656" t="s">
        <v>14</v>
      </c>
    </row>
    <row r="4926" s="595" customFormat="1" ht="23.5" customHeight="1" spans="1:8">
      <c r="A4926" s="216" t="s">
        <v>9804</v>
      </c>
      <c r="B4926" s="656" t="s">
        <v>7765</v>
      </c>
      <c r="C4926" s="617" t="s">
        <v>7886</v>
      </c>
      <c r="D4926" s="617" t="s">
        <v>9805</v>
      </c>
      <c r="E4926" s="656" t="s">
        <v>13</v>
      </c>
      <c r="F4926" s="617">
        <v>100</v>
      </c>
      <c r="G4926" s="617">
        <v>100</v>
      </c>
      <c r="H4926" s="656" t="s">
        <v>14</v>
      </c>
    </row>
    <row r="4927" s="595" customFormat="1" ht="23.5" customHeight="1" spans="1:8">
      <c r="A4927" s="216" t="s">
        <v>9806</v>
      </c>
      <c r="B4927" s="656" t="s">
        <v>7765</v>
      </c>
      <c r="C4927" s="617" t="s">
        <v>7766</v>
      </c>
      <c r="D4927" s="617" t="s">
        <v>9807</v>
      </c>
      <c r="E4927" s="656" t="s">
        <v>13</v>
      </c>
      <c r="F4927" s="617">
        <v>100</v>
      </c>
      <c r="G4927" s="617">
        <v>100</v>
      </c>
      <c r="H4927" s="656" t="s">
        <v>14</v>
      </c>
    </row>
    <row r="4928" s="595" customFormat="1" ht="23.5" customHeight="1" spans="1:8">
      <c r="A4928" s="216" t="s">
        <v>9808</v>
      </c>
      <c r="B4928" s="656" t="s">
        <v>7765</v>
      </c>
      <c r="C4928" s="617" t="s">
        <v>7766</v>
      </c>
      <c r="D4928" s="617" t="s">
        <v>9809</v>
      </c>
      <c r="E4928" s="656" t="s">
        <v>13</v>
      </c>
      <c r="F4928" s="617">
        <v>100</v>
      </c>
      <c r="G4928" s="617">
        <v>100</v>
      </c>
      <c r="H4928" s="656" t="s">
        <v>14</v>
      </c>
    </row>
    <row r="4929" s="595" customFormat="1" ht="23.5" customHeight="1" spans="1:8">
      <c r="A4929" s="216" t="s">
        <v>9810</v>
      </c>
      <c r="B4929" s="656" t="s">
        <v>7765</v>
      </c>
      <c r="C4929" s="617" t="s">
        <v>8085</v>
      </c>
      <c r="D4929" s="617" t="s">
        <v>9811</v>
      </c>
      <c r="E4929" s="656" t="s">
        <v>13</v>
      </c>
      <c r="F4929" s="617">
        <v>100</v>
      </c>
      <c r="G4929" s="617">
        <v>100</v>
      </c>
      <c r="H4929" s="656" t="s">
        <v>14</v>
      </c>
    </row>
    <row r="4930" s="595" customFormat="1" ht="23.5" customHeight="1" spans="1:8">
      <c r="A4930" s="216" t="s">
        <v>9812</v>
      </c>
      <c r="B4930" s="656" t="s">
        <v>7765</v>
      </c>
      <c r="C4930" s="617" t="s">
        <v>7813</v>
      </c>
      <c r="D4930" s="617" t="s">
        <v>9813</v>
      </c>
      <c r="E4930" s="656" t="s">
        <v>13</v>
      </c>
      <c r="F4930" s="617">
        <v>100</v>
      </c>
      <c r="G4930" s="617">
        <v>100</v>
      </c>
      <c r="H4930" s="656" t="s">
        <v>14</v>
      </c>
    </row>
    <row r="4931" s="595" customFormat="1" ht="23.5" customHeight="1" spans="1:8">
      <c r="A4931" s="216" t="s">
        <v>9814</v>
      </c>
      <c r="B4931" s="656" t="s">
        <v>7765</v>
      </c>
      <c r="C4931" s="617" t="s">
        <v>7813</v>
      </c>
      <c r="D4931" s="617" t="s">
        <v>9815</v>
      </c>
      <c r="E4931" s="656" t="s">
        <v>13</v>
      </c>
      <c r="F4931" s="617">
        <v>100</v>
      </c>
      <c r="G4931" s="617">
        <v>100</v>
      </c>
      <c r="H4931" s="656" t="s">
        <v>14</v>
      </c>
    </row>
    <row r="4932" s="595" customFormat="1" ht="23.5" customHeight="1" spans="1:8">
      <c r="A4932" s="216" t="s">
        <v>9816</v>
      </c>
      <c r="B4932" s="656" t="s">
        <v>7765</v>
      </c>
      <c r="C4932" s="617" t="s">
        <v>7766</v>
      </c>
      <c r="D4932" s="617" t="s">
        <v>9817</v>
      </c>
      <c r="E4932" s="656" t="s">
        <v>13</v>
      </c>
      <c r="F4932" s="617">
        <v>100</v>
      </c>
      <c r="G4932" s="617">
        <v>100</v>
      </c>
      <c r="H4932" s="656" t="s">
        <v>14</v>
      </c>
    </row>
    <row r="4933" s="595" customFormat="1" ht="23.5" customHeight="1" spans="1:8">
      <c r="A4933" s="216" t="s">
        <v>9818</v>
      </c>
      <c r="B4933" s="656" t="s">
        <v>7765</v>
      </c>
      <c r="C4933" s="617" t="s">
        <v>7789</v>
      </c>
      <c r="D4933" s="617" t="s">
        <v>9819</v>
      </c>
      <c r="E4933" s="656" t="s">
        <v>13</v>
      </c>
      <c r="F4933" s="617">
        <v>100</v>
      </c>
      <c r="G4933" s="617">
        <v>100</v>
      </c>
      <c r="H4933" s="656" t="s">
        <v>14</v>
      </c>
    </row>
    <row r="4934" s="595" customFormat="1" ht="23.5" customHeight="1" spans="1:8">
      <c r="A4934" s="216" t="s">
        <v>9820</v>
      </c>
      <c r="B4934" s="656" t="s">
        <v>7765</v>
      </c>
      <c r="C4934" s="617" t="s">
        <v>7798</v>
      </c>
      <c r="D4934" s="617" t="s">
        <v>9821</v>
      </c>
      <c r="E4934" s="656" t="s">
        <v>13</v>
      </c>
      <c r="F4934" s="617">
        <v>100</v>
      </c>
      <c r="G4934" s="617">
        <v>100</v>
      </c>
      <c r="H4934" s="656" t="s">
        <v>14</v>
      </c>
    </row>
    <row r="4935" s="595" customFormat="1" ht="23.5" customHeight="1" spans="1:8">
      <c r="A4935" s="216" t="s">
        <v>9822</v>
      </c>
      <c r="B4935" s="656" t="s">
        <v>7765</v>
      </c>
      <c r="C4935" s="617" t="s">
        <v>7782</v>
      </c>
      <c r="D4935" s="617" t="s">
        <v>9823</v>
      </c>
      <c r="E4935" s="656" t="s">
        <v>13</v>
      </c>
      <c r="F4935" s="617">
        <v>100</v>
      </c>
      <c r="G4935" s="617">
        <v>100</v>
      </c>
      <c r="H4935" s="656" t="s">
        <v>14</v>
      </c>
    </row>
    <row r="4936" s="595" customFormat="1" ht="23.5" customHeight="1" spans="1:8">
      <c r="A4936" s="216" t="s">
        <v>9824</v>
      </c>
      <c r="B4936" s="656" t="s">
        <v>7765</v>
      </c>
      <c r="C4936" s="617" t="s">
        <v>7953</v>
      </c>
      <c r="D4936" s="617" t="s">
        <v>9825</v>
      </c>
      <c r="E4936" s="656" t="s">
        <v>13</v>
      </c>
      <c r="F4936" s="617">
        <v>100</v>
      </c>
      <c r="G4936" s="617">
        <v>100</v>
      </c>
      <c r="H4936" s="656" t="s">
        <v>14</v>
      </c>
    </row>
    <row r="4937" s="595" customFormat="1" ht="23.5" customHeight="1" spans="1:8">
      <c r="A4937" s="216" t="s">
        <v>9826</v>
      </c>
      <c r="B4937" s="656" t="s">
        <v>7765</v>
      </c>
      <c r="C4937" s="617" t="s">
        <v>7782</v>
      </c>
      <c r="D4937" s="617" t="s">
        <v>9827</v>
      </c>
      <c r="E4937" s="656" t="s">
        <v>13</v>
      </c>
      <c r="F4937" s="617">
        <v>100</v>
      </c>
      <c r="G4937" s="617">
        <v>100</v>
      </c>
      <c r="H4937" s="656" t="s">
        <v>14</v>
      </c>
    </row>
    <row r="4938" s="595" customFormat="1" ht="23.5" customHeight="1" spans="1:8">
      <c r="A4938" s="216" t="s">
        <v>9828</v>
      </c>
      <c r="B4938" s="656" t="s">
        <v>7765</v>
      </c>
      <c r="C4938" s="617" t="s">
        <v>7869</v>
      </c>
      <c r="D4938" s="617" t="s">
        <v>9829</v>
      </c>
      <c r="E4938" s="656" t="s">
        <v>13</v>
      </c>
      <c r="F4938" s="617">
        <v>100</v>
      </c>
      <c r="G4938" s="617">
        <v>100</v>
      </c>
      <c r="H4938" s="656" t="s">
        <v>14</v>
      </c>
    </row>
    <row r="4939" s="595" customFormat="1" ht="23.5" customHeight="1" spans="1:8">
      <c r="A4939" s="216" t="s">
        <v>9830</v>
      </c>
      <c r="B4939" s="656" t="s">
        <v>7765</v>
      </c>
      <c r="C4939" s="617" t="s">
        <v>7869</v>
      </c>
      <c r="D4939" s="617" t="s">
        <v>9831</v>
      </c>
      <c r="E4939" s="656" t="s">
        <v>13</v>
      </c>
      <c r="F4939" s="617">
        <v>100</v>
      </c>
      <c r="G4939" s="617">
        <v>100</v>
      </c>
      <c r="H4939" s="656" t="s">
        <v>14</v>
      </c>
    </row>
    <row r="4940" s="595" customFormat="1" ht="23.5" customHeight="1" spans="1:8">
      <c r="A4940" s="216" t="s">
        <v>9832</v>
      </c>
      <c r="B4940" s="656" t="s">
        <v>7765</v>
      </c>
      <c r="C4940" s="617" t="s">
        <v>7869</v>
      </c>
      <c r="D4940" s="617" t="s">
        <v>9833</v>
      </c>
      <c r="E4940" s="656" t="s">
        <v>13</v>
      </c>
      <c r="F4940" s="617">
        <v>100</v>
      </c>
      <c r="G4940" s="617">
        <v>100</v>
      </c>
      <c r="H4940" s="656" t="s">
        <v>14</v>
      </c>
    </row>
    <row r="4941" s="595" customFormat="1" ht="23.5" customHeight="1" spans="1:8">
      <c r="A4941" s="216" t="s">
        <v>9834</v>
      </c>
      <c r="B4941" s="656" t="s">
        <v>7765</v>
      </c>
      <c r="C4941" s="617" t="s">
        <v>8026</v>
      </c>
      <c r="D4941" s="617" t="s">
        <v>9835</v>
      </c>
      <c r="E4941" s="656" t="s">
        <v>13</v>
      </c>
      <c r="F4941" s="617">
        <v>100</v>
      </c>
      <c r="G4941" s="617">
        <v>100</v>
      </c>
      <c r="H4941" s="656" t="s">
        <v>14</v>
      </c>
    </row>
    <row r="4942" s="595" customFormat="1" ht="23.5" customHeight="1" spans="1:8">
      <c r="A4942" s="216" t="s">
        <v>9836</v>
      </c>
      <c r="B4942" s="656" t="s">
        <v>7765</v>
      </c>
      <c r="C4942" s="617" t="s">
        <v>7966</v>
      </c>
      <c r="D4942" s="617" t="s">
        <v>9837</v>
      </c>
      <c r="E4942" s="656" t="s">
        <v>13</v>
      </c>
      <c r="F4942" s="617">
        <v>100</v>
      </c>
      <c r="G4942" s="617">
        <v>100</v>
      </c>
      <c r="H4942" s="656" t="s">
        <v>14</v>
      </c>
    </row>
    <row r="4943" s="595" customFormat="1" ht="23.5" customHeight="1" spans="1:8">
      <c r="A4943" s="216" t="s">
        <v>9838</v>
      </c>
      <c r="B4943" s="656" t="s">
        <v>7765</v>
      </c>
      <c r="C4943" s="617" t="s">
        <v>7922</v>
      </c>
      <c r="D4943" s="617" t="s">
        <v>9839</v>
      </c>
      <c r="E4943" s="656" t="s">
        <v>13</v>
      </c>
      <c r="F4943" s="617">
        <v>100</v>
      </c>
      <c r="G4943" s="617">
        <v>100</v>
      </c>
      <c r="H4943" s="656" t="s">
        <v>14</v>
      </c>
    </row>
    <row r="4944" s="595" customFormat="1" ht="23.5" customHeight="1" spans="1:8">
      <c r="A4944" s="216" t="s">
        <v>9840</v>
      </c>
      <c r="B4944" s="656" t="s">
        <v>7765</v>
      </c>
      <c r="C4944" s="617" t="s">
        <v>7922</v>
      </c>
      <c r="D4944" s="617" t="s">
        <v>9841</v>
      </c>
      <c r="E4944" s="656" t="s">
        <v>13</v>
      </c>
      <c r="F4944" s="617">
        <v>100</v>
      </c>
      <c r="G4944" s="617">
        <v>100</v>
      </c>
      <c r="H4944" s="656" t="s">
        <v>14</v>
      </c>
    </row>
    <row r="4945" s="595" customFormat="1" ht="23.5" customHeight="1" spans="1:8">
      <c r="A4945" s="216" t="s">
        <v>9842</v>
      </c>
      <c r="B4945" s="656" t="s">
        <v>7765</v>
      </c>
      <c r="C4945" s="617" t="s">
        <v>7922</v>
      </c>
      <c r="D4945" s="617" t="s">
        <v>9843</v>
      </c>
      <c r="E4945" s="656" t="s">
        <v>13</v>
      </c>
      <c r="F4945" s="617">
        <v>100</v>
      </c>
      <c r="G4945" s="617">
        <v>100</v>
      </c>
      <c r="H4945" s="656" t="s">
        <v>14</v>
      </c>
    </row>
    <row r="4946" s="595" customFormat="1" ht="23.5" customHeight="1" spans="1:8">
      <c r="A4946" s="216" t="s">
        <v>9844</v>
      </c>
      <c r="B4946" s="656" t="s">
        <v>7765</v>
      </c>
      <c r="C4946" s="617" t="s">
        <v>7886</v>
      </c>
      <c r="D4946" s="617" t="s">
        <v>9845</v>
      </c>
      <c r="E4946" s="656" t="s">
        <v>13</v>
      </c>
      <c r="F4946" s="617">
        <v>100</v>
      </c>
      <c r="G4946" s="617">
        <v>100</v>
      </c>
      <c r="H4946" s="656" t="s">
        <v>14</v>
      </c>
    </row>
    <row r="4947" s="595" customFormat="1" ht="23.5" customHeight="1" spans="1:8">
      <c r="A4947" s="216" t="s">
        <v>9846</v>
      </c>
      <c r="B4947" s="656" t="s">
        <v>7765</v>
      </c>
      <c r="C4947" s="617" t="s">
        <v>8026</v>
      </c>
      <c r="D4947" s="617" t="s">
        <v>9847</v>
      </c>
      <c r="E4947" s="656" t="s">
        <v>13</v>
      </c>
      <c r="F4947" s="617">
        <v>100</v>
      </c>
      <c r="G4947" s="617">
        <v>100</v>
      </c>
      <c r="H4947" s="656" t="s">
        <v>14</v>
      </c>
    </row>
    <row r="4948" s="595" customFormat="1" ht="23.5" customHeight="1" spans="1:8">
      <c r="A4948" s="216" t="s">
        <v>9848</v>
      </c>
      <c r="B4948" s="656" t="s">
        <v>7765</v>
      </c>
      <c r="C4948" s="617" t="s">
        <v>7864</v>
      </c>
      <c r="D4948" s="617" t="s">
        <v>9849</v>
      </c>
      <c r="E4948" s="656" t="s">
        <v>13</v>
      </c>
      <c r="F4948" s="617">
        <v>100</v>
      </c>
      <c r="G4948" s="617">
        <v>100</v>
      </c>
      <c r="H4948" s="656" t="s">
        <v>14</v>
      </c>
    </row>
    <row r="4949" s="595" customFormat="1" ht="23.5" customHeight="1" spans="1:8">
      <c r="A4949" s="216" t="s">
        <v>9850</v>
      </c>
      <c r="B4949" s="656" t="s">
        <v>7765</v>
      </c>
      <c r="C4949" s="617" t="s">
        <v>7864</v>
      </c>
      <c r="D4949" s="617" t="s">
        <v>9851</v>
      </c>
      <c r="E4949" s="656" t="s">
        <v>13</v>
      </c>
      <c r="F4949" s="617">
        <v>100</v>
      </c>
      <c r="G4949" s="617">
        <v>100</v>
      </c>
      <c r="H4949" s="656" t="s">
        <v>14</v>
      </c>
    </row>
    <row r="4950" s="595" customFormat="1" ht="23.5" customHeight="1" spans="1:8">
      <c r="A4950" s="216" t="s">
        <v>9852</v>
      </c>
      <c r="B4950" s="656" t="s">
        <v>7765</v>
      </c>
      <c r="C4950" s="617" t="s">
        <v>7864</v>
      </c>
      <c r="D4950" s="617" t="s">
        <v>9853</v>
      </c>
      <c r="E4950" s="656" t="s">
        <v>13</v>
      </c>
      <c r="F4950" s="617">
        <v>100</v>
      </c>
      <c r="G4950" s="617">
        <v>100</v>
      </c>
      <c r="H4950" s="656" t="s">
        <v>14</v>
      </c>
    </row>
    <row r="4951" s="595" customFormat="1" ht="23.5" customHeight="1" spans="1:8">
      <c r="A4951" s="216" t="s">
        <v>9854</v>
      </c>
      <c r="B4951" s="656" t="s">
        <v>7765</v>
      </c>
      <c r="C4951" s="617" t="s">
        <v>7908</v>
      </c>
      <c r="D4951" s="617" t="s">
        <v>9855</v>
      </c>
      <c r="E4951" s="656" t="s">
        <v>13</v>
      </c>
      <c r="F4951" s="617">
        <v>100</v>
      </c>
      <c r="G4951" s="617">
        <v>100</v>
      </c>
      <c r="H4951" s="656" t="s">
        <v>14</v>
      </c>
    </row>
    <row r="4952" s="595" customFormat="1" ht="23.5" customHeight="1" spans="1:8">
      <c r="A4952" s="216" t="s">
        <v>9856</v>
      </c>
      <c r="B4952" s="656" t="s">
        <v>7765</v>
      </c>
      <c r="C4952" s="617" t="s">
        <v>7782</v>
      </c>
      <c r="D4952" s="617" t="s">
        <v>9857</v>
      </c>
      <c r="E4952" s="656" t="s">
        <v>13</v>
      </c>
      <c r="F4952" s="617">
        <v>100</v>
      </c>
      <c r="G4952" s="617">
        <v>100</v>
      </c>
      <c r="H4952" s="656" t="s">
        <v>14</v>
      </c>
    </row>
    <row r="4953" s="595" customFormat="1" ht="23.5" customHeight="1" spans="1:8">
      <c r="A4953" s="216" t="s">
        <v>9858</v>
      </c>
      <c r="B4953" s="656" t="s">
        <v>7765</v>
      </c>
      <c r="C4953" s="617" t="s">
        <v>8085</v>
      </c>
      <c r="D4953" s="617" t="s">
        <v>9859</v>
      </c>
      <c r="E4953" s="656" t="s">
        <v>13</v>
      </c>
      <c r="F4953" s="617">
        <v>100</v>
      </c>
      <c r="G4953" s="617">
        <v>100</v>
      </c>
      <c r="H4953" s="656" t="s">
        <v>14</v>
      </c>
    </row>
    <row r="4954" s="595" customFormat="1" ht="23.5" customHeight="1" spans="1:8">
      <c r="A4954" s="216" t="s">
        <v>9860</v>
      </c>
      <c r="B4954" s="656" t="s">
        <v>7765</v>
      </c>
      <c r="C4954" s="617" t="s">
        <v>8026</v>
      </c>
      <c r="D4954" s="617" t="s">
        <v>9861</v>
      </c>
      <c r="E4954" s="656" t="s">
        <v>13</v>
      </c>
      <c r="F4954" s="617">
        <v>100</v>
      </c>
      <c r="G4954" s="617">
        <v>100</v>
      </c>
      <c r="H4954" s="656" t="s">
        <v>14</v>
      </c>
    </row>
    <row r="4955" s="595" customFormat="1" ht="23.5" customHeight="1" spans="1:8">
      <c r="A4955" s="216" t="s">
        <v>9862</v>
      </c>
      <c r="B4955" s="656" t="s">
        <v>7765</v>
      </c>
      <c r="C4955" s="617" t="s">
        <v>8026</v>
      </c>
      <c r="D4955" s="617" t="s">
        <v>9863</v>
      </c>
      <c r="E4955" s="656" t="s">
        <v>13</v>
      </c>
      <c r="F4955" s="617">
        <v>100</v>
      </c>
      <c r="G4955" s="617">
        <v>100</v>
      </c>
      <c r="H4955" s="656" t="s">
        <v>14</v>
      </c>
    </row>
    <row r="4956" s="595" customFormat="1" ht="23.5" customHeight="1" spans="1:8">
      <c r="A4956" s="216" t="s">
        <v>9864</v>
      </c>
      <c r="B4956" s="656" t="s">
        <v>7765</v>
      </c>
      <c r="C4956" s="617" t="s">
        <v>7905</v>
      </c>
      <c r="D4956" s="617" t="s">
        <v>9865</v>
      </c>
      <c r="E4956" s="656" t="s">
        <v>13</v>
      </c>
      <c r="F4956" s="617">
        <v>100</v>
      </c>
      <c r="G4956" s="617">
        <v>100</v>
      </c>
      <c r="H4956" s="656" t="s">
        <v>14</v>
      </c>
    </row>
    <row r="4957" s="595" customFormat="1" ht="23.5" customHeight="1" spans="1:8">
      <c r="A4957" s="216" t="s">
        <v>9866</v>
      </c>
      <c r="B4957" s="656" t="s">
        <v>7765</v>
      </c>
      <c r="C4957" s="617" t="s">
        <v>7789</v>
      </c>
      <c r="D4957" s="617" t="s">
        <v>9867</v>
      </c>
      <c r="E4957" s="656" t="s">
        <v>13</v>
      </c>
      <c r="F4957" s="617">
        <v>100</v>
      </c>
      <c r="G4957" s="617">
        <v>100</v>
      </c>
      <c r="H4957" s="656" t="s">
        <v>14</v>
      </c>
    </row>
    <row r="4958" s="595" customFormat="1" ht="23.5" customHeight="1" spans="1:8">
      <c r="A4958" s="216" t="s">
        <v>9868</v>
      </c>
      <c r="B4958" s="656" t="s">
        <v>7765</v>
      </c>
      <c r="C4958" s="617" t="s">
        <v>7813</v>
      </c>
      <c r="D4958" s="617" t="s">
        <v>9869</v>
      </c>
      <c r="E4958" s="656" t="s">
        <v>13</v>
      </c>
      <c r="F4958" s="617">
        <v>100</v>
      </c>
      <c r="G4958" s="617">
        <v>100</v>
      </c>
      <c r="H4958" s="656" t="s">
        <v>14</v>
      </c>
    </row>
    <row r="4959" s="595" customFormat="1" ht="23.5" customHeight="1" spans="1:8">
      <c r="A4959" s="216" t="s">
        <v>9870</v>
      </c>
      <c r="B4959" s="656" t="s">
        <v>7765</v>
      </c>
      <c r="C4959" s="617" t="s">
        <v>8026</v>
      </c>
      <c r="D4959" s="617" t="s">
        <v>9871</v>
      </c>
      <c r="E4959" s="656" t="s">
        <v>13</v>
      </c>
      <c r="F4959" s="617">
        <v>100</v>
      </c>
      <c r="G4959" s="617">
        <v>100</v>
      </c>
      <c r="H4959" s="656" t="s">
        <v>14</v>
      </c>
    </row>
    <row r="4960" s="595" customFormat="1" ht="23.5" customHeight="1" spans="1:8">
      <c r="A4960" s="216" t="s">
        <v>9872</v>
      </c>
      <c r="B4960" s="656" t="s">
        <v>7765</v>
      </c>
      <c r="C4960" s="617" t="s">
        <v>7869</v>
      </c>
      <c r="D4960" s="617" t="s">
        <v>9873</v>
      </c>
      <c r="E4960" s="656" t="s">
        <v>13</v>
      </c>
      <c r="F4960" s="617">
        <v>100</v>
      </c>
      <c r="G4960" s="617">
        <v>100</v>
      </c>
      <c r="H4960" s="656" t="s">
        <v>14</v>
      </c>
    </row>
    <row r="4961" s="595" customFormat="1" ht="23.5" customHeight="1" spans="1:8">
      <c r="A4961" s="216" t="s">
        <v>9874</v>
      </c>
      <c r="B4961" s="656" t="s">
        <v>7765</v>
      </c>
      <c r="C4961" s="617" t="s">
        <v>7869</v>
      </c>
      <c r="D4961" s="617" t="s">
        <v>9875</v>
      </c>
      <c r="E4961" s="656" t="s">
        <v>13</v>
      </c>
      <c r="F4961" s="617">
        <v>100</v>
      </c>
      <c r="G4961" s="617">
        <v>100</v>
      </c>
      <c r="H4961" s="656" t="s">
        <v>14</v>
      </c>
    </row>
    <row r="4962" s="595" customFormat="1" ht="23.5" customHeight="1" spans="1:8">
      <c r="A4962" s="216" t="s">
        <v>9876</v>
      </c>
      <c r="B4962" s="656" t="s">
        <v>7765</v>
      </c>
      <c r="C4962" s="617" t="s">
        <v>7869</v>
      </c>
      <c r="D4962" s="617" t="s">
        <v>9877</v>
      </c>
      <c r="E4962" s="656" t="s">
        <v>13</v>
      </c>
      <c r="F4962" s="617">
        <v>100</v>
      </c>
      <c r="G4962" s="617">
        <v>100</v>
      </c>
      <c r="H4962" s="656" t="s">
        <v>14</v>
      </c>
    </row>
    <row r="4963" s="595" customFormat="1" ht="23.5" customHeight="1" spans="1:8">
      <c r="A4963" s="216" t="s">
        <v>9878</v>
      </c>
      <c r="B4963" s="656" t="s">
        <v>7765</v>
      </c>
      <c r="C4963" s="617" t="s">
        <v>7922</v>
      </c>
      <c r="D4963" s="617" t="s">
        <v>9879</v>
      </c>
      <c r="E4963" s="656" t="s">
        <v>13</v>
      </c>
      <c r="F4963" s="617">
        <v>100</v>
      </c>
      <c r="G4963" s="617">
        <v>100</v>
      </c>
      <c r="H4963" s="656" t="s">
        <v>14</v>
      </c>
    </row>
    <row r="4964" s="595" customFormat="1" ht="23.5" customHeight="1" spans="1:8">
      <c r="A4964" s="216" t="s">
        <v>9880</v>
      </c>
      <c r="B4964" s="656" t="s">
        <v>7765</v>
      </c>
      <c r="C4964" s="617" t="s">
        <v>7922</v>
      </c>
      <c r="D4964" s="617" t="s">
        <v>9881</v>
      </c>
      <c r="E4964" s="656" t="s">
        <v>13</v>
      </c>
      <c r="F4964" s="617">
        <v>100</v>
      </c>
      <c r="G4964" s="617">
        <v>100</v>
      </c>
      <c r="H4964" s="656" t="s">
        <v>14</v>
      </c>
    </row>
    <row r="4965" s="595" customFormat="1" ht="23.5" customHeight="1" spans="1:8">
      <c r="A4965" s="216" t="s">
        <v>9882</v>
      </c>
      <c r="B4965" s="656" t="s">
        <v>7765</v>
      </c>
      <c r="C4965" s="617" t="s">
        <v>7869</v>
      </c>
      <c r="D4965" s="617" t="s">
        <v>9883</v>
      </c>
      <c r="E4965" s="656" t="s">
        <v>13</v>
      </c>
      <c r="F4965" s="617">
        <v>100</v>
      </c>
      <c r="G4965" s="617">
        <v>100</v>
      </c>
      <c r="H4965" s="656" t="s">
        <v>14</v>
      </c>
    </row>
    <row r="4966" s="595" customFormat="1" ht="23.5" customHeight="1" spans="1:8">
      <c r="A4966" s="216" t="s">
        <v>9884</v>
      </c>
      <c r="B4966" s="656" t="s">
        <v>7765</v>
      </c>
      <c r="C4966" s="617" t="s">
        <v>8026</v>
      </c>
      <c r="D4966" s="617" t="s">
        <v>9885</v>
      </c>
      <c r="E4966" s="656" t="s">
        <v>13</v>
      </c>
      <c r="F4966" s="617">
        <v>100</v>
      </c>
      <c r="G4966" s="617">
        <v>100</v>
      </c>
      <c r="H4966" s="656" t="s">
        <v>14</v>
      </c>
    </row>
    <row r="4967" s="595" customFormat="1" ht="23.5" customHeight="1" spans="1:8">
      <c r="A4967" s="216" t="s">
        <v>9886</v>
      </c>
      <c r="B4967" s="656" t="s">
        <v>7765</v>
      </c>
      <c r="C4967" s="617" t="s">
        <v>8026</v>
      </c>
      <c r="D4967" s="617" t="s">
        <v>9887</v>
      </c>
      <c r="E4967" s="656" t="s">
        <v>13</v>
      </c>
      <c r="F4967" s="617">
        <v>100</v>
      </c>
      <c r="G4967" s="617">
        <v>100</v>
      </c>
      <c r="H4967" s="656" t="s">
        <v>14</v>
      </c>
    </row>
    <row r="4968" s="595" customFormat="1" ht="23.5" customHeight="1" spans="1:8">
      <c r="A4968" s="216" t="s">
        <v>9888</v>
      </c>
      <c r="B4968" s="656" t="s">
        <v>7765</v>
      </c>
      <c r="C4968" s="617" t="s">
        <v>8026</v>
      </c>
      <c r="D4968" s="617" t="s">
        <v>9889</v>
      </c>
      <c r="E4968" s="656" t="s">
        <v>13</v>
      </c>
      <c r="F4968" s="617">
        <v>100</v>
      </c>
      <c r="G4968" s="617">
        <v>100</v>
      </c>
      <c r="H4968" s="656" t="s">
        <v>14</v>
      </c>
    </row>
    <row r="4969" s="595" customFormat="1" ht="23.5" customHeight="1" spans="1:8">
      <c r="A4969" s="216" t="s">
        <v>9890</v>
      </c>
      <c r="B4969" s="656" t="s">
        <v>7765</v>
      </c>
      <c r="C4969" s="617" t="s">
        <v>8026</v>
      </c>
      <c r="D4969" s="617" t="s">
        <v>9891</v>
      </c>
      <c r="E4969" s="656" t="s">
        <v>13</v>
      </c>
      <c r="F4969" s="617">
        <v>100</v>
      </c>
      <c r="G4969" s="617">
        <v>100</v>
      </c>
      <c r="H4969" s="656" t="s">
        <v>14</v>
      </c>
    </row>
    <row r="4970" s="595" customFormat="1" ht="23.5" customHeight="1" spans="1:8">
      <c r="A4970" s="216" t="s">
        <v>9892</v>
      </c>
      <c r="B4970" s="656" t="s">
        <v>7765</v>
      </c>
      <c r="C4970" s="617" t="s">
        <v>8026</v>
      </c>
      <c r="D4970" s="617" t="s">
        <v>9893</v>
      </c>
      <c r="E4970" s="656" t="s">
        <v>13</v>
      </c>
      <c r="F4970" s="617">
        <v>100</v>
      </c>
      <c r="G4970" s="617">
        <v>100</v>
      </c>
      <c r="H4970" s="656" t="s">
        <v>14</v>
      </c>
    </row>
    <row r="4971" s="595" customFormat="1" ht="23.5" customHeight="1" spans="1:8">
      <c r="A4971" s="216" t="s">
        <v>9894</v>
      </c>
      <c r="B4971" s="656" t="s">
        <v>7765</v>
      </c>
      <c r="C4971" s="617" t="s">
        <v>7864</v>
      </c>
      <c r="D4971" s="617" t="s">
        <v>9895</v>
      </c>
      <c r="E4971" s="656" t="s">
        <v>13</v>
      </c>
      <c r="F4971" s="617">
        <v>100</v>
      </c>
      <c r="G4971" s="617">
        <v>100</v>
      </c>
      <c r="H4971" s="656" t="s">
        <v>14</v>
      </c>
    </row>
    <row r="4972" s="595" customFormat="1" ht="23.5" customHeight="1" spans="1:8">
      <c r="A4972" s="216" t="s">
        <v>9896</v>
      </c>
      <c r="B4972" s="656" t="s">
        <v>7765</v>
      </c>
      <c r="C4972" s="617" t="s">
        <v>7922</v>
      </c>
      <c r="D4972" s="617" t="s">
        <v>9897</v>
      </c>
      <c r="E4972" s="656" t="s">
        <v>13</v>
      </c>
      <c r="F4972" s="617">
        <v>200</v>
      </c>
      <c r="G4972" s="617">
        <v>200</v>
      </c>
      <c r="H4972" s="656" t="s">
        <v>14</v>
      </c>
    </row>
    <row r="4973" s="595" customFormat="1" ht="23.5" customHeight="1" spans="1:8">
      <c r="A4973" s="216" t="s">
        <v>9898</v>
      </c>
      <c r="B4973" s="656" t="s">
        <v>7765</v>
      </c>
      <c r="C4973" s="617" t="s">
        <v>7922</v>
      </c>
      <c r="D4973" s="617" t="s">
        <v>9899</v>
      </c>
      <c r="E4973" s="656" t="s">
        <v>13</v>
      </c>
      <c r="F4973" s="617">
        <v>100</v>
      </c>
      <c r="G4973" s="617">
        <v>100</v>
      </c>
      <c r="H4973" s="656" t="s">
        <v>14</v>
      </c>
    </row>
    <row r="4974" s="595" customFormat="1" ht="23.5" customHeight="1" spans="1:8">
      <c r="A4974" s="216" t="s">
        <v>9900</v>
      </c>
      <c r="B4974" s="656" t="s">
        <v>7765</v>
      </c>
      <c r="C4974" s="617" t="s">
        <v>7922</v>
      </c>
      <c r="D4974" s="617" t="s">
        <v>9901</v>
      </c>
      <c r="E4974" s="656" t="s">
        <v>13</v>
      </c>
      <c r="F4974" s="617">
        <v>100</v>
      </c>
      <c r="G4974" s="617">
        <v>100</v>
      </c>
      <c r="H4974" s="656" t="s">
        <v>14</v>
      </c>
    </row>
    <row r="4975" s="595" customFormat="1" ht="23.5" customHeight="1" spans="1:8">
      <c r="A4975" s="216" t="s">
        <v>9902</v>
      </c>
      <c r="B4975" s="656" t="s">
        <v>7765</v>
      </c>
      <c r="C4975" s="617" t="s">
        <v>7922</v>
      </c>
      <c r="D4975" s="617" t="s">
        <v>9903</v>
      </c>
      <c r="E4975" s="656" t="s">
        <v>13</v>
      </c>
      <c r="F4975" s="617">
        <v>100</v>
      </c>
      <c r="G4975" s="617">
        <v>100</v>
      </c>
      <c r="H4975" s="656" t="s">
        <v>14</v>
      </c>
    </row>
    <row r="4976" s="595" customFormat="1" ht="23.5" customHeight="1" spans="1:8">
      <c r="A4976" s="216" t="s">
        <v>9904</v>
      </c>
      <c r="B4976" s="656" t="s">
        <v>7765</v>
      </c>
      <c r="C4976" s="617" t="s">
        <v>7813</v>
      </c>
      <c r="D4976" s="617" t="s">
        <v>9905</v>
      </c>
      <c r="E4976" s="656" t="s">
        <v>13</v>
      </c>
      <c r="F4976" s="617">
        <v>100</v>
      </c>
      <c r="G4976" s="617">
        <v>100</v>
      </c>
      <c r="H4976" s="656" t="s">
        <v>14</v>
      </c>
    </row>
    <row r="4977" s="595" customFormat="1" ht="23.5" customHeight="1" spans="1:8">
      <c r="A4977" s="216" t="s">
        <v>9906</v>
      </c>
      <c r="B4977" s="656" t="s">
        <v>7765</v>
      </c>
      <c r="C4977" s="617" t="s">
        <v>7813</v>
      </c>
      <c r="D4977" s="617" t="s">
        <v>9907</v>
      </c>
      <c r="E4977" s="656" t="s">
        <v>13</v>
      </c>
      <c r="F4977" s="617">
        <v>100</v>
      </c>
      <c r="G4977" s="617">
        <v>100</v>
      </c>
      <c r="H4977" s="656" t="s">
        <v>14</v>
      </c>
    </row>
    <row r="4978" s="595" customFormat="1" ht="23.5" customHeight="1" spans="1:8">
      <c r="A4978" s="216" t="s">
        <v>9908</v>
      </c>
      <c r="B4978" s="656" t="s">
        <v>7765</v>
      </c>
      <c r="C4978" s="617" t="s">
        <v>7966</v>
      </c>
      <c r="D4978" s="617" t="s">
        <v>9909</v>
      </c>
      <c r="E4978" s="656" t="s">
        <v>13</v>
      </c>
      <c r="F4978" s="617">
        <v>100</v>
      </c>
      <c r="G4978" s="617">
        <v>100</v>
      </c>
      <c r="H4978" s="656" t="s">
        <v>14</v>
      </c>
    </row>
    <row r="4979" s="595" customFormat="1" ht="23.5" customHeight="1" spans="1:8">
      <c r="A4979" s="216" t="s">
        <v>9910</v>
      </c>
      <c r="B4979" s="656" t="s">
        <v>7765</v>
      </c>
      <c r="C4979" s="617" t="s">
        <v>7886</v>
      </c>
      <c r="D4979" s="617" t="s">
        <v>9911</v>
      </c>
      <c r="E4979" s="656" t="s">
        <v>13</v>
      </c>
      <c r="F4979" s="617">
        <v>100</v>
      </c>
      <c r="G4979" s="617">
        <v>100</v>
      </c>
      <c r="H4979" s="656" t="s">
        <v>14</v>
      </c>
    </row>
    <row r="4980" s="595" customFormat="1" ht="23.5" customHeight="1" spans="1:8">
      <c r="A4980" s="216" t="s">
        <v>9912</v>
      </c>
      <c r="B4980" s="656" t="s">
        <v>7765</v>
      </c>
      <c r="C4980" s="617" t="s">
        <v>7886</v>
      </c>
      <c r="D4980" s="617" t="s">
        <v>9913</v>
      </c>
      <c r="E4980" s="656" t="s">
        <v>13</v>
      </c>
      <c r="F4980" s="617">
        <v>100</v>
      </c>
      <c r="G4980" s="617">
        <v>100</v>
      </c>
      <c r="H4980" s="656" t="s">
        <v>14</v>
      </c>
    </row>
    <row r="4981" s="595" customFormat="1" ht="23.5" customHeight="1" spans="1:8">
      <c r="A4981" s="216" t="s">
        <v>9914</v>
      </c>
      <c r="B4981" s="656" t="s">
        <v>7765</v>
      </c>
      <c r="C4981" s="617" t="s">
        <v>7886</v>
      </c>
      <c r="D4981" s="617" t="s">
        <v>9915</v>
      </c>
      <c r="E4981" s="656" t="s">
        <v>13</v>
      </c>
      <c r="F4981" s="617">
        <v>100</v>
      </c>
      <c r="G4981" s="617">
        <v>100</v>
      </c>
      <c r="H4981" s="656" t="s">
        <v>14</v>
      </c>
    </row>
    <row r="4982" s="595" customFormat="1" ht="23.5" customHeight="1" spans="1:8">
      <c r="A4982" s="216" t="s">
        <v>9916</v>
      </c>
      <c r="B4982" s="656" t="s">
        <v>7765</v>
      </c>
      <c r="C4982" s="617" t="s">
        <v>7886</v>
      </c>
      <c r="D4982" s="617" t="s">
        <v>9917</v>
      </c>
      <c r="E4982" s="656" t="s">
        <v>13</v>
      </c>
      <c r="F4982" s="617">
        <v>100</v>
      </c>
      <c r="G4982" s="617">
        <v>100</v>
      </c>
      <c r="H4982" s="656" t="s">
        <v>14</v>
      </c>
    </row>
    <row r="4983" s="595" customFormat="1" ht="23.5" customHeight="1" spans="1:8">
      <c r="A4983" s="216" t="s">
        <v>9918</v>
      </c>
      <c r="B4983" s="656" t="s">
        <v>7765</v>
      </c>
      <c r="C4983" s="617" t="s">
        <v>7886</v>
      </c>
      <c r="D4983" s="617" t="s">
        <v>9919</v>
      </c>
      <c r="E4983" s="656" t="s">
        <v>13</v>
      </c>
      <c r="F4983" s="617">
        <v>100</v>
      </c>
      <c r="G4983" s="617">
        <v>100</v>
      </c>
      <c r="H4983" s="656" t="s">
        <v>14</v>
      </c>
    </row>
    <row r="4984" s="595" customFormat="1" ht="23.5" customHeight="1" spans="1:8">
      <c r="A4984" s="216" t="s">
        <v>9920</v>
      </c>
      <c r="B4984" s="656" t="s">
        <v>7765</v>
      </c>
      <c r="C4984" s="617" t="s">
        <v>7869</v>
      </c>
      <c r="D4984" s="617" t="s">
        <v>9921</v>
      </c>
      <c r="E4984" s="656" t="s">
        <v>13</v>
      </c>
      <c r="F4984" s="617">
        <v>100</v>
      </c>
      <c r="G4984" s="617">
        <v>100</v>
      </c>
      <c r="H4984" s="656" t="s">
        <v>14</v>
      </c>
    </row>
    <row r="4985" s="595" customFormat="1" ht="23.5" customHeight="1" spans="1:8">
      <c r="A4985" s="216" t="s">
        <v>9922</v>
      </c>
      <c r="B4985" s="656" t="s">
        <v>7765</v>
      </c>
      <c r="C4985" s="617" t="s">
        <v>7869</v>
      </c>
      <c r="D4985" s="617" t="s">
        <v>9923</v>
      </c>
      <c r="E4985" s="656" t="s">
        <v>13</v>
      </c>
      <c r="F4985" s="617">
        <v>100</v>
      </c>
      <c r="G4985" s="617">
        <v>100</v>
      </c>
      <c r="H4985" s="656" t="s">
        <v>14</v>
      </c>
    </row>
    <row r="4986" s="595" customFormat="1" ht="23.5" customHeight="1" spans="1:8">
      <c r="A4986" s="216" t="s">
        <v>9924</v>
      </c>
      <c r="B4986" s="656" t="s">
        <v>7765</v>
      </c>
      <c r="C4986" s="617" t="s">
        <v>7766</v>
      </c>
      <c r="D4986" s="617" t="s">
        <v>9925</v>
      </c>
      <c r="E4986" s="656" t="s">
        <v>13</v>
      </c>
      <c r="F4986" s="617">
        <v>100</v>
      </c>
      <c r="G4986" s="617">
        <v>100</v>
      </c>
      <c r="H4986" s="656" t="s">
        <v>14</v>
      </c>
    </row>
    <row r="4987" s="595" customFormat="1" ht="23.5" customHeight="1" spans="1:8">
      <c r="A4987" s="216" t="s">
        <v>9926</v>
      </c>
      <c r="B4987" s="656" t="s">
        <v>7765</v>
      </c>
      <c r="C4987" s="617" t="s">
        <v>7905</v>
      </c>
      <c r="D4987" s="617" t="s">
        <v>9927</v>
      </c>
      <c r="E4987" s="656" t="s">
        <v>13</v>
      </c>
      <c r="F4987" s="617">
        <v>100</v>
      </c>
      <c r="G4987" s="617">
        <v>100</v>
      </c>
      <c r="H4987" s="656" t="s">
        <v>14</v>
      </c>
    </row>
    <row r="4988" s="595" customFormat="1" ht="23.5" customHeight="1" spans="1:8">
      <c r="A4988" s="216" t="s">
        <v>9928</v>
      </c>
      <c r="B4988" s="656" t="s">
        <v>7765</v>
      </c>
      <c r="C4988" s="617" t="s">
        <v>7798</v>
      </c>
      <c r="D4988" s="617" t="s">
        <v>9929</v>
      </c>
      <c r="E4988" s="656" t="s">
        <v>13</v>
      </c>
      <c r="F4988" s="617">
        <v>100</v>
      </c>
      <c r="G4988" s="617">
        <v>100</v>
      </c>
      <c r="H4988" s="656" t="s">
        <v>14</v>
      </c>
    </row>
    <row r="4989" s="595" customFormat="1" ht="23.5" customHeight="1" spans="1:8">
      <c r="A4989" s="216" t="s">
        <v>9930</v>
      </c>
      <c r="B4989" s="656" t="s">
        <v>7765</v>
      </c>
      <c r="C4989" s="617" t="s">
        <v>7782</v>
      </c>
      <c r="D4989" s="617" t="s">
        <v>9931</v>
      </c>
      <c r="E4989" s="656" t="s">
        <v>13</v>
      </c>
      <c r="F4989" s="617">
        <v>100</v>
      </c>
      <c r="G4989" s="617">
        <v>100</v>
      </c>
      <c r="H4989" s="656" t="s">
        <v>14</v>
      </c>
    </row>
    <row r="4990" s="595" customFormat="1" ht="23.5" customHeight="1" spans="1:8">
      <c r="A4990" s="216" t="s">
        <v>9932</v>
      </c>
      <c r="B4990" s="656" t="s">
        <v>7765</v>
      </c>
      <c r="C4990" s="617" t="s">
        <v>7886</v>
      </c>
      <c r="D4990" s="617" t="s">
        <v>9933</v>
      </c>
      <c r="E4990" s="656" t="s">
        <v>13</v>
      </c>
      <c r="F4990" s="617">
        <v>100</v>
      </c>
      <c r="G4990" s="617">
        <v>100</v>
      </c>
      <c r="H4990" s="656" t="s">
        <v>14</v>
      </c>
    </row>
    <row r="4991" s="595" customFormat="1" ht="23.5" customHeight="1" spans="1:8">
      <c r="A4991" s="216" t="s">
        <v>9934</v>
      </c>
      <c r="B4991" s="656" t="s">
        <v>7765</v>
      </c>
      <c r="C4991" s="617" t="s">
        <v>7886</v>
      </c>
      <c r="D4991" s="617" t="s">
        <v>9935</v>
      </c>
      <c r="E4991" s="656" t="s">
        <v>13</v>
      </c>
      <c r="F4991" s="617">
        <v>100</v>
      </c>
      <c r="G4991" s="617">
        <v>100</v>
      </c>
      <c r="H4991" s="656" t="s">
        <v>14</v>
      </c>
    </row>
    <row r="4992" s="595" customFormat="1" ht="23.5" customHeight="1" spans="1:8">
      <c r="A4992" s="216" t="s">
        <v>9936</v>
      </c>
      <c r="B4992" s="656" t="s">
        <v>7765</v>
      </c>
      <c r="C4992" s="617" t="s">
        <v>7886</v>
      </c>
      <c r="D4992" s="617" t="s">
        <v>9937</v>
      </c>
      <c r="E4992" s="656" t="s">
        <v>13</v>
      </c>
      <c r="F4992" s="617">
        <v>100</v>
      </c>
      <c r="G4992" s="617">
        <v>100</v>
      </c>
      <c r="H4992" s="656" t="s">
        <v>14</v>
      </c>
    </row>
    <row r="4993" s="595" customFormat="1" ht="23.5" customHeight="1" spans="1:8">
      <c r="A4993" s="216" t="s">
        <v>9938</v>
      </c>
      <c r="B4993" s="656" t="s">
        <v>7765</v>
      </c>
      <c r="C4993" s="617" t="s">
        <v>7886</v>
      </c>
      <c r="D4993" s="617" t="s">
        <v>9939</v>
      </c>
      <c r="E4993" s="656" t="s">
        <v>13</v>
      </c>
      <c r="F4993" s="617">
        <v>100</v>
      </c>
      <c r="G4993" s="617">
        <v>100</v>
      </c>
      <c r="H4993" s="656" t="s">
        <v>14</v>
      </c>
    </row>
    <row r="4994" s="595" customFormat="1" ht="23.5" customHeight="1" spans="1:8">
      <c r="A4994" s="216" t="s">
        <v>9940</v>
      </c>
      <c r="B4994" s="656" t="s">
        <v>7765</v>
      </c>
      <c r="C4994" s="617" t="s">
        <v>7864</v>
      </c>
      <c r="D4994" s="617" t="s">
        <v>9941</v>
      </c>
      <c r="E4994" s="656" t="s">
        <v>13</v>
      </c>
      <c r="F4994" s="617">
        <v>100</v>
      </c>
      <c r="G4994" s="617">
        <v>100</v>
      </c>
      <c r="H4994" s="656" t="s">
        <v>14</v>
      </c>
    </row>
    <row r="4995" s="595" customFormat="1" ht="23.5" customHeight="1" spans="1:8">
      <c r="A4995" s="216" t="s">
        <v>9942</v>
      </c>
      <c r="B4995" s="656" t="s">
        <v>7765</v>
      </c>
      <c r="C4995" s="617" t="s">
        <v>7908</v>
      </c>
      <c r="D4995" s="617" t="s">
        <v>9943</v>
      </c>
      <c r="E4995" s="656" t="s">
        <v>13</v>
      </c>
      <c r="F4995" s="617">
        <v>100</v>
      </c>
      <c r="G4995" s="617">
        <v>100</v>
      </c>
      <c r="H4995" s="656" t="s">
        <v>14</v>
      </c>
    </row>
    <row r="4996" s="595" customFormat="1" ht="23.5" customHeight="1" spans="1:8">
      <c r="A4996" s="216" t="s">
        <v>9944</v>
      </c>
      <c r="B4996" s="656" t="s">
        <v>7765</v>
      </c>
      <c r="C4996" s="617" t="s">
        <v>7813</v>
      </c>
      <c r="D4996" s="617" t="s">
        <v>9945</v>
      </c>
      <c r="E4996" s="656" t="s">
        <v>13</v>
      </c>
      <c r="F4996" s="617">
        <v>100</v>
      </c>
      <c r="G4996" s="617">
        <v>100</v>
      </c>
      <c r="H4996" s="656" t="s">
        <v>14</v>
      </c>
    </row>
    <row r="4997" s="595" customFormat="1" ht="23.5" customHeight="1" spans="1:8">
      <c r="A4997" s="216" t="s">
        <v>9946</v>
      </c>
      <c r="B4997" s="656" t="s">
        <v>7765</v>
      </c>
      <c r="C4997" s="617" t="s">
        <v>7798</v>
      </c>
      <c r="D4997" s="617" t="s">
        <v>9947</v>
      </c>
      <c r="E4997" s="656" t="s">
        <v>13</v>
      </c>
      <c r="F4997" s="617">
        <v>100</v>
      </c>
      <c r="G4997" s="617">
        <v>100</v>
      </c>
      <c r="H4997" s="656" t="s">
        <v>14</v>
      </c>
    </row>
    <row r="4998" s="595" customFormat="1" ht="23.5" customHeight="1" spans="1:8">
      <c r="A4998" s="216" t="s">
        <v>9948</v>
      </c>
      <c r="B4998" s="656" t="s">
        <v>7765</v>
      </c>
      <c r="C4998" s="617" t="s">
        <v>7789</v>
      </c>
      <c r="D4998" s="617" t="s">
        <v>9949</v>
      </c>
      <c r="E4998" s="656" t="s">
        <v>13</v>
      </c>
      <c r="F4998" s="617">
        <v>100</v>
      </c>
      <c r="G4998" s="617">
        <v>100</v>
      </c>
      <c r="H4998" s="656" t="s">
        <v>14</v>
      </c>
    </row>
    <row r="4999" s="595" customFormat="1" ht="23.5" customHeight="1" spans="1:8">
      <c r="A4999" s="216" t="s">
        <v>9950</v>
      </c>
      <c r="B4999" s="656" t="s">
        <v>7765</v>
      </c>
      <c r="C4999" s="617" t="s">
        <v>7908</v>
      </c>
      <c r="D4999" s="617" t="s">
        <v>9951</v>
      </c>
      <c r="E4999" s="656" t="s">
        <v>13</v>
      </c>
      <c r="F4999" s="617">
        <v>100</v>
      </c>
      <c r="G4999" s="617">
        <v>100</v>
      </c>
      <c r="H4999" s="656" t="s">
        <v>14</v>
      </c>
    </row>
    <row r="5000" s="595" customFormat="1" ht="23.5" customHeight="1" spans="1:8">
      <c r="A5000" s="216" t="s">
        <v>9952</v>
      </c>
      <c r="B5000" s="656" t="s">
        <v>7765</v>
      </c>
      <c r="C5000" s="617" t="s">
        <v>7798</v>
      </c>
      <c r="D5000" s="617" t="s">
        <v>9953</v>
      </c>
      <c r="E5000" s="656" t="s">
        <v>13</v>
      </c>
      <c r="F5000" s="617">
        <v>100</v>
      </c>
      <c r="G5000" s="617">
        <v>100</v>
      </c>
      <c r="H5000" s="656" t="s">
        <v>14</v>
      </c>
    </row>
    <row r="5001" s="595" customFormat="1" ht="23.5" customHeight="1" spans="1:8">
      <c r="A5001" s="216" t="s">
        <v>9954</v>
      </c>
      <c r="B5001" s="656" t="s">
        <v>7765</v>
      </c>
      <c r="C5001" s="617" t="s">
        <v>7798</v>
      </c>
      <c r="D5001" s="617" t="s">
        <v>9955</v>
      </c>
      <c r="E5001" s="656" t="s">
        <v>13</v>
      </c>
      <c r="F5001" s="617">
        <v>100</v>
      </c>
      <c r="G5001" s="617">
        <v>100</v>
      </c>
      <c r="H5001" s="656" t="s">
        <v>14</v>
      </c>
    </row>
    <row r="5002" s="595" customFormat="1" ht="23.5" customHeight="1" spans="1:8">
      <c r="A5002" s="216" t="s">
        <v>9956</v>
      </c>
      <c r="B5002" s="656" t="s">
        <v>7765</v>
      </c>
      <c r="C5002" s="617" t="s">
        <v>7798</v>
      </c>
      <c r="D5002" s="617" t="s">
        <v>9957</v>
      </c>
      <c r="E5002" s="656" t="s">
        <v>13</v>
      </c>
      <c r="F5002" s="617">
        <v>100</v>
      </c>
      <c r="G5002" s="617">
        <v>100</v>
      </c>
      <c r="H5002" s="656" t="s">
        <v>14</v>
      </c>
    </row>
    <row r="5003" s="595" customFormat="1" ht="23.5" customHeight="1" spans="1:8">
      <c r="A5003" s="216" t="s">
        <v>9958</v>
      </c>
      <c r="B5003" s="656" t="s">
        <v>7765</v>
      </c>
      <c r="C5003" s="617" t="s">
        <v>8026</v>
      </c>
      <c r="D5003" s="617" t="s">
        <v>9959</v>
      </c>
      <c r="E5003" s="656" t="s">
        <v>13</v>
      </c>
      <c r="F5003" s="617">
        <v>100</v>
      </c>
      <c r="G5003" s="617">
        <v>100</v>
      </c>
      <c r="H5003" s="656" t="s">
        <v>14</v>
      </c>
    </row>
    <row r="5004" s="595" customFormat="1" ht="23.5" customHeight="1" spans="1:8">
      <c r="A5004" s="216" t="s">
        <v>9960</v>
      </c>
      <c r="B5004" s="656" t="s">
        <v>7765</v>
      </c>
      <c r="C5004" s="617" t="s">
        <v>8026</v>
      </c>
      <c r="D5004" s="617" t="s">
        <v>9961</v>
      </c>
      <c r="E5004" s="656" t="s">
        <v>13</v>
      </c>
      <c r="F5004" s="617">
        <v>100</v>
      </c>
      <c r="G5004" s="617">
        <v>100</v>
      </c>
      <c r="H5004" s="656" t="s">
        <v>14</v>
      </c>
    </row>
    <row r="5005" s="595" customFormat="1" ht="23.5" customHeight="1" spans="1:8">
      <c r="A5005" s="216" t="s">
        <v>9962</v>
      </c>
      <c r="B5005" s="656" t="s">
        <v>7765</v>
      </c>
      <c r="C5005" s="617" t="s">
        <v>8026</v>
      </c>
      <c r="D5005" s="617" t="s">
        <v>9963</v>
      </c>
      <c r="E5005" s="656" t="s">
        <v>13</v>
      </c>
      <c r="F5005" s="617">
        <v>100</v>
      </c>
      <c r="G5005" s="617">
        <v>100</v>
      </c>
      <c r="H5005" s="656" t="s">
        <v>14</v>
      </c>
    </row>
    <row r="5006" s="595" customFormat="1" ht="23.5" customHeight="1" spans="1:8">
      <c r="A5006" s="216" t="s">
        <v>9964</v>
      </c>
      <c r="B5006" s="656" t="s">
        <v>7765</v>
      </c>
      <c r="C5006" s="617" t="s">
        <v>7766</v>
      </c>
      <c r="D5006" s="617" t="s">
        <v>9965</v>
      </c>
      <c r="E5006" s="656" t="s">
        <v>13</v>
      </c>
      <c r="F5006" s="617">
        <v>100</v>
      </c>
      <c r="G5006" s="617">
        <v>100</v>
      </c>
      <c r="H5006" s="656" t="s">
        <v>14</v>
      </c>
    </row>
    <row r="5007" s="595" customFormat="1" ht="23.5" customHeight="1" spans="1:8">
      <c r="A5007" s="216" t="s">
        <v>9966</v>
      </c>
      <c r="B5007" s="656" t="s">
        <v>7765</v>
      </c>
      <c r="C5007" s="617" t="s">
        <v>7813</v>
      </c>
      <c r="D5007" s="617" t="s">
        <v>9967</v>
      </c>
      <c r="E5007" s="656" t="s">
        <v>13</v>
      </c>
      <c r="F5007" s="617">
        <v>100</v>
      </c>
      <c r="G5007" s="617">
        <v>100</v>
      </c>
      <c r="H5007" s="656" t="s">
        <v>14</v>
      </c>
    </row>
    <row r="5008" s="595" customFormat="1" ht="23.5" customHeight="1" spans="1:8">
      <c r="A5008" s="216" t="s">
        <v>9968</v>
      </c>
      <c r="B5008" s="656" t="s">
        <v>7765</v>
      </c>
      <c r="C5008" s="617" t="s">
        <v>7813</v>
      </c>
      <c r="D5008" s="617" t="s">
        <v>9969</v>
      </c>
      <c r="E5008" s="656" t="s">
        <v>13</v>
      </c>
      <c r="F5008" s="617">
        <v>100</v>
      </c>
      <c r="G5008" s="617">
        <v>100</v>
      </c>
      <c r="H5008" s="656" t="s">
        <v>14</v>
      </c>
    </row>
    <row r="5009" s="595" customFormat="1" ht="23.5" customHeight="1" spans="1:8">
      <c r="A5009" s="216" t="s">
        <v>9970</v>
      </c>
      <c r="B5009" s="656" t="s">
        <v>7765</v>
      </c>
      <c r="C5009" s="617" t="s">
        <v>7886</v>
      </c>
      <c r="D5009" s="617" t="s">
        <v>9971</v>
      </c>
      <c r="E5009" s="656" t="s">
        <v>13</v>
      </c>
      <c r="F5009" s="617">
        <v>100</v>
      </c>
      <c r="G5009" s="617">
        <v>100</v>
      </c>
      <c r="H5009" s="656" t="s">
        <v>14</v>
      </c>
    </row>
    <row r="5010" s="595" customFormat="1" ht="23.5" customHeight="1" spans="1:8">
      <c r="A5010" s="216" t="s">
        <v>9972</v>
      </c>
      <c r="B5010" s="656" t="s">
        <v>7765</v>
      </c>
      <c r="C5010" s="617" t="s">
        <v>7869</v>
      </c>
      <c r="D5010" s="617" t="s">
        <v>9973</v>
      </c>
      <c r="E5010" s="656" t="s">
        <v>13</v>
      </c>
      <c r="F5010" s="617">
        <v>100</v>
      </c>
      <c r="G5010" s="617">
        <v>100</v>
      </c>
      <c r="H5010" s="656" t="s">
        <v>14</v>
      </c>
    </row>
    <row r="5011" s="595" customFormat="1" ht="23.5" customHeight="1" spans="1:8">
      <c r="A5011" s="216" t="s">
        <v>9974</v>
      </c>
      <c r="B5011" s="656" t="s">
        <v>7765</v>
      </c>
      <c r="C5011" s="617" t="s">
        <v>7908</v>
      </c>
      <c r="D5011" s="617" t="s">
        <v>9975</v>
      </c>
      <c r="E5011" s="656" t="s">
        <v>13</v>
      </c>
      <c r="F5011" s="617">
        <v>100</v>
      </c>
      <c r="G5011" s="617">
        <v>100</v>
      </c>
      <c r="H5011" s="656" t="s">
        <v>14</v>
      </c>
    </row>
    <row r="5012" s="595" customFormat="1" ht="23.5" customHeight="1" spans="1:8">
      <c r="A5012" s="216" t="s">
        <v>9976</v>
      </c>
      <c r="B5012" s="656" t="s">
        <v>7765</v>
      </c>
      <c r="C5012" s="617" t="s">
        <v>7798</v>
      </c>
      <c r="D5012" s="617" t="s">
        <v>9977</v>
      </c>
      <c r="E5012" s="656" t="s">
        <v>13</v>
      </c>
      <c r="F5012" s="617">
        <v>100</v>
      </c>
      <c r="G5012" s="617">
        <v>100</v>
      </c>
      <c r="H5012" s="656" t="s">
        <v>14</v>
      </c>
    </row>
    <row r="5013" s="595" customFormat="1" ht="23.5" customHeight="1" spans="1:8">
      <c r="A5013" s="216" t="s">
        <v>9978</v>
      </c>
      <c r="B5013" s="656" t="s">
        <v>7765</v>
      </c>
      <c r="C5013" s="617" t="s">
        <v>7905</v>
      </c>
      <c r="D5013" s="617" t="s">
        <v>9979</v>
      </c>
      <c r="E5013" s="656" t="s">
        <v>13</v>
      </c>
      <c r="F5013" s="617">
        <v>100</v>
      </c>
      <c r="G5013" s="617">
        <v>100</v>
      </c>
      <c r="H5013" s="656" t="s">
        <v>14</v>
      </c>
    </row>
    <row r="5014" s="595" customFormat="1" ht="23.5" customHeight="1" spans="1:8">
      <c r="A5014" s="216" t="s">
        <v>9980</v>
      </c>
      <c r="B5014" s="656" t="s">
        <v>7765</v>
      </c>
      <c r="C5014" s="617" t="s">
        <v>7869</v>
      </c>
      <c r="D5014" s="617" t="s">
        <v>9981</v>
      </c>
      <c r="E5014" s="656" t="s">
        <v>13</v>
      </c>
      <c r="F5014" s="617">
        <v>100</v>
      </c>
      <c r="G5014" s="617">
        <v>100</v>
      </c>
      <c r="H5014" s="656" t="s">
        <v>14</v>
      </c>
    </row>
    <row r="5015" s="595" customFormat="1" ht="23.5" customHeight="1" spans="1:8">
      <c r="A5015" s="216" t="s">
        <v>9982</v>
      </c>
      <c r="B5015" s="656" t="s">
        <v>7765</v>
      </c>
      <c r="C5015" s="617" t="s">
        <v>7869</v>
      </c>
      <c r="D5015" s="617" t="s">
        <v>9983</v>
      </c>
      <c r="E5015" s="656" t="s">
        <v>13</v>
      </c>
      <c r="F5015" s="617">
        <v>100</v>
      </c>
      <c r="G5015" s="617">
        <v>100</v>
      </c>
      <c r="H5015" s="656" t="s">
        <v>14</v>
      </c>
    </row>
    <row r="5016" s="595" customFormat="1" ht="23.5" customHeight="1" spans="1:8">
      <c r="A5016" s="216" t="s">
        <v>9984</v>
      </c>
      <c r="B5016" s="656" t="s">
        <v>7765</v>
      </c>
      <c r="C5016" s="617" t="s">
        <v>7789</v>
      </c>
      <c r="D5016" s="617" t="s">
        <v>9985</v>
      </c>
      <c r="E5016" s="656" t="s">
        <v>13</v>
      </c>
      <c r="F5016" s="617">
        <v>100</v>
      </c>
      <c r="G5016" s="617">
        <v>100</v>
      </c>
      <c r="H5016" s="656" t="s">
        <v>14</v>
      </c>
    </row>
    <row r="5017" s="595" customFormat="1" ht="23.5" customHeight="1" spans="1:8">
      <c r="A5017" s="216" t="s">
        <v>9986</v>
      </c>
      <c r="B5017" s="656" t="s">
        <v>7765</v>
      </c>
      <c r="C5017" s="617" t="s">
        <v>7869</v>
      </c>
      <c r="D5017" s="617" t="s">
        <v>9737</v>
      </c>
      <c r="E5017" s="656" t="s">
        <v>13</v>
      </c>
      <c r="F5017" s="617">
        <v>100</v>
      </c>
      <c r="G5017" s="617">
        <v>100</v>
      </c>
      <c r="H5017" s="656" t="s">
        <v>14</v>
      </c>
    </row>
    <row r="5018" s="595" customFormat="1" ht="23.5" customHeight="1" spans="1:8">
      <c r="A5018" s="216" t="s">
        <v>9987</v>
      </c>
      <c r="B5018" s="656" t="s">
        <v>7765</v>
      </c>
      <c r="C5018" s="617" t="s">
        <v>7908</v>
      </c>
      <c r="D5018" s="617" t="s">
        <v>9988</v>
      </c>
      <c r="E5018" s="656" t="s">
        <v>13</v>
      </c>
      <c r="F5018" s="617">
        <v>100</v>
      </c>
      <c r="G5018" s="617">
        <v>100</v>
      </c>
      <c r="H5018" s="656" t="s">
        <v>14</v>
      </c>
    </row>
    <row r="5019" s="595" customFormat="1" ht="23.5" customHeight="1" spans="1:8">
      <c r="A5019" s="216" t="s">
        <v>9989</v>
      </c>
      <c r="B5019" s="656" t="s">
        <v>7765</v>
      </c>
      <c r="C5019" s="617" t="s">
        <v>7908</v>
      </c>
      <c r="D5019" s="617" t="s">
        <v>9990</v>
      </c>
      <c r="E5019" s="656" t="s">
        <v>13</v>
      </c>
      <c r="F5019" s="617">
        <v>100</v>
      </c>
      <c r="G5019" s="617">
        <v>100</v>
      </c>
      <c r="H5019" s="656" t="s">
        <v>14</v>
      </c>
    </row>
    <row r="5020" s="595" customFormat="1" ht="23.5" customHeight="1" spans="1:8">
      <c r="A5020" s="216" t="s">
        <v>9991</v>
      </c>
      <c r="B5020" s="656" t="s">
        <v>7765</v>
      </c>
      <c r="C5020" s="617" t="s">
        <v>7782</v>
      </c>
      <c r="D5020" s="617" t="s">
        <v>9992</v>
      </c>
      <c r="E5020" s="656" t="s">
        <v>13</v>
      </c>
      <c r="F5020" s="617">
        <v>100</v>
      </c>
      <c r="G5020" s="617">
        <v>100</v>
      </c>
      <c r="H5020" s="656" t="s">
        <v>14</v>
      </c>
    </row>
    <row r="5021" s="595" customFormat="1" ht="23.5" customHeight="1" spans="1:8">
      <c r="A5021" s="216" t="s">
        <v>9993</v>
      </c>
      <c r="B5021" s="656" t="s">
        <v>7765</v>
      </c>
      <c r="C5021" s="617" t="s">
        <v>7869</v>
      </c>
      <c r="D5021" s="617" t="s">
        <v>9994</v>
      </c>
      <c r="E5021" s="656" t="s">
        <v>13</v>
      </c>
      <c r="F5021" s="617">
        <v>100</v>
      </c>
      <c r="G5021" s="617">
        <v>100</v>
      </c>
      <c r="H5021" s="656" t="s">
        <v>14</v>
      </c>
    </row>
    <row r="5022" s="595" customFormat="1" ht="23.5" customHeight="1" spans="1:8">
      <c r="A5022" s="216" t="s">
        <v>9995</v>
      </c>
      <c r="B5022" s="656" t="s">
        <v>7765</v>
      </c>
      <c r="C5022" s="617" t="s">
        <v>7869</v>
      </c>
      <c r="D5022" s="617" t="s">
        <v>9996</v>
      </c>
      <c r="E5022" s="656" t="s">
        <v>13</v>
      </c>
      <c r="F5022" s="617">
        <v>100</v>
      </c>
      <c r="G5022" s="617">
        <v>100</v>
      </c>
      <c r="H5022" s="656" t="s">
        <v>14</v>
      </c>
    </row>
    <row r="5023" s="595" customFormat="1" ht="23.5" customHeight="1" spans="1:8">
      <c r="A5023" s="216" t="s">
        <v>9997</v>
      </c>
      <c r="B5023" s="656" t="s">
        <v>7765</v>
      </c>
      <c r="C5023" s="617" t="s">
        <v>7766</v>
      </c>
      <c r="D5023" s="617" t="s">
        <v>9998</v>
      </c>
      <c r="E5023" s="656" t="s">
        <v>13</v>
      </c>
      <c r="F5023" s="617">
        <v>100</v>
      </c>
      <c r="G5023" s="617">
        <v>100</v>
      </c>
      <c r="H5023" s="656" t="s">
        <v>14</v>
      </c>
    </row>
    <row r="5024" s="595" customFormat="1" ht="23.5" customHeight="1" spans="1:8">
      <c r="A5024" s="216" t="s">
        <v>9999</v>
      </c>
      <c r="B5024" s="656" t="s">
        <v>7765</v>
      </c>
      <c r="C5024" s="617" t="s">
        <v>7766</v>
      </c>
      <c r="D5024" s="617" t="s">
        <v>10000</v>
      </c>
      <c r="E5024" s="656" t="s">
        <v>13</v>
      </c>
      <c r="F5024" s="617">
        <v>100</v>
      </c>
      <c r="G5024" s="617">
        <v>100</v>
      </c>
      <c r="H5024" s="656" t="s">
        <v>14</v>
      </c>
    </row>
    <row r="5025" s="595" customFormat="1" ht="23.5" customHeight="1" spans="1:8">
      <c r="A5025" s="216" t="s">
        <v>10001</v>
      </c>
      <c r="B5025" s="656" t="s">
        <v>7765</v>
      </c>
      <c r="C5025" s="617" t="s">
        <v>7766</v>
      </c>
      <c r="D5025" s="617" t="s">
        <v>10002</v>
      </c>
      <c r="E5025" s="656" t="s">
        <v>13</v>
      </c>
      <c r="F5025" s="617">
        <v>100</v>
      </c>
      <c r="G5025" s="617">
        <v>100</v>
      </c>
      <c r="H5025" s="656" t="s">
        <v>14</v>
      </c>
    </row>
    <row r="5026" s="595" customFormat="1" ht="23.5" customHeight="1" spans="1:8">
      <c r="A5026" s="216" t="s">
        <v>10003</v>
      </c>
      <c r="B5026" s="656" t="s">
        <v>7765</v>
      </c>
      <c r="C5026" s="617" t="s">
        <v>7886</v>
      </c>
      <c r="D5026" s="617" t="s">
        <v>10004</v>
      </c>
      <c r="E5026" s="656" t="s">
        <v>13</v>
      </c>
      <c r="F5026" s="617">
        <v>100</v>
      </c>
      <c r="G5026" s="617">
        <v>100</v>
      </c>
      <c r="H5026" s="656" t="s">
        <v>14</v>
      </c>
    </row>
    <row r="5027" s="595" customFormat="1" ht="23.5" customHeight="1" spans="1:8">
      <c r="A5027" s="216" t="s">
        <v>10005</v>
      </c>
      <c r="B5027" s="656" t="s">
        <v>7765</v>
      </c>
      <c r="C5027" s="617" t="s">
        <v>7782</v>
      </c>
      <c r="D5027" s="617" t="s">
        <v>3955</v>
      </c>
      <c r="E5027" s="656" t="s">
        <v>13</v>
      </c>
      <c r="F5027" s="617">
        <v>100</v>
      </c>
      <c r="G5027" s="617">
        <v>100</v>
      </c>
      <c r="H5027" s="656" t="s">
        <v>14</v>
      </c>
    </row>
    <row r="5028" s="595" customFormat="1" ht="23.5" customHeight="1" spans="1:8">
      <c r="A5028" s="216" t="s">
        <v>10006</v>
      </c>
      <c r="B5028" s="656" t="s">
        <v>7765</v>
      </c>
      <c r="C5028" s="617" t="s">
        <v>7782</v>
      </c>
      <c r="D5028" s="617" t="s">
        <v>10007</v>
      </c>
      <c r="E5028" s="656" t="s">
        <v>13</v>
      </c>
      <c r="F5028" s="617">
        <v>100</v>
      </c>
      <c r="G5028" s="617">
        <v>100</v>
      </c>
      <c r="H5028" s="656" t="s">
        <v>14</v>
      </c>
    </row>
    <row r="5029" s="595" customFormat="1" ht="23.5" customHeight="1" spans="1:8">
      <c r="A5029" s="216" t="s">
        <v>10008</v>
      </c>
      <c r="B5029" s="656" t="s">
        <v>7765</v>
      </c>
      <c r="C5029" s="617" t="s">
        <v>7953</v>
      </c>
      <c r="D5029" s="617" t="s">
        <v>10009</v>
      </c>
      <c r="E5029" s="656" t="s">
        <v>13</v>
      </c>
      <c r="F5029" s="617">
        <v>100</v>
      </c>
      <c r="G5029" s="617">
        <v>100</v>
      </c>
      <c r="H5029" s="656" t="s">
        <v>14</v>
      </c>
    </row>
    <row r="5030" s="595" customFormat="1" ht="23.5" customHeight="1" spans="1:8">
      <c r="A5030" s="216" t="s">
        <v>10010</v>
      </c>
      <c r="B5030" s="656" t="s">
        <v>7765</v>
      </c>
      <c r="C5030" s="617" t="s">
        <v>7953</v>
      </c>
      <c r="D5030" s="617" t="s">
        <v>10011</v>
      </c>
      <c r="E5030" s="656" t="s">
        <v>13</v>
      </c>
      <c r="F5030" s="617">
        <v>100</v>
      </c>
      <c r="G5030" s="617">
        <v>100</v>
      </c>
      <c r="H5030" s="656" t="s">
        <v>14</v>
      </c>
    </row>
    <row r="5031" s="595" customFormat="1" ht="23.5" customHeight="1" spans="1:8">
      <c r="A5031" s="216" t="s">
        <v>10012</v>
      </c>
      <c r="B5031" s="656" t="s">
        <v>7765</v>
      </c>
      <c r="C5031" s="617" t="s">
        <v>7905</v>
      </c>
      <c r="D5031" s="617" t="s">
        <v>10013</v>
      </c>
      <c r="E5031" s="656" t="s">
        <v>13</v>
      </c>
      <c r="F5031" s="617">
        <v>100</v>
      </c>
      <c r="G5031" s="617">
        <v>100</v>
      </c>
      <c r="H5031" s="656" t="s">
        <v>14</v>
      </c>
    </row>
    <row r="5032" s="595" customFormat="1" ht="23.5" customHeight="1" spans="1:8">
      <c r="A5032" s="216" t="s">
        <v>10014</v>
      </c>
      <c r="B5032" s="656" t="s">
        <v>7765</v>
      </c>
      <c r="C5032" s="617" t="s">
        <v>7886</v>
      </c>
      <c r="D5032" s="617" t="s">
        <v>10015</v>
      </c>
      <c r="E5032" s="656" t="s">
        <v>13</v>
      </c>
      <c r="F5032" s="617">
        <v>100</v>
      </c>
      <c r="G5032" s="617">
        <v>100</v>
      </c>
      <c r="H5032" s="656" t="s">
        <v>14</v>
      </c>
    </row>
    <row r="5033" s="595" customFormat="1" ht="23.5" customHeight="1" spans="1:8">
      <c r="A5033" s="216" t="s">
        <v>10016</v>
      </c>
      <c r="B5033" s="656" t="s">
        <v>7765</v>
      </c>
      <c r="C5033" s="617" t="s">
        <v>7953</v>
      </c>
      <c r="D5033" s="617" t="s">
        <v>10017</v>
      </c>
      <c r="E5033" s="656" t="s">
        <v>13</v>
      </c>
      <c r="F5033" s="617">
        <v>100</v>
      </c>
      <c r="G5033" s="617">
        <v>100</v>
      </c>
      <c r="H5033" s="656" t="s">
        <v>14</v>
      </c>
    </row>
    <row r="5034" s="595" customFormat="1" ht="23.5" customHeight="1" spans="1:8">
      <c r="A5034" s="216" t="s">
        <v>10018</v>
      </c>
      <c r="B5034" s="656" t="s">
        <v>7765</v>
      </c>
      <c r="C5034" s="617" t="s">
        <v>7953</v>
      </c>
      <c r="D5034" s="617" t="s">
        <v>10019</v>
      </c>
      <c r="E5034" s="656" t="s">
        <v>13</v>
      </c>
      <c r="F5034" s="617">
        <v>100</v>
      </c>
      <c r="G5034" s="617">
        <v>100</v>
      </c>
      <c r="H5034" s="656" t="s">
        <v>14</v>
      </c>
    </row>
    <row r="5035" s="595" customFormat="1" ht="23.5" customHeight="1" spans="1:8">
      <c r="A5035" s="216" t="s">
        <v>10020</v>
      </c>
      <c r="B5035" s="656" t="s">
        <v>7765</v>
      </c>
      <c r="C5035" s="617" t="s">
        <v>7813</v>
      </c>
      <c r="D5035" s="617" t="s">
        <v>10021</v>
      </c>
      <c r="E5035" s="656" t="s">
        <v>13</v>
      </c>
      <c r="F5035" s="617">
        <v>100</v>
      </c>
      <c r="G5035" s="617">
        <v>100</v>
      </c>
      <c r="H5035" s="656" t="s">
        <v>14</v>
      </c>
    </row>
    <row r="5036" s="595" customFormat="1" ht="23.5" customHeight="1" spans="1:8">
      <c r="A5036" s="216" t="s">
        <v>10022</v>
      </c>
      <c r="B5036" s="656" t="s">
        <v>7765</v>
      </c>
      <c r="C5036" s="617" t="s">
        <v>7813</v>
      </c>
      <c r="D5036" s="617" t="s">
        <v>10023</v>
      </c>
      <c r="E5036" s="656" t="s">
        <v>13</v>
      </c>
      <c r="F5036" s="617">
        <v>100</v>
      </c>
      <c r="G5036" s="617">
        <v>100</v>
      </c>
      <c r="H5036" s="656" t="s">
        <v>14</v>
      </c>
    </row>
    <row r="5037" s="595" customFormat="1" ht="23.5" customHeight="1" spans="1:8">
      <c r="A5037" s="216" t="s">
        <v>10024</v>
      </c>
      <c r="B5037" s="656" t="s">
        <v>7765</v>
      </c>
      <c r="C5037" s="617" t="s">
        <v>7813</v>
      </c>
      <c r="D5037" s="617" t="s">
        <v>10025</v>
      </c>
      <c r="E5037" s="656" t="s">
        <v>13</v>
      </c>
      <c r="F5037" s="617">
        <v>100</v>
      </c>
      <c r="G5037" s="617">
        <v>100</v>
      </c>
      <c r="H5037" s="656" t="s">
        <v>14</v>
      </c>
    </row>
    <row r="5038" s="595" customFormat="1" ht="23.5" customHeight="1" spans="1:8">
      <c r="A5038" s="216" t="s">
        <v>10026</v>
      </c>
      <c r="B5038" s="656" t="s">
        <v>7765</v>
      </c>
      <c r="C5038" s="617" t="s">
        <v>7813</v>
      </c>
      <c r="D5038" s="617" t="s">
        <v>10027</v>
      </c>
      <c r="E5038" s="656" t="s">
        <v>13</v>
      </c>
      <c r="F5038" s="617">
        <v>100</v>
      </c>
      <c r="G5038" s="617">
        <v>100</v>
      </c>
      <c r="H5038" s="656" t="s">
        <v>14</v>
      </c>
    </row>
    <row r="5039" s="595" customFormat="1" ht="23.5" customHeight="1" spans="1:8">
      <c r="A5039" s="216" t="s">
        <v>10028</v>
      </c>
      <c r="B5039" s="656" t="s">
        <v>7765</v>
      </c>
      <c r="C5039" s="617" t="s">
        <v>7813</v>
      </c>
      <c r="D5039" s="617" t="s">
        <v>10029</v>
      </c>
      <c r="E5039" s="656" t="s">
        <v>13</v>
      </c>
      <c r="F5039" s="617">
        <v>100</v>
      </c>
      <c r="G5039" s="617">
        <v>100</v>
      </c>
      <c r="H5039" s="656" t="s">
        <v>14</v>
      </c>
    </row>
    <row r="5040" s="595" customFormat="1" ht="23.5" customHeight="1" spans="1:8">
      <c r="A5040" s="216" t="s">
        <v>10030</v>
      </c>
      <c r="B5040" s="656" t="s">
        <v>7765</v>
      </c>
      <c r="C5040" s="617" t="s">
        <v>7813</v>
      </c>
      <c r="D5040" s="617" t="s">
        <v>10031</v>
      </c>
      <c r="E5040" s="656" t="s">
        <v>13</v>
      </c>
      <c r="F5040" s="617">
        <v>100</v>
      </c>
      <c r="G5040" s="617">
        <v>100</v>
      </c>
      <c r="H5040" s="656" t="s">
        <v>14</v>
      </c>
    </row>
    <row r="5041" s="595" customFormat="1" ht="23.5" customHeight="1" spans="1:8">
      <c r="A5041" s="216" t="s">
        <v>10032</v>
      </c>
      <c r="B5041" s="656" t="s">
        <v>7765</v>
      </c>
      <c r="C5041" s="617" t="s">
        <v>7869</v>
      </c>
      <c r="D5041" s="617" t="s">
        <v>10033</v>
      </c>
      <c r="E5041" s="656" t="s">
        <v>13</v>
      </c>
      <c r="F5041" s="617">
        <v>100</v>
      </c>
      <c r="G5041" s="617">
        <v>100</v>
      </c>
      <c r="H5041" s="656" t="s">
        <v>14</v>
      </c>
    </row>
    <row r="5042" s="595" customFormat="1" ht="23.5" customHeight="1" spans="1:8">
      <c r="A5042" s="216" t="s">
        <v>10034</v>
      </c>
      <c r="B5042" s="656" t="s">
        <v>7765</v>
      </c>
      <c r="C5042" s="617" t="s">
        <v>7869</v>
      </c>
      <c r="D5042" s="617" t="s">
        <v>10035</v>
      </c>
      <c r="E5042" s="656" t="s">
        <v>13</v>
      </c>
      <c r="F5042" s="617">
        <v>100</v>
      </c>
      <c r="G5042" s="617">
        <v>100</v>
      </c>
      <c r="H5042" s="656" t="s">
        <v>14</v>
      </c>
    </row>
    <row r="5043" s="595" customFormat="1" ht="23.5" customHeight="1" spans="1:8">
      <c r="A5043" s="216" t="s">
        <v>10036</v>
      </c>
      <c r="B5043" s="656" t="s">
        <v>7765</v>
      </c>
      <c r="C5043" s="617" t="s">
        <v>7869</v>
      </c>
      <c r="D5043" s="617" t="s">
        <v>10037</v>
      </c>
      <c r="E5043" s="656" t="s">
        <v>13</v>
      </c>
      <c r="F5043" s="617">
        <v>100</v>
      </c>
      <c r="G5043" s="617">
        <v>100</v>
      </c>
      <c r="H5043" s="656" t="s">
        <v>14</v>
      </c>
    </row>
    <row r="5044" s="595" customFormat="1" ht="23.5" customHeight="1" spans="1:8">
      <c r="A5044" s="216" t="s">
        <v>10038</v>
      </c>
      <c r="B5044" s="656" t="s">
        <v>7765</v>
      </c>
      <c r="C5044" s="617" t="s">
        <v>8026</v>
      </c>
      <c r="D5044" s="617" t="s">
        <v>10039</v>
      </c>
      <c r="E5044" s="656" t="s">
        <v>13</v>
      </c>
      <c r="F5044" s="617">
        <v>100</v>
      </c>
      <c r="G5044" s="617">
        <v>100</v>
      </c>
      <c r="H5044" s="656" t="s">
        <v>14</v>
      </c>
    </row>
    <row r="5045" s="595" customFormat="1" ht="23.5" customHeight="1" spans="1:8">
      <c r="A5045" s="216" t="s">
        <v>10040</v>
      </c>
      <c r="B5045" s="656" t="s">
        <v>7765</v>
      </c>
      <c r="C5045" s="617" t="s">
        <v>7798</v>
      </c>
      <c r="D5045" s="617" t="s">
        <v>10041</v>
      </c>
      <c r="E5045" s="656" t="s">
        <v>13</v>
      </c>
      <c r="F5045" s="617">
        <v>100</v>
      </c>
      <c r="G5045" s="617">
        <v>100</v>
      </c>
      <c r="H5045" s="656" t="s">
        <v>14</v>
      </c>
    </row>
    <row r="5046" s="595" customFormat="1" ht="23.5" customHeight="1" spans="1:8">
      <c r="A5046" s="216" t="s">
        <v>10042</v>
      </c>
      <c r="B5046" s="656" t="s">
        <v>7765</v>
      </c>
      <c r="C5046" s="617" t="s">
        <v>7922</v>
      </c>
      <c r="D5046" s="617" t="s">
        <v>10043</v>
      </c>
      <c r="E5046" s="656" t="s">
        <v>13</v>
      </c>
      <c r="F5046" s="617">
        <v>100</v>
      </c>
      <c r="G5046" s="617">
        <v>100</v>
      </c>
      <c r="H5046" s="656" t="s">
        <v>14</v>
      </c>
    </row>
    <row r="5047" s="595" customFormat="1" ht="23.5" customHeight="1" spans="1:8">
      <c r="A5047" s="216" t="s">
        <v>10044</v>
      </c>
      <c r="B5047" s="656" t="s">
        <v>7765</v>
      </c>
      <c r="C5047" s="617" t="s">
        <v>7766</v>
      </c>
      <c r="D5047" s="617" t="s">
        <v>10045</v>
      </c>
      <c r="E5047" s="656" t="s">
        <v>13</v>
      </c>
      <c r="F5047" s="617">
        <v>100</v>
      </c>
      <c r="G5047" s="617">
        <v>100</v>
      </c>
      <c r="H5047" s="656" t="s">
        <v>14</v>
      </c>
    </row>
    <row r="5048" s="595" customFormat="1" ht="23.5" customHeight="1" spans="1:8">
      <c r="A5048" s="216" t="s">
        <v>10046</v>
      </c>
      <c r="B5048" s="656" t="s">
        <v>7765</v>
      </c>
      <c r="C5048" s="617" t="s">
        <v>7798</v>
      </c>
      <c r="D5048" s="617" t="s">
        <v>10047</v>
      </c>
      <c r="E5048" s="656" t="s">
        <v>13</v>
      </c>
      <c r="F5048" s="617">
        <v>100</v>
      </c>
      <c r="G5048" s="617">
        <v>100</v>
      </c>
      <c r="H5048" s="656" t="s">
        <v>14</v>
      </c>
    </row>
    <row r="5049" s="595" customFormat="1" ht="23.5" customHeight="1" spans="1:8">
      <c r="A5049" s="216" t="s">
        <v>10048</v>
      </c>
      <c r="B5049" s="656" t="s">
        <v>7765</v>
      </c>
      <c r="C5049" s="617" t="s">
        <v>7766</v>
      </c>
      <c r="D5049" s="617" t="s">
        <v>10049</v>
      </c>
      <c r="E5049" s="656" t="s">
        <v>13</v>
      </c>
      <c r="F5049" s="617">
        <v>100</v>
      </c>
      <c r="G5049" s="617">
        <v>100</v>
      </c>
      <c r="H5049" s="656" t="s">
        <v>14</v>
      </c>
    </row>
    <row r="5050" s="595" customFormat="1" ht="23.5" customHeight="1" spans="1:8">
      <c r="A5050" s="216" t="s">
        <v>10050</v>
      </c>
      <c r="B5050" s="656" t="s">
        <v>7765</v>
      </c>
      <c r="C5050" s="617" t="s">
        <v>7886</v>
      </c>
      <c r="D5050" s="617" t="s">
        <v>10051</v>
      </c>
      <c r="E5050" s="656" t="s">
        <v>13</v>
      </c>
      <c r="F5050" s="617">
        <v>100</v>
      </c>
      <c r="G5050" s="617">
        <v>100</v>
      </c>
      <c r="H5050" s="656" t="s">
        <v>14</v>
      </c>
    </row>
    <row r="5051" s="595" customFormat="1" ht="23.5" customHeight="1" spans="1:8">
      <c r="A5051" s="216" t="s">
        <v>10052</v>
      </c>
      <c r="B5051" s="656" t="s">
        <v>7765</v>
      </c>
      <c r="C5051" s="617" t="s">
        <v>7908</v>
      </c>
      <c r="D5051" s="617" t="s">
        <v>10053</v>
      </c>
      <c r="E5051" s="656" t="s">
        <v>13</v>
      </c>
      <c r="F5051" s="617">
        <v>100</v>
      </c>
      <c r="G5051" s="617">
        <v>100</v>
      </c>
      <c r="H5051" s="656" t="s">
        <v>14</v>
      </c>
    </row>
    <row r="5052" s="595" customFormat="1" ht="23.5" customHeight="1" spans="1:8">
      <c r="A5052" s="216" t="s">
        <v>10054</v>
      </c>
      <c r="B5052" s="656" t="s">
        <v>7765</v>
      </c>
      <c r="C5052" s="617" t="s">
        <v>7798</v>
      </c>
      <c r="D5052" s="617" t="s">
        <v>10055</v>
      </c>
      <c r="E5052" s="656" t="s">
        <v>13</v>
      </c>
      <c r="F5052" s="617">
        <v>100</v>
      </c>
      <c r="G5052" s="617">
        <v>100</v>
      </c>
      <c r="H5052" s="656" t="s">
        <v>14</v>
      </c>
    </row>
    <row r="5053" s="595" customFormat="1" ht="23.5" customHeight="1" spans="1:8">
      <c r="A5053" s="216" t="s">
        <v>10056</v>
      </c>
      <c r="B5053" s="656" t="s">
        <v>7765</v>
      </c>
      <c r="C5053" s="617" t="s">
        <v>7798</v>
      </c>
      <c r="D5053" s="617" t="s">
        <v>10057</v>
      </c>
      <c r="E5053" s="656" t="s">
        <v>13</v>
      </c>
      <c r="F5053" s="617">
        <v>100</v>
      </c>
      <c r="G5053" s="617">
        <v>100</v>
      </c>
      <c r="H5053" s="656" t="s">
        <v>14</v>
      </c>
    </row>
    <row r="5054" s="595" customFormat="1" ht="23.5" customHeight="1" spans="1:8">
      <c r="A5054" s="216" t="s">
        <v>10058</v>
      </c>
      <c r="B5054" s="656" t="s">
        <v>7765</v>
      </c>
      <c r="C5054" s="617" t="s">
        <v>7782</v>
      </c>
      <c r="D5054" s="617" t="s">
        <v>10059</v>
      </c>
      <c r="E5054" s="656" t="s">
        <v>13</v>
      </c>
      <c r="F5054" s="617">
        <v>100</v>
      </c>
      <c r="G5054" s="617">
        <v>100</v>
      </c>
      <c r="H5054" s="656" t="s">
        <v>14</v>
      </c>
    </row>
    <row r="5055" s="595" customFormat="1" ht="23.5" customHeight="1" spans="1:8">
      <c r="A5055" s="216" t="s">
        <v>10060</v>
      </c>
      <c r="B5055" s="656" t="s">
        <v>7765</v>
      </c>
      <c r="C5055" s="617" t="s">
        <v>7869</v>
      </c>
      <c r="D5055" s="617" t="s">
        <v>10061</v>
      </c>
      <c r="E5055" s="656" t="s">
        <v>13</v>
      </c>
      <c r="F5055" s="617">
        <v>100</v>
      </c>
      <c r="G5055" s="617">
        <v>100</v>
      </c>
      <c r="H5055" s="656" t="s">
        <v>14</v>
      </c>
    </row>
    <row r="5056" s="595" customFormat="1" ht="23.5" customHeight="1" spans="1:8">
      <c r="A5056" s="216" t="s">
        <v>10062</v>
      </c>
      <c r="B5056" s="656" t="s">
        <v>7765</v>
      </c>
      <c r="C5056" s="617" t="s">
        <v>7869</v>
      </c>
      <c r="D5056" s="617" t="s">
        <v>10063</v>
      </c>
      <c r="E5056" s="656" t="s">
        <v>13</v>
      </c>
      <c r="F5056" s="617">
        <v>100</v>
      </c>
      <c r="G5056" s="617">
        <v>100</v>
      </c>
      <c r="H5056" s="656" t="s">
        <v>14</v>
      </c>
    </row>
    <row r="5057" s="595" customFormat="1" ht="23.5" customHeight="1" spans="1:8">
      <c r="A5057" s="216" t="s">
        <v>10064</v>
      </c>
      <c r="B5057" s="656" t="s">
        <v>7765</v>
      </c>
      <c r="C5057" s="617" t="s">
        <v>7869</v>
      </c>
      <c r="D5057" s="617" t="s">
        <v>10065</v>
      </c>
      <c r="E5057" s="656" t="s">
        <v>13</v>
      </c>
      <c r="F5057" s="617">
        <v>100</v>
      </c>
      <c r="G5057" s="617">
        <v>100</v>
      </c>
      <c r="H5057" s="656" t="s">
        <v>14</v>
      </c>
    </row>
    <row r="5058" s="595" customFormat="1" ht="23.5" customHeight="1" spans="1:8">
      <c r="A5058" s="216" t="s">
        <v>10066</v>
      </c>
      <c r="B5058" s="656" t="s">
        <v>7765</v>
      </c>
      <c r="C5058" s="617" t="s">
        <v>8026</v>
      </c>
      <c r="D5058" s="617" t="s">
        <v>10067</v>
      </c>
      <c r="E5058" s="656" t="s">
        <v>13</v>
      </c>
      <c r="F5058" s="617">
        <v>100</v>
      </c>
      <c r="G5058" s="617">
        <v>100</v>
      </c>
      <c r="H5058" s="656" t="s">
        <v>14</v>
      </c>
    </row>
    <row r="5059" s="595" customFormat="1" ht="23.5" customHeight="1" spans="1:8">
      <c r="A5059" s="216" t="s">
        <v>10068</v>
      </c>
      <c r="B5059" s="656" t="s">
        <v>7765</v>
      </c>
      <c r="C5059" s="617" t="s">
        <v>7766</v>
      </c>
      <c r="D5059" s="617" t="s">
        <v>10069</v>
      </c>
      <c r="E5059" s="656" t="s">
        <v>13</v>
      </c>
      <c r="F5059" s="617">
        <v>100</v>
      </c>
      <c r="G5059" s="617">
        <v>100</v>
      </c>
      <c r="H5059" s="656" t="s">
        <v>14</v>
      </c>
    </row>
    <row r="5060" s="595" customFormat="1" ht="23.5" customHeight="1" spans="1:8">
      <c r="A5060" s="216" t="s">
        <v>10070</v>
      </c>
      <c r="B5060" s="656" t="s">
        <v>7765</v>
      </c>
      <c r="C5060" s="617" t="s">
        <v>7813</v>
      </c>
      <c r="D5060" s="617" t="s">
        <v>10071</v>
      </c>
      <c r="E5060" s="656" t="s">
        <v>13</v>
      </c>
      <c r="F5060" s="617">
        <v>100</v>
      </c>
      <c r="G5060" s="617">
        <v>100</v>
      </c>
      <c r="H5060" s="656" t="s">
        <v>14</v>
      </c>
    </row>
    <row r="5061" s="595" customFormat="1" ht="23.5" customHeight="1" spans="1:8">
      <c r="A5061" s="216" t="s">
        <v>10072</v>
      </c>
      <c r="B5061" s="656" t="s">
        <v>7765</v>
      </c>
      <c r="C5061" s="617" t="s">
        <v>7869</v>
      </c>
      <c r="D5061" s="617" t="s">
        <v>10073</v>
      </c>
      <c r="E5061" s="656" t="s">
        <v>13</v>
      </c>
      <c r="F5061" s="617">
        <v>100</v>
      </c>
      <c r="G5061" s="617">
        <v>100</v>
      </c>
      <c r="H5061" s="656" t="s">
        <v>14</v>
      </c>
    </row>
    <row r="5062" s="595" customFormat="1" ht="23.5" customHeight="1" spans="1:8">
      <c r="A5062" s="216" t="s">
        <v>10074</v>
      </c>
      <c r="B5062" s="656" t="s">
        <v>7765</v>
      </c>
      <c r="C5062" s="617" t="s">
        <v>7966</v>
      </c>
      <c r="D5062" s="617" t="s">
        <v>8398</v>
      </c>
      <c r="E5062" s="656" t="s">
        <v>13</v>
      </c>
      <c r="F5062" s="617">
        <v>100</v>
      </c>
      <c r="G5062" s="617">
        <v>100</v>
      </c>
      <c r="H5062" s="656" t="s">
        <v>14</v>
      </c>
    </row>
    <row r="5063" s="595" customFormat="1" ht="23.5" customHeight="1" spans="1:8">
      <c r="A5063" s="216" t="s">
        <v>10075</v>
      </c>
      <c r="B5063" s="656" t="s">
        <v>7765</v>
      </c>
      <c r="C5063" s="617" t="s">
        <v>7966</v>
      </c>
      <c r="D5063" s="617" t="s">
        <v>10076</v>
      </c>
      <c r="E5063" s="656" t="s">
        <v>13</v>
      </c>
      <c r="F5063" s="617">
        <v>100</v>
      </c>
      <c r="G5063" s="617">
        <v>100</v>
      </c>
      <c r="H5063" s="656" t="s">
        <v>14</v>
      </c>
    </row>
    <row r="5064" s="595" customFormat="1" ht="23.5" customHeight="1" spans="1:8">
      <c r="A5064" s="216" t="s">
        <v>10077</v>
      </c>
      <c r="B5064" s="656" t="s">
        <v>7765</v>
      </c>
      <c r="C5064" s="617" t="s">
        <v>8085</v>
      </c>
      <c r="D5064" s="617" t="s">
        <v>10078</v>
      </c>
      <c r="E5064" s="656" t="s">
        <v>13</v>
      </c>
      <c r="F5064" s="617">
        <v>100</v>
      </c>
      <c r="G5064" s="617">
        <v>100</v>
      </c>
      <c r="H5064" s="656" t="s">
        <v>14</v>
      </c>
    </row>
    <row r="5065" s="595" customFormat="1" ht="23.5" customHeight="1" spans="1:8">
      <c r="A5065" s="216" t="s">
        <v>10079</v>
      </c>
      <c r="B5065" s="656" t="s">
        <v>7765</v>
      </c>
      <c r="C5065" s="617" t="s">
        <v>7864</v>
      </c>
      <c r="D5065" s="617" t="s">
        <v>10080</v>
      </c>
      <c r="E5065" s="656" t="s">
        <v>13</v>
      </c>
      <c r="F5065" s="617">
        <v>100</v>
      </c>
      <c r="G5065" s="617">
        <v>100</v>
      </c>
      <c r="H5065" s="656" t="s">
        <v>14</v>
      </c>
    </row>
    <row r="5066" s="595" customFormat="1" ht="23.5" customHeight="1" spans="1:8">
      <c r="A5066" s="216" t="s">
        <v>10081</v>
      </c>
      <c r="B5066" s="656" t="s">
        <v>7765</v>
      </c>
      <c r="C5066" s="617" t="s">
        <v>7905</v>
      </c>
      <c r="D5066" s="617" t="s">
        <v>10082</v>
      </c>
      <c r="E5066" s="656" t="s">
        <v>13</v>
      </c>
      <c r="F5066" s="617">
        <v>100</v>
      </c>
      <c r="G5066" s="617">
        <v>100</v>
      </c>
      <c r="H5066" s="656" t="s">
        <v>14</v>
      </c>
    </row>
    <row r="5067" s="595" customFormat="1" ht="23.5" customHeight="1" spans="1:8">
      <c r="A5067" s="216" t="s">
        <v>10083</v>
      </c>
      <c r="B5067" s="656" t="s">
        <v>7765</v>
      </c>
      <c r="C5067" s="617" t="s">
        <v>7813</v>
      </c>
      <c r="D5067" s="617" t="s">
        <v>10084</v>
      </c>
      <c r="E5067" s="656" t="s">
        <v>13</v>
      </c>
      <c r="F5067" s="617">
        <v>100</v>
      </c>
      <c r="G5067" s="617">
        <v>100</v>
      </c>
      <c r="H5067" s="656" t="s">
        <v>14</v>
      </c>
    </row>
    <row r="5068" s="595" customFormat="1" ht="23.5" customHeight="1" spans="1:8">
      <c r="A5068" s="216" t="s">
        <v>10085</v>
      </c>
      <c r="B5068" s="656" t="s">
        <v>7765</v>
      </c>
      <c r="C5068" s="617" t="s">
        <v>7813</v>
      </c>
      <c r="D5068" s="617" t="s">
        <v>10086</v>
      </c>
      <c r="E5068" s="656" t="s">
        <v>13</v>
      </c>
      <c r="F5068" s="617">
        <v>100</v>
      </c>
      <c r="G5068" s="617">
        <v>100</v>
      </c>
      <c r="H5068" s="656" t="s">
        <v>14</v>
      </c>
    </row>
    <row r="5069" s="595" customFormat="1" ht="23.5" customHeight="1" spans="1:8">
      <c r="A5069" s="216" t="s">
        <v>10087</v>
      </c>
      <c r="B5069" s="656" t="s">
        <v>7765</v>
      </c>
      <c r="C5069" s="617" t="s">
        <v>7813</v>
      </c>
      <c r="D5069" s="617" t="s">
        <v>10088</v>
      </c>
      <c r="E5069" s="656" t="s">
        <v>13</v>
      </c>
      <c r="F5069" s="617">
        <v>100</v>
      </c>
      <c r="G5069" s="617">
        <v>100</v>
      </c>
      <c r="H5069" s="656" t="s">
        <v>14</v>
      </c>
    </row>
    <row r="5070" s="595" customFormat="1" ht="23.5" customHeight="1" spans="1:8">
      <c r="A5070" s="216" t="s">
        <v>10089</v>
      </c>
      <c r="B5070" s="656" t="s">
        <v>7765</v>
      </c>
      <c r="C5070" s="617" t="s">
        <v>7813</v>
      </c>
      <c r="D5070" s="617" t="s">
        <v>10090</v>
      </c>
      <c r="E5070" s="656" t="s">
        <v>13</v>
      </c>
      <c r="F5070" s="617">
        <v>100</v>
      </c>
      <c r="G5070" s="617">
        <v>100</v>
      </c>
      <c r="H5070" s="656" t="s">
        <v>14</v>
      </c>
    </row>
    <row r="5071" s="595" customFormat="1" ht="23.5" customHeight="1" spans="1:8">
      <c r="A5071" s="216" t="s">
        <v>10091</v>
      </c>
      <c r="B5071" s="656" t="s">
        <v>7765</v>
      </c>
      <c r="C5071" s="617" t="s">
        <v>8026</v>
      </c>
      <c r="D5071" s="617" t="s">
        <v>10092</v>
      </c>
      <c r="E5071" s="656" t="s">
        <v>13</v>
      </c>
      <c r="F5071" s="617">
        <v>100</v>
      </c>
      <c r="G5071" s="617">
        <v>100</v>
      </c>
      <c r="H5071" s="656" t="s">
        <v>14</v>
      </c>
    </row>
    <row r="5072" s="595" customFormat="1" ht="23.5" customHeight="1" spans="1:8">
      <c r="A5072" s="216" t="s">
        <v>10093</v>
      </c>
      <c r="B5072" s="656" t="s">
        <v>7765</v>
      </c>
      <c r="C5072" s="617" t="s">
        <v>7886</v>
      </c>
      <c r="D5072" s="617" t="s">
        <v>10094</v>
      </c>
      <c r="E5072" s="656" t="s">
        <v>13</v>
      </c>
      <c r="F5072" s="617">
        <v>100</v>
      </c>
      <c r="G5072" s="617">
        <v>100</v>
      </c>
      <c r="H5072" s="656" t="s">
        <v>14</v>
      </c>
    </row>
    <row r="5073" s="595" customFormat="1" ht="23.5" customHeight="1" spans="1:8">
      <c r="A5073" s="216" t="s">
        <v>10095</v>
      </c>
      <c r="B5073" s="656" t="s">
        <v>7765</v>
      </c>
      <c r="C5073" s="617" t="s">
        <v>7922</v>
      </c>
      <c r="D5073" s="617" t="s">
        <v>9027</v>
      </c>
      <c r="E5073" s="656" t="s">
        <v>13</v>
      </c>
      <c r="F5073" s="617">
        <v>100</v>
      </c>
      <c r="G5073" s="617">
        <v>100</v>
      </c>
      <c r="H5073" s="656" t="s">
        <v>14</v>
      </c>
    </row>
    <row r="5074" s="595" customFormat="1" ht="23.5" customHeight="1" spans="1:8">
      <c r="A5074" s="216" t="s">
        <v>10096</v>
      </c>
      <c r="B5074" s="656" t="s">
        <v>7765</v>
      </c>
      <c r="C5074" s="617" t="s">
        <v>7922</v>
      </c>
      <c r="D5074" s="617" t="s">
        <v>8639</v>
      </c>
      <c r="E5074" s="656" t="s">
        <v>13</v>
      </c>
      <c r="F5074" s="617">
        <v>100</v>
      </c>
      <c r="G5074" s="617">
        <v>100</v>
      </c>
      <c r="H5074" s="656" t="s">
        <v>14</v>
      </c>
    </row>
    <row r="5075" s="595" customFormat="1" ht="23.5" customHeight="1" spans="1:8">
      <c r="A5075" s="216" t="s">
        <v>10097</v>
      </c>
      <c r="B5075" s="656" t="s">
        <v>7765</v>
      </c>
      <c r="C5075" s="617" t="s">
        <v>7953</v>
      </c>
      <c r="D5075" s="617" t="s">
        <v>10098</v>
      </c>
      <c r="E5075" s="656" t="s">
        <v>13</v>
      </c>
      <c r="F5075" s="617">
        <v>100</v>
      </c>
      <c r="G5075" s="617">
        <v>100</v>
      </c>
      <c r="H5075" s="656" t="s">
        <v>14</v>
      </c>
    </row>
    <row r="5076" s="595" customFormat="1" ht="23.5" customHeight="1" spans="1:8">
      <c r="A5076" s="216" t="s">
        <v>10099</v>
      </c>
      <c r="B5076" s="656" t="s">
        <v>7765</v>
      </c>
      <c r="C5076" s="617" t="s">
        <v>7908</v>
      </c>
      <c r="D5076" s="617" t="s">
        <v>10100</v>
      </c>
      <c r="E5076" s="656" t="s">
        <v>13</v>
      </c>
      <c r="F5076" s="617">
        <v>100</v>
      </c>
      <c r="G5076" s="617">
        <v>100</v>
      </c>
      <c r="H5076" s="656" t="s">
        <v>14</v>
      </c>
    </row>
    <row r="5077" s="595" customFormat="1" ht="23.5" customHeight="1" spans="1:8">
      <c r="A5077" s="216" t="s">
        <v>10101</v>
      </c>
      <c r="B5077" s="656" t="s">
        <v>7765</v>
      </c>
      <c r="C5077" s="617" t="s">
        <v>7798</v>
      </c>
      <c r="D5077" s="617" t="s">
        <v>10102</v>
      </c>
      <c r="E5077" s="656" t="s">
        <v>13</v>
      </c>
      <c r="F5077" s="617">
        <v>100</v>
      </c>
      <c r="G5077" s="617">
        <v>100</v>
      </c>
      <c r="H5077" s="656" t="s">
        <v>14</v>
      </c>
    </row>
    <row r="5078" s="595" customFormat="1" ht="23.5" customHeight="1" spans="1:8">
      <c r="A5078" s="216" t="s">
        <v>10103</v>
      </c>
      <c r="B5078" s="656" t="s">
        <v>7765</v>
      </c>
      <c r="C5078" s="617" t="s">
        <v>7782</v>
      </c>
      <c r="D5078" s="617" t="s">
        <v>10104</v>
      </c>
      <c r="E5078" s="656" t="s">
        <v>13</v>
      </c>
      <c r="F5078" s="617">
        <v>100</v>
      </c>
      <c r="G5078" s="617">
        <v>100</v>
      </c>
      <c r="H5078" s="656" t="s">
        <v>14</v>
      </c>
    </row>
    <row r="5079" s="595" customFormat="1" ht="23.5" customHeight="1" spans="1:8">
      <c r="A5079" s="216" t="s">
        <v>10105</v>
      </c>
      <c r="B5079" s="656" t="s">
        <v>7765</v>
      </c>
      <c r="C5079" s="617" t="s">
        <v>7782</v>
      </c>
      <c r="D5079" s="617" t="s">
        <v>10106</v>
      </c>
      <c r="E5079" s="656" t="s">
        <v>13</v>
      </c>
      <c r="F5079" s="617">
        <v>100</v>
      </c>
      <c r="G5079" s="617">
        <v>100</v>
      </c>
      <c r="H5079" s="656" t="s">
        <v>14</v>
      </c>
    </row>
    <row r="5080" s="595" customFormat="1" ht="23.5" customHeight="1" spans="1:8">
      <c r="A5080" s="216" t="s">
        <v>10107</v>
      </c>
      <c r="B5080" s="656" t="s">
        <v>7765</v>
      </c>
      <c r="C5080" s="617" t="s">
        <v>7813</v>
      </c>
      <c r="D5080" s="617" t="s">
        <v>10108</v>
      </c>
      <c r="E5080" s="656" t="s">
        <v>13</v>
      </c>
      <c r="F5080" s="617">
        <v>100</v>
      </c>
      <c r="G5080" s="617">
        <v>100</v>
      </c>
      <c r="H5080" s="656" t="s">
        <v>14</v>
      </c>
    </row>
    <row r="5081" s="595" customFormat="1" ht="23.5" customHeight="1" spans="1:8">
      <c r="A5081" s="216" t="s">
        <v>10109</v>
      </c>
      <c r="B5081" s="656" t="s">
        <v>7765</v>
      </c>
      <c r="C5081" s="617" t="s">
        <v>7813</v>
      </c>
      <c r="D5081" s="617" t="s">
        <v>10110</v>
      </c>
      <c r="E5081" s="656" t="s">
        <v>13</v>
      </c>
      <c r="F5081" s="617">
        <v>100</v>
      </c>
      <c r="G5081" s="617">
        <v>100</v>
      </c>
      <c r="H5081" s="656" t="s">
        <v>14</v>
      </c>
    </row>
    <row r="5082" s="595" customFormat="1" ht="23.5" customHeight="1" spans="1:8">
      <c r="A5082" s="216" t="s">
        <v>10111</v>
      </c>
      <c r="B5082" s="656" t="s">
        <v>7765</v>
      </c>
      <c r="C5082" s="617" t="s">
        <v>7813</v>
      </c>
      <c r="D5082" s="617" t="s">
        <v>10112</v>
      </c>
      <c r="E5082" s="656" t="s">
        <v>13</v>
      </c>
      <c r="F5082" s="617">
        <v>100</v>
      </c>
      <c r="G5082" s="617">
        <v>100</v>
      </c>
      <c r="H5082" s="656" t="s">
        <v>14</v>
      </c>
    </row>
    <row r="5083" s="595" customFormat="1" ht="23.5" customHeight="1" spans="1:8">
      <c r="A5083" s="216" t="s">
        <v>10113</v>
      </c>
      <c r="B5083" s="656" t="s">
        <v>7765</v>
      </c>
      <c r="C5083" s="617" t="s">
        <v>8026</v>
      </c>
      <c r="D5083" s="617" t="s">
        <v>10114</v>
      </c>
      <c r="E5083" s="656" t="s">
        <v>13</v>
      </c>
      <c r="F5083" s="617">
        <v>100</v>
      </c>
      <c r="G5083" s="617">
        <v>100</v>
      </c>
      <c r="H5083" s="656" t="s">
        <v>14</v>
      </c>
    </row>
    <row r="5084" s="595" customFormat="1" ht="23.5" customHeight="1" spans="1:8">
      <c r="A5084" s="216" t="s">
        <v>10115</v>
      </c>
      <c r="B5084" s="656" t="s">
        <v>7765</v>
      </c>
      <c r="C5084" s="617" t="s">
        <v>7966</v>
      </c>
      <c r="D5084" s="617" t="s">
        <v>10116</v>
      </c>
      <c r="E5084" s="656" t="s">
        <v>13</v>
      </c>
      <c r="F5084" s="617">
        <v>100</v>
      </c>
      <c r="G5084" s="617">
        <v>100</v>
      </c>
      <c r="H5084" s="656" t="s">
        <v>14</v>
      </c>
    </row>
    <row r="5085" s="595" customFormat="1" ht="23.5" customHeight="1" spans="1:8">
      <c r="A5085" s="216" t="s">
        <v>10117</v>
      </c>
      <c r="B5085" s="656" t="s">
        <v>7765</v>
      </c>
      <c r="C5085" s="617" t="s">
        <v>7922</v>
      </c>
      <c r="D5085" s="617" t="s">
        <v>10118</v>
      </c>
      <c r="E5085" s="656" t="s">
        <v>13</v>
      </c>
      <c r="F5085" s="617">
        <v>100</v>
      </c>
      <c r="G5085" s="617">
        <v>100</v>
      </c>
      <c r="H5085" s="656" t="s">
        <v>14</v>
      </c>
    </row>
    <row r="5086" s="595" customFormat="1" ht="23.5" customHeight="1" spans="1:8">
      <c r="A5086" s="216" t="s">
        <v>10119</v>
      </c>
      <c r="B5086" s="656" t="s">
        <v>7765</v>
      </c>
      <c r="C5086" s="617" t="s">
        <v>7869</v>
      </c>
      <c r="D5086" s="617" t="s">
        <v>10120</v>
      </c>
      <c r="E5086" s="656" t="s">
        <v>13</v>
      </c>
      <c r="F5086" s="617">
        <v>100</v>
      </c>
      <c r="G5086" s="617">
        <v>100</v>
      </c>
      <c r="H5086" s="656" t="s">
        <v>14</v>
      </c>
    </row>
    <row r="5087" s="595" customFormat="1" ht="23.5" customHeight="1" spans="1:8">
      <c r="A5087" s="216" t="s">
        <v>10121</v>
      </c>
      <c r="B5087" s="656" t="s">
        <v>7765</v>
      </c>
      <c r="C5087" s="617" t="s">
        <v>7869</v>
      </c>
      <c r="D5087" s="617" t="s">
        <v>10122</v>
      </c>
      <c r="E5087" s="656" t="s">
        <v>13</v>
      </c>
      <c r="F5087" s="617">
        <v>100</v>
      </c>
      <c r="G5087" s="617">
        <v>100</v>
      </c>
      <c r="H5087" s="656" t="s">
        <v>14</v>
      </c>
    </row>
    <row r="5088" s="595" customFormat="1" ht="23.5" customHeight="1" spans="1:8">
      <c r="A5088" s="216" t="s">
        <v>10123</v>
      </c>
      <c r="B5088" s="656" t="s">
        <v>7765</v>
      </c>
      <c r="C5088" s="617" t="s">
        <v>7869</v>
      </c>
      <c r="D5088" s="617" t="s">
        <v>10124</v>
      </c>
      <c r="E5088" s="656" t="s">
        <v>13</v>
      </c>
      <c r="F5088" s="617">
        <v>100</v>
      </c>
      <c r="G5088" s="617">
        <v>100</v>
      </c>
      <c r="H5088" s="656" t="s">
        <v>14</v>
      </c>
    </row>
    <row r="5089" s="595" customFormat="1" ht="23.5" customHeight="1" spans="1:8">
      <c r="A5089" s="216" t="s">
        <v>10125</v>
      </c>
      <c r="B5089" s="656" t="s">
        <v>7765</v>
      </c>
      <c r="C5089" s="617" t="s">
        <v>7869</v>
      </c>
      <c r="D5089" s="617" t="s">
        <v>10126</v>
      </c>
      <c r="E5089" s="656" t="s">
        <v>13</v>
      </c>
      <c r="F5089" s="617">
        <v>100</v>
      </c>
      <c r="G5089" s="617">
        <v>100</v>
      </c>
      <c r="H5089" s="656" t="s">
        <v>14</v>
      </c>
    </row>
    <row r="5090" s="595" customFormat="1" ht="23.5" customHeight="1" spans="1:8">
      <c r="A5090" s="216" t="s">
        <v>10127</v>
      </c>
      <c r="B5090" s="656" t="s">
        <v>7765</v>
      </c>
      <c r="C5090" s="617" t="s">
        <v>8085</v>
      </c>
      <c r="D5090" s="617" t="s">
        <v>10128</v>
      </c>
      <c r="E5090" s="656" t="s">
        <v>13</v>
      </c>
      <c r="F5090" s="617">
        <v>100</v>
      </c>
      <c r="G5090" s="617">
        <v>100</v>
      </c>
      <c r="H5090" s="656" t="s">
        <v>14</v>
      </c>
    </row>
    <row r="5091" s="595" customFormat="1" ht="23.5" customHeight="1" spans="1:8">
      <c r="A5091" s="216" t="s">
        <v>10129</v>
      </c>
      <c r="B5091" s="656" t="s">
        <v>7765</v>
      </c>
      <c r="C5091" s="617" t="s">
        <v>7886</v>
      </c>
      <c r="D5091" s="617" t="s">
        <v>10130</v>
      </c>
      <c r="E5091" s="656" t="s">
        <v>13</v>
      </c>
      <c r="F5091" s="617">
        <v>100</v>
      </c>
      <c r="G5091" s="617">
        <v>100</v>
      </c>
      <c r="H5091" s="656" t="s">
        <v>14</v>
      </c>
    </row>
    <row r="5092" s="595" customFormat="1" ht="23.5" customHeight="1" spans="1:8">
      <c r="A5092" s="216" t="s">
        <v>10131</v>
      </c>
      <c r="B5092" s="656" t="s">
        <v>7765</v>
      </c>
      <c r="C5092" s="617" t="s">
        <v>7905</v>
      </c>
      <c r="D5092" s="617" t="s">
        <v>10132</v>
      </c>
      <c r="E5092" s="656" t="s">
        <v>13</v>
      </c>
      <c r="F5092" s="617">
        <v>100</v>
      </c>
      <c r="G5092" s="617">
        <v>100</v>
      </c>
      <c r="H5092" s="656" t="s">
        <v>14</v>
      </c>
    </row>
    <row r="5093" s="595" customFormat="1" ht="23.5" customHeight="1" spans="1:8">
      <c r="A5093" s="216" t="s">
        <v>10133</v>
      </c>
      <c r="B5093" s="656" t="s">
        <v>7765</v>
      </c>
      <c r="C5093" s="617" t="s">
        <v>7798</v>
      </c>
      <c r="D5093" s="617" t="s">
        <v>10134</v>
      </c>
      <c r="E5093" s="656" t="s">
        <v>13</v>
      </c>
      <c r="F5093" s="617">
        <v>100</v>
      </c>
      <c r="G5093" s="617">
        <v>100</v>
      </c>
      <c r="H5093" s="656" t="s">
        <v>14</v>
      </c>
    </row>
    <row r="5094" s="595" customFormat="1" ht="23.5" customHeight="1" spans="1:8">
      <c r="A5094" s="216" t="s">
        <v>10135</v>
      </c>
      <c r="B5094" s="656" t="s">
        <v>7765</v>
      </c>
      <c r="C5094" s="617" t="s">
        <v>7798</v>
      </c>
      <c r="D5094" s="617" t="s">
        <v>10136</v>
      </c>
      <c r="E5094" s="656" t="s">
        <v>13</v>
      </c>
      <c r="F5094" s="617">
        <v>100</v>
      </c>
      <c r="G5094" s="617">
        <v>100</v>
      </c>
      <c r="H5094" s="656" t="s">
        <v>14</v>
      </c>
    </row>
    <row r="5095" s="595" customFormat="1" ht="23.5" customHeight="1" spans="1:8">
      <c r="A5095" s="216" t="s">
        <v>10137</v>
      </c>
      <c r="B5095" s="656" t="s">
        <v>7765</v>
      </c>
      <c r="C5095" s="617" t="s">
        <v>7798</v>
      </c>
      <c r="D5095" s="617" t="s">
        <v>10138</v>
      </c>
      <c r="E5095" s="656" t="s">
        <v>13</v>
      </c>
      <c r="F5095" s="617">
        <v>100</v>
      </c>
      <c r="G5095" s="617">
        <v>100</v>
      </c>
      <c r="H5095" s="656" t="s">
        <v>14</v>
      </c>
    </row>
    <row r="5096" s="595" customFormat="1" ht="23.5" customHeight="1" spans="1:8">
      <c r="A5096" s="216" t="s">
        <v>10139</v>
      </c>
      <c r="B5096" s="656" t="s">
        <v>7765</v>
      </c>
      <c r="C5096" s="617" t="s">
        <v>7886</v>
      </c>
      <c r="D5096" s="617" t="s">
        <v>10140</v>
      </c>
      <c r="E5096" s="656" t="s">
        <v>13</v>
      </c>
      <c r="F5096" s="617">
        <v>100</v>
      </c>
      <c r="G5096" s="617">
        <v>100</v>
      </c>
      <c r="H5096" s="656" t="s">
        <v>14</v>
      </c>
    </row>
    <row r="5097" s="595" customFormat="1" ht="23.5" customHeight="1" spans="1:8">
      <c r="A5097" s="216" t="s">
        <v>10141</v>
      </c>
      <c r="B5097" s="656" t="s">
        <v>7765</v>
      </c>
      <c r="C5097" s="617" t="s">
        <v>7813</v>
      </c>
      <c r="D5097" s="617" t="s">
        <v>10142</v>
      </c>
      <c r="E5097" s="656" t="s">
        <v>13</v>
      </c>
      <c r="F5097" s="617">
        <v>100</v>
      </c>
      <c r="G5097" s="617">
        <v>100</v>
      </c>
      <c r="H5097" s="656" t="s">
        <v>14</v>
      </c>
    </row>
    <row r="5098" s="595" customFormat="1" ht="23.5" customHeight="1" spans="1:8">
      <c r="A5098" s="216" t="s">
        <v>10143</v>
      </c>
      <c r="B5098" s="656" t="s">
        <v>7765</v>
      </c>
      <c r="C5098" s="617" t="s">
        <v>7813</v>
      </c>
      <c r="D5098" s="617" t="s">
        <v>10144</v>
      </c>
      <c r="E5098" s="656" t="s">
        <v>13</v>
      </c>
      <c r="F5098" s="617">
        <v>100</v>
      </c>
      <c r="G5098" s="617">
        <v>100</v>
      </c>
      <c r="H5098" s="656" t="s">
        <v>14</v>
      </c>
    </row>
    <row r="5099" s="595" customFormat="1" ht="23.5" customHeight="1" spans="1:8">
      <c r="A5099" s="216" t="s">
        <v>10145</v>
      </c>
      <c r="B5099" s="656" t="s">
        <v>7765</v>
      </c>
      <c r="C5099" s="617" t="s">
        <v>7966</v>
      </c>
      <c r="D5099" s="617" t="s">
        <v>10146</v>
      </c>
      <c r="E5099" s="656" t="s">
        <v>13</v>
      </c>
      <c r="F5099" s="617">
        <v>100</v>
      </c>
      <c r="G5099" s="617">
        <v>100</v>
      </c>
      <c r="H5099" s="656" t="s">
        <v>14</v>
      </c>
    </row>
    <row r="5100" s="595" customFormat="1" ht="23.5" customHeight="1" spans="1:8">
      <c r="A5100" s="216" t="s">
        <v>10147</v>
      </c>
      <c r="B5100" s="656" t="s">
        <v>7765</v>
      </c>
      <c r="C5100" s="617" t="s">
        <v>7869</v>
      </c>
      <c r="D5100" s="617" t="s">
        <v>10148</v>
      </c>
      <c r="E5100" s="656" t="s">
        <v>13</v>
      </c>
      <c r="F5100" s="617">
        <v>100</v>
      </c>
      <c r="G5100" s="617">
        <v>100</v>
      </c>
      <c r="H5100" s="656" t="s">
        <v>14</v>
      </c>
    </row>
    <row r="5101" s="595" customFormat="1" ht="23.5" customHeight="1" spans="1:8">
      <c r="A5101" s="216" t="s">
        <v>10149</v>
      </c>
      <c r="B5101" s="656" t="s">
        <v>7765</v>
      </c>
      <c r="C5101" s="617" t="s">
        <v>7869</v>
      </c>
      <c r="D5101" s="617" t="s">
        <v>10150</v>
      </c>
      <c r="E5101" s="656" t="s">
        <v>13</v>
      </c>
      <c r="F5101" s="617">
        <v>100</v>
      </c>
      <c r="G5101" s="617">
        <v>100</v>
      </c>
      <c r="H5101" s="656" t="s">
        <v>14</v>
      </c>
    </row>
    <row r="5102" s="595" customFormat="1" ht="23.5" customHeight="1" spans="1:8">
      <c r="A5102" s="216" t="s">
        <v>10151</v>
      </c>
      <c r="B5102" s="656" t="s">
        <v>7765</v>
      </c>
      <c r="C5102" s="617" t="s">
        <v>7869</v>
      </c>
      <c r="D5102" s="617" t="s">
        <v>10152</v>
      </c>
      <c r="E5102" s="656" t="s">
        <v>13</v>
      </c>
      <c r="F5102" s="617">
        <v>100</v>
      </c>
      <c r="G5102" s="617">
        <v>100</v>
      </c>
      <c r="H5102" s="656" t="s">
        <v>14</v>
      </c>
    </row>
    <row r="5103" s="595" customFormat="1" ht="23.5" customHeight="1" spans="1:8">
      <c r="A5103" s="216" t="s">
        <v>10153</v>
      </c>
      <c r="B5103" s="656" t="s">
        <v>7765</v>
      </c>
      <c r="C5103" s="617" t="s">
        <v>7782</v>
      </c>
      <c r="D5103" s="617" t="s">
        <v>10154</v>
      </c>
      <c r="E5103" s="656" t="s">
        <v>13</v>
      </c>
      <c r="F5103" s="617">
        <v>100</v>
      </c>
      <c r="G5103" s="617">
        <v>100</v>
      </c>
      <c r="H5103" s="656" t="s">
        <v>14</v>
      </c>
    </row>
    <row r="5104" s="595" customFormat="1" ht="23.5" customHeight="1" spans="1:8">
      <c r="A5104" s="216" t="s">
        <v>10155</v>
      </c>
      <c r="B5104" s="656" t="s">
        <v>7765</v>
      </c>
      <c r="C5104" s="617" t="s">
        <v>8026</v>
      </c>
      <c r="D5104" s="617" t="s">
        <v>10156</v>
      </c>
      <c r="E5104" s="656" t="s">
        <v>13</v>
      </c>
      <c r="F5104" s="617">
        <v>100</v>
      </c>
      <c r="G5104" s="617">
        <v>100</v>
      </c>
      <c r="H5104" s="656" t="s">
        <v>14</v>
      </c>
    </row>
    <row r="5105" s="595" customFormat="1" ht="23.5" customHeight="1" spans="1:8">
      <c r="A5105" s="216" t="s">
        <v>10157</v>
      </c>
      <c r="B5105" s="656" t="s">
        <v>7765</v>
      </c>
      <c r="C5105" s="617" t="s">
        <v>7905</v>
      </c>
      <c r="D5105" s="617" t="s">
        <v>10158</v>
      </c>
      <c r="E5105" s="656" t="s">
        <v>13</v>
      </c>
      <c r="F5105" s="617">
        <v>100</v>
      </c>
      <c r="G5105" s="617">
        <v>100</v>
      </c>
      <c r="H5105" s="656" t="s">
        <v>14</v>
      </c>
    </row>
    <row r="5106" s="595" customFormat="1" ht="23.5" customHeight="1" spans="1:8">
      <c r="A5106" s="216" t="s">
        <v>10159</v>
      </c>
      <c r="B5106" s="656" t="s">
        <v>7765</v>
      </c>
      <c r="C5106" s="617" t="s">
        <v>8026</v>
      </c>
      <c r="D5106" s="617" t="s">
        <v>10160</v>
      </c>
      <c r="E5106" s="656" t="s">
        <v>13</v>
      </c>
      <c r="F5106" s="617">
        <v>100</v>
      </c>
      <c r="G5106" s="617">
        <v>100</v>
      </c>
      <c r="H5106" s="656" t="s">
        <v>14</v>
      </c>
    </row>
    <row r="5107" s="595" customFormat="1" ht="23.5" customHeight="1" spans="1:8">
      <c r="A5107" s="216" t="s">
        <v>10161</v>
      </c>
      <c r="B5107" s="656" t="s">
        <v>7765</v>
      </c>
      <c r="C5107" s="617" t="s">
        <v>7864</v>
      </c>
      <c r="D5107" s="617" t="s">
        <v>10162</v>
      </c>
      <c r="E5107" s="656" t="s">
        <v>13</v>
      </c>
      <c r="F5107" s="617">
        <v>100</v>
      </c>
      <c r="G5107" s="617">
        <v>100</v>
      </c>
      <c r="H5107" s="656" t="s">
        <v>14</v>
      </c>
    </row>
    <row r="5108" s="595" customFormat="1" ht="23.5" customHeight="1" spans="1:8">
      <c r="A5108" s="216" t="s">
        <v>10163</v>
      </c>
      <c r="B5108" s="656" t="s">
        <v>7765</v>
      </c>
      <c r="C5108" s="617" t="s">
        <v>7908</v>
      </c>
      <c r="D5108" s="617" t="s">
        <v>10164</v>
      </c>
      <c r="E5108" s="656" t="s">
        <v>13</v>
      </c>
      <c r="F5108" s="617">
        <v>100</v>
      </c>
      <c r="G5108" s="617">
        <v>100</v>
      </c>
      <c r="H5108" s="656" t="s">
        <v>14</v>
      </c>
    </row>
    <row r="5109" s="595" customFormat="1" ht="23.5" customHeight="1" spans="1:8">
      <c r="A5109" s="216" t="s">
        <v>10165</v>
      </c>
      <c r="B5109" s="656" t="s">
        <v>7765</v>
      </c>
      <c r="C5109" s="617" t="s">
        <v>7766</v>
      </c>
      <c r="D5109" s="617" t="s">
        <v>10166</v>
      </c>
      <c r="E5109" s="656" t="s">
        <v>13</v>
      </c>
      <c r="F5109" s="617">
        <v>100</v>
      </c>
      <c r="G5109" s="617">
        <v>100</v>
      </c>
      <c r="H5109" s="656" t="s">
        <v>14</v>
      </c>
    </row>
    <row r="5110" s="595" customFormat="1" ht="23.5" customHeight="1" spans="1:8">
      <c r="A5110" s="216" t="s">
        <v>10167</v>
      </c>
      <c r="B5110" s="656" t="s">
        <v>7765</v>
      </c>
      <c r="C5110" s="617" t="s">
        <v>7766</v>
      </c>
      <c r="D5110" s="617" t="s">
        <v>10168</v>
      </c>
      <c r="E5110" s="656" t="s">
        <v>13</v>
      </c>
      <c r="F5110" s="617">
        <v>100</v>
      </c>
      <c r="G5110" s="617">
        <v>100</v>
      </c>
      <c r="H5110" s="656" t="s">
        <v>14</v>
      </c>
    </row>
    <row r="5111" s="595" customFormat="1" ht="23.5" customHeight="1" spans="1:8">
      <c r="A5111" s="216" t="s">
        <v>10169</v>
      </c>
      <c r="B5111" s="656" t="s">
        <v>7765</v>
      </c>
      <c r="C5111" s="617" t="s">
        <v>7798</v>
      </c>
      <c r="D5111" s="617" t="s">
        <v>10170</v>
      </c>
      <c r="E5111" s="656" t="s">
        <v>13</v>
      </c>
      <c r="F5111" s="617">
        <v>100</v>
      </c>
      <c r="G5111" s="617">
        <v>100</v>
      </c>
      <c r="H5111" s="656" t="s">
        <v>14</v>
      </c>
    </row>
    <row r="5112" s="595" customFormat="1" ht="23.5" customHeight="1" spans="1:8">
      <c r="A5112" s="216" t="s">
        <v>10171</v>
      </c>
      <c r="B5112" s="656" t="s">
        <v>7765</v>
      </c>
      <c r="C5112" s="617" t="s">
        <v>7782</v>
      </c>
      <c r="D5112" s="617" t="s">
        <v>10172</v>
      </c>
      <c r="E5112" s="656" t="s">
        <v>13</v>
      </c>
      <c r="F5112" s="617">
        <v>100</v>
      </c>
      <c r="G5112" s="617">
        <v>100</v>
      </c>
      <c r="H5112" s="656" t="s">
        <v>14</v>
      </c>
    </row>
    <row r="5113" s="595" customFormat="1" ht="23.5" customHeight="1" spans="1:8">
      <c r="A5113" s="216" t="s">
        <v>10173</v>
      </c>
      <c r="B5113" s="656" t="s">
        <v>7765</v>
      </c>
      <c r="C5113" s="617" t="s">
        <v>8026</v>
      </c>
      <c r="D5113" s="617" t="s">
        <v>10174</v>
      </c>
      <c r="E5113" s="656" t="s">
        <v>13</v>
      </c>
      <c r="F5113" s="617">
        <v>100</v>
      </c>
      <c r="G5113" s="617">
        <v>100</v>
      </c>
      <c r="H5113" s="656" t="s">
        <v>14</v>
      </c>
    </row>
    <row r="5114" s="595" customFormat="1" ht="23.5" customHeight="1" spans="1:8">
      <c r="A5114" s="216" t="s">
        <v>10175</v>
      </c>
      <c r="B5114" s="656" t="s">
        <v>7765</v>
      </c>
      <c r="C5114" s="617" t="s">
        <v>7922</v>
      </c>
      <c r="D5114" s="617" t="s">
        <v>10176</v>
      </c>
      <c r="E5114" s="656" t="s">
        <v>13</v>
      </c>
      <c r="F5114" s="617">
        <v>100</v>
      </c>
      <c r="G5114" s="617">
        <v>100</v>
      </c>
      <c r="H5114" s="656" t="s">
        <v>14</v>
      </c>
    </row>
    <row r="5115" s="595" customFormat="1" ht="23.5" customHeight="1" spans="1:8">
      <c r="A5115" s="216" t="s">
        <v>10177</v>
      </c>
      <c r="B5115" s="656" t="s">
        <v>7765</v>
      </c>
      <c r="C5115" s="617" t="s">
        <v>7782</v>
      </c>
      <c r="D5115" s="617" t="s">
        <v>10178</v>
      </c>
      <c r="E5115" s="656" t="s">
        <v>13</v>
      </c>
      <c r="F5115" s="617">
        <v>100</v>
      </c>
      <c r="G5115" s="617">
        <v>100</v>
      </c>
      <c r="H5115" s="656" t="s">
        <v>14</v>
      </c>
    </row>
    <row r="5116" s="595" customFormat="1" ht="23.5" customHeight="1" spans="1:8">
      <c r="A5116" s="216" t="s">
        <v>10179</v>
      </c>
      <c r="B5116" s="656" t="s">
        <v>7765</v>
      </c>
      <c r="C5116" s="617" t="s">
        <v>7813</v>
      </c>
      <c r="D5116" s="617" t="s">
        <v>10180</v>
      </c>
      <c r="E5116" s="656" t="s">
        <v>13</v>
      </c>
      <c r="F5116" s="617">
        <v>100</v>
      </c>
      <c r="G5116" s="617">
        <v>100</v>
      </c>
      <c r="H5116" s="656" t="s">
        <v>14</v>
      </c>
    </row>
    <row r="5117" s="595" customFormat="1" ht="23.5" customHeight="1" spans="1:8">
      <c r="A5117" s="216" t="s">
        <v>10181</v>
      </c>
      <c r="B5117" s="656" t="s">
        <v>7765</v>
      </c>
      <c r="C5117" s="617" t="s">
        <v>7813</v>
      </c>
      <c r="D5117" s="617" t="s">
        <v>10182</v>
      </c>
      <c r="E5117" s="656" t="s">
        <v>13</v>
      </c>
      <c r="F5117" s="617">
        <v>100</v>
      </c>
      <c r="G5117" s="617">
        <v>100</v>
      </c>
      <c r="H5117" s="656" t="s">
        <v>14</v>
      </c>
    </row>
    <row r="5118" s="595" customFormat="1" ht="23.5" customHeight="1" spans="1:8">
      <c r="A5118" s="216" t="s">
        <v>10183</v>
      </c>
      <c r="B5118" s="656" t="s">
        <v>7765</v>
      </c>
      <c r="C5118" s="617" t="s">
        <v>7813</v>
      </c>
      <c r="D5118" s="617" t="s">
        <v>10184</v>
      </c>
      <c r="E5118" s="656" t="s">
        <v>13</v>
      </c>
      <c r="F5118" s="617">
        <v>100</v>
      </c>
      <c r="G5118" s="617">
        <v>100</v>
      </c>
      <c r="H5118" s="656" t="s">
        <v>14</v>
      </c>
    </row>
    <row r="5119" s="595" customFormat="1" ht="23.5" customHeight="1" spans="1:8">
      <c r="A5119" s="216" t="s">
        <v>10185</v>
      </c>
      <c r="B5119" s="656" t="s">
        <v>7765</v>
      </c>
      <c r="C5119" s="617" t="s">
        <v>7813</v>
      </c>
      <c r="D5119" s="617" t="s">
        <v>532</v>
      </c>
      <c r="E5119" s="656" t="s">
        <v>13</v>
      </c>
      <c r="F5119" s="617">
        <v>100</v>
      </c>
      <c r="G5119" s="617">
        <v>100</v>
      </c>
      <c r="H5119" s="656" t="s">
        <v>14</v>
      </c>
    </row>
    <row r="5120" s="595" customFormat="1" ht="23.5" customHeight="1" spans="1:8">
      <c r="A5120" s="216" t="s">
        <v>10186</v>
      </c>
      <c r="B5120" s="656" t="s">
        <v>7765</v>
      </c>
      <c r="C5120" s="617" t="s">
        <v>7813</v>
      </c>
      <c r="D5120" s="617" t="s">
        <v>10187</v>
      </c>
      <c r="E5120" s="656" t="s">
        <v>13</v>
      </c>
      <c r="F5120" s="617">
        <v>100</v>
      </c>
      <c r="G5120" s="617">
        <v>100</v>
      </c>
      <c r="H5120" s="656" t="s">
        <v>14</v>
      </c>
    </row>
    <row r="5121" s="595" customFormat="1" ht="23.5" customHeight="1" spans="1:8">
      <c r="A5121" s="216" t="s">
        <v>10188</v>
      </c>
      <c r="B5121" s="656" t="s">
        <v>7765</v>
      </c>
      <c r="C5121" s="617" t="s">
        <v>7869</v>
      </c>
      <c r="D5121" s="617" t="s">
        <v>10189</v>
      </c>
      <c r="E5121" s="656" t="s">
        <v>13</v>
      </c>
      <c r="F5121" s="617">
        <v>100</v>
      </c>
      <c r="G5121" s="617">
        <v>100</v>
      </c>
      <c r="H5121" s="656" t="s">
        <v>14</v>
      </c>
    </row>
    <row r="5122" s="595" customFormat="1" ht="23.5" customHeight="1" spans="1:8">
      <c r="A5122" s="216" t="s">
        <v>10190</v>
      </c>
      <c r="B5122" s="656" t="s">
        <v>7765</v>
      </c>
      <c r="C5122" s="617" t="s">
        <v>7864</v>
      </c>
      <c r="D5122" s="617" t="s">
        <v>10191</v>
      </c>
      <c r="E5122" s="656" t="s">
        <v>13</v>
      </c>
      <c r="F5122" s="617">
        <v>100</v>
      </c>
      <c r="G5122" s="617">
        <v>100</v>
      </c>
      <c r="H5122" s="656" t="s">
        <v>14</v>
      </c>
    </row>
    <row r="5123" s="595" customFormat="1" ht="23.5" customHeight="1" spans="1:8">
      <c r="A5123" s="216" t="s">
        <v>10192</v>
      </c>
      <c r="B5123" s="656" t="s">
        <v>7765</v>
      </c>
      <c r="C5123" s="617" t="s">
        <v>7782</v>
      </c>
      <c r="D5123" s="617" t="s">
        <v>10193</v>
      </c>
      <c r="E5123" s="656" t="s">
        <v>13</v>
      </c>
      <c r="F5123" s="617">
        <v>100</v>
      </c>
      <c r="G5123" s="617">
        <v>100</v>
      </c>
      <c r="H5123" s="656" t="s">
        <v>14</v>
      </c>
    </row>
    <row r="5124" s="595" customFormat="1" ht="23.5" customHeight="1" spans="1:8">
      <c r="A5124" s="216" t="s">
        <v>10194</v>
      </c>
      <c r="B5124" s="656" t="s">
        <v>7765</v>
      </c>
      <c r="C5124" s="617" t="s">
        <v>7886</v>
      </c>
      <c r="D5124" s="617" t="s">
        <v>10195</v>
      </c>
      <c r="E5124" s="656" t="s">
        <v>13</v>
      </c>
      <c r="F5124" s="617">
        <v>100</v>
      </c>
      <c r="G5124" s="617">
        <v>100</v>
      </c>
      <c r="H5124" s="656" t="s">
        <v>14</v>
      </c>
    </row>
    <row r="5125" s="595" customFormat="1" ht="23.5" customHeight="1" spans="1:8">
      <c r="A5125" s="216" t="s">
        <v>10196</v>
      </c>
      <c r="B5125" s="656" t="s">
        <v>7765</v>
      </c>
      <c r="C5125" s="617" t="s">
        <v>7886</v>
      </c>
      <c r="D5125" s="617" t="s">
        <v>10197</v>
      </c>
      <c r="E5125" s="656" t="s">
        <v>13</v>
      </c>
      <c r="F5125" s="617">
        <v>100</v>
      </c>
      <c r="G5125" s="617">
        <v>100</v>
      </c>
      <c r="H5125" s="656" t="s">
        <v>14</v>
      </c>
    </row>
    <row r="5126" s="595" customFormat="1" ht="23.5" customHeight="1" spans="1:8">
      <c r="A5126" s="216" t="s">
        <v>10198</v>
      </c>
      <c r="B5126" s="656" t="s">
        <v>7765</v>
      </c>
      <c r="C5126" s="617" t="s">
        <v>7864</v>
      </c>
      <c r="D5126" s="617" t="s">
        <v>10199</v>
      </c>
      <c r="E5126" s="656" t="s">
        <v>13</v>
      </c>
      <c r="F5126" s="617">
        <v>100</v>
      </c>
      <c r="G5126" s="617">
        <v>100</v>
      </c>
      <c r="H5126" s="656" t="s">
        <v>14</v>
      </c>
    </row>
    <row r="5127" s="595" customFormat="1" ht="23.5" customHeight="1" spans="1:8">
      <c r="A5127" s="216" t="s">
        <v>10200</v>
      </c>
      <c r="B5127" s="656" t="s">
        <v>7765</v>
      </c>
      <c r="C5127" s="617" t="s">
        <v>7869</v>
      </c>
      <c r="D5127" s="617" t="s">
        <v>10201</v>
      </c>
      <c r="E5127" s="656" t="s">
        <v>13</v>
      </c>
      <c r="F5127" s="617">
        <v>100</v>
      </c>
      <c r="G5127" s="617">
        <v>100</v>
      </c>
      <c r="H5127" s="656" t="s">
        <v>14</v>
      </c>
    </row>
    <row r="5128" s="595" customFormat="1" ht="23.5" customHeight="1" spans="1:8">
      <c r="A5128" s="216" t="s">
        <v>10202</v>
      </c>
      <c r="B5128" s="656" t="s">
        <v>7765</v>
      </c>
      <c r="C5128" s="617" t="s">
        <v>7869</v>
      </c>
      <c r="D5128" s="617" t="s">
        <v>10203</v>
      </c>
      <c r="E5128" s="656" t="s">
        <v>13</v>
      </c>
      <c r="F5128" s="617">
        <v>100</v>
      </c>
      <c r="G5128" s="617">
        <v>100</v>
      </c>
      <c r="H5128" s="656" t="s">
        <v>14</v>
      </c>
    </row>
    <row r="5129" s="595" customFormat="1" ht="23.5" customHeight="1" spans="1:8">
      <c r="A5129" s="216" t="s">
        <v>10204</v>
      </c>
      <c r="B5129" s="656" t="s">
        <v>7765</v>
      </c>
      <c r="C5129" s="617" t="s">
        <v>7813</v>
      </c>
      <c r="D5129" s="617" t="s">
        <v>10205</v>
      </c>
      <c r="E5129" s="656" t="s">
        <v>13</v>
      </c>
      <c r="F5129" s="617">
        <v>100</v>
      </c>
      <c r="G5129" s="617">
        <v>100</v>
      </c>
      <c r="H5129" s="656" t="s">
        <v>14</v>
      </c>
    </row>
    <row r="5130" s="595" customFormat="1" ht="23.5" customHeight="1" spans="1:8">
      <c r="A5130" s="216" t="s">
        <v>10206</v>
      </c>
      <c r="B5130" s="656" t="s">
        <v>7765</v>
      </c>
      <c r="C5130" s="617" t="s">
        <v>7813</v>
      </c>
      <c r="D5130" s="617" t="s">
        <v>10207</v>
      </c>
      <c r="E5130" s="656" t="s">
        <v>13</v>
      </c>
      <c r="F5130" s="617">
        <v>100</v>
      </c>
      <c r="G5130" s="617">
        <v>100</v>
      </c>
      <c r="H5130" s="656" t="s">
        <v>14</v>
      </c>
    </row>
    <row r="5131" s="595" customFormat="1" ht="23.5" customHeight="1" spans="1:8">
      <c r="A5131" s="216" t="s">
        <v>10208</v>
      </c>
      <c r="B5131" s="656" t="s">
        <v>7765</v>
      </c>
      <c r="C5131" s="617" t="s">
        <v>7813</v>
      </c>
      <c r="D5131" s="617" t="s">
        <v>10209</v>
      </c>
      <c r="E5131" s="656" t="s">
        <v>13</v>
      </c>
      <c r="F5131" s="617">
        <v>100</v>
      </c>
      <c r="G5131" s="617">
        <v>100</v>
      </c>
      <c r="H5131" s="656" t="s">
        <v>14</v>
      </c>
    </row>
    <row r="5132" s="595" customFormat="1" ht="23.5" customHeight="1" spans="1:8">
      <c r="A5132" s="216" t="s">
        <v>10210</v>
      </c>
      <c r="B5132" s="656" t="s">
        <v>7765</v>
      </c>
      <c r="C5132" s="617" t="s">
        <v>7908</v>
      </c>
      <c r="D5132" s="617" t="s">
        <v>10211</v>
      </c>
      <c r="E5132" s="656" t="s">
        <v>13</v>
      </c>
      <c r="F5132" s="617">
        <v>100</v>
      </c>
      <c r="G5132" s="617">
        <v>100</v>
      </c>
      <c r="H5132" s="656" t="s">
        <v>14</v>
      </c>
    </row>
    <row r="5133" s="595" customFormat="1" ht="23.5" customHeight="1" spans="1:8">
      <c r="A5133" s="216" t="s">
        <v>10212</v>
      </c>
      <c r="B5133" s="656" t="s">
        <v>7765</v>
      </c>
      <c r="C5133" s="617" t="s">
        <v>7908</v>
      </c>
      <c r="D5133" s="617" t="s">
        <v>10213</v>
      </c>
      <c r="E5133" s="656" t="s">
        <v>13</v>
      </c>
      <c r="F5133" s="617">
        <v>100</v>
      </c>
      <c r="G5133" s="617">
        <v>100</v>
      </c>
      <c r="H5133" s="656" t="s">
        <v>14</v>
      </c>
    </row>
    <row r="5134" s="595" customFormat="1" ht="23.5" customHeight="1" spans="1:8">
      <c r="A5134" s="216" t="s">
        <v>10214</v>
      </c>
      <c r="B5134" s="656" t="s">
        <v>7765</v>
      </c>
      <c r="C5134" s="617" t="s">
        <v>7966</v>
      </c>
      <c r="D5134" s="617" t="s">
        <v>10215</v>
      </c>
      <c r="E5134" s="656" t="s">
        <v>13</v>
      </c>
      <c r="F5134" s="617">
        <v>100</v>
      </c>
      <c r="G5134" s="617">
        <v>100</v>
      </c>
      <c r="H5134" s="656" t="s">
        <v>14</v>
      </c>
    </row>
    <row r="5135" s="595" customFormat="1" ht="23.5" customHeight="1" spans="1:8">
      <c r="A5135" s="216" t="s">
        <v>10216</v>
      </c>
      <c r="B5135" s="656" t="s">
        <v>7765</v>
      </c>
      <c r="C5135" s="617" t="s">
        <v>8085</v>
      </c>
      <c r="D5135" s="617" t="s">
        <v>10217</v>
      </c>
      <c r="E5135" s="656" t="s">
        <v>13</v>
      </c>
      <c r="F5135" s="617">
        <v>100</v>
      </c>
      <c r="G5135" s="617">
        <v>100</v>
      </c>
      <c r="H5135" s="656" t="s">
        <v>14</v>
      </c>
    </row>
    <row r="5136" s="595" customFormat="1" ht="23.5" customHeight="1" spans="1:8">
      <c r="A5136" s="216" t="s">
        <v>10218</v>
      </c>
      <c r="B5136" s="656" t="s">
        <v>7765</v>
      </c>
      <c r="C5136" s="617" t="s">
        <v>8026</v>
      </c>
      <c r="D5136" s="617" t="s">
        <v>10219</v>
      </c>
      <c r="E5136" s="656" t="s">
        <v>13</v>
      </c>
      <c r="F5136" s="617">
        <v>100</v>
      </c>
      <c r="G5136" s="617">
        <v>100</v>
      </c>
      <c r="H5136" s="656" t="s">
        <v>14</v>
      </c>
    </row>
    <row r="5137" s="595" customFormat="1" ht="23.5" customHeight="1" spans="1:8">
      <c r="A5137" s="216" t="s">
        <v>10220</v>
      </c>
      <c r="B5137" s="656" t="s">
        <v>7765</v>
      </c>
      <c r="C5137" s="617" t="s">
        <v>7886</v>
      </c>
      <c r="D5137" s="617" t="s">
        <v>10221</v>
      </c>
      <c r="E5137" s="656" t="s">
        <v>13</v>
      </c>
      <c r="F5137" s="617">
        <v>100</v>
      </c>
      <c r="G5137" s="617">
        <v>100</v>
      </c>
      <c r="H5137" s="656" t="s">
        <v>14</v>
      </c>
    </row>
    <row r="5138" s="595" customFormat="1" ht="23.5" customHeight="1" spans="1:8">
      <c r="A5138" s="216" t="s">
        <v>10222</v>
      </c>
      <c r="B5138" s="656" t="s">
        <v>7765</v>
      </c>
      <c r="C5138" s="617" t="s">
        <v>8026</v>
      </c>
      <c r="D5138" s="617" t="s">
        <v>10223</v>
      </c>
      <c r="E5138" s="656" t="s">
        <v>13</v>
      </c>
      <c r="F5138" s="617">
        <v>100</v>
      </c>
      <c r="G5138" s="617">
        <v>100</v>
      </c>
      <c r="H5138" s="656" t="s">
        <v>14</v>
      </c>
    </row>
    <row r="5139" s="595" customFormat="1" ht="23.5" customHeight="1" spans="1:8">
      <c r="A5139" s="216" t="s">
        <v>10224</v>
      </c>
      <c r="B5139" s="656" t="s">
        <v>7765</v>
      </c>
      <c r="C5139" s="617" t="s">
        <v>7798</v>
      </c>
      <c r="D5139" s="617" t="s">
        <v>10225</v>
      </c>
      <c r="E5139" s="656" t="s">
        <v>13</v>
      </c>
      <c r="F5139" s="617">
        <v>100</v>
      </c>
      <c r="G5139" s="617">
        <v>100</v>
      </c>
      <c r="H5139" s="656" t="s">
        <v>14</v>
      </c>
    </row>
    <row r="5140" s="595" customFormat="1" ht="23.5" customHeight="1" spans="1:8">
      <c r="A5140" s="216" t="s">
        <v>10226</v>
      </c>
      <c r="B5140" s="656" t="s">
        <v>7765</v>
      </c>
      <c r="C5140" s="617" t="s">
        <v>8026</v>
      </c>
      <c r="D5140" s="617" t="s">
        <v>10227</v>
      </c>
      <c r="E5140" s="656" t="s">
        <v>13</v>
      </c>
      <c r="F5140" s="617">
        <v>100</v>
      </c>
      <c r="G5140" s="617">
        <v>100</v>
      </c>
      <c r="H5140" s="656" t="s">
        <v>14</v>
      </c>
    </row>
    <row r="5141" s="595" customFormat="1" ht="23.5" customHeight="1" spans="1:8">
      <c r="A5141" s="216" t="s">
        <v>10228</v>
      </c>
      <c r="B5141" s="656" t="s">
        <v>7765</v>
      </c>
      <c r="C5141" s="617" t="s">
        <v>7782</v>
      </c>
      <c r="D5141" s="617" t="s">
        <v>10229</v>
      </c>
      <c r="E5141" s="656" t="s">
        <v>13</v>
      </c>
      <c r="F5141" s="617">
        <v>100</v>
      </c>
      <c r="G5141" s="617">
        <v>100</v>
      </c>
      <c r="H5141" s="656" t="s">
        <v>14</v>
      </c>
    </row>
    <row r="5142" s="595" customFormat="1" ht="23.5" customHeight="1" spans="1:8">
      <c r="A5142" s="216" t="s">
        <v>10230</v>
      </c>
      <c r="B5142" s="656" t="s">
        <v>7765</v>
      </c>
      <c r="C5142" s="617" t="s">
        <v>7782</v>
      </c>
      <c r="D5142" s="617" t="s">
        <v>10231</v>
      </c>
      <c r="E5142" s="656" t="s">
        <v>13</v>
      </c>
      <c r="F5142" s="617">
        <v>100</v>
      </c>
      <c r="G5142" s="617">
        <v>100</v>
      </c>
      <c r="H5142" s="656" t="s">
        <v>14</v>
      </c>
    </row>
    <row r="5143" s="595" customFormat="1" ht="23.5" customHeight="1" spans="1:8">
      <c r="A5143" s="216" t="s">
        <v>10232</v>
      </c>
      <c r="B5143" s="656" t="s">
        <v>7765</v>
      </c>
      <c r="C5143" s="617" t="s">
        <v>8085</v>
      </c>
      <c r="D5143" s="617" t="s">
        <v>10233</v>
      </c>
      <c r="E5143" s="656" t="s">
        <v>13</v>
      </c>
      <c r="F5143" s="617">
        <v>100</v>
      </c>
      <c r="G5143" s="617">
        <v>100</v>
      </c>
      <c r="H5143" s="656" t="s">
        <v>14</v>
      </c>
    </row>
    <row r="5144" s="595" customFormat="1" ht="23.5" customHeight="1" spans="1:8">
      <c r="A5144" s="216" t="s">
        <v>10234</v>
      </c>
      <c r="B5144" s="656" t="s">
        <v>7765</v>
      </c>
      <c r="C5144" s="617" t="s">
        <v>7798</v>
      </c>
      <c r="D5144" s="617" t="s">
        <v>10235</v>
      </c>
      <c r="E5144" s="656" t="s">
        <v>13</v>
      </c>
      <c r="F5144" s="617">
        <v>100</v>
      </c>
      <c r="G5144" s="617">
        <v>100</v>
      </c>
      <c r="H5144" s="656" t="s">
        <v>14</v>
      </c>
    </row>
    <row r="5145" s="595" customFormat="1" ht="23.5" customHeight="1" spans="1:8">
      <c r="A5145" s="216" t="s">
        <v>10236</v>
      </c>
      <c r="B5145" s="656" t="s">
        <v>7765</v>
      </c>
      <c r="C5145" s="617" t="s">
        <v>7908</v>
      </c>
      <c r="D5145" s="617" t="s">
        <v>10237</v>
      </c>
      <c r="E5145" s="656" t="s">
        <v>13</v>
      </c>
      <c r="F5145" s="617">
        <v>100</v>
      </c>
      <c r="G5145" s="617">
        <v>100</v>
      </c>
      <c r="H5145" s="656" t="s">
        <v>14</v>
      </c>
    </row>
    <row r="5146" s="595" customFormat="1" ht="23.5" customHeight="1" spans="1:8">
      <c r="A5146" s="216" t="s">
        <v>10238</v>
      </c>
      <c r="B5146" s="656" t="s">
        <v>7765</v>
      </c>
      <c r="C5146" s="617" t="s">
        <v>7953</v>
      </c>
      <c r="D5146" s="617" t="s">
        <v>10239</v>
      </c>
      <c r="E5146" s="656" t="s">
        <v>13</v>
      </c>
      <c r="F5146" s="617">
        <v>100</v>
      </c>
      <c r="G5146" s="617">
        <v>100</v>
      </c>
      <c r="H5146" s="656" t="s">
        <v>14</v>
      </c>
    </row>
    <row r="5147" s="595" customFormat="1" ht="23.5" customHeight="1" spans="1:8">
      <c r="A5147" s="216" t="s">
        <v>10240</v>
      </c>
      <c r="B5147" s="656" t="s">
        <v>7765</v>
      </c>
      <c r="C5147" s="617" t="s">
        <v>7766</v>
      </c>
      <c r="D5147" s="617" t="s">
        <v>10241</v>
      </c>
      <c r="E5147" s="656" t="s">
        <v>13</v>
      </c>
      <c r="F5147" s="617">
        <v>100</v>
      </c>
      <c r="G5147" s="617">
        <v>100</v>
      </c>
      <c r="H5147" s="656" t="s">
        <v>14</v>
      </c>
    </row>
    <row r="5148" s="595" customFormat="1" ht="23.5" customHeight="1" spans="1:8">
      <c r="A5148" s="216" t="s">
        <v>10242</v>
      </c>
      <c r="B5148" s="656" t="s">
        <v>7765</v>
      </c>
      <c r="C5148" s="617" t="s">
        <v>7766</v>
      </c>
      <c r="D5148" s="617" t="s">
        <v>10243</v>
      </c>
      <c r="E5148" s="656" t="s">
        <v>13</v>
      </c>
      <c r="F5148" s="617">
        <v>100</v>
      </c>
      <c r="G5148" s="617">
        <v>100</v>
      </c>
      <c r="H5148" s="656" t="s">
        <v>14</v>
      </c>
    </row>
    <row r="5149" s="595" customFormat="1" ht="23.5" customHeight="1" spans="1:8">
      <c r="A5149" s="216" t="s">
        <v>10244</v>
      </c>
      <c r="B5149" s="656" t="s">
        <v>7765</v>
      </c>
      <c r="C5149" s="617" t="s">
        <v>7766</v>
      </c>
      <c r="D5149" s="617" t="s">
        <v>10245</v>
      </c>
      <c r="E5149" s="656" t="s">
        <v>13</v>
      </c>
      <c r="F5149" s="617">
        <v>100</v>
      </c>
      <c r="G5149" s="617">
        <v>100</v>
      </c>
      <c r="H5149" s="656" t="s">
        <v>14</v>
      </c>
    </row>
    <row r="5150" s="595" customFormat="1" ht="23.5" customHeight="1" spans="1:8">
      <c r="A5150" s="216" t="s">
        <v>10246</v>
      </c>
      <c r="B5150" s="656" t="s">
        <v>7765</v>
      </c>
      <c r="C5150" s="617" t="s">
        <v>7798</v>
      </c>
      <c r="D5150" s="617" t="s">
        <v>10247</v>
      </c>
      <c r="E5150" s="656" t="s">
        <v>13</v>
      </c>
      <c r="F5150" s="617">
        <v>100</v>
      </c>
      <c r="G5150" s="617">
        <v>100</v>
      </c>
      <c r="H5150" s="656" t="s">
        <v>14</v>
      </c>
    </row>
    <row r="5151" s="595" customFormat="1" ht="23.5" customHeight="1" spans="1:8">
      <c r="A5151" s="216" t="s">
        <v>10248</v>
      </c>
      <c r="B5151" s="656" t="s">
        <v>7765</v>
      </c>
      <c r="C5151" s="617" t="s">
        <v>8026</v>
      </c>
      <c r="D5151" s="617" t="s">
        <v>10249</v>
      </c>
      <c r="E5151" s="656" t="s">
        <v>13</v>
      </c>
      <c r="F5151" s="617">
        <v>100</v>
      </c>
      <c r="G5151" s="617">
        <v>100</v>
      </c>
      <c r="H5151" s="656" t="s">
        <v>14</v>
      </c>
    </row>
    <row r="5152" s="595" customFormat="1" ht="23.5" customHeight="1" spans="1:8">
      <c r="A5152" s="216" t="s">
        <v>10250</v>
      </c>
      <c r="B5152" s="656" t="s">
        <v>7765</v>
      </c>
      <c r="C5152" s="617" t="s">
        <v>8026</v>
      </c>
      <c r="D5152" s="617" t="s">
        <v>10251</v>
      </c>
      <c r="E5152" s="656" t="s">
        <v>13</v>
      </c>
      <c r="F5152" s="617">
        <v>100</v>
      </c>
      <c r="G5152" s="617">
        <v>100</v>
      </c>
      <c r="H5152" s="656" t="s">
        <v>14</v>
      </c>
    </row>
    <row r="5153" s="595" customFormat="1" ht="23.5" customHeight="1" spans="1:8">
      <c r="A5153" s="216" t="s">
        <v>10252</v>
      </c>
      <c r="B5153" s="656" t="s">
        <v>7765</v>
      </c>
      <c r="C5153" s="617" t="s">
        <v>7886</v>
      </c>
      <c r="D5153" s="617" t="s">
        <v>10253</v>
      </c>
      <c r="E5153" s="656" t="s">
        <v>13</v>
      </c>
      <c r="F5153" s="617">
        <v>100</v>
      </c>
      <c r="G5153" s="617">
        <v>100</v>
      </c>
      <c r="H5153" s="656" t="s">
        <v>14</v>
      </c>
    </row>
    <row r="5154" s="595" customFormat="1" ht="23.5" customHeight="1" spans="1:8">
      <c r="A5154" s="216" t="s">
        <v>10254</v>
      </c>
      <c r="B5154" s="656" t="s">
        <v>7765</v>
      </c>
      <c r="C5154" s="617" t="s">
        <v>7869</v>
      </c>
      <c r="D5154" s="617" t="s">
        <v>10255</v>
      </c>
      <c r="E5154" s="656" t="s">
        <v>13</v>
      </c>
      <c r="F5154" s="617">
        <v>100</v>
      </c>
      <c r="G5154" s="617">
        <v>100</v>
      </c>
      <c r="H5154" s="656" t="s">
        <v>14</v>
      </c>
    </row>
    <row r="5155" s="595" customFormat="1" ht="23.5" customHeight="1" spans="1:8">
      <c r="A5155" s="216" t="s">
        <v>10256</v>
      </c>
      <c r="B5155" s="656" t="s">
        <v>7765</v>
      </c>
      <c r="C5155" s="617" t="s">
        <v>7869</v>
      </c>
      <c r="D5155" s="617" t="s">
        <v>10257</v>
      </c>
      <c r="E5155" s="656" t="s">
        <v>13</v>
      </c>
      <c r="F5155" s="617">
        <v>100</v>
      </c>
      <c r="G5155" s="617">
        <v>100</v>
      </c>
      <c r="H5155" s="656" t="s">
        <v>14</v>
      </c>
    </row>
    <row r="5156" s="595" customFormat="1" ht="23.5" customHeight="1" spans="1:8">
      <c r="A5156" s="216" t="s">
        <v>10258</v>
      </c>
      <c r="B5156" s="656" t="s">
        <v>7765</v>
      </c>
      <c r="C5156" s="617" t="s">
        <v>7869</v>
      </c>
      <c r="D5156" s="617" t="s">
        <v>10259</v>
      </c>
      <c r="E5156" s="656" t="s">
        <v>13</v>
      </c>
      <c r="F5156" s="617">
        <v>100</v>
      </c>
      <c r="G5156" s="617">
        <v>100</v>
      </c>
      <c r="H5156" s="656" t="s">
        <v>14</v>
      </c>
    </row>
    <row r="5157" s="595" customFormat="1" ht="23.5" customHeight="1" spans="1:8">
      <c r="A5157" s="216" t="s">
        <v>10260</v>
      </c>
      <c r="B5157" s="656" t="s">
        <v>7765</v>
      </c>
      <c r="C5157" s="617" t="s">
        <v>7869</v>
      </c>
      <c r="D5157" s="617" t="s">
        <v>10261</v>
      </c>
      <c r="E5157" s="656" t="s">
        <v>13</v>
      </c>
      <c r="F5157" s="617">
        <v>100</v>
      </c>
      <c r="G5157" s="617">
        <v>100</v>
      </c>
      <c r="H5157" s="656" t="s">
        <v>14</v>
      </c>
    </row>
    <row r="5158" s="595" customFormat="1" ht="23.5" customHeight="1" spans="1:8">
      <c r="A5158" s="216" t="s">
        <v>10262</v>
      </c>
      <c r="B5158" s="656" t="s">
        <v>7765</v>
      </c>
      <c r="C5158" s="617" t="s">
        <v>7869</v>
      </c>
      <c r="D5158" s="617" t="s">
        <v>10263</v>
      </c>
      <c r="E5158" s="656" t="s">
        <v>13</v>
      </c>
      <c r="F5158" s="617">
        <v>100</v>
      </c>
      <c r="G5158" s="617">
        <v>100</v>
      </c>
      <c r="H5158" s="656" t="s">
        <v>14</v>
      </c>
    </row>
    <row r="5159" s="595" customFormat="1" ht="23.5" customHeight="1" spans="1:8">
      <c r="A5159" s="216" t="s">
        <v>10264</v>
      </c>
      <c r="B5159" s="656" t="s">
        <v>7765</v>
      </c>
      <c r="C5159" s="617" t="s">
        <v>7869</v>
      </c>
      <c r="D5159" s="617" t="s">
        <v>10265</v>
      </c>
      <c r="E5159" s="656" t="s">
        <v>13</v>
      </c>
      <c r="F5159" s="617">
        <v>100</v>
      </c>
      <c r="G5159" s="617">
        <v>100</v>
      </c>
      <c r="H5159" s="656" t="s">
        <v>14</v>
      </c>
    </row>
    <row r="5160" s="595" customFormat="1" ht="23.5" customHeight="1" spans="1:8">
      <c r="A5160" s="216" t="s">
        <v>10266</v>
      </c>
      <c r="B5160" s="656" t="s">
        <v>7765</v>
      </c>
      <c r="C5160" s="617" t="s">
        <v>7869</v>
      </c>
      <c r="D5160" s="617" t="s">
        <v>10267</v>
      </c>
      <c r="E5160" s="656" t="s">
        <v>13</v>
      </c>
      <c r="F5160" s="617">
        <v>100</v>
      </c>
      <c r="G5160" s="617">
        <v>100</v>
      </c>
      <c r="H5160" s="656" t="s">
        <v>14</v>
      </c>
    </row>
    <row r="5161" s="595" customFormat="1" ht="23.5" customHeight="1" spans="1:8">
      <c r="A5161" s="216" t="s">
        <v>10268</v>
      </c>
      <c r="B5161" s="656" t="s">
        <v>7765</v>
      </c>
      <c r="C5161" s="617" t="s">
        <v>7869</v>
      </c>
      <c r="D5161" s="617" t="s">
        <v>10269</v>
      </c>
      <c r="E5161" s="656" t="s">
        <v>13</v>
      </c>
      <c r="F5161" s="617">
        <v>100</v>
      </c>
      <c r="G5161" s="617">
        <v>100</v>
      </c>
      <c r="H5161" s="656" t="s">
        <v>14</v>
      </c>
    </row>
    <row r="5162" s="595" customFormat="1" ht="23.5" customHeight="1" spans="1:8">
      <c r="A5162" s="216" t="s">
        <v>10270</v>
      </c>
      <c r="B5162" s="656" t="s">
        <v>7765</v>
      </c>
      <c r="C5162" s="617" t="s">
        <v>7789</v>
      </c>
      <c r="D5162" s="617" t="s">
        <v>10271</v>
      </c>
      <c r="E5162" s="656" t="s">
        <v>13</v>
      </c>
      <c r="F5162" s="617">
        <v>100</v>
      </c>
      <c r="G5162" s="617">
        <v>100</v>
      </c>
      <c r="H5162" s="656" t="s">
        <v>14</v>
      </c>
    </row>
    <row r="5163" s="595" customFormat="1" ht="23.5" customHeight="1" spans="1:8">
      <c r="A5163" s="216" t="s">
        <v>10272</v>
      </c>
      <c r="B5163" s="656" t="s">
        <v>7765</v>
      </c>
      <c r="C5163" s="617" t="s">
        <v>7908</v>
      </c>
      <c r="D5163" s="617" t="s">
        <v>10273</v>
      </c>
      <c r="E5163" s="656" t="s">
        <v>13</v>
      </c>
      <c r="F5163" s="617">
        <v>100</v>
      </c>
      <c r="G5163" s="617">
        <v>100</v>
      </c>
      <c r="H5163" s="656" t="s">
        <v>14</v>
      </c>
    </row>
    <row r="5164" s="595" customFormat="1" ht="23.5" customHeight="1" spans="1:8">
      <c r="A5164" s="216" t="s">
        <v>10274</v>
      </c>
      <c r="B5164" s="656" t="s">
        <v>7765</v>
      </c>
      <c r="C5164" s="617" t="s">
        <v>8026</v>
      </c>
      <c r="D5164" s="617" t="s">
        <v>10275</v>
      </c>
      <c r="E5164" s="656" t="s">
        <v>13</v>
      </c>
      <c r="F5164" s="617">
        <v>100</v>
      </c>
      <c r="G5164" s="617">
        <v>100</v>
      </c>
      <c r="H5164" s="656" t="s">
        <v>14</v>
      </c>
    </row>
    <row r="5165" s="595" customFormat="1" ht="23.5" customHeight="1" spans="1:8">
      <c r="A5165" s="216" t="s">
        <v>10276</v>
      </c>
      <c r="B5165" s="656" t="s">
        <v>7765</v>
      </c>
      <c r="C5165" s="617" t="s">
        <v>7886</v>
      </c>
      <c r="D5165" s="617" t="s">
        <v>10277</v>
      </c>
      <c r="E5165" s="656" t="s">
        <v>13</v>
      </c>
      <c r="F5165" s="617">
        <v>100</v>
      </c>
      <c r="G5165" s="617">
        <v>100</v>
      </c>
      <c r="H5165" s="656" t="s">
        <v>14</v>
      </c>
    </row>
    <row r="5166" s="595" customFormat="1" ht="23.5" customHeight="1" spans="1:8">
      <c r="A5166" s="216" t="s">
        <v>10278</v>
      </c>
      <c r="B5166" s="656" t="s">
        <v>7765</v>
      </c>
      <c r="C5166" s="617" t="s">
        <v>7864</v>
      </c>
      <c r="D5166" s="617" t="s">
        <v>10279</v>
      </c>
      <c r="E5166" s="656" t="s">
        <v>13</v>
      </c>
      <c r="F5166" s="617">
        <v>100</v>
      </c>
      <c r="G5166" s="617">
        <v>100</v>
      </c>
      <c r="H5166" s="656" t="s">
        <v>14</v>
      </c>
    </row>
    <row r="5167" s="595" customFormat="1" ht="23.5" customHeight="1" spans="1:8">
      <c r="A5167" s="216" t="s">
        <v>10280</v>
      </c>
      <c r="B5167" s="656" t="s">
        <v>7765</v>
      </c>
      <c r="C5167" s="617" t="s">
        <v>7922</v>
      </c>
      <c r="D5167" s="617" t="s">
        <v>10281</v>
      </c>
      <c r="E5167" s="656" t="s">
        <v>13</v>
      </c>
      <c r="F5167" s="617">
        <v>100</v>
      </c>
      <c r="G5167" s="617">
        <v>100</v>
      </c>
      <c r="H5167" s="656" t="s">
        <v>14</v>
      </c>
    </row>
    <row r="5168" s="595" customFormat="1" ht="23.5" customHeight="1" spans="1:8">
      <c r="A5168" s="216" t="s">
        <v>10282</v>
      </c>
      <c r="B5168" s="656" t="s">
        <v>7765</v>
      </c>
      <c r="C5168" s="617" t="s">
        <v>7922</v>
      </c>
      <c r="D5168" s="617" t="s">
        <v>10283</v>
      </c>
      <c r="E5168" s="656" t="s">
        <v>13</v>
      </c>
      <c r="F5168" s="617">
        <v>100</v>
      </c>
      <c r="G5168" s="617">
        <v>100</v>
      </c>
      <c r="H5168" s="656" t="s">
        <v>14</v>
      </c>
    </row>
    <row r="5169" s="595" customFormat="1" ht="23.5" customHeight="1" spans="1:8">
      <c r="A5169" s="216" t="s">
        <v>10284</v>
      </c>
      <c r="B5169" s="656" t="s">
        <v>7765</v>
      </c>
      <c r="C5169" s="617" t="s">
        <v>7922</v>
      </c>
      <c r="D5169" s="617" t="s">
        <v>10285</v>
      </c>
      <c r="E5169" s="656" t="s">
        <v>13</v>
      </c>
      <c r="F5169" s="617">
        <v>100</v>
      </c>
      <c r="G5169" s="617">
        <v>100</v>
      </c>
      <c r="H5169" s="656" t="s">
        <v>14</v>
      </c>
    </row>
    <row r="5170" s="595" customFormat="1" ht="23.5" customHeight="1" spans="1:8">
      <c r="A5170" s="216" t="s">
        <v>10286</v>
      </c>
      <c r="B5170" s="656" t="s">
        <v>7765</v>
      </c>
      <c r="C5170" s="617" t="s">
        <v>7813</v>
      </c>
      <c r="D5170" s="617" t="s">
        <v>10287</v>
      </c>
      <c r="E5170" s="656" t="s">
        <v>13</v>
      </c>
      <c r="F5170" s="617">
        <v>100</v>
      </c>
      <c r="G5170" s="617">
        <v>100</v>
      </c>
      <c r="H5170" s="656" t="s">
        <v>14</v>
      </c>
    </row>
    <row r="5171" s="595" customFormat="1" ht="23.5" customHeight="1" spans="1:8">
      <c r="A5171" s="216" t="s">
        <v>10288</v>
      </c>
      <c r="B5171" s="656" t="s">
        <v>7765</v>
      </c>
      <c r="C5171" s="617" t="s">
        <v>7813</v>
      </c>
      <c r="D5171" s="617" t="s">
        <v>10289</v>
      </c>
      <c r="E5171" s="656" t="s">
        <v>13</v>
      </c>
      <c r="F5171" s="617">
        <v>100</v>
      </c>
      <c r="G5171" s="617">
        <v>100</v>
      </c>
      <c r="H5171" s="656" t="s">
        <v>14</v>
      </c>
    </row>
    <row r="5172" s="595" customFormat="1" ht="23.5" customHeight="1" spans="1:8">
      <c r="A5172" s="216" t="s">
        <v>10290</v>
      </c>
      <c r="B5172" s="656" t="s">
        <v>7765</v>
      </c>
      <c r="C5172" s="617" t="s">
        <v>7813</v>
      </c>
      <c r="D5172" s="617" t="s">
        <v>10291</v>
      </c>
      <c r="E5172" s="656" t="s">
        <v>13</v>
      </c>
      <c r="F5172" s="617">
        <v>100</v>
      </c>
      <c r="G5172" s="617">
        <v>100</v>
      </c>
      <c r="H5172" s="656" t="s">
        <v>14</v>
      </c>
    </row>
    <row r="5173" s="595" customFormat="1" ht="23.5" customHeight="1" spans="1:8">
      <c r="A5173" s="216" t="s">
        <v>10292</v>
      </c>
      <c r="B5173" s="656" t="s">
        <v>7765</v>
      </c>
      <c r="C5173" s="617" t="s">
        <v>7766</v>
      </c>
      <c r="D5173" s="617" t="s">
        <v>4260</v>
      </c>
      <c r="E5173" s="656" t="s">
        <v>13</v>
      </c>
      <c r="F5173" s="617">
        <v>100</v>
      </c>
      <c r="G5173" s="617">
        <v>100</v>
      </c>
      <c r="H5173" s="656" t="s">
        <v>14</v>
      </c>
    </row>
    <row r="5174" s="595" customFormat="1" ht="23.5" customHeight="1" spans="1:8">
      <c r="A5174" s="216" t="s">
        <v>10293</v>
      </c>
      <c r="B5174" s="656" t="s">
        <v>7765</v>
      </c>
      <c r="C5174" s="617" t="s">
        <v>7813</v>
      </c>
      <c r="D5174" s="617" t="s">
        <v>10294</v>
      </c>
      <c r="E5174" s="656" t="s">
        <v>13</v>
      </c>
      <c r="F5174" s="617">
        <v>100</v>
      </c>
      <c r="G5174" s="617">
        <v>100</v>
      </c>
      <c r="H5174" s="656" t="s">
        <v>14</v>
      </c>
    </row>
    <row r="5175" s="595" customFormat="1" ht="23.5" customHeight="1" spans="1:8">
      <c r="A5175" s="216" t="s">
        <v>10295</v>
      </c>
      <c r="B5175" s="656" t="s">
        <v>7765</v>
      </c>
      <c r="C5175" s="617" t="s">
        <v>7966</v>
      </c>
      <c r="D5175" s="617" t="s">
        <v>10296</v>
      </c>
      <c r="E5175" s="656" t="s">
        <v>13</v>
      </c>
      <c r="F5175" s="617">
        <v>100</v>
      </c>
      <c r="G5175" s="617">
        <v>100</v>
      </c>
      <c r="H5175" s="656" t="s">
        <v>14</v>
      </c>
    </row>
    <row r="5176" s="595" customFormat="1" ht="23.5" customHeight="1" spans="1:8">
      <c r="A5176" s="216" t="s">
        <v>10297</v>
      </c>
      <c r="B5176" s="656" t="s">
        <v>7765</v>
      </c>
      <c r="C5176" s="617" t="s">
        <v>7966</v>
      </c>
      <c r="D5176" s="617" t="s">
        <v>10298</v>
      </c>
      <c r="E5176" s="656" t="s">
        <v>13</v>
      </c>
      <c r="F5176" s="617">
        <v>100</v>
      </c>
      <c r="G5176" s="617">
        <v>100</v>
      </c>
      <c r="H5176" s="656" t="s">
        <v>14</v>
      </c>
    </row>
    <row r="5177" s="595" customFormat="1" ht="23.5" customHeight="1" spans="1:8">
      <c r="A5177" s="216" t="s">
        <v>10299</v>
      </c>
      <c r="B5177" s="656" t="s">
        <v>7765</v>
      </c>
      <c r="C5177" s="617" t="s">
        <v>7953</v>
      </c>
      <c r="D5177" s="617" t="s">
        <v>24</v>
      </c>
      <c r="E5177" s="656" t="s">
        <v>13</v>
      </c>
      <c r="F5177" s="617">
        <v>100</v>
      </c>
      <c r="G5177" s="617">
        <v>100</v>
      </c>
      <c r="H5177" s="656" t="s">
        <v>14</v>
      </c>
    </row>
    <row r="5178" s="595" customFormat="1" ht="23.5" customHeight="1" spans="1:8">
      <c r="A5178" s="216" t="s">
        <v>10300</v>
      </c>
      <c r="B5178" s="656" t="s">
        <v>7765</v>
      </c>
      <c r="C5178" s="617" t="s">
        <v>7869</v>
      </c>
      <c r="D5178" s="617" t="s">
        <v>10301</v>
      </c>
      <c r="E5178" s="656" t="s">
        <v>13</v>
      </c>
      <c r="F5178" s="617">
        <v>100</v>
      </c>
      <c r="G5178" s="617">
        <v>100</v>
      </c>
      <c r="H5178" s="656" t="s">
        <v>14</v>
      </c>
    </row>
    <row r="5179" s="595" customFormat="1" ht="23.5" customHeight="1" spans="1:8">
      <c r="A5179" s="216" t="s">
        <v>10302</v>
      </c>
      <c r="B5179" s="656" t="s">
        <v>7765</v>
      </c>
      <c r="C5179" s="617" t="s">
        <v>7813</v>
      </c>
      <c r="D5179" s="617" t="s">
        <v>10303</v>
      </c>
      <c r="E5179" s="656" t="s">
        <v>13</v>
      </c>
      <c r="F5179" s="617">
        <v>100</v>
      </c>
      <c r="G5179" s="617">
        <v>100</v>
      </c>
      <c r="H5179" s="656" t="s">
        <v>14</v>
      </c>
    </row>
    <row r="5180" s="595" customFormat="1" ht="23.5" customHeight="1" spans="1:8">
      <c r="A5180" s="216" t="s">
        <v>10304</v>
      </c>
      <c r="B5180" s="656" t="s">
        <v>7765</v>
      </c>
      <c r="C5180" s="617" t="s">
        <v>7922</v>
      </c>
      <c r="D5180" s="617" t="s">
        <v>10305</v>
      </c>
      <c r="E5180" s="656" t="s">
        <v>13</v>
      </c>
      <c r="F5180" s="617">
        <v>100</v>
      </c>
      <c r="G5180" s="617">
        <v>100</v>
      </c>
      <c r="H5180" s="656" t="s">
        <v>14</v>
      </c>
    </row>
    <row r="5181" s="595" customFormat="1" ht="23.5" customHeight="1" spans="1:8">
      <c r="A5181" s="216" t="s">
        <v>10306</v>
      </c>
      <c r="B5181" s="656" t="s">
        <v>7765</v>
      </c>
      <c r="C5181" s="617" t="s">
        <v>7869</v>
      </c>
      <c r="D5181" s="617" t="s">
        <v>10307</v>
      </c>
      <c r="E5181" s="656" t="s">
        <v>13</v>
      </c>
      <c r="F5181" s="617">
        <v>100</v>
      </c>
      <c r="G5181" s="617">
        <v>100</v>
      </c>
      <c r="H5181" s="656" t="s">
        <v>14</v>
      </c>
    </row>
    <row r="5182" s="595" customFormat="1" ht="23.5" customHeight="1" spans="1:8">
      <c r="A5182" s="216" t="s">
        <v>10308</v>
      </c>
      <c r="B5182" s="656" t="s">
        <v>7765</v>
      </c>
      <c r="C5182" s="617" t="s">
        <v>7886</v>
      </c>
      <c r="D5182" s="617" t="s">
        <v>10309</v>
      </c>
      <c r="E5182" s="656" t="s">
        <v>13</v>
      </c>
      <c r="F5182" s="617">
        <v>100</v>
      </c>
      <c r="G5182" s="617">
        <v>100</v>
      </c>
      <c r="H5182" s="656" t="s">
        <v>14</v>
      </c>
    </row>
    <row r="5183" s="595" customFormat="1" ht="23.5" customHeight="1" spans="1:8">
      <c r="A5183" s="216" t="s">
        <v>10310</v>
      </c>
      <c r="B5183" s="656" t="s">
        <v>7765</v>
      </c>
      <c r="C5183" s="617" t="s">
        <v>7766</v>
      </c>
      <c r="D5183" s="617" t="s">
        <v>10311</v>
      </c>
      <c r="E5183" s="656" t="s">
        <v>13</v>
      </c>
      <c r="F5183" s="617">
        <v>100</v>
      </c>
      <c r="G5183" s="617">
        <v>100</v>
      </c>
      <c r="H5183" s="656" t="s">
        <v>14</v>
      </c>
    </row>
    <row r="5184" s="595" customFormat="1" ht="23.5" customHeight="1" spans="1:8">
      <c r="A5184" s="216" t="s">
        <v>10312</v>
      </c>
      <c r="B5184" s="656" t="s">
        <v>7765</v>
      </c>
      <c r="C5184" s="617" t="s">
        <v>7908</v>
      </c>
      <c r="D5184" s="617" t="s">
        <v>10313</v>
      </c>
      <c r="E5184" s="656" t="s">
        <v>13</v>
      </c>
      <c r="F5184" s="617">
        <v>100</v>
      </c>
      <c r="G5184" s="617">
        <v>100</v>
      </c>
      <c r="H5184" s="656" t="s">
        <v>14</v>
      </c>
    </row>
    <row r="5185" s="595" customFormat="1" ht="23.5" customHeight="1" spans="1:8">
      <c r="A5185" s="216" t="s">
        <v>10314</v>
      </c>
      <c r="B5185" s="656" t="s">
        <v>7765</v>
      </c>
      <c r="C5185" s="617" t="s">
        <v>7908</v>
      </c>
      <c r="D5185" s="617" t="s">
        <v>10315</v>
      </c>
      <c r="E5185" s="656" t="s">
        <v>13</v>
      </c>
      <c r="F5185" s="617">
        <v>100</v>
      </c>
      <c r="G5185" s="617">
        <v>100</v>
      </c>
      <c r="H5185" s="656" t="s">
        <v>14</v>
      </c>
    </row>
    <row r="5186" s="595" customFormat="1" ht="23.5" customHeight="1" spans="1:8">
      <c r="A5186" s="216" t="s">
        <v>10316</v>
      </c>
      <c r="B5186" s="656" t="s">
        <v>7765</v>
      </c>
      <c r="C5186" s="617" t="s">
        <v>7782</v>
      </c>
      <c r="D5186" s="617" t="s">
        <v>10317</v>
      </c>
      <c r="E5186" s="656" t="s">
        <v>13</v>
      </c>
      <c r="F5186" s="617">
        <v>100</v>
      </c>
      <c r="G5186" s="617">
        <v>100</v>
      </c>
      <c r="H5186" s="656" t="s">
        <v>14</v>
      </c>
    </row>
    <row r="5187" s="595" customFormat="1" ht="23.5" customHeight="1" spans="1:8">
      <c r="A5187" s="216" t="s">
        <v>10318</v>
      </c>
      <c r="B5187" s="656" t="s">
        <v>7765</v>
      </c>
      <c r="C5187" s="617" t="s">
        <v>7953</v>
      </c>
      <c r="D5187" s="617" t="s">
        <v>10319</v>
      </c>
      <c r="E5187" s="656" t="s">
        <v>13</v>
      </c>
      <c r="F5187" s="617">
        <v>100</v>
      </c>
      <c r="G5187" s="617">
        <v>100</v>
      </c>
      <c r="H5187" s="656" t="s">
        <v>14</v>
      </c>
    </row>
    <row r="5188" s="595" customFormat="1" ht="23.5" customHeight="1" spans="1:8">
      <c r="A5188" s="216" t="s">
        <v>10320</v>
      </c>
      <c r="B5188" s="656" t="s">
        <v>7765</v>
      </c>
      <c r="C5188" s="617" t="s">
        <v>7886</v>
      </c>
      <c r="D5188" s="617" t="s">
        <v>10321</v>
      </c>
      <c r="E5188" s="656" t="s">
        <v>13</v>
      </c>
      <c r="F5188" s="617">
        <v>100</v>
      </c>
      <c r="G5188" s="617">
        <v>100</v>
      </c>
      <c r="H5188" s="656" t="s">
        <v>14</v>
      </c>
    </row>
    <row r="5189" s="595" customFormat="1" ht="23.5" customHeight="1" spans="1:8">
      <c r="A5189" s="216" t="s">
        <v>10322</v>
      </c>
      <c r="B5189" s="656" t="s">
        <v>7765</v>
      </c>
      <c r="C5189" s="617" t="s">
        <v>7886</v>
      </c>
      <c r="D5189" s="617" t="s">
        <v>10323</v>
      </c>
      <c r="E5189" s="656" t="s">
        <v>13</v>
      </c>
      <c r="F5189" s="617">
        <v>100</v>
      </c>
      <c r="G5189" s="617">
        <v>100</v>
      </c>
      <c r="H5189" s="656" t="s">
        <v>14</v>
      </c>
    </row>
    <row r="5190" s="595" customFormat="1" ht="23.5" customHeight="1" spans="1:8">
      <c r="A5190" s="216" t="s">
        <v>10324</v>
      </c>
      <c r="B5190" s="656" t="s">
        <v>7765</v>
      </c>
      <c r="C5190" s="617" t="s">
        <v>7782</v>
      </c>
      <c r="D5190" s="617" t="s">
        <v>10325</v>
      </c>
      <c r="E5190" s="656" t="s">
        <v>13</v>
      </c>
      <c r="F5190" s="617">
        <v>100</v>
      </c>
      <c r="G5190" s="617">
        <v>100</v>
      </c>
      <c r="H5190" s="656" t="s">
        <v>14</v>
      </c>
    </row>
    <row r="5191" s="595" customFormat="1" ht="23.5" customHeight="1" spans="1:8">
      <c r="A5191" s="216" t="s">
        <v>10326</v>
      </c>
      <c r="B5191" s="656" t="s">
        <v>7765</v>
      </c>
      <c r="C5191" s="617" t="s">
        <v>7966</v>
      </c>
      <c r="D5191" s="617" t="s">
        <v>10327</v>
      </c>
      <c r="E5191" s="656" t="s">
        <v>13</v>
      </c>
      <c r="F5191" s="617">
        <v>100</v>
      </c>
      <c r="G5191" s="617">
        <v>100</v>
      </c>
      <c r="H5191" s="656" t="s">
        <v>14</v>
      </c>
    </row>
    <row r="5192" s="595" customFormat="1" ht="23.5" customHeight="1" spans="1:8">
      <c r="A5192" s="216" t="s">
        <v>10328</v>
      </c>
      <c r="B5192" s="656" t="s">
        <v>7765</v>
      </c>
      <c r="C5192" s="617" t="s">
        <v>7813</v>
      </c>
      <c r="D5192" s="617" t="s">
        <v>10329</v>
      </c>
      <c r="E5192" s="656" t="s">
        <v>13</v>
      </c>
      <c r="F5192" s="617">
        <v>100</v>
      </c>
      <c r="G5192" s="617">
        <v>100</v>
      </c>
      <c r="H5192" s="656" t="s">
        <v>14</v>
      </c>
    </row>
    <row r="5193" s="595" customFormat="1" ht="23.5" customHeight="1" spans="1:8">
      <c r="A5193" s="216" t="s">
        <v>10330</v>
      </c>
      <c r="B5193" s="656" t="s">
        <v>7765</v>
      </c>
      <c r="C5193" s="617" t="s">
        <v>7798</v>
      </c>
      <c r="D5193" s="617" t="s">
        <v>10331</v>
      </c>
      <c r="E5193" s="656" t="s">
        <v>13</v>
      </c>
      <c r="F5193" s="617">
        <v>100</v>
      </c>
      <c r="G5193" s="617">
        <v>100</v>
      </c>
      <c r="H5193" s="656" t="s">
        <v>14</v>
      </c>
    </row>
    <row r="5194" s="595" customFormat="1" ht="23.5" customHeight="1" spans="1:8">
      <c r="A5194" s="216" t="s">
        <v>10332</v>
      </c>
      <c r="B5194" s="656" t="s">
        <v>7765</v>
      </c>
      <c r="C5194" s="617" t="s">
        <v>7869</v>
      </c>
      <c r="D5194" s="617" t="s">
        <v>10333</v>
      </c>
      <c r="E5194" s="656" t="s">
        <v>13</v>
      </c>
      <c r="F5194" s="617">
        <v>100</v>
      </c>
      <c r="G5194" s="617">
        <v>100</v>
      </c>
      <c r="H5194" s="656" t="s">
        <v>14</v>
      </c>
    </row>
    <row r="5195" s="595" customFormat="1" ht="23.5" customHeight="1" spans="1:8">
      <c r="A5195" s="216" t="s">
        <v>10334</v>
      </c>
      <c r="B5195" s="656" t="s">
        <v>7765</v>
      </c>
      <c r="C5195" s="617" t="s">
        <v>7766</v>
      </c>
      <c r="D5195" s="617" t="s">
        <v>10335</v>
      </c>
      <c r="E5195" s="656" t="s">
        <v>13</v>
      </c>
      <c r="F5195" s="617">
        <v>100</v>
      </c>
      <c r="G5195" s="617">
        <v>100</v>
      </c>
      <c r="H5195" s="656" t="s">
        <v>14</v>
      </c>
    </row>
    <row r="5196" s="595" customFormat="1" ht="23.5" customHeight="1" spans="1:8">
      <c r="A5196" s="216" t="s">
        <v>10336</v>
      </c>
      <c r="B5196" s="656" t="s">
        <v>7765</v>
      </c>
      <c r="C5196" s="617" t="s">
        <v>7789</v>
      </c>
      <c r="D5196" s="617" t="s">
        <v>10337</v>
      </c>
      <c r="E5196" s="656" t="s">
        <v>13</v>
      </c>
      <c r="F5196" s="617">
        <v>100</v>
      </c>
      <c r="G5196" s="617">
        <v>100</v>
      </c>
      <c r="H5196" s="656" t="s">
        <v>14</v>
      </c>
    </row>
    <row r="5197" s="595" customFormat="1" ht="23.5" customHeight="1" spans="1:8">
      <c r="A5197" s="216" t="s">
        <v>10338</v>
      </c>
      <c r="B5197" s="656" t="s">
        <v>7765</v>
      </c>
      <c r="C5197" s="617" t="s">
        <v>7886</v>
      </c>
      <c r="D5197" s="617" t="s">
        <v>10339</v>
      </c>
      <c r="E5197" s="656" t="s">
        <v>13</v>
      </c>
      <c r="F5197" s="617">
        <v>100</v>
      </c>
      <c r="G5197" s="617">
        <v>100</v>
      </c>
      <c r="H5197" s="656" t="s">
        <v>14</v>
      </c>
    </row>
    <row r="5198" s="595" customFormat="1" ht="23.5" customHeight="1" spans="1:8">
      <c r="A5198" s="216" t="s">
        <v>10340</v>
      </c>
      <c r="B5198" s="656" t="s">
        <v>7765</v>
      </c>
      <c r="C5198" s="617" t="s">
        <v>7813</v>
      </c>
      <c r="D5198" s="617" t="s">
        <v>10341</v>
      </c>
      <c r="E5198" s="656" t="s">
        <v>13</v>
      </c>
      <c r="F5198" s="617">
        <v>100</v>
      </c>
      <c r="G5198" s="617">
        <v>100</v>
      </c>
      <c r="H5198" s="656" t="s">
        <v>14</v>
      </c>
    </row>
    <row r="5199" s="595" customFormat="1" ht="23.5" customHeight="1" spans="1:8">
      <c r="A5199" s="216" t="s">
        <v>10342</v>
      </c>
      <c r="B5199" s="656" t="s">
        <v>7765</v>
      </c>
      <c r="C5199" s="617" t="s">
        <v>7869</v>
      </c>
      <c r="D5199" s="617" t="s">
        <v>10343</v>
      </c>
      <c r="E5199" s="656" t="s">
        <v>13</v>
      </c>
      <c r="F5199" s="617">
        <v>100</v>
      </c>
      <c r="G5199" s="617">
        <v>100</v>
      </c>
      <c r="H5199" s="656" t="s">
        <v>14</v>
      </c>
    </row>
    <row r="5200" s="595" customFormat="1" ht="23.5" customHeight="1" spans="1:8">
      <c r="A5200" s="216" t="s">
        <v>10344</v>
      </c>
      <c r="B5200" s="656" t="s">
        <v>7765</v>
      </c>
      <c r="C5200" s="617" t="s">
        <v>7782</v>
      </c>
      <c r="D5200" s="617" t="s">
        <v>10345</v>
      </c>
      <c r="E5200" s="656" t="s">
        <v>13</v>
      </c>
      <c r="F5200" s="617">
        <v>100</v>
      </c>
      <c r="G5200" s="617">
        <v>100</v>
      </c>
      <c r="H5200" s="656" t="s">
        <v>14</v>
      </c>
    </row>
    <row r="5201" s="595" customFormat="1" ht="23.5" customHeight="1" spans="1:8">
      <c r="A5201" s="216" t="s">
        <v>10346</v>
      </c>
      <c r="B5201" s="656" t="s">
        <v>7765</v>
      </c>
      <c r="C5201" s="617" t="s">
        <v>7766</v>
      </c>
      <c r="D5201" s="617" t="s">
        <v>10347</v>
      </c>
      <c r="E5201" s="656" t="s">
        <v>13</v>
      </c>
      <c r="F5201" s="617">
        <v>100</v>
      </c>
      <c r="G5201" s="617">
        <v>100</v>
      </c>
      <c r="H5201" s="656" t="s">
        <v>14</v>
      </c>
    </row>
    <row r="5202" s="595" customFormat="1" ht="23.5" customHeight="1" spans="1:8">
      <c r="A5202" s="216" t="s">
        <v>10348</v>
      </c>
      <c r="B5202" s="656" t="s">
        <v>7765</v>
      </c>
      <c r="C5202" s="617" t="s">
        <v>7789</v>
      </c>
      <c r="D5202" s="617" t="s">
        <v>10349</v>
      </c>
      <c r="E5202" s="656" t="s">
        <v>13</v>
      </c>
      <c r="F5202" s="617">
        <v>100</v>
      </c>
      <c r="G5202" s="617">
        <v>100</v>
      </c>
      <c r="H5202" s="656" t="s">
        <v>14</v>
      </c>
    </row>
    <row r="5203" s="595" customFormat="1" ht="23.5" customHeight="1" spans="1:8">
      <c r="A5203" s="216" t="s">
        <v>10350</v>
      </c>
      <c r="B5203" s="656" t="s">
        <v>7765</v>
      </c>
      <c r="C5203" s="617" t="s">
        <v>7886</v>
      </c>
      <c r="D5203" s="617" t="s">
        <v>10351</v>
      </c>
      <c r="E5203" s="656" t="s">
        <v>13</v>
      </c>
      <c r="F5203" s="617">
        <v>100</v>
      </c>
      <c r="G5203" s="617">
        <v>100</v>
      </c>
      <c r="H5203" s="656" t="s">
        <v>14</v>
      </c>
    </row>
    <row r="5204" s="595" customFormat="1" ht="23.5" customHeight="1" spans="1:8">
      <c r="A5204" s="216" t="s">
        <v>10352</v>
      </c>
      <c r="B5204" s="656" t="s">
        <v>7765</v>
      </c>
      <c r="C5204" s="617" t="s">
        <v>7766</v>
      </c>
      <c r="D5204" s="617" t="s">
        <v>10353</v>
      </c>
      <c r="E5204" s="656" t="s">
        <v>13</v>
      </c>
      <c r="F5204" s="617">
        <v>100</v>
      </c>
      <c r="G5204" s="617">
        <v>100</v>
      </c>
      <c r="H5204" s="656" t="s">
        <v>14</v>
      </c>
    </row>
    <row r="5205" s="595" customFormat="1" ht="23.5" customHeight="1" spans="1:8">
      <c r="A5205" s="216" t="s">
        <v>10354</v>
      </c>
      <c r="B5205" s="656" t="s">
        <v>7765</v>
      </c>
      <c r="C5205" s="617" t="s">
        <v>7813</v>
      </c>
      <c r="D5205" s="617" t="s">
        <v>10355</v>
      </c>
      <c r="E5205" s="656" t="s">
        <v>13</v>
      </c>
      <c r="F5205" s="617">
        <v>100</v>
      </c>
      <c r="G5205" s="617">
        <v>100</v>
      </c>
      <c r="H5205" s="656" t="s">
        <v>14</v>
      </c>
    </row>
    <row r="5206" s="595" customFormat="1" ht="23.5" customHeight="1" spans="1:8">
      <c r="A5206" s="216" t="s">
        <v>10356</v>
      </c>
      <c r="B5206" s="656" t="s">
        <v>7765</v>
      </c>
      <c r="C5206" s="617" t="s">
        <v>7798</v>
      </c>
      <c r="D5206" s="617" t="s">
        <v>10357</v>
      </c>
      <c r="E5206" s="656" t="s">
        <v>13</v>
      </c>
      <c r="F5206" s="617">
        <v>100</v>
      </c>
      <c r="G5206" s="617">
        <v>100</v>
      </c>
      <c r="H5206" s="656" t="s">
        <v>14</v>
      </c>
    </row>
    <row r="5207" s="595" customFormat="1" ht="23.5" customHeight="1" spans="1:8">
      <c r="A5207" s="216" t="s">
        <v>10358</v>
      </c>
      <c r="B5207" s="656" t="s">
        <v>7765</v>
      </c>
      <c r="C5207" s="617" t="s">
        <v>7798</v>
      </c>
      <c r="D5207" s="617" t="s">
        <v>10359</v>
      </c>
      <c r="E5207" s="656" t="s">
        <v>13</v>
      </c>
      <c r="F5207" s="617">
        <v>100</v>
      </c>
      <c r="G5207" s="617">
        <v>100</v>
      </c>
      <c r="H5207" s="656" t="s">
        <v>14</v>
      </c>
    </row>
    <row r="5208" s="595" customFormat="1" ht="23.5" customHeight="1" spans="1:8">
      <c r="A5208" s="216" t="s">
        <v>10360</v>
      </c>
      <c r="B5208" s="656" t="s">
        <v>7765</v>
      </c>
      <c r="C5208" s="617" t="s">
        <v>7798</v>
      </c>
      <c r="D5208" s="617" t="s">
        <v>10361</v>
      </c>
      <c r="E5208" s="656" t="s">
        <v>13</v>
      </c>
      <c r="F5208" s="617">
        <v>100</v>
      </c>
      <c r="G5208" s="617">
        <v>100</v>
      </c>
      <c r="H5208" s="656" t="s">
        <v>14</v>
      </c>
    </row>
    <row r="5209" s="595" customFormat="1" ht="23.5" customHeight="1" spans="1:8">
      <c r="A5209" s="216" t="s">
        <v>10362</v>
      </c>
      <c r="B5209" s="656" t="s">
        <v>7765</v>
      </c>
      <c r="C5209" s="617" t="s">
        <v>7798</v>
      </c>
      <c r="D5209" s="617" t="s">
        <v>10363</v>
      </c>
      <c r="E5209" s="656" t="s">
        <v>13</v>
      </c>
      <c r="F5209" s="617">
        <v>100</v>
      </c>
      <c r="G5209" s="617">
        <v>100</v>
      </c>
      <c r="H5209" s="656" t="s">
        <v>14</v>
      </c>
    </row>
    <row r="5210" s="595" customFormat="1" ht="23.5" customHeight="1" spans="1:8">
      <c r="A5210" s="216" t="s">
        <v>10364</v>
      </c>
      <c r="B5210" s="656" t="s">
        <v>7765</v>
      </c>
      <c r="C5210" s="617" t="s">
        <v>7869</v>
      </c>
      <c r="D5210" s="617" t="s">
        <v>10365</v>
      </c>
      <c r="E5210" s="656" t="s">
        <v>13</v>
      </c>
      <c r="F5210" s="617">
        <v>100</v>
      </c>
      <c r="G5210" s="617">
        <v>100</v>
      </c>
      <c r="H5210" s="656" t="s">
        <v>14</v>
      </c>
    </row>
    <row r="5211" s="595" customFormat="1" ht="23.5" customHeight="1" spans="1:8">
      <c r="A5211" s="216" t="s">
        <v>10366</v>
      </c>
      <c r="B5211" s="656" t="s">
        <v>7765</v>
      </c>
      <c r="C5211" s="617" t="s">
        <v>7869</v>
      </c>
      <c r="D5211" s="617" t="s">
        <v>10367</v>
      </c>
      <c r="E5211" s="656" t="s">
        <v>13</v>
      </c>
      <c r="F5211" s="617">
        <v>100</v>
      </c>
      <c r="G5211" s="617">
        <v>100</v>
      </c>
      <c r="H5211" s="656" t="s">
        <v>14</v>
      </c>
    </row>
    <row r="5212" s="595" customFormat="1" ht="23.5" customHeight="1" spans="1:8">
      <c r="A5212" s="216" t="s">
        <v>10368</v>
      </c>
      <c r="B5212" s="656" t="s">
        <v>7765</v>
      </c>
      <c r="C5212" s="617" t="s">
        <v>7869</v>
      </c>
      <c r="D5212" s="617" t="s">
        <v>10369</v>
      </c>
      <c r="E5212" s="656" t="s">
        <v>13</v>
      </c>
      <c r="F5212" s="617">
        <v>100</v>
      </c>
      <c r="G5212" s="617">
        <v>100</v>
      </c>
      <c r="H5212" s="656" t="s">
        <v>14</v>
      </c>
    </row>
    <row r="5213" s="595" customFormat="1" ht="23.5" customHeight="1" spans="1:8">
      <c r="A5213" s="216" t="s">
        <v>10370</v>
      </c>
      <c r="B5213" s="656" t="s">
        <v>7765</v>
      </c>
      <c r="C5213" s="617" t="s">
        <v>7798</v>
      </c>
      <c r="D5213" s="617" t="s">
        <v>10371</v>
      </c>
      <c r="E5213" s="656" t="s">
        <v>13</v>
      </c>
      <c r="F5213" s="617">
        <v>100</v>
      </c>
      <c r="G5213" s="617">
        <v>100</v>
      </c>
      <c r="H5213" s="656" t="s">
        <v>14</v>
      </c>
    </row>
    <row r="5214" s="595" customFormat="1" ht="23.5" customHeight="1" spans="1:8">
      <c r="A5214" s="216" t="s">
        <v>10372</v>
      </c>
      <c r="B5214" s="656" t="s">
        <v>7765</v>
      </c>
      <c r="C5214" s="617" t="s">
        <v>7922</v>
      </c>
      <c r="D5214" s="617" t="s">
        <v>10373</v>
      </c>
      <c r="E5214" s="656" t="s">
        <v>13</v>
      </c>
      <c r="F5214" s="617">
        <v>100</v>
      </c>
      <c r="G5214" s="617">
        <v>100</v>
      </c>
      <c r="H5214" s="656" t="s">
        <v>14</v>
      </c>
    </row>
    <row r="5215" s="595" customFormat="1" ht="23.5" customHeight="1" spans="1:8">
      <c r="A5215" s="216" t="s">
        <v>10374</v>
      </c>
      <c r="B5215" s="656" t="s">
        <v>7765</v>
      </c>
      <c r="C5215" s="617" t="s">
        <v>7908</v>
      </c>
      <c r="D5215" s="617" t="s">
        <v>10375</v>
      </c>
      <c r="E5215" s="656" t="s">
        <v>13</v>
      </c>
      <c r="F5215" s="617">
        <v>100</v>
      </c>
      <c r="G5215" s="617">
        <v>100</v>
      </c>
      <c r="H5215" s="656" t="s">
        <v>14</v>
      </c>
    </row>
    <row r="5216" s="595" customFormat="1" ht="23.5" customHeight="1" spans="1:8">
      <c r="A5216" s="216" t="s">
        <v>10376</v>
      </c>
      <c r="B5216" s="656" t="s">
        <v>7765</v>
      </c>
      <c r="C5216" s="617" t="s">
        <v>7886</v>
      </c>
      <c r="D5216" s="617" t="s">
        <v>10377</v>
      </c>
      <c r="E5216" s="656" t="s">
        <v>13</v>
      </c>
      <c r="F5216" s="617">
        <v>100</v>
      </c>
      <c r="G5216" s="617">
        <v>100</v>
      </c>
      <c r="H5216" s="656" t="s">
        <v>14</v>
      </c>
    </row>
    <row r="5217" s="595" customFormat="1" ht="23.5" customHeight="1" spans="1:8">
      <c r="A5217" s="216" t="s">
        <v>10378</v>
      </c>
      <c r="B5217" s="656" t="s">
        <v>7765</v>
      </c>
      <c r="C5217" s="617" t="s">
        <v>7886</v>
      </c>
      <c r="D5217" s="617" t="s">
        <v>10379</v>
      </c>
      <c r="E5217" s="656" t="s">
        <v>13</v>
      </c>
      <c r="F5217" s="617">
        <v>100</v>
      </c>
      <c r="G5217" s="617">
        <v>100</v>
      </c>
      <c r="H5217" s="656" t="s">
        <v>14</v>
      </c>
    </row>
    <row r="5218" s="595" customFormat="1" ht="23.5" customHeight="1" spans="1:8">
      <c r="A5218" s="216" t="s">
        <v>10380</v>
      </c>
      <c r="B5218" s="656" t="s">
        <v>7765</v>
      </c>
      <c r="C5218" s="617" t="s">
        <v>8026</v>
      </c>
      <c r="D5218" s="617" t="s">
        <v>10381</v>
      </c>
      <c r="E5218" s="656" t="s">
        <v>13</v>
      </c>
      <c r="F5218" s="617">
        <v>100</v>
      </c>
      <c r="G5218" s="617">
        <v>100</v>
      </c>
      <c r="H5218" s="656" t="s">
        <v>14</v>
      </c>
    </row>
    <row r="5219" s="595" customFormat="1" ht="23.5" customHeight="1" spans="1:8">
      <c r="A5219" s="216" t="s">
        <v>10382</v>
      </c>
      <c r="B5219" s="656" t="s">
        <v>7765</v>
      </c>
      <c r="C5219" s="617" t="s">
        <v>7953</v>
      </c>
      <c r="D5219" s="617" t="s">
        <v>10383</v>
      </c>
      <c r="E5219" s="656" t="s">
        <v>13</v>
      </c>
      <c r="F5219" s="617">
        <v>100</v>
      </c>
      <c r="G5219" s="617">
        <v>100</v>
      </c>
      <c r="H5219" s="656" t="s">
        <v>14</v>
      </c>
    </row>
    <row r="5220" s="595" customFormat="1" ht="23.5" customHeight="1" spans="1:8">
      <c r="A5220" s="216" t="s">
        <v>10384</v>
      </c>
      <c r="B5220" s="656" t="s">
        <v>7765</v>
      </c>
      <c r="C5220" s="617" t="s">
        <v>7953</v>
      </c>
      <c r="D5220" s="617" t="s">
        <v>10385</v>
      </c>
      <c r="E5220" s="656" t="s">
        <v>13</v>
      </c>
      <c r="F5220" s="617">
        <v>100</v>
      </c>
      <c r="G5220" s="617">
        <v>100</v>
      </c>
      <c r="H5220" s="656" t="s">
        <v>14</v>
      </c>
    </row>
    <row r="5221" s="595" customFormat="1" ht="23.5" customHeight="1" spans="1:8">
      <c r="A5221" s="216" t="s">
        <v>10386</v>
      </c>
      <c r="B5221" s="656" t="s">
        <v>7765</v>
      </c>
      <c r="C5221" s="617" t="s">
        <v>7813</v>
      </c>
      <c r="D5221" s="617" t="s">
        <v>10387</v>
      </c>
      <c r="E5221" s="656" t="s">
        <v>13</v>
      </c>
      <c r="F5221" s="617">
        <v>100</v>
      </c>
      <c r="G5221" s="617">
        <v>100</v>
      </c>
      <c r="H5221" s="656" t="s">
        <v>14</v>
      </c>
    </row>
    <row r="5222" s="595" customFormat="1" ht="23.5" customHeight="1" spans="1:8">
      <c r="A5222" s="216" t="s">
        <v>10388</v>
      </c>
      <c r="B5222" s="656" t="s">
        <v>7765</v>
      </c>
      <c r="C5222" s="617" t="s">
        <v>7813</v>
      </c>
      <c r="D5222" s="617" t="s">
        <v>10389</v>
      </c>
      <c r="E5222" s="656" t="s">
        <v>13</v>
      </c>
      <c r="F5222" s="617">
        <v>100</v>
      </c>
      <c r="G5222" s="617">
        <v>100</v>
      </c>
      <c r="H5222" s="656" t="s">
        <v>14</v>
      </c>
    </row>
    <row r="5223" s="595" customFormat="1" ht="23.5" customHeight="1" spans="1:8">
      <c r="A5223" s="216" t="s">
        <v>10390</v>
      </c>
      <c r="B5223" s="656" t="s">
        <v>7765</v>
      </c>
      <c r="C5223" s="617" t="s">
        <v>8026</v>
      </c>
      <c r="D5223" s="617" t="s">
        <v>10391</v>
      </c>
      <c r="E5223" s="656" t="s">
        <v>13</v>
      </c>
      <c r="F5223" s="617">
        <v>100</v>
      </c>
      <c r="G5223" s="617">
        <v>100</v>
      </c>
      <c r="H5223" s="656" t="s">
        <v>14</v>
      </c>
    </row>
    <row r="5224" s="595" customFormat="1" ht="23.5" customHeight="1" spans="1:8">
      <c r="A5224" s="216" t="s">
        <v>10392</v>
      </c>
      <c r="B5224" s="656" t="s">
        <v>7765</v>
      </c>
      <c r="C5224" s="617" t="s">
        <v>8026</v>
      </c>
      <c r="D5224" s="617" t="s">
        <v>10393</v>
      </c>
      <c r="E5224" s="656" t="s">
        <v>13</v>
      </c>
      <c r="F5224" s="617">
        <v>100</v>
      </c>
      <c r="G5224" s="617">
        <v>100</v>
      </c>
      <c r="H5224" s="656" t="s">
        <v>14</v>
      </c>
    </row>
    <row r="5225" s="595" customFormat="1" ht="23.5" customHeight="1" spans="1:8">
      <c r="A5225" s="216" t="s">
        <v>10394</v>
      </c>
      <c r="B5225" s="656" t="s">
        <v>7765</v>
      </c>
      <c r="C5225" s="617" t="s">
        <v>7922</v>
      </c>
      <c r="D5225" s="617" t="s">
        <v>10395</v>
      </c>
      <c r="E5225" s="656" t="s">
        <v>13</v>
      </c>
      <c r="F5225" s="617">
        <v>100</v>
      </c>
      <c r="G5225" s="617">
        <v>100</v>
      </c>
      <c r="H5225" s="656" t="s">
        <v>14</v>
      </c>
    </row>
    <row r="5226" s="595" customFormat="1" ht="23.5" customHeight="1" spans="1:8">
      <c r="A5226" s="216" t="s">
        <v>10396</v>
      </c>
      <c r="B5226" s="656" t="s">
        <v>7765</v>
      </c>
      <c r="C5226" s="617" t="s">
        <v>7864</v>
      </c>
      <c r="D5226" s="617" t="s">
        <v>10397</v>
      </c>
      <c r="E5226" s="656" t="s">
        <v>13</v>
      </c>
      <c r="F5226" s="617">
        <v>100</v>
      </c>
      <c r="G5226" s="617">
        <v>100</v>
      </c>
      <c r="H5226" s="656" t="s">
        <v>14</v>
      </c>
    </row>
    <row r="5227" s="595" customFormat="1" ht="23.5" customHeight="1" spans="1:8">
      <c r="A5227" s="216" t="s">
        <v>10398</v>
      </c>
      <c r="B5227" s="656" t="s">
        <v>7765</v>
      </c>
      <c r="C5227" s="617" t="s">
        <v>7864</v>
      </c>
      <c r="D5227" s="617" t="s">
        <v>10399</v>
      </c>
      <c r="E5227" s="656" t="s">
        <v>13</v>
      </c>
      <c r="F5227" s="617">
        <v>100</v>
      </c>
      <c r="G5227" s="617">
        <v>100</v>
      </c>
      <c r="H5227" s="656" t="s">
        <v>14</v>
      </c>
    </row>
    <row r="5228" s="595" customFormat="1" ht="23.5" customHeight="1" spans="1:8">
      <c r="A5228" s="216" t="s">
        <v>10400</v>
      </c>
      <c r="B5228" s="656" t="s">
        <v>7765</v>
      </c>
      <c r="C5228" s="617" t="s">
        <v>7922</v>
      </c>
      <c r="D5228" s="617" t="s">
        <v>10401</v>
      </c>
      <c r="E5228" s="656" t="s">
        <v>13</v>
      </c>
      <c r="F5228" s="617">
        <v>100</v>
      </c>
      <c r="G5228" s="617">
        <v>100</v>
      </c>
      <c r="H5228" s="656" t="s">
        <v>14</v>
      </c>
    </row>
    <row r="5229" s="595" customFormat="1" ht="23.5" customHeight="1" spans="1:8">
      <c r="A5229" s="216" t="s">
        <v>10402</v>
      </c>
      <c r="B5229" s="656" t="s">
        <v>7765</v>
      </c>
      <c r="C5229" s="617" t="s">
        <v>7782</v>
      </c>
      <c r="D5229" s="617" t="s">
        <v>10403</v>
      </c>
      <c r="E5229" s="656" t="s">
        <v>13</v>
      </c>
      <c r="F5229" s="617">
        <v>100</v>
      </c>
      <c r="G5229" s="617">
        <v>100</v>
      </c>
      <c r="H5229" s="656" t="s">
        <v>14</v>
      </c>
    </row>
    <row r="5230" s="595" customFormat="1" ht="23.5" customHeight="1" spans="1:8">
      <c r="A5230" s="216" t="s">
        <v>10404</v>
      </c>
      <c r="B5230" s="656" t="s">
        <v>7765</v>
      </c>
      <c r="C5230" s="617" t="s">
        <v>8026</v>
      </c>
      <c r="D5230" s="617" t="s">
        <v>10405</v>
      </c>
      <c r="E5230" s="656" t="s">
        <v>13</v>
      </c>
      <c r="F5230" s="617">
        <v>100</v>
      </c>
      <c r="G5230" s="617">
        <v>100</v>
      </c>
      <c r="H5230" s="656" t="s">
        <v>14</v>
      </c>
    </row>
    <row r="5231" s="595" customFormat="1" ht="23.5" customHeight="1" spans="1:8">
      <c r="A5231" s="216" t="s">
        <v>10406</v>
      </c>
      <c r="B5231" s="656" t="s">
        <v>7765</v>
      </c>
      <c r="C5231" s="617" t="s">
        <v>7869</v>
      </c>
      <c r="D5231" s="617" t="s">
        <v>10407</v>
      </c>
      <c r="E5231" s="656" t="s">
        <v>13</v>
      </c>
      <c r="F5231" s="617">
        <v>100</v>
      </c>
      <c r="G5231" s="617">
        <v>100</v>
      </c>
      <c r="H5231" s="656" t="s">
        <v>14</v>
      </c>
    </row>
    <row r="5232" s="595" customFormat="1" ht="23.5" customHeight="1" spans="1:8">
      <c r="A5232" s="216" t="s">
        <v>10408</v>
      </c>
      <c r="B5232" s="656" t="s">
        <v>7765</v>
      </c>
      <c r="C5232" s="617" t="s">
        <v>7922</v>
      </c>
      <c r="D5232" s="617" t="s">
        <v>10409</v>
      </c>
      <c r="E5232" s="656" t="s">
        <v>13</v>
      </c>
      <c r="F5232" s="617">
        <v>100</v>
      </c>
      <c r="G5232" s="617">
        <v>100</v>
      </c>
      <c r="H5232" s="656" t="s">
        <v>14</v>
      </c>
    </row>
    <row r="5233" s="595" customFormat="1" ht="23.5" customHeight="1" spans="1:8">
      <c r="A5233" s="216" t="s">
        <v>10410</v>
      </c>
      <c r="B5233" s="656" t="s">
        <v>7765</v>
      </c>
      <c r="C5233" s="617" t="s">
        <v>7922</v>
      </c>
      <c r="D5233" s="617" t="s">
        <v>10411</v>
      </c>
      <c r="E5233" s="656" t="s">
        <v>13</v>
      </c>
      <c r="F5233" s="617">
        <v>100</v>
      </c>
      <c r="G5233" s="617">
        <v>100</v>
      </c>
      <c r="H5233" s="656" t="s">
        <v>14</v>
      </c>
    </row>
    <row r="5234" s="595" customFormat="1" ht="23.5" customHeight="1" spans="1:8">
      <c r="A5234" s="216" t="s">
        <v>10412</v>
      </c>
      <c r="B5234" s="656" t="s">
        <v>7765</v>
      </c>
      <c r="C5234" s="617" t="s">
        <v>7922</v>
      </c>
      <c r="D5234" s="617" t="s">
        <v>10413</v>
      </c>
      <c r="E5234" s="656" t="s">
        <v>13</v>
      </c>
      <c r="F5234" s="617">
        <v>100</v>
      </c>
      <c r="G5234" s="617">
        <v>100</v>
      </c>
      <c r="H5234" s="656" t="s">
        <v>14</v>
      </c>
    </row>
    <row r="5235" s="595" customFormat="1" ht="23.5" customHeight="1" spans="1:8">
      <c r="A5235" s="216" t="s">
        <v>10414</v>
      </c>
      <c r="B5235" s="656" t="s">
        <v>7765</v>
      </c>
      <c r="C5235" s="617" t="s">
        <v>7782</v>
      </c>
      <c r="D5235" s="617" t="s">
        <v>10415</v>
      </c>
      <c r="E5235" s="656" t="s">
        <v>13</v>
      </c>
      <c r="F5235" s="617">
        <v>100</v>
      </c>
      <c r="G5235" s="617">
        <v>100</v>
      </c>
      <c r="H5235" s="656" t="s">
        <v>14</v>
      </c>
    </row>
    <row r="5236" s="595" customFormat="1" ht="23.5" customHeight="1" spans="1:8">
      <c r="A5236" s="216" t="s">
        <v>10416</v>
      </c>
      <c r="B5236" s="656" t="s">
        <v>7765</v>
      </c>
      <c r="C5236" s="617" t="s">
        <v>7886</v>
      </c>
      <c r="D5236" s="617" t="s">
        <v>10417</v>
      </c>
      <c r="E5236" s="656" t="s">
        <v>13</v>
      </c>
      <c r="F5236" s="617">
        <v>100</v>
      </c>
      <c r="G5236" s="617">
        <v>100</v>
      </c>
      <c r="H5236" s="656" t="s">
        <v>14</v>
      </c>
    </row>
    <row r="5237" s="595" customFormat="1" ht="23.5" customHeight="1" spans="1:8">
      <c r="A5237" s="216" t="s">
        <v>10418</v>
      </c>
      <c r="B5237" s="656" t="s">
        <v>7765</v>
      </c>
      <c r="C5237" s="617" t="s">
        <v>7966</v>
      </c>
      <c r="D5237" s="617" t="s">
        <v>10419</v>
      </c>
      <c r="E5237" s="656" t="s">
        <v>13</v>
      </c>
      <c r="F5237" s="617">
        <v>100</v>
      </c>
      <c r="G5237" s="617">
        <v>100</v>
      </c>
      <c r="H5237" s="656" t="s">
        <v>14</v>
      </c>
    </row>
    <row r="5238" s="595" customFormat="1" ht="23.5" customHeight="1" spans="1:8">
      <c r="A5238" s="216" t="s">
        <v>10420</v>
      </c>
      <c r="B5238" s="656" t="s">
        <v>7765</v>
      </c>
      <c r="C5238" s="617" t="s">
        <v>7886</v>
      </c>
      <c r="D5238" s="617" t="s">
        <v>10421</v>
      </c>
      <c r="E5238" s="656" t="s">
        <v>13</v>
      </c>
      <c r="F5238" s="617">
        <v>100</v>
      </c>
      <c r="G5238" s="617">
        <v>100</v>
      </c>
      <c r="H5238" s="656" t="s">
        <v>14</v>
      </c>
    </row>
    <row r="5239" s="595" customFormat="1" ht="23.5" customHeight="1" spans="1:8">
      <c r="A5239" s="216" t="s">
        <v>10422</v>
      </c>
      <c r="B5239" s="656" t="s">
        <v>7765</v>
      </c>
      <c r="C5239" s="617" t="s">
        <v>7798</v>
      </c>
      <c r="D5239" s="617" t="s">
        <v>7451</v>
      </c>
      <c r="E5239" s="656" t="s">
        <v>13</v>
      </c>
      <c r="F5239" s="617">
        <v>100</v>
      </c>
      <c r="G5239" s="617">
        <v>100</v>
      </c>
      <c r="H5239" s="656" t="s">
        <v>14</v>
      </c>
    </row>
    <row r="5240" s="595" customFormat="1" ht="23.5" customHeight="1" spans="1:8">
      <c r="A5240" s="216" t="s">
        <v>10423</v>
      </c>
      <c r="B5240" s="656" t="s">
        <v>7765</v>
      </c>
      <c r="C5240" s="617" t="s">
        <v>7782</v>
      </c>
      <c r="D5240" s="617" t="s">
        <v>10424</v>
      </c>
      <c r="E5240" s="656" t="s">
        <v>13</v>
      </c>
      <c r="F5240" s="617">
        <v>100</v>
      </c>
      <c r="G5240" s="617">
        <v>100</v>
      </c>
      <c r="H5240" s="656" t="s">
        <v>14</v>
      </c>
    </row>
    <row r="5241" s="595" customFormat="1" ht="23.5" customHeight="1" spans="1:8">
      <c r="A5241" s="216" t="s">
        <v>10425</v>
      </c>
      <c r="B5241" s="656" t="s">
        <v>7765</v>
      </c>
      <c r="C5241" s="617" t="s">
        <v>7813</v>
      </c>
      <c r="D5241" s="617" t="s">
        <v>10426</v>
      </c>
      <c r="E5241" s="656" t="s">
        <v>13</v>
      </c>
      <c r="F5241" s="617">
        <v>100</v>
      </c>
      <c r="G5241" s="617">
        <v>100</v>
      </c>
      <c r="H5241" s="656" t="s">
        <v>14</v>
      </c>
    </row>
    <row r="5242" s="595" customFormat="1" ht="23.5" customHeight="1" spans="1:8">
      <c r="A5242" s="216" t="s">
        <v>10427</v>
      </c>
      <c r="B5242" s="656" t="s">
        <v>7765</v>
      </c>
      <c r="C5242" s="617" t="s">
        <v>7869</v>
      </c>
      <c r="D5242" s="617" t="s">
        <v>10428</v>
      </c>
      <c r="E5242" s="656" t="s">
        <v>13</v>
      </c>
      <c r="F5242" s="617">
        <v>100</v>
      </c>
      <c r="G5242" s="617">
        <v>100</v>
      </c>
      <c r="H5242" s="656" t="s">
        <v>14</v>
      </c>
    </row>
    <row r="5243" s="595" customFormat="1" ht="23.5" customHeight="1" spans="1:8">
      <c r="A5243" s="216" t="s">
        <v>10429</v>
      </c>
      <c r="B5243" s="656" t="s">
        <v>7765</v>
      </c>
      <c r="C5243" s="617" t="s">
        <v>7869</v>
      </c>
      <c r="D5243" s="617" t="s">
        <v>10430</v>
      </c>
      <c r="E5243" s="656" t="s">
        <v>13</v>
      </c>
      <c r="F5243" s="617">
        <v>100</v>
      </c>
      <c r="G5243" s="617">
        <v>100</v>
      </c>
      <c r="H5243" s="656" t="s">
        <v>14</v>
      </c>
    </row>
    <row r="5244" s="595" customFormat="1" ht="23.5" customHeight="1" spans="1:8">
      <c r="A5244" s="216" t="s">
        <v>10431</v>
      </c>
      <c r="B5244" s="656" t="s">
        <v>7765</v>
      </c>
      <c r="C5244" s="617" t="s">
        <v>7789</v>
      </c>
      <c r="D5244" s="617" t="s">
        <v>10432</v>
      </c>
      <c r="E5244" s="656" t="s">
        <v>13</v>
      </c>
      <c r="F5244" s="617">
        <v>100</v>
      </c>
      <c r="G5244" s="617">
        <v>100</v>
      </c>
      <c r="H5244" s="656" t="s">
        <v>14</v>
      </c>
    </row>
    <row r="5245" s="595" customFormat="1" ht="23.5" customHeight="1" spans="1:8">
      <c r="A5245" s="216" t="s">
        <v>10433</v>
      </c>
      <c r="B5245" s="656" t="s">
        <v>7765</v>
      </c>
      <c r="C5245" s="617" t="s">
        <v>7908</v>
      </c>
      <c r="D5245" s="617" t="s">
        <v>10434</v>
      </c>
      <c r="E5245" s="656" t="s">
        <v>13</v>
      </c>
      <c r="F5245" s="617">
        <v>100</v>
      </c>
      <c r="G5245" s="617">
        <v>100</v>
      </c>
      <c r="H5245" s="656" t="s">
        <v>14</v>
      </c>
    </row>
    <row r="5246" s="595" customFormat="1" ht="23.5" customHeight="1" spans="1:8">
      <c r="A5246" s="216" t="s">
        <v>10435</v>
      </c>
      <c r="B5246" s="656" t="s">
        <v>7765</v>
      </c>
      <c r="C5246" s="617" t="s">
        <v>7766</v>
      </c>
      <c r="D5246" s="617" t="s">
        <v>10436</v>
      </c>
      <c r="E5246" s="656" t="s">
        <v>13</v>
      </c>
      <c r="F5246" s="617">
        <v>100</v>
      </c>
      <c r="G5246" s="617">
        <v>100</v>
      </c>
      <c r="H5246" s="656" t="s">
        <v>14</v>
      </c>
    </row>
    <row r="5247" s="595" customFormat="1" ht="23.5" customHeight="1" spans="1:8">
      <c r="A5247" s="216" t="s">
        <v>10437</v>
      </c>
      <c r="B5247" s="656" t="s">
        <v>7765</v>
      </c>
      <c r="C5247" s="617" t="s">
        <v>7886</v>
      </c>
      <c r="D5247" s="617" t="s">
        <v>10438</v>
      </c>
      <c r="E5247" s="656" t="s">
        <v>13</v>
      </c>
      <c r="F5247" s="617">
        <v>100</v>
      </c>
      <c r="G5247" s="617">
        <v>100</v>
      </c>
      <c r="H5247" s="656" t="s">
        <v>14</v>
      </c>
    </row>
    <row r="5248" s="595" customFormat="1" ht="23.5" customHeight="1" spans="1:8">
      <c r="A5248" s="216" t="s">
        <v>10439</v>
      </c>
      <c r="B5248" s="656" t="s">
        <v>7765</v>
      </c>
      <c r="C5248" s="617" t="s">
        <v>8026</v>
      </c>
      <c r="D5248" s="617" t="s">
        <v>10440</v>
      </c>
      <c r="E5248" s="656" t="s">
        <v>13</v>
      </c>
      <c r="F5248" s="617">
        <v>100</v>
      </c>
      <c r="G5248" s="617">
        <v>100</v>
      </c>
      <c r="H5248" s="656" t="s">
        <v>14</v>
      </c>
    </row>
    <row r="5249" s="595" customFormat="1" ht="23.5" customHeight="1" spans="1:8">
      <c r="A5249" s="216" t="s">
        <v>10441</v>
      </c>
      <c r="B5249" s="656" t="s">
        <v>7765</v>
      </c>
      <c r="C5249" s="617" t="s">
        <v>7766</v>
      </c>
      <c r="D5249" s="617" t="s">
        <v>10442</v>
      </c>
      <c r="E5249" s="656" t="s">
        <v>13</v>
      </c>
      <c r="F5249" s="617">
        <v>100</v>
      </c>
      <c r="G5249" s="617">
        <v>100</v>
      </c>
      <c r="H5249" s="656" t="s">
        <v>14</v>
      </c>
    </row>
    <row r="5250" s="595" customFormat="1" ht="23.5" customHeight="1" spans="1:8">
      <c r="A5250" s="216" t="s">
        <v>10443</v>
      </c>
      <c r="B5250" s="656" t="s">
        <v>7765</v>
      </c>
      <c r="C5250" s="617" t="s">
        <v>7766</v>
      </c>
      <c r="D5250" s="617" t="s">
        <v>10444</v>
      </c>
      <c r="E5250" s="656" t="s">
        <v>13</v>
      </c>
      <c r="F5250" s="617">
        <v>100</v>
      </c>
      <c r="G5250" s="617">
        <v>100</v>
      </c>
      <c r="H5250" s="656" t="s">
        <v>14</v>
      </c>
    </row>
    <row r="5251" s="595" customFormat="1" ht="23.5" customHeight="1" spans="1:8">
      <c r="A5251" s="216" t="s">
        <v>10445</v>
      </c>
      <c r="B5251" s="656" t="s">
        <v>7765</v>
      </c>
      <c r="C5251" s="617" t="s">
        <v>7886</v>
      </c>
      <c r="D5251" s="617" t="s">
        <v>5259</v>
      </c>
      <c r="E5251" s="656" t="s">
        <v>13</v>
      </c>
      <c r="F5251" s="617">
        <v>100</v>
      </c>
      <c r="G5251" s="617">
        <v>100</v>
      </c>
      <c r="H5251" s="656" t="s">
        <v>14</v>
      </c>
    </row>
    <row r="5252" s="595" customFormat="1" ht="23.5" customHeight="1" spans="1:8">
      <c r="A5252" s="216" t="s">
        <v>10446</v>
      </c>
      <c r="B5252" s="656" t="s">
        <v>7765</v>
      </c>
      <c r="C5252" s="617" t="s">
        <v>7908</v>
      </c>
      <c r="D5252" s="617" t="s">
        <v>10447</v>
      </c>
      <c r="E5252" s="656" t="s">
        <v>13</v>
      </c>
      <c r="F5252" s="617">
        <v>100</v>
      </c>
      <c r="G5252" s="617">
        <v>100</v>
      </c>
      <c r="H5252" s="656" t="s">
        <v>14</v>
      </c>
    </row>
    <row r="5253" s="595" customFormat="1" ht="23.5" customHeight="1" spans="1:8">
      <c r="A5253" s="216" t="s">
        <v>10448</v>
      </c>
      <c r="B5253" s="656" t="s">
        <v>7765</v>
      </c>
      <c r="C5253" s="617" t="s">
        <v>7813</v>
      </c>
      <c r="D5253" s="617" t="s">
        <v>10449</v>
      </c>
      <c r="E5253" s="656" t="s">
        <v>13</v>
      </c>
      <c r="F5253" s="617">
        <v>100</v>
      </c>
      <c r="G5253" s="617">
        <v>100</v>
      </c>
      <c r="H5253" s="656" t="s">
        <v>14</v>
      </c>
    </row>
    <row r="5254" s="595" customFormat="1" ht="23.5" customHeight="1" spans="1:8">
      <c r="A5254" s="216" t="s">
        <v>10450</v>
      </c>
      <c r="B5254" s="656" t="s">
        <v>7765</v>
      </c>
      <c r="C5254" s="617" t="s">
        <v>8026</v>
      </c>
      <c r="D5254" s="617" t="s">
        <v>4069</v>
      </c>
      <c r="E5254" s="656" t="s">
        <v>13</v>
      </c>
      <c r="F5254" s="617">
        <v>100</v>
      </c>
      <c r="G5254" s="617">
        <v>100</v>
      </c>
      <c r="H5254" s="656" t="s">
        <v>14</v>
      </c>
    </row>
    <row r="5255" s="595" customFormat="1" ht="23.5" customHeight="1" spans="1:8">
      <c r="A5255" s="216" t="s">
        <v>10451</v>
      </c>
      <c r="B5255" s="656" t="s">
        <v>7765</v>
      </c>
      <c r="C5255" s="617" t="s">
        <v>8026</v>
      </c>
      <c r="D5255" s="617" t="s">
        <v>10452</v>
      </c>
      <c r="E5255" s="656" t="s">
        <v>13</v>
      </c>
      <c r="F5255" s="617">
        <v>100</v>
      </c>
      <c r="G5255" s="617">
        <v>100</v>
      </c>
      <c r="H5255" s="656" t="s">
        <v>14</v>
      </c>
    </row>
    <row r="5256" s="595" customFormat="1" ht="23.5" customHeight="1" spans="1:8">
      <c r="A5256" s="216" t="s">
        <v>10453</v>
      </c>
      <c r="B5256" s="656" t="s">
        <v>7765</v>
      </c>
      <c r="C5256" s="617" t="s">
        <v>8026</v>
      </c>
      <c r="D5256" s="617" t="s">
        <v>10454</v>
      </c>
      <c r="E5256" s="656" t="s">
        <v>13</v>
      </c>
      <c r="F5256" s="617">
        <v>100</v>
      </c>
      <c r="G5256" s="617">
        <v>100</v>
      </c>
      <c r="H5256" s="656" t="s">
        <v>14</v>
      </c>
    </row>
    <row r="5257" s="595" customFormat="1" ht="23.5" customHeight="1" spans="1:8">
      <c r="A5257" s="216" t="s">
        <v>10455</v>
      </c>
      <c r="B5257" s="656" t="s">
        <v>7765</v>
      </c>
      <c r="C5257" s="617" t="s">
        <v>8026</v>
      </c>
      <c r="D5257" s="617" t="s">
        <v>10456</v>
      </c>
      <c r="E5257" s="656" t="s">
        <v>13</v>
      </c>
      <c r="F5257" s="617">
        <v>100</v>
      </c>
      <c r="G5257" s="617">
        <v>100</v>
      </c>
      <c r="H5257" s="656" t="s">
        <v>14</v>
      </c>
    </row>
    <row r="5258" s="595" customFormat="1" ht="23.5" customHeight="1" spans="1:8">
      <c r="A5258" s="216" t="s">
        <v>10457</v>
      </c>
      <c r="B5258" s="656" t="s">
        <v>7765</v>
      </c>
      <c r="C5258" s="617" t="s">
        <v>7782</v>
      </c>
      <c r="D5258" s="617" t="s">
        <v>10458</v>
      </c>
      <c r="E5258" s="656" t="s">
        <v>13</v>
      </c>
      <c r="F5258" s="617">
        <v>100</v>
      </c>
      <c r="G5258" s="617">
        <v>100</v>
      </c>
      <c r="H5258" s="656" t="s">
        <v>14</v>
      </c>
    </row>
    <row r="5259" s="595" customFormat="1" ht="23.5" customHeight="1" spans="1:8">
      <c r="A5259" s="216" t="s">
        <v>10459</v>
      </c>
      <c r="B5259" s="656" t="s">
        <v>7765</v>
      </c>
      <c r="C5259" s="617" t="s">
        <v>7782</v>
      </c>
      <c r="D5259" s="617" t="s">
        <v>10460</v>
      </c>
      <c r="E5259" s="656" t="s">
        <v>13</v>
      </c>
      <c r="F5259" s="617">
        <v>100</v>
      </c>
      <c r="G5259" s="617">
        <v>100</v>
      </c>
      <c r="H5259" s="656" t="s">
        <v>14</v>
      </c>
    </row>
    <row r="5260" s="595" customFormat="1" ht="23.5" customHeight="1" spans="1:8">
      <c r="A5260" s="216" t="s">
        <v>10461</v>
      </c>
      <c r="B5260" s="656" t="s">
        <v>7765</v>
      </c>
      <c r="C5260" s="617" t="s">
        <v>7782</v>
      </c>
      <c r="D5260" s="617" t="s">
        <v>10462</v>
      </c>
      <c r="E5260" s="656" t="s">
        <v>13</v>
      </c>
      <c r="F5260" s="617">
        <v>100</v>
      </c>
      <c r="G5260" s="617">
        <v>100</v>
      </c>
      <c r="H5260" s="656" t="s">
        <v>14</v>
      </c>
    </row>
    <row r="5261" s="595" customFormat="1" ht="23.5" customHeight="1" spans="1:8">
      <c r="A5261" s="216" t="s">
        <v>10463</v>
      </c>
      <c r="B5261" s="656" t="s">
        <v>7765</v>
      </c>
      <c r="C5261" s="617" t="s">
        <v>7798</v>
      </c>
      <c r="D5261" s="617" t="s">
        <v>10464</v>
      </c>
      <c r="E5261" s="656" t="s">
        <v>13</v>
      </c>
      <c r="F5261" s="617">
        <v>100</v>
      </c>
      <c r="G5261" s="617">
        <v>100</v>
      </c>
      <c r="H5261" s="656" t="s">
        <v>14</v>
      </c>
    </row>
    <row r="5262" s="595" customFormat="1" ht="23.5" customHeight="1" spans="1:8">
      <c r="A5262" s="216" t="s">
        <v>10465</v>
      </c>
      <c r="B5262" s="656" t="s">
        <v>7765</v>
      </c>
      <c r="C5262" s="617" t="s">
        <v>7782</v>
      </c>
      <c r="D5262" s="617" t="s">
        <v>10466</v>
      </c>
      <c r="E5262" s="656" t="s">
        <v>13</v>
      </c>
      <c r="F5262" s="617">
        <v>100</v>
      </c>
      <c r="G5262" s="617">
        <v>100</v>
      </c>
      <c r="H5262" s="656" t="s">
        <v>14</v>
      </c>
    </row>
    <row r="5263" s="595" customFormat="1" ht="23.5" customHeight="1" spans="1:8">
      <c r="A5263" s="216" t="s">
        <v>10467</v>
      </c>
      <c r="B5263" s="656" t="s">
        <v>7765</v>
      </c>
      <c r="C5263" s="617" t="s">
        <v>7869</v>
      </c>
      <c r="D5263" s="617" t="s">
        <v>10468</v>
      </c>
      <c r="E5263" s="656" t="s">
        <v>13</v>
      </c>
      <c r="F5263" s="617">
        <v>100</v>
      </c>
      <c r="G5263" s="617">
        <v>100</v>
      </c>
      <c r="H5263" s="656" t="s">
        <v>14</v>
      </c>
    </row>
    <row r="5264" s="595" customFormat="1" ht="23.5" customHeight="1" spans="1:8">
      <c r="A5264" s="216" t="s">
        <v>10469</v>
      </c>
      <c r="B5264" s="656" t="s">
        <v>7765</v>
      </c>
      <c r="C5264" s="617" t="s">
        <v>7869</v>
      </c>
      <c r="D5264" s="617" t="s">
        <v>10470</v>
      </c>
      <c r="E5264" s="656" t="s">
        <v>13</v>
      </c>
      <c r="F5264" s="617">
        <v>100</v>
      </c>
      <c r="G5264" s="617">
        <v>100</v>
      </c>
      <c r="H5264" s="656" t="s">
        <v>14</v>
      </c>
    </row>
    <row r="5265" s="595" customFormat="1" ht="23.5" customHeight="1" spans="1:8">
      <c r="A5265" s="216" t="s">
        <v>10471</v>
      </c>
      <c r="B5265" s="656" t="s">
        <v>7765</v>
      </c>
      <c r="C5265" s="617" t="s">
        <v>7869</v>
      </c>
      <c r="D5265" s="617" t="s">
        <v>10472</v>
      </c>
      <c r="E5265" s="656" t="s">
        <v>13</v>
      </c>
      <c r="F5265" s="617">
        <v>100</v>
      </c>
      <c r="G5265" s="617">
        <v>100</v>
      </c>
      <c r="H5265" s="656" t="s">
        <v>14</v>
      </c>
    </row>
    <row r="5266" s="595" customFormat="1" ht="23.5" customHeight="1" spans="1:8">
      <c r="A5266" s="216" t="s">
        <v>10473</v>
      </c>
      <c r="B5266" s="656" t="s">
        <v>7765</v>
      </c>
      <c r="C5266" s="617" t="s">
        <v>7922</v>
      </c>
      <c r="D5266" s="617" t="s">
        <v>10474</v>
      </c>
      <c r="E5266" s="656" t="s">
        <v>13</v>
      </c>
      <c r="F5266" s="617">
        <v>100</v>
      </c>
      <c r="G5266" s="617">
        <v>100</v>
      </c>
      <c r="H5266" s="656" t="s">
        <v>14</v>
      </c>
    </row>
    <row r="5267" s="595" customFormat="1" ht="23.5" customHeight="1" spans="1:8">
      <c r="A5267" s="216" t="s">
        <v>10475</v>
      </c>
      <c r="B5267" s="656" t="s">
        <v>7765</v>
      </c>
      <c r="C5267" s="617" t="s">
        <v>7886</v>
      </c>
      <c r="D5267" s="617" t="s">
        <v>10476</v>
      </c>
      <c r="E5267" s="656" t="s">
        <v>13</v>
      </c>
      <c r="F5267" s="617">
        <v>100</v>
      </c>
      <c r="G5267" s="617">
        <v>100</v>
      </c>
      <c r="H5267" s="656" t="s">
        <v>14</v>
      </c>
    </row>
    <row r="5268" s="595" customFormat="1" ht="23.5" customHeight="1" spans="1:8">
      <c r="A5268" s="216" t="s">
        <v>10477</v>
      </c>
      <c r="B5268" s="656" t="s">
        <v>7765</v>
      </c>
      <c r="C5268" s="617" t="s">
        <v>7864</v>
      </c>
      <c r="D5268" s="617" t="s">
        <v>10478</v>
      </c>
      <c r="E5268" s="656" t="s">
        <v>13</v>
      </c>
      <c r="F5268" s="617">
        <v>100</v>
      </c>
      <c r="G5268" s="617">
        <v>100</v>
      </c>
      <c r="H5268" s="656" t="s">
        <v>14</v>
      </c>
    </row>
    <row r="5269" s="595" customFormat="1" ht="23.5" customHeight="1" spans="1:8">
      <c r="A5269" s="216" t="s">
        <v>10479</v>
      </c>
      <c r="B5269" s="656" t="s">
        <v>7765</v>
      </c>
      <c r="C5269" s="617" t="s">
        <v>7864</v>
      </c>
      <c r="D5269" s="617" t="s">
        <v>10480</v>
      </c>
      <c r="E5269" s="656" t="s">
        <v>13</v>
      </c>
      <c r="F5269" s="617">
        <v>100</v>
      </c>
      <c r="G5269" s="617">
        <v>100</v>
      </c>
      <c r="H5269" s="656" t="s">
        <v>14</v>
      </c>
    </row>
    <row r="5270" s="595" customFormat="1" ht="23.5" customHeight="1" spans="1:8">
      <c r="A5270" s="216" t="s">
        <v>10481</v>
      </c>
      <c r="B5270" s="656" t="s">
        <v>7765</v>
      </c>
      <c r="C5270" s="617" t="s">
        <v>7864</v>
      </c>
      <c r="D5270" s="617" t="s">
        <v>10482</v>
      </c>
      <c r="E5270" s="656" t="s">
        <v>13</v>
      </c>
      <c r="F5270" s="617">
        <v>100</v>
      </c>
      <c r="G5270" s="617">
        <v>100</v>
      </c>
      <c r="H5270" s="656" t="s">
        <v>14</v>
      </c>
    </row>
    <row r="5271" s="595" customFormat="1" ht="23.5" customHeight="1" spans="1:8">
      <c r="A5271" s="216" t="s">
        <v>10483</v>
      </c>
      <c r="B5271" s="656" t="s">
        <v>7765</v>
      </c>
      <c r="C5271" s="617" t="s">
        <v>7864</v>
      </c>
      <c r="D5271" s="617" t="s">
        <v>10484</v>
      </c>
      <c r="E5271" s="656" t="s">
        <v>13</v>
      </c>
      <c r="F5271" s="617">
        <v>100</v>
      </c>
      <c r="G5271" s="617">
        <v>100</v>
      </c>
      <c r="H5271" s="656" t="s">
        <v>14</v>
      </c>
    </row>
    <row r="5272" s="595" customFormat="1" ht="23.5" customHeight="1" spans="1:8">
      <c r="A5272" s="216" t="s">
        <v>10485</v>
      </c>
      <c r="B5272" s="656" t="s">
        <v>7765</v>
      </c>
      <c r="C5272" s="617" t="s">
        <v>7798</v>
      </c>
      <c r="D5272" s="617" t="s">
        <v>10486</v>
      </c>
      <c r="E5272" s="656" t="s">
        <v>13</v>
      </c>
      <c r="F5272" s="617">
        <v>100</v>
      </c>
      <c r="G5272" s="617">
        <v>100</v>
      </c>
      <c r="H5272" s="656" t="s">
        <v>14</v>
      </c>
    </row>
    <row r="5273" s="595" customFormat="1" ht="23.5" customHeight="1" spans="1:8">
      <c r="A5273" s="216" t="s">
        <v>10487</v>
      </c>
      <c r="B5273" s="656" t="s">
        <v>7765</v>
      </c>
      <c r="C5273" s="617" t="s">
        <v>8085</v>
      </c>
      <c r="D5273" s="617" t="s">
        <v>10488</v>
      </c>
      <c r="E5273" s="656" t="s">
        <v>13</v>
      </c>
      <c r="F5273" s="617">
        <v>100</v>
      </c>
      <c r="G5273" s="617">
        <v>100</v>
      </c>
      <c r="H5273" s="656" t="s">
        <v>14</v>
      </c>
    </row>
    <row r="5274" s="595" customFormat="1" ht="23.5" customHeight="1" spans="1:8">
      <c r="A5274" s="216" t="s">
        <v>10489</v>
      </c>
      <c r="B5274" s="656" t="s">
        <v>7765</v>
      </c>
      <c r="C5274" s="617" t="s">
        <v>7905</v>
      </c>
      <c r="D5274" s="617" t="s">
        <v>10490</v>
      </c>
      <c r="E5274" s="656" t="s">
        <v>13</v>
      </c>
      <c r="F5274" s="617">
        <v>100</v>
      </c>
      <c r="G5274" s="617">
        <v>100</v>
      </c>
      <c r="H5274" s="656" t="s">
        <v>14</v>
      </c>
    </row>
    <row r="5275" s="595" customFormat="1" ht="23.5" customHeight="1" spans="1:8">
      <c r="A5275" s="216" t="s">
        <v>10491</v>
      </c>
      <c r="B5275" s="656" t="s">
        <v>7765</v>
      </c>
      <c r="C5275" s="617" t="s">
        <v>7813</v>
      </c>
      <c r="D5275" s="617" t="s">
        <v>10492</v>
      </c>
      <c r="E5275" s="656" t="s">
        <v>13</v>
      </c>
      <c r="F5275" s="617">
        <v>100</v>
      </c>
      <c r="G5275" s="617">
        <v>100</v>
      </c>
      <c r="H5275" s="656" t="s">
        <v>14</v>
      </c>
    </row>
    <row r="5276" s="595" customFormat="1" ht="23.5" customHeight="1" spans="1:8">
      <c r="A5276" s="216" t="s">
        <v>10493</v>
      </c>
      <c r="B5276" s="656" t="s">
        <v>7765</v>
      </c>
      <c r="C5276" s="617" t="s">
        <v>7813</v>
      </c>
      <c r="D5276" s="617" t="s">
        <v>10494</v>
      </c>
      <c r="E5276" s="656" t="s">
        <v>13</v>
      </c>
      <c r="F5276" s="617">
        <v>100</v>
      </c>
      <c r="G5276" s="617">
        <v>100</v>
      </c>
      <c r="H5276" s="656" t="s">
        <v>14</v>
      </c>
    </row>
    <row r="5277" s="595" customFormat="1" ht="23.5" customHeight="1" spans="1:8">
      <c r="A5277" s="216" t="s">
        <v>10495</v>
      </c>
      <c r="B5277" s="656" t="s">
        <v>7765</v>
      </c>
      <c r="C5277" s="617" t="s">
        <v>7813</v>
      </c>
      <c r="D5277" s="617" t="s">
        <v>10496</v>
      </c>
      <c r="E5277" s="656" t="s">
        <v>13</v>
      </c>
      <c r="F5277" s="617">
        <v>100</v>
      </c>
      <c r="G5277" s="617">
        <v>100</v>
      </c>
      <c r="H5277" s="656" t="s">
        <v>14</v>
      </c>
    </row>
    <row r="5278" s="595" customFormat="1" ht="23.5" customHeight="1" spans="1:8">
      <c r="A5278" s="216" t="s">
        <v>10497</v>
      </c>
      <c r="B5278" s="656" t="s">
        <v>7765</v>
      </c>
      <c r="C5278" s="617" t="s">
        <v>7813</v>
      </c>
      <c r="D5278" s="617" t="s">
        <v>10498</v>
      </c>
      <c r="E5278" s="656" t="s">
        <v>13</v>
      </c>
      <c r="F5278" s="617">
        <v>100</v>
      </c>
      <c r="G5278" s="617">
        <v>100</v>
      </c>
      <c r="H5278" s="656" t="s">
        <v>14</v>
      </c>
    </row>
    <row r="5279" s="595" customFormat="1" ht="23.5" customHeight="1" spans="1:8">
      <c r="A5279" s="216" t="s">
        <v>10499</v>
      </c>
      <c r="B5279" s="656" t="s">
        <v>7765</v>
      </c>
      <c r="C5279" s="617" t="s">
        <v>7908</v>
      </c>
      <c r="D5279" s="617" t="s">
        <v>10500</v>
      </c>
      <c r="E5279" s="656" t="s">
        <v>13</v>
      </c>
      <c r="F5279" s="617">
        <v>100</v>
      </c>
      <c r="G5279" s="617">
        <v>100</v>
      </c>
      <c r="H5279" s="656" t="s">
        <v>14</v>
      </c>
    </row>
    <row r="5280" s="595" customFormat="1" ht="23.5" customHeight="1" spans="1:8">
      <c r="A5280" s="216" t="s">
        <v>10501</v>
      </c>
      <c r="B5280" s="656" t="s">
        <v>7765</v>
      </c>
      <c r="C5280" s="617" t="s">
        <v>8026</v>
      </c>
      <c r="D5280" s="617" t="s">
        <v>10502</v>
      </c>
      <c r="E5280" s="656" t="s">
        <v>13</v>
      </c>
      <c r="F5280" s="617">
        <v>100</v>
      </c>
      <c r="G5280" s="617">
        <v>100</v>
      </c>
      <c r="H5280" s="656" t="s">
        <v>14</v>
      </c>
    </row>
    <row r="5281" s="595" customFormat="1" ht="23.5" customHeight="1" spans="1:8">
      <c r="A5281" s="216" t="s">
        <v>10503</v>
      </c>
      <c r="B5281" s="656" t="s">
        <v>7765</v>
      </c>
      <c r="C5281" s="617" t="s">
        <v>8026</v>
      </c>
      <c r="D5281" s="617" t="s">
        <v>10504</v>
      </c>
      <c r="E5281" s="656" t="s">
        <v>13</v>
      </c>
      <c r="F5281" s="617">
        <v>100</v>
      </c>
      <c r="G5281" s="617">
        <v>100</v>
      </c>
      <c r="H5281" s="656" t="s">
        <v>14</v>
      </c>
    </row>
    <row r="5282" s="595" customFormat="1" ht="23.5" customHeight="1" spans="1:8">
      <c r="A5282" s="216" t="s">
        <v>10505</v>
      </c>
      <c r="B5282" s="656" t="s">
        <v>7765</v>
      </c>
      <c r="C5282" s="617" t="s">
        <v>7886</v>
      </c>
      <c r="D5282" s="617" t="s">
        <v>10506</v>
      </c>
      <c r="E5282" s="656" t="s">
        <v>13</v>
      </c>
      <c r="F5282" s="617">
        <v>100</v>
      </c>
      <c r="G5282" s="617">
        <v>100</v>
      </c>
      <c r="H5282" s="656" t="s">
        <v>14</v>
      </c>
    </row>
    <row r="5283" s="595" customFormat="1" ht="23.5" customHeight="1" spans="1:8">
      <c r="A5283" s="216" t="s">
        <v>10507</v>
      </c>
      <c r="B5283" s="656" t="s">
        <v>7765</v>
      </c>
      <c r="C5283" s="617" t="s">
        <v>7886</v>
      </c>
      <c r="D5283" s="617" t="s">
        <v>10508</v>
      </c>
      <c r="E5283" s="656" t="s">
        <v>13</v>
      </c>
      <c r="F5283" s="617">
        <v>100</v>
      </c>
      <c r="G5283" s="617">
        <v>100</v>
      </c>
      <c r="H5283" s="656" t="s">
        <v>14</v>
      </c>
    </row>
    <row r="5284" s="595" customFormat="1" ht="23.5" customHeight="1" spans="1:8">
      <c r="A5284" s="216" t="s">
        <v>10509</v>
      </c>
      <c r="B5284" s="656" t="s">
        <v>7765</v>
      </c>
      <c r="C5284" s="617" t="s">
        <v>7922</v>
      </c>
      <c r="D5284" s="617" t="s">
        <v>10510</v>
      </c>
      <c r="E5284" s="656" t="s">
        <v>13</v>
      </c>
      <c r="F5284" s="617">
        <v>100</v>
      </c>
      <c r="G5284" s="617">
        <v>100</v>
      </c>
      <c r="H5284" s="656" t="s">
        <v>14</v>
      </c>
    </row>
    <row r="5285" s="595" customFormat="1" ht="23.5" customHeight="1" spans="1:8">
      <c r="A5285" s="216" t="s">
        <v>10511</v>
      </c>
      <c r="B5285" s="656" t="s">
        <v>7765</v>
      </c>
      <c r="C5285" s="617" t="s">
        <v>7922</v>
      </c>
      <c r="D5285" s="617" t="s">
        <v>10512</v>
      </c>
      <c r="E5285" s="656" t="s">
        <v>13</v>
      </c>
      <c r="F5285" s="617">
        <v>100</v>
      </c>
      <c r="G5285" s="617">
        <v>100</v>
      </c>
      <c r="H5285" s="656" t="s">
        <v>14</v>
      </c>
    </row>
    <row r="5286" s="595" customFormat="1" ht="23.5" customHeight="1" spans="1:8">
      <c r="A5286" s="216" t="s">
        <v>10513</v>
      </c>
      <c r="B5286" s="656" t="s">
        <v>7765</v>
      </c>
      <c r="C5286" s="617" t="s">
        <v>7886</v>
      </c>
      <c r="D5286" s="617" t="s">
        <v>10514</v>
      </c>
      <c r="E5286" s="656" t="s">
        <v>13</v>
      </c>
      <c r="F5286" s="617">
        <v>100</v>
      </c>
      <c r="G5286" s="617">
        <v>100</v>
      </c>
      <c r="H5286" s="656" t="s">
        <v>14</v>
      </c>
    </row>
    <row r="5287" s="595" customFormat="1" ht="23.5" customHeight="1" spans="1:8">
      <c r="A5287" s="216" t="s">
        <v>10515</v>
      </c>
      <c r="B5287" s="656" t="s">
        <v>7765</v>
      </c>
      <c r="C5287" s="617" t="s">
        <v>7966</v>
      </c>
      <c r="D5287" s="617" t="s">
        <v>10516</v>
      </c>
      <c r="E5287" s="656" t="s">
        <v>13</v>
      </c>
      <c r="F5287" s="617">
        <v>100</v>
      </c>
      <c r="G5287" s="617">
        <v>100</v>
      </c>
      <c r="H5287" s="656" t="s">
        <v>14</v>
      </c>
    </row>
    <row r="5288" s="595" customFormat="1" ht="23.5" customHeight="1" spans="1:8">
      <c r="A5288" s="216" t="s">
        <v>10517</v>
      </c>
      <c r="B5288" s="656" t="s">
        <v>7765</v>
      </c>
      <c r="C5288" s="617" t="s">
        <v>7908</v>
      </c>
      <c r="D5288" s="617" t="s">
        <v>10518</v>
      </c>
      <c r="E5288" s="656" t="s">
        <v>13</v>
      </c>
      <c r="F5288" s="617">
        <v>100</v>
      </c>
      <c r="G5288" s="617">
        <v>100</v>
      </c>
      <c r="H5288" s="656" t="s">
        <v>14</v>
      </c>
    </row>
    <row r="5289" s="595" customFormat="1" ht="23.5" customHeight="1" spans="1:8">
      <c r="A5289" s="216" t="s">
        <v>10519</v>
      </c>
      <c r="B5289" s="656" t="s">
        <v>7765</v>
      </c>
      <c r="C5289" s="617" t="s">
        <v>7766</v>
      </c>
      <c r="D5289" s="617" t="s">
        <v>10520</v>
      </c>
      <c r="E5289" s="656" t="s">
        <v>13</v>
      </c>
      <c r="F5289" s="617">
        <v>100</v>
      </c>
      <c r="G5289" s="617">
        <v>100</v>
      </c>
      <c r="H5289" s="656" t="s">
        <v>14</v>
      </c>
    </row>
    <row r="5290" s="595" customFormat="1" ht="23.5" customHeight="1" spans="1:8">
      <c r="A5290" s="216" t="s">
        <v>10521</v>
      </c>
      <c r="B5290" s="656" t="s">
        <v>7765</v>
      </c>
      <c r="C5290" s="617" t="s">
        <v>7864</v>
      </c>
      <c r="D5290" s="617" t="s">
        <v>10522</v>
      </c>
      <c r="E5290" s="656" t="s">
        <v>13</v>
      </c>
      <c r="F5290" s="617">
        <v>100</v>
      </c>
      <c r="G5290" s="617">
        <v>100</v>
      </c>
      <c r="H5290" s="656" t="s">
        <v>14</v>
      </c>
    </row>
    <row r="5291" s="595" customFormat="1" ht="23.5" customHeight="1" spans="1:8">
      <c r="A5291" s="216" t="s">
        <v>10523</v>
      </c>
      <c r="B5291" s="656" t="s">
        <v>7765</v>
      </c>
      <c r="C5291" s="617" t="s">
        <v>7864</v>
      </c>
      <c r="D5291" s="617" t="s">
        <v>10524</v>
      </c>
      <c r="E5291" s="656" t="s">
        <v>13</v>
      </c>
      <c r="F5291" s="617">
        <v>100</v>
      </c>
      <c r="G5291" s="617">
        <v>100</v>
      </c>
      <c r="H5291" s="656" t="s">
        <v>14</v>
      </c>
    </row>
    <row r="5292" s="595" customFormat="1" ht="23.5" customHeight="1" spans="1:8">
      <c r="A5292" s="216" t="s">
        <v>10525</v>
      </c>
      <c r="B5292" s="656" t="s">
        <v>7765</v>
      </c>
      <c r="C5292" s="617" t="s">
        <v>8026</v>
      </c>
      <c r="D5292" s="617" t="s">
        <v>10526</v>
      </c>
      <c r="E5292" s="656" t="s">
        <v>13</v>
      </c>
      <c r="F5292" s="617">
        <v>100</v>
      </c>
      <c r="G5292" s="617">
        <v>100</v>
      </c>
      <c r="H5292" s="656" t="s">
        <v>14</v>
      </c>
    </row>
    <row r="5293" s="595" customFormat="1" ht="23.5" customHeight="1" spans="1:8">
      <c r="A5293" s="216" t="s">
        <v>10527</v>
      </c>
      <c r="B5293" s="656" t="s">
        <v>7765</v>
      </c>
      <c r="C5293" s="617" t="s">
        <v>7869</v>
      </c>
      <c r="D5293" s="617" t="s">
        <v>10528</v>
      </c>
      <c r="E5293" s="656" t="s">
        <v>13</v>
      </c>
      <c r="F5293" s="617">
        <v>100</v>
      </c>
      <c r="G5293" s="617">
        <v>100</v>
      </c>
      <c r="H5293" s="656" t="s">
        <v>14</v>
      </c>
    </row>
    <row r="5294" s="595" customFormat="1" ht="23.5" customHeight="1" spans="1:8">
      <c r="A5294" s="216" t="s">
        <v>10529</v>
      </c>
      <c r="B5294" s="656" t="s">
        <v>7765</v>
      </c>
      <c r="C5294" s="617" t="s">
        <v>7869</v>
      </c>
      <c r="D5294" s="617" t="s">
        <v>10530</v>
      </c>
      <c r="E5294" s="656" t="s">
        <v>13</v>
      </c>
      <c r="F5294" s="617">
        <v>100</v>
      </c>
      <c r="G5294" s="617">
        <v>100</v>
      </c>
      <c r="H5294" s="656" t="s">
        <v>14</v>
      </c>
    </row>
    <row r="5295" s="595" customFormat="1" ht="23.5" customHeight="1" spans="1:8">
      <c r="A5295" s="216" t="s">
        <v>10531</v>
      </c>
      <c r="B5295" s="656" t="s">
        <v>7765</v>
      </c>
      <c r="C5295" s="617" t="s">
        <v>7869</v>
      </c>
      <c r="D5295" s="617" t="s">
        <v>10532</v>
      </c>
      <c r="E5295" s="656" t="s">
        <v>13</v>
      </c>
      <c r="F5295" s="617">
        <v>100</v>
      </c>
      <c r="G5295" s="617">
        <v>100</v>
      </c>
      <c r="H5295" s="656" t="s">
        <v>14</v>
      </c>
    </row>
    <row r="5296" s="595" customFormat="1" ht="23.5" customHeight="1" spans="1:8">
      <c r="A5296" s="216" t="s">
        <v>10533</v>
      </c>
      <c r="B5296" s="656" t="s">
        <v>7765</v>
      </c>
      <c r="C5296" s="617" t="s">
        <v>7869</v>
      </c>
      <c r="D5296" s="617" t="s">
        <v>10534</v>
      </c>
      <c r="E5296" s="656" t="s">
        <v>13</v>
      </c>
      <c r="F5296" s="617">
        <v>100</v>
      </c>
      <c r="G5296" s="617">
        <v>100</v>
      </c>
      <c r="H5296" s="656" t="s">
        <v>14</v>
      </c>
    </row>
    <row r="5297" s="595" customFormat="1" ht="23.5" customHeight="1" spans="1:8">
      <c r="A5297" s="216" t="s">
        <v>10535</v>
      </c>
      <c r="B5297" s="656" t="s">
        <v>7765</v>
      </c>
      <c r="C5297" s="617" t="s">
        <v>7905</v>
      </c>
      <c r="D5297" s="617" t="s">
        <v>10536</v>
      </c>
      <c r="E5297" s="656" t="s">
        <v>13</v>
      </c>
      <c r="F5297" s="617">
        <v>100</v>
      </c>
      <c r="G5297" s="617">
        <v>100</v>
      </c>
      <c r="H5297" s="656" t="s">
        <v>14</v>
      </c>
    </row>
    <row r="5298" s="595" customFormat="1" ht="23.5" customHeight="1" spans="1:8">
      <c r="A5298" s="216" t="s">
        <v>10537</v>
      </c>
      <c r="B5298" s="656" t="s">
        <v>7765</v>
      </c>
      <c r="C5298" s="617" t="s">
        <v>7782</v>
      </c>
      <c r="D5298" s="617" t="s">
        <v>10538</v>
      </c>
      <c r="E5298" s="656" t="s">
        <v>13</v>
      </c>
      <c r="F5298" s="617">
        <v>100</v>
      </c>
      <c r="G5298" s="617">
        <v>100</v>
      </c>
      <c r="H5298" s="656" t="s">
        <v>14</v>
      </c>
    </row>
    <row r="5299" s="595" customFormat="1" ht="23.5" customHeight="1" spans="1:8">
      <c r="A5299" s="216" t="s">
        <v>10539</v>
      </c>
      <c r="B5299" s="656" t="s">
        <v>7765</v>
      </c>
      <c r="C5299" s="617" t="s">
        <v>8026</v>
      </c>
      <c r="D5299" s="617" t="s">
        <v>10540</v>
      </c>
      <c r="E5299" s="656" t="s">
        <v>13</v>
      </c>
      <c r="F5299" s="617">
        <v>100</v>
      </c>
      <c r="G5299" s="617">
        <v>100</v>
      </c>
      <c r="H5299" s="656" t="s">
        <v>14</v>
      </c>
    </row>
    <row r="5300" s="595" customFormat="1" ht="23.5" customHeight="1" spans="1:8">
      <c r="A5300" s="216" t="s">
        <v>10541</v>
      </c>
      <c r="B5300" s="656" t="s">
        <v>7765</v>
      </c>
      <c r="C5300" s="617" t="s">
        <v>7798</v>
      </c>
      <c r="D5300" s="617" t="s">
        <v>10542</v>
      </c>
      <c r="E5300" s="656" t="s">
        <v>13</v>
      </c>
      <c r="F5300" s="617">
        <v>100</v>
      </c>
      <c r="G5300" s="617">
        <v>100</v>
      </c>
      <c r="H5300" s="656" t="s">
        <v>14</v>
      </c>
    </row>
    <row r="5301" s="595" customFormat="1" ht="23.5" customHeight="1" spans="1:8">
      <c r="A5301" s="216" t="s">
        <v>10543</v>
      </c>
      <c r="B5301" s="656" t="s">
        <v>7765</v>
      </c>
      <c r="C5301" s="617" t="s">
        <v>7798</v>
      </c>
      <c r="D5301" s="617" t="s">
        <v>10544</v>
      </c>
      <c r="E5301" s="656" t="s">
        <v>13</v>
      </c>
      <c r="F5301" s="617">
        <v>100</v>
      </c>
      <c r="G5301" s="617">
        <v>100</v>
      </c>
      <c r="H5301" s="656" t="s">
        <v>14</v>
      </c>
    </row>
    <row r="5302" s="595" customFormat="1" ht="23.5" customHeight="1" spans="1:8">
      <c r="A5302" s="216" t="s">
        <v>10545</v>
      </c>
      <c r="B5302" s="656" t="s">
        <v>7765</v>
      </c>
      <c r="C5302" s="617" t="s">
        <v>8085</v>
      </c>
      <c r="D5302" s="617" t="s">
        <v>10546</v>
      </c>
      <c r="E5302" s="656" t="s">
        <v>13</v>
      </c>
      <c r="F5302" s="617">
        <v>100</v>
      </c>
      <c r="G5302" s="617">
        <v>100</v>
      </c>
      <c r="H5302" s="656" t="s">
        <v>14</v>
      </c>
    </row>
    <row r="5303" s="595" customFormat="1" ht="23.5" customHeight="1" spans="1:8">
      <c r="A5303" s="216" t="s">
        <v>10547</v>
      </c>
      <c r="B5303" s="656" t="s">
        <v>7765</v>
      </c>
      <c r="C5303" s="617" t="s">
        <v>7869</v>
      </c>
      <c r="D5303" s="617" t="s">
        <v>10548</v>
      </c>
      <c r="E5303" s="656" t="s">
        <v>13</v>
      </c>
      <c r="F5303" s="617">
        <v>100</v>
      </c>
      <c r="G5303" s="617">
        <v>100</v>
      </c>
      <c r="H5303" s="656" t="s">
        <v>14</v>
      </c>
    </row>
    <row r="5304" s="595" customFormat="1" ht="23.5" customHeight="1" spans="1:8">
      <c r="A5304" s="216" t="s">
        <v>10549</v>
      </c>
      <c r="B5304" s="656" t="s">
        <v>7765</v>
      </c>
      <c r="C5304" s="617" t="s">
        <v>7886</v>
      </c>
      <c r="D5304" s="617" t="s">
        <v>10550</v>
      </c>
      <c r="E5304" s="656" t="s">
        <v>13</v>
      </c>
      <c r="F5304" s="617">
        <v>100</v>
      </c>
      <c r="G5304" s="617">
        <v>100</v>
      </c>
      <c r="H5304" s="656" t="s">
        <v>14</v>
      </c>
    </row>
    <row r="5305" s="595" customFormat="1" ht="23.5" customHeight="1" spans="1:8">
      <c r="A5305" s="216" t="s">
        <v>10551</v>
      </c>
      <c r="B5305" s="656" t="s">
        <v>7765</v>
      </c>
      <c r="C5305" s="617" t="s">
        <v>7813</v>
      </c>
      <c r="D5305" s="617" t="s">
        <v>10552</v>
      </c>
      <c r="E5305" s="656" t="s">
        <v>13</v>
      </c>
      <c r="F5305" s="617">
        <v>100</v>
      </c>
      <c r="G5305" s="617">
        <v>100</v>
      </c>
      <c r="H5305" s="656" t="s">
        <v>14</v>
      </c>
    </row>
    <row r="5306" s="595" customFormat="1" ht="23.5" customHeight="1" spans="1:8">
      <c r="A5306" s="216" t="s">
        <v>10553</v>
      </c>
      <c r="B5306" s="656" t="s">
        <v>7765</v>
      </c>
      <c r="C5306" s="617" t="s">
        <v>7813</v>
      </c>
      <c r="D5306" s="617" t="s">
        <v>10554</v>
      </c>
      <c r="E5306" s="656" t="s">
        <v>13</v>
      </c>
      <c r="F5306" s="617">
        <v>100</v>
      </c>
      <c r="G5306" s="617">
        <v>100</v>
      </c>
      <c r="H5306" s="656" t="s">
        <v>14</v>
      </c>
    </row>
    <row r="5307" s="595" customFormat="1" ht="23.5" customHeight="1" spans="1:8">
      <c r="A5307" s="216" t="s">
        <v>10555</v>
      </c>
      <c r="B5307" s="656" t="s">
        <v>7765</v>
      </c>
      <c r="C5307" s="617" t="s">
        <v>7864</v>
      </c>
      <c r="D5307" s="617" t="s">
        <v>10556</v>
      </c>
      <c r="E5307" s="656" t="s">
        <v>13</v>
      </c>
      <c r="F5307" s="617">
        <v>100</v>
      </c>
      <c r="G5307" s="617">
        <v>100</v>
      </c>
      <c r="H5307" s="656" t="s">
        <v>14</v>
      </c>
    </row>
    <row r="5308" s="595" customFormat="1" ht="23.5" customHeight="1" spans="1:8">
      <c r="A5308" s="216" t="s">
        <v>10557</v>
      </c>
      <c r="B5308" s="656" t="s">
        <v>7765</v>
      </c>
      <c r="C5308" s="617" t="s">
        <v>7766</v>
      </c>
      <c r="D5308" s="617" t="s">
        <v>10558</v>
      </c>
      <c r="E5308" s="656" t="s">
        <v>13</v>
      </c>
      <c r="F5308" s="617">
        <v>100</v>
      </c>
      <c r="G5308" s="617">
        <v>100</v>
      </c>
      <c r="H5308" s="656" t="s">
        <v>14</v>
      </c>
    </row>
    <row r="5309" s="595" customFormat="1" ht="23.5" customHeight="1" spans="1:8">
      <c r="A5309" s="216" t="s">
        <v>10559</v>
      </c>
      <c r="B5309" s="656" t="s">
        <v>7765</v>
      </c>
      <c r="C5309" s="617" t="s">
        <v>7766</v>
      </c>
      <c r="D5309" s="617" t="s">
        <v>10347</v>
      </c>
      <c r="E5309" s="656" t="s">
        <v>13</v>
      </c>
      <c r="F5309" s="617">
        <v>100</v>
      </c>
      <c r="G5309" s="617">
        <v>100</v>
      </c>
      <c r="H5309" s="656" t="s">
        <v>14</v>
      </c>
    </row>
    <row r="5310" s="595" customFormat="1" ht="23.5" customHeight="1" spans="1:8">
      <c r="A5310" s="216" t="s">
        <v>10560</v>
      </c>
      <c r="B5310" s="656" t="s">
        <v>7765</v>
      </c>
      <c r="C5310" s="617" t="s">
        <v>7766</v>
      </c>
      <c r="D5310" s="617" t="s">
        <v>10561</v>
      </c>
      <c r="E5310" s="656" t="s">
        <v>13</v>
      </c>
      <c r="F5310" s="617">
        <v>100</v>
      </c>
      <c r="G5310" s="617">
        <v>100</v>
      </c>
      <c r="H5310" s="656" t="s">
        <v>14</v>
      </c>
    </row>
    <row r="5311" s="595" customFormat="1" ht="23.5" customHeight="1" spans="1:8">
      <c r="A5311" s="216" t="s">
        <v>10562</v>
      </c>
      <c r="B5311" s="656" t="s">
        <v>7765</v>
      </c>
      <c r="C5311" s="617" t="s">
        <v>7922</v>
      </c>
      <c r="D5311" s="617" t="s">
        <v>10563</v>
      </c>
      <c r="E5311" s="656" t="s">
        <v>13</v>
      </c>
      <c r="F5311" s="617">
        <v>100</v>
      </c>
      <c r="G5311" s="617">
        <v>100</v>
      </c>
      <c r="H5311" s="656" t="s">
        <v>14</v>
      </c>
    </row>
    <row r="5312" s="595" customFormat="1" ht="23.5" customHeight="1" spans="1:8">
      <c r="A5312" s="216" t="s">
        <v>10564</v>
      </c>
      <c r="B5312" s="656" t="s">
        <v>7765</v>
      </c>
      <c r="C5312" s="617" t="s">
        <v>7922</v>
      </c>
      <c r="D5312" s="617" t="s">
        <v>10565</v>
      </c>
      <c r="E5312" s="656" t="s">
        <v>13</v>
      </c>
      <c r="F5312" s="617">
        <v>100</v>
      </c>
      <c r="G5312" s="617">
        <v>100</v>
      </c>
      <c r="H5312" s="656" t="s">
        <v>14</v>
      </c>
    </row>
    <row r="5313" s="595" customFormat="1" ht="23.5" customHeight="1" spans="1:8">
      <c r="A5313" s="216" t="s">
        <v>10566</v>
      </c>
      <c r="B5313" s="656" t="s">
        <v>7765</v>
      </c>
      <c r="C5313" s="617" t="s">
        <v>7922</v>
      </c>
      <c r="D5313" s="617" t="s">
        <v>10567</v>
      </c>
      <c r="E5313" s="656" t="s">
        <v>13</v>
      </c>
      <c r="F5313" s="617">
        <v>100</v>
      </c>
      <c r="G5313" s="617">
        <v>100</v>
      </c>
      <c r="H5313" s="656" t="s">
        <v>14</v>
      </c>
    </row>
    <row r="5314" s="595" customFormat="1" ht="23.5" customHeight="1" spans="1:8">
      <c r="A5314" s="216" t="s">
        <v>10568</v>
      </c>
      <c r="B5314" s="656" t="s">
        <v>7765</v>
      </c>
      <c r="C5314" s="617" t="s">
        <v>7782</v>
      </c>
      <c r="D5314" s="617" t="s">
        <v>10569</v>
      </c>
      <c r="E5314" s="656" t="s">
        <v>13</v>
      </c>
      <c r="F5314" s="617">
        <v>100</v>
      </c>
      <c r="G5314" s="617">
        <v>100</v>
      </c>
      <c r="H5314" s="656" t="s">
        <v>14</v>
      </c>
    </row>
    <row r="5315" s="595" customFormat="1" ht="23.5" customHeight="1" spans="1:8">
      <c r="A5315" s="216" t="s">
        <v>10570</v>
      </c>
      <c r="B5315" s="656" t="s">
        <v>7765</v>
      </c>
      <c r="C5315" s="617" t="s">
        <v>7908</v>
      </c>
      <c r="D5315" s="617" t="s">
        <v>10571</v>
      </c>
      <c r="E5315" s="656" t="s">
        <v>13</v>
      </c>
      <c r="F5315" s="617">
        <v>100</v>
      </c>
      <c r="G5315" s="617">
        <v>100</v>
      </c>
      <c r="H5315" s="656" t="s">
        <v>14</v>
      </c>
    </row>
    <row r="5316" s="595" customFormat="1" ht="23.5" customHeight="1" spans="1:8">
      <c r="A5316" s="216" t="s">
        <v>10572</v>
      </c>
      <c r="B5316" s="656" t="s">
        <v>7765</v>
      </c>
      <c r="C5316" s="617" t="s">
        <v>7966</v>
      </c>
      <c r="D5316" s="617" t="s">
        <v>10573</v>
      </c>
      <c r="E5316" s="656" t="s">
        <v>13</v>
      </c>
      <c r="F5316" s="617">
        <v>100</v>
      </c>
      <c r="G5316" s="617">
        <v>100</v>
      </c>
      <c r="H5316" s="656" t="s">
        <v>14</v>
      </c>
    </row>
    <row r="5317" s="595" customFormat="1" ht="23.5" customHeight="1" spans="1:8">
      <c r="A5317" s="216" t="s">
        <v>10574</v>
      </c>
      <c r="B5317" s="656" t="s">
        <v>7765</v>
      </c>
      <c r="C5317" s="617" t="s">
        <v>7766</v>
      </c>
      <c r="D5317" s="617" t="s">
        <v>10575</v>
      </c>
      <c r="E5317" s="656" t="s">
        <v>13</v>
      </c>
      <c r="F5317" s="617">
        <v>100</v>
      </c>
      <c r="G5317" s="617">
        <v>100</v>
      </c>
      <c r="H5317" s="656" t="s">
        <v>14</v>
      </c>
    </row>
    <row r="5318" s="595" customFormat="1" ht="23.5" customHeight="1" spans="1:8">
      <c r="A5318" s="216" t="s">
        <v>10576</v>
      </c>
      <c r="B5318" s="656" t="s">
        <v>7765</v>
      </c>
      <c r="C5318" s="617" t="s">
        <v>7766</v>
      </c>
      <c r="D5318" s="617" t="s">
        <v>10577</v>
      </c>
      <c r="E5318" s="656" t="s">
        <v>13</v>
      </c>
      <c r="F5318" s="617">
        <v>100</v>
      </c>
      <c r="G5318" s="617">
        <v>100</v>
      </c>
      <c r="H5318" s="656" t="s">
        <v>14</v>
      </c>
    </row>
    <row r="5319" s="595" customFormat="1" ht="23.5" customHeight="1" spans="1:8">
      <c r="A5319" s="216" t="s">
        <v>10578</v>
      </c>
      <c r="B5319" s="656" t="s">
        <v>7765</v>
      </c>
      <c r="C5319" s="617" t="s">
        <v>7869</v>
      </c>
      <c r="D5319" s="617" t="s">
        <v>10579</v>
      </c>
      <c r="E5319" s="656" t="s">
        <v>13</v>
      </c>
      <c r="F5319" s="617">
        <v>100</v>
      </c>
      <c r="G5319" s="617">
        <v>100</v>
      </c>
      <c r="H5319" s="656" t="s">
        <v>14</v>
      </c>
    </row>
    <row r="5320" s="595" customFormat="1" ht="23.5" customHeight="1" spans="1:8">
      <c r="A5320" s="216" t="s">
        <v>10580</v>
      </c>
      <c r="B5320" s="656" t="s">
        <v>7765</v>
      </c>
      <c r="C5320" s="617" t="s">
        <v>7922</v>
      </c>
      <c r="D5320" s="617" t="s">
        <v>10581</v>
      </c>
      <c r="E5320" s="656" t="s">
        <v>13</v>
      </c>
      <c r="F5320" s="617">
        <v>100</v>
      </c>
      <c r="G5320" s="617">
        <v>100</v>
      </c>
      <c r="H5320" s="656" t="s">
        <v>14</v>
      </c>
    </row>
    <row r="5321" s="595" customFormat="1" ht="23.5" customHeight="1" spans="1:8">
      <c r="A5321" s="216" t="s">
        <v>10582</v>
      </c>
      <c r="B5321" s="656" t="s">
        <v>7765</v>
      </c>
      <c r="C5321" s="617" t="s">
        <v>7966</v>
      </c>
      <c r="D5321" s="617" t="s">
        <v>10532</v>
      </c>
      <c r="E5321" s="656" t="s">
        <v>13</v>
      </c>
      <c r="F5321" s="617">
        <v>100</v>
      </c>
      <c r="G5321" s="617">
        <v>100</v>
      </c>
      <c r="H5321" s="656" t="s">
        <v>14</v>
      </c>
    </row>
    <row r="5322" s="595" customFormat="1" ht="23.5" customHeight="1" spans="1:8">
      <c r="A5322" s="216" t="s">
        <v>10583</v>
      </c>
      <c r="B5322" s="656" t="s">
        <v>7765</v>
      </c>
      <c r="C5322" s="617" t="s">
        <v>7922</v>
      </c>
      <c r="D5322" s="617" t="s">
        <v>10584</v>
      </c>
      <c r="E5322" s="656" t="s">
        <v>13</v>
      </c>
      <c r="F5322" s="617">
        <v>100</v>
      </c>
      <c r="G5322" s="617">
        <v>100</v>
      </c>
      <c r="H5322" s="656" t="s">
        <v>14</v>
      </c>
    </row>
    <row r="5323" s="595" customFormat="1" ht="23.5" customHeight="1" spans="1:8">
      <c r="A5323" s="216" t="s">
        <v>10585</v>
      </c>
      <c r="B5323" s="656" t="s">
        <v>7765</v>
      </c>
      <c r="C5323" s="617" t="s">
        <v>7922</v>
      </c>
      <c r="D5323" s="617" t="s">
        <v>10586</v>
      </c>
      <c r="E5323" s="656" t="s">
        <v>13</v>
      </c>
      <c r="F5323" s="617">
        <v>100</v>
      </c>
      <c r="G5323" s="617">
        <v>100</v>
      </c>
      <c r="H5323" s="656" t="s">
        <v>14</v>
      </c>
    </row>
    <row r="5324" s="595" customFormat="1" ht="23.5" customHeight="1" spans="1:8">
      <c r="A5324" s="216" t="s">
        <v>10587</v>
      </c>
      <c r="B5324" s="656" t="s">
        <v>7765</v>
      </c>
      <c r="C5324" s="617" t="s">
        <v>7813</v>
      </c>
      <c r="D5324" s="617" t="s">
        <v>10588</v>
      </c>
      <c r="E5324" s="656" t="s">
        <v>13</v>
      </c>
      <c r="F5324" s="617">
        <v>100</v>
      </c>
      <c r="G5324" s="617">
        <v>100</v>
      </c>
      <c r="H5324" s="656" t="s">
        <v>14</v>
      </c>
    </row>
    <row r="5325" s="595" customFormat="1" ht="23.5" customHeight="1" spans="1:8">
      <c r="A5325" s="216" t="s">
        <v>10589</v>
      </c>
      <c r="B5325" s="656" t="s">
        <v>7765</v>
      </c>
      <c r="C5325" s="617" t="s">
        <v>7813</v>
      </c>
      <c r="D5325" s="617" t="s">
        <v>2801</v>
      </c>
      <c r="E5325" s="656" t="s">
        <v>13</v>
      </c>
      <c r="F5325" s="617">
        <v>100</v>
      </c>
      <c r="G5325" s="617">
        <v>100</v>
      </c>
      <c r="H5325" s="656" t="s">
        <v>14</v>
      </c>
    </row>
    <row r="5326" s="595" customFormat="1" ht="23.5" customHeight="1" spans="1:8">
      <c r="A5326" s="216" t="s">
        <v>10590</v>
      </c>
      <c r="B5326" s="656" t="s">
        <v>7765</v>
      </c>
      <c r="C5326" s="617" t="s">
        <v>7813</v>
      </c>
      <c r="D5326" s="617" t="s">
        <v>10591</v>
      </c>
      <c r="E5326" s="656" t="s">
        <v>13</v>
      </c>
      <c r="F5326" s="617">
        <v>100</v>
      </c>
      <c r="G5326" s="617">
        <v>100</v>
      </c>
      <c r="H5326" s="656" t="s">
        <v>14</v>
      </c>
    </row>
    <row r="5327" s="595" customFormat="1" ht="23.5" customHeight="1" spans="1:8">
      <c r="A5327" s="216" t="s">
        <v>10592</v>
      </c>
      <c r="B5327" s="656" t="s">
        <v>7765</v>
      </c>
      <c r="C5327" s="617" t="s">
        <v>7813</v>
      </c>
      <c r="D5327" s="617" t="s">
        <v>10593</v>
      </c>
      <c r="E5327" s="656" t="s">
        <v>13</v>
      </c>
      <c r="F5327" s="617">
        <v>100</v>
      </c>
      <c r="G5327" s="617">
        <v>100</v>
      </c>
      <c r="H5327" s="656" t="s">
        <v>14</v>
      </c>
    </row>
    <row r="5328" s="595" customFormat="1" ht="23.5" customHeight="1" spans="1:8">
      <c r="A5328" s="216" t="s">
        <v>10594</v>
      </c>
      <c r="B5328" s="656" t="s">
        <v>7765</v>
      </c>
      <c r="C5328" s="617" t="s">
        <v>8085</v>
      </c>
      <c r="D5328" s="617" t="s">
        <v>10595</v>
      </c>
      <c r="E5328" s="656" t="s">
        <v>13</v>
      </c>
      <c r="F5328" s="617">
        <v>100</v>
      </c>
      <c r="G5328" s="617">
        <v>100</v>
      </c>
      <c r="H5328" s="656" t="s">
        <v>14</v>
      </c>
    </row>
    <row r="5329" s="595" customFormat="1" ht="23.5" customHeight="1" spans="1:8">
      <c r="A5329" s="216" t="s">
        <v>10596</v>
      </c>
      <c r="B5329" s="656" t="s">
        <v>7765</v>
      </c>
      <c r="C5329" s="617" t="s">
        <v>7886</v>
      </c>
      <c r="D5329" s="617" t="s">
        <v>10597</v>
      </c>
      <c r="E5329" s="656" t="s">
        <v>13</v>
      </c>
      <c r="F5329" s="617">
        <v>100</v>
      </c>
      <c r="G5329" s="617">
        <v>100</v>
      </c>
      <c r="H5329" s="656" t="s">
        <v>14</v>
      </c>
    </row>
    <row r="5330" s="595" customFormat="1" ht="23.5" customHeight="1" spans="1:8">
      <c r="A5330" s="216" t="s">
        <v>10598</v>
      </c>
      <c r="B5330" s="656" t="s">
        <v>7765</v>
      </c>
      <c r="C5330" s="617" t="s">
        <v>7922</v>
      </c>
      <c r="D5330" s="617" t="s">
        <v>10599</v>
      </c>
      <c r="E5330" s="656" t="s">
        <v>13</v>
      </c>
      <c r="F5330" s="617">
        <v>100</v>
      </c>
      <c r="G5330" s="617">
        <v>100</v>
      </c>
      <c r="H5330" s="656" t="s">
        <v>14</v>
      </c>
    </row>
    <row r="5331" s="595" customFormat="1" ht="23.5" customHeight="1" spans="1:8">
      <c r="A5331" s="216" t="s">
        <v>10600</v>
      </c>
      <c r="B5331" s="656" t="s">
        <v>7765</v>
      </c>
      <c r="C5331" s="617" t="s">
        <v>7789</v>
      </c>
      <c r="D5331" s="617" t="s">
        <v>10601</v>
      </c>
      <c r="E5331" s="656" t="s">
        <v>13</v>
      </c>
      <c r="F5331" s="617">
        <v>100</v>
      </c>
      <c r="G5331" s="617">
        <v>100</v>
      </c>
      <c r="H5331" s="656" t="s">
        <v>14</v>
      </c>
    </row>
    <row r="5332" s="595" customFormat="1" ht="23.5" customHeight="1" spans="1:8">
      <c r="A5332" s="216" t="s">
        <v>10602</v>
      </c>
      <c r="B5332" s="656" t="s">
        <v>7765</v>
      </c>
      <c r="C5332" s="617" t="s">
        <v>7908</v>
      </c>
      <c r="D5332" s="617" t="s">
        <v>10603</v>
      </c>
      <c r="E5332" s="656" t="s">
        <v>13</v>
      </c>
      <c r="F5332" s="617">
        <v>100</v>
      </c>
      <c r="G5332" s="617">
        <v>100</v>
      </c>
      <c r="H5332" s="656" t="s">
        <v>14</v>
      </c>
    </row>
    <row r="5333" s="595" customFormat="1" ht="23.5" customHeight="1" spans="1:8">
      <c r="A5333" s="216" t="s">
        <v>10604</v>
      </c>
      <c r="B5333" s="656" t="s">
        <v>7765</v>
      </c>
      <c r="C5333" s="617" t="s">
        <v>8026</v>
      </c>
      <c r="D5333" s="617" t="s">
        <v>10605</v>
      </c>
      <c r="E5333" s="656" t="s">
        <v>13</v>
      </c>
      <c r="F5333" s="617">
        <v>100</v>
      </c>
      <c r="G5333" s="617">
        <v>100</v>
      </c>
      <c r="H5333" s="656" t="s">
        <v>14</v>
      </c>
    </row>
    <row r="5334" s="595" customFormat="1" ht="23.5" customHeight="1" spans="1:8">
      <c r="A5334" s="216" t="s">
        <v>10606</v>
      </c>
      <c r="B5334" s="656" t="s">
        <v>7765</v>
      </c>
      <c r="C5334" s="617" t="s">
        <v>7869</v>
      </c>
      <c r="D5334" s="617" t="s">
        <v>10607</v>
      </c>
      <c r="E5334" s="656" t="s">
        <v>13</v>
      </c>
      <c r="F5334" s="617">
        <v>100</v>
      </c>
      <c r="G5334" s="617">
        <v>100</v>
      </c>
      <c r="H5334" s="656" t="s">
        <v>14</v>
      </c>
    </row>
    <row r="5335" s="595" customFormat="1" ht="23.5" customHeight="1" spans="1:8">
      <c r="A5335" s="216" t="s">
        <v>10608</v>
      </c>
      <c r="B5335" s="656" t="s">
        <v>7765</v>
      </c>
      <c r="C5335" s="617" t="s">
        <v>7869</v>
      </c>
      <c r="D5335" s="617" t="s">
        <v>10609</v>
      </c>
      <c r="E5335" s="656" t="s">
        <v>13</v>
      </c>
      <c r="F5335" s="617">
        <v>100</v>
      </c>
      <c r="G5335" s="617">
        <v>100</v>
      </c>
      <c r="H5335" s="656" t="s">
        <v>14</v>
      </c>
    </row>
    <row r="5336" s="595" customFormat="1" ht="23.5" customHeight="1" spans="1:8">
      <c r="A5336" s="216" t="s">
        <v>10610</v>
      </c>
      <c r="B5336" s="656" t="s">
        <v>7765</v>
      </c>
      <c r="C5336" s="617" t="s">
        <v>7922</v>
      </c>
      <c r="D5336" s="617" t="s">
        <v>10611</v>
      </c>
      <c r="E5336" s="656" t="s">
        <v>13</v>
      </c>
      <c r="F5336" s="617">
        <v>200</v>
      </c>
      <c r="G5336" s="617">
        <v>200</v>
      </c>
      <c r="H5336" s="656" t="s">
        <v>14</v>
      </c>
    </row>
    <row r="5337" s="595" customFormat="1" ht="23.5" customHeight="1" spans="1:8">
      <c r="A5337" s="216" t="s">
        <v>10612</v>
      </c>
      <c r="B5337" s="656" t="s">
        <v>7765</v>
      </c>
      <c r="C5337" s="617" t="s">
        <v>7798</v>
      </c>
      <c r="D5337" s="617" t="s">
        <v>10613</v>
      </c>
      <c r="E5337" s="656" t="s">
        <v>13</v>
      </c>
      <c r="F5337" s="617">
        <v>100</v>
      </c>
      <c r="G5337" s="617">
        <v>100</v>
      </c>
      <c r="H5337" s="656" t="s">
        <v>14</v>
      </c>
    </row>
    <row r="5338" s="595" customFormat="1" ht="23.5" customHeight="1" spans="1:8">
      <c r="A5338" s="216" t="s">
        <v>10614</v>
      </c>
      <c r="B5338" s="656" t="s">
        <v>7765</v>
      </c>
      <c r="C5338" s="617" t="s">
        <v>7782</v>
      </c>
      <c r="D5338" s="617" t="s">
        <v>10615</v>
      </c>
      <c r="E5338" s="656" t="s">
        <v>13</v>
      </c>
      <c r="F5338" s="617">
        <v>100</v>
      </c>
      <c r="G5338" s="617">
        <v>100</v>
      </c>
      <c r="H5338" s="656" t="s">
        <v>14</v>
      </c>
    </row>
    <row r="5339" s="595" customFormat="1" ht="23.5" customHeight="1" spans="1:8">
      <c r="A5339" s="216" t="s">
        <v>10616</v>
      </c>
      <c r="B5339" s="656" t="s">
        <v>7765</v>
      </c>
      <c r="C5339" s="617" t="s">
        <v>7782</v>
      </c>
      <c r="D5339" s="617" t="s">
        <v>10617</v>
      </c>
      <c r="E5339" s="656" t="s">
        <v>13</v>
      </c>
      <c r="F5339" s="617">
        <v>100</v>
      </c>
      <c r="G5339" s="617">
        <v>100</v>
      </c>
      <c r="H5339" s="656" t="s">
        <v>14</v>
      </c>
    </row>
    <row r="5340" s="595" customFormat="1" ht="23.5" customHeight="1" spans="1:8">
      <c r="A5340" s="216" t="s">
        <v>10618</v>
      </c>
      <c r="B5340" s="656" t="s">
        <v>7765</v>
      </c>
      <c r="C5340" s="617" t="s">
        <v>7782</v>
      </c>
      <c r="D5340" s="617" t="s">
        <v>10619</v>
      </c>
      <c r="E5340" s="656" t="s">
        <v>13</v>
      </c>
      <c r="F5340" s="617">
        <v>100</v>
      </c>
      <c r="G5340" s="617">
        <v>100</v>
      </c>
      <c r="H5340" s="656" t="s">
        <v>14</v>
      </c>
    </row>
    <row r="5341" s="595" customFormat="1" ht="23.5" customHeight="1" spans="1:8">
      <c r="A5341" s="216" t="s">
        <v>10620</v>
      </c>
      <c r="B5341" s="656" t="s">
        <v>7765</v>
      </c>
      <c r="C5341" s="617" t="s">
        <v>7766</v>
      </c>
      <c r="D5341" s="617" t="s">
        <v>10621</v>
      </c>
      <c r="E5341" s="656" t="s">
        <v>13</v>
      </c>
      <c r="F5341" s="617">
        <v>100</v>
      </c>
      <c r="G5341" s="617">
        <v>100</v>
      </c>
      <c r="H5341" s="656" t="s">
        <v>14</v>
      </c>
    </row>
    <row r="5342" s="595" customFormat="1" ht="23.5" customHeight="1" spans="1:8">
      <c r="A5342" s="216" t="s">
        <v>10622</v>
      </c>
      <c r="B5342" s="656" t="s">
        <v>7765</v>
      </c>
      <c r="C5342" s="617" t="s">
        <v>8026</v>
      </c>
      <c r="D5342" s="617" t="s">
        <v>10623</v>
      </c>
      <c r="E5342" s="656" t="s">
        <v>13</v>
      </c>
      <c r="F5342" s="617">
        <v>100</v>
      </c>
      <c r="G5342" s="617">
        <v>100</v>
      </c>
      <c r="H5342" s="656" t="s">
        <v>14</v>
      </c>
    </row>
    <row r="5343" s="595" customFormat="1" ht="23.5" customHeight="1" spans="1:8">
      <c r="A5343" s="216" t="s">
        <v>10624</v>
      </c>
      <c r="B5343" s="656" t="s">
        <v>7765</v>
      </c>
      <c r="C5343" s="617" t="s">
        <v>7869</v>
      </c>
      <c r="D5343" s="617" t="s">
        <v>10625</v>
      </c>
      <c r="E5343" s="656" t="s">
        <v>13</v>
      </c>
      <c r="F5343" s="617">
        <v>100</v>
      </c>
      <c r="G5343" s="617">
        <v>100</v>
      </c>
      <c r="H5343" s="656" t="s">
        <v>14</v>
      </c>
    </row>
    <row r="5344" s="595" customFormat="1" ht="23.5" customHeight="1" spans="1:8">
      <c r="A5344" s="216" t="s">
        <v>10626</v>
      </c>
      <c r="B5344" s="656" t="s">
        <v>7765</v>
      </c>
      <c r="C5344" s="617" t="s">
        <v>7869</v>
      </c>
      <c r="D5344" s="617" t="s">
        <v>10627</v>
      </c>
      <c r="E5344" s="656" t="s">
        <v>13</v>
      </c>
      <c r="F5344" s="617">
        <v>100</v>
      </c>
      <c r="G5344" s="617">
        <v>100</v>
      </c>
      <c r="H5344" s="656" t="s">
        <v>14</v>
      </c>
    </row>
    <row r="5345" s="595" customFormat="1" ht="23.5" customHeight="1" spans="1:8">
      <c r="A5345" s="216" t="s">
        <v>10628</v>
      </c>
      <c r="B5345" s="656" t="s">
        <v>7765</v>
      </c>
      <c r="C5345" s="617" t="s">
        <v>7869</v>
      </c>
      <c r="D5345" s="617" t="s">
        <v>10629</v>
      </c>
      <c r="E5345" s="656" t="s">
        <v>13</v>
      </c>
      <c r="F5345" s="617">
        <v>100</v>
      </c>
      <c r="G5345" s="617">
        <v>100</v>
      </c>
      <c r="H5345" s="656" t="s">
        <v>14</v>
      </c>
    </row>
    <row r="5346" s="595" customFormat="1" ht="23.5" customHeight="1" spans="1:8">
      <c r="A5346" s="216" t="s">
        <v>10630</v>
      </c>
      <c r="B5346" s="656" t="s">
        <v>7765</v>
      </c>
      <c r="C5346" s="617" t="s">
        <v>8026</v>
      </c>
      <c r="D5346" s="617" t="s">
        <v>10631</v>
      </c>
      <c r="E5346" s="656" t="s">
        <v>13</v>
      </c>
      <c r="F5346" s="617">
        <v>100</v>
      </c>
      <c r="G5346" s="617">
        <v>100</v>
      </c>
      <c r="H5346" s="656" t="s">
        <v>14</v>
      </c>
    </row>
    <row r="5347" s="595" customFormat="1" ht="23.5" customHeight="1" spans="1:8">
      <c r="A5347" s="216" t="s">
        <v>10632</v>
      </c>
      <c r="B5347" s="656" t="s">
        <v>7765</v>
      </c>
      <c r="C5347" s="617" t="s">
        <v>7922</v>
      </c>
      <c r="D5347" s="617" t="s">
        <v>3333</v>
      </c>
      <c r="E5347" s="656" t="s">
        <v>13</v>
      </c>
      <c r="F5347" s="617">
        <v>100</v>
      </c>
      <c r="G5347" s="617">
        <v>100</v>
      </c>
      <c r="H5347" s="656" t="s">
        <v>14</v>
      </c>
    </row>
    <row r="5348" s="595" customFormat="1" ht="23.5" customHeight="1" spans="1:8">
      <c r="A5348" s="216" t="s">
        <v>10633</v>
      </c>
      <c r="B5348" s="656" t="s">
        <v>7765</v>
      </c>
      <c r="C5348" s="617" t="s">
        <v>7922</v>
      </c>
      <c r="D5348" s="617" t="s">
        <v>10634</v>
      </c>
      <c r="E5348" s="656" t="s">
        <v>13</v>
      </c>
      <c r="F5348" s="617">
        <v>100</v>
      </c>
      <c r="G5348" s="617">
        <v>100</v>
      </c>
      <c r="H5348" s="656" t="s">
        <v>14</v>
      </c>
    </row>
    <row r="5349" s="595" customFormat="1" ht="23.5" customHeight="1" spans="1:8">
      <c r="A5349" s="216" t="s">
        <v>10635</v>
      </c>
      <c r="B5349" s="656" t="s">
        <v>7765</v>
      </c>
      <c r="C5349" s="617" t="s">
        <v>7908</v>
      </c>
      <c r="D5349" s="617" t="s">
        <v>10636</v>
      </c>
      <c r="E5349" s="656" t="s">
        <v>13</v>
      </c>
      <c r="F5349" s="617">
        <v>100</v>
      </c>
      <c r="G5349" s="617">
        <v>100</v>
      </c>
      <c r="H5349" s="656" t="s">
        <v>14</v>
      </c>
    </row>
    <row r="5350" s="595" customFormat="1" ht="23.5" customHeight="1" spans="1:8">
      <c r="A5350" s="216" t="s">
        <v>10637</v>
      </c>
      <c r="B5350" s="656" t="s">
        <v>7765</v>
      </c>
      <c r="C5350" s="617" t="s">
        <v>7908</v>
      </c>
      <c r="D5350" s="617" t="s">
        <v>10638</v>
      </c>
      <c r="E5350" s="656" t="s">
        <v>13</v>
      </c>
      <c r="F5350" s="617">
        <v>100</v>
      </c>
      <c r="G5350" s="617">
        <v>100</v>
      </c>
      <c r="H5350" s="656" t="s">
        <v>14</v>
      </c>
    </row>
    <row r="5351" s="595" customFormat="1" ht="23.5" customHeight="1" spans="1:8">
      <c r="A5351" s="216" t="s">
        <v>10639</v>
      </c>
      <c r="B5351" s="656" t="s">
        <v>7765</v>
      </c>
      <c r="C5351" s="617" t="s">
        <v>7908</v>
      </c>
      <c r="D5351" s="617" t="s">
        <v>10640</v>
      </c>
      <c r="E5351" s="656" t="s">
        <v>13</v>
      </c>
      <c r="F5351" s="617">
        <v>100</v>
      </c>
      <c r="G5351" s="617">
        <v>100</v>
      </c>
      <c r="H5351" s="656" t="s">
        <v>14</v>
      </c>
    </row>
    <row r="5352" s="595" customFormat="1" ht="23.5" customHeight="1" spans="1:8">
      <c r="A5352" s="216" t="s">
        <v>10641</v>
      </c>
      <c r="B5352" s="656" t="s">
        <v>7765</v>
      </c>
      <c r="C5352" s="617" t="s">
        <v>7886</v>
      </c>
      <c r="D5352" s="617" t="s">
        <v>10642</v>
      </c>
      <c r="E5352" s="656" t="s">
        <v>13</v>
      </c>
      <c r="F5352" s="617">
        <v>100</v>
      </c>
      <c r="G5352" s="617">
        <v>100</v>
      </c>
      <c r="H5352" s="656" t="s">
        <v>14</v>
      </c>
    </row>
    <row r="5353" s="595" customFormat="1" ht="23.5" customHeight="1" spans="1:8">
      <c r="A5353" s="216" t="s">
        <v>10643</v>
      </c>
      <c r="B5353" s="656" t="s">
        <v>7765</v>
      </c>
      <c r="C5353" s="617" t="s">
        <v>7922</v>
      </c>
      <c r="D5353" s="617" t="s">
        <v>10644</v>
      </c>
      <c r="E5353" s="656" t="s">
        <v>13</v>
      </c>
      <c r="F5353" s="617">
        <v>100</v>
      </c>
      <c r="G5353" s="617">
        <v>100</v>
      </c>
      <c r="H5353" s="656" t="s">
        <v>14</v>
      </c>
    </row>
    <row r="5354" s="595" customFormat="1" ht="23.5" customHeight="1" spans="1:8">
      <c r="A5354" s="216" t="s">
        <v>10645</v>
      </c>
      <c r="B5354" s="656" t="s">
        <v>7765</v>
      </c>
      <c r="C5354" s="617" t="s">
        <v>7908</v>
      </c>
      <c r="D5354" s="617" t="s">
        <v>10646</v>
      </c>
      <c r="E5354" s="656" t="s">
        <v>13</v>
      </c>
      <c r="F5354" s="617">
        <v>100</v>
      </c>
      <c r="G5354" s="617">
        <v>100</v>
      </c>
      <c r="H5354" s="656" t="s">
        <v>14</v>
      </c>
    </row>
    <row r="5355" s="595" customFormat="1" ht="23.5" customHeight="1" spans="1:8">
      <c r="A5355" s="216" t="s">
        <v>10647</v>
      </c>
      <c r="B5355" s="656" t="s">
        <v>7765</v>
      </c>
      <c r="C5355" s="617" t="s">
        <v>7766</v>
      </c>
      <c r="D5355" s="617" t="s">
        <v>10648</v>
      </c>
      <c r="E5355" s="656" t="s">
        <v>13</v>
      </c>
      <c r="F5355" s="617">
        <v>100</v>
      </c>
      <c r="G5355" s="617">
        <v>100</v>
      </c>
      <c r="H5355" s="656" t="s">
        <v>14</v>
      </c>
    </row>
    <row r="5356" s="595" customFormat="1" ht="23.5" customHeight="1" spans="1:8">
      <c r="A5356" s="216" t="s">
        <v>10649</v>
      </c>
      <c r="B5356" s="656" t="s">
        <v>7765</v>
      </c>
      <c r="C5356" s="617" t="s">
        <v>7886</v>
      </c>
      <c r="D5356" s="617" t="s">
        <v>10650</v>
      </c>
      <c r="E5356" s="656" t="s">
        <v>13</v>
      </c>
      <c r="F5356" s="617">
        <v>100</v>
      </c>
      <c r="G5356" s="617">
        <v>100</v>
      </c>
      <c r="H5356" s="656" t="s">
        <v>14</v>
      </c>
    </row>
    <row r="5357" s="595" customFormat="1" ht="23.5" customHeight="1" spans="1:8">
      <c r="A5357" s="216" t="s">
        <v>10651</v>
      </c>
      <c r="B5357" s="656" t="s">
        <v>7765</v>
      </c>
      <c r="C5357" s="617" t="s">
        <v>7864</v>
      </c>
      <c r="D5357" s="617" t="s">
        <v>10652</v>
      </c>
      <c r="E5357" s="656" t="s">
        <v>13</v>
      </c>
      <c r="F5357" s="617">
        <v>100</v>
      </c>
      <c r="G5357" s="617">
        <v>100</v>
      </c>
      <c r="H5357" s="656" t="s">
        <v>14</v>
      </c>
    </row>
    <row r="5358" s="595" customFormat="1" ht="23.5" customHeight="1" spans="1:8">
      <c r="A5358" s="216" t="s">
        <v>10653</v>
      </c>
      <c r="B5358" s="656" t="s">
        <v>7765</v>
      </c>
      <c r="C5358" s="617" t="s">
        <v>7864</v>
      </c>
      <c r="D5358" s="617" t="s">
        <v>10654</v>
      </c>
      <c r="E5358" s="656" t="s">
        <v>13</v>
      </c>
      <c r="F5358" s="617">
        <v>100</v>
      </c>
      <c r="G5358" s="617">
        <v>100</v>
      </c>
      <c r="H5358" s="656" t="s">
        <v>14</v>
      </c>
    </row>
    <row r="5359" s="595" customFormat="1" ht="23.5" customHeight="1" spans="1:8">
      <c r="A5359" s="216" t="s">
        <v>10655</v>
      </c>
      <c r="B5359" s="656" t="s">
        <v>7765</v>
      </c>
      <c r="C5359" s="617" t="s">
        <v>7798</v>
      </c>
      <c r="D5359" s="617" t="s">
        <v>10656</v>
      </c>
      <c r="E5359" s="656" t="s">
        <v>13</v>
      </c>
      <c r="F5359" s="617">
        <v>100</v>
      </c>
      <c r="G5359" s="617">
        <v>100</v>
      </c>
      <c r="H5359" s="656" t="s">
        <v>14</v>
      </c>
    </row>
    <row r="5360" s="595" customFormat="1" ht="23.5" customHeight="1" spans="1:8">
      <c r="A5360" s="216" t="s">
        <v>10657</v>
      </c>
      <c r="B5360" s="656" t="s">
        <v>7765</v>
      </c>
      <c r="C5360" s="617" t="s">
        <v>7813</v>
      </c>
      <c r="D5360" s="617" t="s">
        <v>10658</v>
      </c>
      <c r="E5360" s="656" t="s">
        <v>13</v>
      </c>
      <c r="F5360" s="617">
        <v>100</v>
      </c>
      <c r="G5360" s="617">
        <v>100</v>
      </c>
      <c r="H5360" s="656" t="s">
        <v>14</v>
      </c>
    </row>
    <row r="5361" s="595" customFormat="1" ht="23.5" customHeight="1" spans="1:8">
      <c r="A5361" s="216" t="s">
        <v>10659</v>
      </c>
      <c r="B5361" s="656" t="s">
        <v>7765</v>
      </c>
      <c r="C5361" s="617" t="s">
        <v>7953</v>
      </c>
      <c r="D5361" s="617" t="s">
        <v>10660</v>
      </c>
      <c r="E5361" s="656" t="s">
        <v>13</v>
      </c>
      <c r="F5361" s="617">
        <v>100</v>
      </c>
      <c r="G5361" s="617">
        <v>100</v>
      </c>
      <c r="H5361" s="656" t="s">
        <v>14</v>
      </c>
    </row>
    <row r="5362" s="595" customFormat="1" ht="23.5" customHeight="1" spans="1:8">
      <c r="A5362" s="216" t="s">
        <v>10661</v>
      </c>
      <c r="B5362" s="656" t="s">
        <v>7765</v>
      </c>
      <c r="C5362" s="617" t="s">
        <v>7869</v>
      </c>
      <c r="D5362" s="617" t="s">
        <v>10662</v>
      </c>
      <c r="E5362" s="656" t="s">
        <v>13</v>
      </c>
      <c r="F5362" s="617">
        <v>100</v>
      </c>
      <c r="G5362" s="617">
        <v>100</v>
      </c>
      <c r="H5362" s="656" t="s">
        <v>14</v>
      </c>
    </row>
    <row r="5363" s="595" customFormat="1" ht="23.5" customHeight="1" spans="1:8">
      <c r="A5363" s="216" t="s">
        <v>10663</v>
      </c>
      <c r="B5363" s="656" t="s">
        <v>7765</v>
      </c>
      <c r="C5363" s="617" t="s">
        <v>7782</v>
      </c>
      <c r="D5363" s="617" t="s">
        <v>10664</v>
      </c>
      <c r="E5363" s="656" t="s">
        <v>13</v>
      </c>
      <c r="F5363" s="617">
        <v>100</v>
      </c>
      <c r="G5363" s="617">
        <v>100</v>
      </c>
      <c r="H5363" s="656" t="s">
        <v>14</v>
      </c>
    </row>
    <row r="5364" s="595" customFormat="1" ht="23.5" customHeight="1" spans="1:8">
      <c r="A5364" s="216" t="s">
        <v>10665</v>
      </c>
      <c r="B5364" s="656" t="s">
        <v>7765</v>
      </c>
      <c r="C5364" s="617" t="s">
        <v>7782</v>
      </c>
      <c r="D5364" s="617" t="s">
        <v>10666</v>
      </c>
      <c r="E5364" s="656" t="s">
        <v>13</v>
      </c>
      <c r="F5364" s="617">
        <v>100</v>
      </c>
      <c r="G5364" s="617">
        <v>100</v>
      </c>
      <c r="H5364" s="656" t="s">
        <v>14</v>
      </c>
    </row>
    <row r="5365" s="595" customFormat="1" ht="23.5" customHeight="1" spans="1:8">
      <c r="A5365" s="216" t="s">
        <v>10667</v>
      </c>
      <c r="B5365" s="656" t="s">
        <v>7765</v>
      </c>
      <c r="C5365" s="617" t="s">
        <v>7782</v>
      </c>
      <c r="D5365" s="617" t="s">
        <v>10668</v>
      </c>
      <c r="E5365" s="656" t="s">
        <v>13</v>
      </c>
      <c r="F5365" s="617">
        <v>100</v>
      </c>
      <c r="G5365" s="617">
        <v>100</v>
      </c>
      <c r="H5365" s="656" t="s">
        <v>14</v>
      </c>
    </row>
    <row r="5366" s="595" customFormat="1" ht="23.5" customHeight="1" spans="1:8">
      <c r="A5366" s="216" t="s">
        <v>10669</v>
      </c>
      <c r="B5366" s="656" t="s">
        <v>7765</v>
      </c>
      <c r="C5366" s="617" t="s">
        <v>8026</v>
      </c>
      <c r="D5366" s="617" t="s">
        <v>7937</v>
      </c>
      <c r="E5366" s="656" t="s">
        <v>13</v>
      </c>
      <c r="F5366" s="617">
        <v>100</v>
      </c>
      <c r="G5366" s="617">
        <v>100</v>
      </c>
      <c r="H5366" s="656" t="s">
        <v>14</v>
      </c>
    </row>
    <row r="5367" s="595" customFormat="1" ht="23.5" customHeight="1" spans="1:8">
      <c r="A5367" s="216" t="s">
        <v>10670</v>
      </c>
      <c r="B5367" s="656" t="s">
        <v>7765</v>
      </c>
      <c r="C5367" s="617" t="s">
        <v>8026</v>
      </c>
      <c r="D5367" s="617" t="s">
        <v>10671</v>
      </c>
      <c r="E5367" s="656" t="s">
        <v>13</v>
      </c>
      <c r="F5367" s="617">
        <v>100</v>
      </c>
      <c r="G5367" s="617">
        <v>100</v>
      </c>
      <c r="H5367" s="656" t="s">
        <v>14</v>
      </c>
    </row>
    <row r="5368" s="595" customFormat="1" ht="23.5" customHeight="1" spans="1:8">
      <c r="A5368" s="216" t="s">
        <v>10672</v>
      </c>
      <c r="B5368" s="656" t="s">
        <v>7765</v>
      </c>
      <c r="C5368" s="617" t="s">
        <v>7798</v>
      </c>
      <c r="D5368" s="617" t="s">
        <v>10673</v>
      </c>
      <c r="E5368" s="656" t="s">
        <v>13</v>
      </c>
      <c r="F5368" s="617">
        <v>100</v>
      </c>
      <c r="G5368" s="617">
        <v>100</v>
      </c>
      <c r="H5368" s="656" t="s">
        <v>14</v>
      </c>
    </row>
    <row r="5369" s="595" customFormat="1" ht="23.5" customHeight="1" spans="1:8">
      <c r="A5369" s="216" t="s">
        <v>10674</v>
      </c>
      <c r="B5369" s="656" t="s">
        <v>7765</v>
      </c>
      <c r="C5369" s="617" t="s">
        <v>8085</v>
      </c>
      <c r="D5369" s="617" t="s">
        <v>10675</v>
      </c>
      <c r="E5369" s="656" t="s">
        <v>13</v>
      </c>
      <c r="F5369" s="617">
        <v>100</v>
      </c>
      <c r="G5369" s="617">
        <v>100</v>
      </c>
      <c r="H5369" s="656" t="s">
        <v>14</v>
      </c>
    </row>
    <row r="5370" s="595" customFormat="1" ht="23.5" customHeight="1" spans="1:8">
      <c r="A5370" s="216" t="s">
        <v>10676</v>
      </c>
      <c r="B5370" s="656" t="s">
        <v>7765</v>
      </c>
      <c r="C5370" s="617" t="s">
        <v>8085</v>
      </c>
      <c r="D5370" s="617" t="s">
        <v>10677</v>
      </c>
      <c r="E5370" s="656" t="s">
        <v>13</v>
      </c>
      <c r="F5370" s="617">
        <v>100</v>
      </c>
      <c r="G5370" s="617">
        <v>100</v>
      </c>
      <c r="H5370" s="656" t="s">
        <v>14</v>
      </c>
    </row>
    <row r="5371" s="595" customFormat="1" ht="23.5" customHeight="1" spans="1:8">
      <c r="A5371" s="216" t="s">
        <v>10678</v>
      </c>
      <c r="B5371" s="656" t="s">
        <v>7765</v>
      </c>
      <c r="C5371" s="617" t="s">
        <v>7905</v>
      </c>
      <c r="D5371" s="617" t="s">
        <v>10679</v>
      </c>
      <c r="E5371" s="656" t="s">
        <v>13</v>
      </c>
      <c r="F5371" s="617">
        <v>100</v>
      </c>
      <c r="G5371" s="617">
        <v>100</v>
      </c>
      <c r="H5371" s="656" t="s">
        <v>14</v>
      </c>
    </row>
    <row r="5372" s="595" customFormat="1" ht="23.5" customHeight="1" spans="1:8">
      <c r="A5372" s="216" t="s">
        <v>10680</v>
      </c>
      <c r="B5372" s="656" t="s">
        <v>7765</v>
      </c>
      <c r="C5372" s="617" t="s">
        <v>7789</v>
      </c>
      <c r="D5372" s="617" t="s">
        <v>10681</v>
      </c>
      <c r="E5372" s="656" t="s">
        <v>13</v>
      </c>
      <c r="F5372" s="617">
        <v>100</v>
      </c>
      <c r="G5372" s="617">
        <v>100</v>
      </c>
      <c r="H5372" s="656" t="s">
        <v>14</v>
      </c>
    </row>
    <row r="5373" s="595" customFormat="1" ht="23.5" customHeight="1" spans="1:8">
      <c r="A5373" s="216" t="s">
        <v>10682</v>
      </c>
      <c r="B5373" s="656" t="s">
        <v>7765</v>
      </c>
      <c r="C5373" s="617" t="s">
        <v>8026</v>
      </c>
      <c r="D5373" s="617" t="s">
        <v>10683</v>
      </c>
      <c r="E5373" s="656" t="s">
        <v>13</v>
      </c>
      <c r="F5373" s="617">
        <v>100</v>
      </c>
      <c r="G5373" s="617">
        <v>100</v>
      </c>
      <c r="H5373" s="656" t="s">
        <v>14</v>
      </c>
    </row>
    <row r="5374" s="595" customFormat="1" ht="23.5" customHeight="1" spans="1:8">
      <c r="A5374" s="216" t="s">
        <v>10684</v>
      </c>
      <c r="B5374" s="656" t="s">
        <v>7765</v>
      </c>
      <c r="C5374" s="617" t="s">
        <v>8026</v>
      </c>
      <c r="D5374" s="617" t="s">
        <v>10685</v>
      </c>
      <c r="E5374" s="656" t="s">
        <v>13</v>
      </c>
      <c r="F5374" s="617">
        <v>100</v>
      </c>
      <c r="G5374" s="617">
        <v>100</v>
      </c>
      <c r="H5374" s="656" t="s">
        <v>14</v>
      </c>
    </row>
    <row r="5375" s="595" customFormat="1" ht="23.5" customHeight="1" spans="1:8">
      <c r="A5375" s="216" t="s">
        <v>10686</v>
      </c>
      <c r="B5375" s="656" t="s">
        <v>7765</v>
      </c>
      <c r="C5375" s="617" t="s">
        <v>8026</v>
      </c>
      <c r="D5375" s="617" t="s">
        <v>10687</v>
      </c>
      <c r="E5375" s="656" t="s">
        <v>13</v>
      </c>
      <c r="F5375" s="617">
        <v>100</v>
      </c>
      <c r="G5375" s="617">
        <v>100</v>
      </c>
      <c r="H5375" s="656" t="s">
        <v>14</v>
      </c>
    </row>
    <row r="5376" s="595" customFormat="1" ht="23.5" customHeight="1" spans="1:8">
      <c r="A5376" s="216" t="s">
        <v>10688</v>
      </c>
      <c r="B5376" s="656" t="s">
        <v>7765</v>
      </c>
      <c r="C5376" s="617" t="s">
        <v>8026</v>
      </c>
      <c r="D5376" s="617" t="s">
        <v>10689</v>
      </c>
      <c r="E5376" s="656" t="s">
        <v>13</v>
      </c>
      <c r="F5376" s="617">
        <v>100</v>
      </c>
      <c r="G5376" s="617">
        <v>100</v>
      </c>
      <c r="H5376" s="656" t="s">
        <v>14</v>
      </c>
    </row>
    <row r="5377" s="595" customFormat="1" ht="23.5" customHeight="1" spans="1:8">
      <c r="A5377" s="216" t="s">
        <v>10690</v>
      </c>
      <c r="B5377" s="656" t="s">
        <v>7765</v>
      </c>
      <c r="C5377" s="617" t="s">
        <v>7798</v>
      </c>
      <c r="D5377" s="617" t="s">
        <v>10691</v>
      </c>
      <c r="E5377" s="656" t="s">
        <v>13</v>
      </c>
      <c r="F5377" s="617">
        <v>100</v>
      </c>
      <c r="G5377" s="617">
        <v>100</v>
      </c>
      <c r="H5377" s="656" t="s">
        <v>14</v>
      </c>
    </row>
    <row r="5378" s="595" customFormat="1" ht="23.5" customHeight="1" spans="1:8">
      <c r="A5378" s="216" t="s">
        <v>10692</v>
      </c>
      <c r="B5378" s="656" t="s">
        <v>7765</v>
      </c>
      <c r="C5378" s="617" t="s">
        <v>7798</v>
      </c>
      <c r="D5378" s="617" t="s">
        <v>10693</v>
      </c>
      <c r="E5378" s="656" t="s">
        <v>13</v>
      </c>
      <c r="F5378" s="617">
        <v>100</v>
      </c>
      <c r="G5378" s="617">
        <v>100</v>
      </c>
      <c r="H5378" s="656" t="s">
        <v>14</v>
      </c>
    </row>
    <row r="5379" s="595" customFormat="1" ht="23.5" customHeight="1" spans="1:8">
      <c r="A5379" s="216" t="s">
        <v>10694</v>
      </c>
      <c r="B5379" s="656" t="s">
        <v>7765</v>
      </c>
      <c r="C5379" s="617" t="s">
        <v>7798</v>
      </c>
      <c r="D5379" s="617" t="s">
        <v>10695</v>
      </c>
      <c r="E5379" s="656" t="s">
        <v>13</v>
      </c>
      <c r="F5379" s="617">
        <v>100</v>
      </c>
      <c r="G5379" s="617">
        <v>100</v>
      </c>
      <c r="H5379" s="656" t="s">
        <v>14</v>
      </c>
    </row>
    <row r="5380" s="595" customFormat="1" ht="23.5" customHeight="1" spans="1:8">
      <c r="A5380" s="216" t="s">
        <v>10696</v>
      </c>
      <c r="B5380" s="656" t="s">
        <v>7765</v>
      </c>
      <c r="C5380" s="617" t="s">
        <v>7798</v>
      </c>
      <c r="D5380" s="617" t="s">
        <v>10697</v>
      </c>
      <c r="E5380" s="656" t="s">
        <v>13</v>
      </c>
      <c r="F5380" s="617">
        <v>100</v>
      </c>
      <c r="G5380" s="617">
        <v>100</v>
      </c>
      <c r="H5380" s="656" t="s">
        <v>14</v>
      </c>
    </row>
    <row r="5381" s="595" customFormat="1" ht="23.5" customHeight="1" spans="1:8">
      <c r="A5381" s="216" t="s">
        <v>10698</v>
      </c>
      <c r="B5381" s="656" t="s">
        <v>7765</v>
      </c>
      <c r="C5381" s="617" t="s">
        <v>7869</v>
      </c>
      <c r="D5381" s="617" t="s">
        <v>10699</v>
      </c>
      <c r="E5381" s="656" t="s">
        <v>13</v>
      </c>
      <c r="F5381" s="617">
        <v>100</v>
      </c>
      <c r="G5381" s="617">
        <v>100</v>
      </c>
      <c r="H5381" s="656" t="s">
        <v>14</v>
      </c>
    </row>
    <row r="5382" s="595" customFormat="1" ht="23.5" customHeight="1" spans="1:8">
      <c r="A5382" s="216" t="s">
        <v>10700</v>
      </c>
      <c r="B5382" s="656" t="s">
        <v>7765</v>
      </c>
      <c r="C5382" s="617" t="s">
        <v>7869</v>
      </c>
      <c r="D5382" s="617" t="s">
        <v>10701</v>
      </c>
      <c r="E5382" s="656" t="s">
        <v>13</v>
      </c>
      <c r="F5382" s="617">
        <v>100</v>
      </c>
      <c r="G5382" s="617">
        <v>100</v>
      </c>
      <c r="H5382" s="656" t="s">
        <v>14</v>
      </c>
    </row>
    <row r="5383" s="595" customFormat="1" ht="23.5" customHeight="1" spans="1:8">
      <c r="A5383" s="216" t="s">
        <v>10702</v>
      </c>
      <c r="B5383" s="656" t="s">
        <v>7765</v>
      </c>
      <c r="C5383" s="617" t="s">
        <v>7869</v>
      </c>
      <c r="D5383" s="617" t="s">
        <v>10703</v>
      </c>
      <c r="E5383" s="656" t="s">
        <v>13</v>
      </c>
      <c r="F5383" s="617">
        <v>100</v>
      </c>
      <c r="G5383" s="617">
        <v>100</v>
      </c>
      <c r="H5383" s="656" t="s">
        <v>14</v>
      </c>
    </row>
    <row r="5384" s="595" customFormat="1" ht="23.5" customHeight="1" spans="1:8">
      <c r="A5384" s="216" t="s">
        <v>10704</v>
      </c>
      <c r="B5384" s="656" t="s">
        <v>7765</v>
      </c>
      <c r="C5384" s="617" t="s">
        <v>7813</v>
      </c>
      <c r="D5384" s="617" t="s">
        <v>10705</v>
      </c>
      <c r="E5384" s="656" t="s">
        <v>13</v>
      </c>
      <c r="F5384" s="617">
        <v>100</v>
      </c>
      <c r="G5384" s="617">
        <v>100</v>
      </c>
      <c r="H5384" s="656" t="s">
        <v>14</v>
      </c>
    </row>
    <row r="5385" s="595" customFormat="1" ht="23.5" customHeight="1" spans="1:8">
      <c r="A5385" s="216" t="s">
        <v>10706</v>
      </c>
      <c r="B5385" s="656" t="s">
        <v>7765</v>
      </c>
      <c r="C5385" s="617" t="s">
        <v>7813</v>
      </c>
      <c r="D5385" s="617" t="s">
        <v>10707</v>
      </c>
      <c r="E5385" s="656" t="s">
        <v>13</v>
      </c>
      <c r="F5385" s="617">
        <v>100</v>
      </c>
      <c r="G5385" s="617">
        <v>100</v>
      </c>
      <c r="H5385" s="656" t="s">
        <v>14</v>
      </c>
    </row>
    <row r="5386" s="595" customFormat="1" ht="23.5" customHeight="1" spans="1:8">
      <c r="A5386" s="216" t="s">
        <v>10708</v>
      </c>
      <c r="B5386" s="656" t="s">
        <v>7765</v>
      </c>
      <c r="C5386" s="617" t="s">
        <v>7813</v>
      </c>
      <c r="D5386" s="617" t="s">
        <v>10709</v>
      </c>
      <c r="E5386" s="656" t="s">
        <v>13</v>
      </c>
      <c r="F5386" s="617">
        <v>100</v>
      </c>
      <c r="G5386" s="617">
        <v>100</v>
      </c>
      <c r="H5386" s="656" t="s">
        <v>14</v>
      </c>
    </row>
    <row r="5387" s="595" customFormat="1" ht="23.5" customHeight="1" spans="1:8">
      <c r="A5387" s="216" t="s">
        <v>10710</v>
      </c>
      <c r="B5387" s="656" t="s">
        <v>7765</v>
      </c>
      <c r="C5387" s="617" t="s">
        <v>7869</v>
      </c>
      <c r="D5387" s="617" t="s">
        <v>10711</v>
      </c>
      <c r="E5387" s="656" t="s">
        <v>13</v>
      </c>
      <c r="F5387" s="617">
        <v>100</v>
      </c>
      <c r="G5387" s="617">
        <v>100</v>
      </c>
      <c r="H5387" s="656" t="s">
        <v>14</v>
      </c>
    </row>
    <row r="5388" s="595" customFormat="1" ht="23.5" customHeight="1" spans="1:8">
      <c r="A5388" s="216" t="s">
        <v>10712</v>
      </c>
      <c r="B5388" s="656" t="s">
        <v>7765</v>
      </c>
      <c r="C5388" s="617" t="s">
        <v>7864</v>
      </c>
      <c r="D5388" s="617" t="s">
        <v>10713</v>
      </c>
      <c r="E5388" s="656" t="s">
        <v>13</v>
      </c>
      <c r="F5388" s="617">
        <v>100</v>
      </c>
      <c r="G5388" s="617">
        <v>100</v>
      </c>
      <c r="H5388" s="656" t="s">
        <v>14</v>
      </c>
    </row>
    <row r="5389" s="595" customFormat="1" ht="23.5" customHeight="1" spans="1:8">
      <c r="A5389" s="216" t="s">
        <v>10714</v>
      </c>
      <c r="B5389" s="656" t="s">
        <v>7765</v>
      </c>
      <c r="C5389" s="617" t="s">
        <v>7782</v>
      </c>
      <c r="D5389" s="617" t="s">
        <v>10715</v>
      </c>
      <c r="E5389" s="656" t="s">
        <v>13</v>
      </c>
      <c r="F5389" s="617">
        <v>100</v>
      </c>
      <c r="G5389" s="617">
        <v>100</v>
      </c>
      <c r="H5389" s="656" t="s">
        <v>14</v>
      </c>
    </row>
    <row r="5390" s="595" customFormat="1" ht="23.5" customHeight="1" spans="1:8">
      <c r="A5390" s="216" t="s">
        <v>10716</v>
      </c>
      <c r="B5390" s="656" t="s">
        <v>7765</v>
      </c>
      <c r="C5390" s="617" t="s">
        <v>7782</v>
      </c>
      <c r="D5390" s="617" t="s">
        <v>10717</v>
      </c>
      <c r="E5390" s="656" t="s">
        <v>13</v>
      </c>
      <c r="F5390" s="617">
        <v>100</v>
      </c>
      <c r="G5390" s="617">
        <v>100</v>
      </c>
      <c r="H5390" s="656" t="s">
        <v>14</v>
      </c>
    </row>
    <row r="5391" s="595" customFormat="1" ht="23.5" customHeight="1" spans="1:8">
      <c r="A5391" s="216" t="s">
        <v>10718</v>
      </c>
      <c r="B5391" s="656" t="s">
        <v>7765</v>
      </c>
      <c r="C5391" s="617" t="s">
        <v>7886</v>
      </c>
      <c r="D5391" s="617" t="s">
        <v>10719</v>
      </c>
      <c r="E5391" s="656" t="s">
        <v>13</v>
      </c>
      <c r="F5391" s="617">
        <v>100</v>
      </c>
      <c r="G5391" s="617">
        <v>100</v>
      </c>
      <c r="H5391" s="656" t="s">
        <v>14</v>
      </c>
    </row>
    <row r="5392" s="595" customFormat="1" ht="23.5" customHeight="1" spans="1:8">
      <c r="A5392" s="216" t="s">
        <v>10720</v>
      </c>
      <c r="B5392" s="656" t="s">
        <v>7765</v>
      </c>
      <c r="C5392" s="617" t="s">
        <v>7886</v>
      </c>
      <c r="D5392" s="617" t="s">
        <v>10721</v>
      </c>
      <c r="E5392" s="656" t="s">
        <v>13</v>
      </c>
      <c r="F5392" s="617">
        <v>100</v>
      </c>
      <c r="G5392" s="617">
        <v>100</v>
      </c>
      <c r="H5392" s="656" t="s">
        <v>14</v>
      </c>
    </row>
    <row r="5393" s="595" customFormat="1" ht="23.5" customHeight="1" spans="1:8">
      <c r="A5393" s="216" t="s">
        <v>10722</v>
      </c>
      <c r="B5393" s="656" t="s">
        <v>7765</v>
      </c>
      <c r="C5393" s="617" t="s">
        <v>7886</v>
      </c>
      <c r="D5393" s="617" t="s">
        <v>10723</v>
      </c>
      <c r="E5393" s="656" t="s">
        <v>13</v>
      </c>
      <c r="F5393" s="617">
        <v>100</v>
      </c>
      <c r="G5393" s="617">
        <v>100</v>
      </c>
      <c r="H5393" s="656" t="s">
        <v>14</v>
      </c>
    </row>
    <row r="5394" s="595" customFormat="1" ht="23.5" customHeight="1" spans="1:8">
      <c r="A5394" s="216" t="s">
        <v>10724</v>
      </c>
      <c r="B5394" s="656" t="s">
        <v>7765</v>
      </c>
      <c r="C5394" s="617" t="s">
        <v>7886</v>
      </c>
      <c r="D5394" s="617" t="s">
        <v>10725</v>
      </c>
      <c r="E5394" s="656" t="s">
        <v>13</v>
      </c>
      <c r="F5394" s="617">
        <v>100</v>
      </c>
      <c r="G5394" s="617">
        <v>100</v>
      </c>
      <c r="H5394" s="656" t="s">
        <v>14</v>
      </c>
    </row>
    <row r="5395" s="595" customFormat="1" ht="23.5" customHeight="1" spans="1:8">
      <c r="A5395" s="216" t="s">
        <v>10726</v>
      </c>
      <c r="B5395" s="656" t="s">
        <v>7765</v>
      </c>
      <c r="C5395" s="617" t="s">
        <v>7908</v>
      </c>
      <c r="D5395" s="617" t="s">
        <v>10727</v>
      </c>
      <c r="E5395" s="656" t="s">
        <v>13</v>
      </c>
      <c r="F5395" s="617">
        <v>100</v>
      </c>
      <c r="G5395" s="617">
        <v>100</v>
      </c>
      <c r="H5395" s="656" t="s">
        <v>14</v>
      </c>
    </row>
    <row r="5396" s="595" customFormat="1" ht="23.5" customHeight="1" spans="1:8">
      <c r="A5396" s="216" t="s">
        <v>10728</v>
      </c>
      <c r="B5396" s="656" t="s">
        <v>7765</v>
      </c>
      <c r="C5396" s="617" t="s">
        <v>8085</v>
      </c>
      <c r="D5396" s="617" t="s">
        <v>10729</v>
      </c>
      <c r="E5396" s="656" t="s">
        <v>13</v>
      </c>
      <c r="F5396" s="617">
        <v>100</v>
      </c>
      <c r="G5396" s="617">
        <v>100</v>
      </c>
      <c r="H5396" s="656" t="s">
        <v>14</v>
      </c>
    </row>
    <row r="5397" s="595" customFormat="1" ht="23.5" customHeight="1" spans="1:8">
      <c r="A5397" s="216" t="s">
        <v>10730</v>
      </c>
      <c r="B5397" s="656" t="s">
        <v>7765</v>
      </c>
      <c r="C5397" s="617" t="s">
        <v>7966</v>
      </c>
      <c r="D5397" s="617" t="s">
        <v>10731</v>
      </c>
      <c r="E5397" s="656" t="s">
        <v>13</v>
      </c>
      <c r="F5397" s="617">
        <v>100</v>
      </c>
      <c r="G5397" s="617">
        <v>100</v>
      </c>
      <c r="H5397" s="656" t="s">
        <v>14</v>
      </c>
    </row>
    <row r="5398" s="595" customFormat="1" ht="23.5" customHeight="1" spans="1:8">
      <c r="A5398" s="216" t="s">
        <v>10732</v>
      </c>
      <c r="B5398" s="656" t="s">
        <v>7765</v>
      </c>
      <c r="C5398" s="617" t="s">
        <v>7766</v>
      </c>
      <c r="D5398" s="617" t="s">
        <v>10733</v>
      </c>
      <c r="E5398" s="656" t="s">
        <v>13</v>
      </c>
      <c r="F5398" s="617">
        <v>100</v>
      </c>
      <c r="G5398" s="617">
        <v>100</v>
      </c>
      <c r="H5398" s="656" t="s">
        <v>14</v>
      </c>
    </row>
    <row r="5399" s="595" customFormat="1" ht="23.5" customHeight="1" spans="1:8">
      <c r="A5399" s="216" t="s">
        <v>10734</v>
      </c>
      <c r="B5399" s="656" t="s">
        <v>7765</v>
      </c>
      <c r="C5399" s="617" t="s">
        <v>7798</v>
      </c>
      <c r="D5399" s="617" t="s">
        <v>10735</v>
      </c>
      <c r="E5399" s="656" t="s">
        <v>13</v>
      </c>
      <c r="F5399" s="617">
        <v>100</v>
      </c>
      <c r="G5399" s="617">
        <v>100</v>
      </c>
      <c r="H5399" s="656" t="s">
        <v>14</v>
      </c>
    </row>
    <row r="5400" s="595" customFormat="1" ht="23.5" customHeight="1" spans="1:8">
      <c r="A5400" s="216" t="s">
        <v>10736</v>
      </c>
      <c r="B5400" s="656" t="s">
        <v>7765</v>
      </c>
      <c r="C5400" s="617" t="s">
        <v>7798</v>
      </c>
      <c r="D5400" s="617" t="s">
        <v>10737</v>
      </c>
      <c r="E5400" s="656" t="s">
        <v>13</v>
      </c>
      <c r="F5400" s="617">
        <v>200</v>
      </c>
      <c r="G5400" s="617">
        <v>200</v>
      </c>
      <c r="H5400" s="656" t="s">
        <v>14</v>
      </c>
    </row>
    <row r="5401" s="595" customFormat="1" ht="23.5" customHeight="1" spans="1:8">
      <c r="A5401" s="216" t="s">
        <v>10738</v>
      </c>
      <c r="B5401" s="656" t="s">
        <v>7765</v>
      </c>
      <c r="C5401" s="617" t="s">
        <v>7905</v>
      </c>
      <c r="D5401" s="617" t="s">
        <v>10739</v>
      </c>
      <c r="E5401" s="656" t="s">
        <v>13</v>
      </c>
      <c r="F5401" s="617">
        <v>100</v>
      </c>
      <c r="G5401" s="617">
        <v>100</v>
      </c>
      <c r="H5401" s="656" t="s">
        <v>14</v>
      </c>
    </row>
    <row r="5402" s="595" customFormat="1" ht="23.5" customHeight="1" spans="1:8">
      <c r="A5402" s="216" t="s">
        <v>10740</v>
      </c>
      <c r="B5402" s="656" t="s">
        <v>7765</v>
      </c>
      <c r="C5402" s="617" t="s">
        <v>8085</v>
      </c>
      <c r="D5402" s="617" t="s">
        <v>10741</v>
      </c>
      <c r="E5402" s="656" t="s">
        <v>13</v>
      </c>
      <c r="F5402" s="617">
        <v>100</v>
      </c>
      <c r="G5402" s="617">
        <v>100</v>
      </c>
      <c r="H5402" s="656" t="s">
        <v>14</v>
      </c>
    </row>
    <row r="5403" s="595" customFormat="1" ht="23.5" customHeight="1" spans="1:8">
      <c r="A5403" s="216" t="s">
        <v>10742</v>
      </c>
      <c r="B5403" s="656" t="s">
        <v>7765</v>
      </c>
      <c r="C5403" s="617" t="s">
        <v>7908</v>
      </c>
      <c r="D5403" s="617" t="s">
        <v>10743</v>
      </c>
      <c r="E5403" s="656" t="s">
        <v>13</v>
      </c>
      <c r="F5403" s="617">
        <v>100</v>
      </c>
      <c r="G5403" s="617">
        <v>100</v>
      </c>
      <c r="H5403" s="656" t="s">
        <v>14</v>
      </c>
    </row>
    <row r="5404" s="595" customFormat="1" ht="23.5" customHeight="1" spans="1:8">
      <c r="A5404" s="216" t="s">
        <v>10744</v>
      </c>
      <c r="B5404" s="656" t="s">
        <v>7765</v>
      </c>
      <c r="C5404" s="617" t="s">
        <v>7789</v>
      </c>
      <c r="D5404" s="617" t="s">
        <v>10745</v>
      </c>
      <c r="E5404" s="656" t="s">
        <v>13</v>
      </c>
      <c r="F5404" s="617">
        <v>100</v>
      </c>
      <c r="G5404" s="617">
        <v>100</v>
      </c>
      <c r="H5404" s="656" t="s">
        <v>14</v>
      </c>
    </row>
    <row r="5405" s="595" customFormat="1" ht="23.5" customHeight="1" spans="1:8">
      <c r="A5405" s="216" t="s">
        <v>10746</v>
      </c>
      <c r="B5405" s="656" t="s">
        <v>7765</v>
      </c>
      <c r="C5405" s="617" t="s">
        <v>7789</v>
      </c>
      <c r="D5405" s="617" t="s">
        <v>1498</v>
      </c>
      <c r="E5405" s="656" t="s">
        <v>13</v>
      </c>
      <c r="F5405" s="617">
        <v>100</v>
      </c>
      <c r="G5405" s="617">
        <v>100</v>
      </c>
      <c r="H5405" s="656" t="s">
        <v>14</v>
      </c>
    </row>
    <row r="5406" s="595" customFormat="1" ht="23.5" customHeight="1" spans="1:8">
      <c r="A5406" s="216" t="s">
        <v>10747</v>
      </c>
      <c r="B5406" s="656" t="s">
        <v>7765</v>
      </c>
      <c r="C5406" s="617" t="s">
        <v>7766</v>
      </c>
      <c r="D5406" s="617" t="s">
        <v>10748</v>
      </c>
      <c r="E5406" s="656" t="s">
        <v>13</v>
      </c>
      <c r="F5406" s="617">
        <v>100</v>
      </c>
      <c r="G5406" s="617">
        <v>100</v>
      </c>
      <c r="H5406" s="656" t="s">
        <v>14</v>
      </c>
    </row>
    <row r="5407" s="595" customFormat="1" ht="23.5" customHeight="1" spans="1:8">
      <c r="A5407" s="216" t="s">
        <v>10749</v>
      </c>
      <c r="B5407" s="656" t="s">
        <v>7765</v>
      </c>
      <c r="C5407" s="617" t="s">
        <v>7886</v>
      </c>
      <c r="D5407" s="617" t="s">
        <v>10750</v>
      </c>
      <c r="E5407" s="656" t="s">
        <v>13</v>
      </c>
      <c r="F5407" s="617">
        <v>100</v>
      </c>
      <c r="G5407" s="617">
        <v>100</v>
      </c>
      <c r="H5407" s="656" t="s">
        <v>14</v>
      </c>
    </row>
    <row r="5408" s="595" customFormat="1" ht="23.5" customHeight="1" spans="1:8">
      <c r="A5408" s="216" t="s">
        <v>10751</v>
      </c>
      <c r="B5408" s="656" t="s">
        <v>7765</v>
      </c>
      <c r="C5408" s="617" t="s">
        <v>7886</v>
      </c>
      <c r="D5408" s="617" t="s">
        <v>10752</v>
      </c>
      <c r="E5408" s="656" t="s">
        <v>13</v>
      </c>
      <c r="F5408" s="617">
        <v>100</v>
      </c>
      <c r="G5408" s="617">
        <v>100</v>
      </c>
      <c r="H5408" s="656" t="s">
        <v>14</v>
      </c>
    </row>
    <row r="5409" s="595" customFormat="1" ht="23.5" customHeight="1" spans="1:8">
      <c r="A5409" s="216" t="s">
        <v>10753</v>
      </c>
      <c r="B5409" s="656" t="s">
        <v>7765</v>
      </c>
      <c r="C5409" s="617" t="s">
        <v>7813</v>
      </c>
      <c r="D5409" s="617" t="s">
        <v>10754</v>
      </c>
      <c r="E5409" s="656" t="s">
        <v>13</v>
      </c>
      <c r="F5409" s="617">
        <v>100</v>
      </c>
      <c r="G5409" s="617">
        <v>100</v>
      </c>
      <c r="H5409" s="656" t="s">
        <v>14</v>
      </c>
    </row>
    <row r="5410" s="595" customFormat="1" ht="23.5" customHeight="1" spans="1:8">
      <c r="A5410" s="216" t="s">
        <v>10755</v>
      </c>
      <c r="B5410" s="656" t="s">
        <v>7765</v>
      </c>
      <c r="C5410" s="617" t="s">
        <v>7813</v>
      </c>
      <c r="D5410" s="617" t="s">
        <v>10756</v>
      </c>
      <c r="E5410" s="656" t="s">
        <v>13</v>
      </c>
      <c r="F5410" s="617">
        <v>100</v>
      </c>
      <c r="G5410" s="617">
        <v>100</v>
      </c>
      <c r="H5410" s="656" t="s">
        <v>14</v>
      </c>
    </row>
    <row r="5411" s="595" customFormat="1" ht="23.5" customHeight="1" spans="1:8">
      <c r="A5411" s="216" t="s">
        <v>10757</v>
      </c>
      <c r="B5411" s="656" t="s">
        <v>7765</v>
      </c>
      <c r="C5411" s="617" t="s">
        <v>7813</v>
      </c>
      <c r="D5411" s="617" t="s">
        <v>10758</v>
      </c>
      <c r="E5411" s="656" t="s">
        <v>13</v>
      </c>
      <c r="F5411" s="617">
        <v>100</v>
      </c>
      <c r="G5411" s="617">
        <v>100</v>
      </c>
      <c r="H5411" s="656" t="s">
        <v>14</v>
      </c>
    </row>
    <row r="5412" s="595" customFormat="1" ht="23.5" customHeight="1" spans="1:8">
      <c r="A5412" s="216" t="s">
        <v>10759</v>
      </c>
      <c r="B5412" s="656" t="s">
        <v>7765</v>
      </c>
      <c r="C5412" s="617" t="s">
        <v>7813</v>
      </c>
      <c r="D5412" s="617" t="s">
        <v>10760</v>
      </c>
      <c r="E5412" s="656" t="s">
        <v>13</v>
      </c>
      <c r="F5412" s="617">
        <v>100</v>
      </c>
      <c r="G5412" s="617">
        <v>100</v>
      </c>
      <c r="H5412" s="656" t="s">
        <v>14</v>
      </c>
    </row>
    <row r="5413" s="595" customFormat="1" ht="23.5" customHeight="1" spans="1:8">
      <c r="A5413" s="216" t="s">
        <v>10761</v>
      </c>
      <c r="B5413" s="656" t="s">
        <v>7765</v>
      </c>
      <c r="C5413" s="617" t="s">
        <v>7813</v>
      </c>
      <c r="D5413" s="617" t="s">
        <v>10762</v>
      </c>
      <c r="E5413" s="656" t="s">
        <v>13</v>
      </c>
      <c r="F5413" s="617">
        <v>100</v>
      </c>
      <c r="G5413" s="617">
        <v>100</v>
      </c>
      <c r="H5413" s="656" t="s">
        <v>14</v>
      </c>
    </row>
    <row r="5414" s="595" customFormat="1" ht="23.5" customHeight="1" spans="1:8">
      <c r="A5414" s="216" t="s">
        <v>10763</v>
      </c>
      <c r="B5414" s="656" t="s">
        <v>7765</v>
      </c>
      <c r="C5414" s="617" t="s">
        <v>7782</v>
      </c>
      <c r="D5414" s="617" t="s">
        <v>10764</v>
      </c>
      <c r="E5414" s="656" t="s">
        <v>13</v>
      </c>
      <c r="F5414" s="617">
        <v>100</v>
      </c>
      <c r="G5414" s="617">
        <v>100</v>
      </c>
      <c r="H5414" s="656" t="s">
        <v>14</v>
      </c>
    </row>
    <row r="5415" s="595" customFormat="1" ht="23.5" customHeight="1" spans="1:8">
      <c r="A5415" s="216" t="s">
        <v>10765</v>
      </c>
      <c r="B5415" s="656" t="s">
        <v>7765</v>
      </c>
      <c r="C5415" s="617" t="s">
        <v>7782</v>
      </c>
      <c r="D5415" s="617" t="s">
        <v>10766</v>
      </c>
      <c r="E5415" s="656" t="s">
        <v>13</v>
      </c>
      <c r="F5415" s="617">
        <v>100</v>
      </c>
      <c r="G5415" s="617">
        <v>100</v>
      </c>
      <c r="H5415" s="656" t="s">
        <v>14</v>
      </c>
    </row>
    <row r="5416" s="595" customFormat="1" ht="23.5" customHeight="1" spans="1:8">
      <c r="A5416" s="216" t="s">
        <v>10767</v>
      </c>
      <c r="B5416" s="656" t="s">
        <v>7765</v>
      </c>
      <c r="C5416" s="617" t="s">
        <v>7864</v>
      </c>
      <c r="D5416" s="617" t="s">
        <v>10768</v>
      </c>
      <c r="E5416" s="656" t="s">
        <v>13</v>
      </c>
      <c r="F5416" s="617">
        <v>100</v>
      </c>
      <c r="G5416" s="617">
        <v>100</v>
      </c>
      <c r="H5416" s="656" t="s">
        <v>14</v>
      </c>
    </row>
    <row r="5417" s="595" customFormat="1" ht="23.5" customHeight="1" spans="1:8">
      <c r="A5417" s="216" t="s">
        <v>10769</v>
      </c>
      <c r="B5417" s="656" t="s">
        <v>7765</v>
      </c>
      <c r="C5417" s="617" t="s">
        <v>7869</v>
      </c>
      <c r="D5417" s="617" t="s">
        <v>10770</v>
      </c>
      <c r="E5417" s="656" t="s">
        <v>13</v>
      </c>
      <c r="F5417" s="617">
        <v>100</v>
      </c>
      <c r="G5417" s="617">
        <v>100</v>
      </c>
      <c r="H5417" s="656" t="s">
        <v>14</v>
      </c>
    </row>
    <row r="5418" s="595" customFormat="1" ht="23.5" customHeight="1" spans="1:8">
      <c r="A5418" s="216" t="s">
        <v>10771</v>
      </c>
      <c r="B5418" s="656" t="s">
        <v>7765</v>
      </c>
      <c r="C5418" s="617" t="s">
        <v>7869</v>
      </c>
      <c r="D5418" s="617" t="s">
        <v>10772</v>
      </c>
      <c r="E5418" s="656" t="s">
        <v>13</v>
      </c>
      <c r="F5418" s="617">
        <v>100</v>
      </c>
      <c r="G5418" s="617">
        <v>100</v>
      </c>
      <c r="H5418" s="656" t="s">
        <v>14</v>
      </c>
    </row>
    <row r="5419" s="595" customFormat="1" ht="23.5" customHeight="1" spans="1:8">
      <c r="A5419" s="216" t="s">
        <v>10773</v>
      </c>
      <c r="B5419" s="656" t="s">
        <v>7765</v>
      </c>
      <c r="C5419" s="617" t="s">
        <v>8026</v>
      </c>
      <c r="D5419" s="617" t="s">
        <v>10774</v>
      </c>
      <c r="E5419" s="656" t="s">
        <v>13</v>
      </c>
      <c r="F5419" s="617">
        <v>200</v>
      </c>
      <c r="G5419" s="617">
        <v>200</v>
      </c>
      <c r="H5419" s="656" t="s">
        <v>14</v>
      </c>
    </row>
    <row r="5420" s="595" customFormat="1" ht="23.5" customHeight="1" spans="1:8">
      <c r="A5420" s="216" t="s">
        <v>10775</v>
      </c>
      <c r="B5420" s="656" t="s">
        <v>7765</v>
      </c>
      <c r="C5420" s="617" t="s">
        <v>8026</v>
      </c>
      <c r="D5420" s="617" t="s">
        <v>10776</v>
      </c>
      <c r="E5420" s="656" t="s">
        <v>13</v>
      </c>
      <c r="F5420" s="617">
        <v>100</v>
      </c>
      <c r="G5420" s="617">
        <v>100</v>
      </c>
      <c r="H5420" s="656" t="s">
        <v>14</v>
      </c>
    </row>
    <row r="5421" s="595" customFormat="1" ht="23.5" customHeight="1" spans="1:8">
      <c r="A5421" s="216" t="s">
        <v>10777</v>
      </c>
      <c r="B5421" s="656" t="s">
        <v>7765</v>
      </c>
      <c r="C5421" s="617" t="s">
        <v>8026</v>
      </c>
      <c r="D5421" s="617" t="s">
        <v>10778</v>
      </c>
      <c r="E5421" s="656" t="s">
        <v>13</v>
      </c>
      <c r="F5421" s="617">
        <v>100</v>
      </c>
      <c r="G5421" s="617">
        <v>100</v>
      </c>
      <c r="H5421" s="656" t="s">
        <v>14</v>
      </c>
    </row>
    <row r="5422" s="595" customFormat="1" ht="23.5" customHeight="1" spans="1:8">
      <c r="A5422" s="216" t="s">
        <v>10779</v>
      </c>
      <c r="B5422" s="656" t="s">
        <v>7765</v>
      </c>
      <c r="C5422" s="617" t="s">
        <v>7922</v>
      </c>
      <c r="D5422" s="617" t="s">
        <v>10780</v>
      </c>
      <c r="E5422" s="656" t="s">
        <v>13</v>
      </c>
      <c r="F5422" s="617">
        <v>100</v>
      </c>
      <c r="G5422" s="617">
        <v>100</v>
      </c>
      <c r="H5422" s="656" t="s">
        <v>14</v>
      </c>
    </row>
    <row r="5423" s="595" customFormat="1" ht="23.5" customHeight="1" spans="1:8">
      <c r="A5423" s="216" t="s">
        <v>10781</v>
      </c>
      <c r="B5423" s="656" t="s">
        <v>7765</v>
      </c>
      <c r="C5423" s="617" t="s">
        <v>7886</v>
      </c>
      <c r="D5423" s="617" t="s">
        <v>10782</v>
      </c>
      <c r="E5423" s="656" t="s">
        <v>13</v>
      </c>
      <c r="F5423" s="617">
        <v>100</v>
      </c>
      <c r="G5423" s="617">
        <v>100</v>
      </c>
      <c r="H5423" s="656" t="s">
        <v>14</v>
      </c>
    </row>
    <row r="5424" s="595" customFormat="1" ht="23.5" customHeight="1" spans="1:8">
      <c r="A5424" s="216" t="s">
        <v>10783</v>
      </c>
      <c r="B5424" s="656" t="s">
        <v>7765</v>
      </c>
      <c r="C5424" s="617" t="s">
        <v>7869</v>
      </c>
      <c r="D5424" s="617" t="s">
        <v>10784</v>
      </c>
      <c r="E5424" s="656" t="s">
        <v>13</v>
      </c>
      <c r="F5424" s="617">
        <v>100</v>
      </c>
      <c r="G5424" s="617">
        <v>100</v>
      </c>
      <c r="H5424" s="656" t="s">
        <v>14</v>
      </c>
    </row>
    <row r="5425" s="595" customFormat="1" ht="23.5" customHeight="1" spans="1:8">
      <c r="A5425" s="216" t="s">
        <v>10785</v>
      </c>
      <c r="B5425" s="656" t="s">
        <v>7765</v>
      </c>
      <c r="C5425" s="617" t="s">
        <v>7908</v>
      </c>
      <c r="D5425" s="617" t="s">
        <v>10786</v>
      </c>
      <c r="E5425" s="656" t="s">
        <v>13</v>
      </c>
      <c r="F5425" s="617">
        <v>200</v>
      </c>
      <c r="G5425" s="617">
        <v>200</v>
      </c>
      <c r="H5425" s="656" t="s">
        <v>14</v>
      </c>
    </row>
    <row r="5426" s="595" customFormat="1" ht="23.5" customHeight="1" spans="1:8">
      <c r="A5426" s="216" t="s">
        <v>10787</v>
      </c>
      <c r="B5426" s="656" t="s">
        <v>7765</v>
      </c>
      <c r="C5426" s="617" t="s">
        <v>7798</v>
      </c>
      <c r="D5426" s="617" t="s">
        <v>10788</v>
      </c>
      <c r="E5426" s="656" t="s">
        <v>13</v>
      </c>
      <c r="F5426" s="617">
        <v>100</v>
      </c>
      <c r="G5426" s="617">
        <v>100</v>
      </c>
      <c r="H5426" s="656" t="s">
        <v>14</v>
      </c>
    </row>
    <row r="5427" s="595" customFormat="1" ht="23.5" customHeight="1" spans="1:8">
      <c r="A5427" s="216" t="s">
        <v>10789</v>
      </c>
      <c r="B5427" s="656" t="s">
        <v>7765</v>
      </c>
      <c r="C5427" s="617" t="s">
        <v>7766</v>
      </c>
      <c r="D5427" s="617" t="s">
        <v>10790</v>
      </c>
      <c r="E5427" s="656" t="s">
        <v>13</v>
      </c>
      <c r="F5427" s="617">
        <v>100</v>
      </c>
      <c r="G5427" s="617">
        <v>100</v>
      </c>
      <c r="H5427" s="656" t="s">
        <v>14</v>
      </c>
    </row>
    <row r="5428" s="595" customFormat="1" ht="23.5" customHeight="1" spans="1:8">
      <c r="A5428" s="216" t="s">
        <v>10791</v>
      </c>
      <c r="B5428" s="656" t="s">
        <v>7765</v>
      </c>
      <c r="C5428" s="617" t="s">
        <v>7798</v>
      </c>
      <c r="D5428" s="617" t="s">
        <v>10792</v>
      </c>
      <c r="E5428" s="656" t="s">
        <v>13</v>
      </c>
      <c r="F5428" s="617">
        <v>100</v>
      </c>
      <c r="G5428" s="617">
        <v>100</v>
      </c>
      <c r="H5428" s="656" t="s">
        <v>14</v>
      </c>
    </row>
    <row r="5429" s="595" customFormat="1" ht="23.5" customHeight="1" spans="1:8">
      <c r="A5429" s="216" t="s">
        <v>10793</v>
      </c>
      <c r="B5429" s="656" t="s">
        <v>7765</v>
      </c>
      <c r="C5429" s="617" t="s">
        <v>7782</v>
      </c>
      <c r="D5429" s="617" t="s">
        <v>10794</v>
      </c>
      <c r="E5429" s="656" t="s">
        <v>13</v>
      </c>
      <c r="F5429" s="617">
        <v>100</v>
      </c>
      <c r="G5429" s="617">
        <v>100</v>
      </c>
      <c r="H5429" s="656" t="s">
        <v>14</v>
      </c>
    </row>
    <row r="5430" s="595" customFormat="1" ht="23.5" customHeight="1" spans="1:8">
      <c r="A5430" s="216" t="s">
        <v>10795</v>
      </c>
      <c r="B5430" s="656" t="s">
        <v>7765</v>
      </c>
      <c r="C5430" s="617" t="s">
        <v>7782</v>
      </c>
      <c r="D5430" s="617" t="s">
        <v>1708</v>
      </c>
      <c r="E5430" s="656" t="s">
        <v>13</v>
      </c>
      <c r="F5430" s="617">
        <v>100</v>
      </c>
      <c r="G5430" s="617">
        <v>100</v>
      </c>
      <c r="H5430" s="656" t="s">
        <v>14</v>
      </c>
    </row>
    <row r="5431" s="595" customFormat="1" ht="23.5" customHeight="1" spans="1:8">
      <c r="A5431" s="216" t="s">
        <v>10796</v>
      </c>
      <c r="B5431" s="656" t="s">
        <v>7765</v>
      </c>
      <c r="C5431" s="617" t="s">
        <v>8026</v>
      </c>
      <c r="D5431" s="617" t="s">
        <v>9681</v>
      </c>
      <c r="E5431" s="656" t="s">
        <v>13</v>
      </c>
      <c r="F5431" s="617">
        <v>100</v>
      </c>
      <c r="G5431" s="617">
        <v>100</v>
      </c>
      <c r="H5431" s="656" t="s">
        <v>14</v>
      </c>
    </row>
    <row r="5432" s="595" customFormat="1" ht="23.5" customHeight="1" spans="1:8">
      <c r="A5432" s="216" t="s">
        <v>10797</v>
      </c>
      <c r="B5432" s="656" t="s">
        <v>7765</v>
      </c>
      <c r="C5432" s="617" t="s">
        <v>7953</v>
      </c>
      <c r="D5432" s="617" t="s">
        <v>10798</v>
      </c>
      <c r="E5432" s="656" t="s">
        <v>13</v>
      </c>
      <c r="F5432" s="617">
        <v>100</v>
      </c>
      <c r="G5432" s="617">
        <v>100</v>
      </c>
      <c r="H5432" s="656" t="s">
        <v>14</v>
      </c>
    </row>
    <row r="5433" s="595" customFormat="1" ht="23.5" customHeight="1" spans="1:8">
      <c r="A5433" s="216" t="s">
        <v>10799</v>
      </c>
      <c r="B5433" s="656" t="s">
        <v>7765</v>
      </c>
      <c r="C5433" s="617" t="s">
        <v>7953</v>
      </c>
      <c r="D5433" s="617" t="s">
        <v>10800</v>
      </c>
      <c r="E5433" s="656" t="s">
        <v>13</v>
      </c>
      <c r="F5433" s="617">
        <v>100</v>
      </c>
      <c r="G5433" s="617">
        <v>100</v>
      </c>
      <c r="H5433" s="656" t="s">
        <v>14</v>
      </c>
    </row>
    <row r="5434" s="595" customFormat="1" ht="23.5" customHeight="1" spans="1:8">
      <c r="A5434" s="216" t="s">
        <v>10801</v>
      </c>
      <c r="B5434" s="656" t="s">
        <v>7765</v>
      </c>
      <c r="C5434" s="617" t="s">
        <v>7869</v>
      </c>
      <c r="D5434" s="617" t="s">
        <v>10802</v>
      </c>
      <c r="E5434" s="656" t="s">
        <v>13</v>
      </c>
      <c r="F5434" s="617">
        <v>100</v>
      </c>
      <c r="G5434" s="617">
        <v>100</v>
      </c>
      <c r="H5434" s="656" t="s">
        <v>14</v>
      </c>
    </row>
    <row r="5435" s="595" customFormat="1" ht="23.5" customHeight="1" spans="1:8">
      <c r="A5435" s="216" t="s">
        <v>10803</v>
      </c>
      <c r="B5435" s="656" t="s">
        <v>7765</v>
      </c>
      <c r="C5435" s="617" t="s">
        <v>7813</v>
      </c>
      <c r="D5435" s="617" t="s">
        <v>10804</v>
      </c>
      <c r="E5435" s="656" t="s">
        <v>13</v>
      </c>
      <c r="F5435" s="617">
        <v>100</v>
      </c>
      <c r="G5435" s="617">
        <v>100</v>
      </c>
      <c r="H5435" s="656" t="s">
        <v>14</v>
      </c>
    </row>
    <row r="5436" s="595" customFormat="1" ht="23.5" customHeight="1" spans="1:8">
      <c r="A5436" s="216" t="s">
        <v>10805</v>
      </c>
      <c r="B5436" s="656" t="s">
        <v>7765</v>
      </c>
      <c r="C5436" s="617" t="s">
        <v>7922</v>
      </c>
      <c r="D5436" s="617" t="s">
        <v>10613</v>
      </c>
      <c r="E5436" s="656" t="s">
        <v>13</v>
      </c>
      <c r="F5436" s="617">
        <v>100</v>
      </c>
      <c r="G5436" s="617">
        <v>100</v>
      </c>
      <c r="H5436" s="656" t="s">
        <v>14</v>
      </c>
    </row>
    <row r="5437" s="595" customFormat="1" ht="23.5" customHeight="1" spans="1:8">
      <c r="A5437" s="216" t="s">
        <v>10806</v>
      </c>
      <c r="B5437" s="656" t="s">
        <v>7765</v>
      </c>
      <c r="C5437" s="617" t="s">
        <v>7789</v>
      </c>
      <c r="D5437" s="617" t="s">
        <v>10807</v>
      </c>
      <c r="E5437" s="656" t="s">
        <v>13</v>
      </c>
      <c r="F5437" s="617">
        <v>100</v>
      </c>
      <c r="G5437" s="617">
        <v>100</v>
      </c>
      <c r="H5437" s="656" t="s">
        <v>14</v>
      </c>
    </row>
    <row r="5438" s="595" customFormat="1" ht="23.5" customHeight="1" spans="1:8">
      <c r="A5438" s="216" t="s">
        <v>10808</v>
      </c>
      <c r="B5438" s="656" t="s">
        <v>7765</v>
      </c>
      <c r="C5438" s="617" t="s">
        <v>7869</v>
      </c>
      <c r="D5438" s="617" t="s">
        <v>10809</v>
      </c>
      <c r="E5438" s="656" t="s">
        <v>13</v>
      </c>
      <c r="F5438" s="617">
        <v>100</v>
      </c>
      <c r="G5438" s="617">
        <v>100</v>
      </c>
      <c r="H5438" s="656" t="s">
        <v>14</v>
      </c>
    </row>
    <row r="5439" s="595" customFormat="1" ht="23.5" customHeight="1" spans="1:8">
      <c r="A5439" s="216" t="s">
        <v>10810</v>
      </c>
      <c r="B5439" s="656" t="s">
        <v>7765</v>
      </c>
      <c r="C5439" s="617" t="s">
        <v>7886</v>
      </c>
      <c r="D5439" s="617" t="s">
        <v>10811</v>
      </c>
      <c r="E5439" s="656" t="s">
        <v>13</v>
      </c>
      <c r="F5439" s="617">
        <v>100</v>
      </c>
      <c r="G5439" s="617">
        <v>100</v>
      </c>
      <c r="H5439" s="656" t="s">
        <v>14</v>
      </c>
    </row>
    <row r="5440" s="595" customFormat="1" ht="23.5" customHeight="1" spans="1:8">
      <c r="A5440" s="216" t="s">
        <v>10812</v>
      </c>
      <c r="B5440" s="656" t="s">
        <v>7765</v>
      </c>
      <c r="C5440" s="617" t="s">
        <v>8026</v>
      </c>
      <c r="D5440" s="617" t="s">
        <v>10813</v>
      </c>
      <c r="E5440" s="656" t="s">
        <v>13</v>
      </c>
      <c r="F5440" s="617">
        <v>100</v>
      </c>
      <c r="G5440" s="617">
        <v>100</v>
      </c>
      <c r="H5440" s="656" t="s">
        <v>14</v>
      </c>
    </row>
    <row r="5441" s="595" customFormat="1" ht="23.5" customHeight="1" spans="1:8">
      <c r="A5441" s="216" t="s">
        <v>10814</v>
      </c>
      <c r="B5441" s="656" t="s">
        <v>7765</v>
      </c>
      <c r="C5441" s="617" t="s">
        <v>7864</v>
      </c>
      <c r="D5441" s="617" t="s">
        <v>10815</v>
      </c>
      <c r="E5441" s="656" t="s">
        <v>13</v>
      </c>
      <c r="F5441" s="617">
        <v>100</v>
      </c>
      <c r="G5441" s="617">
        <v>100</v>
      </c>
      <c r="H5441" s="656" t="s">
        <v>14</v>
      </c>
    </row>
    <row r="5442" s="595" customFormat="1" ht="23.5" customHeight="1" spans="1:8">
      <c r="A5442" s="216" t="s">
        <v>10816</v>
      </c>
      <c r="B5442" s="656" t="s">
        <v>7765</v>
      </c>
      <c r="C5442" s="617" t="s">
        <v>7798</v>
      </c>
      <c r="D5442" s="617" t="s">
        <v>10817</v>
      </c>
      <c r="E5442" s="656" t="s">
        <v>13</v>
      </c>
      <c r="F5442" s="617">
        <v>100</v>
      </c>
      <c r="G5442" s="617">
        <v>100</v>
      </c>
      <c r="H5442" s="656" t="s">
        <v>14</v>
      </c>
    </row>
    <row r="5443" s="595" customFormat="1" ht="23.5" customHeight="1" spans="1:8">
      <c r="A5443" s="216" t="s">
        <v>10818</v>
      </c>
      <c r="B5443" s="656" t="s">
        <v>7765</v>
      </c>
      <c r="C5443" s="617" t="s">
        <v>7869</v>
      </c>
      <c r="D5443" s="617" t="s">
        <v>10819</v>
      </c>
      <c r="E5443" s="656" t="s">
        <v>13</v>
      </c>
      <c r="F5443" s="617">
        <v>100</v>
      </c>
      <c r="G5443" s="617">
        <v>100</v>
      </c>
      <c r="H5443" s="656" t="s">
        <v>14</v>
      </c>
    </row>
    <row r="5444" s="595" customFormat="1" ht="23.5" customHeight="1" spans="1:8">
      <c r="A5444" s="216" t="s">
        <v>10820</v>
      </c>
      <c r="B5444" s="656" t="s">
        <v>7765</v>
      </c>
      <c r="C5444" s="617" t="s">
        <v>7869</v>
      </c>
      <c r="D5444" s="617" t="s">
        <v>10821</v>
      </c>
      <c r="E5444" s="656" t="s">
        <v>13</v>
      </c>
      <c r="F5444" s="617">
        <v>100</v>
      </c>
      <c r="G5444" s="617">
        <v>100</v>
      </c>
      <c r="H5444" s="656" t="s">
        <v>14</v>
      </c>
    </row>
    <row r="5445" s="595" customFormat="1" ht="23.5" customHeight="1" spans="1:8">
      <c r="A5445" s="216" t="s">
        <v>10822</v>
      </c>
      <c r="B5445" s="656" t="s">
        <v>7765</v>
      </c>
      <c r="C5445" s="617" t="s">
        <v>7869</v>
      </c>
      <c r="D5445" s="617" t="s">
        <v>10823</v>
      </c>
      <c r="E5445" s="656" t="s">
        <v>13</v>
      </c>
      <c r="F5445" s="617">
        <v>100</v>
      </c>
      <c r="G5445" s="617">
        <v>100</v>
      </c>
      <c r="H5445" s="656" t="s">
        <v>14</v>
      </c>
    </row>
    <row r="5446" s="595" customFormat="1" ht="23.5" customHeight="1" spans="1:8">
      <c r="A5446" s="216" t="s">
        <v>10824</v>
      </c>
      <c r="B5446" s="656" t="s">
        <v>7765</v>
      </c>
      <c r="C5446" s="617" t="s">
        <v>7869</v>
      </c>
      <c r="D5446" s="617" t="s">
        <v>10825</v>
      </c>
      <c r="E5446" s="656" t="s">
        <v>13</v>
      </c>
      <c r="F5446" s="617">
        <v>100</v>
      </c>
      <c r="G5446" s="617">
        <v>100</v>
      </c>
      <c r="H5446" s="656" t="s">
        <v>14</v>
      </c>
    </row>
    <row r="5447" s="595" customFormat="1" ht="23.5" customHeight="1" spans="1:8">
      <c r="A5447" s="216" t="s">
        <v>10826</v>
      </c>
      <c r="B5447" s="656" t="s">
        <v>7765</v>
      </c>
      <c r="C5447" s="617" t="s">
        <v>7869</v>
      </c>
      <c r="D5447" s="617" t="s">
        <v>10827</v>
      </c>
      <c r="E5447" s="656" t="s">
        <v>13</v>
      </c>
      <c r="F5447" s="617">
        <v>100</v>
      </c>
      <c r="G5447" s="617">
        <v>100</v>
      </c>
      <c r="H5447" s="656" t="s">
        <v>14</v>
      </c>
    </row>
    <row r="5448" s="595" customFormat="1" ht="23.5" customHeight="1" spans="1:8">
      <c r="A5448" s="216" t="s">
        <v>10828</v>
      </c>
      <c r="B5448" s="656" t="s">
        <v>7765</v>
      </c>
      <c r="C5448" s="617" t="s">
        <v>7813</v>
      </c>
      <c r="D5448" s="617" t="s">
        <v>10829</v>
      </c>
      <c r="E5448" s="656" t="s">
        <v>13</v>
      </c>
      <c r="F5448" s="617">
        <v>100</v>
      </c>
      <c r="G5448" s="617">
        <v>100</v>
      </c>
      <c r="H5448" s="656" t="s">
        <v>14</v>
      </c>
    </row>
    <row r="5449" s="595" customFormat="1" ht="23.5" customHeight="1" spans="1:8">
      <c r="A5449" s="216" t="s">
        <v>10830</v>
      </c>
      <c r="B5449" s="656" t="s">
        <v>7765</v>
      </c>
      <c r="C5449" s="617" t="s">
        <v>7813</v>
      </c>
      <c r="D5449" s="617" t="s">
        <v>10831</v>
      </c>
      <c r="E5449" s="656" t="s">
        <v>13</v>
      </c>
      <c r="F5449" s="617">
        <v>100</v>
      </c>
      <c r="G5449" s="617">
        <v>100</v>
      </c>
      <c r="H5449" s="656" t="s">
        <v>14</v>
      </c>
    </row>
    <row r="5450" s="595" customFormat="1" ht="23.5" customHeight="1" spans="1:8">
      <c r="A5450" s="216" t="s">
        <v>10832</v>
      </c>
      <c r="B5450" s="656" t="s">
        <v>7765</v>
      </c>
      <c r="C5450" s="617" t="s">
        <v>7782</v>
      </c>
      <c r="D5450" s="617" t="s">
        <v>10833</v>
      </c>
      <c r="E5450" s="656" t="s">
        <v>13</v>
      </c>
      <c r="F5450" s="617">
        <v>100</v>
      </c>
      <c r="G5450" s="617">
        <v>100</v>
      </c>
      <c r="H5450" s="656" t="s">
        <v>14</v>
      </c>
    </row>
    <row r="5451" s="595" customFormat="1" ht="23.5" customHeight="1" spans="1:8">
      <c r="A5451" s="216" t="s">
        <v>10834</v>
      </c>
      <c r="B5451" s="656" t="s">
        <v>7765</v>
      </c>
      <c r="C5451" s="617" t="s">
        <v>7908</v>
      </c>
      <c r="D5451" s="617" t="s">
        <v>10835</v>
      </c>
      <c r="E5451" s="656" t="s">
        <v>13</v>
      </c>
      <c r="F5451" s="617">
        <v>100</v>
      </c>
      <c r="G5451" s="617">
        <v>100</v>
      </c>
      <c r="H5451" s="656" t="s">
        <v>14</v>
      </c>
    </row>
    <row r="5452" s="595" customFormat="1" ht="23.5" customHeight="1" spans="1:8">
      <c r="A5452" s="216" t="s">
        <v>10836</v>
      </c>
      <c r="B5452" s="656" t="s">
        <v>7765</v>
      </c>
      <c r="C5452" s="617" t="s">
        <v>8026</v>
      </c>
      <c r="D5452" s="617" t="s">
        <v>10837</v>
      </c>
      <c r="E5452" s="656" t="s">
        <v>13</v>
      </c>
      <c r="F5452" s="617">
        <v>100</v>
      </c>
      <c r="G5452" s="617">
        <v>100</v>
      </c>
      <c r="H5452" s="656" t="s">
        <v>14</v>
      </c>
    </row>
    <row r="5453" s="595" customFormat="1" ht="23.5" customHeight="1" spans="1:8">
      <c r="A5453" s="216" t="s">
        <v>10838</v>
      </c>
      <c r="B5453" s="656" t="s">
        <v>7765</v>
      </c>
      <c r="C5453" s="617" t="s">
        <v>7905</v>
      </c>
      <c r="D5453" s="617" t="s">
        <v>10839</v>
      </c>
      <c r="E5453" s="656" t="s">
        <v>13</v>
      </c>
      <c r="F5453" s="617">
        <v>100</v>
      </c>
      <c r="G5453" s="617">
        <v>100</v>
      </c>
      <c r="H5453" s="656" t="s">
        <v>14</v>
      </c>
    </row>
    <row r="5454" s="595" customFormat="1" ht="23.5" customHeight="1" spans="1:8">
      <c r="A5454" s="216" t="s">
        <v>10840</v>
      </c>
      <c r="B5454" s="656" t="s">
        <v>7765</v>
      </c>
      <c r="C5454" s="617" t="s">
        <v>7922</v>
      </c>
      <c r="D5454" s="617" t="s">
        <v>10841</v>
      </c>
      <c r="E5454" s="656" t="s">
        <v>13</v>
      </c>
      <c r="F5454" s="617">
        <v>100</v>
      </c>
      <c r="G5454" s="617">
        <v>100</v>
      </c>
      <c r="H5454" s="656" t="s">
        <v>14</v>
      </c>
    </row>
    <row r="5455" s="595" customFormat="1" ht="23.5" customHeight="1" spans="1:8">
      <c r="A5455" s="216" t="s">
        <v>10842</v>
      </c>
      <c r="B5455" s="656" t="s">
        <v>7765</v>
      </c>
      <c r="C5455" s="617" t="s">
        <v>7922</v>
      </c>
      <c r="D5455" s="617" t="s">
        <v>10843</v>
      </c>
      <c r="E5455" s="656" t="s">
        <v>13</v>
      </c>
      <c r="F5455" s="617">
        <v>100</v>
      </c>
      <c r="G5455" s="617">
        <v>100</v>
      </c>
      <c r="H5455" s="656" t="s">
        <v>14</v>
      </c>
    </row>
    <row r="5456" s="595" customFormat="1" ht="23.5" customHeight="1" spans="1:8">
      <c r="A5456" s="216" t="s">
        <v>10844</v>
      </c>
      <c r="B5456" s="656" t="s">
        <v>7765</v>
      </c>
      <c r="C5456" s="617" t="s">
        <v>10845</v>
      </c>
      <c r="D5456" s="617" t="s">
        <v>10846</v>
      </c>
      <c r="E5456" s="656" t="s">
        <v>13</v>
      </c>
      <c r="F5456" s="617">
        <v>100</v>
      </c>
      <c r="G5456" s="617">
        <v>100</v>
      </c>
      <c r="H5456" s="656" t="s">
        <v>14</v>
      </c>
    </row>
    <row r="5457" s="595" customFormat="1" ht="23.5" customHeight="1" spans="1:8">
      <c r="A5457" s="216" t="s">
        <v>10847</v>
      </c>
      <c r="B5457" s="656" t="s">
        <v>7765</v>
      </c>
      <c r="C5457" s="617" t="s">
        <v>10845</v>
      </c>
      <c r="D5457" s="617" t="s">
        <v>10848</v>
      </c>
      <c r="E5457" s="656" t="s">
        <v>13</v>
      </c>
      <c r="F5457" s="617">
        <v>100</v>
      </c>
      <c r="G5457" s="617">
        <v>100</v>
      </c>
      <c r="H5457" s="656" t="s">
        <v>14</v>
      </c>
    </row>
    <row r="5458" s="595" customFormat="1" ht="23.5" customHeight="1" spans="1:8">
      <c r="A5458" s="216" t="s">
        <v>10849</v>
      </c>
      <c r="B5458" s="656" t="s">
        <v>7765</v>
      </c>
      <c r="C5458" s="617" t="s">
        <v>10845</v>
      </c>
      <c r="D5458" s="617" t="s">
        <v>10850</v>
      </c>
      <c r="E5458" s="656" t="s">
        <v>13</v>
      </c>
      <c r="F5458" s="617">
        <v>100</v>
      </c>
      <c r="G5458" s="617">
        <v>100</v>
      </c>
      <c r="H5458" s="656" t="s">
        <v>14</v>
      </c>
    </row>
    <row r="5459" s="595" customFormat="1" ht="23.5" customHeight="1" spans="1:8">
      <c r="A5459" s="216" t="s">
        <v>10851</v>
      </c>
      <c r="B5459" s="656" t="s">
        <v>7765</v>
      </c>
      <c r="C5459" s="617" t="s">
        <v>7782</v>
      </c>
      <c r="D5459" s="617" t="s">
        <v>10852</v>
      </c>
      <c r="E5459" s="656" t="s">
        <v>13</v>
      </c>
      <c r="F5459" s="617">
        <v>100</v>
      </c>
      <c r="G5459" s="617">
        <v>100</v>
      </c>
      <c r="H5459" s="656" t="s">
        <v>14</v>
      </c>
    </row>
    <row r="5460" s="595" customFormat="1" ht="23.5" customHeight="1" spans="1:8">
      <c r="A5460" s="216" t="s">
        <v>10853</v>
      </c>
      <c r="B5460" s="656" t="s">
        <v>7765</v>
      </c>
      <c r="C5460" s="617" t="s">
        <v>7908</v>
      </c>
      <c r="D5460" s="617" t="s">
        <v>10854</v>
      </c>
      <c r="E5460" s="656" t="s">
        <v>13</v>
      </c>
      <c r="F5460" s="617">
        <v>100</v>
      </c>
      <c r="G5460" s="617">
        <v>100</v>
      </c>
      <c r="H5460" s="656" t="s">
        <v>14</v>
      </c>
    </row>
    <row r="5461" s="595" customFormat="1" ht="23.5" customHeight="1" spans="1:8">
      <c r="A5461" s="216" t="s">
        <v>10855</v>
      </c>
      <c r="B5461" s="656" t="s">
        <v>7765</v>
      </c>
      <c r="C5461" s="617" t="s">
        <v>7922</v>
      </c>
      <c r="D5461" s="617" t="s">
        <v>10856</v>
      </c>
      <c r="E5461" s="656" t="s">
        <v>13</v>
      </c>
      <c r="F5461" s="617">
        <v>100</v>
      </c>
      <c r="G5461" s="617">
        <v>100</v>
      </c>
      <c r="H5461" s="656" t="s">
        <v>14</v>
      </c>
    </row>
    <row r="5462" s="595" customFormat="1" ht="23.5" customHeight="1" spans="1:8">
      <c r="A5462" s="216" t="s">
        <v>10857</v>
      </c>
      <c r="B5462" s="656" t="s">
        <v>7765</v>
      </c>
      <c r="C5462" s="617" t="s">
        <v>7922</v>
      </c>
      <c r="D5462" s="617" t="s">
        <v>6365</v>
      </c>
      <c r="E5462" s="656" t="s">
        <v>13</v>
      </c>
      <c r="F5462" s="617">
        <v>100</v>
      </c>
      <c r="G5462" s="617">
        <v>100</v>
      </c>
      <c r="H5462" s="656" t="s">
        <v>14</v>
      </c>
    </row>
    <row r="5463" s="595" customFormat="1" ht="23.5" customHeight="1" spans="1:8">
      <c r="A5463" s="216" t="s">
        <v>10858</v>
      </c>
      <c r="B5463" s="656" t="s">
        <v>7765</v>
      </c>
      <c r="C5463" s="617" t="s">
        <v>7886</v>
      </c>
      <c r="D5463" s="617" t="s">
        <v>10859</v>
      </c>
      <c r="E5463" s="656" t="s">
        <v>13</v>
      </c>
      <c r="F5463" s="617">
        <v>100</v>
      </c>
      <c r="G5463" s="617">
        <v>100</v>
      </c>
      <c r="H5463" s="656" t="s">
        <v>14</v>
      </c>
    </row>
    <row r="5464" s="595" customFormat="1" ht="23.5" customHeight="1" spans="1:8">
      <c r="A5464" s="216" t="s">
        <v>10860</v>
      </c>
      <c r="B5464" s="656" t="s">
        <v>7765</v>
      </c>
      <c r="C5464" s="617" t="s">
        <v>7869</v>
      </c>
      <c r="D5464" s="617" t="s">
        <v>10861</v>
      </c>
      <c r="E5464" s="656" t="s">
        <v>13</v>
      </c>
      <c r="F5464" s="617">
        <v>100</v>
      </c>
      <c r="G5464" s="617">
        <v>100</v>
      </c>
      <c r="H5464" s="656" t="s">
        <v>14</v>
      </c>
    </row>
    <row r="5465" s="595" customFormat="1" ht="23.5" customHeight="1" spans="1:8">
      <c r="A5465" s="216" t="s">
        <v>10862</v>
      </c>
      <c r="B5465" s="656" t="s">
        <v>7765</v>
      </c>
      <c r="C5465" s="617" t="s">
        <v>7869</v>
      </c>
      <c r="D5465" s="617" t="s">
        <v>10863</v>
      </c>
      <c r="E5465" s="656" t="s">
        <v>13</v>
      </c>
      <c r="F5465" s="617">
        <v>100</v>
      </c>
      <c r="G5465" s="617">
        <v>100</v>
      </c>
      <c r="H5465" s="656" t="s">
        <v>14</v>
      </c>
    </row>
    <row r="5466" s="595" customFormat="1" ht="23.5" customHeight="1" spans="1:8">
      <c r="A5466" s="216" t="s">
        <v>10864</v>
      </c>
      <c r="B5466" s="656" t="s">
        <v>7765</v>
      </c>
      <c r="C5466" s="617" t="s">
        <v>7869</v>
      </c>
      <c r="D5466" s="617" t="s">
        <v>10865</v>
      </c>
      <c r="E5466" s="656" t="s">
        <v>13</v>
      </c>
      <c r="F5466" s="617">
        <v>100</v>
      </c>
      <c r="G5466" s="617">
        <v>100</v>
      </c>
      <c r="H5466" s="656" t="s">
        <v>14</v>
      </c>
    </row>
    <row r="5467" s="595" customFormat="1" ht="23.5" customHeight="1" spans="1:8">
      <c r="A5467" s="216" t="s">
        <v>10866</v>
      </c>
      <c r="B5467" s="656" t="s">
        <v>7765</v>
      </c>
      <c r="C5467" s="617" t="s">
        <v>7869</v>
      </c>
      <c r="D5467" s="617" t="s">
        <v>10867</v>
      </c>
      <c r="E5467" s="656" t="s">
        <v>13</v>
      </c>
      <c r="F5467" s="617">
        <v>100</v>
      </c>
      <c r="G5467" s="617">
        <v>100</v>
      </c>
      <c r="H5467" s="656" t="s">
        <v>14</v>
      </c>
    </row>
    <row r="5468" s="595" customFormat="1" ht="23.5" customHeight="1" spans="1:8">
      <c r="A5468" s="216" t="s">
        <v>10868</v>
      </c>
      <c r="B5468" s="656" t="s">
        <v>7765</v>
      </c>
      <c r="C5468" s="617" t="s">
        <v>7869</v>
      </c>
      <c r="D5468" s="617" t="s">
        <v>10869</v>
      </c>
      <c r="E5468" s="656" t="s">
        <v>13</v>
      </c>
      <c r="F5468" s="617">
        <v>100</v>
      </c>
      <c r="G5468" s="617">
        <v>100</v>
      </c>
      <c r="H5468" s="656" t="s">
        <v>14</v>
      </c>
    </row>
    <row r="5469" s="595" customFormat="1" ht="23.5" customHeight="1" spans="1:8">
      <c r="A5469" s="216" t="s">
        <v>10870</v>
      </c>
      <c r="B5469" s="656" t="s">
        <v>7765</v>
      </c>
      <c r="C5469" s="617" t="s">
        <v>7766</v>
      </c>
      <c r="D5469" s="617" t="s">
        <v>10871</v>
      </c>
      <c r="E5469" s="656" t="s">
        <v>13</v>
      </c>
      <c r="F5469" s="617">
        <v>100</v>
      </c>
      <c r="G5469" s="617">
        <v>100</v>
      </c>
      <c r="H5469" s="656" t="s">
        <v>14</v>
      </c>
    </row>
    <row r="5470" s="595" customFormat="1" ht="23.5" customHeight="1" spans="1:8">
      <c r="A5470" s="216" t="s">
        <v>10872</v>
      </c>
      <c r="B5470" s="656" t="s">
        <v>7765</v>
      </c>
      <c r="C5470" s="617" t="s">
        <v>10873</v>
      </c>
      <c r="D5470" s="617" t="s">
        <v>10874</v>
      </c>
      <c r="E5470" s="656" t="s">
        <v>13</v>
      </c>
      <c r="F5470" s="617">
        <v>100</v>
      </c>
      <c r="G5470" s="617">
        <v>100</v>
      </c>
      <c r="H5470" s="656" t="s">
        <v>14</v>
      </c>
    </row>
    <row r="5471" s="595" customFormat="1" ht="23.5" customHeight="1" spans="1:8">
      <c r="A5471" s="216" t="s">
        <v>10875</v>
      </c>
      <c r="B5471" s="656" t="s">
        <v>7765</v>
      </c>
      <c r="C5471" s="617" t="s">
        <v>10876</v>
      </c>
      <c r="D5471" s="617" t="s">
        <v>10877</v>
      </c>
      <c r="E5471" s="656" t="s">
        <v>13</v>
      </c>
      <c r="F5471" s="617">
        <v>100</v>
      </c>
      <c r="G5471" s="617">
        <v>100</v>
      </c>
      <c r="H5471" s="656" t="s">
        <v>14</v>
      </c>
    </row>
    <row r="5472" s="595" customFormat="1" ht="23.5" customHeight="1" spans="1:8">
      <c r="A5472" s="216" t="s">
        <v>10878</v>
      </c>
      <c r="B5472" s="656" t="s">
        <v>7765</v>
      </c>
      <c r="C5472" s="617" t="s">
        <v>10879</v>
      </c>
      <c r="D5472" s="617" t="s">
        <v>10880</v>
      </c>
      <c r="E5472" s="656" t="s">
        <v>13</v>
      </c>
      <c r="F5472" s="617">
        <v>100</v>
      </c>
      <c r="G5472" s="617">
        <v>100</v>
      </c>
      <c r="H5472" s="656" t="s">
        <v>14</v>
      </c>
    </row>
    <row r="5473" s="595" customFormat="1" ht="23.5" customHeight="1" spans="1:8">
      <c r="A5473" s="216" t="s">
        <v>10881</v>
      </c>
      <c r="B5473" s="656" t="s">
        <v>7765</v>
      </c>
      <c r="C5473" s="617" t="s">
        <v>10879</v>
      </c>
      <c r="D5473" s="617" t="s">
        <v>10882</v>
      </c>
      <c r="E5473" s="656" t="s">
        <v>13</v>
      </c>
      <c r="F5473" s="617">
        <v>100</v>
      </c>
      <c r="G5473" s="617">
        <v>100</v>
      </c>
      <c r="H5473" s="656" t="s">
        <v>14</v>
      </c>
    </row>
    <row r="5474" s="595" customFormat="1" ht="23.5" customHeight="1" spans="1:8">
      <c r="A5474" s="216" t="s">
        <v>10883</v>
      </c>
      <c r="B5474" s="656" t="s">
        <v>7765</v>
      </c>
      <c r="C5474" s="617" t="s">
        <v>10879</v>
      </c>
      <c r="D5474" s="617" t="s">
        <v>10884</v>
      </c>
      <c r="E5474" s="656" t="s">
        <v>13</v>
      </c>
      <c r="F5474" s="617">
        <v>100</v>
      </c>
      <c r="G5474" s="617">
        <v>100</v>
      </c>
      <c r="H5474" s="656" t="s">
        <v>14</v>
      </c>
    </row>
    <row r="5475" s="595" customFormat="1" ht="23.5" customHeight="1" spans="1:8">
      <c r="A5475" s="216" t="s">
        <v>10885</v>
      </c>
      <c r="B5475" s="656" t="s">
        <v>7765</v>
      </c>
      <c r="C5475" s="617" t="s">
        <v>10886</v>
      </c>
      <c r="D5475" s="617" t="s">
        <v>10887</v>
      </c>
      <c r="E5475" s="656" t="s">
        <v>13</v>
      </c>
      <c r="F5475" s="617">
        <v>100</v>
      </c>
      <c r="G5475" s="617">
        <v>100</v>
      </c>
      <c r="H5475" s="656" t="s">
        <v>14</v>
      </c>
    </row>
    <row r="5476" s="595" customFormat="1" ht="23.5" customHeight="1" spans="1:8">
      <c r="A5476" s="216" t="s">
        <v>10888</v>
      </c>
      <c r="B5476" s="656" t="s">
        <v>7765</v>
      </c>
      <c r="C5476" s="617" t="s">
        <v>10889</v>
      </c>
      <c r="D5476" s="617" t="s">
        <v>10890</v>
      </c>
      <c r="E5476" s="656" t="s">
        <v>13</v>
      </c>
      <c r="F5476" s="617">
        <v>100</v>
      </c>
      <c r="G5476" s="617">
        <v>100</v>
      </c>
      <c r="H5476" s="656" t="s">
        <v>14</v>
      </c>
    </row>
    <row r="5477" s="595" customFormat="1" ht="23.5" customHeight="1" spans="1:8">
      <c r="A5477" s="216" t="s">
        <v>10891</v>
      </c>
      <c r="B5477" s="656" t="s">
        <v>7765</v>
      </c>
      <c r="C5477" s="617" t="s">
        <v>10892</v>
      </c>
      <c r="D5477" s="617" t="s">
        <v>3880</v>
      </c>
      <c r="E5477" s="656" t="s">
        <v>13</v>
      </c>
      <c r="F5477" s="617">
        <v>100</v>
      </c>
      <c r="G5477" s="617">
        <v>100</v>
      </c>
      <c r="H5477" s="656" t="s">
        <v>14</v>
      </c>
    </row>
    <row r="5478" s="595" customFormat="1" ht="23.5" customHeight="1" spans="1:8">
      <c r="A5478" s="216" t="s">
        <v>10893</v>
      </c>
      <c r="B5478" s="656" t="s">
        <v>7765</v>
      </c>
      <c r="C5478" s="617" t="s">
        <v>10892</v>
      </c>
      <c r="D5478" s="617" t="s">
        <v>10894</v>
      </c>
      <c r="E5478" s="656" t="s">
        <v>13</v>
      </c>
      <c r="F5478" s="617">
        <v>100</v>
      </c>
      <c r="G5478" s="617">
        <v>100</v>
      </c>
      <c r="H5478" s="656" t="s">
        <v>14</v>
      </c>
    </row>
    <row r="5479" s="595" customFormat="1" ht="23.5" customHeight="1" spans="1:8">
      <c r="A5479" s="216" t="s">
        <v>10895</v>
      </c>
      <c r="B5479" s="656" t="s">
        <v>7765</v>
      </c>
      <c r="C5479" s="617" t="s">
        <v>10892</v>
      </c>
      <c r="D5479" s="617" t="s">
        <v>10896</v>
      </c>
      <c r="E5479" s="656" t="s">
        <v>13</v>
      </c>
      <c r="F5479" s="617">
        <v>100</v>
      </c>
      <c r="G5479" s="617">
        <v>100</v>
      </c>
      <c r="H5479" s="656" t="s">
        <v>14</v>
      </c>
    </row>
    <row r="5480" s="595" customFormat="1" ht="23.5" customHeight="1" spans="1:8">
      <c r="A5480" s="216" t="s">
        <v>10897</v>
      </c>
      <c r="B5480" s="656" t="s">
        <v>7765</v>
      </c>
      <c r="C5480" s="617" t="s">
        <v>10892</v>
      </c>
      <c r="D5480" s="617" t="s">
        <v>10898</v>
      </c>
      <c r="E5480" s="656" t="s">
        <v>13</v>
      </c>
      <c r="F5480" s="617">
        <v>100</v>
      </c>
      <c r="G5480" s="617">
        <v>100</v>
      </c>
      <c r="H5480" s="656" t="s">
        <v>14</v>
      </c>
    </row>
    <row r="5481" s="595" customFormat="1" ht="23.5" customHeight="1" spans="1:8">
      <c r="A5481" s="216" t="s">
        <v>10899</v>
      </c>
      <c r="B5481" s="656" t="s">
        <v>7765</v>
      </c>
      <c r="C5481" s="617" t="s">
        <v>10900</v>
      </c>
      <c r="D5481" s="617" t="s">
        <v>10901</v>
      </c>
      <c r="E5481" s="656" t="s">
        <v>13</v>
      </c>
      <c r="F5481" s="617">
        <v>100</v>
      </c>
      <c r="G5481" s="617">
        <v>100</v>
      </c>
      <c r="H5481" s="656" t="s">
        <v>14</v>
      </c>
    </row>
    <row r="5482" s="595" customFormat="1" ht="23.5" customHeight="1" spans="1:8">
      <c r="A5482" s="216" t="s">
        <v>10902</v>
      </c>
      <c r="B5482" s="656" t="s">
        <v>7765</v>
      </c>
      <c r="C5482" s="617" t="s">
        <v>10900</v>
      </c>
      <c r="D5482" s="617" t="s">
        <v>10903</v>
      </c>
      <c r="E5482" s="656" t="s">
        <v>13</v>
      </c>
      <c r="F5482" s="617">
        <v>100</v>
      </c>
      <c r="G5482" s="617">
        <v>100</v>
      </c>
      <c r="H5482" s="656" t="s">
        <v>14</v>
      </c>
    </row>
    <row r="5483" s="595" customFormat="1" ht="23.5" customHeight="1" spans="1:8">
      <c r="A5483" s="216" t="s">
        <v>10904</v>
      </c>
      <c r="B5483" s="656" t="s">
        <v>7765</v>
      </c>
      <c r="C5483" s="617" t="s">
        <v>10905</v>
      </c>
      <c r="D5483" s="617" t="s">
        <v>10906</v>
      </c>
      <c r="E5483" s="656" t="s">
        <v>13</v>
      </c>
      <c r="F5483" s="617">
        <v>100</v>
      </c>
      <c r="G5483" s="617">
        <v>100</v>
      </c>
      <c r="H5483" s="656" t="s">
        <v>14</v>
      </c>
    </row>
    <row r="5484" s="595" customFormat="1" ht="23.5" customHeight="1" spans="1:8">
      <c r="A5484" s="216" t="s">
        <v>10907</v>
      </c>
      <c r="B5484" s="656" t="s">
        <v>7765</v>
      </c>
      <c r="C5484" s="617" t="s">
        <v>10905</v>
      </c>
      <c r="D5484" s="617" t="s">
        <v>8995</v>
      </c>
      <c r="E5484" s="656" t="s">
        <v>13</v>
      </c>
      <c r="F5484" s="617">
        <v>100</v>
      </c>
      <c r="G5484" s="617">
        <v>100</v>
      </c>
      <c r="H5484" s="656" t="s">
        <v>14</v>
      </c>
    </row>
    <row r="5485" s="595" customFormat="1" ht="23.5" customHeight="1" spans="1:8">
      <c r="A5485" s="216" t="s">
        <v>10908</v>
      </c>
      <c r="B5485" s="656" t="s">
        <v>7765</v>
      </c>
      <c r="C5485" s="617" t="s">
        <v>10909</v>
      </c>
      <c r="D5485" s="617" t="s">
        <v>10910</v>
      </c>
      <c r="E5485" s="656" t="s">
        <v>13</v>
      </c>
      <c r="F5485" s="617">
        <v>100</v>
      </c>
      <c r="G5485" s="617">
        <v>100</v>
      </c>
      <c r="H5485" s="656" t="s">
        <v>14</v>
      </c>
    </row>
    <row r="5486" s="595" customFormat="1" ht="23.5" customHeight="1" spans="1:8">
      <c r="A5486" s="216" t="s">
        <v>10911</v>
      </c>
      <c r="B5486" s="656" t="s">
        <v>7765</v>
      </c>
      <c r="C5486" s="617" t="s">
        <v>10909</v>
      </c>
      <c r="D5486" s="617" t="s">
        <v>10912</v>
      </c>
      <c r="E5486" s="656" t="s">
        <v>13</v>
      </c>
      <c r="F5486" s="617">
        <v>100</v>
      </c>
      <c r="G5486" s="617">
        <v>100</v>
      </c>
      <c r="H5486" s="656" t="s">
        <v>14</v>
      </c>
    </row>
    <row r="5487" s="595" customFormat="1" ht="23.5" customHeight="1" spans="1:8">
      <c r="A5487" s="216" t="s">
        <v>10913</v>
      </c>
      <c r="B5487" s="656" t="s">
        <v>7765</v>
      </c>
      <c r="C5487" s="617" t="s">
        <v>10914</v>
      </c>
      <c r="D5487" s="617" t="s">
        <v>10915</v>
      </c>
      <c r="E5487" s="656" t="s">
        <v>13</v>
      </c>
      <c r="F5487" s="617">
        <v>100</v>
      </c>
      <c r="G5487" s="617">
        <v>100</v>
      </c>
      <c r="H5487" s="656" t="s">
        <v>14</v>
      </c>
    </row>
    <row r="5488" s="595" customFormat="1" ht="23.5" customHeight="1" spans="1:8">
      <c r="A5488" s="216" t="s">
        <v>10916</v>
      </c>
      <c r="B5488" s="656" t="s">
        <v>7765</v>
      </c>
      <c r="C5488" s="617" t="s">
        <v>10914</v>
      </c>
      <c r="D5488" s="617" t="s">
        <v>10917</v>
      </c>
      <c r="E5488" s="656" t="s">
        <v>13</v>
      </c>
      <c r="F5488" s="617">
        <v>100</v>
      </c>
      <c r="G5488" s="617">
        <v>100</v>
      </c>
      <c r="H5488" s="656" t="s">
        <v>14</v>
      </c>
    </row>
    <row r="5489" s="595" customFormat="1" ht="23.5" customHeight="1" spans="1:8">
      <c r="A5489" s="216" t="s">
        <v>10918</v>
      </c>
      <c r="B5489" s="656" t="s">
        <v>7765</v>
      </c>
      <c r="C5489" s="617" t="s">
        <v>10873</v>
      </c>
      <c r="D5489" s="617" t="s">
        <v>10919</v>
      </c>
      <c r="E5489" s="656" t="s">
        <v>13</v>
      </c>
      <c r="F5489" s="617">
        <v>100</v>
      </c>
      <c r="G5489" s="617">
        <v>100</v>
      </c>
      <c r="H5489" s="656" t="s">
        <v>14</v>
      </c>
    </row>
    <row r="5490" s="595" customFormat="1" ht="23.5" customHeight="1" spans="1:8">
      <c r="A5490" s="216" t="s">
        <v>10920</v>
      </c>
      <c r="B5490" s="656" t="s">
        <v>7765</v>
      </c>
      <c r="C5490" s="617" t="s">
        <v>10873</v>
      </c>
      <c r="D5490" s="617" t="s">
        <v>10921</v>
      </c>
      <c r="E5490" s="656" t="s">
        <v>13</v>
      </c>
      <c r="F5490" s="617">
        <v>100</v>
      </c>
      <c r="G5490" s="617">
        <v>100</v>
      </c>
      <c r="H5490" s="656" t="s">
        <v>14</v>
      </c>
    </row>
    <row r="5491" s="595" customFormat="1" ht="23.5" customHeight="1" spans="1:8">
      <c r="A5491" s="216" t="s">
        <v>10922</v>
      </c>
      <c r="B5491" s="656" t="s">
        <v>7765</v>
      </c>
      <c r="C5491" s="617" t="s">
        <v>10873</v>
      </c>
      <c r="D5491" s="617" t="s">
        <v>10923</v>
      </c>
      <c r="E5491" s="656" t="s">
        <v>13</v>
      </c>
      <c r="F5491" s="617">
        <v>100</v>
      </c>
      <c r="G5491" s="617">
        <v>100</v>
      </c>
      <c r="H5491" s="656" t="s">
        <v>14</v>
      </c>
    </row>
    <row r="5492" s="595" customFormat="1" ht="23.5" customHeight="1" spans="1:8">
      <c r="A5492" s="216" t="s">
        <v>10924</v>
      </c>
      <c r="B5492" s="656" t="s">
        <v>7765</v>
      </c>
      <c r="C5492" s="617" t="s">
        <v>10892</v>
      </c>
      <c r="D5492" s="617" t="s">
        <v>10925</v>
      </c>
      <c r="E5492" s="656" t="s">
        <v>13</v>
      </c>
      <c r="F5492" s="617">
        <v>100</v>
      </c>
      <c r="G5492" s="617">
        <v>100</v>
      </c>
      <c r="H5492" s="656" t="s">
        <v>14</v>
      </c>
    </row>
    <row r="5493" s="595" customFormat="1" ht="23.5" customHeight="1" spans="1:8">
      <c r="A5493" s="216" t="s">
        <v>10926</v>
      </c>
      <c r="B5493" s="656" t="s">
        <v>7765</v>
      </c>
      <c r="C5493" s="617" t="s">
        <v>10892</v>
      </c>
      <c r="D5493" s="617" t="s">
        <v>10927</v>
      </c>
      <c r="E5493" s="656" t="s">
        <v>13</v>
      </c>
      <c r="F5493" s="617">
        <v>100</v>
      </c>
      <c r="G5493" s="617">
        <v>100</v>
      </c>
      <c r="H5493" s="656" t="s">
        <v>14</v>
      </c>
    </row>
    <row r="5494" s="595" customFormat="1" ht="23.5" customHeight="1" spans="1:8">
      <c r="A5494" s="216" t="s">
        <v>10928</v>
      </c>
      <c r="B5494" s="656" t="s">
        <v>7765</v>
      </c>
      <c r="C5494" s="617" t="s">
        <v>10900</v>
      </c>
      <c r="D5494" s="617" t="s">
        <v>10929</v>
      </c>
      <c r="E5494" s="656" t="s">
        <v>13</v>
      </c>
      <c r="F5494" s="617">
        <v>100</v>
      </c>
      <c r="G5494" s="617">
        <v>100</v>
      </c>
      <c r="H5494" s="656" t="s">
        <v>14</v>
      </c>
    </row>
    <row r="5495" s="595" customFormat="1" ht="23.5" customHeight="1" spans="1:8">
      <c r="A5495" s="216" t="s">
        <v>10930</v>
      </c>
      <c r="B5495" s="656" t="s">
        <v>7765</v>
      </c>
      <c r="C5495" s="617" t="s">
        <v>10900</v>
      </c>
      <c r="D5495" s="617" t="s">
        <v>10931</v>
      </c>
      <c r="E5495" s="656" t="s">
        <v>13</v>
      </c>
      <c r="F5495" s="617">
        <v>100</v>
      </c>
      <c r="G5495" s="617">
        <v>100</v>
      </c>
      <c r="H5495" s="656" t="s">
        <v>14</v>
      </c>
    </row>
    <row r="5496" s="595" customFormat="1" ht="23.5" customHeight="1" spans="1:8">
      <c r="A5496" s="216" t="s">
        <v>10932</v>
      </c>
      <c r="B5496" s="656" t="s">
        <v>7765</v>
      </c>
      <c r="C5496" s="617" t="s">
        <v>10879</v>
      </c>
      <c r="D5496" s="617" t="s">
        <v>10933</v>
      </c>
      <c r="E5496" s="656" t="s">
        <v>13</v>
      </c>
      <c r="F5496" s="617">
        <v>100</v>
      </c>
      <c r="G5496" s="617">
        <v>100</v>
      </c>
      <c r="H5496" s="656" t="s">
        <v>14</v>
      </c>
    </row>
    <row r="5497" s="595" customFormat="1" ht="23.5" customHeight="1" spans="1:8">
      <c r="A5497" s="216" t="s">
        <v>10934</v>
      </c>
      <c r="B5497" s="656" t="s">
        <v>7765</v>
      </c>
      <c r="C5497" s="617" t="s">
        <v>10879</v>
      </c>
      <c r="D5497" s="617" t="s">
        <v>10935</v>
      </c>
      <c r="E5497" s="656" t="s">
        <v>13</v>
      </c>
      <c r="F5497" s="617">
        <v>100</v>
      </c>
      <c r="G5497" s="617">
        <v>100</v>
      </c>
      <c r="H5497" s="656" t="s">
        <v>14</v>
      </c>
    </row>
    <row r="5498" s="595" customFormat="1" ht="23.5" customHeight="1" spans="1:8">
      <c r="A5498" s="216" t="s">
        <v>10936</v>
      </c>
      <c r="B5498" s="656" t="s">
        <v>7765</v>
      </c>
      <c r="C5498" s="617" t="s">
        <v>10937</v>
      </c>
      <c r="D5498" s="617" t="s">
        <v>10938</v>
      </c>
      <c r="E5498" s="656" t="s">
        <v>13</v>
      </c>
      <c r="F5498" s="617">
        <v>100</v>
      </c>
      <c r="G5498" s="617">
        <v>100</v>
      </c>
      <c r="H5498" s="656" t="s">
        <v>14</v>
      </c>
    </row>
    <row r="5499" s="595" customFormat="1" ht="23.5" customHeight="1" spans="1:8">
      <c r="A5499" s="216" t="s">
        <v>10939</v>
      </c>
      <c r="B5499" s="656" t="s">
        <v>7765</v>
      </c>
      <c r="C5499" s="617" t="s">
        <v>10937</v>
      </c>
      <c r="D5499" s="617" t="s">
        <v>10940</v>
      </c>
      <c r="E5499" s="656" t="s">
        <v>13</v>
      </c>
      <c r="F5499" s="617">
        <v>100</v>
      </c>
      <c r="G5499" s="617">
        <v>100</v>
      </c>
      <c r="H5499" s="656" t="s">
        <v>14</v>
      </c>
    </row>
    <row r="5500" s="595" customFormat="1" ht="23.5" customHeight="1" spans="1:8">
      <c r="A5500" s="216" t="s">
        <v>10941</v>
      </c>
      <c r="B5500" s="656" t="s">
        <v>7765</v>
      </c>
      <c r="C5500" s="617" t="s">
        <v>10937</v>
      </c>
      <c r="D5500" s="617" t="s">
        <v>10942</v>
      </c>
      <c r="E5500" s="656" t="s">
        <v>13</v>
      </c>
      <c r="F5500" s="617">
        <v>100</v>
      </c>
      <c r="G5500" s="617">
        <v>100</v>
      </c>
      <c r="H5500" s="656" t="s">
        <v>14</v>
      </c>
    </row>
    <row r="5501" s="595" customFormat="1" ht="23.5" customHeight="1" spans="1:8">
      <c r="A5501" s="216" t="s">
        <v>10943</v>
      </c>
      <c r="B5501" s="656" t="s">
        <v>7765</v>
      </c>
      <c r="C5501" s="617" t="s">
        <v>10937</v>
      </c>
      <c r="D5501" s="617" t="s">
        <v>10944</v>
      </c>
      <c r="E5501" s="656" t="s">
        <v>13</v>
      </c>
      <c r="F5501" s="617">
        <v>100</v>
      </c>
      <c r="G5501" s="617">
        <v>100</v>
      </c>
      <c r="H5501" s="656" t="s">
        <v>14</v>
      </c>
    </row>
    <row r="5502" s="595" customFormat="1" ht="23.5" customHeight="1" spans="1:8">
      <c r="A5502" s="216" t="s">
        <v>10945</v>
      </c>
      <c r="B5502" s="656" t="s">
        <v>7765</v>
      </c>
      <c r="C5502" s="617" t="s">
        <v>10889</v>
      </c>
      <c r="D5502" s="617" t="s">
        <v>10946</v>
      </c>
      <c r="E5502" s="656" t="s">
        <v>13</v>
      </c>
      <c r="F5502" s="617">
        <v>100</v>
      </c>
      <c r="G5502" s="617">
        <v>100</v>
      </c>
      <c r="H5502" s="656" t="s">
        <v>14</v>
      </c>
    </row>
    <row r="5503" s="595" customFormat="1" ht="23.5" customHeight="1" spans="1:8">
      <c r="A5503" s="216" t="s">
        <v>10947</v>
      </c>
      <c r="B5503" s="656" t="s">
        <v>7765</v>
      </c>
      <c r="C5503" s="617" t="s">
        <v>10889</v>
      </c>
      <c r="D5503" s="617" t="s">
        <v>10948</v>
      </c>
      <c r="E5503" s="656" t="s">
        <v>13</v>
      </c>
      <c r="F5503" s="617">
        <v>100</v>
      </c>
      <c r="G5503" s="617">
        <v>100</v>
      </c>
      <c r="H5503" s="656" t="s">
        <v>14</v>
      </c>
    </row>
    <row r="5504" s="595" customFormat="1" ht="23.5" customHeight="1" spans="1:8">
      <c r="A5504" s="216" t="s">
        <v>10949</v>
      </c>
      <c r="B5504" s="656" t="s">
        <v>7765</v>
      </c>
      <c r="C5504" s="617" t="s">
        <v>10889</v>
      </c>
      <c r="D5504" s="617" t="s">
        <v>10950</v>
      </c>
      <c r="E5504" s="656" t="s">
        <v>13</v>
      </c>
      <c r="F5504" s="617">
        <v>100</v>
      </c>
      <c r="G5504" s="617">
        <v>100</v>
      </c>
      <c r="H5504" s="656" t="s">
        <v>14</v>
      </c>
    </row>
    <row r="5505" s="595" customFormat="1" ht="23.5" customHeight="1" spans="1:8">
      <c r="A5505" s="216" t="s">
        <v>10951</v>
      </c>
      <c r="B5505" s="656" t="s">
        <v>7765</v>
      </c>
      <c r="C5505" s="617" t="s">
        <v>10889</v>
      </c>
      <c r="D5505" s="617" t="s">
        <v>10952</v>
      </c>
      <c r="E5505" s="656" t="s">
        <v>13</v>
      </c>
      <c r="F5505" s="617">
        <v>100</v>
      </c>
      <c r="G5505" s="617">
        <v>100</v>
      </c>
      <c r="H5505" s="656" t="s">
        <v>14</v>
      </c>
    </row>
    <row r="5506" s="595" customFormat="1" ht="23.5" customHeight="1" spans="1:8">
      <c r="A5506" s="216" t="s">
        <v>10953</v>
      </c>
      <c r="B5506" s="656" t="s">
        <v>7765</v>
      </c>
      <c r="C5506" s="617" t="s">
        <v>10954</v>
      </c>
      <c r="D5506" s="617" t="s">
        <v>10955</v>
      </c>
      <c r="E5506" s="656" t="s">
        <v>13</v>
      </c>
      <c r="F5506" s="617">
        <v>100</v>
      </c>
      <c r="G5506" s="617">
        <v>100</v>
      </c>
      <c r="H5506" s="656" t="s">
        <v>14</v>
      </c>
    </row>
    <row r="5507" s="595" customFormat="1" ht="23.5" customHeight="1" spans="1:8">
      <c r="A5507" s="216" t="s">
        <v>10956</v>
      </c>
      <c r="B5507" s="656" t="s">
        <v>7765</v>
      </c>
      <c r="C5507" s="617" t="s">
        <v>10909</v>
      </c>
      <c r="D5507" s="617" t="s">
        <v>10957</v>
      </c>
      <c r="E5507" s="656" t="s">
        <v>13</v>
      </c>
      <c r="F5507" s="617">
        <v>100</v>
      </c>
      <c r="G5507" s="617">
        <v>100</v>
      </c>
      <c r="H5507" s="656" t="s">
        <v>14</v>
      </c>
    </row>
    <row r="5508" s="595" customFormat="1" ht="23.5" customHeight="1" spans="1:8">
      <c r="A5508" s="216" t="s">
        <v>10958</v>
      </c>
      <c r="B5508" s="656" t="s">
        <v>7765</v>
      </c>
      <c r="C5508" s="617" t="s">
        <v>10892</v>
      </c>
      <c r="D5508" s="617" t="s">
        <v>10959</v>
      </c>
      <c r="E5508" s="656" t="s">
        <v>13</v>
      </c>
      <c r="F5508" s="617">
        <v>100</v>
      </c>
      <c r="G5508" s="617">
        <v>100</v>
      </c>
      <c r="H5508" s="656" t="s">
        <v>14</v>
      </c>
    </row>
    <row r="5509" s="595" customFormat="1" ht="23.5" customHeight="1" spans="1:8">
      <c r="A5509" s="216" t="s">
        <v>10960</v>
      </c>
      <c r="B5509" s="656" t="s">
        <v>7765</v>
      </c>
      <c r="C5509" s="617" t="s">
        <v>10892</v>
      </c>
      <c r="D5509" s="617" t="s">
        <v>10961</v>
      </c>
      <c r="E5509" s="656" t="s">
        <v>13</v>
      </c>
      <c r="F5509" s="617">
        <v>100</v>
      </c>
      <c r="G5509" s="617">
        <v>100</v>
      </c>
      <c r="H5509" s="656" t="s">
        <v>14</v>
      </c>
    </row>
    <row r="5510" s="595" customFormat="1" ht="23.5" customHeight="1" spans="1:8">
      <c r="A5510" s="216" t="s">
        <v>10962</v>
      </c>
      <c r="B5510" s="656" t="s">
        <v>7765</v>
      </c>
      <c r="C5510" s="617" t="s">
        <v>10892</v>
      </c>
      <c r="D5510" s="617" t="s">
        <v>10963</v>
      </c>
      <c r="E5510" s="656" t="s">
        <v>13</v>
      </c>
      <c r="F5510" s="617">
        <v>100</v>
      </c>
      <c r="G5510" s="617">
        <v>100</v>
      </c>
      <c r="H5510" s="656" t="s">
        <v>14</v>
      </c>
    </row>
    <row r="5511" s="595" customFormat="1" ht="23.5" customHeight="1" spans="1:8">
      <c r="A5511" s="216" t="s">
        <v>10964</v>
      </c>
      <c r="B5511" s="656" t="s">
        <v>7765</v>
      </c>
      <c r="C5511" s="617" t="s">
        <v>10914</v>
      </c>
      <c r="D5511" s="617" t="s">
        <v>10965</v>
      </c>
      <c r="E5511" s="656" t="s">
        <v>13</v>
      </c>
      <c r="F5511" s="617">
        <v>100</v>
      </c>
      <c r="G5511" s="617">
        <v>100</v>
      </c>
      <c r="H5511" s="656" t="s">
        <v>14</v>
      </c>
    </row>
    <row r="5512" s="595" customFormat="1" ht="23.5" customHeight="1" spans="1:8">
      <c r="A5512" s="216" t="s">
        <v>10966</v>
      </c>
      <c r="B5512" s="656" t="s">
        <v>7765</v>
      </c>
      <c r="C5512" s="617" t="s">
        <v>10876</v>
      </c>
      <c r="D5512" s="617" t="s">
        <v>10967</v>
      </c>
      <c r="E5512" s="656" t="s">
        <v>13</v>
      </c>
      <c r="F5512" s="617">
        <v>100</v>
      </c>
      <c r="G5512" s="617">
        <v>100</v>
      </c>
      <c r="H5512" s="656" t="s">
        <v>14</v>
      </c>
    </row>
    <row r="5513" s="595" customFormat="1" ht="23.5" customHeight="1" spans="1:8">
      <c r="A5513" s="216" t="s">
        <v>10968</v>
      </c>
      <c r="B5513" s="656" t="s">
        <v>7765</v>
      </c>
      <c r="C5513" s="617" t="s">
        <v>10876</v>
      </c>
      <c r="D5513" s="617" t="s">
        <v>10969</v>
      </c>
      <c r="E5513" s="656" t="s">
        <v>13</v>
      </c>
      <c r="F5513" s="617">
        <v>100</v>
      </c>
      <c r="G5513" s="617">
        <v>100</v>
      </c>
      <c r="H5513" s="656" t="s">
        <v>14</v>
      </c>
    </row>
    <row r="5514" s="595" customFormat="1" ht="23.5" customHeight="1" spans="1:8">
      <c r="A5514" s="216" t="s">
        <v>10970</v>
      </c>
      <c r="B5514" s="656" t="s">
        <v>7765</v>
      </c>
      <c r="C5514" s="617" t="s">
        <v>10876</v>
      </c>
      <c r="D5514" s="617" t="s">
        <v>10971</v>
      </c>
      <c r="E5514" s="656" t="s">
        <v>13</v>
      </c>
      <c r="F5514" s="617">
        <v>100</v>
      </c>
      <c r="G5514" s="617">
        <v>100</v>
      </c>
      <c r="H5514" s="656" t="s">
        <v>14</v>
      </c>
    </row>
    <row r="5515" s="595" customFormat="1" ht="23.5" customHeight="1" spans="1:8">
      <c r="A5515" s="216" t="s">
        <v>10972</v>
      </c>
      <c r="B5515" s="656" t="s">
        <v>7765</v>
      </c>
      <c r="C5515" s="617" t="s">
        <v>10889</v>
      </c>
      <c r="D5515" s="617" t="s">
        <v>10973</v>
      </c>
      <c r="E5515" s="656" t="s">
        <v>13</v>
      </c>
      <c r="F5515" s="617">
        <v>100</v>
      </c>
      <c r="G5515" s="617">
        <v>100</v>
      </c>
      <c r="H5515" s="656" t="s">
        <v>14</v>
      </c>
    </row>
    <row r="5516" s="595" customFormat="1" ht="23.5" customHeight="1" spans="1:8">
      <c r="A5516" s="216" t="s">
        <v>10974</v>
      </c>
      <c r="B5516" s="656" t="s">
        <v>7765</v>
      </c>
      <c r="C5516" s="617" t="s">
        <v>10889</v>
      </c>
      <c r="D5516" s="617" t="s">
        <v>10975</v>
      </c>
      <c r="E5516" s="656" t="s">
        <v>13</v>
      </c>
      <c r="F5516" s="617">
        <v>100</v>
      </c>
      <c r="G5516" s="617">
        <v>100</v>
      </c>
      <c r="H5516" s="656" t="s">
        <v>14</v>
      </c>
    </row>
    <row r="5517" s="595" customFormat="1" ht="23.5" customHeight="1" spans="1:8">
      <c r="A5517" s="216" t="s">
        <v>10976</v>
      </c>
      <c r="B5517" s="656" t="s">
        <v>7765</v>
      </c>
      <c r="C5517" s="617" t="s">
        <v>10889</v>
      </c>
      <c r="D5517" s="617" t="s">
        <v>10977</v>
      </c>
      <c r="E5517" s="656" t="s">
        <v>13</v>
      </c>
      <c r="F5517" s="617">
        <v>100</v>
      </c>
      <c r="G5517" s="617">
        <v>100</v>
      </c>
      <c r="H5517" s="656" t="s">
        <v>14</v>
      </c>
    </row>
    <row r="5518" s="595" customFormat="1" ht="23.5" customHeight="1" spans="1:8">
      <c r="A5518" s="216" t="s">
        <v>10978</v>
      </c>
      <c r="B5518" s="656" t="s">
        <v>7765</v>
      </c>
      <c r="C5518" s="617" t="s">
        <v>10889</v>
      </c>
      <c r="D5518" s="617" t="s">
        <v>10979</v>
      </c>
      <c r="E5518" s="656" t="s">
        <v>13</v>
      </c>
      <c r="F5518" s="617">
        <v>100</v>
      </c>
      <c r="G5518" s="617">
        <v>100</v>
      </c>
      <c r="H5518" s="656" t="s">
        <v>14</v>
      </c>
    </row>
    <row r="5519" s="595" customFormat="1" ht="23.5" customHeight="1" spans="1:8">
      <c r="A5519" s="216" t="s">
        <v>10980</v>
      </c>
      <c r="B5519" s="656" t="s">
        <v>7765</v>
      </c>
      <c r="C5519" s="617" t="s">
        <v>10889</v>
      </c>
      <c r="D5519" s="617" t="s">
        <v>10981</v>
      </c>
      <c r="E5519" s="656" t="s">
        <v>13</v>
      </c>
      <c r="F5519" s="617">
        <v>100</v>
      </c>
      <c r="G5519" s="617">
        <v>100</v>
      </c>
      <c r="H5519" s="656" t="s">
        <v>14</v>
      </c>
    </row>
    <row r="5520" s="595" customFormat="1" ht="23.5" customHeight="1" spans="1:8">
      <c r="A5520" s="216" t="s">
        <v>10982</v>
      </c>
      <c r="B5520" s="656" t="s">
        <v>7765</v>
      </c>
      <c r="C5520" s="617" t="s">
        <v>10889</v>
      </c>
      <c r="D5520" s="617" t="s">
        <v>10983</v>
      </c>
      <c r="E5520" s="656" t="s">
        <v>13</v>
      </c>
      <c r="F5520" s="617">
        <v>100</v>
      </c>
      <c r="G5520" s="617">
        <v>100</v>
      </c>
      <c r="H5520" s="656" t="s">
        <v>14</v>
      </c>
    </row>
    <row r="5521" s="595" customFormat="1" ht="23.5" customHeight="1" spans="1:8">
      <c r="A5521" s="216" t="s">
        <v>10984</v>
      </c>
      <c r="B5521" s="656" t="s">
        <v>7765</v>
      </c>
      <c r="C5521" s="617" t="s">
        <v>10873</v>
      </c>
      <c r="D5521" s="617" t="s">
        <v>10985</v>
      </c>
      <c r="E5521" s="656" t="s">
        <v>13</v>
      </c>
      <c r="F5521" s="617">
        <v>100</v>
      </c>
      <c r="G5521" s="617">
        <v>100</v>
      </c>
      <c r="H5521" s="656" t="s">
        <v>14</v>
      </c>
    </row>
    <row r="5522" s="595" customFormat="1" ht="23.5" customHeight="1" spans="1:8">
      <c r="A5522" s="216" t="s">
        <v>10986</v>
      </c>
      <c r="B5522" s="656" t="s">
        <v>7765</v>
      </c>
      <c r="C5522" s="617" t="s">
        <v>10873</v>
      </c>
      <c r="D5522" s="617" t="s">
        <v>10987</v>
      </c>
      <c r="E5522" s="656" t="s">
        <v>13</v>
      </c>
      <c r="F5522" s="617">
        <v>100</v>
      </c>
      <c r="G5522" s="617">
        <v>100</v>
      </c>
      <c r="H5522" s="656" t="s">
        <v>14</v>
      </c>
    </row>
    <row r="5523" s="595" customFormat="1" ht="23.5" customHeight="1" spans="1:8">
      <c r="A5523" s="216" t="s">
        <v>10988</v>
      </c>
      <c r="B5523" s="656" t="s">
        <v>7765</v>
      </c>
      <c r="C5523" s="617" t="s">
        <v>10937</v>
      </c>
      <c r="D5523" s="617" t="s">
        <v>3846</v>
      </c>
      <c r="E5523" s="656" t="s">
        <v>13</v>
      </c>
      <c r="F5523" s="617">
        <v>100</v>
      </c>
      <c r="G5523" s="617">
        <v>100</v>
      </c>
      <c r="H5523" s="656" t="s">
        <v>14</v>
      </c>
    </row>
    <row r="5524" s="595" customFormat="1" ht="23.5" customHeight="1" spans="1:8">
      <c r="A5524" s="216" t="s">
        <v>10989</v>
      </c>
      <c r="B5524" s="656" t="s">
        <v>7765</v>
      </c>
      <c r="C5524" s="617" t="s">
        <v>10900</v>
      </c>
      <c r="D5524" s="617" t="s">
        <v>10990</v>
      </c>
      <c r="E5524" s="656" t="s">
        <v>13</v>
      </c>
      <c r="F5524" s="617">
        <v>100</v>
      </c>
      <c r="G5524" s="617">
        <v>100</v>
      </c>
      <c r="H5524" s="656" t="s">
        <v>14</v>
      </c>
    </row>
    <row r="5525" s="595" customFormat="1" ht="23.5" customHeight="1" spans="1:8">
      <c r="A5525" s="216" t="s">
        <v>10991</v>
      </c>
      <c r="B5525" s="656" t="s">
        <v>7765</v>
      </c>
      <c r="C5525" s="617" t="s">
        <v>10900</v>
      </c>
      <c r="D5525" s="617" t="s">
        <v>10992</v>
      </c>
      <c r="E5525" s="656" t="s">
        <v>13</v>
      </c>
      <c r="F5525" s="617">
        <v>100</v>
      </c>
      <c r="G5525" s="617">
        <v>100</v>
      </c>
      <c r="H5525" s="656" t="s">
        <v>14</v>
      </c>
    </row>
    <row r="5526" s="595" customFormat="1" ht="23.5" customHeight="1" spans="1:8">
      <c r="A5526" s="216" t="s">
        <v>10993</v>
      </c>
      <c r="B5526" s="656" t="s">
        <v>7765</v>
      </c>
      <c r="C5526" s="617" t="s">
        <v>10892</v>
      </c>
      <c r="D5526" s="617" t="s">
        <v>10994</v>
      </c>
      <c r="E5526" s="656" t="s">
        <v>13</v>
      </c>
      <c r="F5526" s="617">
        <v>100</v>
      </c>
      <c r="G5526" s="617">
        <v>100</v>
      </c>
      <c r="H5526" s="656" t="s">
        <v>14</v>
      </c>
    </row>
    <row r="5527" s="595" customFormat="1" ht="23.5" customHeight="1" spans="1:8">
      <c r="A5527" s="216" t="s">
        <v>10995</v>
      </c>
      <c r="B5527" s="656" t="s">
        <v>7765</v>
      </c>
      <c r="C5527" s="617" t="s">
        <v>10905</v>
      </c>
      <c r="D5527" s="617" t="s">
        <v>10996</v>
      </c>
      <c r="E5527" s="656" t="s">
        <v>13</v>
      </c>
      <c r="F5527" s="617">
        <v>100</v>
      </c>
      <c r="G5527" s="617">
        <v>100</v>
      </c>
      <c r="H5527" s="656" t="s">
        <v>14</v>
      </c>
    </row>
    <row r="5528" s="595" customFormat="1" ht="23.5" customHeight="1" spans="1:8">
      <c r="A5528" s="216" t="s">
        <v>10997</v>
      </c>
      <c r="B5528" s="656" t="s">
        <v>7765</v>
      </c>
      <c r="C5528" s="617" t="s">
        <v>10914</v>
      </c>
      <c r="D5528" s="617" t="s">
        <v>10998</v>
      </c>
      <c r="E5528" s="656" t="s">
        <v>13</v>
      </c>
      <c r="F5528" s="617">
        <v>100</v>
      </c>
      <c r="G5528" s="617">
        <v>100</v>
      </c>
      <c r="H5528" s="656" t="s">
        <v>14</v>
      </c>
    </row>
    <row r="5529" s="595" customFormat="1" ht="23.5" customHeight="1" spans="1:8">
      <c r="A5529" s="216" t="s">
        <v>10999</v>
      </c>
      <c r="B5529" s="656" t="s">
        <v>7765</v>
      </c>
      <c r="C5529" s="617" t="s">
        <v>10914</v>
      </c>
      <c r="D5529" s="617" t="s">
        <v>11000</v>
      </c>
      <c r="E5529" s="656" t="s">
        <v>13</v>
      </c>
      <c r="F5529" s="617">
        <v>100</v>
      </c>
      <c r="G5529" s="617">
        <v>100</v>
      </c>
      <c r="H5529" s="656" t="s">
        <v>14</v>
      </c>
    </row>
    <row r="5530" s="595" customFormat="1" ht="23.5" customHeight="1" spans="1:8">
      <c r="A5530" s="216" t="s">
        <v>11001</v>
      </c>
      <c r="B5530" s="656" t="s">
        <v>7765</v>
      </c>
      <c r="C5530" s="617" t="s">
        <v>10914</v>
      </c>
      <c r="D5530" s="617" t="s">
        <v>11002</v>
      </c>
      <c r="E5530" s="656" t="s">
        <v>13</v>
      </c>
      <c r="F5530" s="617">
        <v>100</v>
      </c>
      <c r="G5530" s="617">
        <v>100</v>
      </c>
      <c r="H5530" s="656" t="s">
        <v>14</v>
      </c>
    </row>
    <row r="5531" s="595" customFormat="1" ht="23.5" customHeight="1" spans="1:8">
      <c r="A5531" s="216" t="s">
        <v>11003</v>
      </c>
      <c r="B5531" s="656" t="s">
        <v>7765</v>
      </c>
      <c r="C5531" s="617" t="s">
        <v>10886</v>
      </c>
      <c r="D5531" s="617" t="s">
        <v>11004</v>
      </c>
      <c r="E5531" s="656" t="s">
        <v>13</v>
      </c>
      <c r="F5531" s="617">
        <v>100</v>
      </c>
      <c r="G5531" s="617">
        <v>100</v>
      </c>
      <c r="H5531" s="656" t="s">
        <v>14</v>
      </c>
    </row>
    <row r="5532" s="595" customFormat="1" ht="23.5" customHeight="1" spans="1:8">
      <c r="A5532" s="216" t="s">
        <v>11005</v>
      </c>
      <c r="B5532" s="656" t="s">
        <v>7765</v>
      </c>
      <c r="C5532" s="617" t="s">
        <v>10886</v>
      </c>
      <c r="D5532" s="617" t="s">
        <v>11006</v>
      </c>
      <c r="E5532" s="656" t="s">
        <v>13</v>
      </c>
      <c r="F5532" s="617">
        <v>100</v>
      </c>
      <c r="G5532" s="617">
        <v>100</v>
      </c>
      <c r="H5532" s="656" t="s">
        <v>14</v>
      </c>
    </row>
    <row r="5533" s="595" customFormat="1" ht="23.5" customHeight="1" spans="1:8">
      <c r="A5533" s="216" t="s">
        <v>11007</v>
      </c>
      <c r="B5533" s="656" t="s">
        <v>7765</v>
      </c>
      <c r="C5533" s="617" t="s">
        <v>10876</v>
      </c>
      <c r="D5533" s="617" t="s">
        <v>11008</v>
      </c>
      <c r="E5533" s="656" t="s">
        <v>13</v>
      </c>
      <c r="F5533" s="617">
        <v>100</v>
      </c>
      <c r="G5533" s="617">
        <v>100</v>
      </c>
      <c r="H5533" s="656" t="s">
        <v>14</v>
      </c>
    </row>
    <row r="5534" s="595" customFormat="1" ht="23.5" customHeight="1" spans="1:8">
      <c r="A5534" s="216" t="s">
        <v>11009</v>
      </c>
      <c r="B5534" s="656" t="s">
        <v>7765</v>
      </c>
      <c r="C5534" s="617" t="s">
        <v>10876</v>
      </c>
      <c r="D5534" s="617" t="s">
        <v>11010</v>
      </c>
      <c r="E5534" s="656" t="s">
        <v>13</v>
      </c>
      <c r="F5534" s="617">
        <v>100</v>
      </c>
      <c r="G5534" s="617">
        <v>100</v>
      </c>
      <c r="H5534" s="656" t="s">
        <v>14</v>
      </c>
    </row>
    <row r="5535" s="595" customFormat="1" ht="23.5" customHeight="1" spans="1:8">
      <c r="A5535" s="216" t="s">
        <v>11011</v>
      </c>
      <c r="B5535" s="656" t="s">
        <v>7765</v>
      </c>
      <c r="C5535" s="617" t="s">
        <v>7766</v>
      </c>
      <c r="D5535" s="617" t="s">
        <v>11012</v>
      </c>
      <c r="E5535" s="656" t="s">
        <v>13</v>
      </c>
      <c r="F5535" s="617">
        <v>100</v>
      </c>
      <c r="G5535" s="617">
        <v>100</v>
      </c>
      <c r="H5535" s="656" t="s">
        <v>14</v>
      </c>
    </row>
    <row r="5536" s="595" customFormat="1" ht="23.5" customHeight="1" spans="1:8">
      <c r="A5536" s="216" t="s">
        <v>11013</v>
      </c>
      <c r="B5536" s="656" t="s">
        <v>7765</v>
      </c>
      <c r="C5536" s="617" t="s">
        <v>10873</v>
      </c>
      <c r="D5536" s="617" t="s">
        <v>11014</v>
      </c>
      <c r="E5536" s="656" t="s">
        <v>13</v>
      </c>
      <c r="F5536" s="617">
        <v>100</v>
      </c>
      <c r="G5536" s="617">
        <v>100</v>
      </c>
      <c r="H5536" s="656" t="s">
        <v>14</v>
      </c>
    </row>
    <row r="5537" s="595" customFormat="1" ht="23.5" customHeight="1" spans="1:8">
      <c r="A5537" s="216" t="s">
        <v>11015</v>
      </c>
      <c r="B5537" s="656" t="s">
        <v>7765</v>
      </c>
      <c r="C5537" s="617" t="s">
        <v>10873</v>
      </c>
      <c r="D5537" s="617" t="s">
        <v>11016</v>
      </c>
      <c r="E5537" s="656" t="s">
        <v>13</v>
      </c>
      <c r="F5537" s="617">
        <v>100</v>
      </c>
      <c r="G5537" s="617">
        <v>100</v>
      </c>
      <c r="H5537" s="656" t="s">
        <v>14</v>
      </c>
    </row>
    <row r="5538" s="595" customFormat="1" ht="23.5" customHeight="1" spans="1:8">
      <c r="A5538" s="216" t="s">
        <v>11017</v>
      </c>
      <c r="B5538" s="656" t="s">
        <v>7765</v>
      </c>
      <c r="C5538" s="617" t="s">
        <v>10873</v>
      </c>
      <c r="D5538" s="617" t="s">
        <v>11018</v>
      </c>
      <c r="E5538" s="656" t="s">
        <v>13</v>
      </c>
      <c r="F5538" s="617">
        <v>100</v>
      </c>
      <c r="G5538" s="617">
        <v>100</v>
      </c>
      <c r="H5538" s="656" t="s">
        <v>14</v>
      </c>
    </row>
    <row r="5539" s="595" customFormat="1" ht="23.5" customHeight="1" spans="1:8">
      <c r="A5539" s="216" t="s">
        <v>11019</v>
      </c>
      <c r="B5539" s="656" t="s">
        <v>7765</v>
      </c>
      <c r="C5539" s="617" t="s">
        <v>10873</v>
      </c>
      <c r="D5539" s="617" t="s">
        <v>11020</v>
      </c>
      <c r="E5539" s="656" t="s">
        <v>13</v>
      </c>
      <c r="F5539" s="617">
        <v>100</v>
      </c>
      <c r="G5539" s="617">
        <v>100</v>
      </c>
      <c r="H5539" s="656" t="s">
        <v>14</v>
      </c>
    </row>
    <row r="5540" s="595" customFormat="1" ht="23.5" customHeight="1" spans="1:8">
      <c r="A5540" s="216" t="s">
        <v>11021</v>
      </c>
      <c r="B5540" s="656" t="s">
        <v>7765</v>
      </c>
      <c r="C5540" s="617" t="s">
        <v>10937</v>
      </c>
      <c r="D5540" s="617" t="s">
        <v>11022</v>
      </c>
      <c r="E5540" s="656" t="s">
        <v>13</v>
      </c>
      <c r="F5540" s="617">
        <v>100</v>
      </c>
      <c r="G5540" s="617">
        <v>100</v>
      </c>
      <c r="H5540" s="656" t="s">
        <v>14</v>
      </c>
    </row>
    <row r="5541" s="595" customFormat="1" ht="23.5" customHeight="1" spans="1:8">
      <c r="A5541" s="216" t="s">
        <v>11023</v>
      </c>
      <c r="B5541" s="656" t="s">
        <v>7765</v>
      </c>
      <c r="C5541" s="617" t="s">
        <v>10937</v>
      </c>
      <c r="D5541" s="617" t="s">
        <v>11024</v>
      </c>
      <c r="E5541" s="656" t="s">
        <v>13</v>
      </c>
      <c r="F5541" s="617">
        <v>100</v>
      </c>
      <c r="G5541" s="617">
        <v>100</v>
      </c>
      <c r="H5541" s="656" t="s">
        <v>14</v>
      </c>
    </row>
    <row r="5542" s="595" customFormat="1" ht="23.5" customHeight="1" spans="1:8">
      <c r="A5542" s="216" t="s">
        <v>11025</v>
      </c>
      <c r="B5542" s="656" t="s">
        <v>7765</v>
      </c>
      <c r="C5542" s="617" t="s">
        <v>10889</v>
      </c>
      <c r="D5542" s="617" t="s">
        <v>11026</v>
      </c>
      <c r="E5542" s="656" t="s">
        <v>13</v>
      </c>
      <c r="F5542" s="617">
        <v>100</v>
      </c>
      <c r="G5542" s="617">
        <v>100</v>
      </c>
      <c r="H5542" s="656" t="s">
        <v>14</v>
      </c>
    </row>
    <row r="5543" s="595" customFormat="1" ht="23.5" customHeight="1" spans="1:8">
      <c r="A5543" s="216" t="s">
        <v>11027</v>
      </c>
      <c r="B5543" s="656" t="s">
        <v>7765</v>
      </c>
      <c r="C5543" s="617" t="s">
        <v>10889</v>
      </c>
      <c r="D5543" s="617" t="s">
        <v>11028</v>
      </c>
      <c r="E5543" s="656" t="s">
        <v>13</v>
      </c>
      <c r="F5543" s="617">
        <v>100</v>
      </c>
      <c r="G5543" s="617">
        <v>100</v>
      </c>
      <c r="H5543" s="656" t="s">
        <v>14</v>
      </c>
    </row>
    <row r="5544" s="595" customFormat="1" ht="23.5" customHeight="1" spans="1:8">
      <c r="A5544" s="216" t="s">
        <v>11029</v>
      </c>
      <c r="B5544" s="656" t="s">
        <v>7765</v>
      </c>
      <c r="C5544" s="617" t="s">
        <v>10914</v>
      </c>
      <c r="D5544" s="617" t="s">
        <v>11030</v>
      </c>
      <c r="E5544" s="656" t="s">
        <v>13</v>
      </c>
      <c r="F5544" s="617">
        <v>100</v>
      </c>
      <c r="G5544" s="617">
        <v>100</v>
      </c>
      <c r="H5544" s="656" t="s">
        <v>14</v>
      </c>
    </row>
    <row r="5545" s="595" customFormat="1" ht="23.5" customHeight="1" spans="1:8">
      <c r="A5545" s="216" t="s">
        <v>11031</v>
      </c>
      <c r="B5545" s="656" t="s">
        <v>7765</v>
      </c>
      <c r="C5545" s="617" t="s">
        <v>10900</v>
      </c>
      <c r="D5545" s="617" t="s">
        <v>11032</v>
      </c>
      <c r="E5545" s="656" t="s">
        <v>13</v>
      </c>
      <c r="F5545" s="617">
        <v>100</v>
      </c>
      <c r="G5545" s="617">
        <v>100</v>
      </c>
      <c r="H5545" s="656" t="s">
        <v>14</v>
      </c>
    </row>
    <row r="5546" s="595" customFormat="1" ht="23.5" customHeight="1" spans="1:8">
      <c r="A5546" s="216" t="s">
        <v>11033</v>
      </c>
      <c r="B5546" s="656" t="s">
        <v>7765</v>
      </c>
      <c r="C5546" s="617" t="s">
        <v>7766</v>
      </c>
      <c r="D5546" s="617" t="s">
        <v>11034</v>
      </c>
      <c r="E5546" s="656" t="s">
        <v>13</v>
      </c>
      <c r="F5546" s="617">
        <v>100</v>
      </c>
      <c r="G5546" s="617">
        <v>100</v>
      </c>
      <c r="H5546" s="656" t="s">
        <v>14</v>
      </c>
    </row>
    <row r="5547" s="595" customFormat="1" ht="23.5" customHeight="1" spans="1:8">
      <c r="A5547" s="216" t="s">
        <v>11035</v>
      </c>
      <c r="B5547" s="656" t="s">
        <v>7765</v>
      </c>
      <c r="C5547" s="617" t="s">
        <v>10892</v>
      </c>
      <c r="D5547" s="617" t="s">
        <v>11036</v>
      </c>
      <c r="E5547" s="656" t="s">
        <v>13</v>
      </c>
      <c r="F5547" s="617">
        <v>100</v>
      </c>
      <c r="G5547" s="617">
        <v>100</v>
      </c>
      <c r="H5547" s="656" t="s">
        <v>14</v>
      </c>
    </row>
    <row r="5548" s="595" customFormat="1" ht="23.5" customHeight="1" spans="1:8">
      <c r="A5548" s="216" t="s">
        <v>11037</v>
      </c>
      <c r="B5548" s="656" t="s">
        <v>7765</v>
      </c>
      <c r="C5548" s="617" t="s">
        <v>11038</v>
      </c>
      <c r="D5548" s="617" t="s">
        <v>11039</v>
      </c>
      <c r="E5548" s="656" t="s">
        <v>13</v>
      </c>
      <c r="F5548" s="617">
        <v>100</v>
      </c>
      <c r="G5548" s="617">
        <v>100</v>
      </c>
      <c r="H5548" s="656" t="s">
        <v>14</v>
      </c>
    </row>
    <row r="5549" s="595" customFormat="1" ht="23.5" customHeight="1" spans="1:8">
      <c r="A5549" s="216" t="s">
        <v>11040</v>
      </c>
      <c r="B5549" s="656" t="s">
        <v>7765</v>
      </c>
      <c r="C5549" s="617" t="s">
        <v>10873</v>
      </c>
      <c r="D5549" s="617" t="s">
        <v>11041</v>
      </c>
      <c r="E5549" s="656" t="s">
        <v>13</v>
      </c>
      <c r="F5549" s="617">
        <v>100</v>
      </c>
      <c r="G5549" s="617">
        <v>100</v>
      </c>
      <c r="H5549" s="656" t="s">
        <v>14</v>
      </c>
    </row>
    <row r="5550" s="595" customFormat="1" ht="23.5" customHeight="1" spans="1:8">
      <c r="A5550" s="216" t="s">
        <v>11042</v>
      </c>
      <c r="B5550" s="656" t="s">
        <v>7765</v>
      </c>
      <c r="C5550" s="617" t="s">
        <v>10873</v>
      </c>
      <c r="D5550" s="617" t="s">
        <v>11043</v>
      </c>
      <c r="E5550" s="656" t="s">
        <v>13</v>
      </c>
      <c r="F5550" s="617">
        <v>100</v>
      </c>
      <c r="G5550" s="617">
        <v>100</v>
      </c>
      <c r="H5550" s="656" t="s">
        <v>14</v>
      </c>
    </row>
    <row r="5551" s="595" customFormat="1" ht="23.5" customHeight="1" spans="1:8">
      <c r="A5551" s="216" t="s">
        <v>11044</v>
      </c>
      <c r="B5551" s="656" t="s">
        <v>7765</v>
      </c>
      <c r="C5551" s="617" t="s">
        <v>10914</v>
      </c>
      <c r="D5551" s="617" t="s">
        <v>11045</v>
      </c>
      <c r="E5551" s="656" t="s">
        <v>13</v>
      </c>
      <c r="F5551" s="617">
        <v>100</v>
      </c>
      <c r="G5551" s="617">
        <v>100</v>
      </c>
      <c r="H5551" s="656" t="s">
        <v>14</v>
      </c>
    </row>
    <row r="5552" s="595" customFormat="1" ht="23.5" customHeight="1" spans="1:8">
      <c r="A5552" s="216" t="s">
        <v>11046</v>
      </c>
      <c r="B5552" s="656" t="s">
        <v>7765</v>
      </c>
      <c r="C5552" s="617" t="s">
        <v>10905</v>
      </c>
      <c r="D5552" s="617" t="s">
        <v>11047</v>
      </c>
      <c r="E5552" s="656" t="s">
        <v>13</v>
      </c>
      <c r="F5552" s="617">
        <v>100</v>
      </c>
      <c r="G5552" s="617">
        <v>100</v>
      </c>
      <c r="H5552" s="656" t="s">
        <v>14</v>
      </c>
    </row>
    <row r="5553" s="595" customFormat="1" ht="23.5" customHeight="1" spans="1:8">
      <c r="A5553" s="216" t="s">
        <v>11048</v>
      </c>
      <c r="B5553" s="656" t="s">
        <v>7765</v>
      </c>
      <c r="C5553" s="617" t="s">
        <v>10879</v>
      </c>
      <c r="D5553" s="617" t="s">
        <v>11049</v>
      </c>
      <c r="E5553" s="656" t="s">
        <v>13</v>
      </c>
      <c r="F5553" s="617">
        <v>100</v>
      </c>
      <c r="G5553" s="617">
        <v>100</v>
      </c>
      <c r="H5553" s="656" t="s">
        <v>14</v>
      </c>
    </row>
    <row r="5554" s="595" customFormat="1" ht="23.5" customHeight="1" spans="1:8">
      <c r="A5554" s="216" t="s">
        <v>11050</v>
      </c>
      <c r="B5554" s="656" t="s">
        <v>7765</v>
      </c>
      <c r="C5554" s="617" t="s">
        <v>10889</v>
      </c>
      <c r="D5554" s="617" t="s">
        <v>11051</v>
      </c>
      <c r="E5554" s="656" t="s">
        <v>13</v>
      </c>
      <c r="F5554" s="617">
        <v>100</v>
      </c>
      <c r="G5554" s="617">
        <v>100</v>
      </c>
      <c r="H5554" s="656" t="s">
        <v>14</v>
      </c>
    </row>
    <row r="5555" s="595" customFormat="1" ht="23.5" customHeight="1" spans="1:8">
      <c r="A5555" s="216" t="s">
        <v>11052</v>
      </c>
      <c r="B5555" s="656" t="s">
        <v>7765</v>
      </c>
      <c r="C5555" s="617" t="s">
        <v>10889</v>
      </c>
      <c r="D5555" s="617" t="s">
        <v>11053</v>
      </c>
      <c r="E5555" s="656" t="s">
        <v>13</v>
      </c>
      <c r="F5555" s="617">
        <v>100</v>
      </c>
      <c r="G5555" s="617">
        <v>100</v>
      </c>
      <c r="H5555" s="656" t="s">
        <v>14</v>
      </c>
    </row>
    <row r="5556" s="595" customFormat="1" ht="23.5" customHeight="1" spans="1:8">
      <c r="A5556" s="216" t="s">
        <v>11054</v>
      </c>
      <c r="B5556" s="656" t="s">
        <v>7765</v>
      </c>
      <c r="C5556" s="617" t="s">
        <v>7766</v>
      </c>
      <c r="D5556" s="617" t="s">
        <v>11055</v>
      </c>
      <c r="E5556" s="656" t="s">
        <v>13</v>
      </c>
      <c r="F5556" s="617">
        <v>100</v>
      </c>
      <c r="G5556" s="617">
        <v>100</v>
      </c>
      <c r="H5556" s="656" t="s">
        <v>14</v>
      </c>
    </row>
    <row r="5557" s="595" customFormat="1" ht="23.5" customHeight="1" spans="1:8">
      <c r="A5557" s="216" t="s">
        <v>11056</v>
      </c>
      <c r="B5557" s="656" t="s">
        <v>7765</v>
      </c>
      <c r="C5557" s="617" t="s">
        <v>10954</v>
      </c>
      <c r="D5557" s="617" t="s">
        <v>11057</v>
      </c>
      <c r="E5557" s="656" t="s">
        <v>13</v>
      </c>
      <c r="F5557" s="617">
        <v>100</v>
      </c>
      <c r="G5557" s="617">
        <v>100</v>
      </c>
      <c r="H5557" s="656" t="s">
        <v>14</v>
      </c>
    </row>
    <row r="5558" s="595" customFormat="1" ht="23.5" customHeight="1" spans="1:8">
      <c r="A5558" s="216" t="s">
        <v>11058</v>
      </c>
      <c r="B5558" s="656" t="s">
        <v>7765</v>
      </c>
      <c r="C5558" s="617" t="s">
        <v>10909</v>
      </c>
      <c r="D5558" s="617" t="s">
        <v>11059</v>
      </c>
      <c r="E5558" s="656" t="s">
        <v>13</v>
      </c>
      <c r="F5558" s="617">
        <v>100</v>
      </c>
      <c r="G5558" s="617">
        <v>100</v>
      </c>
      <c r="H5558" s="656" t="s">
        <v>14</v>
      </c>
    </row>
    <row r="5559" s="595" customFormat="1" ht="23.5" customHeight="1" spans="1:8">
      <c r="A5559" s="216" t="s">
        <v>11060</v>
      </c>
      <c r="B5559" s="656" t="s">
        <v>7765</v>
      </c>
      <c r="C5559" s="617" t="s">
        <v>10879</v>
      </c>
      <c r="D5559" s="617" t="s">
        <v>11061</v>
      </c>
      <c r="E5559" s="656" t="s">
        <v>13</v>
      </c>
      <c r="F5559" s="617">
        <v>100</v>
      </c>
      <c r="G5559" s="617">
        <v>100</v>
      </c>
      <c r="H5559" s="656" t="s">
        <v>14</v>
      </c>
    </row>
    <row r="5560" s="595" customFormat="1" ht="23.5" customHeight="1" spans="1:8">
      <c r="A5560" s="216" t="s">
        <v>11062</v>
      </c>
      <c r="B5560" s="656" t="s">
        <v>7765</v>
      </c>
      <c r="C5560" s="617" t="s">
        <v>10879</v>
      </c>
      <c r="D5560" s="617" t="s">
        <v>11063</v>
      </c>
      <c r="E5560" s="656" t="s">
        <v>13</v>
      </c>
      <c r="F5560" s="617">
        <v>100</v>
      </c>
      <c r="G5560" s="617">
        <v>100</v>
      </c>
      <c r="H5560" s="656" t="s">
        <v>14</v>
      </c>
    </row>
    <row r="5561" s="595" customFormat="1" ht="23.5" customHeight="1" spans="1:8">
      <c r="A5561" s="216" t="s">
        <v>11064</v>
      </c>
      <c r="B5561" s="656" t="s">
        <v>7765</v>
      </c>
      <c r="C5561" s="617" t="s">
        <v>10909</v>
      </c>
      <c r="D5561" s="617" t="s">
        <v>11065</v>
      </c>
      <c r="E5561" s="656" t="s">
        <v>13</v>
      </c>
      <c r="F5561" s="617">
        <v>100</v>
      </c>
      <c r="G5561" s="617">
        <v>100</v>
      </c>
      <c r="H5561" s="656" t="s">
        <v>14</v>
      </c>
    </row>
    <row r="5562" s="595" customFormat="1" ht="23.5" customHeight="1" spans="1:8">
      <c r="A5562" s="216" t="s">
        <v>11066</v>
      </c>
      <c r="B5562" s="656" t="s">
        <v>7765</v>
      </c>
      <c r="C5562" s="617" t="s">
        <v>10909</v>
      </c>
      <c r="D5562" s="617" t="s">
        <v>11067</v>
      </c>
      <c r="E5562" s="656" t="s">
        <v>13</v>
      </c>
      <c r="F5562" s="617">
        <v>100</v>
      </c>
      <c r="G5562" s="617">
        <v>100</v>
      </c>
      <c r="H5562" s="656" t="s">
        <v>14</v>
      </c>
    </row>
    <row r="5563" s="595" customFormat="1" ht="23.5" customHeight="1" spans="1:8">
      <c r="A5563" s="216" t="s">
        <v>11068</v>
      </c>
      <c r="B5563" s="656" t="s">
        <v>7765</v>
      </c>
      <c r="C5563" s="617" t="s">
        <v>10909</v>
      </c>
      <c r="D5563" s="617" t="s">
        <v>11069</v>
      </c>
      <c r="E5563" s="656" t="s">
        <v>13</v>
      </c>
      <c r="F5563" s="617">
        <v>100</v>
      </c>
      <c r="G5563" s="617">
        <v>100</v>
      </c>
      <c r="H5563" s="656" t="s">
        <v>14</v>
      </c>
    </row>
    <row r="5564" s="595" customFormat="1" ht="23.5" customHeight="1" spans="1:8">
      <c r="A5564" s="216" t="s">
        <v>11070</v>
      </c>
      <c r="B5564" s="656" t="s">
        <v>7765</v>
      </c>
      <c r="C5564" s="617" t="s">
        <v>10876</v>
      </c>
      <c r="D5564" s="617" t="s">
        <v>11071</v>
      </c>
      <c r="E5564" s="656" t="s">
        <v>13</v>
      </c>
      <c r="F5564" s="617">
        <v>100</v>
      </c>
      <c r="G5564" s="617">
        <v>100</v>
      </c>
      <c r="H5564" s="656" t="s">
        <v>14</v>
      </c>
    </row>
    <row r="5565" s="595" customFormat="1" ht="23.5" customHeight="1" spans="1:8">
      <c r="A5565" s="216" t="s">
        <v>11072</v>
      </c>
      <c r="B5565" s="656" t="s">
        <v>7765</v>
      </c>
      <c r="C5565" s="617" t="s">
        <v>10879</v>
      </c>
      <c r="D5565" s="617" t="s">
        <v>11073</v>
      </c>
      <c r="E5565" s="656" t="s">
        <v>13</v>
      </c>
      <c r="F5565" s="617">
        <v>100</v>
      </c>
      <c r="G5565" s="617">
        <v>100</v>
      </c>
      <c r="H5565" s="656" t="s">
        <v>14</v>
      </c>
    </row>
    <row r="5566" s="595" customFormat="1" ht="23.5" customHeight="1" spans="1:8">
      <c r="A5566" s="216" t="s">
        <v>11074</v>
      </c>
      <c r="B5566" s="656" t="s">
        <v>7765</v>
      </c>
      <c r="C5566" s="617" t="s">
        <v>10889</v>
      </c>
      <c r="D5566" s="617" t="s">
        <v>11075</v>
      </c>
      <c r="E5566" s="656" t="s">
        <v>13</v>
      </c>
      <c r="F5566" s="617">
        <v>100</v>
      </c>
      <c r="G5566" s="617">
        <v>100</v>
      </c>
      <c r="H5566" s="656" t="s">
        <v>14</v>
      </c>
    </row>
    <row r="5567" s="595" customFormat="1" ht="23.5" customHeight="1" spans="1:8">
      <c r="A5567" s="216" t="s">
        <v>11076</v>
      </c>
      <c r="B5567" s="656" t="s">
        <v>7765</v>
      </c>
      <c r="C5567" s="617" t="s">
        <v>10889</v>
      </c>
      <c r="D5567" s="617" t="s">
        <v>11077</v>
      </c>
      <c r="E5567" s="656" t="s">
        <v>13</v>
      </c>
      <c r="F5567" s="617">
        <v>100</v>
      </c>
      <c r="G5567" s="617">
        <v>100</v>
      </c>
      <c r="H5567" s="656" t="s">
        <v>14</v>
      </c>
    </row>
    <row r="5568" s="595" customFormat="1" ht="23.5" customHeight="1" spans="1:8">
      <c r="A5568" s="216" t="s">
        <v>11078</v>
      </c>
      <c r="B5568" s="656" t="s">
        <v>7765</v>
      </c>
      <c r="C5568" s="617" t="s">
        <v>10873</v>
      </c>
      <c r="D5568" s="617" t="s">
        <v>11079</v>
      </c>
      <c r="E5568" s="656" t="s">
        <v>13</v>
      </c>
      <c r="F5568" s="617">
        <v>100</v>
      </c>
      <c r="G5568" s="617">
        <v>100</v>
      </c>
      <c r="H5568" s="656" t="s">
        <v>14</v>
      </c>
    </row>
    <row r="5569" s="595" customFormat="1" ht="23.5" customHeight="1" spans="1:8">
      <c r="A5569" s="216" t="s">
        <v>11080</v>
      </c>
      <c r="B5569" s="656" t="s">
        <v>7765</v>
      </c>
      <c r="C5569" s="617" t="s">
        <v>10873</v>
      </c>
      <c r="D5569" s="617" t="s">
        <v>11081</v>
      </c>
      <c r="E5569" s="656" t="s">
        <v>13</v>
      </c>
      <c r="F5569" s="617">
        <v>100</v>
      </c>
      <c r="G5569" s="617">
        <v>100</v>
      </c>
      <c r="H5569" s="656" t="s">
        <v>14</v>
      </c>
    </row>
    <row r="5570" s="595" customFormat="1" ht="23.5" customHeight="1" spans="1:8">
      <c r="A5570" s="216" t="s">
        <v>11082</v>
      </c>
      <c r="B5570" s="656" t="s">
        <v>7765</v>
      </c>
      <c r="C5570" s="617" t="s">
        <v>10873</v>
      </c>
      <c r="D5570" s="617" t="s">
        <v>11083</v>
      </c>
      <c r="E5570" s="656" t="s">
        <v>13</v>
      </c>
      <c r="F5570" s="617">
        <v>100</v>
      </c>
      <c r="G5570" s="617">
        <v>100</v>
      </c>
      <c r="H5570" s="656" t="s">
        <v>14</v>
      </c>
    </row>
    <row r="5571" s="595" customFormat="1" ht="23.5" customHeight="1" spans="1:8">
      <c r="A5571" s="216" t="s">
        <v>11084</v>
      </c>
      <c r="B5571" s="656" t="s">
        <v>7765</v>
      </c>
      <c r="C5571" s="617" t="s">
        <v>10873</v>
      </c>
      <c r="D5571" s="617" t="s">
        <v>11085</v>
      </c>
      <c r="E5571" s="656" t="s">
        <v>13</v>
      </c>
      <c r="F5571" s="617">
        <v>100</v>
      </c>
      <c r="G5571" s="617">
        <v>100</v>
      </c>
      <c r="H5571" s="656" t="s">
        <v>14</v>
      </c>
    </row>
    <row r="5572" s="595" customFormat="1" ht="23.5" customHeight="1" spans="1:8">
      <c r="A5572" s="216" t="s">
        <v>11086</v>
      </c>
      <c r="B5572" s="656" t="s">
        <v>7765</v>
      </c>
      <c r="C5572" s="617" t="s">
        <v>10873</v>
      </c>
      <c r="D5572" s="617" t="s">
        <v>11087</v>
      </c>
      <c r="E5572" s="656" t="s">
        <v>13</v>
      </c>
      <c r="F5572" s="617">
        <v>100</v>
      </c>
      <c r="G5572" s="617">
        <v>100</v>
      </c>
      <c r="H5572" s="656" t="s">
        <v>14</v>
      </c>
    </row>
    <row r="5573" s="595" customFormat="1" ht="23.5" customHeight="1" spans="1:8">
      <c r="A5573" s="216" t="s">
        <v>11088</v>
      </c>
      <c r="B5573" s="656" t="s">
        <v>7765</v>
      </c>
      <c r="C5573" s="617" t="s">
        <v>10873</v>
      </c>
      <c r="D5573" s="617" t="s">
        <v>11089</v>
      </c>
      <c r="E5573" s="656" t="s">
        <v>13</v>
      </c>
      <c r="F5573" s="617">
        <v>100</v>
      </c>
      <c r="G5573" s="617">
        <v>100</v>
      </c>
      <c r="H5573" s="656" t="s">
        <v>14</v>
      </c>
    </row>
    <row r="5574" s="595" customFormat="1" ht="23.5" customHeight="1" spans="1:8">
      <c r="A5574" s="216" t="s">
        <v>11090</v>
      </c>
      <c r="B5574" s="656" t="s">
        <v>7765</v>
      </c>
      <c r="C5574" s="617" t="s">
        <v>10873</v>
      </c>
      <c r="D5574" s="617" t="s">
        <v>11091</v>
      </c>
      <c r="E5574" s="656" t="s">
        <v>13</v>
      </c>
      <c r="F5574" s="617">
        <v>100</v>
      </c>
      <c r="G5574" s="617">
        <v>100</v>
      </c>
      <c r="H5574" s="656" t="s">
        <v>14</v>
      </c>
    </row>
    <row r="5575" s="595" customFormat="1" ht="23.5" customHeight="1" spans="1:8">
      <c r="A5575" s="216" t="s">
        <v>11092</v>
      </c>
      <c r="B5575" s="656" t="s">
        <v>7765</v>
      </c>
      <c r="C5575" s="617" t="s">
        <v>10886</v>
      </c>
      <c r="D5575" s="617" t="s">
        <v>11093</v>
      </c>
      <c r="E5575" s="656" t="s">
        <v>13</v>
      </c>
      <c r="F5575" s="617">
        <v>100</v>
      </c>
      <c r="G5575" s="617">
        <v>100</v>
      </c>
      <c r="H5575" s="656" t="s">
        <v>14</v>
      </c>
    </row>
    <row r="5576" s="595" customFormat="1" ht="23.5" customHeight="1" spans="1:8">
      <c r="A5576" s="216" t="s">
        <v>11094</v>
      </c>
      <c r="B5576" s="656" t="s">
        <v>7765</v>
      </c>
      <c r="C5576" s="617" t="s">
        <v>10900</v>
      </c>
      <c r="D5576" s="617" t="s">
        <v>11095</v>
      </c>
      <c r="E5576" s="656" t="s">
        <v>13</v>
      </c>
      <c r="F5576" s="617">
        <v>100</v>
      </c>
      <c r="G5576" s="617">
        <v>100</v>
      </c>
      <c r="H5576" s="656" t="s">
        <v>14</v>
      </c>
    </row>
    <row r="5577" s="595" customFormat="1" ht="23.5" customHeight="1" spans="1:8">
      <c r="A5577" s="216" t="s">
        <v>11096</v>
      </c>
      <c r="B5577" s="656" t="s">
        <v>7765</v>
      </c>
      <c r="C5577" s="617" t="s">
        <v>7766</v>
      </c>
      <c r="D5577" s="617" t="s">
        <v>11097</v>
      </c>
      <c r="E5577" s="656" t="s">
        <v>13</v>
      </c>
      <c r="F5577" s="617">
        <v>100</v>
      </c>
      <c r="G5577" s="617">
        <v>100</v>
      </c>
      <c r="H5577" s="656" t="s">
        <v>14</v>
      </c>
    </row>
    <row r="5578" s="595" customFormat="1" ht="23.5" customHeight="1" spans="1:8">
      <c r="A5578" s="216" t="s">
        <v>11098</v>
      </c>
      <c r="B5578" s="656" t="s">
        <v>7765</v>
      </c>
      <c r="C5578" s="617" t="s">
        <v>7766</v>
      </c>
      <c r="D5578" s="617" t="s">
        <v>11099</v>
      </c>
      <c r="E5578" s="656" t="s">
        <v>13</v>
      </c>
      <c r="F5578" s="617">
        <v>100</v>
      </c>
      <c r="G5578" s="617">
        <v>100</v>
      </c>
      <c r="H5578" s="656" t="s">
        <v>14</v>
      </c>
    </row>
    <row r="5579" s="595" customFormat="1" ht="23.5" customHeight="1" spans="1:8">
      <c r="A5579" s="216" t="s">
        <v>11100</v>
      </c>
      <c r="B5579" s="656" t="s">
        <v>7765</v>
      </c>
      <c r="C5579" s="617" t="s">
        <v>7766</v>
      </c>
      <c r="D5579" s="617" t="s">
        <v>11101</v>
      </c>
      <c r="E5579" s="656" t="s">
        <v>13</v>
      </c>
      <c r="F5579" s="617">
        <v>100</v>
      </c>
      <c r="G5579" s="617">
        <v>100</v>
      </c>
      <c r="H5579" s="656" t="s">
        <v>14</v>
      </c>
    </row>
    <row r="5580" s="595" customFormat="1" ht="23.5" customHeight="1" spans="1:8">
      <c r="A5580" s="216" t="s">
        <v>11102</v>
      </c>
      <c r="B5580" s="656" t="s">
        <v>7765</v>
      </c>
      <c r="C5580" s="617" t="s">
        <v>10914</v>
      </c>
      <c r="D5580" s="617" t="s">
        <v>11103</v>
      </c>
      <c r="E5580" s="656" t="s">
        <v>13</v>
      </c>
      <c r="F5580" s="617">
        <v>100</v>
      </c>
      <c r="G5580" s="617">
        <v>100</v>
      </c>
      <c r="H5580" s="656" t="s">
        <v>14</v>
      </c>
    </row>
    <row r="5581" s="595" customFormat="1" ht="23.5" customHeight="1" spans="1:8">
      <c r="A5581" s="216" t="s">
        <v>11104</v>
      </c>
      <c r="B5581" s="656" t="s">
        <v>7765</v>
      </c>
      <c r="C5581" s="617" t="s">
        <v>10914</v>
      </c>
      <c r="D5581" s="617" t="s">
        <v>11105</v>
      </c>
      <c r="E5581" s="656" t="s">
        <v>13</v>
      </c>
      <c r="F5581" s="617">
        <v>100</v>
      </c>
      <c r="G5581" s="617">
        <v>100</v>
      </c>
      <c r="H5581" s="656" t="s">
        <v>14</v>
      </c>
    </row>
    <row r="5582" s="595" customFormat="1" ht="23.5" customHeight="1" spans="1:8">
      <c r="A5582" s="216" t="s">
        <v>11106</v>
      </c>
      <c r="B5582" s="656" t="s">
        <v>7765</v>
      </c>
      <c r="C5582" s="617" t="s">
        <v>10914</v>
      </c>
      <c r="D5582" s="617" t="s">
        <v>11107</v>
      </c>
      <c r="E5582" s="656" t="s">
        <v>13</v>
      </c>
      <c r="F5582" s="617">
        <v>100</v>
      </c>
      <c r="G5582" s="617">
        <v>100</v>
      </c>
      <c r="H5582" s="656" t="s">
        <v>14</v>
      </c>
    </row>
    <row r="5583" s="595" customFormat="1" ht="23.5" customHeight="1" spans="1:8">
      <c r="A5583" s="216" t="s">
        <v>11108</v>
      </c>
      <c r="B5583" s="656" t="s">
        <v>7765</v>
      </c>
      <c r="C5583" s="617" t="s">
        <v>10914</v>
      </c>
      <c r="D5583" s="617" t="s">
        <v>11109</v>
      </c>
      <c r="E5583" s="656" t="s">
        <v>13</v>
      </c>
      <c r="F5583" s="617">
        <v>100</v>
      </c>
      <c r="G5583" s="617">
        <v>100</v>
      </c>
      <c r="H5583" s="656" t="s">
        <v>14</v>
      </c>
    </row>
    <row r="5584" s="595" customFormat="1" ht="23.5" customHeight="1" spans="1:8">
      <c r="A5584" s="216" t="s">
        <v>11110</v>
      </c>
      <c r="B5584" s="656" t="s">
        <v>7765</v>
      </c>
      <c r="C5584" s="617" t="s">
        <v>10914</v>
      </c>
      <c r="D5584" s="617" t="s">
        <v>11111</v>
      </c>
      <c r="E5584" s="656" t="s">
        <v>13</v>
      </c>
      <c r="F5584" s="617">
        <v>100</v>
      </c>
      <c r="G5584" s="617">
        <v>100</v>
      </c>
      <c r="H5584" s="656" t="s">
        <v>14</v>
      </c>
    </row>
    <row r="5585" s="595" customFormat="1" ht="23.5" customHeight="1" spans="1:8">
      <c r="A5585" s="216" t="s">
        <v>11112</v>
      </c>
      <c r="B5585" s="656" t="s">
        <v>7765</v>
      </c>
      <c r="C5585" s="617" t="s">
        <v>7966</v>
      </c>
      <c r="D5585" s="617" t="s">
        <v>11113</v>
      </c>
      <c r="E5585" s="656" t="s">
        <v>13</v>
      </c>
      <c r="F5585" s="617">
        <v>100</v>
      </c>
      <c r="G5585" s="617">
        <v>100</v>
      </c>
      <c r="H5585" s="656" t="s">
        <v>14</v>
      </c>
    </row>
    <row r="5586" s="595" customFormat="1" ht="23.5" customHeight="1" spans="1:8">
      <c r="A5586" s="216" t="s">
        <v>11114</v>
      </c>
      <c r="B5586" s="656" t="s">
        <v>7765</v>
      </c>
      <c r="C5586" s="617" t="s">
        <v>10937</v>
      </c>
      <c r="D5586" s="617" t="s">
        <v>11115</v>
      </c>
      <c r="E5586" s="656" t="s">
        <v>13</v>
      </c>
      <c r="F5586" s="617">
        <v>100</v>
      </c>
      <c r="G5586" s="617">
        <v>100</v>
      </c>
      <c r="H5586" s="656" t="s">
        <v>14</v>
      </c>
    </row>
    <row r="5587" s="595" customFormat="1" ht="23.5" customHeight="1" spans="1:8">
      <c r="A5587" s="216" t="s">
        <v>11116</v>
      </c>
      <c r="B5587" s="656" t="s">
        <v>7765</v>
      </c>
      <c r="C5587" s="617" t="s">
        <v>10892</v>
      </c>
      <c r="D5587" s="617" t="s">
        <v>11117</v>
      </c>
      <c r="E5587" s="656" t="s">
        <v>13</v>
      </c>
      <c r="F5587" s="617">
        <v>100</v>
      </c>
      <c r="G5587" s="617">
        <v>100</v>
      </c>
      <c r="H5587" s="656" t="s">
        <v>14</v>
      </c>
    </row>
    <row r="5588" s="595" customFormat="1" ht="23.5" customHeight="1" spans="1:8">
      <c r="A5588" s="216" t="s">
        <v>11118</v>
      </c>
      <c r="B5588" s="656" t="s">
        <v>7765</v>
      </c>
      <c r="C5588" s="617" t="s">
        <v>10892</v>
      </c>
      <c r="D5588" s="617" t="s">
        <v>11119</v>
      </c>
      <c r="E5588" s="656" t="s">
        <v>13</v>
      </c>
      <c r="F5588" s="617">
        <v>100</v>
      </c>
      <c r="G5588" s="617">
        <v>100</v>
      </c>
      <c r="H5588" s="656" t="s">
        <v>14</v>
      </c>
    </row>
    <row r="5589" s="595" customFormat="1" ht="23.5" customHeight="1" spans="1:8">
      <c r="A5589" s="216" t="s">
        <v>11120</v>
      </c>
      <c r="B5589" s="656" t="s">
        <v>7765</v>
      </c>
      <c r="C5589" s="617" t="s">
        <v>10879</v>
      </c>
      <c r="D5589" s="617" t="s">
        <v>11121</v>
      </c>
      <c r="E5589" s="656" t="s">
        <v>13</v>
      </c>
      <c r="F5589" s="617">
        <v>100</v>
      </c>
      <c r="G5589" s="617">
        <v>100</v>
      </c>
      <c r="H5589" s="656" t="s">
        <v>14</v>
      </c>
    </row>
    <row r="5590" s="595" customFormat="1" ht="23.5" customHeight="1" spans="1:8">
      <c r="A5590" s="216" t="s">
        <v>11122</v>
      </c>
      <c r="B5590" s="656" t="s">
        <v>7765</v>
      </c>
      <c r="C5590" s="617" t="s">
        <v>10905</v>
      </c>
      <c r="D5590" s="617" t="s">
        <v>11123</v>
      </c>
      <c r="E5590" s="656" t="s">
        <v>13</v>
      </c>
      <c r="F5590" s="617">
        <v>100</v>
      </c>
      <c r="G5590" s="617">
        <v>100</v>
      </c>
      <c r="H5590" s="656" t="s">
        <v>14</v>
      </c>
    </row>
    <row r="5591" s="595" customFormat="1" ht="23.5" customHeight="1" spans="1:8">
      <c r="A5591" s="216" t="s">
        <v>11124</v>
      </c>
      <c r="B5591" s="656" t="s">
        <v>7765</v>
      </c>
      <c r="C5591" s="617" t="s">
        <v>10900</v>
      </c>
      <c r="D5591" s="617" t="s">
        <v>11125</v>
      </c>
      <c r="E5591" s="656" t="s">
        <v>13</v>
      </c>
      <c r="F5591" s="617">
        <v>100</v>
      </c>
      <c r="G5591" s="617">
        <v>100</v>
      </c>
      <c r="H5591" s="656" t="s">
        <v>14</v>
      </c>
    </row>
    <row r="5592" s="595" customFormat="1" ht="23.5" customHeight="1" spans="1:8">
      <c r="A5592" s="216" t="s">
        <v>11126</v>
      </c>
      <c r="B5592" s="656" t="s">
        <v>7765</v>
      </c>
      <c r="C5592" s="617" t="s">
        <v>10954</v>
      </c>
      <c r="D5592" s="617" t="s">
        <v>11127</v>
      </c>
      <c r="E5592" s="656" t="s">
        <v>13</v>
      </c>
      <c r="F5592" s="617">
        <v>100</v>
      </c>
      <c r="G5592" s="617">
        <v>100</v>
      </c>
      <c r="H5592" s="656" t="s">
        <v>14</v>
      </c>
    </row>
    <row r="5593" s="595" customFormat="1" ht="23.5" customHeight="1" spans="1:8">
      <c r="A5593" s="216" t="s">
        <v>11128</v>
      </c>
      <c r="B5593" s="656" t="s">
        <v>7765</v>
      </c>
      <c r="C5593" s="617" t="s">
        <v>10954</v>
      </c>
      <c r="D5593" s="617" t="s">
        <v>11129</v>
      </c>
      <c r="E5593" s="656" t="s">
        <v>13</v>
      </c>
      <c r="F5593" s="617">
        <v>100</v>
      </c>
      <c r="G5593" s="617">
        <v>100</v>
      </c>
      <c r="H5593" s="656" t="s">
        <v>14</v>
      </c>
    </row>
    <row r="5594" s="595" customFormat="1" ht="23.5" customHeight="1" spans="1:8">
      <c r="A5594" s="216" t="s">
        <v>11130</v>
      </c>
      <c r="B5594" s="656" t="s">
        <v>7765</v>
      </c>
      <c r="C5594" s="617" t="s">
        <v>10954</v>
      </c>
      <c r="D5594" s="617" t="s">
        <v>11131</v>
      </c>
      <c r="E5594" s="656" t="s">
        <v>13</v>
      </c>
      <c r="F5594" s="617">
        <v>100</v>
      </c>
      <c r="G5594" s="617">
        <v>100</v>
      </c>
      <c r="H5594" s="656" t="s">
        <v>14</v>
      </c>
    </row>
    <row r="5595" s="595" customFormat="1" ht="23.5" customHeight="1" spans="1:8">
      <c r="A5595" s="216" t="s">
        <v>11132</v>
      </c>
      <c r="B5595" s="656" t="s">
        <v>7765</v>
      </c>
      <c r="C5595" s="617" t="s">
        <v>10954</v>
      </c>
      <c r="D5595" s="617" t="s">
        <v>11133</v>
      </c>
      <c r="E5595" s="656" t="s">
        <v>13</v>
      </c>
      <c r="F5595" s="617">
        <v>100</v>
      </c>
      <c r="G5595" s="617">
        <v>100</v>
      </c>
      <c r="H5595" s="656" t="s">
        <v>14</v>
      </c>
    </row>
    <row r="5596" s="595" customFormat="1" ht="23.5" customHeight="1" spans="1:8">
      <c r="A5596" s="216" t="s">
        <v>11134</v>
      </c>
      <c r="B5596" s="656" t="s">
        <v>7765</v>
      </c>
      <c r="C5596" s="617" t="s">
        <v>10954</v>
      </c>
      <c r="D5596" s="617" t="s">
        <v>11135</v>
      </c>
      <c r="E5596" s="656" t="s">
        <v>13</v>
      </c>
      <c r="F5596" s="617">
        <v>100</v>
      </c>
      <c r="G5596" s="617">
        <v>100</v>
      </c>
      <c r="H5596" s="656" t="s">
        <v>14</v>
      </c>
    </row>
    <row r="5597" s="595" customFormat="1" ht="23.5" customHeight="1" spans="1:8">
      <c r="A5597" s="216" t="s">
        <v>11136</v>
      </c>
      <c r="B5597" s="656" t="s">
        <v>7765</v>
      </c>
      <c r="C5597" s="617" t="s">
        <v>10886</v>
      </c>
      <c r="D5597" s="617" t="s">
        <v>11137</v>
      </c>
      <c r="E5597" s="656" t="s">
        <v>13</v>
      </c>
      <c r="F5597" s="617">
        <v>100</v>
      </c>
      <c r="G5597" s="617">
        <v>100</v>
      </c>
      <c r="H5597" s="656" t="s">
        <v>14</v>
      </c>
    </row>
    <row r="5598" s="595" customFormat="1" ht="23.5" customHeight="1" spans="1:8">
      <c r="A5598" s="216" t="s">
        <v>11138</v>
      </c>
      <c r="B5598" s="656" t="s">
        <v>7765</v>
      </c>
      <c r="C5598" s="617" t="s">
        <v>10889</v>
      </c>
      <c r="D5598" s="617" t="s">
        <v>11139</v>
      </c>
      <c r="E5598" s="656" t="s">
        <v>13</v>
      </c>
      <c r="F5598" s="617">
        <v>100</v>
      </c>
      <c r="G5598" s="617">
        <v>100</v>
      </c>
      <c r="H5598" s="656" t="s">
        <v>14</v>
      </c>
    </row>
    <row r="5599" s="595" customFormat="1" ht="23.5" customHeight="1" spans="1:8">
      <c r="A5599" s="216" t="s">
        <v>11140</v>
      </c>
      <c r="B5599" s="656" t="s">
        <v>7765</v>
      </c>
      <c r="C5599" s="617" t="s">
        <v>10889</v>
      </c>
      <c r="D5599" s="617" t="s">
        <v>11141</v>
      </c>
      <c r="E5599" s="656" t="s">
        <v>13</v>
      </c>
      <c r="F5599" s="617">
        <v>100</v>
      </c>
      <c r="G5599" s="617">
        <v>100</v>
      </c>
      <c r="H5599" s="656" t="s">
        <v>14</v>
      </c>
    </row>
    <row r="5600" s="595" customFormat="1" ht="23.5" customHeight="1" spans="1:8">
      <c r="A5600" s="216" t="s">
        <v>11142</v>
      </c>
      <c r="B5600" s="656" t="s">
        <v>7765</v>
      </c>
      <c r="C5600" s="617" t="s">
        <v>10889</v>
      </c>
      <c r="D5600" s="617" t="s">
        <v>11143</v>
      </c>
      <c r="E5600" s="656" t="s">
        <v>13</v>
      </c>
      <c r="F5600" s="617">
        <v>100</v>
      </c>
      <c r="G5600" s="617">
        <v>100</v>
      </c>
      <c r="H5600" s="656" t="s">
        <v>14</v>
      </c>
    </row>
    <row r="5601" s="595" customFormat="1" ht="23.5" customHeight="1" spans="1:8">
      <c r="A5601" s="216" t="s">
        <v>11144</v>
      </c>
      <c r="B5601" s="656" t="s">
        <v>7765</v>
      </c>
      <c r="C5601" s="617" t="s">
        <v>7766</v>
      </c>
      <c r="D5601" s="617" t="s">
        <v>8424</v>
      </c>
      <c r="E5601" s="656" t="s">
        <v>13</v>
      </c>
      <c r="F5601" s="617">
        <v>100</v>
      </c>
      <c r="G5601" s="617">
        <v>100</v>
      </c>
      <c r="H5601" s="656" t="s">
        <v>14</v>
      </c>
    </row>
    <row r="5602" s="595" customFormat="1" ht="23.5" customHeight="1" spans="1:8">
      <c r="A5602" s="216" t="s">
        <v>11145</v>
      </c>
      <c r="B5602" s="656" t="s">
        <v>7765</v>
      </c>
      <c r="C5602" s="617" t="s">
        <v>10914</v>
      </c>
      <c r="D5602" s="617" t="s">
        <v>11146</v>
      </c>
      <c r="E5602" s="656" t="s">
        <v>13</v>
      </c>
      <c r="F5602" s="617">
        <v>100</v>
      </c>
      <c r="G5602" s="617">
        <v>100</v>
      </c>
      <c r="H5602" s="656" t="s">
        <v>14</v>
      </c>
    </row>
    <row r="5603" s="595" customFormat="1" ht="23.5" customHeight="1" spans="1:8">
      <c r="A5603" s="216" t="s">
        <v>11147</v>
      </c>
      <c r="B5603" s="656" t="s">
        <v>7765</v>
      </c>
      <c r="C5603" s="617" t="s">
        <v>10879</v>
      </c>
      <c r="D5603" s="617" t="s">
        <v>11148</v>
      </c>
      <c r="E5603" s="656" t="s">
        <v>13</v>
      </c>
      <c r="F5603" s="617">
        <v>100</v>
      </c>
      <c r="G5603" s="617">
        <v>100</v>
      </c>
      <c r="H5603" s="656" t="s">
        <v>14</v>
      </c>
    </row>
    <row r="5604" s="595" customFormat="1" ht="23.5" customHeight="1" spans="1:8">
      <c r="A5604" s="216" t="s">
        <v>11149</v>
      </c>
      <c r="B5604" s="656" t="s">
        <v>7765</v>
      </c>
      <c r="C5604" s="617" t="s">
        <v>10873</v>
      </c>
      <c r="D5604" s="617" t="s">
        <v>11150</v>
      </c>
      <c r="E5604" s="656" t="s">
        <v>13</v>
      </c>
      <c r="F5604" s="617">
        <v>100</v>
      </c>
      <c r="G5604" s="617">
        <v>100</v>
      </c>
      <c r="H5604" s="656" t="s">
        <v>14</v>
      </c>
    </row>
    <row r="5605" s="595" customFormat="1" ht="23.5" customHeight="1" spans="1:8">
      <c r="A5605" s="216" t="s">
        <v>11151</v>
      </c>
      <c r="B5605" s="656" t="s">
        <v>7765</v>
      </c>
      <c r="C5605" s="617" t="s">
        <v>10873</v>
      </c>
      <c r="D5605" s="617" t="s">
        <v>11152</v>
      </c>
      <c r="E5605" s="656" t="s">
        <v>13</v>
      </c>
      <c r="F5605" s="617">
        <v>100</v>
      </c>
      <c r="G5605" s="617">
        <v>100</v>
      </c>
      <c r="H5605" s="656" t="s">
        <v>14</v>
      </c>
    </row>
    <row r="5606" s="595" customFormat="1" ht="23.5" customHeight="1" spans="1:8">
      <c r="A5606" s="216" t="s">
        <v>11153</v>
      </c>
      <c r="B5606" s="656" t="s">
        <v>7765</v>
      </c>
      <c r="C5606" s="617" t="s">
        <v>7966</v>
      </c>
      <c r="D5606" s="617" t="s">
        <v>11154</v>
      </c>
      <c r="E5606" s="656" t="s">
        <v>13</v>
      </c>
      <c r="F5606" s="617">
        <v>100</v>
      </c>
      <c r="G5606" s="617">
        <v>100</v>
      </c>
      <c r="H5606" s="656" t="s">
        <v>14</v>
      </c>
    </row>
    <row r="5607" s="595" customFormat="1" ht="23.5" customHeight="1" spans="1:8">
      <c r="A5607" s="216" t="s">
        <v>11155</v>
      </c>
      <c r="B5607" s="656" t="s">
        <v>7765</v>
      </c>
      <c r="C5607" s="617" t="s">
        <v>7966</v>
      </c>
      <c r="D5607" s="617" t="s">
        <v>11156</v>
      </c>
      <c r="E5607" s="656" t="s">
        <v>13</v>
      </c>
      <c r="F5607" s="617">
        <v>100</v>
      </c>
      <c r="G5607" s="617">
        <v>100</v>
      </c>
      <c r="H5607" s="656" t="s">
        <v>14</v>
      </c>
    </row>
    <row r="5608" s="595" customFormat="1" ht="23.5" customHeight="1" spans="1:8">
      <c r="A5608" s="216" t="s">
        <v>11157</v>
      </c>
      <c r="B5608" s="656" t="s">
        <v>7765</v>
      </c>
      <c r="C5608" s="617" t="s">
        <v>10954</v>
      </c>
      <c r="D5608" s="617" t="s">
        <v>11158</v>
      </c>
      <c r="E5608" s="656" t="s">
        <v>13</v>
      </c>
      <c r="F5608" s="617">
        <v>100</v>
      </c>
      <c r="G5608" s="617">
        <v>100</v>
      </c>
      <c r="H5608" s="656" t="s">
        <v>14</v>
      </c>
    </row>
    <row r="5609" s="595" customFormat="1" ht="23.5" customHeight="1" spans="1:8">
      <c r="A5609" s="216" t="s">
        <v>11159</v>
      </c>
      <c r="B5609" s="656" t="s">
        <v>7765</v>
      </c>
      <c r="C5609" s="617" t="s">
        <v>10879</v>
      </c>
      <c r="D5609" s="617" t="s">
        <v>11160</v>
      </c>
      <c r="E5609" s="656" t="s">
        <v>13</v>
      </c>
      <c r="F5609" s="617">
        <v>100</v>
      </c>
      <c r="G5609" s="617">
        <v>100</v>
      </c>
      <c r="H5609" s="656" t="s">
        <v>14</v>
      </c>
    </row>
    <row r="5610" s="595" customFormat="1" ht="23.5" customHeight="1" spans="1:8">
      <c r="A5610" s="216" t="s">
        <v>11161</v>
      </c>
      <c r="B5610" s="656" t="s">
        <v>7765</v>
      </c>
      <c r="C5610" s="617" t="s">
        <v>10892</v>
      </c>
      <c r="D5610" s="617" t="s">
        <v>11162</v>
      </c>
      <c r="E5610" s="656" t="s">
        <v>13</v>
      </c>
      <c r="F5610" s="617">
        <v>100</v>
      </c>
      <c r="G5610" s="617">
        <v>100</v>
      </c>
      <c r="H5610" s="656" t="s">
        <v>14</v>
      </c>
    </row>
    <row r="5611" s="595" customFormat="1" ht="23.5" customHeight="1" spans="1:8">
      <c r="A5611" s="216" t="s">
        <v>11163</v>
      </c>
      <c r="B5611" s="656" t="s">
        <v>7765</v>
      </c>
      <c r="C5611" s="617" t="s">
        <v>10892</v>
      </c>
      <c r="D5611" s="617" t="s">
        <v>11164</v>
      </c>
      <c r="E5611" s="656" t="s">
        <v>13</v>
      </c>
      <c r="F5611" s="617">
        <v>100</v>
      </c>
      <c r="G5611" s="617">
        <v>100</v>
      </c>
      <c r="H5611" s="656" t="s">
        <v>14</v>
      </c>
    </row>
    <row r="5612" s="595" customFormat="1" ht="23.5" customHeight="1" spans="1:8">
      <c r="A5612" s="216" t="s">
        <v>11165</v>
      </c>
      <c r="B5612" s="656" t="s">
        <v>7765</v>
      </c>
      <c r="C5612" s="617" t="s">
        <v>10892</v>
      </c>
      <c r="D5612" s="617" t="s">
        <v>11166</v>
      </c>
      <c r="E5612" s="656" t="s">
        <v>13</v>
      </c>
      <c r="F5612" s="617">
        <v>100</v>
      </c>
      <c r="G5612" s="617">
        <v>100</v>
      </c>
      <c r="H5612" s="656" t="s">
        <v>14</v>
      </c>
    </row>
    <row r="5613" s="595" customFormat="1" ht="23.5" customHeight="1" spans="1:8">
      <c r="A5613" s="216" t="s">
        <v>11167</v>
      </c>
      <c r="B5613" s="656" t="s">
        <v>7765</v>
      </c>
      <c r="C5613" s="617" t="s">
        <v>10876</v>
      </c>
      <c r="D5613" s="617" t="s">
        <v>11168</v>
      </c>
      <c r="E5613" s="656" t="s">
        <v>13</v>
      </c>
      <c r="F5613" s="617">
        <v>100</v>
      </c>
      <c r="G5613" s="617">
        <v>100</v>
      </c>
      <c r="H5613" s="656" t="s">
        <v>14</v>
      </c>
    </row>
    <row r="5614" s="595" customFormat="1" ht="23.5" customHeight="1" spans="1:8">
      <c r="A5614" s="216" t="s">
        <v>11169</v>
      </c>
      <c r="B5614" s="656" t="s">
        <v>7765</v>
      </c>
      <c r="C5614" s="617" t="s">
        <v>10876</v>
      </c>
      <c r="D5614" s="617" t="s">
        <v>11170</v>
      </c>
      <c r="E5614" s="656" t="s">
        <v>13</v>
      </c>
      <c r="F5614" s="617">
        <v>100</v>
      </c>
      <c r="G5614" s="617">
        <v>100</v>
      </c>
      <c r="H5614" s="656" t="s">
        <v>14</v>
      </c>
    </row>
    <row r="5615" s="595" customFormat="1" ht="23.5" customHeight="1" spans="1:8">
      <c r="A5615" s="216" t="s">
        <v>11171</v>
      </c>
      <c r="B5615" s="656" t="s">
        <v>7765</v>
      </c>
      <c r="C5615" s="617" t="s">
        <v>10876</v>
      </c>
      <c r="D5615" s="617" t="s">
        <v>11172</v>
      </c>
      <c r="E5615" s="656" t="s">
        <v>13</v>
      </c>
      <c r="F5615" s="617">
        <v>100</v>
      </c>
      <c r="G5615" s="617">
        <v>100</v>
      </c>
      <c r="H5615" s="656" t="s">
        <v>14</v>
      </c>
    </row>
    <row r="5616" s="595" customFormat="1" ht="23.5" customHeight="1" spans="1:8">
      <c r="A5616" s="216" t="s">
        <v>11173</v>
      </c>
      <c r="B5616" s="656" t="s">
        <v>7765</v>
      </c>
      <c r="C5616" s="617" t="s">
        <v>10879</v>
      </c>
      <c r="D5616" s="617" t="s">
        <v>11174</v>
      </c>
      <c r="E5616" s="656" t="s">
        <v>13</v>
      </c>
      <c r="F5616" s="617">
        <v>100</v>
      </c>
      <c r="G5616" s="617">
        <v>100</v>
      </c>
      <c r="H5616" s="656" t="s">
        <v>14</v>
      </c>
    </row>
    <row r="5617" s="595" customFormat="1" ht="23.5" customHeight="1" spans="1:8">
      <c r="A5617" s="216" t="s">
        <v>11175</v>
      </c>
      <c r="B5617" s="656" t="s">
        <v>7765</v>
      </c>
      <c r="C5617" s="617" t="s">
        <v>10905</v>
      </c>
      <c r="D5617" s="617" t="s">
        <v>11176</v>
      </c>
      <c r="E5617" s="656" t="s">
        <v>13</v>
      </c>
      <c r="F5617" s="617">
        <v>100</v>
      </c>
      <c r="G5617" s="617">
        <v>100</v>
      </c>
      <c r="H5617" s="656" t="s">
        <v>14</v>
      </c>
    </row>
    <row r="5618" s="595" customFormat="1" ht="23.5" customHeight="1" spans="1:8">
      <c r="A5618" s="216" t="s">
        <v>11177</v>
      </c>
      <c r="B5618" s="656" t="s">
        <v>7765</v>
      </c>
      <c r="C5618" s="617" t="s">
        <v>10879</v>
      </c>
      <c r="D5618" s="617" t="s">
        <v>11178</v>
      </c>
      <c r="E5618" s="656" t="s">
        <v>13</v>
      </c>
      <c r="F5618" s="617">
        <v>100</v>
      </c>
      <c r="G5618" s="617">
        <v>100</v>
      </c>
      <c r="H5618" s="656" t="s">
        <v>14</v>
      </c>
    </row>
    <row r="5619" s="595" customFormat="1" ht="23.5" customHeight="1" spans="1:8">
      <c r="A5619" s="216" t="s">
        <v>11179</v>
      </c>
      <c r="B5619" s="656" t="s">
        <v>7765</v>
      </c>
      <c r="C5619" s="617" t="s">
        <v>10886</v>
      </c>
      <c r="D5619" s="617" t="s">
        <v>11180</v>
      </c>
      <c r="E5619" s="656" t="s">
        <v>13</v>
      </c>
      <c r="F5619" s="617">
        <v>100</v>
      </c>
      <c r="G5619" s="617">
        <v>100</v>
      </c>
      <c r="H5619" s="656" t="s">
        <v>14</v>
      </c>
    </row>
    <row r="5620" s="595" customFormat="1" ht="23.5" customHeight="1" spans="1:8">
      <c r="A5620" s="216" t="s">
        <v>11181</v>
      </c>
      <c r="B5620" s="656" t="s">
        <v>7765</v>
      </c>
      <c r="C5620" s="617" t="s">
        <v>10886</v>
      </c>
      <c r="D5620" s="617" t="s">
        <v>11182</v>
      </c>
      <c r="E5620" s="656" t="s">
        <v>13</v>
      </c>
      <c r="F5620" s="617">
        <v>100</v>
      </c>
      <c r="G5620" s="617">
        <v>100</v>
      </c>
      <c r="H5620" s="656" t="s">
        <v>14</v>
      </c>
    </row>
    <row r="5621" s="595" customFormat="1" ht="23.5" customHeight="1" spans="1:8">
      <c r="A5621" s="216" t="s">
        <v>11183</v>
      </c>
      <c r="B5621" s="656" t="s">
        <v>7765</v>
      </c>
      <c r="C5621" s="617" t="s">
        <v>10914</v>
      </c>
      <c r="D5621" s="617" t="s">
        <v>11184</v>
      </c>
      <c r="E5621" s="656" t="s">
        <v>13</v>
      </c>
      <c r="F5621" s="617">
        <v>100</v>
      </c>
      <c r="G5621" s="617">
        <v>100</v>
      </c>
      <c r="H5621" s="656" t="s">
        <v>14</v>
      </c>
    </row>
    <row r="5622" s="595" customFormat="1" ht="23.5" customHeight="1" spans="1:8">
      <c r="A5622" s="216" t="s">
        <v>11185</v>
      </c>
      <c r="B5622" s="656" t="s">
        <v>7765</v>
      </c>
      <c r="C5622" s="617" t="s">
        <v>10914</v>
      </c>
      <c r="D5622" s="617" t="s">
        <v>11186</v>
      </c>
      <c r="E5622" s="656" t="s">
        <v>13</v>
      </c>
      <c r="F5622" s="617">
        <v>100</v>
      </c>
      <c r="G5622" s="617">
        <v>100</v>
      </c>
      <c r="H5622" s="656" t="s">
        <v>14</v>
      </c>
    </row>
    <row r="5623" s="595" customFormat="1" ht="23.5" customHeight="1" spans="1:8">
      <c r="A5623" s="216" t="s">
        <v>11187</v>
      </c>
      <c r="B5623" s="656" t="s">
        <v>7765</v>
      </c>
      <c r="C5623" s="617" t="s">
        <v>10889</v>
      </c>
      <c r="D5623" s="617" t="s">
        <v>11188</v>
      </c>
      <c r="E5623" s="656" t="s">
        <v>13</v>
      </c>
      <c r="F5623" s="617">
        <v>100</v>
      </c>
      <c r="G5623" s="617">
        <v>100</v>
      </c>
      <c r="H5623" s="656" t="s">
        <v>14</v>
      </c>
    </row>
    <row r="5624" s="595" customFormat="1" ht="23.5" customHeight="1" spans="1:8">
      <c r="A5624" s="216" t="s">
        <v>11189</v>
      </c>
      <c r="B5624" s="656" t="s">
        <v>7765</v>
      </c>
      <c r="C5624" s="617" t="s">
        <v>10889</v>
      </c>
      <c r="D5624" s="617" t="s">
        <v>11190</v>
      </c>
      <c r="E5624" s="656" t="s">
        <v>13</v>
      </c>
      <c r="F5624" s="617">
        <v>100</v>
      </c>
      <c r="G5624" s="617">
        <v>100</v>
      </c>
      <c r="H5624" s="656" t="s">
        <v>14</v>
      </c>
    </row>
    <row r="5625" s="595" customFormat="1" ht="23.5" customHeight="1" spans="1:8">
      <c r="A5625" s="216" t="s">
        <v>11191</v>
      </c>
      <c r="B5625" s="656" t="s">
        <v>7765</v>
      </c>
      <c r="C5625" s="617" t="s">
        <v>10889</v>
      </c>
      <c r="D5625" s="617" t="s">
        <v>11192</v>
      </c>
      <c r="E5625" s="656" t="s">
        <v>13</v>
      </c>
      <c r="F5625" s="617">
        <v>100</v>
      </c>
      <c r="G5625" s="617">
        <v>100</v>
      </c>
      <c r="H5625" s="656" t="s">
        <v>14</v>
      </c>
    </row>
    <row r="5626" s="595" customFormat="1" ht="23.5" customHeight="1" spans="1:8">
      <c r="A5626" s="216" t="s">
        <v>11193</v>
      </c>
      <c r="B5626" s="656" t="s">
        <v>7765</v>
      </c>
      <c r="C5626" s="617" t="s">
        <v>10873</v>
      </c>
      <c r="D5626" s="617" t="s">
        <v>11194</v>
      </c>
      <c r="E5626" s="656" t="s">
        <v>13</v>
      </c>
      <c r="F5626" s="617">
        <v>100</v>
      </c>
      <c r="G5626" s="617">
        <v>100</v>
      </c>
      <c r="H5626" s="656" t="s">
        <v>14</v>
      </c>
    </row>
    <row r="5627" s="595" customFormat="1" ht="23.5" customHeight="1" spans="1:8">
      <c r="A5627" s="216" t="s">
        <v>11195</v>
      </c>
      <c r="B5627" s="656" t="s">
        <v>7765</v>
      </c>
      <c r="C5627" s="617" t="s">
        <v>10873</v>
      </c>
      <c r="D5627" s="617" t="s">
        <v>11196</v>
      </c>
      <c r="E5627" s="656" t="s">
        <v>13</v>
      </c>
      <c r="F5627" s="617">
        <v>100</v>
      </c>
      <c r="G5627" s="617">
        <v>100</v>
      </c>
      <c r="H5627" s="656" t="s">
        <v>14</v>
      </c>
    </row>
    <row r="5628" s="595" customFormat="1" ht="23.5" customHeight="1" spans="1:8">
      <c r="A5628" s="216" t="s">
        <v>11197</v>
      </c>
      <c r="B5628" s="656" t="s">
        <v>7765</v>
      </c>
      <c r="C5628" s="617" t="s">
        <v>10873</v>
      </c>
      <c r="D5628" s="617" t="s">
        <v>11198</v>
      </c>
      <c r="E5628" s="656" t="s">
        <v>13</v>
      </c>
      <c r="F5628" s="617">
        <v>100</v>
      </c>
      <c r="G5628" s="617">
        <v>100</v>
      </c>
      <c r="H5628" s="656" t="s">
        <v>14</v>
      </c>
    </row>
    <row r="5629" s="595" customFormat="1" ht="23.5" customHeight="1" spans="1:8">
      <c r="A5629" s="216" t="s">
        <v>11199</v>
      </c>
      <c r="B5629" s="656" t="s">
        <v>7765</v>
      </c>
      <c r="C5629" s="617" t="s">
        <v>7766</v>
      </c>
      <c r="D5629" s="617" t="s">
        <v>11200</v>
      </c>
      <c r="E5629" s="656" t="s">
        <v>13</v>
      </c>
      <c r="F5629" s="617">
        <v>100</v>
      </c>
      <c r="G5629" s="617">
        <v>100</v>
      </c>
      <c r="H5629" s="656" t="s">
        <v>14</v>
      </c>
    </row>
    <row r="5630" s="595" customFormat="1" ht="23.5" customHeight="1" spans="1:8">
      <c r="A5630" s="216" t="s">
        <v>11201</v>
      </c>
      <c r="B5630" s="656" t="s">
        <v>7765</v>
      </c>
      <c r="C5630" s="617" t="s">
        <v>7966</v>
      </c>
      <c r="D5630" s="617" t="s">
        <v>11202</v>
      </c>
      <c r="E5630" s="656" t="s">
        <v>13</v>
      </c>
      <c r="F5630" s="617">
        <v>100</v>
      </c>
      <c r="G5630" s="617">
        <v>100</v>
      </c>
      <c r="H5630" s="656" t="s">
        <v>14</v>
      </c>
    </row>
    <row r="5631" s="595" customFormat="1" ht="23.5" customHeight="1" spans="1:8">
      <c r="A5631" s="216" t="s">
        <v>11203</v>
      </c>
      <c r="B5631" s="656" t="s">
        <v>7765</v>
      </c>
      <c r="C5631" s="617" t="s">
        <v>10876</v>
      </c>
      <c r="D5631" s="617" t="s">
        <v>11204</v>
      </c>
      <c r="E5631" s="656" t="s">
        <v>13</v>
      </c>
      <c r="F5631" s="617">
        <v>100</v>
      </c>
      <c r="G5631" s="617">
        <v>100</v>
      </c>
      <c r="H5631" s="656" t="s">
        <v>14</v>
      </c>
    </row>
    <row r="5632" s="595" customFormat="1" ht="23.5" customHeight="1" spans="1:8">
      <c r="A5632" s="216" t="s">
        <v>11205</v>
      </c>
      <c r="B5632" s="656" t="s">
        <v>7765</v>
      </c>
      <c r="C5632" s="617" t="s">
        <v>10892</v>
      </c>
      <c r="D5632" s="617" t="s">
        <v>11206</v>
      </c>
      <c r="E5632" s="656" t="s">
        <v>13</v>
      </c>
      <c r="F5632" s="617">
        <v>100</v>
      </c>
      <c r="G5632" s="617">
        <v>100</v>
      </c>
      <c r="H5632" s="656" t="s">
        <v>14</v>
      </c>
    </row>
    <row r="5633" s="595" customFormat="1" ht="23.5" customHeight="1" spans="1:8">
      <c r="A5633" s="216" t="s">
        <v>11207</v>
      </c>
      <c r="B5633" s="656" t="s">
        <v>7765</v>
      </c>
      <c r="C5633" s="617" t="s">
        <v>10889</v>
      </c>
      <c r="D5633" s="617" t="s">
        <v>11208</v>
      </c>
      <c r="E5633" s="656" t="s">
        <v>13</v>
      </c>
      <c r="F5633" s="617">
        <v>100</v>
      </c>
      <c r="G5633" s="617">
        <v>100</v>
      </c>
      <c r="H5633" s="656" t="s">
        <v>14</v>
      </c>
    </row>
    <row r="5634" s="595" customFormat="1" ht="23.5" customHeight="1" spans="1:8">
      <c r="A5634" s="216" t="s">
        <v>11209</v>
      </c>
      <c r="B5634" s="656" t="s">
        <v>7765</v>
      </c>
      <c r="C5634" s="617" t="s">
        <v>10889</v>
      </c>
      <c r="D5634" s="617" t="s">
        <v>11210</v>
      </c>
      <c r="E5634" s="656" t="s">
        <v>13</v>
      </c>
      <c r="F5634" s="617">
        <v>2900</v>
      </c>
      <c r="G5634" s="617">
        <v>2900</v>
      </c>
      <c r="H5634" s="656" t="s">
        <v>14</v>
      </c>
    </row>
    <row r="5635" s="595" customFormat="1" ht="23.5" customHeight="1" spans="1:8">
      <c r="A5635" s="216" t="s">
        <v>11211</v>
      </c>
      <c r="B5635" s="656" t="s">
        <v>7765</v>
      </c>
      <c r="C5635" s="617" t="s">
        <v>10876</v>
      </c>
      <c r="D5635" s="617" t="s">
        <v>11212</v>
      </c>
      <c r="E5635" s="656" t="s">
        <v>13</v>
      </c>
      <c r="F5635" s="617">
        <v>300</v>
      </c>
      <c r="G5635" s="617">
        <v>300</v>
      </c>
      <c r="H5635" s="656" t="s">
        <v>14</v>
      </c>
    </row>
    <row r="5636" s="595" customFormat="1" ht="23.5" customHeight="1" spans="1:8">
      <c r="A5636" s="216" t="s">
        <v>11213</v>
      </c>
      <c r="B5636" s="656" t="s">
        <v>7765</v>
      </c>
      <c r="C5636" s="617" t="s">
        <v>10876</v>
      </c>
      <c r="D5636" s="617" t="s">
        <v>11214</v>
      </c>
      <c r="E5636" s="656" t="s">
        <v>13</v>
      </c>
      <c r="F5636" s="617">
        <v>100</v>
      </c>
      <c r="G5636" s="617">
        <v>100</v>
      </c>
      <c r="H5636" s="656" t="s">
        <v>14</v>
      </c>
    </row>
    <row r="5637" s="595" customFormat="1" ht="23.5" customHeight="1" spans="1:8">
      <c r="A5637" s="216" t="s">
        <v>11215</v>
      </c>
      <c r="B5637" s="656" t="s">
        <v>7765</v>
      </c>
      <c r="C5637" s="617" t="s">
        <v>10876</v>
      </c>
      <c r="D5637" s="617" t="s">
        <v>11216</v>
      </c>
      <c r="E5637" s="656" t="s">
        <v>13</v>
      </c>
      <c r="F5637" s="617">
        <v>100</v>
      </c>
      <c r="G5637" s="617">
        <v>100</v>
      </c>
      <c r="H5637" s="656" t="s">
        <v>14</v>
      </c>
    </row>
    <row r="5638" s="595" customFormat="1" ht="23.5" customHeight="1" spans="1:8">
      <c r="A5638" s="216" t="s">
        <v>11217</v>
      </c>
      <c r="B5638" s="656" t="s">
        <v>7765</v>
      </c>
      <c r="C5638" s="617" t="s">
        <v>10876</v>
      </c>
      <c r="D5638" s="617" t="s">
        <v>11218</v>
      </c>
      <c r="E5638" s="656" t="s">
        <v>13</v>
      </c>
      <c r="F5638" s="617">
        <v>100</v>
      </c>
      <c r="G5638" s="617">
        <v>100</v>
      </c>
      <c r="H5638" s="656" t="s">
        <v>14</v>
      </c>
    </row>
    <row r="5639" s="595" customFormat="1" ht="23.5" customHeight="1" spans="1:8">
      <c r="A5639" s="216" t="s">
        <v>11219</v>
      </c>
      <c r="B5639" s="656" t="s">
        <v>7765</v>
      </c>
      <c r="C5639" s="617" t="s">
        <v>10879</v>
      </c>
      <c r="D5639" s="617" t="s">
        <v>11220</v>
      </c>
      <c r="E5639" s="656" t="s">
        <v>13</v>
      </c>
      <c r="F5639" s="617">
        <v>200</v>
      </c>
      <c r="G5639" s="617">
        <v>200</v>
      </c>
      <c r="H5639" s="656" t="s">
        <v>14</v>
      </c>
    </row>
    <row r="5640" s="595" customFormat="1" ht="23.5" customHeight="1" spans="1:8">
      <c r="A5640" s="216" t="s">
        <v>11221</v>
      </c>
      <c r="B5640" s="656" t="s">
        <v>7765</v>
      </c>
      <c r="C5640" s="617" t="s">
        <v>10905</v>
      </c>
      <c r="D5640" s="617" t="s">
        <v>11222</v>
      </c>
      <c r="E5640" s="656" t="s">
        <v>13</v>
      </c>
      <c r="F5640" s="617">
        <v>300</v>
      </c>
      <c r="G5640" s="617">
        <v>300</v>
      </c>
      <c r="H5640" s="656" t="s">
        <v>14</v>
      </c>
    </row>
    <row r="5641" s="595" customFormat="1" ht="23.5" customHeight="1" spans="1:8">
      <c r="A5641" s="216" t="s">
        <v>11223</v>
      </c>
      <c r="B5641" s="656" t="s">
        <v>7765</v>
      </c>
      <c r="C5641" s="617" t="s">
        <v>10892</v>
      </c>
      <c r="D5641" s="617" t="s">
        <v>11224</v>
      </c>
      <c r="E5641" s="656" t="s">
        <v>13</v>
      </c>
      <c r="F5641" s="617">
        <v>200</v>
      </c>
      <c r="G5641" s="617">
        <v>200</v>
      </c>
      <c r="H5641" s="656" t="s">
        <v>14</v>
      </c>
    </row>
    <row r="5642" s="595" customFormat="1" ht="23.5" customHeight="1" spans="1:8">
      <c r="A5642" s="216" t="s">
        <v>11225</v>
      </c>
      <c r="B5642" s="656" t="s">
        <v>7765</v>
      </c>
      <c r="C5642" s="617" t="s">
        <v>10892</v>
      </c>
      <c r="D5642" s="617" t="s">
        <v>11226</v>
      </c>
      <c r="E5642" s="656" t="s">
        <v>13</v>
      </c>
      <c r="F5642" s="617">
        <v>1300</v>
      </c>
      <c r="G5642" s="617">
        <v>1300</v>
      </c>
      <c r="H5642" s="656" t="s">
        <v>14</v>
      </c>
    </row>
    <row r="5643" s="595" customFormat="1" ht="23.5" customHeight="1" spans="1:8">
      <c r="A5643" s="216" t="s">
        <v>11227</v>
      </c>
      <c r="B5643" s="656" t="s">
        <v>7765</v>
      </c>
      <c r="C5643" s="617" t="s">
        <v>10914</v>
      </c>
      <c r="D5643" s="617" t="s">
        <v>11228</v>
      </c>
      <c r="E5643" s="656" t="s">
        <v>13</v>
      </c>
      <c r="F5643" s="617">
        <v>100</v>
      </c>
      <c r="G5643" s="617">
        <v>100</v>
      </c>
      <c r="H5643" s="656" t="s">
        <v>14</v>
      </c>
    </row>
    <row r="5644" s="595" customFormat="1" ht="23.5" customHeight="1" spans="1:8">
      <c r="A5644" s="216" t="s">
        <v>11229</v>
      </c>
      <c r="B5644" s="656" t="s">
        <v>7765</v>
      </c>
      <c r="C5644" s="617" t="s">
        <v>10873</v>
      </c>
      <c r="D5644" s="617" t="s">
        <v>11230</v>
      </c>
      <c r="E5644" s="656" t="s">
        <v>13</v>
      </c>
      <c r="F5644" s="617">
        <v>300</v>
      </c>
      <c r="G5644" s="617">
        <v>300</v>
      </c>
      <c r="H5644" s="656" t="s">
        <v>14</v>
      </c>
    </row>
    <row r="5645" s="595" customFormat="1" ht="23.5" customHeight="1" spans="1:8">
      <c r="A5645" s="216" t="s">
        <v>11231</v>
      </c>
      <c r="B5645" s="656" t="s">
        <v>7765</v>
      </c>
      <c r="C5645" s="617" t="s">
        <v>10873</v>
      </c>
      <c r="D5645" s="617" t="s">
        <v>11232</v>
      </c>
      <c r="E5645" s="656" t="s">
        <v>13</v>
      </c>
      <c r="F5645" s="617">
        <v>300</v>
      </c>
      <c r="G5645" s="617">
        <v>300</v>
      </c>
      <c r="H5645" s="656" t="s">
        <v>14</v>
      </c>
    </row>
    <row r="5646" s="595" customFormat="1" ht="23.5" customHeight="1" spans="1:8">
      <c r="A5646" s="216" t="s">
        <v>11233</v>
      </c>
      <c r="B5646" s="656" t="s">
        <v>7765</v>
      </c>
      <c r="C5646" s="617" t="s">
        <v>10873</v>
      </c>
      <c r="D5646" s="617" t="s">
        <v>11234</v>
      </c>
      <c r="E5646" s="656" t="s">
        <v>13</v>
      </c>
      <c r="F5646" s="617">
        <v>100</v>
      </c>
      <c r="G5646" s="617">
        <v>100</v>
      </c>
      <c r="H5646" s="656" t="s">
        <v>14</v>
      </c>
    </row>
    <row r="5647" s="595" customFormat="1" ht="23.5" customHeight="1" spans="1:8">
      <c r="A5647" s="216" t="s">
        <v>11235</v>
      </c>
      <c r="B5647" s="656" t="s">
        <v>7765</v>
      </c>
      <c r="C5647" s="617" t="s">
        <v>10873</v>
      </c>
      <c r="D5647" s="617" t="s">
        <v>11236</v>
      </c>
      <c r="E5647" s="656" t="s">
        <v>13</v>
      </c>
      <c r="F5647" s="617">
        <v>100</v>
      </c>
      <c r="G5647" s="617">
        <v>100</v>
      </c>
      <c r="H5647" s="656" t="s">
        <v>14</v>
      </c>
    </row>
    <row r="5648" s="595" customFormat="1" ht="23.5" customHeight="1" spans="1:8">
      <c r="A5648" s="216" t="s">
        <v>11237</v>
      </c>
      <c r="B5648" s="656" t="s">
        <v>7765</v>
      </c>
      <c r="C5648" s="617" t="s">
        <v>7766</v>
      </c>
      <c r="D5648" s="617" t="s">
        <v>11238</v>
      </c>
      <c r="E5648" s="656" t="s">
        <v>13</v>
      </c>
      <c r="F5648" s="617">
        <v>100</v>
      </c>
      <c r="G5648" s="617">
        <v>100</v>
      </c>
      <c r="H5648" s="656" t="s">
        <v>14</v>
      </c>
    </row>
    <row r="5649" s="595" customFormat="1" ht="23.5" customHeight="1" spans="1:8">
      <c r="A5649" s="216" t="s">
        <v>11239</v>
      </c>
      <c r="B5649" s="617" t="s">
        <v>11240</v>
      </c>
      <c r="C5649" s="216" t="s">
        <v>11241</v>
      </c>
      <c r="D5649" s="220" t="s">
        <v>11242</v>
      </c>
      <c r="E5649" s="216"/>
      <c r="F5649" s="216">
        <v>100</v>
      </c>
      <c r="G5649" s="216">
        <v>100</v>
      </c>
      <c r="H5649" s="682" t="s">
        <v>14</v>
      </c>
    </row>
    <row r="5650" s="595" customFormat="1" ht="23.5" customHeight="1" spans="1:8">
      <c r="A5650" s="216" t="s">
        <v>11243</v>
      </c>
      <c r="B5650" s="617" t="s">
        <v>11240</v>
      </c>
      <c r="C5650" s="216" t="s">
        <v>11241</v>
      </c>
      <c r="D5650" s="217" t="s">
        <v>11244</v>
      </c>
      <c r="E5650" s="216"/>
      <c r="F5650" s="216">
        <v>100</v>
      </c>
      <c r="G5650" s="216">
        <v>100</v>
      </c>
      <c r="H5650" s="682" t="s">
        <v>14</v>
      </c>
    </row>
    <row r="5651" s="595" customFormat="1" ht="23.5" customHeight="1" spans="1:8">
      <c r="A5651" s="216" t="s">
        <v>11245</v>
      </c>
      <c r="B5651" s="617" t="s">
        <v>11240</v>
      </c>
      <c r="C5651" s="216" t="s">
        <v>11241</v>
      </c>
      <c r="D5651" s="217" t="s">
        <v>11246</v>
      </c>
      <c r="E5651" s="216"/>
      <c r="F5651" s="216">
        <v>100</v>
      </c>
      <c r="G5651" s="216">
        <v>100</v>
      </c>
      <c r="H5651" s="682" t="s">
        <v>14</v>
      </c>
    </row>
    <row r="5652" s="595" customFormat="1" ht="23.5" customHeight="1" spans="1:8">
      <c r="A5652" s="216" t="s">
        <v>11247</v>
      </c>
      <c r="B5652" s="617" t="s">
        <v>11240</v>
      </c>
      <c r="C5652" s="216" t="s">
        <v>11241</v>
      </c>
      <c r="D5652" s="216" t="s">
        <v>11248</v>
      </c>
      <c r="E5652" s="216"/>
      <c r="F5652" s="608">
        <v>100</v>
      </c>
      <c r="G5652" s="608">
        <v>100</v>
      </c>
      <c r="H5652" s="682" t="s">
        <v>14</v>
      </c>
    </row>
    <row r="5653" s="595" customFormat="1" ht="23.5" customHeight="1" spans="1:8">
      <c r="A5653" s="216" t="s">
        <v>11249</v>
      </c>
      <c r="B5653" s="617" t="s">
        <v>11240</v>
      </c>
      <c r="C5653" s="216" t="s">
        <v>11241</v>
      </c>
      <c r="D5653" s="683" t="s">
        <v>11250</v>
      </c>
      <c r="E5653" s="216"/>
      <c r="F5653" s="684">
        <v>100</v>
      </c>
      <c r="G5653" s="684">
        <v>100</v>
      </c>
      <c r="H5653" s="682" t="s">
        <v>14</v>
      </c>
    </row>
    <row r="5654" s="595" customFormat="1" ht="23.5" customHeight="1" spans="1:8">
      <c r="A5654" s="216" t="s">
        <v>11251</v>
      </c>
      <c r="B5654" s="617" t="s">
        <v>11240</v>
      </c>
      <c r="C5654" s="216" t="s">
        <v>11241</v>
      </c>
      <c r="D5654" s="683" t="s">
        <v>11252</v>
      </c>
      <c r="E5654" s="216"/>
      <c r="F5654" s="685">
        <v>100</v>
      </c>
      <c r="G5654" s="685">
        <v>100</v>
      </c>
      <c r="H5654" s="682" t="s">
        <v>14</v>
      </c>
    </row>
    <row r="5655" s="595" customFormat="1" ht="23.5" customHeight="1" spans="1:8">
      <c r="A5655" s="216" t="s">
        <v>11253</v>
      </c>
      <c r="B5655" s="617" t="s">
        <v>11240</v>
      </c>
      <c r="C5655" s="216" t="s">
        <v>11241</v>
      </c>
      <c r="D5655" s="683" t="s">
        <v>11254</v>
      </c>
      <c r="E5655" s="216"/>
      <c r="F5655" s="686">
        <v>100</v>
      </c>
      <c r="G5655" s="686">
        <v>100</v>
      </c>
      <c r="H5655" s="682" t="s">
        <v>14</v>
      </c>
    </row>
    <row r="5656" s="595" customFormat="1" ht="23.5" customHeight="1" spans="1:8">
      <c r="A5656" s="216" t="s">
        <v>11255</v>
      </c>
      <c r="B5656" s="617" t="s">
        <v>11240</v>
      </c>
      <c r="C5656" s="216" t="s">
        <v>11256</v>
      </c>
      <c r="D5656" s="216" t="s">
        <v>11257</v>
      </c>
      <c r="E5656" s="216"/>
      <c r="F5656" s="216">
        <v>200</v>
      </c>
      <c r="G5656" s="216">
        <v>200</v>
      </c>
      <c r="H5656" s="682" t="s">
        <v>14</v>
      </c>
    </row>
    <row r="5657" s="595" customFormat="1" ht="23.5" customHeight="1" spans="1:8">
      <c r="A5657" s="216" t="s">
        <v>11258</v>
      </c>
      <c r="B5657" s="617" t="s">
        <v>11240</v>
      </c>
      <c r="C5657" s="216" t="s">
        <v>11256</v>
      </c>
      <c r="D5657" s="216" t="s">
        <v>11259</v>
      </c>
      <c r="E5657" s="216"/>
      <c r="F5657" s="216">
        <v>200</v>
      </c>
      <c r="G5657" s="216">
        <v>200</v>
      </c>
      <c r="H5657" s="682" t="s">
        <v>14</v>
      </c>
    </row>
    <row r="5658" s="595" customFormat="1" ht="23.5" customHeight="1" spans="1:8">
      <c r="A5658" s="216" t="s">
        <v>11260</v>
      </c>
      <c r="B5658" s="617" t="s">
        <v>11240</v>
      </c>
      <c r="C5658" s="216" t="s">
        <v>11256</v>
      </c>
      <c r="D5658" s="216" t="s">
        <v>11261</v>
      </c>
      <c r="E5658" s="216"/>
      <c r="F5658" s="216">
        <v>100</v>
      </c>
      <c r="G5658" s="216">
        <v>100</v>
      </c>
      <c r="H5658" s="682" t="s">
        <v>14</v>
      </c>
    </row>
    <row r="5659" s="595" customFormat="1" ht="23.5" customHeight="1" spans="1:8">
      <c r="A5659" s="216" t="s">
        <v>11262</v>
      </c>
      <c r="B5659" s="617" t="s">
        <v>11240</v>
      </c>
      <c r="C5659" s="216" t="s">
        <v>11256</v>
      </c>
      <c r="D5659" s="216" t="s">
        <v>11263</v>
      </c>
      <c r="E5659" s="216"/>
      <c r="F5659" s="216">
        <v>100</v>
      </c>
      <c r="G5659" s="216">
        <v>100</v>
      </c>
      <c r="H5659" s="682" t="s">
        <v>14</v>
      </c>
    </row>
    <row r="5660" s="595" customFormat="1" ht="23.5" customHeight="1" spans="1:8">
      <c r="A5660" s="216" t="s">
        <v>11264</v>
      </c>
      <c r="B5660" s="617" t="s">
        <v>11240</v>
      </c>
      <c r="C5660" s="216" t="s">
        <v>11256</v>
      </c>
      <c r="D5660" s="687" t="s">
        <v>11265</v>
      </c>
      <c r="E5660" s="216"/>
      <c r="F5660" s="216">
        <v>100</v>
      </c>
      <c r="G5660" s="216">
        <v>100</v>
      </c>
      <c r="H5660" s="682" t="s">
        <v>14</v>
      </c>
    </row>
    <row r="5661" s="595" customFormat="1" ht="23.5" customHeight="1" spans="1:8">
      <c r="A5661" s="216" t="s">
        <v>11266</v>
      </c>
      <c r="B5661" s="617" t="s">
        <v>11240</v>
      </c>
      <c r="C5661" s="216" t="s">
        <v>11256</v>
      </c>
      <c r="D5661" s="216" t="s">
        <v>11267</v>
      </c>
      <c r="E5661" s="216"/>
      <c r="F5661" s="216">
        <v>200</v>
      </c>
      <c r="G5661" s="216">
        <v>200</v>
      </c>
      <c r="H5661" s="682" t="s">
        <v>14</v>
      </c>
    </row>
    <row r="5662" s="595" customFormat="1" ht="23.5" customHeight="1" spans="1:8">
      <c r="A5662" s="216" t="s">
        <v>11268</v>
      </c>
      <c r="B5662" s="617" t="s">
        <v>11240</v>
      </c>
      <c r="C5662" s="216" t="s">
        <v>11256</v>
      </c>
      <c r="D5662" s="220" t="s">
        <v>11269</v>
      </c>
      <c r="E5662" s="216"/>
      <c r="F5662" s="216">
        <v>100</v>
      </c>
      <c r="G5662" s="216">
        <v>100</v>
      </c>
      <c r="H5662" s="682" t="s">
        <v>14</v>
      </c>
    </row>
    <row r="5663" s="595" customFormat="1" ht="23.5" customHeight="1" spans="1:8">
      <c r="A5663" s="216" t="s">
        <v>11270</v>
      </c>
      <c r="B5663" s="617" t="s">
        <v>11240</v>
      </c>
      <c r="C5663" s="216" t="s">
        <v>11256</v>
      </c>
      <c r="D5663" s="220" t="s">
        <v>11271</v>
      </c>
      <c r="E5663" s="216"/>
      <c r="F5663" s="216">
        <v>100</v>
      </c>
      <c r="G5663" s="216">
        <v>100</v>
      </c>
      <c r="H5663" s="682" t="s">
        <v>14</v>
      </c>
    </row>
    <row r="5664" s="595" customFormat="1" ht="23.5" customHeight="1" spans="1:8">
      <c r="A5664" s="216" t="s">
        <v>11272</v>
      </c>
      <c r="B5664" s="617" t="s">
        <v>11240</v>
      </c>
      <c r="C5664" s="216" t="s">
        <v>11256</v>
      </c>
      <c r="D5664" s="220" t="s">
        <v>11273</v>
      </c>
      <c r="E5664" s="216"/>
      <c r="F5664" s="216">
        <v>100</v>
      </c>
      <c r="G5664" s="216">
        <v>100</v>
      </c>
      <c r="H5664" s="682" t="s">
        <v>14</v>
      </c>
    </row>
    <row r="5665" s="595" customFormat="1" ht="23.5" customHeight="1" spans="1:8">
      <c r="A5665" s="216" t="s">
        <v>11274</v>
      </c>
      <c r="B5665" s="617" t="s">
        <v>11240</v>
      </c>
      <c r="C5665" s="216" t="s">
        <v>11256</v>
      </c>
      <c r="D5665" s="220" t="s">
        <v>11275</v>
      </c>
      <c r="E5665" s="216"/>
      <c r="F5665" s="216">
        <v>100</v>
      </c>
      <c r="G5665" s="216">
        <v>100</v>
      </c>
      <c r="H5665" s="682" t="s">
        <v>14</v>
      </c>
    </row>
    <row r="5666" s="595" customFormat="1" ht="23.5" customHeight="1" spans="1:8">
      <c r="A5666" s="216" t="s">
        <v>11276</v>
      </c>
      <c r="B5666" s="617" t="s">
        <v>11240</v>
      </c>
      <c r="C5666" s="216" t="s">
        <v>11256</v>
      </c>
      <c r="D5666" s="216" t="s">
        <v>11277</v>
      </c>
      <c r="E5666" s="216"/>
      <c r="F5666" s="216">
        <v>100</v>
      </c>
      <c r="G5666" s="216">
        <v>100</v>
      </c>
      <c r="H5666" s="682" t="s">
        <v>14</v>
      </c>
    </row>
    <row r="5667" s="595" customFormat="1" ht="23.5" customHeight="1" spans="1:8">
      <c r="A5667" s="216" t="s">
        <v>11278</v>
      </c>
      <c r="B5667" s="617" t="s">
        <v>11240</v>
      </c>
      <c r="C5667" s="216" t="s">
        <v>11256</v>
      </c>
      <c r="D5667" s="220" t="s">
        <v>11279</v>
      </c>
      <c r="E5667" s="216"/>
      <c r="F5667" s="216">
        <v>100</v>
      </c>
      <c r="G5667" s="216">
        <v>100</v>
      </c>
      <c r="H5667" s="682" t="s">
        <v>14</v>
      </c>
    </row>
    <row r="5668" s="595" customFormat="1" ht="23.5" customHeight="1" spans="1:8">
      <c r="A5668" s="216" t="s">
        <v>11280</v>
      </c>
      <c r="B5668" s="617" t="s">
        <v>11240</v>
      </c>
      <c r="C5668" s="216" t="s">
        <v>11256</v>
      </c>
      <c r="D5668" s="220" t="s">
        <v>11281</v>
      </c>
      <c r="E5668" s="216"/>
      <c r="F5668" s="216">
        <v>100</v>
      </c>
      <c r="G5668" s="216">
        <v>100</v>
      </c>
      <c r="H5668" s="682" t="s">
        <v>14</v>
      </c>
    </row>
    <row r="5669" s="595" customFormat="1" ht="23.5" customHeight="1" spans="1:8">
      <c r="A5669" s="216" t="s">
        <v>11282</v>
      </c>
      <c r="B5669" s="617" t="s">
        <v>11240</v>
      </c>
      <c r="C5669" s="216" t="s">
        <v>11256</v>
      </c>
      <c r="D5669" s="688" t="s">
        <v>11283</v>
      </c>
      <c r="E5669" s="216"/>
      <c r="F5669" s="688">
        <v>100</v>
      </c>
      <c r="G5669" s="688">
        <v>100</v>
      </c>
      <c r="H5669" s="682" t="s">
        <v>14</v>
      </c>
    </row>
    <row r="5670" s="595" customFormat="1" ht="23.5" customHeight="1" spans="1:8">
      <c r="A5670" s="216" t="s">
        <v>11284</v>
      </c>
      <c r="B5670" s="617" t="s">
        <v>11240</v>
      </c>
      <c r="C5670" s="216" t="s">
        <v>11256</v>
      </c>
      <c r="D5670" s="219" t="s">
        <v>11285</v>
      </c>
      <c r="E5670" s="216"/>
      <c r="F5670" s="219">
        <v>100</v>
      </c>
      <c r="G5670" s="219">
        <v>100</v>
      </c>
      <c r="H5670" s="682" t="s">
        <v>14</v>
      </c>
    </row>
    <row r="5671" s="595" customFormat="1" ht="23.5" customHeight="1" spans="1:8">
      <c r="A5671" s="216" t="s">
        <v>11286</v>
      </c>
      <c r="B5671" s="617" t="s">
        <v>11240</v>
      </c>
      <c r="C5671" s="216" t="s">
        <v>11256</v>
      </c>
      <c r="D5671" s="608" t="s">
        <v>11287</v>
      </c>
      <c r="E5671" s="216"/>
      <c r="F5671" s="608">
        <v>200</v>
      </c>
      <c r="G5671" s="608">
        <v>200</v>
      </c>
      <c r="H5671" s="682" t="s">
        <v>14</v>
      </c>
    </row>
    <row r="5672" s="595" customFormat="1" ht="23.5" customHeight="1" spans="1:8">
      <c r="A5672" s="216" t="s">
        <v>11288</v>
      </c>
      <c r="B5672" s="617" t="s">
        <v>11240</v>
      </c>
      <c r="C5672" s="216" t="s">
        <v>11256</v>
      </c>
      <c r="D5672" s="608" t="s">
        <v>11289</v>
      </c>
      <c r="E5672" s="216"/>
      <c r="F5672" s="608">
        <v>100</v>
      </c>
      <c r="G5672" s="608">
        <v>100</v>
      </c>
      <c r="H5672" s="682" t="s">
        <v>14</v>
      </c>
    </row>
    <row r="5673" s="595" customFormat="1" ht="23.5" customHeight="1" spans="1:8">
      <c r="A5673" s="216" t="s">
        <v>11290</v>
      </c>
      <c r="B5673" s="617" t="s">
        <v>11240</v>
      </c>
      <c r="C5673" s="216" t="s">
        <v>11256</v>
      </c>
      <c r="D5673" s="689" t="s">
        <v>11291</v>
      </c>
      <c r="E5673" s="216"/>
      <c r="F5673" s="608">
        <v>100</v>
      </c>
      <c r="G5673" s="608">
        <v>100</v>
      </c>
      <c r="H5673" s="682" t="s">
        <v>14</v>
      </c>
    </row>
    <row r="5674" s="595" customFormat="1" ht="23.5" customHeight="1" spans="1:8">
      <c r="A5674" s="216" t="s">
        <v>11292</v>
      </c>
      <c r="B5674" s="617" t="s">
        <v>11240</v>
      </c>
      <c r="C5674" s="216" t="s">
        <v>11256</v>
      </c>
      <c r="D5674" s="216" t="s">
        <v>9853</v>
      </c>
      <c r="E5674" s="216"/>
      <c r="F5674" s="608">
        <v>100</v>
      </c>
      <c r="G5674" s="608">
        <v>100</v>
      </c>
      <c r="H5674" s="682" t="s">
        <v>14</v>
      </c>
    </row>
    <row r="5675" s="595" customFormat="1" ht="23.5" customHeight="1" spans="1:8">
      <c r="A5675" s="216" t="s">
        <v>11293</v>
      </c>
      <c r="B5675" s="617" t="s">
        <v>11240</v>
      </c>
      <c r="C5675" s="216" t="s">
        <v>11256</v>
      </c>
      <c r="D5675" s="219" t="s">
        <v>11294</v>
      </c>
      <c r="E5675" s="216"/>
      <c r="F5675" s="608">
        <v>100</v>
      </c>
      <c r="G5675" s="608">
        <v>100</v>
      </c>
      <c r="H5675" s="682" t="s">
        <v>14</v>
      </c>
    </row>
    <row r="5676" s="595" customFormat="1" ht="23.5" customHeight="1" spans="1:8">
      <c r="A5676" s="216" t="s">
        <v>11295</v>
      </c>
      <c r="B5676" s="617" t="s">
        <v>11240</v>
      </c>
      <c r="C5676" s="216" t="s">
        <v>11256</v>
      </c>
      <c r="D5676" s="219" t="s">
        <v>11296</v>
      </c>
      <c r="E5676" s="216"/>
      <c r="F5676" s="684">
        <v>100</v>
      </c>
      <c r="G5676" s="684">
        <v>100</v>
      </c>
      <c r="H5676" s="682" t="s">
        <v>14</v>
      </c>
    </row>
    <row r="5677" s="595" customFormat="1" ht="23.5" customHeight="1" spans="1:8">
      <c r="A5677" s="216" t="s">
        <v>11297</v>
      </c>
      <c r="B5677" s="617" t="s">
        <v>11240</v>
      </c>
      <c r="C5677" s="216" t="s">
        <v>11256</v>
      </c>
      <c r="D5677" s="219" t="s">
        <v>11298</v>
      </c>
      <c r="E5677" s="216"/>
      <c r="F5677" s="684">
        <v>100</v>
      </c>
      <c r="G5677" s="684">
        <v>100</v>
      </c>
      <c r="H5677" s="682" t="s">
        <v>14</v>
      </c>
    </row>
    <row r="5678" s="595" customFormat="1" ht="23.5" customHeight="1" spans="1:8">
      <c r="A5678" s="216" t="s">
        <v>11299</v>
      </c>
      <c r="B5678" s="617" t="s">
        <v>11240</v>
      </c>
      <c r="C5678" s="216" t="s">
        <v>11256</v>
      </c>
      <c r="D5678" s="219" t="s">
        <v>11300</v>
      </c>
      <c r="E5678" s="216"/>
      <c r="F5678" s="684">
        <v>100</v>
      </c>
      <c r="G5678" s="684">
        <v>100</v>
      </c>
      <c r="H5678" s="682" t="s">
        <v>14</v>
      </c>
    </row>
    <row r="5679" s="595" customFormat="1" ht="23.5" customHeight="1" spans="1:8">
      <c r="A5679" s="216" t="s">
        <v>11301</v>
      </c>
      <c r="B5679" s="617" t="s">
        <v>11240</v>
      </c>
      <c r="C5679" s="216" t="s">
        <v>11256</v>
      </c>
      <c r="D5679" s="219" t="s">
        <v>11302</v>
      </c>
      <c r="E5679" s="216"/>
      <c r="F5679" s="684">
        <v>100</v>
      </c>
      <c r="G5679" s="684">
        <v>100</v>
      </c>
      <c r="H5679" s="682" t="s">
        <v>14</v>
      </c>
    </row>
    <row r="5680" s="595" customFormat="1" ht="23.5" customHeight="1" spans="1:8">
      <c r="A5680" s="216" t="s">
        <v>11303</v>
      </c>
      <c r="B5680" s="617" t="s">
        <v>11240</v>
      </c>
      <c r="C5680" s="216" t="s">
        <v>11256</v>
      </c>
      <c r="D5680" s="219" t="s">
        <v>11304</v>
      </c>
      <c r="E5680" s="216"/>
      <c r="F5680" s="684">
        <v>100</v>
      </c>
      <c r="G5680" s="684">
        <v>100</v>
      </c>
      <c r="H5680" s="682" t="s">
        <v>14</v>
      </c>
    </row>
    <row r="5681" s="595" customFormat="1" ht="23.5" customHeight="1" spans="1:8">
      <c r="A5681" s="216" t="s">
        <v>11305</v>
      </c>
      <c r="B5681" s="617" t="s">
        <v>11240</v>
      </c>
      <c r="C5681" s="216" t="s">
        <v>11256</v>
      </c>
      <c r="D5681" s="690" t="s">
        <v>11306</v>
      </c>
      <c r="E5681" s="216"/>
      <c r="F5681" s="691">
        <v>100</v>
      </c>
      <c r="G5681" s="691">
        <v>100</v>
      </c>
      <c r="H5681" s="682" t="s">
        <v>14</v>
      </c>
    </row>
    <row r="5682" s="595" customFormat="1" ht="23.5" customHeight="1" spans="1:8">
      <c r="A5682" s="216" t="s">
        <v>11307</v>
      </c>
      <c r="B5682" s="617" t="s">
        <v>11240</v>
      </c>
      <c r="C5682" s="216" t="s">
        <v>11256</v>
      </c>
      <c r="D5682" s="220" t="s">
        <v>11308</v>
      </c>
      <c r="E5682" s="216"/>
      <c r="F5682" s="216">
        <v>100</v>
      </c>
      <c r="G5682" s="216">
        <v>100</v>
      </c>
      <c r="H5682" s="682" t="s">
        <v>14</v>
      </c>
    </row>
    <row r="5683" s="595" customFormat="1" ht="23.5" customHeight="1" spans="1:8">
      <c r="A5683" s="216" t="s">
        <v>11309</v>
      </c>
      <c r="B5683" s="617" t="s">
        <v>11240</v>
      </c>
      <c r="C5683" s="216" t="s">
        <v>11256</v>
      </c>
      <c r="D5683" s="219" t="s">
        <v>11310</v>
      </c>
      <c r="E5683" s="216"/>
      <c r="F5683" s="684">
        <v>100</v>
      </c>
      <c r="G5683" s="684">
        <v>100</v>
      </c>
      <c r="H5683" s="682" t="s">
        <v>14</v>
      </c>
    </row>
    <row r="5684" s="595" customFormat="1" ht="23.5" customHeight="1" spans="1:8">
      <c r="A5684" s="216" t="s">
        <v>11311</v>
      </c>
      <c r="B5684" s="617" t="s">
        <v>11240</v>
      </c>
      <c r="C5684" s="216" t="s">
        <v>11256</v>
      </c>
      <c r="D5684" s="219" t="s">
        <v>11312</v>
      </c>
      <c r="E5684" s="216"/>
      <c r="F5684" s="684">
        <v>100</v>
      </c>
      <c r="G5684" s="684">
        <v>100</v>
      </c>
      <c r="H5684" s="682" t="s">
        <v>14</v>
      </c>
    </row>
    <row r="5685" s="595" customFormat="1" ht="23.5" customHeight="1" spans="1:8">
      <c r="A5685" s="216" t="s">
        <v>11313</v>
      </c>
      <c r="B5685" s="617" t="s">
        <v>11240</v>
      </c>
      <c r="C5685" s="216" t="s">
        <v>11314</v>
      </c>
      <c r="D5685" s="216" t="s">
        <v>11315</v>
      </c>
      <c r="E5685" s="216"/>
      <c r="F5685" s="216">
        <v>200</v>
      </c>
      <c r="G5685" s="216">
        <v>200</v>
      </c>
      <c r="H5685" s="682" t="s">
        <v>14</v>
      </c>
    </row>
    <row r="5686" s="595" customFormat="1" ht="23.5" customHeight="1" spans="1:8">
      <c r="A5686" s="216" t="s">
        <v>11316</v>
      </c>
      <c r="B5686" s="617" t="s">
        <v>11240</v>
      </c>
      <c r="C5686" s="216" t="s">
        <v>11314</v>
      </c>
      <c r="D5686" s="216" t="s">
        <v>11317</v>
      </c>
      <c r="E5686" s="216"/>
      <c r="F5686" s="216">
        <v>200</v>
      </c>
      <c r="G5686" s="216">
        <v>200</v>
      </c>
      <c r="H5686" s="682" t="s">
        <v>14</v>
      </c>
    </row>
    <row r="5687" s="595" customFormat="1" ht="23.5" customHeight="1" spans="1:8">
      <c r="A5687" s="216" t="s">
        <v>11318</v>
      </c>
      <c r="B5687" s="617" t="s">
        <v>11240</v>
      </c>
      <c r="C5687" s="216" t="s">
        <v>11314</v>
      </c>
      <c r="D5687" s="216" t="s">
        <v>11319</v>
      </c>
      <c r="E5687" s="216"/>
      <c r="F5687" s="216">
        <v>200</v>
      </c>
      <c r="G5687" s="216">
        <v>200</v>
      </c>
      <c r="H5687" s="682" t="s">
        <v>14</v>
      </c>
    </row>
    <row r="5688" s="595" customFormat="1" ht="23.5" customHeight="1" spans="1:8">
      <c r="A5688" s="216" t="s">
        <v>11320</v>
      </c>
      <c r="B5688" s="617" t="s">
        <v>11240</v>
      </c>
      <c r="C5688" s="216" t="s">
        <v>11314</v>
      </c>
      <c r="D5688" s="216" t="s">
        <v>11321</v>
      </c>
      <c r="E5688" s="216"/>
      <c r="F5688" s="216">
        <v>200</v>
      </c>
      <c r="G5688" s="216">
        <v>200</v>
      </c>
      <c r="H5688" s="682" t="s">
        <v>14</v>
      </c>
    </row>
    <row r="5689" s="595" customFormat="1" ht="23.5" customHeight="1" spans="1:8">
      <c r="A5689" s="216" t="s">
        <v>11322</v>
      </c>
      <c r="B5689" s="617" t="s">
        <v>11240</v>
      </c>
      <c r="C5689" s="216" t="s">
        <v>11314</v>
      </c>
      <c r="D5689" s="216" t="s">
        <v>11323</v>
      </c>
      <c r="E5689" s="216"/>
      <c r="F5689" s="216">
        <v>200</v>
      </c>
      <c r="G5689" s="216">
        <v>200</v>
      </c>
      <c r="H5689" s="682" t="s">
        <v>14</v>
      </c>
    </row>
    <row r="5690" s="595" customFormat="1" ht="23.5" customHeight="1" spans="1:8">
      <c r="A5690" s="216" t="s">
        <v>11324</v>
      </c>
      <c r="B5690" s="617" t="s">
        <v>11240</v>
      </c>
      <c r="C5690" s="216" t="s">
        <v>11314</v>
      </c>
      <c r="D5690" s="216" t="s">
        <v>807</v>
      </c>
      <c r="E5690" s="216"/>
      <c r="F5690" s="216">
        <v>200</v>
      </c>
      <c r="G5690" s="216">
        <v>200</v>
      </c>
      <c r="H5690" s="682" t="s">
        <v>14</v>
      </c>
    </row>
    <row r="5691" s="595" customFormat="1" ht="23.5" customHeight="1" spans="1:8">
      <c r="A5691" s="216" t="s">
        <v>11325</v>
      </c>
      <c r="B5691" s="617" t="s">
        <v>11240</v>
      </c>
      <c r="C5691" s="216" t="s">
        <v>11314</v>
      </c>
      <c r="D5691" s="216" t="s">
        <v>11326</v>
      </c>
      <c r="E5691" s="216"/>
      <c r="F5691" s="216">
        <v>200</v>
      </c>
      <c r="G5691" s="216">
        <v>200</v>
      </c>
      <c r="H5691" s="682" t="s">
        <v>14</v>
      </c>
    </row>
    <row r="5692" s="595" customFormat="1" ht="23.5" customHeight="1" spans="1:8">
      <c r="A5692" s="216" t="s">
        <v>11327</v>
      </c>
      <c r="B5692" s="617" t="s">
        <v>11240</v>
      </c>
      <c r="C5692" s="216" t="s">
        <v>11314</v>
      </c>
      <c r="D5692" s="216" t="s">
        <v>11328</v>
      </c>
      <c r="E5692" s="216"/>
      <c r="F5692" s="216">
        <v>200</v>
      </c>
      <c r="G5692" s="216">
        <v>200</v>
      </c>
      <c r="H5692" s="682" t="s">
        <v>14</v>
      </c>
    </row>
    <row r="5693" s="595" customFormat="1" ht="23.5" customHeight="1" spans="1:8">
      <c r="A5693" s="216" t="s">
        <v>11329</v>
      </c>
      <c r="B5693" s="617" t="s">
        <v>11240</v>
      </c>
      <c r="C5693" s="216" t="s">
        <v>11314</v>
      </c>
      <c r="D5693" s="216" t="s">
        <v>11330</v>
      </c>
      <c r="E5693" s="216"/>
      <c r="F5693" s="216">
        <v>100</v>
      </c>
      <c r="G5693" s="216">
        <v>100</v>
      </c>
      <c r="H5693" s="682" t="s">
        <v>14</v>
      </c>
    </row>
    <row r="5694" s="595" customFormat="1" ht="23.5" customHeight="1" spans="1:8">
      <c r="A5694" s="216" t="s">
        <v>11331</v>
      </c>
      <c r="B5694" s="617" t="s">
        <v>11240</v>
      </c>
      <c r="C5694" s="216" t="s">
        <v>11314</v>
      </c>
      <c r="D5694" s="216" t="s">
        <v>8629</v>
      </c>
      <c r="E5694" s="216"/>
      <c r="F5694" s="216">
        <v>100</v>
      </c>
      <c r="G5694" s="216">
        <v>100</v>
      </c>
      <c r="H5694" s="682" t="s">
        <v>14</v>
      </c>
    </row>
    <row r="5695" s="595" customFormat="1" ht="23.5" customHeight="1" spans="1:8">
      <c r="A5695" s="216" t="s">
        <v>11332</v>
      </c>
      <c r="B5695" s="617" t="s">
        <v>11240</v>
      </c>
      <c r="C5695" s="216" t="s">
        <v>11314</v>
      </c>
      <c r="D5695" s="216" t="s">
        <v>11333</v>
      </c>
      <c r="E5695" s="216"/>
      <c r="F5695" s="216">
        <v>100</v>
      </c>
      <c r="G5695" s="216">
        <v>100</v>
      </c>
      <c r="H5695" s="682" t="s">
        <v>14</v>
      </c>
    </row>
    <row r="5696" s="595" customFormat="1" ht="23.5" customHeight="1" spans="1:8">
      <c r="A5696" s="216" t="s">
        <v>11334</v>
      </c>
      <c r="B5696" s="617" t="s">
        <v>11240</v>
      </c>
      <c r="C5696" s="216" t="s">
        <v>11314</v>
      </c>
      <c r="D5696" s="216" t="s">
        <v>11335</v>
      </c>
      <c r="E5696" s="216"/>
      <c r="F5696" s="216">
        <v>100</v>
      </c>
      <c r="G5696" s="216">
        <v>100</v>
      </c>
      <c r="H5696" s="682" t="s">
        <v>14</v>
      </c>
    </row>
    <row r="5697" s="595" customFormat="1" ht="23.5" customHeight="1" spans="1:8">
      <c r="A5697" s="216" t="s">
        <v>11336</v>
      </c>
      <c r="B5697" s="617" t="s">
        <v>11240</v>
      </c>
      <c r="C5697" s="216" t="s">
        <v>11314</v>
      </c>
      <c r="D5697" s="216" t="s">
        <v>11337</v>
      </c>
      <c r="E5697" s="216"/>
      <c r="F5697" s="216">
        <v>100</v>
      </c>
      <c r="G5697" s="216">
        <v>100</v>
      </c>
      <c r="H5697" s="682" t="s">
        <v>14</v>
      </c>
    </row>
    <row r="5698" s="595" customFormat="1" ht="23.5" customHeight="1" spans="1:8">
      <c r="A5698" s="216" t="s">
        <v>11338</v>
      </c>
      <c r="B5698" s="617" t="s">
        <v>11240</v>
      </c>
      <c r="C5698" s="216" t="s">
        <v>11314</v>
      </c>
      <c r="D5698" s="216" t="s">
        <v>11339</v>
      </c>
      <c r="E5698" s="216"/>
      <c r="F5698" s="216">
        <v>100</v>
      </c>
      <c r="G5698" s="216">
        <v>100</v>
      </c>
      <c r="H5698" s="682" t="s">
        <v>14</v>
      </c>
    </row>
    <row r="5699" s="595" customFormat="1" ht="23.5" customHeight="1" spans="1:8">
      <c r="A5699" s="216" t="s">
        <v>11340</v>
      </c>
      <c r="B5699" s="617" t="s">
        <v>11240</v>
      </c>
      <c r="C5699" s="216" t="s">
        <v>11314</v>
      </c>
      <c r="D5699" s="216" t="s">
        <v>11341</v>
      </c>
      <c r="E5699" s="216"/>
      <c r="F5699" s="216">
        <v>100</v>
      </c>
      <c r="G5699" s="216">
        <v>100</v>
      </c>
      <c r="H5699" s="682" t="s">
        <v>14</v>
      </c>
    </row>
    <row r="5700" s="595" customFormat="1" ht="23.5" customHeight="1" spans="1:8">
      <c r="A5700" s="216" t="s">
        <v>11342</v>
      </c>
      <c r="B5700" s="617" t="s">
        <v>11240</v>
      </c>
      <c r="C5700" s="216" t="s">
        <v>11314</v>
      </c>
      <c r="D5700" s="216" t="s">
        <v>11343</v>
      </c>
      <c r="E5700" s="216"/>
      <c r="F5700" s="216">
        <v>100</v>
      </c>
      <c r="G5700" s="216">
        <v>100</v>
      </c>
      <c r="H5700" s="682" t="s">
        <v>14</v>
      </c>
    </row>
    <row r="5701" s="595" customFormat="1" ht="23.5" customHeight="1" spans="1:8">
      <c r="A5701" s="216" t="s">
        <v>11344</v>
      </c>
      <c r="B5701" s="617" t="s">
        <v>11240</v>
      </c>
      <c r="C5701" s="216" t="s">
        <v>11314</v>
      </c>
      <c r="D5701" s="216" t="s">
        <v>11345</v>
      </c>
      <c r="E5701" s="216"/>
      <c r="F5701" s="216">
        <v>100</v>
      </c>
      <c r="G5701" s="216">
        <v>100</v>
      </c>
      <c r="H5701" s="682" t="s">
        <v>14</v>
      </c>
    </row>
    <row r="5702" s="595" customFormat="1" ht="23.5" customHeight="1" spans="1:8">
      <c r="A5702" s="216" t="s">
        <v>11346</v>
      </c>
      <c r="B5702" s="617" t="s">
        <v>11240</v>
      </c>
      <c r="C5702" s="216" t="s">
        <v>11314</v>
      </c>
      <c r="D5702" s="216" t="s">
        <v>11347</v>
      </c>
      <c r="E5702" s="216"/>
      <c r="F5702" s="216">
        <v>200</v>
      </c>
      <c r="G5702" s="216">
        <v>200</v>
      </c>
      <c r="H5702" s="682" t="s">
        <v>14</v>
      </c>
    </row>
    <row r="5703" s="595" customFormat="1" ht="23.5" customHeight="1" spans="1:8">
      <c r="A5703" s="216" t="s">
        <v>11348</v>
      </c>
      <c r="B5703" s="617" t="s">
        <v>11240</v>
      </c>
      <c r="C5703" s="216" t="s">
        <v>11314</v>
      </c>
      <c r="D5703" s="216" t="s">
        <v>11349</v>
      </c>
      <c r="E5703" s="216"/>
      <c r="F5703" s="216">
        <v>100</v>
      </c>
      <c r="G5703" s="216">
        <v>100</v>
      </c>
      <c r="H5703" s="682" t="s">
        <v>14</v>
      </c>
    </row>
    <row r="5704" s="595" customFormat="1" ht="23.5" customHeight="1" spans="1:8">
      <c r="A5704" s="216" t="s">
        <v>11350</v>
      </c>
      <c r="B5704" s="617" t="s">
        <v>11240</v>
      </c>
      <c r="C5704" s="216" t="s">
        <v>11314</v>
      </c>
      <c r="D5704" s="216" t="s">
        <v>11351</v>
      </c>
      <c r="E5704" s="216"/>
      <c r="F5704" s="216">
        <v>100</v>
      </c>
      <c r="G5704" s="216">
        <v>100</v>
      </c>
      <c r="H5704" s="682" t="s">
        <v>14</v>
      </c>
    </row>
    <row r="5705" s="595" customFormat="1" ht="23.5" customHeight="1" spans="1:8">
      <c r="A5705" s="216" t="s">
        <v>11352</v>
      </c>
      <c r="B5705" s="617" t="s">
        <v>11240</v>
      </c>
      <c r="C5705" s="216" t="s">
        <v>11314</v>
      </c>
      <c r="D5705" s="216" t="s">
        <v>11353</v>
      </c>
      <c r="E5705" s="216"/>
      <c r="F5705" s="216">
        <v>100</v>
      </c>
      <c r="G5705" s="216">
        <v>100</v>
      </c>
      <c r="H5705" s="682" t="s">
        <v>14</v>
      </c>
    </row>
    <row r="5706" s="595" customFormat="1" ht="23.5" customHeight="1" spans="1:8">
      <c r="A5706" s="216" t="s">
        <v>11354</v>
      </c>
      <c r="B5706" s="617" t="s">
        <v>11240</v>
      </c>
      <c r="C5706" s="216" t="s">
        <v>11314</v>
      </c>
      <c r="D5706" s="655" t="s">
        <v>11355</v>
      </c>
      <c r="E5706" s="216"/>
      <c r="F5706" s="216">
        <v>100</v>
      </c>
      <c r="G5706" s="216">
        <v>100</v>
      </c>
      <c r="H5706" s="682" t="s">
        <v>14</v>
      </c>
    </row>
    <row r="5707" s="595" customFormat="1" ht="23.5" customHeight="1" spans="1:8">
      <c r="A5707" s="216" t="s">
        <v>11356</v>
      </c>
      <c r="B5707" s="617" t="s">
        <v>11240</v>
      </c>
      <c r="C5707" s="216" t="s">
        <v>11314</v>
      </c>
      <c r="D5707" s="655" t="s">
        <v>1349</v>
      </c>
      <c r="E5707" s="216"/>
      <c r="F5707" s="216">
        <v>100</v>
      </c>
      <c r="G5707" s="216">
        <v>100</v>
      </c>
      <c r="H5707" s="682" t="s">
        <v>14</v>
      </c>
    </row>
    <row r="5708" s="595" customFormat="1" ht="23.5" customHeight="1" spans="1:8">
      <c r="A5708" s="216" t="s">
        <v>11357</v>
      </c>
      <c r="B5708" s="617" t="s">
        <v>11240</v>
      </c>
      <c r="C5708" s="216" t="s">
        <v>11314</v>
      </c>
      <c r="D5708" s="220" t="s">
        <v>11358</v>
      </c>
      <c r="E5708" s="216"/>
      <c r="F5708" s="216">
        <v>100</v>
      </c>
      <c r="G5708" s="216">
        <v>100</v>
      </c>
      <c r="H5708" s="682" t="s">
        <v>14</v>
      </c>
    </row>
    <row r="5709" s="595" customFormat="1" ht="23.5" customHeight="1" spans="1:8">
      <c r="A5709" s="216" t="s">
        <v>11359</v>
      </c>
      <c r="B5709" s="617" t="s">
        <v>11240</v>
      </c>
      <c r="C5709" s="216" t="s">
        <v>11314</v>
      </c>
      <c r="D5709" s="220" t="s">
        <v>9438</v>
      </c>
      <c r="E5709" s="216"/>
      <c r="F5709" s="216">
        <v>100</v>
      </c>
      <c r="G5709" s="216">
        <v>100</v>
      </c>
      <c r="H5709" s="682" t="s">
        <v>14</v>
      </c>
    </row>
    <row r="5710" s="595" customFormat="1" ht="23.5" customHeight="1" spans="1:8">
      <c r="A5710" s="216" t="s">
        <v>11360</v>
      </c>
      <c r="B5710" s="617" t="s">
        <v>11240</v>
      </c>
      <c r="C5710" s="216" t="s">
        <v>11314</v>
      </c>
      <c r="D5710" s="220" t="s">
        <v>11361</v>
      </c>
      <c r="E5710" s="216"/>
      <c r="F5710" s="216">
        <v>100</v>
      </c>
      <c r="G5710" s="216">
        <v>100</v>
      </c>
      <c r="H5710" s="682" t="s">
        <v>14</v>
      </c>
    </row>
    <row r="5711" s="595" customFormat="1" ht="23.5" customHeight="1" spans="1:8">
      <c r="A5711" s="216" t="s">
        <v>11362</v>
      </c>
      <c r="B5711" s="617" t="s">
        <v>11240</v>
      </c>
      <c r="C5711" s="216" t="s">
        <v>11314</v>
      </c>
      <c r="D5711" s="220" t="s">
        <v>11363</v>
      </c>
      <c r="E5711" s="216"/>
      <c r="F5711" s="216">
        <v>100</v>
      </c>
      <c r="G5711" s="216">
        <v>100</v>
      </c>
      <c r="H5711" s="682" t="s">
        <v>14</v>
      </c>
    </row>
    <row r="5712" s="595" customFormat="1" ht="23.5" customHeight="1" spans="1:8">
      <c r="A5712" s="216" t="s">
        <v>11364</v>
      </c>
      <c r="B5712" s="617" t="s">
        <v>11240</v>
      </c>
      <c r="C5712" s="216" t="s">
        <v>11314</v>
      </c>
      <c r="D5712" s="220" t="s">
        <v>11365</v>
      </c>
      <c r="E5712" s="216"/>
      <c r="F5712" s="216">
        <v>100</v>
      </c>
      <c r="G5712" s="216">
        <v>100</v>
      </c>
      <c r="H5712" s="682" t="s">
        <v>14</v>
      </c>
    </row>
    <row r="5713" s="595" customFormat="1" ht="23.5" customHeight="1" spans="1:8">
      <c r="A5713" s="216" t="s">
        <v>11366</v>
      </c>
      <c r="B5713" s="617" t="s">
        <v>11240</v>
      </c>
      <c r="C5713" s="216" t="s">
        <v>11314</v>
      </c>
      <c r="D5713" s="220" t="s">
        <v>11367</v>
      </c>
      <c r="E5713" s="216"/>
      <c r="F5713" s="216">
        <v>100</v>
      </c>
      <c r="G5713" s="216">
        <v>100</v>
      </c>
      <c r="H5713" s="682" t="s">
        <v>14</v>
      </c>
    </row>
    <row r="5714" s="595" customFormat="1" ht="23.5" customHeight="1" spans="1:8">
      <c r="A5714" s="216" t="s">
        <v>11368</v>
      </c>
      <c r="B5714" s="617" t="s">
        <v>11240</v>
      </c>
      <c r="C5714" s="216" t="s">
        <v>11314</v>
      </c>
      <c r="D5714" s="216" t="s">
        <v>11369</v>
      </c>
      <c r="E5714" s="216"/>
      <c r="F5714" s="216">
        <v>100</v>
      </c>
      <c r="G5714" s="216">
        <v>100</v>
      </c>
      <c r="H5714" s="682" t="s">
        <v>14</v>
      </c>
    </row>
    <row r="5715" s="595" customFormat="1" ht="23.5" customHeight="1" spans="1:8">
      <c r="A5715" s="216" t="s">
        <v>11370</v>
      </c>
      <c r="B5715" s="617" t="s">
        <v>11240</v>
      </c>
      <c r="C5715" s="216" t="s">
        <v>11314</v>
      </c>
      <c r="D5715" s="216" t="s">
        <v>11371</v>
      </c>
      <c r="E5715" s="216"/>
      <c r="F5715" s="216">
        <v>100</v>
      </c>
      <c r="G5715" s="216">
        <v>100</v>
      </c>
      <c r="H5715" s="682" t="s">
        <v>14</v>
      </c>
    </row>
    <row r="5716" s="595" customFormat="1" ht="23.5" customHeight="1" spans="1:8">
      <c r="A5716" s="216" t="s">
        <v>11372</v>
      </c>
      <c r="B5716" s="617" t="s">
        <v>11240</v>
      </c>
      <c r="C5716" s="216" t="s">
        <v>11314</v>
      </c>
      <c r="D5716" s="220" t="s">
        <v>11373</v>
      </c>
      <c r="E5716" s="216"/>
      <c r="F5716" s="216">
        <v>100</v>
      </c>
      <c r="G5716" s="216">
        <v>100</v>
      </c>
      <c r="H5716" s="682" t="s">
        <v>14</v>
      </c>
    </row>
    <row r="5717" s="595" customFormat="1" ht="23.5" customHeight="1" spans="1:8">
      <c r="A5717" s="216" t="s">
        <v>11374</v>
      </c>
      <c r="B5717" s="617" t="s">
        <v>11240</v>
      </c>
      <c r="C5717" s="216" t="s">
        <v>11314</v>
      </c>
      <c r="D5717" s="216" t="s">
        <v>11375</v>
      </c>
      <c r="E5717" s="216"/>
      <c r="F5717" s="216">
        <v>100</v>
      </c>
      <c r="G5717" s="216">
        <v>100</v>
      </c>
      <c r="H5717" s="682" t="s">
        <v>14</v>
      </c>
    </row>
    <row r="5718" s="595" customFormat="1" ht="23.5" customHeight="1" spans="1:8">
      <c r="A5718" s="216" t="s">
        <v>11376</v>
      </c>
      <c r="B5718" s="617" t="s">
        <v>11240</v>
      </c>
      <c r="C5718" s="216" t="s">
        <v>11314</v>
      </c>
      <c r="D5718" s="216" t="s">
        <v>11377</v>
      </c>
      <c r="E5718" s="216"/>
      <c r="F5718" s="216">
        <v>100</v>
      </c>
      <c r="G5718" s="216">
        <v>100</v>
      </c>
      <c r="H5718" s="682" t="s">
        <v>14</v>
      </c>
    </row>
    <row r="5719" s="595" customFormat="1" ht="23.5" customHeight="1" spans="1:8">
      <c r="A5719" s="216" t="s">
        <v>11378</v>
      </c>
      <c r="B5719" s="617" t="s">
        <v>11240</v>
      </c>
      <c r="C5719" s="216" t="s">
        <v>11314</v>
      </c>
      <c r="D5719" s="220" t="s">
        <v>11379</v>
      </c>
      <c r="E5719" s="216"/>
      <c r="F5719" s="216">
        <v>100</v>
      </c>
      <c r="G5719" s="216">
        <v>100</v>
      </c>
      <c r="H5719" s="682" t="s">
        <v>14</v>
      </c>
    </row>
    <row r="5720" s="595" customFormat="1" ht="23.5" customHeight="1" spans="1:8">
      <c r="A5720" s="216" t="s">
        <v>11380</v>
      </c>
      <c r="B5720" s="617" t="s">
        <v>11240</v>
      </c>
      <c r="C5720" s="216" t="s">
        <v>11314</v>
      </c>
      <c r="D5720" s="220" t="s">
        <v>11381</v>
      </c>
      <c r="E5720" s="216"/>
      <c r="F5720" s="216">
        <v>100</v>
      </c>
      <c r="G5720" s="216">
        <v>100</v>
      </c>
      <c r="H5720" s="682" t="s">
        <v>14</v>
      </c>
    </row>
    <row r="5721" s="595" customFormat="1" ht="23.5" customHeight="1" spans="1:8">
      <c r="A5721" s="216" t="s">
        <v>11382</v>
      </c>
      <c r="B5721" s="617" t="s">
        <v>11240</v>
      </c>
      <c r="C5721" s="216" t="s">
        <v>11314</v>
      </c>
      <c r="D5721" s="220" t="s">
        <v>11383</v>
      </c>
      <c r="E5721" s="216"/>
      <c r="F5721" s="216">
        <v>100</v>
      </c>
      <c r="G5721" s="216">
        <v>100</v>
      </c>
      <c r="H5721" s="682" t="s">
        <v>14</v>
      </c>
    </row>
    <row r="5722" s="595" customFormat="1" ht="23.5" customHeight="1" spans="1:8">
      <c r="A5722" s="216" t="s">
        <v>11384</v>
      </c>
      <c r="B5722" s="617" t="s">
        <v>11240</v>
      </c>
      <c r="C5722" s="216" t="s">
        <v>11314</v>
      </c>
      <c r="D5722" s="220" t="s">
        <v>11385</v>
      </c>
      <c r="E5722" s="216"/>
      <c r="F5722" s="216">
        <v>100</v>
      </c>
      <c r="G5722" s="216">
        <v>100</v>
      </c>
      <c r="H5722" s="682" t="s">
        <v>14</v>
      </c>
    </row>
    <row r="5723" s="595" customFormat="1" ht="23.5" customHeight="1" spans="1:8">
      <c r="A5723" s="216" t="s">
        <v>11386</v>
      </c>
      <c r="B5723" s="617" t="s">
        <v>11240</v>
      </c>
      <c r="C5723" s="216" t="s">
        <v>11314</v>
      </c>
      <c r="D5723" s="220" t="s">
        <v>11387</v>
      </c>
      <c r="E5723" s="216"/>
      <c r="F5723" s="216">
        <v>100</v>
      </c>
      <c r="G5723" s="216">
        <v>100</v>
      </c>
      <c r="H5723" s="682" t="s">
        <v>14</v>
      </c>
    </row>
    <row r="5724" s="595" customFormat="1" ht="23.5" customHeight="1" spans="1:8">
      <c r="A5724" s="216" t="s">
        <v>11388</v>
      </c>
      <c r="B5724" s="617" t="s">
        <v>11240</v>
      </c>
      <c r="C5724" s="216" t="s">
        <v>11314</v>
      </c>
      <c r="D5724" s="216" t="s">
        <v>11389</v>
      </c>
      <c r="E5724" s="216"/>
      <c r="F5724" s="216">
        <v>100</v>
      </c>
      <c r="G5724" s="216">
        <v>100</v>
      </c>
      <c r="H5724" s="682" t="s">
        <v>14</v>
      </c>
    </row>
    <row r="5725" s="595" customFormat="1" ht="23.5" customHeight="1" spans="1:8">
      <c r="A5725" s="216" t="s">
        <v>11390</v>
      </c>
      <c r="B5725" s="617" t="s">
        <v>11240</v>
      </c>
      <c r="C5725" s="216" t="s">
        <v>11314</v>
      </c>
      <c r="D5725" s="220" t="s">
        <v>11391</v>
      </c>
      <c r="E5725" s="216"/>
      <c r="F5725" s="216">
        <v>100</v>
      </c>
      <c r="G5725" s="216">
        <v>100</v>
      </c>
      <c r="H5725" s="682" t="s">
        <v>14</v>
      </c>
    </row>
    <row r="5726" s="595" customFormat="1" ht="23.5" customHeight="1" spans="1:8">
      <c r="A5726" s="216" t="s">
        <v>11392</v>
      </c>
      <c r="B5726" s="617" t="s">
        <v>11240</v>
      </c>
      <c r="C5726" s="216" t="s">
        <v>11314</v>
      </c>
      <c r="D5726" s="220" t="s">
        <v>11393</v>
      </c>
      <c r="E5726" s="216"/>
      <c r="F5726" s="216">
        <v>100</v>
      </c>
      <c r="G5726" s="216">
        <v>100</v>
      </c>
      <c r="H5726" s="682" t="s">
        <v>14</v>
      </c>
    </row>
    <row r="5727" s="595" customFormat="1" ht="23.5" customHeight="1" spans="1:8">
      <c r="A5727" s="216" t="s">
        <v>11394</v>
      </c>
      <c r="B5727" s="617" t="s">
        <v>11240</v>
      </c>
      <c r="C5727" s="216" t="s">
        <v>11314</v>
      </c>
      <c r="D5727" s="220" t="s">
        <v>11395</v>
      </c>
      <c r="E5727" s="216"/>
      <c r="F5727" s="216">
        <v>100</v>
      </c>
      <c r="G5727" s="216">
        <v>100</v>
      </c>
      <c r="H5727" s="682" t="s">
        <v>14</v>
      </c>
    </row>
    <row r="5728" s="595" customFormat="1" ht="23.5" customHeight="1" spans="1:8">
      <c r="A5728" s="216" t="s">
        <v>11396</v>
      </c>
      <c r="B5728" s="617" t="s">
        <v>11240</v>
      </c>
      <c r="C5728" s="216" t="s">
        <v>11314</v>
      </c>
      <c r="D5728" s="688" t="s">
        <v>11397</v>
      </c>
      <c r="E5728" s="216"/>
      <c r="F5728" s="688">
        <v>100</v>
      </c>
      <c r="G5728" s="688">
        <v>100</v>
      </c>
      <c r="H5728" s="682" t="s">
        <v>14</v>
      </c>
    </row>
    <row r="5729" s="595" customFormat="1" ht="23.5" customHeight="1" spans="1:8">
      <c r="A5729" s="216" t="s">
        <v>11398</v>
      </c>
      <c r="B5729" s="617" t="s">
        <v>11240</v>
      </c>
      <c r="C5729" s="216" t="s">
        <v>11314</v>
      </c>
      <c r="D5729" s="220" t="s">
        <v>11399</v>
      </c>
      <c r="E5729" s="216"/>
      <c r="F5729" s="216">
        <v>100</v>
      </c>
      <c r="G5729" s="216">
        <v>100</v>
      </c>
      <c r="H5729" s="682" t="s">
        <v>14</v>
      </c>
    </row>
    <row r="5730" s="595" customFormat="1" ht="23.5" customHeight="1" spans="1:8">
      <c r="A5730" s="216" t="s">
        <v>11400</v>
      </c>
      <c r="B5730" s="617" t="s">
        <v>11240</v>
      </c>
      <c r="C5730" s="216" t="s">
        <v>11314</v>
      </c>
      <c r="D5730" s="220" t="s">
        <v>11401</v>
      </c>
      <c r="E5730" s="216"/>
      <c r="F5730" s="216">
        <v>100</v>
      </c>
      <c r="G5730" s="216">
        <v>100</v>
      </c>
      <c r="H5730" s="682" t="s">
        <v>14</v>
      </c>
    </row>
    <row r="5731" s="595" customFormat="1" ht="23.5" customHeight="1" spans="1:8">
      <c r="A5731" s="216" t="s">
        <v>11402</v>
      </c>
      <c r="B5731" s="617" t="s">
        <v>11240</v>
      </c>
      <c r="C5731" s="216" t="s">
        <v>11314</v>
      </c>
      <c r="D5731" s="220" t="s">
        <v>11403</v>
      </c>
      <c r="E5731" s="216"/>
      <c r="F5731" s="216">
        <v>100</v>
      </c>
      <c r="G5731" s="216">
        <v>100</v>
      </c>
      <c r="H5731" s="682" t="s">
        <v>14</v>
      </c>
    </row>
    <row r="5732" s="595" customFormat="1" ht="23.5" customHeight="1" spans="1:8">
      <c r="A5732" s="216" t="s">
        <v>11404</v>
      </c>
      <c r="B5732" s="617" t="s">
        <v>11240</v>
      </c>
      <c r="C5732" s="216" t="s">
        <v>11314</v>
      </c>
      <c r="D5732" s="220" t="s">
        <v>11405</v>
      </c>
      <c r="E5732" s="216"/>
      <c r="F5732" s="216">
        <v>100</v>
      </c>
      <c r="G5732" s="216">
        <v>100</v>
      </c>
      <c r="H5732" s="682" t="s">
        <v>14</v>
      </c>
    </row>
    <row r="5733" s="595" customFormat="1" ht="23.5" customHeight="1" spans="1:8">
      <c r="A5733" s="216" t="s">
        <v>11406</v>
      </c>
      <c r="B5733" s="617" t="s">
        <v>11240</v>
      </c>
      <c r="C5733" s="216" t="s">
        <v>11314</v>
      </c>
      <c r="D5733" s="220" t="s">
        <v>11407</v>
      </c>
      <c r="E5733" s="216"/>
      <c r="F5733" s="216">
        <v>100</v>
      </c>
      <c r="G5733" s="216">
        <v>100</v>
      </c>
      <c r="H5733" s="682" t="s">
        <v>14</v>
      </c>
    </row>
    <row r="5734" s="595" customFormat="1" ht="23.5" customHeight="1" spans="1:8">
      <c r="A5734" s="216" t="s">
        <v>11408</v>
      </c>
      <c r="B5734" s="617" t="s">
        <v>11240</v>
      </c>
      <c r="C5734" s="216" t="s">
        <v>11314</v>
      </c>
      <c r="D5734" s="220" t="s">
        <v>11409</v>
      </c>
      <c r="E5734" s="216"/>
      <c r="F5734" s="216">
        <v>100</v>
      </c>
      <c r="G5734" s="216">
        <v>100</v>
      </c>
      <c r="H5734" s="682" t="s">
        <v>14</v>
      </c>
    </row>
    <row r="5735" s="595" customFormat="1" ht="23.5" customHeight="1" spans="1:8">
      <c r="A5735" s="216" t="s">
        <v>11410</v>
      </c>
      <c r="B5735" s="617" t="s">
        <v>11240</v>
      </c>
      <c r="C5735" s="216" t="s">
        <v>11314</v>
      </c>
      <c r="D5735" s="220" t="s">
        <v>11411</v>
      </c>
      <c r="E5735" s="216"/>
      <c r="F5735" s="608">
        <v>100</v>
      </c>
      <c r="G5735" s="608">
        <v>100</v>
      </c>
      <c r="H5735" s="682" t="s">
        <v>14</v>
      </c>
    </row>
    <row r="5736" s="595" customFormat="1" ht="23.5" customHeight="1" spans="1:8">
      <c r="A5736" s="216" t="s">
        <v>11412</v>
      </c>
      <c r="B5736" s="617" t="s">
        <v>11240</v>
      </c>
      <c r="C5736" s="216" t="s">
        <v>11314</v>
      </c>
      <c r="D5736" s="687" t="s">
        <v>11413</v>
      </c>
      <c r="E5736" s="216"/>
      <c r="F5736" s="608">
        <v>100</v>
      </c>
      <c r="G5736" s="608">
        <v>100</v>
      </c>
      <c r="H5736" s="682" t="s">
        <v>14</v>
      </c>
    </row>
    <row r="5737" s="595" customFormat="1" ht="23.5" customHeight="1" spans="1:8">
      <c r="A5737" s="216" t="s">
        <v>11414</v>
      </c>
      <c r="B5737" s="617" t="s">
        <v>11240</v>
      </c>
      <c r="C5737" s="216" t="s">
        <v>11314</v>
      </c>
      <c r="D5737" s="692" t="s">
        <v>11415</v>
      </c>
      <c r="E5737" s="216"/>
      <c r="F5737" s="693">
        <v>100</v>
      </c>
      <c r="G5737" s="693">
        <v>100</v>
      </c>
      <c r="H5737" s="682" t="s">
        <v>14</v>
      </c>
    </row>
    <row r="5738" s="595" customFormat="1" ht="23.5" customHeight="1" spans="1:8">
      <c r="A5738" s="216" t="s">
        <v>11416</v>
      </c>
      <c r="B5738" s="617" t="s">
        <v>11240</v>
      </c>
      <c r="C5738" s="216" t="s">
        <v>11314</v>
      </c>
      <c r="D5738" s="219" t="s">
        <v>11417</v>
      </c>
      <c r="E5738" s="216"/>
      <c r="F5738" s="693">
        <v>100</v>
      </c>
      <c r="G5738" s="693">
        <v>100</v>
      </c>
      <c r="H5738" s="682" t="s">
        <v>14</v>
      </c>
    </row>
    <row r="5739" s="595" customFormat="1" ht="23.5" customHeight="1" spans="1:8">
      <c r="A5739" s="216" t="s">
        <v>11418</v>
      </c>
      <c r="B5739" s="617" t="s">
        <v>11240</v>
      </c>
      <c r="C5739" s="216" t="s">
        <v>11314</v>
      </c>
      <c r="D5739" s="694" t="s">
        <v>11419</v>
      </c>
      <c r="E5739" s="216"/>
      <c r="F5739" s="684">
        <v>100</v>
      </c>
      <c r="G5739" s="684">
        <v>100</v>
      </c>
      <c r="H5739" s="682" t="s">
        <v>14</v>
      </c>
    </row>
    <row r="5740" s="595" customFormat="1" ht="23.5" customHeight="1" spans="1:8">
      <c r="A5740" s="216" t="s">
        <v>11420</v>
      </c>
      <c r="B5740" s="617" t="s">
        <v>11240</v>
      </c>
      <c r="C5740" s="216" t="s">
        <v>11314</v>
      </c>
      <c r="D5740" s="695" t="s">
        <v>11421</v>
      </c>
      <c r="E5740" s="216"/>
      <c r="F5740" s="684">
        <v>100</v>
      </c>
      <c r="G5740" s="684">
        <v>100</v>
      </c>
      <c r="H5740" s="682" t="s">
        <v>14</v>
      </c>
    </row>
    <row r="5741" s="595" customFormat="1" ht="23.5" customHeight="1" spans="1:8">
      <c r="A5741" s="216" t="s">
        <v>11422</v>
      </c>
      <c r="B5741" s="617" t="s">
        <v>11240</v>
      </c>
      <c r="C5741" s="216" t="s">
        <v>11314</v>
      </c>
      <c r="D5741" s="220" t="s">
        <v>11423</v>
      </c>
      <c r="E5741" s="216"/>
      <c r="F5741" s="216">
        <v>100</v>
      </c>
      <c r="G5741" s="216">
        <v>100</v>
      </c>
      <c r="H5741" s="682" t="s">
        <v>14</v>
      </c>
    </row>
    <row r="5742" s="595" customFormat="1" ht="23.5" customHeight="1" spans="1:8">
      <c r="A5742" s="216" t="s">
        <v>11424</v>
      </c>
      <c r="B5742" s="617" t="s">
        <v>11240</v>
      </c>
      <c r="C5742" s="216" t="s">
        <v>11314</v>
      </c>
      <c r="D5742" s="216" t="s">
        <v>11425</v>
      </c>
      <c r="E5742" s="216"/>
      <c r="F5742" s="684">
        <v>100</v>
      </c>
      <c r="G5742" s="684">
        <v>100</v>
      </c>
      <c r="H5742" s="682" t="s">
        <v>14</v>
      </c>
    </row>
    <row r="5743" s="595" customFormat="1" ht="23.5" customHeight="1" spans="1:8">
      <c r="A5743" s="216" t="s">
        <v>11426</v>
      </c>
      <c r="B5743" s="617" t="s">
        <v>11240</v>
      </c>
      <c r="C5743" s="216" t="s">
        <v>11314</v>
      </c>
      <c r="D5743" s="216" t="s">
        <v>11427</v>
      </c>
      <c r="E5743" s="216"/>
      <c r="F5743" s="684">
        <v>100</v>
      </c>
      <c r="G5743" s="684">
        <v>100</v>
      </c>
      <c r="H5743" s="682" t="s">
        <v>14</v>
      </c>
    </row>
    <row r="5744" s="595" customFormat="1" ht="23.5" customHeight="1" spans="1:8">
      <c r="A5744" s="216" t="s">
        <v>11428</v>
      </c>
      <c r="B5744" s="617" t="s">
        <v>11240</v>
      </c>
      <c r="C5744" s="216" t="s">
        <v>11314</v>
      </c>
      <c r="D5744" s="216" t="s">
        <v>11429</v>
      </c>
      <c r="E5744" s="216"/>
      <c r="F5744" s="684">
        <v>100</v>
      </c>
      <c r="G5744" s="684">
        <v>100</v>
      </c>
      <c r="H5744" s="682" t="s">
        <v>14</v>
      </c>
    </row>
    <row r="5745" s="595" customFormat="1" ht="23.5" customHeight="1" spans="1:8">
      <c r="A5745" s="216" t="s">
        <v>11430</v>
      </c>
      <c r="B5745" s="617" t="s">
        <v>11240</v>
      </c>
      <c r="C5745" s="216" t="s">
        <v>11314</v>
      </c>
      <c r="D5745" s="216" t="s">
        <v>11431</v>
      </c>
      <c r="E5745" s="216"/>
      <c r="F5745" s="684">
        <v>100</v>
      </c>
      <c r="G5745" s="684">
        <v>100</v>
      </c>
      <c r="H5745" s="682" t="s">
        <v>14</v>
      </c>
    </row>
    <row r="5746" s="595" customFormat="1" ht="23.5" customHeight="1" spans="1:8">
      <c r="A5746" s="216" t="s">
        <v>11432</v>
      </c>
      <c r="B5746" s="617" t="s">
        <v>11240</v>
      </c>
      <c r="C5746" s="216" t="s">
        <v>11314</v>
      </c>
      <c r="D5746" s="216" t="s">
        <v>11433</v>
      </c>
      <c r="E5746" s="216"/>
      <c r="F5746" s="684">
        <v>100</v>
      </c>
      <c r="G5746" s="684">
        <v>100</v>
      </c>
      <c r="H5746" s="682" t="s">
        <v>14</v>
      </c>
    </row>
    <row r="5747" s="595" customFormat="1" ht="23.5" customHeight="1" spans="1:8">
      <c r="A5747" s="216" t="s">
        <v>11434</v>
      </c>
      <c r="B5747" s="617" t="s">
        <v>11240</v>
      </c>
      <c r="C5747" s="216" t="s">
        <v>11314</v>
      </c>
      <c r="D5747" s="216" t="s">
        <v>11435</v>
      </c>
      <c r="E5747" s="216"/>
      <c r="F5747" s="684">
        <v>100</v>
      </c>
      <c r="G5747" s="684">
        <v>100</v>
      </c>
      <c r="H5747" s="682" t="s">
        <v>14</v>
      </c>
    </row>
    <row r="5748" s="595" customFormat="1" ht="23.5" customHeight="1" spans="1:8">
      <c r="A5748" s="216" t="s">
        <v>11436</v>
      </c>
      <c r="B5748" s="617" t="s">
        <v>11240</v>
      </c>
      <c r="C5748" s="216" t="s">
        <v>11314</v>
      </c>
      <c r="D5748" s="216" t="s">
        <v>11437</v>
      </c>
      <c r="E5748" s="216"/>
      <c r="F5748" s="684">
        <v>100</v>
      </c>
      <c r="G5748" s="684">
        <v>100</v>
      </c>
      <c r="H5748" s="682" t="s">
        <v>14</v>
      </c>
    </row>
    <row r="5749" s="595" customFormat="1" ht="23.5" customHeight="1" spans="1:8">
      <c r="A5749" s="216" t="s">
        <v>11438</v>
      </c>
      <c r="B5749" s="617" t="s">
        <v>11240</v>
      </c>
      <c r="C5749" s="216" t="s">
        <v>11314</v>
      </c>
      <c r="D5749" s="216" t="s">
        <v>11439</v>
      </c>
      <c r="E5749" s="216"/>
      <c r="F5749" s="684">
        <v>100</v>
      </c>
      <c r="G5749" s="684">
        <v>100</v>
      </c>
      <c r="H5749" s="682" t="s">
        <v>14</v>
      </c>
    </row>
    <row r="5750" s="595" customFormat="1" ht="23.5" customHeight="1" spans="1:8">
      <c r="A5750" s="216" t="s">
        <v>11440</v>
      </c>
      <c r="B5750" s="617" t="s">
        <v>11240</v>
      </c>
      <c r="C5750" s="216" t="s">
        <v>11314</v>
      </c>
      <c r="D5750" s="216" t="s">
        <v>11441</v>
      </c>
      <c r="E5750" s="216"/>
      <c r="F5750" s="684">
        <v>100</v>
      </c>
      <c r="G5750" s="684">
        <v>100</v>
      </c>
      <c r="H5750" s="682" t="s">
        <v>14</v>
      </c>
    </row>
    <row r="5751" s="595" customFormat="1" ht="23.5" customHeight="1" spans="1:8">
      <c r="A5751" s="216" t="s">
        <v>11442</v>
      </c>
      <c r="B5751" s="617" t="s">
        <v>11240</v>
      </c>
      <c r="C5751" s="216" t="s">
        <v>11314</v>
      </c>
      <c r="D5751" s="220" t="s">
        <v>11443</v>
      </c>
      <c r="E5751" s="216"/>
      <c r="F5751" s="684">
        <v>100</v>
      </c>
      <c r="G5751" s="684">
        <v>100</v>
      </c>
      <c r="H5751" s="682" t="s">
        <v>14</v>
      </c>
    </row>
    <row r="5752" s="595" customFormat="1" ht="23.5" customHeight="1" spans="1:8">
      <c r="A5752" s="216" t="s">
        <v>11444</v>
      </c>
      <c r="B5752" s="617" t="s">
        <v>11240</v>
      </c>
      <c r="C5752" s="216" t="s">
        <v>11314</v>
      </c>
      <c r="D5752" s="220" t="s">
        <v>11445</v>
      </c>
      <c r="E5752" s="216"/>
      <c r="F5752" s="684">
        <v>100</v>
      </c>
      <c r="G5752" s="684">
        <v>100</v>
      </c>
      <c r="H5752" s="682" t="s">
        <v>14</v>
      </c>
    </row>
    <row r="5753" s="595" customFormat="1" ht="23.5" customHeight="1" spans="1:8">
      <c r="A5753" s="216" t="s">
        <v>11446</v>
      </c>
      <c r="B5753" s="617" t="s">
        <v>11240</v>
      </c>
      <c r="C5753" s="216" t="s">
        <v>11314</v>
      </c>
      <c r="D5753" s="220" t="s">
        <v>11447</v>
      </c>
      <c r="E5753" s="216"/>
      <c r="F5753" s="684">
        <v>100</v>
      </c>
      <c r="G5753" s="684">
        <v>100</v>
      </c>
      <c r="H5753" s="682" t="s">
        <v>14</v>
      </c>
    </row>
    <row r="5754" s="595" customFormat="1" ht="23.5" customHeight="1" spans="1:8">
      <c r="A5754" s="216" t="s">
        <v>11448</v>
      </c>
      <c r="B5754" s="617" t="s">
        <v>11240</v>
      </c>
      <c r="C5754" s="216" t="s">
        <v>11314</v>
      </c>
      <c r="D5754" s="220" t="s">
        <v>11449</v>
      </c>
      <c r="E5754" s="216"/>
      <c r="F5754" s="684">
        <v>100</v>
      </c>
      <c r="G5754" s="684">
        <v>100</v>
      </c>
      <c r="H5754" s="682" t="s">
        <v>14</v>
      </c>
    </row>
    <row r="5755" s="595" customFormat="1" ht="23.5" customHeight="1" spans="1:8">
      <c r="A5755" s="216" t="s">
        <v>11450</v>
      </c>
      <c r="B5755" s="617" t="s">
        <v>11240</v>
      </c>
      <c r="C5755" s="216" t="s">
        <v>11314</v>
      </c>
      <c r="D5755" s="220" t="s">
        <v>11451</v>
      </c>
      <c r="E5755" s="216"/>
      <c r="F5755" s="684">
        <v>100</v>
      </c>
      <c r="G5755" s="684">
        <v>100</v>
      </c>
      <c r="H5755" s="682" t="s">
        <v>14</v>
      </c>
    </row>
    <row r="5756" s="595" customFormat="1" ht="23.5" customHeight="1" spans="1:8">
      <c r="A5756" s="216" t="s">
        <v>11452</v>
      </c>
      <c r="B5756" s="617" t="s">
        <v>11240</v>
      </c>
      <c r="C5756" s="216" t="s">
        <v>11314</v>
      </c>
      <c r="D5756" s="220" t="s">
        <v>3902</v>
      </c>
      <c r="E5756" s="216"/>
      <c r="F5756" s="684">
        <v>100</v>
      </c>
      <c r="G5756" s="684">
        <v>100</v>
      </c>
      <c r="H5756" s="682" t="s">
        <v>14</v>
      </c>
    </row>
    <row r="5757" s="595" customFormat="1" ht="23.5" customHeight="1" spans="1:8">
      <c r="A5757" s="216" t="s">
        <v>11453</v>
      </c>
      <c r="B5757" s="617" t="s">
        <v>11240</v>
      </c>
      <c r="C5757" s="216" t="s">
        <v>11314</v>
      </c>
      <c r="D5757" s="220" t="s">
        <v>11454</v>
      </c>
      <c r="E5757" s="216"/>
      <c r="F5757" s="684">
        <v>100</v>
      </c>
      <c r="G5757" s="684">
        <v>100</v>
      </c>
      <c r="H5757" s="682" t="s">
        <v>14</v>
      </c>
    </row>
    <row r="5758" s="595" customFormat="1" ht="23.5" customHeight="1" spans="1:8">
      <c r="A5758" s="216" t="s">
        <v>11455</v>
      </c>
      <c r="B5758" s="617" t="s">
        <v>11240</v>
      </c>
      <c r="C5758" s="216" t="s">
        <v>11314</v>
      </c>
      <c r="D5758" s="220" t="s">
        <v>11456</v>
      </c>
      <c r="E5758" s="216"/>
      <c r="F5758" s="684">
        <v>100</v>
      </c>
      <c r="G5758" s="684">
        <v>100</v>
      </c>
      <c r="H5758" s="682" t="s">
        <v>14</v>
      </c>
    </row>
    <row r="5759" s="595" customFormat="1" ht="23.5" customHeight="1" spans="1:8">
      <c r="A5759" s="216" t="s">
        <v>11457</v>
      </c>
      <c r="B5759" s="617" t="s">
        <v>11240</v>
      </c>
      <c r="C5759" s="216" t="s">
        <v>11314</v>
      </c>
      <c r="D5759" s="220" t="s">
        <v>11458</v>
      </c>
      <c r="E5759" s="216"/>
      <c r="F5759" s="684">
        <v>100</v>
      </c>
      <c r="G5759" s="684">
        <v>100</v>
      </c>
      <c r="H5759" s="682" t="s">
        <v>14</v>
      </c>
    </row>
    <row r="5760" s="595" customFormat="1" ht="23.5" customHeight="1" spans="1:8">
      <c r="A5760" s="216" t="s">
        <v>11459</v>
      </c>
      <c r="B5760" s="617" t="s">
        <v>11240</v>
      </c>
      <c r="C5760" s="216" t="s">
        <v>11314</v>
      </c>
      <c r="D5760" s="220" t="s">
        <v>11460</v>
      </c>
      <c r="E5760" s="216"/>
      <c r="F5760" s="684">
        <v>100</v>
      </c>
      <c r="G5760" s="684">
        <v>100</v>
      </c>
      <c r="H5760" s="682" t="s">
        <v>14</v>
      </c>
    </row>
    <row r="5761" s="595" customFormat="1" ht="23.5" customHeight="1" spans="1:8">
      <c r="A5761" s="216" t="s">
        <v>11461</v>
      </c>
      <c r="B5761" s="617" t="s">
        <v>11240</v>
      </c>
      <c r="C5761" s="216" t="s">
        <v>11314</v>
      </c>
      <c r="D5761" s="220" t="s">
        <v>4049</v>
      </c>
      <c r="E5761" s="216"/>
      <c r="F5761" s="684">
        <v>100</v>
      </c>
      <c r="G5761" s="684">
        <v>100</v>
      </c>
      <c r="H5761" s="682" t="s">
        <v>14</v>
      </c>
    </row>
    <row r="5762" s="595" customFormat="1" ht="23.5" customHeight="1" spans="1:8">
      <c r="A5762" s="216" t="s">
        <v>11462</v>
      </c>
      <c r="B5762" s="617" t="s">
        <v>11240</v>
      </c>
      <c r="C5762" s="216" t="s">
        <v>11314</v>
      </c>
      <c r="D5762" s="220" t="s">
        <v>11463</v>
      </c>
      <c r="E5762" s="216"/>
      <c r="F5762" s="684">
        <v>100</v>
      </c>
      <c r="G5762" s="684">
        <v>100</v>
      </c>
      <c r="H5762" s="682" t="s">
        <v>14</v>
      </c>
    </row>
    <row r="5763" s="595" customFormat="1" ht="23.5" customHeight="1" spans="1:8">
      <c r="A5763" s="216" t="s">
        <v>11464</v>
      </c>
      <c r="B5763" s="617" t="s">
        <v>11240</v>
      </c>
      <c r="C5763" s="216" t="s">
        <v>11314</v>
      </c>
      <c r="D5763" s="220" t="s">
        <v>11465</v>
      </c>
      <c r="E5763" s="216"/>
      <c r="F5763" s="684">
        <v>100</v>
      </c>
      <c r="G5763" s="684">
        <v>100</v>
      </c>
      <c r="H5763" s="682" t="s">
        <v>14</v>
      </c>
    </row>
    <row r="5764" s="595" customFormat="1" ht="23.5" customHeight="1" spans="1:8">
      <c r="A5764" s="216" t="s">
        <v>11466</v>
      </c>
      <c r="B5764" s="617" t="s">
        <v>11240</v>
      </c>
      <c r="C5764" s="216" t="s">
        <v>11314</v>
      </c>
      <c r="D5764" s="220" t="s">
        <v>11467</v>
      </c>
      <c r="E5764" s="216"/>
      <c r="F5764" s="684">
        <v>100</v>
      </c>
      <c r="G5764" s="684">
        <v>100</v>
      </c>
      <c r="H5764" s="682" t="s">
        <v>14</v>
      </c>
    </row>
    <row r="5765" s="595" customFormat="1" ht="23.5" customHeight="1" spans="1:8">
      <c r="A5765" s="216" t="s">
        <v>11468</v>
      </c>
      <c r="B5765" s="617" t="s">
        <v>11240</v>
      </c>
      <c r="C5765" s="216" t="s">
        <v>11314</v>
      </c>
      <c r="D5765" s="220" t="s">
        <v>11469</v>
      </c>
      <c r="E5765" s="216"/>
      <c r="F5765" s="684">
        <v>200</v>
      </c>
      <c r="G5765" s="684">
        <v>200</v>
      </c>
      <c r="H5765" s="682" t="s">
        <v>14</v>
      </c>
    </row>
    <row r="5766" s="595" customFormat="1" ht="23.5" customHeight="1" spans="1:8">
      <c r="A5766" s="216" t="s">
        <v>11470</v>
      </c>
      <c r="B5766" s="617" t="s">
        <v>11240</v>
      </c>
      <c r="C5766" s="216" t="s">
        <v>11314</v>
      </c>
      <c r="D5766" s="696" t="s">
        <v>11471</v>
      </c>
      <c r="E5766" s="216"/>
      <c r="F5766" s="697">
        <v>100</v>
      </c>
      <c r="G5766" s="697">
        <v>100</v>
      </c>
      <c r="H5766" s="682" t="s">
        <v>14</v>
      </c>
    </row>
    <row r="5767" s="595" customFormat="1" ht="23.5" customHeight="1" spans="1:8">
      <c r="A5767" s="216" t="s">
        <v>11472</v>
      </c>
      <c r="B5767" s="617" t="s">
        <v>11240</v>
      </c>
      <c r="C5767" s="216" t="s">
        <v>11314</v>
      </c>
      <c r="D5767" s="216" t="s">
        <v>11473</v>
      </c>
      <c r="E5767" s="216"/>
      <c r="F5767" s="684">
        <v>100</v>
      </c>
      <c r="G5767" s="684">
        <v>100</v>
      </c>
      <c r="H5767" s="682" t="s">
        <v>14</v>
      </c>
    </row>
    <row r="5768" s="595" customFormat="1" ht="23.5" customHeight="1" spans="1:8">
      <c r="A5768" s="216" t="s">
        <v>11474</v>
      </c>
      <c r="B5768" s="617" t="s">
        <v>11240</v>
      </c>
      <c r="C5768" s="216" t="s">
        <v>11314</v>
      </c>
      <c r="D5768" s="216" t="s">
        <v>11475</v>
      </c>
      <c r="E5768" s="216"/>
      <c r="F5768" s="684">
        <v>100</v>
      </c>
      <c r="G5768" s="684">
        <v>100</v>
      </c>
      <c r="H5768" s="682" t="s">
        <v>14</v>
      </c>
    </row>
    <row r="5769" s="595" customFormat="1" ht="23.5" customHeight="1" spans="1:8">
      <c r="A5769" s="216" t="s">
        <v>11476</v>
      </c>
      <c r="B5769" s="617" t="s">
        <v>11240</v>
      </c>
      <c r="C5769" s="216" t="s">
        <v>11314</v>
      </c>
      <c r="D5769" s="216" t="s">
        <v>11477</v>
      </c>
      <c r="E5769" s="216"/>
      <c r="F5769" s="684">
        <v>100</v>
      </c>
      <c r="G5769" s="684">
        <v>100</v>
      </c>
      <c r="H5769" s="682" t="s">
        <v>14</v>
      </c>
    </row>
    <row r="5770" s="595" customFormat="1" ht="23.5" customHeight="1" spans="1:8">
      <c r="A5770" s="216" t="s">
        <v>11478</v>
      </c>
      <c r="B5770" s="617" t="s">
        <v>11240</v>
      </c>
      <c r="C5770" s="216" t="s">
        <v>11314</v>
      </c>
      <c r="D5770" s="216" t="s">
        <v>11479</v>
      </c>
      <c r="E5770" s="216"/>
      <c r="F5770" s="684">
        <v>100</v>
      </c>
      <c r="G5770" s="684">
        <v>100</v>
      </c>
      <c r="H5770" s="682" t="s">
        <v>14</v>
      </c>
    </row>
    <row r="5771" s="595" customFormat="1" ht="23.5" customHeight="1" spans="1:8">
      <c r="A5771" s="216" t="s">
        <v>11480</v>
      </c>
      <c r="B5771" s="617" t="s">
        <v>11240</v>
      </c>
      <c r="C5771" s="216" t="s">
        <v>11314</v>
      </c>
      <c r="D5771" s="220" t="s">
        <v>11481</v>
      </c>
      <c r="E5771" s="216"/>
      <c r="F5771" s="684">
        <v>100</v>
      </c>
      <c r="G5771" s="684">
        <v>100</v>
      </c>
      <c r="H5771" s="682" t="s">
        <v>14</v>
      </c>
    </row>
    <row r="5772" s="595" customFormat="1" ht="23.5" customHeight="1" spans="1:8">
      <c r="A5772" s="216" t="s">
        <v>11482</v>
      </c>
      <c r="B5772" s="617" t="s">
        <v>11240</v>
      </c>
      <c r="C5772" s="216" t="s">
        <v>11314</v>
      </c>
      <c r="D5772" s="220" t="s">
        <v>11483</v>
      </c>
      <c r="E5772" s="216"/>
      <c r="F5772" s="684">
        <v>100</v>
      </c>
      <c r="G5772" s="684">
        <v>100</v>
      </c>
      <c r="H5772" s="682" t="s">
        <v>14</v>
      </c>
    </row>
    <row r="5773" s="595" customFormat="1" ht="23.5" customHeight="1" spans="1:8">
      <c r="A5773" s="216" t="s">
        <v>11484</v>
      </c>
      <c r="B5773" s="617" t="s">
        <v>11240</v>
      </c>
      <c r="C5773" s="216" t="s">
        <v>11314</v>
      </c>
      <c r="D5773" s="216" t="s">
        <v>11485</v>
      </c>
      <c r="E5773" s="216"/>
      <c r="F5773" s="684">
        <v>100</v>
      </c>
      <c r="G5773" s="684">
        <v>100</v>
      </c>
      <c r="H5773" s="682" t="s">
        <v>14</v>
      </c>
    </row>
    <row r="5774" s="595" customFormat="1" ht="23.5" customHeight="1" spans="1:8">
      <c r="A5774" s="216" t="s">
        <v>11486</v>
      </c>
      <c r="B5774" s="617" t="s">
        <v>11240</v>
      </c>
      <c r="C5774" s="216" t="s">
        <v>11314</v>
      </c>
      <c r="D5774" s="216" t="s">
        <v>11487</v>
      </c>
      <c r="E5774" s="216"/>
      <c r="F5774" s="698">
        <v>100</v>
      </c>
      <c r="G5774" s="698">
        <v>100</v>
      </c>
      <c r="H5774" s="682" t="s">
        <v>14</v>
      </c>
    </row>
    <row r="5775" s="595" customFormat="1" ht="23.5" customHeight="1" spans="1:8">
      <c r="A5775" s="216" t="s">
        <v>11488</v>
      </c>
      <c r="B5775" s="617" t="s">
        <v>11240</v>
      </c>
      <c r="C5775" s="216" t="s">
        <v>11489</v>
      </c>
      <c r="D5775" s="216" t="s">
        <v>11490</v>
      </c>
      <c r="E5775" s="216"/>
      <c r="F5775" s="216">
        <v>200</v>
      </c>
      <c r="G5775" s="216">
        <v>200</v>
      </c>
      <c r="H5775" s="682" t="s">
        <v>14</v>
      </c>
    </row>
    <row r="5776" s="595" customFormat="1" ht="23.5" customHeight="1" spans="1:8">
      <c r="A5776" s="216" t="s">
        <v>11491</v>
      </c>
      <c r="B5776" s="617" t="s">
        <v>11240</v>
      </c>
      <c r="C5776" s="216" t="s">
        <v>11489</v>
      </c>
      <c r="D5776" s="216" t="s">
        <v>11492</v>
      </c>
      <c r="E5776" s="216"/>
      <c r="F5776" s="216">
        <v>100</v>
      </c>
      <c r="G5776" s="216">
        <v>100</v>
      </c>
      <c r="H5776" s="682" t="s">
        <v>14</v>
      </c>
    </row>
    <row r="5777" s="595" customFormat="1" ht="23.5" customHeight="1" spans="1:8">
      <c r="A5777" s="216" t="s">
        <v>11493</v>
      </c>
      <c r="B5777" s="617" t="s">
        <v>11240</v>
      </c>
      <c r="C5777" s="216" t="s">
        <v>11489</v>
      </c>
      <c r="D5777" s="216" t="s">
        <v>11494</v>
      </c>
      <c r="E5777" s="216"/>
      <c r="F5777" s="216">
        <v>100</v>
      </c>
      <c r="G5777" s="216">
        <v>100</v>
      </c>
      <c r="H5777" s="682" t="s">
        <v>14</v>
      </c>
    </row>
    <row r="5778" s="595" customFormat="1" ht="23.5" customHeight="1" spans="1:8">
      <c r="A5778" s="216" t="s">
        <v>11495</v>
      </c>
      <c r="B5778" s="617" t="s">
        <v>11240</v>
      </c>
      <c r="C5778" s="216" t="s">
        <v>11489</v>
      </c>
      <c r="D5778" s="216" t="s">
        <v>11496</v>
      </c>
      <c r="E5778" s="216"/>
      <c r="F5778" s="216">
        <v>100</v>
      </c>
      <c r="G5778" s="216">
        <v>100</v>
      </c>
      <c r="H5778" s="682" t="s">
        <v>14</v>
      </c>
    </row>
    <row r="5779" s="595" customFormat="1" ht="23.5" customHeight="1" spans="1:8">
      <c r="A5779" s="216" t="s">
        <v>11497</v>
      </c>
      <c r="B5779" s="617" t="s">
        <v>11240</v>
      </c>
      <c r="C5779" s="216" t="s">
        <v>11489</v>
      </c>
      <c r="D5779" s="220" t="s">
        <v>11498</v>
      </c>
      <c r="E5779" s="216"/>
      <c r="F5779" s="216">
        <v>100</v>
      </c>
      <c r="G5779" s="216">
        <v>100</v>
      </c>
      <c r="H5779" s="682" t="s">
        <v>14</v>
      </c>
    </row>
    <row r="5780" s="595" customFormat="1" ht="23.5" customHeight="1" spans="1:8">
      <c r="A5780" s="216" t="s">
        <v>11499</v>
      </c>
      <c r="B5780" s="617" t="s">
        <v>11240</v>
      </c>
      <c r="C5780" s="216" t="s">
        <v>11489</v>
      </c>
      <c r="D5780" s="220" t="s">
        <v>11500</v>
      </c>
      <c r="E5780" s="216"/>
      <c r="F5780" s="216">
        <v>100</v>
      </c>
      <c r="G5780" s="216">
        <v>100</v>
      </c>
      <c r="H5780" s="682" t="s">
        <v>14</v>
      </c>
    </row>
    <row r="5781" s="595" customFormat="1" ht="23.5" customHeight="1" spans="1:8">
      <c r="A5781" s="216" t="s">
        <v>11501</v>
      </c>
      <c r="B5781" s="617" t="s">
        <v>11240</v>
      </c>
      <c r="C5781" s="216" t="s">
        <v>11489</v>
      </c>
      <c r="D5781" s="663" t="s">
        <v>11502</v>
      </c>
      <c r="E5781" s="216"/>
      <c r="F5781" s="216">
        <v>100</v>
      </c>
      <c r="G5781" s="216">
        <v>100</v>
      </c>
      <c r="H5781" s="682" t="s">
        <v>14</v>
      </c>
    </row>
    <row r="5782" s="595" customFormat="1" ht="23.5" customHeight="1" spans="1:8">
      <c r="A5782" s="216" t="s">
        <v>11503</v>
      </c>
      <c r="B5782" s="617" t="s">
        <v>11240</v>
      </c>
      <c r="C5782" s="216" t="s">
        <v>11489</v>
      </c>
      <c r="D5782" s="220" t="s">
        <v>11504</v>
      </c>
      <c r="E5782" s="216"/>
      <c r="F5782" s="216">
        <v>100</v>
      </c>
      <c r="G5782" s="216">
        <v>100</v>
      </c>
      <c r="H5782" s="682" t="s">
        <v>14</v>
      </c>
    </row>
    <row r="5783" s="595" customFormat="1" ht="23.5" customHeight="1" spans="1:8">
      <c r="A5783" s="216" t="s">
        <v>11505</v>
      </c>
      <c r="B5783" s="617" t="s">
        <v>11240</v>
      </c>
      <c r="C5783" s="216" t="s">
        <v>11489</v>
      </c>
      <c r="D5783" s="216" t="s">
        <v>11506</v>
      </c>
      <c r="E5783" s="216"/>
      <c r="F5783" s="216">
        <v>100</v>
      </c>
      <c r="G5783" s="216">
        <v>100</v>
      </c>
      <c r="H5783" s="682" t="s">
        <v>14</v>
      </c>
    </row>
    <row r="5784" s="595" customFormat="1" ht="23.5" customHeight="1" spans="1:8">
      <c r="A5784" s="216" t="s">
        <v>11507</v>
      </c>
      <c r="B5784" s="617" t="s">
        <v>11240</v>
      </c>
      <c r="C5784" s="216" t="s">
        <v>11489</v>
      </c>
      <c r="D5784" s="220" t="s">
        <v>11508</v>
      </c>
      <c r="E5784" s="216"/>
      <c r="F5784" s="216">
        <v>100</v>
      </c>
      <c r="G5784" s="216">
        <v>100</v>
      </c>
      <c r="H5784" s="682" t="s">
        <v>14</v>
      </c>
    </row>
    <row r="5785" s="595" customFormat="1" ht="23.5" customHeight="1" spans="1:8">
      <c r="A5785" s="216" t="s">
        <v>11509</v>
      </c>
      <c r="B5785" s="617" t="s">
        <v>11240</v>
      </c>
      <c r="C5785" s="216" t="s">
        <v>11489</v>
      </c>
      <c r="D5785" s="220" t="s">
        <v>11510</v>
      </c>
      <c r="E5785" s="216"/>
      <c r="F5785" s="216">
        <v>100</v>
      </c>
      <c r="G5785" s="216">
        <v>100</v>
      </c>
      <c r="H5785" s="682" t="s">
        <v>14</v>
      </c>
    </row>
    <row r="5786" s="595" customFormat="1" ht="23.5" customHeight="1" spans="1:8">
      <c r="A5786" s="216" t="s">
        <v>11511</v>
      </c>
      <c r="B5786" s="617" t="s">
        <v>11240</v>
      </c>
      <c r="C5786" s="216" t="s">
        <v>11489</v>
      </c>
      <c r="D5786" s="220" t="s">
        <v>11512</v>
      </c>
      <c r="E5786" s="216"/>
      <c r="F5786" s="216">
        <v>100</v>
      </c>
      <c r="G5786" s="216">
        <v>100</v>
      </c>
      <c r="H5786" s="682" t="s">
        <v>14</v>
      </c>
    </row>
    <row r="5787" s="595" customFormat="1" ht="23.5" customHeight="1" spans="1:8">
      <c r="A5787" s="216" t="s">
        <v>11513</v>
      </c>
      <c r="B5787" s="617" t="s">
        <v>11240</v>
      </c>
      <c r="C5787" s="216" t="s">
        <v>11489</v>
      </c>
      <c r="D5787" s="220" t="s">
        <v>11514</v>
      </c>
      <c r="E5787" s="216"/>
      <c r="F5787" s="216">
        <v>100</v>
      </c>
      <c r="G5787" s="216">
        <v>100</v>
      </c>
      <c r="H5787" s="682" t="s">
        <v>14</v>
      </c>
    </row>
    <row r="5788" s="595" customFormat="1" ht="23.5" customHeight="1" spans="1:8">
      <c r="A5788" s="216" t="s">
        <v>11515</v>
      </c>
      <c r="B5788" s="617" t="s">
        <v>11240</v>
      </c>
      <c r="C5788" s="216" t="s">
        <v>11489</v>
      </c>
      <c r="D5788" s="220" t="s">
        <v>11516</v>
      </c>
      <c r="E5788" s="216"/>
      <c r="F5788" s="216">
        <v>100</v>
      </c>
      <c r="G5788" s="216">
        <v>100</v>
      </c>
      <c r="H5788" s="682" t="s">
        <v>14</v>
      </c>
    </row>
    <row r="5789" s="595" customFormat="1" ht="23.5" customHeight="1" spans="1:8">
      <c r="A5789" s="216" t="s">
        <v>11517</v>
      </c>
      <c r="B5789" s="617" t="s">
        <v>11240</v>
      </c>
      <c r="C5789" s="216" t="s">
        <v>11489</v>
      </c>
      <c r="D5789" s="216" t="s">
        <v>11518</v>
      </c>
      <c r="E5789" s="216"/>
      <c r="F5789" s="216">
        <v>100</v>
      </c>
      <c r="G5789" s="216">
        <v>100</v>
      </c>
      <c r="H5789" s="682" t="s">
        <v>14</v>
      </c>
    </row>
    <row r="5790" s="595" customFormat="1" ht="23.5" customHeight="1" spans="1:8">
      <c r="A5790" s="216" t="s">
        <v>11519</v>
      </c>
      <c r="B5790" s="617" t="s">
        <v>11240</v>
      </c>
      <c r="C5790" s="216" t="s">
        <v>11489</v>
      </c>
      <c r="D5790" s="220" t="s">
        <v>11520</v>
      </c>
      <c r="E5790" s="216"/>
      <c r="F5790" s="216">
        <v>100</v>
      </c>
      <c r="G5790" s="216">
        <v>100</v>
      </c>
      <c r="H5790" s="682" t="s">
        <v>14</v>
      </c>
    </row>
    <row r="5791" s="595" customFormat="1" ht="23.5" customHeight="1" spans="1:8">
      <c r="A5791" s="216" t="s">
        <v>11521</v>
      </c>
      <c r="B5791" s="617" t="s">
        <v>11240</v>
      </c>
      <c r="C5791" s="216" t="s">
        <v>11489</v>
      </c>
      <c r="D5791" s="220" t="s">
        <v>11522</v>
      </c>
      <c r="E5791" s="216"/>
      <c r="F5791" s="216">
        <v>100</v>
      </c>
      <c r="G5791" s="216">
        <v>100</v>
      </c>
      <c r="H5791" s="682" t="s">
        <v>14</v>
      </c>
    </row>
    <row r="5792" s="595" customFormat="1" ht="23.5" customHeight="1" spans="1:8">
      <c r="A5792" s="216" t="s">
        <v>11523</v>
      </c>
      <c r="B5792" s="617" t="s">
        <v>11240</v>
      </c>
      <c r="C5792" s="216" t="s">
        <v>11489</v>
      </c>
      <c r="D5792" s="220" t="s">
        <v>11524</v>
      </c>
      <c r="E5792" s="216"/>
      <c r="F5792" s="216">
        <v>100</v>
      </c>
      <c r="G5792" s="216">
        <v>100</v>
      </c>
      <c r="H5792" s="682" t="s">
        <v>14</v>
      </c>
    </row>
    <row r="5793" s="595" customFormat="1" ht="23.5" customHeight="1" spans="1:8">
      <c r="A5793" s="216" t="s">
        <v>11525</v>
      </c>
      <c r="B5793" s="617" t="s">
        <v>11240</v>
      </c>
      <c r="C5793" s="216" t="s">
        <v>11489</v>
      </c>
      <c r="D5793" s="216" t="s">
        <v>11526</v>
      </c>
      <c r="E5793" s="216"/>
      <c r="F5793" s="687">
        <v>100</v>
      </c>
      <c r="G5793" s="687">
        <v>100</v>
      </c>
      <c r="H5793" s="682" t="s">
        <v>14</v>
      </c>
    </row>
    <row r="5794" s="595" customFormat="1" ht="23.5" customHeight="1" spans="1:8">
      <c r="A5794" s="216" t="s">
        <v>11527</v>
      </c>
      <c r="B5794" s="617" t="s">
        <v>11240</v>
      </c>
      <c r="C5794" s="216" t="s">
        <v>11489</v>
      </c>
      <c r="D5794" s="216" t="s">
        <v>11528</v>
      </c>
      <c r="E5794" s="216"/>
      <c r="F5794" s="688">
        <v>100</v>
      </c>
      <c r="G5794" s="688">
        <v>100</v>
      </c>
      <c r="H5794" s="682" t="s">
        <v>14</v>
      </c>
    </row>
    <row r="5795" s="595" customFormat="1" ht="23.5" customHeight="1" spans="1:8">
      <c r="A5795" s="216" t="s">
        <v>11529</v>
      </c>
      <c r="B5795" s="617" t="s">
        <v>11240</v>
      </c>
      <c r="C5795" s="216" t="s">
        <v>11489</v>
      </c>
      <c r="D5795" s="216" t="s">
        <v>11530</v>
      </c>
      <c r="E5795" s="216"/>
      <c r="F5795" s="608">
        <v>100</v>
      </c>
      <c r="G5795" s="608">
        <v>100</v>
      </c>
      <c r="H5795" s="682" t="s">
        <v>14</v>
      </c>
    </row>
    <row r="5796" s="595" customFormat="1" ht="23.5" customHeight="1" spans="1:8">
      <c r="A5796" s="216" t="s">
        <v>11531</v>
      </c>
      <c r="B5796" s="617" t="s">
        <v>11240</v>
      </c>
      <c r="C5796" s="216" t="s">
        <v>11489</v>
      </c>
      <c r="D5796" s="216" t="s">
        <v>11532</v>
      </c>
      <c r="E5796" s="216"/>
      <c r="F5796" s="608">
        <v>100</v>
      </c>
      <c r="G5796" s="608">
        <v>100</v>
      </c>
      <c r="H5796" s="682" t="s">
        <v>14</v>
      </c>
    </row>
    <row r="5797" s="595" customFormat="1" ht="23.5" customHeight="1" spans="1:8">
      <c r="A5797" s="216" t="s">
        <v>11533</v>
      </c>
      <c r="B5797" s="617" t="s">
        <v>11240</v>
      </c>
      <c r="C5797" s="216" t="s">
        <v>11489</v>
      </c>
      <c r="D5797" s="216" t="s">
        <v>11534</v>
      </c>
      <c r="E5797" s="216"/>
      <c r="F5797" s="216">
        <v>200</v>
      </c>
      <c r="G5797" s="216">
        <v>200</v>
      </c>
      <c r="H5797" s="682" t="s">
        <v>14</v>
      </c>
    </row>
    <row r="5798" s="595" customFormat="1" ht="23.5" customHeight="1" spans="1:8">
      <c r="A5798" s="216" t="s">
        <v>11535</v>
      </c>
      <c r="B5798" s="617" t="s">
        <v>11240</v>
      </c>
      <c r="C5798" s="216" t="s">
        <v>11489</v>
      </c>
      <c r="D5798" s="216" t="s">
        <v>11536</v>
      </c>
      <c r="E5798" s="216"/>
      <c r="F5798" s="216">
        <v>100</v>
      </c>
      <c r="G5798" s="216">
        <v>100</v>
      </c>
      <c r="H5798" s="682" t="s">
        <v>14</v>
      </c>
    </row>
    <row r="5799" s="595" customFormat="1" ht="23.5" customHeight="1" spans="1:8">
      <c r="A5799" s="216" t="s">
        <v>11537</v>
      </c>
      <c r="B5799" s="617" t="s">
        <v>11240</v>
      </c>
      <c r="C5799" s="216" t="s">
        <v>11489</v>
      </c>
      <c r="D5799" s="220" t="s">
        <v>11538</v>
      </c>
      <c r="E5799" s="216"/>
      <c r="F5799" s="216">
        <v>100</v>
      </c>
      <c r="G5799" s="216">
        <v>100</v>
      </c>
      <c r="H5799" s="682" t="s">
        <v>14</v>
      </c>
    </row>
    <row r="5800" s="595" customFormat="1" ht="23.5" customHeight="1" spans="1:8">
      <c r="A5800" s="216" t="s">
        <v>11539</v>
      </c>
      <c r="B5800" s="617" t="s">
        <v>11240</v>
      </c>
      <c r="C5800" s="216" t="s">
        <v>11489</v>
      </c>
      <c r="D5800" s="216" t="s">
        <v>11540</v>
      </c>
      <c r="E5800" s="216"/>
      <c r="F5800" s="608">
        <v>100</v>
      </c>
      <c r="G5800" s="608">
        <v>100</v>
      </c>
      <c r="H5800" s="682" t="s">
        <v>14</v>
      </c>
    </row>
    <row r="5801" s="595" customFormat="1" ht="23.5" customHeight="1" spans="1:8">
      <c r="A5801" s="216" t="s">
        <v>11541</v>
      </c>
      <c r="B5801" s="617" t="s">
        <v>11240</v>
      </c>
      <c r="C5801" s="216" t="s">
        <v>11489</v>
      </c>
      <c r="D5801" s="220" t="s">
        <v>3333</v>
      </c>
      <c r="E5801" s="216"/>
      <c r="F5801" s="608">
        <v>100</v>
      </c>
      <c r="G5801" s="608">
        <v>100</v>
      </c>
      <c r="H5801" s="682" t="s">
        <v>14</v>
      </c>
    </row>
    <row r="5802" s="595" customFormat="1" ht="23.5" customHeight="1" spans="1:8">
      <c r="A5802" s="216" t="s">
        <v>11542</v>
      </c>
      <c r="B5802" s="617" t="s">
        <v>11240</v>
      </c>
      <c r="C5802" s="216" t="s">
        <v>11489</v>
      </c>
      <c r="D5802" s="687" t="s">
        <v>11543</v>
      </c>
      <c r="E5802" s="216"/>
      <c r="F5802" s="608">
        <v>100</v>
      </c>
      <c r="G5802" s="608">
        <v>100</v>
      </c>
      <c r="H5802" s="682" t="s">
        <v>14</v>
      </c>
    </row>
    <row r="5803" s="595" customFormat="1" ht="23.5" customHeight="1" spans="1:8">
      <c r="A5803" s="216" t="s">
        <v>11544</v>
      </c>
      <c r="B5803" s="617" t="s">
        <v>11240</v>
      </c>
      <c r="C5803" s="216" t="s">
        <v>11489</v>
      </c>
      <c r="D5803" s="608" t="s">
        <v>11545</v>
      </c>
      <c r="E5803" s="216"/>
      <c r="F5803" s="608">
        <v>100</v>
      </c>
      <c r="G5803" s="608">
        <v>100</v>
      </c>
      <c r="H5803" s="682" t="s">
        <v>14</v>
      </c>
    </row>
    <row r="5804" s="595" customFormat="1" ht="23.5" customHeight="1" spans="1:8">
      <c r="A5804" s="216" t="s">
        <v>11546</v>
      </c>
      <c r="B5804" s="617" t="s">
        <v>11240</v>
      </c>
      <c r="C5804" s="216" t="s">
        <v>11489</v>
      </c>
      <c r="D5804" s="604" t="s">
        <v>11547</v>
      </c>
      <c r="E5804" s="216"/>
      <c r="F5804" s="603">
        <v>100</v>
      </c>
      <c r="G5804" s="603">
        <v>100</v>
      </c>
      <c r="H5804" s="682" t="s">
        <v>14</v>
      </c>
    </row>
    <row r="5805" s="595" customFormat="1" ht="23.5" customHeight="1" spans="1:8">
      <c r="A5805" s="216" t="s">
        <v>11548</v>
      </c>
      <c r="B5805" s="617" t="s">
        <v>11240</v>
      </c>
      <c r="C5805" s="216" t="s">
        <v>11489</v>
      </c>
      <c r="D5805" s="216" t="s">
        <v>11549</v>
      </c>
      <c r="E5805" s="216"/>
      <c r="F5805" s="216">
        <v>100</v>
      </c>
      <c r="G5805" s="216">
        <v>100</v>
      </c>
      <c r="H5805" s="682" t="s">
        <v>14</v>
      </c>
    </row>
    <row r="5806" s="595" customFormat="1" ht="23.5" customHeight="1" spans="1:8">
      <c r="A5806" s="216" t="s">
        <v>11550</v>
      </c>
      <c r="B5806" s="617" t="s">
        <v>11240</v>
      </c>
      <c r="C5806" s="216" t="s">
        <v>11489</v>
      </c>
      <c r="D5806" s="216" t="s">
        <v>11551</v>
      </c>
      <c r="E5806" s="216"/>
      <c r="F5806" s="216">
        <v>100</v>
      </c>
      <c r="G5806" s="216">
        <v>100</v>
      </c>
      <c r="H5806" s="682" t="s">
        <v>14</v>
      </c>
    </row>
    <row r="5807" s="595" customFormat="1" ht="23.5" customHeight="1" spans="1:8">
      <c r="A5807" s="216" t="s">
        <v>11552</v>
      </c>
      <c r="B5807" s="617" t="s">
        <v>11240</v>
      </c>
      <c r="C5807" s="216" t="s">
        <v>11489</v>
      </c>
      <c r="D5807" s="216" t="s">
        <v>770</v>
      </c>
      <c r="E5807" s="216"/>
      <c r="F5807" s="608">
        <v>100</v>
      </c>
      <c r="G5807" s="608">
        <v>100</v>
      </c>
      <c r="H5807" s="682" t="s">
        <v>14</v>
      </c>
    </row>
    <row r="5808" s="595" customFormat="1" ht="23.5" customHeight="1" spans="1:8">
      <c r="A5808" s="216" t="s">
        <v>11553</v>
      </c>
      <c r="B5808" s="617" t="s">
        <v>11240</v>
      </c>
      <c r="C5808" s="216" t="s">
        <v>11489</v>
      </c>
      <c r="D5808" s="216" t="s">
        <v>11554</v>
      </c>
      <c r="E5808" s="216"/>
      <c r="F5808" s="603">
        <v>100</v>
      </c>
      <c r="G5808" s="603">
        <v>100</v>
      </c>
      <c r="H5808" s="682" t="s">
        <v>14</v>
      </c>
    </row>
    <row r="5809" s="595" customFormat="1" ht="23.5" customHeight="1" spans="1:8">
      <c r="A5809" s="216" t="s">
        <v>11555</v>
      </c>
      <c r="B5809" s="617" t="s">
        <v>11240</v>
      </c>
      <c r="C5809" s="216" t="s">
        <v>11489</v>
      </c>
      <c r="D5809" s="216" t="s">
        <v>11556</v>
      </c>
      <c r="E5809" s="216"/>
      <c r="F5809" s="216">
        <v>100</v>
      </c>
      <c r="G5809" s="216">
        <v>100</v>
      </c>
      <c r="H5809" s="682" t="s">
        <v>14</v>
      </c>
    </row>
    <row r="5810" s="595" customFormat="1" ht="23.5" customHeight="1" spans="1:8">
      <c r="A5810" s="216" t="s">
        <v>11557</v>
      </c>
      <c r="B5810" s="617" t="s">
        <v>11240</v>
      </c>
      <c r="C5810" s="216" t="s">
        <v>11489</v>
      </c>
      <c r="D5810" s="216" t="s">
        <v>11447</v>
      </c>
      <c r="E5810" s="216"/>
      <c r="F5810" s="216">
        <v>100</v>
      </c>
      <c r="G5810" s="216">
        <v>100</v>
      </c>
      <c r="H5810" s="682" t="s">
        <v>14</v>
      </c>
    </row>
    <row r="5811" s="595" customFormat="1" ht="23.5" customHeight="1" spans="1:8">
      <c r="A5811" s="216" t="s">
        <v>11558</v>
      </c>
      <c r="B5811" s="617" t="s">
        <v>11240</v>
      </c>
      <c r="C5811" s="216" t="s">
        <v>11489</v>
      </c>
      <c r="D5811" s="683" t="s">
        <v>11559</v>
      </c>
      <c r="E5811" s="216"/>
      <c r="F5811" s="684">
        <v>100</v>
      </c>
      <c r="G5811" s="684">
        <v>100</v>
      </c>
      <c r="H5811" s="682" t="s">
        <v>14</v>
      </c>
    </row>
    <row r="5812" s="595" customFormat="1" ht="23.5" customHeight="1" spans="1:8">
      <c r="A5812" s="216" t="s">
        <v>11560</v>
      </c>
      <c r="B5812" s="617" t="s">
        <v>11240</v>
      </c>
      <c r="C5812" s="216" t="s">
        <v>11489</v>
      </c>
      <c r="D5812" s="683" t="s">
        <v>11561</v>
      </c>
      <c r="E5812" s="216"/>
      <c r="F5812" s="684">
        <v>100</v>
      </c>
      <c r="G5812" s="684">
        <v>100</v>
      </c>
      <c r="H5812" s="682" t="s">
        <v>14</v>
      </c>
    </row>
    <row r="5813" s="595" customFormat="1" ht="23.5" customHeight="1" spans="1:8">
      <c r="A5813" s="216" t="s">
        <v>11562</v>
      </c>
      <c r="B5813" s="617" t="s">
        <v>11240</v>
      </c>
      <c r="C5813" s="216" t="s">
        <v>11489</v>
      </c>
      <c r="D5813" s="683" t="s">
        <v>11563</v>
      </c>
      <c r="E5813" s="216"/>
      <c r="F5813" s="684">
        <v>100</v>
      </c>
      <c r="G5813" s="684">
        <v>100</v>
      </c>
      <c r="H5813" s="682" t="s">
        <v>14</v>
      </c>
    </row>
    <row r="5814" s="595" customFormat="1" ht="23.5" customHeight="1" spans="1:8">
      <c r="A5814" s="216" t="s">
        <v>11564</v>
      </c>
      <c r="B5814" s="617" t="s">
        <v>11240</v>
      </c>
      <c r="C5814" s="216" t="s">
        <v>11489</v>
      </c>
      <c r="D5814" s="683" t="s">
        <v>11565</v>
      </c>
      <c r="E5814" s="216"/>
      <c r="F5814" s="684">
        <v>100</v>
      </c>
      <c r="G5814" s="684">
        <v>100</v>
      </c>
      <c r="H5814" s="682" t="s">
        <v>14</v>
      </c>
    </row>
    <row r="5815" s="595" customFormat="1" ht="23.5" customHeight="1" spans="1:8">
      <c r="A5815" s="216" t="s">
        <v>11566</v>
      </c>
      <c r="B5815" s="617" t="s">
        <v>11240</v>
      </c>
      <c r="C5815" s="216" t="s">
        <v>11489</v>
      </c>
      <c r="D5815" s="683" t="s">
        <v>11567</v>
      </c>
      <c r="E5815" s="216"/>
      <c r="F5815" s="684">
        <v>100</v>
      </c>
      <c r="G5815" s="684">
        <v>100</v>
      </c>
      <c r="H5815" s="682" t="s">
        <v>14</v>
      </c>
    </row>
    <row r="5816" s="595" customFormat="1" ht="23.5" customHeight="1" spans="1:8">
      <c r="A5816" s="216" t="s">
        <v>11568</v>
      </c>
      <c r="B5816" s="617" t="s">
        <v>11240</v>
      </c>
      <c r="C5816" s="216" t="s">
        <v>11489</v>
      </c>
      <c r="D5816" s="600" t="s">
        <v>11569</v>
      </c>
      <c r="E5816" s="216"/>
      <c r="F5816" s="684">
        <v>100</v>
      </c>
      <c r="G5816" s="684">
        <v>100</v>
      </c>
      <c r="H5816" s="682" t="s">
        <v>14</v>
      </c>
    </row>
    <row r="5817" s="595" customFormat="1" ht="23.5" customHeight="1" spans="1:8">
      <c r="A5817" s="216" t="s">
        <v>11570</v>
      </c>
      <c r="B5817" s="617" t="s">
        <v>11240</v>
      </c>
      <c r="C5817" s="216" t="s">
        <v>11489</v>
      </c>
      <c r="D5817" s="600" t="s">
        <v>11571</v>
      </c>
      <c r="E5817" s="216"/>
      <c r="F5817" s="684">
        <v>100</v>
      </c>
      <c r="G5817" s="684">
        <v>100</v>
      </c>
      <c r="H5817" s="682" t="s">
        <v>14</v>
      </c>
    </row>
    <row r="5818" s="595" customFormat="1" ht="23.5" customHeight="1" spans="1:8">
      <c r="A5818" s="216" t="s">
        <v>11572</v>
      </c>
      <c r="B5818" s="617" t="s">
        <v>11240</v>
      </c>
      <c r="C5818" s="216" t="s">
        <v>11489</v>
      </c>
      <c r="D5818" s="600" t="s">
        <v>11573</v>
      </c>
      <c r="E5818" s="216"/>
      <c r="F5818" s="684">
        <v>100</v>
      </c>
      <c r="G5818" s="684">
        <v>100</v>
      </c>
      <c r="H5818" s="682" t="s">
        <v>14</v>
      </c>
    </row>
    <row r="5819" s="595" customFormat="1" ht="23.5" customHeight="1" spans="1:8">
      <c r="A5819" s="216" t="s">
        <v>11574</v>
      </c>
      <c r="B5819" s="617" t="s">
        <v>11240</v>
      </c>
      <c r="C5819" s="216" t="s">
        <v>11489</v>
      </c>
      <c r="D5819" s="600" t="s">
        <v>11575</v>
      </c>
      <c r="E5819" s="216"/>
      <c r="F5819" s="684">
        <v>100</v>
      </c>
      <c r="G5819" s="684">
        <v>100</v>
      </c>
      <c r="H5819" s="682" t="s">
        <v>14</v>
      </c>
    </row>
    <row r="5820" s="595" customFormat="1" ht="23.5" customHeight="1" spans="1:8">
      <c r="A5820" s="216" t="s">
        <v>11576</v>
      </c>
      <c r="B5820" s="617" t="s">
        <v>11240</v>
      </c>
      <c r="C5820" s="216" t="s">
        <v>11489</v>
      </c>
      <c r="D5820" s="600" t="s">
        <v>11577</v>
      </c>
      <c r="E5820" s="216"/>
      <c r="F5820" s="684">
        <v>100</v>
      </c>
      <c r="G5820" s="684">
        <v>100</v>
      </c>
      <c r="H5820" s="682" t="s">
        <v>14</v>
      </c>
    </row>
    <row r="5821" s="595" customFormat="1" ht="23.5" customHeight="1" spans="1:8">
      <c r="A5821" s="216" t="s">
        <v>11578</v>
      </c>
      <c r="B5821" s="617" t="s">
        <v>11240</v>
      </c>
      <c r="C5821" s="216" t="s">
        <v>11489</v>
      </c>
      <c r="D5821" s="600" t="s">
        <v>11579</v>
      </c>
      <c r="E5821" s="216"/>
      <c r="F5821" s="684">
        <v>100</v>
      </c>
      <c r="G5821" s="684">
        <v>100</v>
      </c>
      <c r="H5821" s="682" t="s">
        <v>14</v>
      </c>
    </row>
    <row r="5822" s="595" customFormat="1" ht="23.5" customHeight="1" spans="1:8">
      <c r="A5822" s="216" t="s">
        <v>11580</v>
      </c>
      <c r="B5822" s="617" t="s">
        <v>11240</v>
      </c>
      <c r="C5822" s="216" t="s">
        <v>11489</v>
      </c>
      <c r="D5822" s="600" t="s">
        <v>11581</v>
      </c>
      <c r="E5822" s="216"/>
      <c r="F5822" s="684">
        <v>100</v>
      </c>
      <c r="G5822" s="684">
        <v>100</v>
      </c>
      <c r="H5822" s="682" t="s">
        <v>14</v>
      </c>
    </row>
    <row r="5823" s="595" customFormat="1" ht="23.5" customHeight="1" spans="1:8">
      <c r="A5823" s="216" t="s">
        <v>11582</v>
      </c>
      <c r="B5823" s="617" t="s">
        <v>11240</v>
      </c>
      <c r="C5823" s="216" t="s">
        <v>11489</v>
      </c>
      <c r="D5823" s="600" t="s">
        <v>11583</v>
      </c>
      <c r="E5823" s="216"/>
      <c r="F5823" s="684">
        <v>100</v>
      </c>
      <c r="G5823" s="684">
        <v>100</v>
      </c>
      <c r="H5823" s="682" t="s">
        <v>14</v>
      </c>
    </row>
    <row r="5824" s="595" customFormat="1" ht="23.5" customHeight="1" spans="1:8">
      <c r="A5824" s="216" t="s">
        <v>11584</v>
      </c>
      <c r="B5824" s="617" t="s">
        <v>11240</v>
      </c>
      <c r="C5824" s="216" t="s">
        <v>11489</v>
      </c>
      <c r="D5824" s="219" t="s">
        <v>11585</v>
      </c>
      <c r="E5824" s="216"/>
      <c r="F5824" s="684">
        <v>100</v>
      </c>
      <c r="G5824" s="684">
        <v>100</v>
      </c>
      <c r="H5824" s="682" t="s">
        <v>14</v>
      </c>
    </row>
    <row r="5825" s="595" customFormat="1" ht="23.5" customHeight="1" spans="1:8">
      <c r="A5825" s="216" t="s">
        <v>11586</v>
      </c>
      <c r="B5825" s="617" t="s">
        <v>11240</v>
      </c>
      <c r="C5825" s="216" t="s">
        <v>11489</v>
      </c>
      <c r="D5825" s="699" t="s">
        <v>11587</v>
      </c>
      <c r="E5825" s="216"/>
      <c r="F5825" s="700">
        <v>100</v>
      </c>
      <c r="G5825" s="700">
        <v>100</v>
      </c>
      <c r="H5825" s="682" t="s">
        <v>14</v>
      </c>
    </row>
    <row r="5826" s="595" customFormat="1" ht="23.5" customHeight="1" spans="1:8">
      <c r="A5826" s="216" t="s">
        <v>11588</v>
      </c>
      <c r="B5826" s="617" t="s">
        <v>11240</v>
      </c>
      <c r="C5826" s="216" t="s">
        <v>11489</v>
      </c>
      <c r="D5826" s="701" t="s">
        <v>11589</v>
      </c>
      <c r="E5826" s="216"/>
      <c r="F5826" s="700">
        <v>100</v>
      </c>
      <c r="G5826" s="700">
        <v>100</v>
      </c>
      <c r="H5826" s="682" t="s">
        <v>14</v>
      </c>
    </row>
    <row r="5827" s="595" customFormat="1" ht="23.5" customHeight="1" spans="1:8">
      <c r="A5827" s="216" t="s">
        <v>11590</v>
      </c>
      <c r="B5827" s="617" t="s">
        <v>11240</v>
      </c>
      <c r="C5827" s="216" t="s">
        <v>11489</v>
      </c>
      <c r="D5827" s="701" t="s">
        <v>11591</v>
      </c>
      <c r="E5827" s="216"/>
      <c r="F5827" s="700">
        <v>100</v>
      </c>
      <c r="G5827" s="700">
        <v>100</v>
      </c>
      <c r="H5827" s="682" t="s">
        <v>14</v>
      </c>
    </row>
    <row r="5828" s="595" customFormat="1" ht="23.5" customHeight="1" spans="1:8">
      <c r="A5828" s="216" t="s">
        <v>11592</v>
      </c>
      <c r="B5828" s="617" t="s">
        <v>11240</v>
      </c>
      <c r="C5828" s="216" t="s">
        <v>11489</v>
      </c>
      <c r="D5828" s="220" t="s">
        <v>11593</v>
      </c>
      <c r="E5828" s="216"/>
      <c r="F5828" s="216">
        <v>100</v>
      </c>
      <c r="G5828" s="216">
        <v>100</v>
      </c>
      <c r="H5828" s="682" t="s">
        <v>14</v>
      </c>
    </row>
    <row r="5829" s="595" customFormat="1" ht="23.5" customHeight="1" spans="1:8">
      <c r="A5829" s="216" t="s">
        <v>11594</v>
      </c>
      <c r="B5829" s="617" t="s">
        <v>11240</v>
      </c>
      <c r="C5829" s="216" t="s">
        <v>11489</v>
      </c>
      <c r="D5829" s="600" t="s">
        <v>11595</v>
      </c>
      <c r="E5829" s="216"/>
      <c r="F5829" s="685">
        <v>100</v>
      </c>
      <c r="G5829" s="685">
        <v>100</v>
      </c>
      <c r="H5829" s="682" t="s">
        <v>14</v>
      </c>
    </row>
    <row r="5830" s="595" customFormat="1" ht="23.5" customHeight="1" spans="1:8">
      <c r="A5830" s="216" t="s">
        <v>11596</v>
      </c>
      <c r="B5830" s="617" t="s">
        <v>11240</v>
      </c>
      <c r="C5830" s="216" t="s">
        <v>11489</v>
      </c>
      <c r="D5830" s="219" t="s">
        <v>11597</v>
      </c>
      <c r="E5830" s="216"/>
      <c r="F5830" s="684">
        <v>100</v>
      </c>
      <c r="G5830" s="684">
        <v>100</v>
      </c>
      <c r="H5830" s="682" t="s">
        <v>14</v>
      </c>
    </row>
    <row r="5831" s="595" customFormat="1" ht="23.5" customHeight="1" spans="1:8">
      <c r="A5831" s="216" t="s">
        <v>11598</v>
      </c>
      <c r="B5831" s="617" t="s">
        <v>11240</v>
      </c>
      <c r="C5831" s="216" t="s">
        <v>11489</v>
      </c>
      <c r="D5831" s="219" t="s">
        <v>11599</v>
      </c>
      <c r="E5831" s="216"/>
      <c r="F5831" s="684">
        <v>100</v>
      </c>
      <c r="G5831" s="684">
        <v>100</v>
      </c>
      <c r="H5831" s="682" t="s">
        <v>14</v>
      </c>
    </row>
    <row r="5832" s="595" customFormat="1" ht="23.5" customHeight="1" spans="1:8">
      <c r="A5832" s="216" t="s">
        <v>11600</v>
      </c>
      <c r="B5832" s="617" t="s">
        <v>11240</v>
      </c>
      <c r="C5832" s="216" t="s">
        <v>11489</v>
      </c>
      <c r="D5832" s="600" t="s">
        <v>11601</v>
      </c>
      <c r="E5832" s="216"/>
      <c r="F5832" s="687">
        <v>100</v>
      </c>
      <c r="G5832" s="687">
        <v>100</v>
      </c>
      <c r="H5832" s="682" t="s">
        <v>14</v>
      </c>
    </row>
    <row r="5833" s="595" customFormat="1" ht="23.5" customHeight="1" spans="1:8">
      <c r="A5833" s="216" t="s">
        <v>11602</v>
      </c>
      <c r="B5833" s="617" t="s">
        <v>11240</v>
      </c>
      <c r="C5833" s="216" t="s">
        <v>11489</v>
      </c>
      <c r="D5833" s="702" t="s">
        <v>11603</v>
      </c>
      <c r="E5833" s="216"/>
      <c r="F5833" s="703">
        <v>100</v>
      </c>
      <c r="G5833" s="703">
        <v>100</v>
      </c>
      <c r="H5833" s="682" t="s">
        <v>14</v>
      </c>
    </row>
    <row r="5834" s="595" customFormat="1" ht="23.5" customHeight="1" spans="1:8">
      <c r="A5834" s="216" t="s">
        <v>11604</v>
      </c>
      <c r="B5834" s="617" t="s">
        <v>11240</v>
      </c>
      <c r="C5834" s="216" t="s">
        <v>11489</v>
      </c>
      <c r="D5834" s="702" t="s">
        <v>11605</v>
      </c>
      <c r="E5834" s="216"/>
      <c r="F5834" s="704">
        <v>100</v>
      </c>
      <c r="G5834" s="704">
        <v>100</v>
      </c>
      <c r="H5834" s="682" t="s">
        <v>14</v>
      </c>
    </row>
    <row r="5835" s="595" customFormat="1" ht="23.5" customHeight="1" spans="1:8">
      <c r="A5835" s="216" t="s">
        <v>11606</v>
      </c>
      <c r="B5835" s="617" t="s">
        <v>11240</v>
      </c>
      <c r="C5835" s="216" t="s">
        <v>11489</v>
      </c>
      <c r="D5835" s="705" t="s">
        <v>11607</v>
      </c>
      <c r="E5835" s="216"/>
      <c r="F5835" s="706">
        <v>100</v>
      </c>
      <c r="G5835" s="706">
        <v>100</v>
      </c>
      <c r="H5835" s="682" t="s">
        <v>14</v>
      </c>
    </row>
    <row r="5836" s="595" customFormat="1" ht="23.5" customHeight="1" spans="1:8">
      <c r="A5836" s="216" t="s">
        <v>11608</v>
      </c>
      <c r="B5836" s="617" t="s">
        <v>11240</v>
      </c>
      <c r="C5836" s="216" t="s">
        <v>11489</v>
      </c>
      <c r="D5836" s="705" t="s">
        <v>11609</v>
      </c>
      <c r="E5836" s="216"/>
      <c r="F5836" s="706">
        <v>100</v>
      </c>
      <c r="G5836" s="706">
        <v>100</v>
      </c>
      <c r="H5836" s="682" t="s">
        <v>14</v>
      </c>
    </row>
    <row r="5837" s="595" customFormat="1" ht="23.5" customHeight="1" spans="1:8">
      <c r="A5837" s="216" t="s">
        <v>11610</v>
      </c>
      <c r="B5837" s="617" t="s">
        <v>11240</v>
      </c>
      <c r="C5837" s="216" t="s">
        <v>11489</v>
      </c>
      <c r="D5837" s="600" t="s">
        <v>11611</v>
      </c>
      <c r="E5837" s="216"/>
      <c r="F5837" s="707">
        <v>500</v>
      </c>
      <c r="G5837" s="707">
        <v>500</v>
      </c>
      <c r="H5837" s="682" t="s">
        <v>14</v>
      </c>
    </row>
    <row r="5838" s="595" customFormat="1" ht="23.5" customHeight="1" spans="1:8">
      <c r="A5838" s="216" t="s">
        <v>11612</v>
      </c>
      <c r="B5838" s="617" t="s">
        <v>11240</v>
      </c>
      <c r="C5838" s="216" t="s">
        <v>11489</v>
      </c>
      <c r="D5838" s="219" t="s">
        <v>11613</v>
      </c>
      <c r="E5838" s="216"/>
      <c r="F5838" s="707">
        <v>4500</v>
      </c>
      <c r="G5838" s="707">
        <v>4500</v>
      </c>
      <c r="H5838" s="682" t="s">
        <v>14</v>
      </c>
    </row>
    <row r="5839" s="595" customFormat="1" ht="23.5" customHeight="1" spans="1:8">
      <c r="A5839" s="216" t="s">
        <v>11614</v>
      </c>
      <c r="B5839" s="617" t="s">
        <v>11240</v>
      </c>
      <c r="C5839" s="216" t="s">
        <v>11615</v>
      </c>
      <c r="D5839" s="216" t="s">
        <v>11616</v>
      </c>
      <c r="E5839" s="216"/>
      <c r="F5839" s="216">
        <v>200</v>
      </c>
      <c r="G5839" s="216">
        <v>200</v>
      </c>
      <c r="H5839" s="682" t="s">
        <v>14</v>
      </c>
    </row>
    <row r="5840" s="595" customFormat="1" ht="23.5" customHeight="1" spans="1:8">
      <c r="A5840" s="216" t="s">
        <v>11617</v>
      </c>
      <c r="B5840" s="617" t="s">
        <v>11240</v>
      </c>
      <c r="C5840" s="216" t="s">
        <v>11615</v>
      </c>
      <c r="D5840" s="216" t="s">
        <v>11618</v>
      </c>
      <c r="E5840" s="216"/>
      <c r="F5840" s="216">
        <v>200</v>
      </c>
      <c r="G5840" s="216">
        <v>200</v>
      </c>
      <c r="H5840" s="682" t="s">
        <v>14</v>
      </c>
    </row>
    <row r="5841" s="595" customFormat="1" ht="23.5" customHeight="1" spans="1:8">
      <c r="A5841" s="216" t="s">
        <v>11619</v>
      </c>
      <c r="B5841" s="617" t="s">
        <v>11240</v>
      </c>
      <c r="C5841" s="216" t="s">
        <v>11615</v>
      </c>
      <c r="D5841" s="216" t="s">
        <v>11620</v>
      </c>
      <c r="E5841" s="216"/>
      <c r="F5841" s="216">
        <v>200</v>
      </c>
      <c r="G5841" s="216">
        <v>200</v>
      </c>
      <c r="H5841" s="682" t="s">
        <v>14</v>
      </c>
    </row>
    <row r="5842" s="595" customFormat="1" ht="23.5" customHeight="1" spans="1:8">
      <c r="A5842" s="216" t="s">
        <v>11621</v>
      </c>
      <c r="B5842" s="617" t="s">
        <v>11240</v>
      </c>
      <c r="C5842" s="216" t="s">
        <v>11615</v>
      </c>
      <c r="D5842" s="216" t="s">
        <v>11622</v>
      </c>
      <c r="E5842" s="216"/>
      <c r="F5842" s="216">
        <v>200</v>
      </c>
      <c r="G5842" s="216">
        <v>200</v>
      </c>
      <c r="H5842" s="682" t="s">
        <v>14</v>
      </c>
    </row>
    <row r="5843" s="595" customFormat="1" ht="23.5" customHeight="1" spans="1:8">
      <c r="A5843" s="216" t="s">
        <v>11623</v>
      </c>
      <c r="B5843" s="617" t="s">
        <v>11240</v>
      </c>
      <c r="C5843" s="216" t="s">
        <v>11615</v>
      </c>
      <c r="D5843" s="216" t="s">
        <v>11624</v>
      </c>
      <c r="E5843" s="216"/>
      <c r="F5843" s="216">
        <v>200</v>
      </c>
      <c r="G5843" s="216">
        <v>200</v>
      </c>
      <c r="H5843" s="682" t="s">
        <v>14</v>
      </c>
    </row>
    <row r="5844" s="595" customFormat="1" ht="23.5" customHeight="1" spans="1:8">
      <c r="A5844" s="216" t="s">
        <v>11625</v>
      </c>
      <c r="B5844" s="617" t="s">
        <v>11240</v>
      </c>
      <c r="C5844" s="216" t="s">
        <v>11615</v>
      </c>
      <c r="D5844" s="216" t="s">
        <v>11626</v>
      </c>
      <c r="E5844" s="216"/>
      <c r="F5844" s="216">
        <v>200</v>
      </c>
      <c r="G5844" s="216">
        <v>200</v>
      </c>
      <c r="H5844" s="682" t="s">
        <v>14</v>
      </c>
    </row>
    <row r="5845" s="595" customFormat="1" ht="23.5" customHeight="1" spans="1:8">
      <c r="A5845" s="216" t="s">
        <v>11627</v>
      </c>
      <c r="B5845" s="617" t="s">
        <v>11240</v>
      </c>
      <c r="C5845" s="216" t="s">
        <v>11615</v>
      </c>
      <c r="D5845" s="216" t="s">
        <v>11628</v>
      </c>
      <c r="E5845" s="216"/>
      <c r="F5845" s="216">
        <v>200</v>
      </c>
      <c r="G5845" s="216">
        <v>200</v>
      </c>
      <c r="H5845" s="682" t="s">
        <v>14</v>
      </c>
    </row>
    <row r="5846" s="595" customFormat="1" ht="23.5" customHeight="1" spans="1:8">
      <c r="A5846" s="216" t="s">
        <v>11629</v>
      </c>
      <c r="B5846" s="617" t="s">
        <v>11240</v>
      </c>
      <c r="C5846" s="216" t="s">
        <v>11615</v>
      </c>
      <c r="D5846" s="216" t="s">
        <v>11630</v>
      </c>
      <c r="E5846" s="216"/>
      <c r="F5846" s="216">
        <v>200</v>
      </c>
      <c r="G5846" s="216">
        <v>200</v>
      </c>
      <c r="H5846" s="682" t="s">
        <v>14</v>
      </c>
    </row>
    <row r="5847" s="595" customFormat="1" ht="23.5" customHeight="1" spans="1:8">
      <c r="A5847" s="216" t="s">
        <v>11631</v>
      </c>
      <c r="B5847" s="617" t="s">
        <v>11240</v>
      </c>
      <c r="C5847" s="216" t="s">
        <v>11615</v>
      </c>
      <c r="D5847" s="216" t="s">
        <v>11632</v>
      </c>
      <c r="E5847" s="216"/>
      <c r="F5847" s="216">
        <v>200</v>
      </c>
      <c r="G5847" s="216">
        <v>200</v>
      </c>
      <c r="H5847" s="682" t="s">
        <v>14</v>
      </c>
    </row>
    <row r="5848" s="595" customFormat="1" ht="23.5" customHeight="1" spans="1:8">
      <c r="A5848" s="216" t="s">
        <v>11633</v>
      </c>
      <c r="B5848" s="617" t="s">
        <v>11240</v>
      </c>
      <c r="C5848" s="216" t="s">
        <v>11615</v>
      </c>
      <c r="D5848" s="216" t="s">
        <v>11634</v>
      </c>
      <c r="E5848" s="216"/>
      <c r="F5848" s="216">
        <v>200</v>
      </c>
      <c r="G5848" s="216">
        <v>200</v>
      </c>
      <c r="H5848" s="682" t="s">
        <v>14</v>
      </c>
    </row>
    <row r="5849" s="595" customFormat="1" ht="23.5" customHeight="1" spans="1:8">
      <c r="A5849" s="216" t="s">
        <v>11635</v>
      </c>
      <c r="B5849" s="617" t="s">
        <v>11240</v>
      </c>
      <c r="C5849" s="216" t="s">
        <v>11615</v>
      </c>
      <c r="D5849" s="216" t="s">
        <v>11636</v>
      </c>
      <c r="E5849" s="216"/>
      <c r="F5849" s="216">
        <v>200</v>
      </c>
      <c r="G5849" s="216">
        <v>200</v>
      </c>
      <c r="H5849" s="682" t="s">
        <v>14</v>
      </c>
    </row>
    <row r="5850" s="595" customFormat="1" ht="23.5" customHeight="1" spans="1:8">
      <c r="A5850" s="216" t="s">
        <v>11637</v>
      </c>
      <c r="B5850" s="617" t="s">
        <v>11240</v>
      </c>
      <c r="C5850" s="216" t="s">
        <v>11615</v>
      </c>
      <c r="D5850" s="216" t="s">
        <v>11638</v>
      </c>
      <c r="E5850" s="216"/>
      <c r="F5850" s="216">
        <v>200</v>
      </c>
      <c r="G5850" s="216">
        <v>200</v>
      </c>
      <c r="H5850" s="682" t="s">
        <v>14</v>
      </c>
    </row>
    <row r="5851" s="595" customFormat="1" ht="23.5" customHeight="1" spans="1:8">
      <c r="A5851" s="216" t="s">
        <v>11639</v>
      </c>
      <c r="B5851" s="617" t="s">
        <v>11240</v>
      </c>
      <c r="C5851" s="216" t="s">
        <v>11615</v>
      </c>
      <c r="D5851" s="216" t="s">
        <v>11640</v>
      </c>
      <c r="E5851" s="216"/>
      <c r="F5851" s="216">
        <v>1000</v>
      </c>
      <c r="G5851" s="216">
        <v>1000</v>
      </c>
      <c r="H5851" s="682" t="s">
        <v>14</v>
      </c>
    </row>
    <row r="5852" s="595" customFormat="1" ht="23.5" customHeight="1" spans="1:8">
      <c r="A5852" s="216" t="s">
        <v>11641</v>
      </c>
      <c r="B5852" s="617" t="s">
        <v>11240</v>
      </c>
      <c r="C5852" s="216" t="s">
        <v>11615</v>
      </c>
      <c r="D5852" s="216" t="s">
        <v>10615</v>
      </c>
      <c r="E5852" s="216"/>
      <c r="F5852" s="216">
        <v>200</v>
      </c>
      <c r="G5852" s="216">
        <v>200</v>
      </c>
      <c r="H5852" s="682" t="s">
        <v>14</v>
      </c>
    </row>
    <row r="5853" s="595" customFormat="1" ht="23.5" customHeight="1" spans="1:8">
      <c r="A5853" s="216" t="s">
        <v>11642</v>
      </c>
      <c r="B5853" s="617" t="s">
        <v>11240</v>
      </c>
      <c r="C5853" s="216" t="s">
        <v>11615</v>
      </c>
      <c r="D5853" s="216" t="s">
        <v>5403</v>
      </c>
      <c r="E5853" s="216"/>
      <c r="F5853" s="216">
        <v>100</v>
      </c>
      <c r="G5853" s="216">
        <v>100</v>
      </c>
      <c r="H5853" s="682" t="s">
        <v>14</v>
      </c>
    </row>
    <row r="5854" s="595" customFormat="1" ht="23.5" customHeight="1" spans="1:8">
      <c r="A5854" s="216" t="s">
        <v>11643</v>
      </c>
      <c r="B5854" s="617" t="s">
        <v>11240</v>
      </c>
      <c r="C5854" s="216" t="s">
        <v>11615</v>
      </c>
      <c r="D5854" s="216" t="s">
        <v>11644</v>
      </c>
      <c r="E5854" s="216"/>
      <c r="F5854" s="216">
        <v>100</v>
      </c>
      <c r="G5854" s="216">
        <v>100</v>
      </c>
      <c r="H5854" s="682" t="s">
        <v>14</v>
      </c>
    </row>
    <row r="5855" s="595" customFormat="1" ht="23.5" customHeight="1" spans="1:8">
      <c r="A5855" s="216" t="s">
        <v>11645</v>
      </c>
      <c r="B5855" s="617" t="s">
        <v>11240</v>
      </c>
      <c r="C5855" s="216" t="s">
        <v>11615</v>
      </c>
      <c r="D5855" s="216" t="s">
        <v>5772</v>
      </c>
      <c r="E5855" s="216"/>
      <c r="F5855" s="216">
        <v>100</v>
      </c>
      <c r="G5855" s="216">
        <v>100</v>
      </c>
      <c r="H5855" s="682" t="s">
        <v>14</v>
      </c>
    </row>
    <row r="5856" s="595" customFormat="1" ht="23.5" customHeight="1" spans="1:8">
      <c r="A5856" s="216" t="s">
        <v>11646</v>
      </c>
      <c r="B5856" s="617" t="s">
        <v>11240</v>
      </c>
      <c r="C5856" s="216" t="s">
        <v>11615</v>
      </c>
      <c r="D5856" s="216" t="s">
        <v>11647</v>
      </c>
      <c r="E5856" s="216"/>
      <c r="F5856" s="216">
        <v>100</v>
      </c>
      <c r="G5856" s="216">
        <v>100</v>
      </c>
      <c r="H5856" s="682" t="s">
        <v>14</v>
      </c>
    </row>
    <row r="5857" s="595" customFormat="1" ht="23.5" customHeight="1" spans="1:8">
      <c r="A5857" s="216" t="s">
        <v>11648</v>
      </c>
      <c r="B5857" s="617" t="s">
        <v>11240</v>
      </c>
      <c r="C5857" s="216" t="s">
        <v>11615</v>
      </c>
      <c r="D5857" s="216" t="s">
        <v>11649</v>
      </c>
      <c r="E5857" s="216"/>
      <c r="F5857" s="216">
        <v>100</v>
      </c>
      <c r="G5857" s="216">
        <v>100</v>
      </c>
      <c r="H5857" s="682" t="s">
        <v>14</v>
      </c>
    </row>
    <row r="5858" s="595" customFormat="1" ht="23.5" customHeight="1" spans="1:8">
      <c r="A5858" s="216" t="s">
        <v>11650</v>
      </c>
      <c r="B5858" s="617" t="s">
        <v>11240</v>
      </c>
      <c r="C5858" s="216" t="s">
        <v>11615</v>
      </c>
      <c r="D5858" s="216" t="s">
        <v>11651</v>
      </c>
      <c r="E5858" s="216"/>
      <c r="F5858" s="216">
        <v>100</v>
      </c>
      <c r="G5858" s="216">
        <v>100</v>
      </c>
      <c r="H5858" s="682" t="s">
        <v>14</v>
      </c>
    </row>
    <row r="5859" s="595" customFormat="1" ht="23.5" customHeight="1" spans="1:8">
      <c r="A5859" s="216" t="s">
        <v>11652</v>
      </c>
      <c r="B5859" s="617" t="s">
        <v>11240</v>
      </c>
      <c r="C5859" s="216" t="s">
        <v>11615</v>
      </c>
      <c r="D5859" s="216" t="s">
        <v>11653</v>
      </c>
      <c r="E5859" s="216"/>
      <c r="F5859" s="216">
        <v>100</v>
      </c>
      <c r="G5859" s="216">
        <v>100</v>
      </c>
      <c r="H5859" s="682" t="s">
        <v>14</v>
      </c>
    </row>
    <row r="5860" s="595" customFormat="1" ht="23.5" customHeight="1" spans="1:8">
      <c r="A5860" s="216" t="s">
        <v>11654</v>
      </c>
      <c r="B5860" s="617" t="s">
        <v>11240</v>
      </c>
      <c r="C5860" s="216" t="s">
        <v>11615</v>
      </c>
      <c r="D5860" s="216" t="s">
        <v>11655</v>
      </c>
      <c r="E5860" s="216"/>
      <c r="F5860" s="216">
        <v>100</v>
      </c>
      <c r="G5860" s="216">
        <v>100</v>
      </c>
      <c r="H5860" s="682" t="s">
        <v>14</v>
      </c>
    </row>
    <row r="5861" s="595" customFormat="1" ht="23.5" customHeight="1" spans="1:8">
      <c r="A5861" s="216" t="s">
        <v>11656</v>
      </c>
      <c r="B5861" s="617" t="s">
        <v>11240</v>
      </c>
      <c r="C5861" s="216" t="s">
        <v>11615</v>
      </c>
      <c r="D5861" s="216" t="s">
        <v>11657</v>
      </c>
      <c r="E5861" s="216"/>
      <c r="F5861" s="216">
        <v>100</v>
      </c>
      <c r="G5861" s="216">
        <v>100</v>
      </c>
      <c r="H5861" s="682" t="s">
        <v>14</v>
      </c>
    </row>
    <row r="5862" s="595" customFormat="1" ht="23.5" customHeight="1" spans="1:8">
      <c r="A5862" s="216" t="s">
        <v>11658</v>
      </c>
      <c r="B5862" s="617" t="s">
        <v>11240</v>
      </c>
      <c r="C5862" s="216" t="s">
        <v>11615</v>
      </c>
      <c r="D5862" s="216" t="s">
        <v>11659</v>
      </c>
      <c r="E5862" s="216"/>
      <c r="F5862" s="216">
        <v>100</v>
      </c>
      <c r="G5862" s="216">
        <v>100</v>
      </c>
      <c r="H5862" s="682" t="s">
        <v>14</v>
      </c>
    </row>
    <row r="5863" s="595" customFormat="1" ht="23.5" customHeight="1" spans="1:8">
      <c r="A5863" s="216" t="s">
        <v>11660</v>
      </c>
      <c r="B5863" s="617" t="s">
        <v>11240</v>
      </c>
      <c r="C5863" s="216" t="s">
        <v>11615</v>
      </c>
      <c r="D5863" s="216" t="s">
        <v>11661</v>
      </c>
      <c r="E5863" s="216"/>
      <c r="F5863" s="216">
        <v>100</v>
      </c>
      <c r="G5863" s="216">
        <v>100</v>
      </c>
      <c r="H5863" s="682" t="s">
        <v>14</v>
      </c>
    </row>
    <row r="5864" s="595" customFormat="1" ht="23.5" customHeight="1" spans="1:8">
      <c r="A5864" s="216" t="s">
        <v>11662</v>
      </c>
      <c r="B5864" s="617" t="s">
        <v>11240</v>
      </c>
      <c r="C5864" s="216" t="s">
        <v>11615</v>
      </c>
      <c r="D5864" s="216" t="s">
        <v>11663</v>
      </c>
      <c r="E5864" s="216"/>
      <c r="F5864" s="216">
        <v>100</v>
      </c>
      <c r="G5864" s="216">
        <v>100</v>
      </c>
      <c r="H5864" s="682" t="s">
        <v>14</v>
      </c>
    </row>
    <row r="5865" s="595" customFormat="1" ht="23.5" customHeight="1" spans="1:8">
      <c r="A5865" s="216" t="s">
        <v>11664</v>
      </c>
      <c r="B5865" s="617" t="s">
        <v>11240</v>
      </c>
      <c r="C5865" s="216" t="s">
        <v>11615</v>
      </c>
      <c r="D5865" s="216" t="s">
        <v>11665</v>
      </c>
      <c r="E5865" s="216"/>
      <c r="F5865" s="216">
        <v>100</v>
      </c>
      <c r="G5865" s="216">
        <v>100</v>
      </c>
      <c r="H5865" s="682" t="s">
        <v>14</v>
      </c>
    </row>
    <row r="5866" s="595" customFormat="1" ht="23.5" customHeight="1" spans="1:8">
      <c r="A5866" s="216" t="s">
        <v>11666</v>
      </c>
      <c r="B5866" s="617" t="s">
        <v>11240</v>
      </c>
      <c r="C5866" s="216" t="s">
        <v>11615</v>
      </c>
      <c r="D5866" s="216" t="s">
        <v>7893</v>
      </c>
      <c r="E5866" s="216"/>
      <c r="F5866" s="216">
        <v>100</v>
      </c>
      <c r="G5866" s="216">
        <v>100</v>
      </c>
      <c r="H5866" s="682" t="s">
        <v>14</v>
      </c>
    </row>
    <row r="5867" s="595" customFormat="1" ht="23.5" customHeight="1" spans="1:8">
      <c r="A5867" s="216" t="s">
        <v>11667</v>
      </c>
      <c r="B5867" s="617" t="s">
        <v>11240</v>
      </c>
      <c r="C5867" s="216" t="s">
        <v>11615</v>
      </c>
      <c r="D5867" s="216" t="s">
        <v>7763</v>
      </c>
      <c r="E5867" s="216"/>
      <c r="F5867" s="216">
        <v>100</v>
      </c>
      <c r="G5867" s="216">
        <v>100</v>
      </c>
      <c r="H5867" s="682" t="s">
        <v>14</v>
      </c>
    </row>
    <row r="5868" s="595" customFormat="1" ht="23.5" customHeight="1" spans="1:8">
      <c r="A5868" s="216" t="s">
        <v>11668</v>
      </c>
      <c r="B5868" s="617" t="s">
        <v>11240</v>
      </c>
      <c r="C5868" s="216" t="s">
        <v>11615</v>
      </c>
      <c r="D5868" s="216" t="s">
        <v>11669</v>
      </c>
      <c r="E5868" s="216"/>
      <c r="F5868" s="216">
        <v>100</v>
      </c>
      <c r="G5868" s="216">
        <v>100</v>
      </c>
      <c r="H5868" s="682" t="s">
        <v>14</v>
      </c>
    </row>
    <row r="5869" s="595" customFormat="1" ht="23.5" customHeight="1" spans="1:8">
      <c r="A5869" s="216" t="s">
        <v>11670</v>
      </c>
      <c r="B5869" s="617" t="s">
        <v>11240</v>
      </c>
      <c r="C5869" s="216" t="s">
        <v>11615</v>
      </c>
      <c r="D5869" s="216" t="s">
        <v>11671</v>
      </c>
      <c r="E5869" s="216"/>
      <c r="F5869" s="216">
        <v>100</v>
      </c>
      <c r="G5869" s="216">
        <v>100</v>
      </c>
      <c r="H5869" s="682" t="s">
        <v>14</v>
      </c>
    </row>
    <row r="5870" s="595" customFormat="1" ht="23.5" customHeight="1" spans="1:8">
      <c r="A5870" s="216" t="s">
        <v>11672</v>
      </c>
      <c r="B5870" s="617" t="s">
        <v>11240</v>
      </c>
      <c r="C5870" s="216" t="s">
        <v>11615</v>
      </c>
      <c r="D5870" s="216" t="s">
        <v>11673</v>
      </c>
      <c r="E5870" s="216"/>
      <c r="F5870" s="216">
        <v>200</v>
      </c>
      <c r="G5870" s="216">
        <v>200</v>
      </c>
      <c r="H5870" s="682" t="s">
        <v>14</v>
      </c>
    </row>
    <row r="5871" s="595" customFormat="1" ht="23.5" customHeight="1" spans="1:8">
      <c r="A5871" s="216" t="s">
        <v>11674</v>
      </c>
      <c r="B5871" s="617" t="s">
        <v>11240</v>
      </c>
      <c r="C5871" s="216" t="s">
        <v>11615</v>
      </c>
      <c r="D5871" s="216" t="s">
        <v>11636</v>
      </c>
      <c r="E5871" s="216"/>
      <c r="F5871" s="216">
        <v>100</v>
      </c>
      <c r="G5871" s="216">
        <v>100</v>
      </c>
      <c r="H5871" s="682" t="s">
        <v>14</v>
      </c>
    </row>
    <row r="5872" s="595" customFormat="1" ht="23.5" customHeight="1" spans="1:8">
      <c r="A5872" s="216" t="s">
        <v>11675</v>
      </c>
      <c r="B5872" s="617" t="s">
        <v>11240</v>
      </c>
      <c r="C5872" s="216" t="s">
        <v>11615</v>
      </c>
      <c r="D5872" s="216" t="s">
        <v>11676</v>
      </c>
      <c r="E5872" s="216"/>
      <c r="F5872" s="216">
        <v>100</v>
      </c>
      <c r="G5872" s="216">
        <v>100</v>
      </c>
      <c r="H5872" s="682" t="s">
        <v>14</v>
      </c>
    </row>
    <row r="5873" s="595" customFormat="1" ht="23.5" customHeight="1" spans="1:8">
      <c r="A5873" s="216" t="s">
        <v>11677</v>
      </c>
      <c r="B5873" s="617" t="s">
        <v>11240</v>
      </c>
      <c r="C5873" s="216" t="s">
        <v>11615</v>
      </c>
      <c r="D5873" s="220" t="s">
        <v>11678</v>
      </c>
      <c r="E5873" s="216"/>
      <c r="F5873" s="219">
        <v>100</v>
      </c>
      <c r="G5873" s="219">
        <v>100</v>
      </c>
      <c r="H5873" s="682" t="s">
        <v>14</v>
      </c>
    </row>
    <row r="5874" s="595" customFormat="1" ht="23.5" customHeight="1" spans="1:8">
      <c r="A5874" s="216" t="s">
        <v>11679</v>
      </c>
      <c r="B5874" s="617" t="s">
        <v>11240</v>
      </c>
      <c r="C5874" s="216" t="s">
        <v>11615</v>
      </c>
      <c r="D5874" s="216" t="s">
        <v>11680</v>
      </c>
      <c r="E5874" s="216"/>
      <c r="F5874" s="219">
        <v>100</v>
      </c>
      <c r="G5874" s="219">
        <v>100</v>
      </c>
      <c r="H5874" s="682" t="s">
        <v>14</v>
      </c>
    </row>
    <row r="5875" s="595" customFormat="1" ht="23.5" customHeight="1" spans="1:8">
      <c r="A5875" s="216" t="s">
        <v>11681</v>
      </c>
      <c r="B5875" s="617" t="s">
        <v>11240</v>
      </c>
      <c r="C5875" s="216" t="s">
        <v>11615</v>
      </c>
      <c r="D5875" s="216" t="s">
        <v>11682</v>
      </c>
      <c r="E5875" s="216"/>
      <c r="F5875" s="219">
        <v>100</v>
      </c>
      <c r="G5875" s="219">
        <v>100</v>
      </c>
      <c r="H5875" s="682" t="s">
        <v>14</v>
      </c>
    </row>
    <row r="5876" s="595" customFormat="1" ht="23.5" customHeight="1" spans="1:8">
      <c r="A5876" s="216" t="s">
        <v>11683</v>
      </c>
      <c r="B5876" s="617" t="s">
        <v>11240</v>
      </c>
      <c r="C5876" s="216" t="s">
        <v>11615</v>
      </c>
      <c r="D5876" s="216" t="s">
        <v>11684</v>
      </c>
      <c r="E5876" s="216"/>
      <c r="F5876" s="219">
        <v>100</v>
      </c>
      <c r="G5876" s="219">
        <v>100</v>
      </c>
      <c r="H5876" s="682" t="s">
        <v>14</v>
      </c>
    </row>
    <row r="5877" s="595" customFormat="1" ht="23.5" customHeight="1" spans="1:8">
      <c r="A5877" s="216" t="s">
        <v>11685</v>
      </c>
      <c r="B5877" s="617" t="s">
        <v>11240</v>
      </c>
      <c r="C5877" s="216" t="s">
        <v>11615</v>
      </c>
      <c r="D5877" s="216" t="s">
        <v>11686</v>
      </c>
      <c r="E5877" s="216"/>
      <c r="F5877" s="219">
        <v>100</v>
      </c>
      <c r="G5877" s="219">
        <v>100</v>
      </c>
      <c r="H5877" s="682" t="s">
        <v>14</v>
      </c>
    </row>
    <row r="5878" s="595" customFormat="1" ht="23.5" customHeight="1" spans="1:8">
      <c r="A5878" s="216" t="s">
        <v>11687</v>
      </c>
      <c r="B5878" s="617" t="s">
        <v>11240</v>
      </c>
      <c r="C5878" s="216" t="s">
        <v>11615</v>
      </c>
      <c r="D5878" s="663" t="s">
        <v>11688</v>
      </c>
      <c r="E5878" s="216"/>
      <c r="F5878" s="219">
        <v>100</v>
      </c>
      <c r="G5878" s="219">
        <v>100</v>
      </c>
      <c r="H5878" s="682" t="s">
        <v>14</v>
      </c>
    </row>
    <row r="5879" s="595" customFormat="1" ht="23.5" customHeight="1" spans="1:8">
      <c r="A5879" s="216" t="s">
        <v>11689</v>
      </c>
      <c r="B5879" s="617" t="s">
        <v>11240</v>
      </c>
      <c r="C5879" s="216" t="s">
        <v>11615</v>
      </c>
      <c r="D5879" s="663" t="s">
        <v>11690</v>
      </c>
      <c r="E5879" s="216"/>
      <c r="F5879" s="219">
        <v>100</v>
      </c>
      <c r="G5879" s="219">
        <v>100</v>
      </c>
      <c r="H5879" s="682" t="s">
        <v>14</v>
      </c>
    </row>
    <row r="5880" s="595" customFormat="1" ht="23.5" customHeight="1" spans="1:8">
      <c r="A5880" s="216" t="s">
        <v>11691</v>
      </c>
      <c r="B5880" s="617" t="s">
        <v>11240</v>
      </c>
      <c r="C5880" s="216" t="s">
        <v>11615</v>
      </c>
      <c r="D5880" s="655" t="s">
        <v>11692</v>
      </c>
      <c r="E5880" s="216"/>
      <c r="F5880" s="219">
        <v>100</v>
      </c>
      <c r="G5880" s="219">
        <v>100</v>
      </c>
      <c r="H5880" s="682" t="s">
        <v>14</v>
      </c>
    </row>
    <row r="5881" s="595" customFormat="1" ht="23.5" customHeight="1" spans="1:8">
      <c r="A5881" s="216" t="s">
        <v>11693</v>
      </c>
      <c r="B5881" s="617" t="s">
        <v>11240</v>
      </c>
      <c r="C5881" s="216" t="s">
        <v>11615</v>
      </c>
      <c r="D5881" s="220" t="s">
        <v>11694</v>
      </c>
      <c r="E5881" s="216"/>
      <c r="F5881" s="219">
        <v>100</v>
      </c>
      <c r="G5881" s="219">
        <v>100</v>
      </c>
      <c r="H5881" s="682" t="s">
        <v>14</v>
      </c>
    </row>
    <row r="5882" s="595" customFormat="1" ht="23.5" customHeight="1" spans="1:8">
      <c r="A5882" s="216" t="s">
        <v>11695</v>
      </c>
      <c r="B5882" s="617" t="s">
        <v>11240</v>
      </c>
      <c r="C5882" s="216" t="s">
        <v>11615</v>
      </c>
      <c r="D5882" s="220" t="s">
        <v>11696</v>
      </c>
      <c r="E5882" s="216"/>
      <c r="F5882" s="219">
        <v>100</v>
      </c>
      <c r="G5882" s="219">
        <v>100</v>
      </c>
      <c r="H5882" s="682" t="s">
        <v>14</v>
      </c>
    </row>
    <row r="5883" s="595" customFormat="1" ht="23.5" customHeight="1" spans="1:8">
      <c r="A5883" s="216" t="s">
        <v>11697</v>
      </c>
      <c r="B5883" s="617" t="s">
        <v>11240</v>
      </c>
      <c r="C5883" s="216" t="s">
        <v>11615</v>
      </c>
      <c r="D5883" s="216" t="s">
        <v>11698</v>
      </c>
      <c r="E5883" s="216"/>
      <c r="F5883" s="219">
        <v>100</v>
      </c>
      <c r="G5883" s="219">
        <v>100</v>
      </c>
      <c r="H5883" s="682" t="s">
        <v>14</v>
      </c>
    </row>
    <row r="5884" s="595" customFormat="1" ht="23.5" customHeight="1" spans="1:8">
      <c r="A5884" s="216" t="s">
        <v>11699</v>
      </c>
      <c r="B5884" s="617" t="s">
        <v>11240</v>
      </c>
      <c r="C5884" s="216" t="s">
        <v>11615</v>
      </c>
      <c r="D5884" s="216" t="s">
        <v>11700</v>
      </c>
      <c r="E5884" s="216"/>
      <c r="F5884" s="219">
        <v>100</v>
      </c>
      <c r="G5884" s="219">
        <v>100</v>
      </c>
      <c r="H5884" s="682" t="s">
        <v>14</v>
      </c>
    </row>
    <row r="5885" s="595" customFormat="1" ht="23.5" customHeight="1" spans="1:8">
      <c r="A5885" s="216" t="s">
        <v>11701</v>
      </c>
      <c r="B5885" s="617" t="s">
        <v>11240</v>
      </c>
      <c r="C5885" s="216" t="s">
        <v>11615</v>
      </c>
      <c r="D5885" s="220" t="s">
        <v>11702</v>
      </c>
      <c r="E5885" s="216"/>
      <c r="F5885" s="219">
        <v>100</v>
      </c>
      <c r="G5885" s="219">
        <v>100</v>
      </c>
      <c r="H5885" s="682" t="s">
        <v>14</v>
      </c>
    </row>
    <row r="5886" s="595" customFormat="1" ht="23.5" customHeight="1" spans="1:8">
      <c r="A5886" s="216" t="s">
        <v>11703</v>
      </c>
      <c r="B5886" s="617" t="s">
        <v>11240</v>
      </c>
      <c r="C5886" s="216" t="s">
        <v>11615</v>
      </c>
      <c r="D5886" s="220" t="s">
        <v>11704</v>
      </c>
      <c r="E5886" s="216"/>
      <c r="F5886" s="219">
        <v>100</v>
      </c>
      <c r="G5886" s="219">
        <v>100</v>
      </c>
      <c r="H5886" s="682" t="s">
        <v>14</v>
      </c>
    </row>
    <row r="5887" s="595" customFormat="1" ht="23.5" customHeight="1" spans="1:8">
      <c r="A5887" s="216" t="s">
        <v>11705</v>
      </c>
      <c r="B5887" s="617" t="s">
        <v>11240</v>
      </c>
      <c r="C5887" s="216" t="s">
        <v>11615</v>
      </c>
      <c r="D5887" s="220" t="s">
        <v>11706</v>
      </c>
      <c r="E5887" s="216"/>
      <c r="F5887" s="219">
        <v>100</v>
      </c>
      <c r="G5887" s="219">
        <v>100</v>
      </c>
      <c r="H5887" s="682" t="s">
        <v>14</v>
      </c>
    </row>
    <row r="5888" s="595" customFormat="1" ht="23.5" customHeight="1" spans="1:8">
      <c r="A5888" s="216" t="s">
        <v>11707</v>
      </c>
      <c r="B5888" s="617" t="s">
        <v>11240</v>
      </c>
      <c r="C5888" s="216" t="s">
        <v>11615</v>
      </c>
      <c r="D5888" s="220" t="s">
        <v>11708</v>
      </c>
      <c r="E5888" s="216"/>
      <c r="F5888" s="219">
        <v>100</v>
      </c>
      <c r="G5888" s="219">
        <v>100</v>
      </c>
      <c r="H5888" s="682" t="s">
        <v>14</v>
      </c>
    </row>
    <row r="5889" s="595" customFormat="1" ht="23.5" customHeight="1" spans="1:8">
      <c r="A5889" s="216" t="s">
        <v>11709</v>
      </c>
      <c r="B5889" s="617" t="s">
        <v>11240</v>
      </c>
      <c r="C5889" s="216" t="s">
        <v>11615</v>
      </c>
      <c r="D5889" s="220" t="s">
        <v>11710</v>
      </c>
      <c r="E5889" s="216"/>
      <c r="F5889" s="219">
        <v>100</v>
      </c>
      <c r="G5889" s="219">
        <v>100</v>
      </c>
      <c r="H5889" s="682" t="s">
        <v>14</v>
      </c>
    </row>
    <row r="5890" s="595" customFormat="1" ht="23.5" customHeight="1" spans="1:8">
      <c r="A5890" s="216" t="s">
        <v>11711</v>
      </c>
      <c r="B5890" s="617" t="s">
        <v>11240</v>
      </c>
      <c r="C5890" s="216" t="s">
        <v>11615</v>
      </c>
      <c r="D5890" s="216" t="s">
        <v>11712</v>
      </c>
      <c r="E5890" s="216"/>
      <c r="F5890" s="219">
        <v>100</v>
      </c>
      <c r="G5890" s="219">
        <v>100</v>
      </c>
      <c r="H5890" s="682" t="s">
        <v>14</v>
      </c>
    </row>
    <row r="5891" s="595" customFormat="1" ht="23.5" customHeight="1" spans="1:8">
      <c r="A5891" s="216" t="s">
        <v>11713</v>
      </c>
      <c r="B5891" s="617" t="s">
        <v>11240</v>
      </c>
      <c r="C5891" s="216" t="s">
        <v>11615</v>
      </c>
      <c r="D5891" s="216" t="s">
        <v>11714</v>
      </c>
      <c r="E5891" s="216"/>
      <c r="F5891" s="219">
        <v>100</v>
      </c>
      <c r="G5891" s="219">
        <v>100</v>
      </c>
      <c r="H5891" s="682" t="s">
        <v>14</v>
      </c>
    </row>
    <row r="5892" s="595" customFormat="1" ht="23.5" customHeight="1" spans="1:8">
      <c r="A5892" s="216" t="s">
        <v>11715</v>
      </c>
      <c r="B5892" s="617" t="s">
        <v>11240</v>
      </c>
      <c r="C5892" s="216" t="s">
        <v>11615</v>
      </c>
      <c r="D5892" s="220" t="s">
        <v>11716</v>
      </c>
      <c r="E5892" s="216"/>
      <c r="F5892" s="219">
        <v>100</v>
      </c>
      <c r="G5892" s="219">
        <v>100</v>
      </c>
      <c r="H5892" s="682" t="s">
        <v>14</v>
      </c>
    </row>
    <row r="5893" s="595" customFormat="1" ht="23.5" customHeight="1" spans="1:8">
      <c r="A5893" s="216" t="s">
        <v>11717</v>
      </c>
      <c r="B5893" s="617" t="s">
        <v>11240</v>
      </c>
      <c r="C5893" s="216" t="s">
        <v>11615</v>
      </c>
      <c r="D5893" s="220" t="s">
        <v>11718</v>
      </c>
      <c r="E5893" s="216"/>
      <c r="F5893" s="219">
        <v>100</v>
      </c>
      <c r="G5893" s="219">
        <v>100</v>
      </c>
      <c r="H5893" s="682" t="s">
        <v>14</v>
      </c>
    </row>
    <row r="5894" s="595" customFormat="1" ht="23.5" customHeight="1" spans="1:8">
      <c r="A5894" s="216" t="s">
        <v>11719</v>
      </c>
      <c r="B5894" s="617" t="s">
        <v>11240</v>
      </c>
      <c r="C5894" s="216" t="s">
        <v>11615</v>
      </c>
      <c r="D5894" s="220" t="s">
        <v>11720</v>
      </c>
      <c r="E5894" s="216"/>
      <c r="F5894" s="219">
        <v>100</v>
      </c>
      <c r="G5894" s="219">
        <v>100</v>
      </c>
      <c r="H5894" s="682" t="s">
        <v>14</v>
      </c>
    </row>
    <row r="5895" s="595" customFormat="1" ht="23.5" customHeight="1" spans="1:8">
      <c r="A5895" s="216" t="s">
        <v>11721</v>
      </c>
      <c r="B5895" s="617" t="s">
        <v>11240</v>
      </c>
      <c r="C5895" s="216" t="s">
        <v>11615</v>
      </c>
      <c r="D5895" s="216" t="s">
        <v>11722</v>
      </c>
      <c r="E5895" s="216"/>
      <c r="F5895" s="219">
        <v>100</v>
      </c>
      <c r="G5895" s="219">
        <v>100</v>
      </c>
      <c r="H5895" s="682" t="s">
        <v>14</v>
      </c>
    </row>
    <row r="5896" s="595" customFormat="1" ht="23.5" customHeight="1" spans="1:8">
      <c r="A5896" s="216" t="s">
        <v>11723</v>
      </c>
      <c r="B5896" s="617" t="s">
        <v>11240</v>
      </c>
      <c r="C5896" s="216" t="s">
        <v>11615</v>
      </c>
      <c r="D5896" s="220" t="s">
        <v>11724</v>
      </c>
      <c r="E5896" s="216"/>
      <c r="F5896" s="219">
        <v>100</v>
      </c>
      <c r="G5896" s="219">
        <v>100</v>
      </c>
      <c r="H5896" s="682" t="s">
        <v>14</v>
      </c>
    </row>
    <row r="5897" s="595" customFormat="1" ht="23.5" customHeight="1" spans="1:8">
      <c r="A5897" s="216" t="s">
        <v>11725</v>
      </c>
      <c r="B5897" s="617" t="s">
        <v>11240</v>
      </c>
      <c r="C5897" s="216" t="s">
        <v>11615</v>
      </c>
      <c r="D5897" s="220" t="s">
        <v>11726</v>
      </c>
      <c r="E5897" s="216"/>
      <c r="F5897" s="219">
        <v>100</v>
      </c>
      <c r="G5897" s="219">
        <v>100</v>
      </c>
      <c r="H5897" s="682" t="s">
        <v>14</v>
      </c>
    </row>
    <row r="5898" s="595" customFormat="1" ht="23.5" customHeight="1" spans="1:8">
      <c r="A5898" s="216" t="s">
        <v>11727</v>
      </c>
      <c r="B5898" s="617" t="s">
        <v>11240</v>
      </c>
      <c r="C5898" s="216" t="s">
        <v>11615</v>
      </c>
      <c r="D5898" s="220" t="s">
        <v>11728</v>
      </c>
      <c r="E5898" s="216"/>
      <c r="F5898" s="219">
        <v>100</v>
      </c>
      <c r="G5898" s="219">
        <v>100</v>
      </c>
      <c r="H5898" s="682" t="s">
        <v>14</v>
      </c>
    </row>
    <row r="5899" s="595" customFormat="1" ht="23.5" customHeight="1" spans="1:8">
      <c r="A5899" s="216" t="s">
        <v>11729</v>
      </c>
      <c r="B5899" s="617" t="s">
        <v>11240</v>
      </c>
      <c r="C5899" s="216" t="s">
        <v>11615</v>
      </c>
      <c r="D5899" s="216" t="s">
        <v>11730</v>
      </c>
      <c r="E5899" s="216"/>
      <c r="F5899" s="219">
        <v>100</v>
      </c>
      <c r="G5899" s="219">
        <v>100</v>
      </c>
      <c r="H5899" s="682" t="s">
        <v>14</v>
      </c>
    </row>
    <row r="5900" s="595" customFormat="1" ht="23.5" customHeight="1" spans="1:8">
      <c r="A5900" s="216" t="s">
        <v>11731</v>
      </c>
      <c r="B5900" s="617" t="s">
        <v>11240</v>
      </c>
      <c r="C5900" s="216" t="s">
        <v>11615</v>
      </c>
      <c r="D5900" s="216" t="s">
        <v>11732</v>
      </c>
      <c r="E5900" s="216"/>
      <c r="F5900" s="219">
        <v>100</v>
      </c>
      <c r="G5900" s="219">
        <v>100</v>
      </c>
      <c r="H5900" s="682" t="s">
        <v>14</v>
      </c>
    </row>
    <row r="5901" s="595" customFormat="1" ht="23.5" customHeight="1" spans="1:8">
      <c r="A5901" s="216" t="s">
        <v>11733</v>
      </c>
      <c r="B5901" s="617" t="s">
        <v>11240</v>
      </c>
      <c r="C5901" s="216" t="s">
        <v>11615</v>
      </c>
      <c r="D5901" s="216" t="s">
        <v>11734</v>
      </c>
      <c r="E5901" s="216"/>
      <c r="F5901" s="219">
        <v>100</v>
      </c>
      <c r="G5901" s="219">
        <v>100</v>
      </c>
      <c r="H5901" s="682" t="s">
        <v>14</v>
      </c>
    </row>
    <row r="5902" s="595" customFormat="1" ht="23.5" customHeight="1" spans="1:8">
      <c r="A5902" s="216" t="s">
        <v>11735</v>
      </c>
      <c r="B5902" s="617" t="s">
        <v>11240</v>
      </c>
      <c r="C5902" s="216" t="s">
        <v>11615</v>
      </c>
      <c r="D5902" s="220" t="s">
        <v>11736</v>
      </c>
      <c r="E5902" s="216"/>
      <c r="F5902" s="219">
        <v>100</v>
      </c>
      <c r="G5902" s="219">
        <v>100</v>
      </c>
      <c r="H5902" s="682" t="s">
        <v>14</v>
      </c>
    </row>
    <row r="5903" s="595" customFormat="1" ht="23.5" customHeight="1" spans="1:8">
      <c r="A5903" s="216" t="s">
        <v>11737</v>
      </c>
      <c r="B5903" s="617" t="s">
        <v>11240</v>
      </c>
      <c r="C5903" s="216" t="s">
        <v>11615</v>
      </c>
      <c r="D5903" s="220" t="s">
        <v>11738</v>
      </c>
      <c r="E5903" s="216"/>
      <c r="F5903" s="219">
        <v>100</v>
      </c>
      <c r="G5903" s="219">
        <v>100</v>
      </c>
      <c r="H5903" s="682" t="s">
        <v>14</v>
      </c>
    </row>
    <row r="5904" s="595" customFormat="1" ht="23.5" customHeight="1" spans="1:8">
      <c r="A5904" s="216" t="s">
        <v>11739</v>
      </c>
      <c r="B5904" s="617" t="s">
        <v>11240</v>
      </c>
      <c r="C5904" s="216" t="s">
        <v>11615</v>
      </c>
      <c r="D5904" s="220" t="s">
        <v>11740</v>
      </c>
      <c r="E5904" s="216"/>
      <c r="F5904" s="219">
        <v>100</v>
      </c>
      <c r="G5904" s="219">
        <v>100</v>
      </c>
      <c r="H5904" s="682" t="s">
        <v>14</v>
      </c>
    </row>
    <row r="5905" s="595" customFormat="1" ht="23.5" customHeight="1" spans="1:8">
      <c r="A5905" s="216" t="s">
        <v>11741</v>
      </c>
      <c r="B5905" s="617" t="s">
        <v>11240</v>
      </c>
      <c r="C5905" s="216" t="s">
        <v>11615</v>
      </c>
      <c r="D5905" s="220" t="s">
        <v>11742</v>
      </c>
      <c r="E5905" s="216"/>
      <c r="F5905" s="219">
        <v>100</v>
      </c>
      <c r="G5905" s="219">
        <v>100</v>
      </c>
      <c r="H5905" s="682" t="s">
        <v>14</v>
      </c>
    </row>
    <row r="5906" s="595" customFormat="1" ht="23.5" customHeight="1" spans="1:8">
      <c r="A5906" s="216" t="s">
        <v>11743</v>
      </c>
      <c r="B5906" s="617" t="s">
        <v>11240</v>
      </c>
      <c r="C5906" s="216" t="s">
        <v>11615</v>
      </c>
      <c r="D5906" s="220" t="s">
        <v>11744</v>
      </c>
      <c r="E5906" s="216"/>
      <c r="F5906" s="219">
        <v>100</v>
      </c>
      <c r="G5906" s="219">
        <v>100</v>
      </c>
      <c r="H5906" s="682" t="s">
        <v>14</v>
      </c>
    </row>
    <row r="5907" s="595" customFormat="1" ht="23.5" customHeight="1" spans="1:8">
      <c r="A5907" s="216" t="s">
        <v>11745</v>
      </c>
      <c r="B5907" s="617" t="s">
        <v>11240</v>
      </c>
      <c r="C5907" s="216" t="s">
        <v>11615</v>
      </c>
      <c r="D5907" s="216" t="s">
        <v>11746</v>
      </c>
      <c r="E5907" s="216"/>
      <c r="F5907" s="219">
        <v>100</v>
      </c>
      <c r="G5907" s="219">
        <v>100</v>
      </c>
      <c r="H5907" s="682" t="s">
        <v>14</v>
      </c>
    </row>
    <row r="5908" s="595" customFormat="1" ht="23.5" customHeight="1" spans="1:8">
      <c r="A5908" s="216" t="s">
        <v>11747</v>
      </c>
      <c r="B5908" s="617" t="s">
        <v>11240</v>
      </c>
      <c r="C5908" s="216" t="s">
        <v>11615</v>
      </c>
      <c r="D5908" s="216" t="s">
        <v>11748</v>
      </c>
      <c r="E5908" s="216"/>
      <c r="F5908" s="219">
        <v>100</v>
      </c>
      <c r="G5908" s="219">
        <v>100</v>
      </c>
      <c r="H5908" s="682" t="s">
        <v>14</v>
      </c>
    </row>
    <row r="5909" s="595" customFormat="1" ht="23.5" customHeight="1" spans="1:8">
      <c r="A5909" s="216" t="s">
        <v>11749</v>
      </c>
      <c r="B5909" s="617" t="s">
        <v>11240</v>
      </c>
      <c r="C5909" s="216" t="s">
        <v>11615</v>
      </c>
      <c r="D5909" s="216" t="s">
        <v>11750</v>
      </c>
      <c r="E5909" s="216"/>
      <c r="F5909" s="219">
        <v>100</v>
      </c>
      <c r="G5909" s="219">
        <v>100</v>
      </c>
      <c r="H5909" s="682" t="s">
        <v>14</v>
      </c>
    </row>
    <row r="5910" s="595" customFormat="1" ht="23.5" customHeight="1" spans="1:8">
      <c r="A5910" s="216" t="s">
        <v>11751</v>
      </c>
      <c r="B5910" s="617" t="s">
        <v>11240</v>
      </c>
      <c r="C5910" s="216" t="s">
        <v>11615</v>
      </c>
      <c r="D5910" s="220" t="s">
        <v>11752</v>
      </c>
      <c r="E5910" s="216"/>
      <c r="F5910" s="219">
        <v>200</v>
      </c>
      <c r="G5910" s="219">
        <v>200</v>
      </c>
      <c r="H5910" s="682" t="s">
        <v>14</v>
      </c>
    </row>
    <row r="5911" s="595" customFormat="1" ht="23.5" customHeight="1" spans="1:8">
      <c r="A5911" s="216" t="s">
        <v>11753</v>
      </c>
      <c r="B5911" s="617" t="s">
        <v>11240</v>
      </c>
      <c r="C5911" s="216" t="s">
        <v>11615</v>
      </c>
      <c r="D5911" s="220" t="s">
        <v>11754</v>
      </c>
      <c r="E5911" s="216"/>
      <c r="F5911" s="219">
        <v>200</v>
      </c>
      <c r="G5911" s="219">
        <v>200</v>
      </c>
      <c r="H5911" s="682" t="s">
        <v>14</v>
      </c>
    </row>
    <row r="5912" s="595" customFormat="1" ht="23.5" customHeight="1" spans="1:8">
      <c r="A5912" s="216" t="s">
        <v>11755</v>
      </c>
      <c r="B5912" s="617" t="s">
        <v>11240</v>
      </c>
      <c r="C5912" s="216" t="s">
        <v>11615</v>
      </c>
      <c r="D5912" s="605" t="s">
        <v>11756</v>
      </c>
      <c r="E5912" s="216"/>
      <c r="F5912" s="219">
        <v>100</v>
      </c>
      <c r="G5912" s="219">
        <v>100</v>
      </c>
      <c r="H5912" s="682" t="s">
        <v>14</v>
      </c>
    </row>
    <row r="5913" s="595" customFormat="1" ht="23.5" customHeight="1" spans="1:8">
      <c r="A5913" s="216" t="s">
        <v>11757</v>
      </c>
      <c r="B5913" s="617" t="s">
        <v>11240</v>
      </c>
      <c r="C5913" s="216" t="s">
        <v>11615</v>
      </c>
      <c r="D5913" s="219" t="s">
        <v>11758</v>
      </c>
      <c r="E5913" s="216"/>
      <c r="F5913" s="219">
        <v>100</v>
      </c>
      <c r="G5913" s="219">
        <v>100</v>
      </c>
      <c r="H5913" s="682" t="s">
        <v>14</v>
      </c>
    </row>
    <row r="5914" s="595" customFormat="1" ht="23.5" customHeight="1" spans="1:8">
      <c r="A5914" s="216" t="s">
        <v>11759</v>
      </c>
      <c r="B5914" s="617" t="s">
        <v>11240</v>
      </c>
      <c r="C5914" s="216" t="s">
        <v>11615</v>
      </c>
      <c r="D5914" s="220" t="s">
        <v>11760</v>
      </c>
      <c r="E5914" s="216"/>
      <c r="F5914" s="216">
        <v>100</v>
      </c>
      <c r="G5914" s="216">
        <v>100</v>
      </c>
      <c r="H5914" s="682" t="s">
        <v>14</v>
      </c>
    </row>
    <row r="5915" s="595" customFormat="1" ht="23.5" customHeight="1" spans="1:8">
      <c r="A5915" s="216" t="s">
        <v>11761</v>
      </c>
      <c r="B5915" s="617" t="s">
        <v>11240</v>
      </c>
      <c r="C5915" s="216" t="s">
        <v>11615</v>
      </c>
      <c r="D5915" s="220" t="s">
        <v>11762</v>
      </c>
      <c r="E5915" s="216"/>
      <c r="F5915" s="216">
        <v>100</v>
      </c>
      <c r="G5915" s="216">
        <v>100</v>
      </c>
      <c r="H5915" s="682" t="s">
        <v>14</v>
      </c>
    </row>
    <row r="5916" s="595" customFormat="1" ht="23.5" customHeight="1" spans="1:8">
      <c r="A5916" s="216" t="s">
        <v>11763</v>
      </c>
      <c r="B5916" s="617" t="s">
        <v>11240</v>
      </c>
      <c r="C5916" s="216" t="s">
        <v>11615</v>
      </c>
      <c r="D5916" s="220" t="s">
        <v>11764</v>
      </c>
      <c r="E5916" s="216"/>
      <c r="F5916" s="216">
        <v>100</v>
      </c>
      <c r="G5916" s="216">
        <v>100</v>
      </c>
      <c r="H5916" s="682" t="s">
        <v>14</v>
      </c>
    </row>
    <row r="5917" s="595" customFormat="1" ht="23.5" customHeight="1" spans="1:8">
      <c r="A5917" s="216" t="s">
        <v>11765</v>
      </c>
      <c r="B5917" s="617" t="s">
        <v>11240</v>
      </c>
      <c r="C5917" s="216" t="s">
        <v>11615</v>
      </c>
      <c r="D5917" s="688" t="s">
        <v>11766</v>
      </c>
      <c r="E5917" s="216"/>
      <c r="F5917" s="216">
        <v>100</v>
      </c>
      <c r="G5917" s="216">
        <v>100</v>
      </c>
      <c r="H5917" s="682" t="s">
        <v>14</v>
      </c>
    </row>
    <row r="5918" s="595" customFormat="1" ht="23.5" customHeight="1" spans="1:8">
      <c r="A5918" s="216" t="s">
        <v>11767</v>
      </c>
      <c r="B5918" s="617" t="s">
        <v>11240</v>
      </c>
      <c r="C5918" s="216" t="s">
        <v>11615</v>
      </c>
      <c r="D5918" s="688" t="s">
        <v>11768</v>
      </c>
      <c r="E5918" s="216"/>
      <c r="F5918" s="688">
        <v>100</v>
      </c>
      <c r="G5918" s="688">
        <v>100</v>
      </c>
      <c r="H5918" s="682" t="s">
        <v>14</v>
      </c>
    </row>
    <row r="5919" s="595" customFormat="1" ht="23.5" customHeight="1" spans="1:8">
      <c r="A5919" s="216" t="s">
        <v>11769</v>
      </c>
      <c r="B5919" s="617" t="s">
        <v>11240</v>
      </c>
      <c r="C5919" s="216" t="s">
        <v>11615</v>
      </c>
      <c r="D5919" s="688" t="s">
        <v>11770</v>
      </c>
      <c r="E5919" s="216"/>
      <c r="F5919" s="688">
        <v>100</v>
      </c>
      <c r="G5919" s="688">
        <v>100</v>
      </c>
      <c r="H5919" s="682" t="s">
        <v>14</v>
      </c>
    </row>
    <row r="5920" s="595" customFormat="1" ht="23.5" customHeight="1" spans="1:8">
      <c r="A5920" s="216" t="s">
        <v>11771</v>
      </c>
      <c r="B5920" s="617" t="s">
        <v>11240</v>
      </c>
      <c r="C5920" s="216" t="s">
        <v>11615</v>
      </c>
      <c r="D5920" s="688" t="s">
        <v>11772</v>
      </c>
      <c r="E5920" s="216"/>
      <c r="F5920" s="688">
        <v>100</v>
      </c>
      <c r="G5920" s="688">
        <v>100</v>
      </c>
      <c r="H5920" s="682" t="s">
        <v>14</v>
      </c>
    </row>
    <row r="5921" s="595" customFormat="1" ht="23.5" customHeight="1" spans="1:8">
      <c r="A5921" s="216" t="s">
        <v>11773</v>
      </c>
      <c r="B5921" s="617" t="s">
        <v>11240</v>
      </c>
      <c r="C5921" s="216" t="s">
        <v>11615</v>
      </c>
      <c r="D5921" s="220" t="s">
        <v>11774</v>
      </c>
      <c r="E5921" s="216"/>
      <c r="F5921" s="216">
        <v>100</v>
      </c>
      <c r="G5921" s="216">
        <v>100</v>
      </c>
      <c r="H5921" s="682" t="s">
        <v>14</v>
      </c>
    </row>
    <row r="5922" s="595" customFormat="1" ht="23.5" customHeight="1" spans="1:8">
      <c r="A5922" s="216" t="s">
        <v>11775</v>
      </c>
      <c r="B5922" s="617" t="s">
        <v>11240</v>
      </c>
      <c r="C5922" s="216" t="s">
        <v>11615</v>
      </c>
      <c r="D5922" s="220" t="s">
        <v>11776</v>
      </c>
      <c r="E5922" s="216"/>
      <c r="F5922" s="216">
        <v>100</v>
      </c>
      <c r="G5922" s="216">
        <v>100</v>
      </c>
      <c r="H5922" s="682" t="s">
        <v>14</v>
      </c>
    </row>
    <row r="5923" s="595" customFormat="1" ht="23.5" customHeight="1" spans="1:8">
      <c r="A5923" s="216" t="s">
        <v>11777</v>
      </c>
      <c r="B5923" s="617" t="s">
        <v>11240</v>
      </c>
      <c r="C5923" s="216" t="s">
        <v>11615</v>
      </c>
      <c r="D5923" s="220" t="s">
        <v>11778</v>
      </c>
      <c r="E5923" s="216"/>
      <c r="F5923" s="216">
        <v>100</v>
      </c>
      <c r="G5923" s="216">
        <v>100</v>
      </c>
      <c r="H5923" s="682" t="s">
        <v>14</v>
      </c>
    </row>
    <row r="5924" s="595" customFormat="1" ht="23.5" customHeight="1" spans="1:8">
      <c r="A5924" s="216" t="s">
        <v>11779</v>
      </c>
      <c r="B5924" s="617" t="s">
        <v>11240</v>
      </c>
      <c r="C5924" s="216" t="s">
        <v>11615</v>
      </c>
      <c r="D5924" s="220" t="s">
        <v>11780</v>
      </c>
      <c r="E5924" s="216"/>
      <c r="F5924" s="216">
        <v>100</v>
      </c>
      <c r="G5924" s="216">
        <v>100</v>
      </c>
      <c r="H5924" s="682" t="s">
        <v>14</v>
      </c>
    </row>
    <row r="5925" s="595" customFormat="1" ht="23.5" customHeight="1" spans="1:8">
      <c r="A5925" s="216" t="s">
        <v>11781</v>
      </c>
      <c r="B5925" s="617" t="s">
        <v>11240</v>
      </c>
      <c r="C5925" s="216" t="s">
        <v>11615</v>
      </c>
      <c r="D5925" s="220" t="s">
        <v>11782</v>
      </c>
      <c r="E5925" s="216"/>
      <c r="F5925" s="216">
        <v>100</v>
      </c>
      <c r="G5925" s="216">
        <v>100</v>
      </c>
      <c r="H5925" s="682" t="s">
        <v>14</v>
      </c>
    </row>
    <row r="5926" s="595" customFormat="1" ht="23.5" customHeight="1" spans="1:8">
      <c r="A5926" s="216" t="s">
        <v>11783</v>
      </c>
      <c r="B5926" s="617" t="s">
        <v>11240</v>
      </c>
      <c r="C5926" s="216" t="s">
        <v>11615</v>
      </c>
      <c r="D5926" s="220" t="s">
        <v>11784</v>
      </c>
      <c r="E5926" s="216"/>
      <c r="F5926" s="216">
        <v>100</v>
      </c>
      <c r="G5926" s="216">
        <v>100</v>
      </c>
      <c r="H5926" s="682" t="s">
        <v>14</v>
      </c>
    </row>
    <row r="5927" s="595" customFormat="1" ht="23.5" customHeight="1" spans="1:8">
      <c r="A5927" s="216" t="s">
        <v>11785</v>
      </c>
      <c r="B5927" s="617" t="s">
        <v>11240</v>
      </c>
      <c r="C5927" s="216" t="s">
        <v>11615</v>
      </c>
      <c r="D5927" s="219" t="s">
        <v>11786</v>
      </c>
      <c r="E5927" s="216"/>
      <c r="F5927" s="219">
        <v>100</v>
      </c>
      <c r="G5927" s="219">
        <v>100</v>
      </c>
      <c r="H5927" s="682" t="s">
        <v>14</v>
      </c>
    </row>
    <row r="5928" s="595" customFormat="1" ht="23.5" customHeight="1" spans="1:8">
      <c r="A5928" s="216" t="s">
        <v>11787</v>
      </c>
      <c r="B5928" s="617" t="s">
        <v>11240</v>
      </c>
      <c r="C5928" s="216" t="s">
        <v>11615</v>
      </c>
      <c r="D5928" s="219" t="s">
        <v>11788</v>
      </c>
      <c r="E5928" s="216"/>
      <c r="F5928" s="219">
        <v>100</v>
      </c>
      <c r="G5928" s="219">
        <v>100</v>
      </c>
      <c r="H5928" s="682" t="s">
        <v>14</v>
      </c>
    </row>
    <row r="5929" s="595" customFormat="1" ht="23.5" customHeight="1" spans="1:8">
      <c r="A5929" s="216" t="s">
        <v>11789</v>
      </c>
      <c r="B5929" s="617" t="s">
        <v>11240</v>
      </c>
      <c r="C5929" s="216" t="s">
        <v>11615</v>
      </c>
      <c r="D5929" s="219" t="s">
        <v>11790</v>
      </c>
      <c r="E5929" s="216"/>
      <c r="F5929" s="219">
        <v>100</v>
      </c>
      <c r="G5929" s="219">
        <v>100</v>
      </c>
      <c r="H5929" s="682" t="s">
        <v>14</v>
      </c>
    </row>
    <row r="5930" s="595" customFormat="1" ht="23.5" customHeight="1" spans="1:8">
      <c r="A5930" s="216" t="s">
        <v>11791</v>
      </c>
      <c r="B5930" s="617" t="s">
        <v>11240</v>
      </c>
      <c r="C5930" s="216" t="s">
        <v>11615</v>
      </c>
      <c r="D5930" s="219" t="s">
        <v>11792</v>
      </c>
      <c r="E5930" s="216"/>
      <c r="F5930" s="219">
        <v>100</v>
      </c>
      <c r="G5930" s="219">
        <v>100</v>
      </c>
      <c r="H5930" s="682" t="s">
        <v>14</v>
      </c>
    </row>
    <row r="5931" s="595" customFormat="1" ht="23.5" customHeight="1" spans="1:8">
      <c r="A5931" s="216" t="s">
        <v>11793</v>
      </c>
      <c r="B5931" s="617" t="s">
        <v>11240</v>
      </c>
      <c r="C5931" s="216" t="s">
        <v>11615</v>
      </c>
      <c r="D5931" s="219" t="s">
        <v>11794</v>
      </c>
      <c r="E5931" s="216"/>
      <c r="F5931" s="219">
        <v>100</v>
      </c>
      <c r="G5931" s="219">
        <v>100</v>
      </c>
      <c r="H5931" s="682" t="s">
        <v>14</v>
      </c>
    </row>
    <row r="5932" s="595" customFormat="1" ht="23.5" customHeight="1" spans="1:8">
      <c r="A5932" s="216" t="s">
        <v>11795</v>
      </c>
      <c r="B5932" s="617" t="s">
        <v>11240</v>
      </c>
      <c r="C5932" s="216" t="s">
        <v>11615</v>
      </c>
      <c r="D5932" s="619" t="s">
        <v>11796</v>
      </c>
      <c r="E5932" s="216"/>
      <c r="F5932" s="608">
        <v>100</v>
      </c>
      <c r="G5932" s="608">
        <v>100</v>
      </c>
      <c r="H5932" s="682" t="s">
        <v>14</v>
      </c>
    </row>
    <row r="5933" s="595" customFormat="1" ht="23.5" customHeight="1" spans="1:8">
      <c r="A5933" s="216" t="s">
        <v>11797</v>
      </c>
      <c r="B5933" s="617" t="s">
        <v>11240</v>
      </c>
      <c r="C5933" s="216" t="s">
        <v>11615</v>
      </c>
      <c r="D5933" s="219" t="s">
        <v>11798</v>
      </c>
      <c r="E5933" s="216"/>
      <c r="F5933" s="219">
        <v>100</v>
      </c>
      <c r="G5933" s="219">
        <v>100</v>
      </c>
      <c r="H5933" s="682" t="s">
        <v>14</v>
      </c>
    </row>
    <row r="5934" s="595" customFormat="1" ht="23.5" customHeight="1" spans="1:8">
      <c r="A5934" s="216" t="s">
        <v>11799</v>
      </c>
      <c r="B5934" s="617" t="s">
        <v>11240</v>
      </c>
      <c r="C5934" s="216" t="s">
        <v>11615</v>
      </c>
      <c r="D5934" s="692" t="s">
        <v>11800</v>
      </c>
      <c r="E5934" s="216"/>
      <c r="F5934" s="693">
        <v>100</v>
      </c>
      <c r="G5934" s="693">
        <v>100</v>
      </c>
      <c r="H5934" s="682" t="s">
        <v>14</v>
      </c>
    </row>
    <row r="5935" s="595" customFormat="1" ht="23.5" customHeight="1" spans="1:8">
      <c r="A5935" s="216" t="s">
        <v>11801</v>
      </c>
      <c r="B5935" s="617" t="s">
        <v>11240</v>
      </c>
      <c r="C5935" s="216" t="s">
        <v>11615</v>
      </c>
      <c r="D5935" s="219" t="s">
        <v>11802</v>
      </c>
      <c r="E5935" s="216"/>
      <c r="F5935" s="693">
        <v>100</v>
      </c>
      <c r="G5935" s="693">
        <v>100</v>
      </c>
      <c r="H5935" s="682" t="s">
        <v>14</v>
      </c>
    </row>
    <row r="5936" s="595" customFormat="1" ht="23.5" customHeight="1" spans="1:8">
      <c r="A5936" s="216" t="s">
        <v>11803</v>
      </c>
      <c r="B5936" s="617" t="s">
        <v>11240</v>
      </c>
      <c r="C5936" s="216" t="s">
        <v>11615</v>
      </c>
      <c r="D5936" s="219" t="s">
        <v>11804</v>
      </c>
      <c r="E5936" s="216"/>
      <c r="F5936" s="693">
        <v>100</v>
      </c>
      <c r="G5936" s="693">
        <v>100</v>
      </c>
      <c r="H5936" s="682" t="s">
        <v>14</v>
      </c>
    </row>
    <row r="5937" s="595" customFormat="1" ht="23.5" customHeight="1" spans="1:8">
      <c r="A5937" s="216" t="s">
        <v>11805</v>
      </c>
      <c r="B5937" s="617" t="s">
        <v>11240</v>
      </c>
      <c r="C5937" s="216" t="s">
        <v>11615</v>
      </c>
      <c r="D5937" s="220" t="s">
        <v>11806</v>
      </c>
      <c r="E5937" s="216"/>
      <c r="F5937" s="693">
        <v>100</v>
      </c>
      <c r="G5937" s="693">
        <v>100</v>
      </c>
      <c r="H5937" s="682" t="s">
        <v>14</v>
      </c>
    </row>
    <row r="5938" s="595" customFormat="1" ht="23.5" customHeight="1" spans="1:8">
      <c r="A5938" s="216" t="s">
        <v>11807</v>
      </c>
      <c r="B5938" s="617" t="s">
        <v>11240</v>
      </c>
      <c r="C5938" s="216" t="s">
        <v>11615</v>
      </c>
      <c r="D5938" s="604" t="s">
        <v>11808</v>
      </c>
      <c r="E5938" s="216"/>
      <c r="F5938" s="708">
        <v>100</v>
      </c>
      <c r="G5938" s="708">
        <v>100</v>
      </c>
      <c r="H5938" s="682" t="s">
        <v>14</v>
      </c>
    </row>
    <row r="5939" s="595" customFormat="1" ht="23.5" customHeight="1" spans="1:8">
      <c r="A5939" s="216" t="s">
        <v>11809</v>
      </c>
      <c r="B5939" s="617" t="s">
        <v>11240</v>
      </c>
      <c r="C5939" s="216" t="s">
        <v>11615</v>
      </c>
      <c r="D5939" s="216" t="s">
        <v>11810</v>
      </c>
      <c r="E5939" s="216"/>
      <c r="F5939" s="708">
        <v>100</v>
      </c>
      <c r="G5939" s="708">
        <v>100</v>
      </c>
      <c r="H5939" s="682" t="s">
        <v>14</v>
      </c>
    </row>
    <row r="5940" s="595" customFormat="1" ht="23.5" customHeight="1" spans="1:8">
      <c r="A5940" s="216" t="s">
        <v>11811</v>
      </c>
      <c r="B5940" s="617" t="s">
        <v>11240</v>
      </c>
      <c r="C5940" s="216" t="s">
        <v>11615</v>
      </c>
      <c r="D5940" s="216" t="s">
        <v>11812</v>
      </c>
      <c r="E5940" s="216"/>
      <c r="F5940" s="216">
        <v>100</v>
      </c>
      <c r="G5940" s="216">
        <v>100</v>
      </c>
      <c r="H5940" s="682" t="s">
        <v>14</v>
      </c>
    </row>
    <row r="5941" s="595" customFormat="1" ht="23.5" customHeight="1" spans="1:8">
      <c r="A5941" s="216" t="s">
        <v>11813</v>
      </c>
      <c r="B5941" s="617" t="s">
        <v>11240</v>
      </c>
      <c r="C5941" s="216" t="s">
        <v>11615</v>
      </c>
      <c r="D5941" s="216" t="s">
        <v>11814</v>
      </c>
      <c r="E5941" s="216"/>
      <c r="F5941" s="216">
        <v>100</v>
      </c>
      <c r="G5941" s="216">
        <v>100</v>
      </c>
      <c r="H5941" s="682" t="s">
        <v>14</v>
      </c>
    </row>
    <row r="5942" s="595" customFormat="1" ht="23.5" customHeight="1" spans="1:8">
      <c r="A5942" s="216" t="s">
        <v>11815</v>
      </c>
      <c r="B5942" s="617" t="s">
        <v>11240</v>
      </c>
      <c r="C5942" s="216" t="s">
        <v>11615</v>
      </c>
      <c r="D5942" s="216" t="s">
        <v>11816</v>
      </c>
      <c r="E5942" s="216"/>
      <c r="F5942" s="693">
        <v>100</v>
      </c>
      <c r="G5942" s="693">
        <v>100</v>
      </c>
      <c r="H5942" s="682" t="s">
        <v>14</v>
      </c>
    </row>
    <row r="5943" s="595" customFormat="1" ht="23.5" customHeight="1" spans="1:8">
      <c r="A5943" s="216" t="s">
        <v>11817</v>
      </c>
      <c r="B5943" s="617" t="s">
        <v>11240</v>
      </c>
      <c r="C5943" s="216" t="s">
        <v>11615</v>
      </c>
      <c r="D5943" s="216" t="s">
        <v>11818</v>
      </c>
      <c r="E5943" s="216"/>
      <c r="F5943" s="693">
        <v>100</v>
      </c>
      <c r="G5943" s="693">
        <v>100</v>
      </c>
      <c r="H5943" s="682" t="s">
        <v>14</v>
      </c>
    </row>
    <row r="5944" s="595" customFormat="1" ht="23.5" customHeight="1" spans="1:8">
      <c r="A5944" s="216" t="s">
        <v>11819</v>
      </c>
      <c r="B5944" s="617" t="s">
        <v>11240</v>
      </c>
      <c r="C5944" s="216" t="s">
        <v>11615</v>
      </c>
      <c r="D5944" s="216" t="s">
        <v>11820</v>
      </c>
      <c r="E5944" s="216"/>
      <c r="F5944" s="693">
        <v>100</v>
      </c>
      <c r="G5944" s="693">
        <v>100</v>
      </c>
      <c r="H5944" s="682" t="s">
        <v>14</v>
      </c>
    </row>
    <row r="5945" s="595" customFormat="1" ht="23.5" customHeight="1" spans="1:8">
      <c r="A5945" s="216" t="s">
        <v>11821</v>
      </c>
      <c r="B5945" s="617" t="s">
        <v>11240</v>
      </c>
      <c r="C5945" s="216" t="s">
        <v>11615</v>
      </c>
      <c r="D5945" s="216" t="s">
        <v>11822</v>
      </c>
      <c r="E5945" s="216"/>
      <c r="F5945" s="216">
        <v>100</v>
      </c>
      <c r="G5945" s="216">
        <v>100</v>
      </c>
      <c r="H5945" s="682" t="s">
        <v>14</v>
      </c>
    </row>
    <row r="5946" s="595" customFormat="1" ht="23.5" customHeight="1" spans="1:8">
      <c r="A5946" s="216" t="s">
        <v>11823</v>
      </c>
      <c r="B5946" s="617" t="s">
        <v>11240</v>
      </c>
      <c r="C5946" s="216" t="s">
        <v>11615</v>
      </c>
      <c r="D5946" s="216" t="s">
        <v>11824</v>
      </c>
      <c r="E5946" s="216"/>
      <c r="F5946" s="216">
        <v>100</v>
      </c>
      <c r="G5946" s="216">
        <v>100</v>
      </c>
      <c r="H5946" s="682" t="s">
        <v>14</v>
      </c>
    </row>
    <row r="5947" s="595" customFormat="1" ht="23.5" customHeight="1" spans="1:8">
      <c r="A5947" s="216" t="s">
        <v>11825</v>
      </c>
      <c r="B5947" s="617" t="s">
        <v>11240</v>
      </c>
      <c r="C5947" s="216" t="s">
        <v>11615</v>
      </c>
      <c r="D5947" s="219" t="s">
        <v>11826</v>
      </c>
      <c r="E5947" s="216"/>
      <c r="F5947" s="684">
        <v>100</v>
      </c>
      <c r="G5947" s="684">
        <v>100</v>
      </c>
      <c r="H5947" s="682" t="s">
        <v>14</v>
      </c>
    </row>
    <row r="5948" s="595" customFormat="1" ht="23.5" customHeight="1" spans="1:8">
      <c r="A5948" s="216" t="s">
        <v>11827</v>
      </c>
      <c r="B5948" s="617" t="s">
        <v>11240</v>
      </c>
      <c r="C5948" s="216" t="s">
        <v>11615</v>
      </c>
      <c r="D5948" s="220" t="s">
        <v>11828</v>
      </c>
      <c r="E5948" s="216"/>
      <c r="F5948" s="684">
        <v>100</v>
      </c>
      <c r="G5948" s="684">
        <v>100</v>
      </c>
      <c r="H5948" s="682" t="s">
        <v>14</v>
      </c>
    </row>
    <row r="5949" s="595" customFormat="1" ht="23.5" customHeight="1" spans="1:8">
      <c r="A5949" s="216" t="s">
        <v>11829</v>
      </c>
      <c r="B5949" s="617" t="s">
        <v>11240</v>
      </c>
      <c r="C5949" s="216" t="s">
        <v>11615</v>
      </c>
      <c r="D5949" s="220" t="s">
        <v>11830</v>
      </c>
      <c r="E5949" s="216"/>
      <c r="F5949" s="684">
        <v>100</v>
      </c>
      <c r="G5949" s="684">
        <v>100</v>
      </c>
      <c r="H5949" s="682" t="s">
        <v>14</v>
      </c>
    </row>
    <row r="5950" s="595" customFormat="1" ht="23.5" customHeight="1" spans="1:8">
      <c r="A5950" s="216" t="s">
        <v>11831</v>
      </c>
      <c r="B5950" s="617" t="s">
        <v>11240</v>
      </c>
      <c r="C5950" s="216" t="s">
        <v>11615</v>
      </c>
      <c r="D5950" s="220" t="s">
        <v>11832</v>
      </c>
      <c r="E5950" s="216"/>
      <c r="F5950" s="219">
        <v>100</v>
      </c>
      <c r="G5950" s="219">
        <v>100</v>
      </c>
      <c r="H5950" s="682" t="s">
        <v>14</v>
      </c>
    </row>
    <row r="5951" s="595" customFormat="1" ht="23.5" customHeight="1" spans="1:8">
      <c r="A5951" s="216" t="s">
        <v>11833</v>
      </c>
      <c r="B5951" s="617" t="s">
        <v>11240</v>
      </c>
      <c r="C5951" s="216" t="s">
        <v>11615</v>
      </c>
      <c r="D5951" s="220" t="s">
        <v>11834</v>
      </c>
      <c r="E5951" s="216"/>
      <c r="F5951" s="219">
        <v>100</v>
      </c>
      <c r="G5951" s="219">
        <v>100</v>
      </c>
      <c r="H5951" s="682" t="s">
        <v>14</v>
      </c>
    </row>
    <row r="5952" s="595" customFormat="1" ht="23.5" customHeight="1" spans="1:8">
      <c r="A5952" s="216" t="s">
        <v>11835</v>
      </c>
      <c r="B5952" s="617" t="s">
        <v>11240</v>
      </c>
      <c r="C5952" s="216" t="s">
        <v>11615</v>
      </c>
      <c r="D5952" s="220" t="s">
        <v>11836</v>
      </c>
      <c r="E5952" s="216"/>
      <c r="F5952" s="219">
        <v>100</v>
      </c>
      <c r="G5952" s="219">
        <v>100</v>
      </c>
      <c r="H5952" s="682" t="s">
        <v>14</v>
      </c>
    </row>
    <row r="5953" s="595" customFormat="1" ht="23.5" customHeight="1" spans="1:8">
      <c r="A5953" s="216" t="s">
        <v>11837</v>
      </c>
      <c r="B5953" s="617" t="s">
        <v>11240</v>
      </c>
      <c r="C5953" s="216" t="s">
        <v>11615</v>
      </c>
      <c r="D5953" s="220" t="s">
        <v>11838</v>
      </c>
      <c r="E5953" s="216"/>
      <c r="F5953" s="219">
        <v>100</v>
      </c>
      <c r="G5953" s="219">
        <v>100</v>
      </c>
      <c r="H5953" s="682" t="s">
        <v>14</v>
      </c>
    </row>
    <row r="5954" s="595" customFormat="1" ht="23.5" customHeight="1" spans="1:8">
      <c r="A5954" s="216" t="s">
        <v>11839</v>
      </c>
      <c r="B5954" s="617" t="s">
        <v>11240</v>
      </c>
      <c r="C5954" s="216" t="s">
        <v>11615</v>
      </c>
      <c r="D5954" s="220" t="s">
        <v>11840</v>
      </c>
      <c r="E5954" s="216"/>
      <c r="F5954" s="219">
        <v>100</v>
      </c>
      <c r="G5954" s="219">
        <v>100</v>
      </c>
      <c r="H5954" s="682" t="s">
        <v>14</v>
      </c>
    </row>
    <row r="5955" s="595" customFormat="1" ht="23.5" customHeight="1" spans="1:8">
      <c r="A5955" s="216" t="s">
        <v>11841</v>
      </c>
      <c r="B5955" s="617" t="s">
        <v>11240</v>
      </c>
      <c r="C5955" s="216" t="s">
        <v>11615</v>
      </c>
      <c r="D5955" s="220" t="s">
        <v>11842</v>
      </c>
      <c r="E5955" s="216"/>
      <c r="F5955" s="219">
        <v>100</v>
      </c>
      <c r="G5955" s="219">
        <v>100</v>
      </c>
      <c r="H5955" s="682" t="s">
        <v>14</v>
      </c>
    </row>
    <row r="5956" s="595" customFormat="1" ht="23.5" customHeight="1" spans="1:8">
      <c r="A5956" s="216" t="s">
        <v>11843</v>
      </c>
      <c r="B5956" s="617" t="s">
        <v>11240</v>
      </c>
      <c r="C5956" s="216" t="s">
        <v>11615</v>
      </c>
      <c r="D5956" s="220" t="s">
        <v>11844</v>
      </c>
      <c r="E5956" s="216"/>
      <c r="F5956" s="684">
        <v>100</v>
      </c>
      <c r="G5956" s="684">
        <v>100</v>
      </c>
      <c r="H5956" s="682" t="s">
        <v>14</v>
      </c>
    </row>
    <row r="5957" s="595" customFormat="1" ht="23.5" customHeight="1" spans="1:8">
      <c r="A5957" s="216" t="s">
        <v>11845</v>
      </c>
      <c r="B5957" s="617" t="s">
        <v>11240</v>
      </c>
      <c r="C5957" s="216" t="s">
        <v>11615</v>
      </c>
      <c r="D5957" s="220" t="s">
        <v>11846</v>
      </c>
      <c r="E5957" s="216"/>
      <c r="F5957" s="684">
        <v>100</v>
      </c>
      <c r="G5957" s="684">
        <v>100</v>
      </c>
      <c r="H5957" s="682" t="s">
        <v>14</v>
      </c>
    </row>
    <row r="5958" s="595" customFormat="1" ht="23.5" customHeight="1" spans="1:8">
      <c r="A5958" s="216" t="s">
        <v>11847</v>
      </c>
      <c r="B5958" s="617" t="s">
        <v>11240</v>
      </c>
      <c r="C5958" s="216" t="s">
        <v>11615</v>
      </c>
      <c r="D5958" s="220" t="s">
        <v>11848</v>
      </c>
      <c r="E5958" s="216"/>
      <c r="F5958" s="219">
        <v>100</v>
      </c>
      <c r="G5958" s="219">
        <v>100</v>
      </c>
      <c r="H5958" s="682" t="s">
        <v>14</v>
      </c>
    </row>
    <row r="5959" s="595" customFormat="1" ht="23.5" customHeight="1" spans="1:8">
      <c r="A5959" s="216" t="s">
        <v>11849</v>
      </c>
      <c r="B5959" s="617" t="s">
        <v>11240</v>
      </c>
      <c r="C5959" s="216" t="s">
        <v>11615</v>
      </c>
      <c r="D5959" s="220" t="s">
        <v>11850</v>
      </c>
      <c r="E5959" s="216"/>
      <c r="F5959" s="219">
        <v>100</v>
      </c>
      <c r="G5959" s="219">
        <v>100</v>
      </c>
      <c r="H5959" s="682" t="s">
        <v>14</v>
      </c>
    </row>
    <row r="5960" s="595" customFormat="1" ht="23.5" customHeight="1" spans="1:8">
      <c r="A5960" s="216" t="s">
        <v>11851</v>
      </c>
      <c r="B5960" s="617" t="s">
        <v>11240</v>
      </c>
      <c r="C5960" s="216" t="s">
        <v>11615</v>
      </c>
      <c r="D5960" s="220" t="s">
        <v>11852</v>
      </c>
      <c r="E5960" s="216"/>
      <c r="F5960" s="219">
        <v>100</v>
      </c>
      <c r="G5960" s="219">
        <v>100</v>
      </c>
      <c r="H5960" s="682" t="s">
        <v>14</v>
      </c>
    </row>
    <row r="5961" s="595" customFormat="1" ht="23.5" customHeight="1" spans="1:8">
      <c r="A5961" s="216" t="s">
        <v>11853</v>
      </c>
      <c r="B5961" s="617" t="s">
        <v>11240</v>
      </c>
      <c r="C5961" s="216" t="s">
        <v>11615</v>
      </c>
      <c r="D5961" s="220" t="s">
        <v>11854</v>
      </c>
      <c r="E5961" s="216"/>
      <c r="F5961" s="219">
        <v>100</v>
      </c>
      <c r="G5961" s="219">
        <v>100</v>
      </c>
      <c r="H5961" s="682" t="s">
        <v>14</v>
      </c>
    </row>
    <row r="5962" s="595" customFormat="1" ht="23.5" customHeight="1" spans="1:8">
      <c r="A5962" s="216" t="s">
        <v>11855</v>
      </c>
      <c r="B5962" s="617" t="s">
        <v>11240</v>
      </c>
      <c r="C5962" s="216" t="s">
        <v>11615</v>
      </c>
      <c r="D5962" s="220" t="s">
        <v>11856</v>
      </c>
      <c r="E5962" s="216"/>
      <c r="F5962" s="684">
        <v>100</v>
      </c>
      <c r="G5962" s="684">
        <v>100</v>
      </c>
      <c r="H5962" s="682" t="s">
        <v>14</v>
      </c>
    </row>
    <row r="5963" s="595" customFormat="1" ht="23.5" customHeight="1" spans="1:8">
      <c r="A5963" s="216" t="s">
        <v>11857</v>
      </c>
      <c r="B5963" s="617" t="s">
        <v>11240</v>
      </c>
      <c r="C5963" s="216" t="s">
        <v>11615</v>
      </c>
      <c r="D5963" s="220" t="s">
        <v>11858</v>
      </c>
      <c r="E5963" s="216"/>
      <c r="F5963" s="684">
        <v>100</v>
      </c>
      <c r="G5963" s="684">
        <v>100</v>
      </c>
      <c r="H5963" s="682" t="s">
        <v>14</v>
      </c>
    </row>
    <row r="5964" s="595" customFormat="1" ht="23.5" customHeight="1" spans="1:8">
      <c r="A5964" s="216" t="s">
        <v>11859</v>
      </c>
      <c r="B5964" s="617" t="s">
        <v>11240</v>
      </c>
      <c r="C5964" s="216" t="s">
        <v>11615</v>
      </c>
      <c r="D5964" s="220" t="s">
        <v>11860</v>
      </c>
      <c r="E5964" s="216"/>
      <c r="F5964" s="684">
        <v>100</v>
      </c>
      <c r="G5964" s="684">
        <v>100</v>
      </c>
      <c r="H5964" s="682" t="s">
        <v>14</v>
      </c>
    </row>
    <row r="5965" s="595" customFormat="1" ht="23.5" customHeight="1" spans="1:8">
      <c r="A5965" s="216" t="s">
        <v>11861</v>
      </c>
      <c r="B5965" s="617" t="s">
        <v>11240</v>
      </c>
      <c r="C5965" s="216" t="s">
        <v>11615</v>
      </c>
      <c r="D5965" s="220" t="s">
        <v>11862</v>
      </c>
      <c r="E5965" s="216"/>
      <c r="F5965" s="219">
        <v>100</v>
      </c>
      <c r="G5965" s="219">
        <v>100</v>
      </c>
      <c r="H5965" s="682" t="s">
        <v>14</v>
      </c>
    </row>
    <row r="5966" s="595" customFormat="1" ht="23.5" customHeight="1" spans="1:8">
      <c r="A5966" s="216" t="s">
        <v>11863</v>
      </c>
      <c r="B5966" s="617" t="s">
        <v>11240</v>
      </c>
      <c r="C5966" s="216" t="s">
        <v>11615</v>
      </c>
      <c r="D5966" s="220" t="s">
        <v>11437</v>
      </c>
      <c r="E5966" s="216"/>
      <c r="F5966" s="219">
        <v>100</v>
      </c>
      <c r="G5966" s="219">
        <v>100</v>
      </c>
      <c r="H5966" s="682" t="s">
        <v>14</v>
      </c>
    </row>
    <row r="5967" s="595" customFormat="1" ht="23.5" customHeight="1" spans="1:8">
      <c r="A5967" s="216" t="s">
        <v>11864</v>
      </c>
      <c r="B5967" s="617" t="s">
        <v>11240</v>
      </c>
      <c r="C5967" s="216" t="s">
        <v>11615</v>
      </c>
      <c r="D5967" s="220" t="s">
        <v>11865</v>
      </c>
      <c r="E5967" s="216"/>
      <c r="F5967" s="684">
        <v>100</v>
      </c>
      <c r="G5967" s="684">
        <v>100</v>
      </c>
      <c r="H5967" s="682" t="s">
        <v>14</v>
      </c>
    </row>
    <row r="5968" s="595" customFormat="1" ht="23.5" customHeight="1" spans="1:8">
      <c r="A5968" s="216" t="s">
        <v>11866</v>
      </c>
      <c r="B5968" s="617" t="s">
        <v>11240</v>
      </c>
      <c r="C5968" s="216" t="s">
        <v>11615</v>
      </c>
      <c r="D5968" s="220" t="s">
        <v>11867</v>
      </c>
      <c r="E5968" s="216"/>
      <c r="F5968" s="219">
        <v>100</v>
      </c>
      <c r="G5968" s="219">
        <v>100</v>
      </c>
      <c r="H5968" s="682" t="s">
        <v>14</v>
      </c>
    </row>
    <row r="5969" s="595" customFormat="1" ht="23.5" customHeight="1" spans="1:8">
      <c r="A5969" s="216" t="s">
        <v>11868</v>
      </c>
      <c r="B5969" s="617" t="s">
        <v>11240</v>
      </c>
      <c r="C5969" s="216" t="s">
        <v>11615</v>
      </c>
      <c r="D5969" s="220" t="s">
        <v>11869</v>
      </c>
      <c r="E5969" s="216"/>
      <c r="F5969" s="219">
        <v>100</v>
      </c>
      <c r="G5969" s="219">
        <v>100</v>
      </c>
      <c r="H5969" s="682" t="s">
        <v>14</v>
      </c>
    </row>
    <row r="5970" s="595" customFormat="1" ht="23.5" customHeight="1" spans="1:8">
      <c r="A5970" s="216" t="s">
        <v>11870</v>
      </c>
      <c r="B5970" s="617" t="s">
        <v>11240</v>
      </c>
      <c r="C5970" s="216" t="s">
        <v>11615</v>
      </c>
      <c r="D5970" s="220" t="s">
        <v>11871</v>
      </c>
      <c r="E5970" s="216"/>
      <c r="F5970" s="219">
        <v>100</v>
      </c>
      <c r="G5970" s="219">
        <v>100</v>
      </c>
      <c r="H5970" s="682" t="s">
        <v>14</v>
      </c>
    </row>
    <row r="5971" s="595" customFormat="1" ht="23.5" customHeight="1" spans="1:8">
      <c r="A5971" s="216" t="s">
        <v>11872</v>
      </c>
      <c r="B5971" s="617" t="s">
        <v>11240</v>
      </c>
      <c r="C5971" s="216" t="s">
        <v>11615</v>
      </c>
      <c r="D5971" s="220" t="s">
        <v>11873</v>
      </c>
      <c r="E5971" s="216"/>
      <c r="F5971" s="219">
        <v>100</v>
      </c>
      <c r="G5971" s="219">
        <v>100</v>
      </c>
      <c r="H5971" s="682" t="s">
        <v>14</v>
      </c>
    </row>
    <row r="5972" s="595" customFormat="1" ht="23.5" customHeight="1" spans="1:8">
      <c r="A5972" s="216" t="s">
        <v>11874</v>
      </c>
      <c r="B5972" s="617" t="s">
        <v>11240</v>
      </c>
      <c r="C5972" s="216" t="s">
        <v>11615</v>
      </c>
      <c r="D5972" s="220" t="s">
        <v>11875</v>
      </c>
      <c r="E5972" s="216"/>
      <c r="F5972" s="684">
        <v>100</v>
      </c>
      <c r="G5972" s="684">
        <v>100</v>
      </c>
      <c r="H5972" s="682" t="s">
        <v>14</v>
      </c>
    </row>
    <row r="5973" s="595" customFormat="1" ht="23.5" customHeight="1" spans="1:8">
      <c r="A5973" s="216" t="s">
        <v>11876</v>
      </c>
      <c r="B5973" s="617" t="s">
        <v>11240</v>
      </c>
      <c r="C5973" s="216" t="s">
        <v>11615</v>
      </c>
      <c r="D5973" s="220" t="s">
        <v>11877</v>
      </c>
      <c r="E5973" s="216"/>
      <c r="F5973" s="219">
        <v>100</v>
      </c>
      <c r="G5973" s="219">
        <v>100</v>
      </c>
      <c r="H5973" s="682" t="s">
        <v>14</v>
      </c>
    </row>
    <row r="5974" s="595" customFormat="1" ht="23.5" customHeight="1" spans="1:8">
      <c r="A5974" s="216" t="s">
        <v>11878</v>
      </c>
      <c r="B5974" s="617" t="s">
        <v>11240</v>
      </c>
      <c r="C5974" s="216" t="s">
        <v>11615</v>
      </c>
      <c r="D5974" s="220" t="s">
        <v>11879</v>
      </c>
      <c r="E5974" s="216"/>
      <c r="F5974" s="219">
        <v>100</v>
      </c>
      <c r="G5974" s="219">
        <v>100</v>
      </c>
      <c r="H5974" s="682" t="s">
        <v>14</v>
      </c>
    </row>
    <row r="5975" s="595" customFormat="1" ht="23.5" customHeight="1" spans="1:8">
      <c r="A5975" s="216" t="s">
        <v>11880</v>
      </c>
      <c r="B5975" s="617" t="s">
        <v>11240</v>
      </c>
      <c r="C5975" s="216" t="s">
        <v>11615</v>
      </c>
      <c r="D5975" s="709" t="s">
        <v>11881</v>
      </c>
      <c r="E5975" s="216"/>
      <c r="F5975" s="710">
        <v>100</v>
      </c>
      <c r="G5975" s="710">
        <v>100</v>
      </c>
      <c r="H5975" s="682" t="s">
        <v>14</v>
      </c>
    </row>
    <row r="5976" s="595" customFormat="1" ht="23.5" customHeight="1" spans="1:8">
      <c r="A5976" s="216" t="s">
        <v>11882</v>
      </c>
      <c r="B5976" s="617" t="s">
        <v>11240</v>
      </c>
      <c r="C5976" s="216" t="s">
        <v>11615</v>
      </c>
      <c r="D5976" s="709" t="s">
        <v>11883</v>
      </c>
      <c r="E5976" s="216"/>
      <c r="F5976" s="710">
        <v>100</v>
      </c>
      <c r="G5976" s="710">
        <v>100</v>
      </c>
      <c r="H5976" s="682" t="s">
        <v>14</v>
      </c>
    </row>
    <row r="5977" s="595" customFormat="1" ht="23.5" customHeight="1" spans="1:8">
      <c r="A5977" s="216" t="s">
        <v>11884</v>
      </c>
      <c r="B5977" s="617" t="s">
        <v>11240</v>
      </c>
      <c r="C5977" s="216" t="s">
        <v>11615</v>
      </c>
      <c r="D5977" s="220" t="s">
        <v>11885</v>
      </c>
      <c r="E5977" s="216"/>
      <c r="F5977" s="216">
        <v>100</v>
      </c>
      <c r="G5977" s="216">
        <v>100</v>
      </c>
      <c r="H5977" s="682" t="s">
        <v>14</v>
      </c>
    </row>
    <row r="5978" s="595" customFormat="1" ht="23.5" customHeight="1" spans="1:8">
      <c r="A5978" s="216" t="s">
        <v>11886</v>
      </c>
      <c r="B5978" s="617" t="s">
        <v>11240</v>
      </c>
      <c r="C5978" s="216" t="s">
        <v>11615</v>
      </c>
      <c r="D5978" s="220" t="s">
        <v>11887</v>
      </c>
      <c r="E5978" s="216"/>
      <c r="F5978" s="216">
        <v>100</v>
      </c>
      <c r="G5978" s="216">
        <v>100</v>
      </c>
      <c r="H5978" s="682" t="s">
        <v>14</v>
      </c>
    </row>
    <row r="5979" s="595" customFormat="1" ht="23.5" customHeight="1" spans="1:8">
      <c r="A5979" s="216" t="s">
        <v>11888</v>
      </c>
      <c r="B5979" s="617" t="s">
        <v>11240</v>
      </c>
      <c r="C5979" s="216" t="s">
        <v>11615</v>
      </c>
      <c r="D5979" s="220" t="s">
        <v>11889</v>
      </c>
      <c r="E5979" s="216"/>
      <c r="F5979" s="216">
        <v>100</v>
      </c>
      <c r="G5979" s="216">
        <v>100</v>
      </c>
      <c r="H5979" s="682" t="s">
        <v>14</v>
      </c>
    </row>
    <row r="5980" s="595" customFormat="1" ht="23.5" customHeight="1" spans="1:8">
      <c r="A5980" s="216" t="s">
        <v>11890</v>
      </c>
      <c r="B5980" s="617" t="s">
        <v>11240</v>
      </c>
      <c r="C5980" s="216" t="s">
        <v>11615</v>
      </c>
      <c r="D5980" s="711" t="s">
        <v>11891</v>
      </c>
      <c r="E5980" s="216"/>
      <c r="F5980" s="684">
        <v>100</v>
      </c>
      <c r="G5980" s="684">
        <v>100</v>
      </c>
      <c r="H5980" s="682" t="s">
        <v>14</v>
      </c>
    </row>
    <row r="5981" s="595" customFormat="1" ht="23.5" customHeight="1" spans="1:8">
      <c r="A5981" s="216" t="s">
        <v>11892</v>
      </c>
      <c r="B5981" s="617" t="s">
        <v>11240</v>
      </c>
      <c r="C5981" s="216" t="s">
        <v>11615</v>
      </c>
      <c r="D5981" s="220" t="s">
        <v>11893</v>
      </c>
      <c r="E5981" s="216"/>
      <c r="F5981" s="676">
        <v>100</v>
      </c>
      <c r="G5981" s="676">
        <v>100</v>
      </c>
      <c r="H5981" s="682" t="s">
        <v>14</v>
      </c>
    </row>
    <row r="5982" s="595" customFormat="1" ht="23.5" customHeight="1" spans="1:8">
      <c r="A5982" s="216" t="s">
        <v>11894</v>
      </c>
      <c r="B5982" s="617" t="s">
        <v>11240</v>
      </c>
      <c r="C5982" s="216" t="s">
        <v>11615</v>
      </c>
      <c r="D5982" s="711" t="s">
        <v>8577</v>
      </c>
      <c r="E5982" s="216"/>
      <c r="F5982" s="684">
        <v>100</v>
      </c>
      <c r="G5982" s="684">
        <v>100</v>
      </c>
      <c r="H5982" s="682" t="s">
        <v>14</v>
      </c>
    </row>
    <row r="5983" s="595" customFormat="1" ht="23.5" customHeight="1" spans="1:8">
      <c r="A5983" s="216" t="s">
        <v>11895</v>
      </c>
      <c r="B5983" s="617" t="s">
        <v>11240</v>
      </c>
      <c r="C5983" s="216" t="s">
        <v>11615</v>
      </c>
      <c r="D5983" s="711" t="s">
        <v>11896</v>
      </c>
      <c r="E5983" s="216"/>
      <c r="F5983" s="698">
        <v>100</v>
      </c>
      <c r="G5983" s="698">
        <v>100</v>
      </c>
      <c r="H5983" s="682" t="s">
        <v>14</v>
      </c>
    </row>
    <row r="5984" s="595" customFormat="1" ht="23.5" customHeight="1" spans="1:8">
      <c r="A5984" s="216" t="s">
        <v>11897</v>
      </c>
      <c r="B5984" s="617" t="s">
        <v>11240</v>
      </c>
      <c r="C5984" s="216" t="s">
        <v>11615</v>
      </c>
      <c r="D5984" s="711" t="s">
        <v>11898</v>
      </c>
      <c r="E5984" s="216"/>
      <c r="F5984" s="655">
        <v>100</v>
      </c>
      <c r="G5984" s="655">
        <v>100</v>
      </c>
      <c r="H5984" s="682" t="s">
        <v>14</v>
      </c>
    </row>
    <row r="5985" s="595" customFormat="1" ht="23.5" customHeight="1" spans="1:8">
      <c r="A5985" s="216" t="s">
        <v>11899</v>
      </c>
      <c r="B5985" s="617" t="s">
        <v>11240</v>
      </c>
      <c r="C5985" s="216" t="s">
        <v>11615</v>
      </c>
      <c r="D5985" s="711" t="s">
        <v>11900</v>
      </c>
      <c r="E5985" s="216"/>
      <c r="F5985" s="707">
        <v>100</v>
      </c>
      <c r="G5985" s="707">
        <v>100</v>
      </c>
      <c r="H5985" s="682" t="s">
        <v>14</v>
      </c>
    </row>
    <row r="5986" s="595" customFormat="1" ht="23.5" customHeight="1" spans="1:8">
      <c r="A5986" s="216" t="s">
        <v>11901</v>
      </c>
      <c r="B5986" s="617" t="s">
        <v>11240</v>
      </c>
      <c r="C5986" s="216" t="s">
        <v>11615</v>
      </c>
      <c r="D5986" s="711" t="s">
        <v>11902</v>
      </c>
      <c r="E5986" s="216"/>
      <c r="F5986" s="707">
        <v>100</v>
      </c>
      <c r="G5986" s="707">
        <v>100</v>
      </c>
      <c r="H5986" s="682" t="s">
        <v>14</v>
      </c>
    </row>
    <row r="5987" s="595" customFormat="1" ht="23.5" customHeight="1" spans="1:8">
      <c r="A5987" s="216" t="s">
        <v>11903</v>
      </c>
      <c r="B5987" s="617" t="s">
        <v>11240</v>
      </c>
      <c r="C5987" s="216" t="s">
        <v>11904</v>
      </c>
      <c r="D5987" s="216" t="s">
        <v>11905</v>
      </c>
      <c r="E5987" s="216"/>
      <c r="F5987" s="216">
        <v>200</v>
      </c>
      <c r="G5987" s="216">
        <v>200</v>
      </c>
      <c r="H5987" s="682" t="s">
        <v>14</v>
      </c>
    </row>
    <row r="5988" s="595" customFormat="1" ht="23.5" customHeight="1" spans="1:8">
      <c r="A5988" s="216" t="s">
        <v>11906</v>
      </c>
      <c r="B5988" s="617" t="s">
        <v>11240</v>
      </c>
      <c r="C5988" s="216" t="s">
        <v>11904</v>
      </c>
      <c r="D5988" s="216" t="s">
        <v>11907</v>
      </c>
      <c r="E5988" s="216"/>
      <c r="F5988" s="216">
        <v>200</v>
      </c>
      <c r="G5988" s="216">
        <v>200</v>
      </c>
      <c r="H5988" s="682" t="s">
        <v>14</v>
      </c>
    </row>
    <row r="5989" s="595" customFormat="1" ht="23.5" customHeight="1" spans="1:8">
      <c r="A5989" s="216" t="s">
        <v>11908</v>
      </c>
      <c r="B5989" s="617" t="s">
        <v>11240</v>
      </c>
      <c r="C5989" s="216" t="s">
        <v>11904</v>
      </c>
      <c r="D5989" s="216" t="s">
        <v>11909</v>
      </c>
      <c r="E5989" s="216"/>
      <c r="F5989" s="216">
        <v>200</v>
      </c>
      <c r="G5989" s="216">
        <v>200</v>
      </c>
      <c r="H5989" s="682" t="s">
        <v>14</v>
      </c>
    </row>
    <row r="5990" s="595" customFormat="1" ht="23.5" customHeight="1" spans="1:8">
      <c r="A5990" s="216" t="s">
        <v>11910</v>
      </c>
      <c r="B5990" s="617" t="s">
        <v>11240</v>
      </c>
      <c r="C5990" s="216" t="s">
        <v>11904</v>
      </c>
      <c r="D5990" s="216" t="s">
        <v>11911</v>
      </c>
      <c r="E5990" s="216"/>
      <c r="F5990" s="216">
        <v>200</v>
      </c>
      <c r="G5990" s="216">
        <v>200</v>
      </c>
      <c r="H5990" s="682" t="s">
        <v>14</v>
      </c>
    </row>
    <row r="5991" s="595" customFormat="1" ht="23.5" customHeight="1" spans="1:8">
      <c r="A5991" s="216" t="s">
        <v>11912</v>
      </c>
      <c r="B5991" s="617" t="s">
        <v>11240</v>
      </c>
      <c r="C5991" s="216" t="s">
        <v>11904</v>
      </c>
      <c r="D5991" s="216" t="s">
        <v>11913</v>
      </c>
      <c r="E5991" s="216"/>
      <c r="F5991" s="216">
        <v>100</v>
      </c>
      <c r="G5991" s="216">
        <v>100</v>
      </c>
      <c r="H5991" s="682" t="s">
        <v>14</v>
      </c>
    </row>
    <row r="5992" s="595" customFormat="1" ht="23.5" customHeight="1" spans="1:8">
      <c r="A5992" s="216" t="s">
        <v>11914</v>
      </c>
      <c r="B5992" s="617" t="s">
        <v>11240</v>
      </c>
      <c r="C5992" s="216" t="s">
        <v>11904</v>
      </c>
      <c r="D5992" s="216" t="s">
        <v>11915</v>
      </c>
      <c r="E5992" s="216"/>
      <c r="F5992" s="216">
        <v>100</v>
      </c>
      <c r="G5992" s="216">
        <v>100</v>
      </c>
      <c r="H5992" s="682" t="s">
        <v>14</v>
      </c>
    </row>
    <row r="5993" s="595" customFormat="1" ht="23.5" customHeight="1" spans="1:8">
      <c r="A5993" s="216" t="s">
        <v>11916</v>
      </c>
      <c r="B5993" s="617" t="s">
        <v>11240</v>
      </c>
      <c r="C5993" s="216" t="s">
        <v>11904</v>
      </c>
      <c r="D5993" s="216" t="s">
        <v>11917</v>
      </c>
      <c r="E5993" s="216"/>
      <c r="F5993" s="216">
        <v>100</v>
      </c>
      <c r="G5993" s="216">
        <v>100</v>
      </c>
      <c r="H5993" s="682" t="s">
        <v>14</v>
      </c>
    </row>
    <row r="5994" s="595" customFormat="1" ht="23.5" customHeight="1" spans="1:8">
      <c r="A5994" s="216" t="s">
        <v>11918</v>
      </c>
      <c r="B5994" s="617" t="s">
        <v>11240</v>
      </c>
      <c r="C5994" s="216" t="s">
        <v>11904</v>
      </c>
      <c r="D5994" s="216" t="s">
        <v>11919</v>
      </c>
      <c r="E5994" s="216"/>
      <c r="F5994" s="216">
        <v>100</v>
      </c>
      <c r="G5994" s="216">
        <v>100</v>
      </c>
      <c r="H5994" s="682" t="s">
        <v>14</v>
      </c>
    </row>
    <row r="5995" s="595" customFormat="1" ht="23.5" customHeight="1" spans="1:8">
      <c r="A5995" s="216" t="s">
        <v>11920</v>
      </c>
      <c r="B5995" s="617" t="s">
        <v>11240</v>
      </c>
      <c r="C5995" s="216" t="s">
        <v>11904</v>
      </c>
      <c r="D5995" s="216" t="s">
        <v>5973</v>
      </c>
      <c r="E5995" s="216"/>
      <c r="F5995" s="217">
        <v>200</v>
      </c>
      <c r="G5995" s="217">
        <v>200</v>
      </c>
      <c r="H5995" s="682" t="s">
        <v>14</v>
      </c>
    </row>
    <row r="5996" s="595" customFormat="1" ht="23.5" customHeight="1" spans="1:8">
      <c r="A5996" s="216" t="s">
        <v>11921</v>
      </c>
      <c r="B5996" s="617" t="s">
        <v>11240</v>
      </c>
      <c r="C5996" s="216" t="s">
        <v>11904</v>
      </c>
      <c r="D5996" s="216" t="s">
        <v>11922</v>
      </c>
      <c r="E5996" s="216"/>
      <c r="F5996" s="217">
        <v>200</v>
      </c>
      <c r="G5996" s="217">
        <v>200</v>
      </c>
      <c r="H5996" s="682" t="s">
        <v>14</v>
      </c>
    </row>
    <row r="5997" s="595" customFormat="1" ht="23.5" customHeight="1" spans="1:8">
      <c r="A5997" s="216" t="s">
        <v>11923</v>
      </c>
      <c r="B5997" s="617" t="s">
        <v>11240</v>
      </c>
      <c r="C5997" s="216" t="s">
        <v>11904</v>
      </c>
      <c r="D5997" s="216" t="s">
        <v>11924</v>
      </c>
      <c r="E5997" s="216"/>
      <c r="F5997" s="216">
        <v>200</v>
      </c>
      <c r="G5997" s="216">
        <v>200</v>
      </c>
      <c r="H5997" s="682" t="s">
        <v>14</v>
      </c>
    </row>
    <row r="5998" s="595" customFormat="1" ht="23.5" customHeight="1" spans="1:8">
      <c r="A5998" s="216" t="s">
        <v>11925</v>
      </c>
      <c r="B5998" s="617" t="s">
        <v>11240</v>
      </c>
      <c r="C5998" s="216" t="s">
        <v>11904</v>
      </c>
      <c r="D5998" s="216" t="s">
        <v>11926</v>
      </c>
      <c r="E5998" s="216"/>
      <c r="F5998" s="614">
        <v>200</v>
      </c>
      <c r="G5998" s="614">
        <v>200</v>
      </c>
      <c r="H5998" s="682" t="s">
        <v>14</v>
      </c>
    </row>
    <row r="5999" s="595" customFormat="1" ht="23.5" customHeight="1" spans="1:8">
      <c r="A5999" s="216" t="s">
        <v>11927</v>
      </c>
      <c r="B5999" s="617" t="s">
        <v>11240</v>
      </c>
      <c r="C5999" s="216" t="s">
        <v>11904</v>
      </c>
      <c r="D5999" s="216" t="s">
        <v>11928</v>
      </c>
      <c r="E5999" s="216"/>
      <c r="F5999" s="216">
        <v>200</v>
      </c>
      <c r="G5999" s="216">
        <v>200</v>
      </c>
      <c r="H5999" s="682" t="s">
        <v>14</v>
      </c>
    </row>
    <row r="6000" s="595" customFormat="1" ht="23.5" customHeight="1" spans="1:8">
      <c r="A6000" s="216" t="s">
        <v>11929</v>
      </c>
      <c r="B6000" s="617" t="s">
        <v>11240</v>
      </c>
      <c r="C6000" s="216" t="s">
        <v>11904</v>
      </c>
      <c r="D6000" s="216" t="s">
        <v>11930</v>
      </c>
      <c r="E6000" s="216"/>
      <c r="F6000" s="216">
        <v>200</v>
      </c>
      <c r="G6000" s="216">
        <v>200</v>
      </c>
      <c r="H6000" s="682" t="s">
        <v>14</v>
      </c>
    </row>
    <row r="6001" s="595" customFormat="1" ht="23.5" customHeight="1" spans="1:8">
      <c r="A6001" s="216" t="s">
        <v>11931</v>
      </c>
      <c r="B6001" s="617" t="s">
        <v>11240</v>
      </c>
      <c r="C6001" s="216" t="s">
        <v>11904</v>
      </c>
      <c r="D6001" s="216" t="s">
        <v>11932</v>
      </c>
      <c r="E6001" s="216"/>
      <c r="F6001" s="216">
        <v>200</v>
      </c>
      <c r="G6001" s="216">
        <v>200</v>
      </c>
      <c r="H6001" s="682" t="s">
        <v>14</v>
      </c>
    </row>
    <row r="6002" s="595" customFormat="1" ht="23.5" customHeight="1" spans="1:8">
      <c r="A6002" s="216" t="s">
        <v>11933</v>
      </c>
      <c r="B6002" s="617" t="s">
        <v>11240</v>
      </c>
      <c r="C6002" s="216" t="s">
        <v>11904</v>
      </c>
      <c r="D6002" s="216" t="s">
        <v>11934</v>
      </c>
      <c r="E6002" s="216"/>
      <c r="F6002" s="216">
        <v>200</v>
      </c>
      <c r="G6002" s="216">
        <v>200</v>
      </c>
      <c r="H6002" s="682" t="s">
        <v>14</v>
      </c>
    </row>
    <row r="6003" s="595" customFormat="1" ht="23.5" customHeight="1" spans="1:8">
      <c r="A6003" s="216" t="s">
        <v>11935</v>
      </c>
      <c r="B6003" s="617" t="s">
        <v>11240</v>
      </c>
      <c r="C6003" s="216" t="s">
        <v>11904</v>
      </c>
      <c r="D6003" s="216" t="s">
        <v>11936</v>
      </c>
      <c r="E6003" s="216"/>
      <c r="F6003" s="614">
        <v>200</v>
      </c>
      <c r="G6003" s="614">
        <v>200</v>
      </c>
      <c r="H6003" s="682" t="s">
        <v>14</v>
      </c>
    </row>
    <row r="6004" s="595" customFormat="1" ht="23.5" customHeight="1" spans="1:8">
      <c r="A6004" s="216" t="s">
        <v>11937</v>
      </c>
      <c r="B6004" s="617" t="s">
        <v>11240</v>
      </c>
      <c r="C6004" s="216" t="s">
        <v>11904</v>
      </c>
      <c r="D6004" s="216" t="s">
        <v>11938</v>
      </c>
      <c r="E6004" s="216"/>
      <c r="F6004" s="216">
        <v>100</v>
      </c>
      <c r="G6004" s="216">
        <v>100</v>
      </c>
      <c r="H6004" s="682" t="s">
        <v>14</v>
      </c>
    </row>
    <row r="6005" s="595" customFormat="1" ht="23.5" customHeight="1" spans="1:8">
      <c r="A6005" s="216" t="s">
        <v>11939</v>
      </c>
      <c r="B6005" s="617" t="s">
        <v>11240</v>
      </c>
      <c r="C6005" s="216" t="s">
        <v>11904</v>
      </c>
      <c r="D6005" s="216" t="s">
        <v>11940</v>
      </c>
      <c r="E6005" s="216"/>
      <c r="F6005" s="216">
        <v>100</v>
      </c>
      <c r="G6005" s="216">
        <v>100</v>
      </c>
      <c r="H6005" s="682" t="s">
        <v>14</v>
      </c>
    </row>
    <row r="6006" s="595" customFormat="1" ht="23.5" customHeight="1" spans="1:8">
      <c r="A6006" s="216" t="s">
        <v>11941</v>
      </c>
      <c r="B6006" s="617" t="s">
        <v>11240</v>
      </c>
      <c r="C6006" s="216" t="s">
        <v>11904</v>
      </c>
      <c r="D6006" s="216" t="s">
        <v>11942</v>
      </c>
      <c r="E6006" s="216"/>
      <c r="F6006" s="216">
        <v>100</v>
      </c>
      <c r="G6006" s="216">
        <v>100</v>
      </c>
      <c r="H6006" s="682" t="s">
        <v>14</v>
      </c>
    </row>
    <row r="6007" s="595" customFormat="1" ht="23.5" customHeight="1" spans="1:8">
      <c r="A6007" s="216" t="s">
        <v>11943</v>
      </c>
      <c r="B6007" s="617" t="s">
        <v>11240</v>
      </c>
      <c r="C6007" s="216" t="s">
        <v>11904</v>
      </c>
      <c r="D6007" s="216" t="s">
        <v>11944</v>
      </c>
      <c r="E6007" s="216"/>
      <c r="F6007" s="216">
        <v>100</v>
      </c>
      <c r="G6007" s="216">
        <v>100</v>
      </c>
      <c r="H6007" s="682" t="s">
        <v>14</v>
      </c>
    </row>
    <row r="6008" s="595" customFormat="1" ht="23.5" customHeight="1" spans="1:8">
      <c r="A6008" s="216" t="s">
        <v>11945</v>
      </c>
      <c r="B6008" s="617" t="s">
        <v>11240</v>
      </c>
      <c r="C6008" s="216" t="s">
        <v>11904</v>
      </c>
      <c r="D6008" s="216" t="s">
        <v>11946</v>
      </c>
      <c r="E6008" s="216"/>
      <c r="F6008" s="216">
        <v>100</v>
      </c>
      <c r="G6008" s="216">
        <v>100</v>
      </c>
      <c r="H6008" s="682" t="s">
        <v>14</v>
      </c>
    </row>
    <row r="6009" s="595" customFormat="1" ht="23.5" customHeight="1" spans="1:8">
      <c r="A6009" s="216" t="s">
        <v>11947</v>
      </c>
      <c r="B6009" s="617" t="s">
        <v>11240</v>
      </c>
      <c r="C6009" s="216" t="s">
        <v>11904</v>
      </c>
      <c r="D6009" s="216" t="s">
        <v>11948</v>
      </c>
      <c r="E6009" s="216"/>
      <c r="F6009" s="216">
        <v>100</v>
      </c>
      <c r="G6009" s="216">
        <v>100</v>
      </c>
      <c r="H6009" s="682" t="s">
        <v>14</v>
      </c>
    </row>
    <row r="6010" s="595" customFormat="1" ht="23.5" customHeight="1" spans="1:8">
      <c r="A6010" s="216" t="s">
        <v>11949</v>
      </c>
      <c r="B6010" s="617" t="s">
        <v>11240</v>
      </c>
      <c r="C6010" s="216" t="s">
        <v>11904</v>
      </c>
      <c r="D6010" s="216" t="s">
        <v>11950</v>
      </c>
      <c r="E6010" s="216"/>
      <c r="F6010" s="216">
        <v>100</v>
      </c>
      <c r="G6010" s="216">
        <v>100</v>
      </c>
      <c r="H6010" s="682" t="s">
        <v>14</v>
      </c>
    </row>
    <row r="6011" s="595" customFormat="1" ht="23.5" customHeight="1" spans="1:8">
      <c r="A6011" s="216" t="s">
        <v>11951</v>
      </c>
      <c r="B6011" s="617" t="s">
        <v>11240</v>
      </c>
      <c r="C6011" s="216" t="s">
        <v>11904</v>
      </c>
      <c r="D6011" s="216" t="s">
        <v>11952</v>
      </c>
      <c r="E6011" s="216"/>
      <c r="F6011" s="216">
        <v>100</v>
      </c>
      <c r="G6011" s="216">
        <v>100</v>
      </c>
      <c r="H6011" s="682" t="s">
        <v>14</v>
      </c>
    </row>
    <row r="6012" s="595" customFormat="1" ht="23.5" customHeight="1" spans="1:8">
      <c r="A6012" s="216" t="s">
        <v>11953</v>
      </c>
      <c r="B6012" s="617" t="s">
        <v>11240</v>
      </c>
      <c r="C6012" s="216" t="s">
        <v>11904</v>
      </c>
      <c r="D6012" s="216" t="s">
        <v>11954</v>
      </c>
      <c r="E6012" s="216"/>
      <c r="F6012" s="216">
        <v>100</v>
      </c>
      <c r="G6012" s="216">
        <v>100</v>
      </c>
      <c r="H6012" s="682" t="s">
        <v>14</v>
      </c>
    </row>
    <row r="6013" s="595" customFormat="1" ht="23.5" customHeight="1" spans="1:8">
      <c r="A6013" s="216" t="s">
        <v>11955</v>
      </c>
      <c r="B6013" s="617" t="s">
        <v>11240</v>
      </c>
      <c r="C6013" s="216" t="s">
        <v>11904</v>
      </c>
      <c r="D6013" s="216" t="s">
        <v>11956</v>
      </c>
      <c r="E6013" s="216"/>
      <c r="F6013" s="216">
        <v>100</v>
      </c>
      <c r="G6013" s="216">
        <v>100</v>
      </c>
      <c r="H6013" s="682" t="s">
        <v>14</v>
      </c>
    </row>
    <row r="6014" s="595" customFormat="1" ht="23.5" customHeight="1" spans="1:8">
      <c r="A6014" s="216" t="s">
        <v>11957</v>
      </c>
      <c r="B6014" s="617" t="s">
        <v>11240</v>
      </c>
      <c r="C6014" s="216" t="s">
        <v>11904</v>
      </c>
      <c r="D6014" s="216" t="s">
        <v>11958</v>
      </c>
      <c r="E6014" s="216"/>
      <c r="F6014" s="216">
        <v>100</v>
      </c>
      <c r="G6014" s="216">
        <v>100</v>
      </c>
      <c r="H6014" s="682" t="s">
        <v>14</v>
      </c>
    </row>
    <row r="6015" s="595" customFormat="1" ht="23.5" customHeight="1" spans="1:8">
      <c r="A6015" s="216" t="s">
        <v>11959</v>
      </c>
      <c r="B6015" s="617" t="s">
        <v>11240</v>
      </c>
      <c r="C6015" s="216" t="s">
        <v>11904</v>
      </c>
      <c r="D6015" s="216" t="s">
        <v>11960</v>
      </c>
      <c r="E6015" s="216"/>
      <c r="F6015" s="216">
        <v>100</v>
      </c>
      <c r="G6015" s="216">
        <v>100</v>
      </c>
      <c r="H6015" s="682" t="s">
        <v>14</v>
      </c>
    </row>
    <row r="6016" s="595" customFormat="1" ht="23.5" customHeight="1" spans="1:8">
      <c r="A6016" s="216" t="s">
        <v>11961</v>
      </c>
      <c r="B6016" s="617" t="s">
        <v>11240</v>
      </c>
      <c r="C6016" s="216" t="s">
        <v>11904</v>
      </c>
      <c r="D6016" s="216" t="s">
        <v>11962</v>
      </c>
      <c r="E6016" s="216"/>
      <c r="F6016" s="216">
        <v>100</v>
      </c>
      <c r="G6016" s="216">
        <v>100</v>
      </c>
      <c r="H6016" s="682" t="s">
        <v>14</v>
      </c>
    </row>
    <row r="6017" s="595" customFormat="1" ht="23.5" customHeight="1" spans="1:8">
      <c r="A6017" s="216" t="s">
        <v>11963</v>
      </c>
      <c r="B6017" s="617" t="s">
        <v>11240</v>
      </c>
      <c r="C6017" s="216" t="s">
        <v>11904</v>
      </c>
      <c r="D6017" s="216" t="s">
        <v>11964</v>
      </c>
      <c r="E6017" s="216"/>
      <c r="F6017" s="216">
        <v>100</v>
      </c>
      <c r="G6017" s="216">
        <v>100</v>
      </c>
      <c r="H6017" s="682" t="s">
        <v>14</v>
      </c>
    </row>
    <row r="6018" s="595" customFormat="1" ht="23.5" customHeight="1" spans="1:8">
      <c r="A6018" s="216" t="s">
        <v>11965</v>
      </c>
      <c r="B6018" s="617" t="s">
        <v>11240</v>
      </c>
      <c r="C6018" s="216" t="s">
        <v>11904</v>
      </c>
      <c r="D6018" s="216" t="s">
        <v>11966</v>
      </c>
      <c r="E6018" s="216"/>
      <c r="F6018" s="216">
        <v>100</v>
      </c>
      <c r="G6018" s="216">
        <v>100</v>
      </c>
      <c r="H6018" s="682" t="s">
        <v>14</v>
      </c>
    </row>
    <row r="6019" s="595" customFormat="1" ht="23.5" customHeight="1" spans="1:8">
      <c r="A6019" s="216" t="s">
        <v>11967</v>
      </c>
      <c r="B6019" s="617" t="s">
        <v>11240</v>
      </c>
      <c r="C6019" s="216" t="s">
        <v>11904</v>
      </c>
      <c r="D6019" s="220" t="s">
        <v>11968</v>
      </c>
      <c r="E6019" s="216"/>
      <c r="F6019" s="216">
        <v>100</v>
      </c>
      <c r="G6019" s="216">
        <v>100</v>
      </c>
      <c r="H6019" s="682" t="s">
        <v>14</v>
      </c>
    </row>
    <row r="6020" s="595" customFormat="1" ht="23.5" customHeight="1" spans="1:8">
      <c r="A6020" s="216" t="s">
        <v>11969</v>
      </c>
      <c r="B6020" s="617" t="s">
        <v>11240</v>
      </c>
      <c r="C6020" s="216" t="s">
        <v>11904</v>
      </c>
      <c r="D6020" s="216" t="s">
        <v>11970</v>
      </c>
      <c r="E6020" s="216"/>
      <c r="F6020" s="216">
        <v>100</v>
      </c>
      <c r="G6020" s="216">
        <v>100</v>
      </c>
      <c r="H6020" s="682" t="s">
        <v>14</v>
      </c>
    </row>
    <row r="6021" s="595" customFormat="1" ht="23.5" customHeight="1" spans="1:8">
      <c r="A6021" s="216" t="s">
        <v>11971</v>
      </c>
      <c r="B6021" s="617" t="s">
        <v>11240</v>
      </c>
      <c r="C6021" s="216" t="s">
        <v>11904</v>
      </c>
      <c r="D6021" s="663" t="s">
        <v>11972</v>
      </c>
      <c r="E6021" s="216"/>
      <c r="F6021" s="216">
        <v>100</v>
      </c>
      <c r="G6021" s="216">
        <v>100</v>
      </c>
      <c r="H6021" s="682" t="s">
        <v>14</v>
      </c>
    </row>
    <row r="6022" s="595" customFormat="1" ht="23.5" customHeight="1" spans="1:8">
      <c r="A6022" s="216" t="s">
        <v>11973</v>
      </c>
      <c r="B6022" s="617" t="s">
        <v>11240</v>
      </c>
      <c r="C6022" s="216" t="s">
        <v>11904</v>
      </c>
      <c r="D6022" s="216" t="s">
        <v>11974</v>
      </c>
      <c r="E6022" s="216"/>
      <c r="F6022" s="216">
        <v>100</v>
      </c>
      <c r="G6022" s="216">
        <v>100</v>
      </c>
      <c r="H6022" s="682" t="s">
        <v>14</v>
      </c>
    </row>
    <row r="6023" s="595" customFormat="1" ht="23.5" customHeight="1" spans="1:8">
      <c r="A6023" s="216" t="s">
        <v>11975</v>
      </c>
      <c r="B6023" s="617" t="s">
        <v>11240</v>
      </c>
      <c r="C6023" s="216" t="s">
        <v>11904</v>
      </c>
      <c r="D6023" s="220" t="s">
        <v>11976</v>
      </c>
      <c r="E6023" s="216"/>
      <c r="F6023" s="216">
        <v>100</v>
      </c>
      <c r="G6023" s="216">
        <v>100</v>
      </c>
      <c r="H6023" s="682" t="s">
        <v>14</v>
      </c>
    </row>
    <row r="6024" s="595" customFormat="1" ht="23.5" customHeight="1" spans="1:8">
      <c r="A6024" s="216" t="s">
        <v>11977</v>
      </c>
      <c r="B6024" s="617" t="s">
        <v>11240</v>
      </c>
      <c r="C6024" s="216" t="s">
        <v>11904</v>
      </c>
      <c r="D6024" s="220" t="s">
        <v>11978</v>
      </c>
      <c r="E6024" s="216"/>
      <c r="F6024" s="216">
        <v>100</v>
      </c>
      <c r="G6024" s="216">
        <v>100</v>
      </c>
      <c r="H6024" s="682" t="s">
        <v>14</v>
      </c>
    </row>
    <row r="6025" s="595" customFormat="1" ht="23.5" customHeight="1" spans="1:8">
      <c r="A6025" s="216" t="s">
        <v>11979</v>
      </c>
      <c r="B6025" s="617" t="s">
        <v>11240</v>
      </c>
      <c r="C6025" s="216" t="s">
        <v>11904</v>
      </c>
      <c r="D6025" s="220" t="s">
        <v>11980</v>
      </c>
      <c r="E6025" s="216"/>
      <c r="F6025" s="216">
        <v>100</v>
      </c>
      <c r="G6025" s="216">
        <v>100</v>
      </c>
      <c r="H6025" s="682" t="s">
        <v>14</v>
      </c>
    </row>
    <row r="6026" s="595" customFormat="1" ht="23.5" customHeight="1" spans="1:8">
      <c r="A6026" s="216" t="s">
        <v>11981</v>
      </c>
      <c r="B6026" s="617" t="s">
        <v>11240</v>
      </c>
      <c r="C6026" s="216" t="s">
        <v>11904</v>
      </c>
      <c r="D6026" s="220" t="s">
        <v>11982</v>
      </c>
      <c r="E6026" s="216"/>
      <c r="F6026" s="216">
        <v>100</v>
      </c>
      <c r="G6026" s="216">
        <v>100</v>
      </c>
      <c r="H6026" s="682" t="s">
        <v>14</v>
      </c>
    </row>
    <row r="6027" s="595" customFormat="1" ht="23.5" customHeight="1" spans="1:8">
      <c r="A6027" s="216" t="s">
        <v>11983</v>
      </c>
      <c r="B6027" s="617" t="s">
        <v>11240</v>
      </c>
      <c r="C6027" s="216" t="s">
        <v>11904</v>
      </c>
      <c r="D6027" s="220" t="s">
        <v>11984</v>
      </c>
      <c r="E6027" s="216"/>
      <c r="F6027" s="216">
        <v>100</v>
      </c>
      <c r="G6027" s="216">
        <v>100</v>
      </c>
      <c r="H6027" s="682" t="s">
        <v>14</v>
      </c>
    </row>
    <row r="6028" s="595" customFormat="1" ht="23.5" customHeight="1" spans="1:8">
      <c r="A6028" s="216" t="s">
        <v>11985</v>
      </c>
      <c r="B6028" s="617" t="s">
        <v>11240</v>
      </c>
      <c r="C6028" s="216" t="s">
        <v>11904</v>
      </c>
      <c r="D6028" s="216" t="s">
        <v>11986</v>
      </c>
      <c r="E6028" s="216"/>
      <c r="F6028" s="216">
        <v>100</v>
      </c>
      <c r="G6028" s="216">
        <v>100</v>
      </c>
      <c r="H6028" s="682" t="s">
        <v>14</v>
      </c>
    </row>
    <row r="6029" s="595" customFormat="1" ht="23.5" customHeight="1" spans="1:8">
      <c r="A6029" s="216" t="s">
        <v>11987</v>
      </c>
      <c r="B6029" s="617" t="s">
        <v>11240</v>
      </c>
      <c r="C6029" s="216" t="s">
        <v>11904</v>
      </c>
      <c r="D6029" s="220" t="s">
        <v>11988</v>
      </c>
      <c r="E6029" s="216"/>
      <c r="F6029" s="216">
        <v>100</v>
      </c>
      <c r="G6029" s="216">
        <v>100</v>
      </c>
      <c r="H6029" s="682" t="s">
        <v>14</v>
      </c>
    </row>
    <row r="6030" s="595" customFormat="1" ht="23.5" customHeight="1" spans="1:8">
      <c r="A6030" s="216" t="s">
        <v>11989</v>
      </c>
      <c r="B6030" s="617" t="s">
        <v>11240</v>
      </c>
      <c r="C6030" s="216" t="s">
        <v>11904</v>
      </c>
      <c r="D6030" s="220" t="s">
        <v>11990</v>
      </c>
      <c r="E6030" s="216"/>
      <c r="F6030" s="216">
        <v>100</v>
      </c>
      <c r="G6030" s="216">
        <v>100</v>
      </c>
      <c r="H6030" s="682" t="s">
        <v>14</v>
      </c>
    </row>
    <row r="6031" s="595" customFormat="1" ht="23.5" customHeight="1" spans="1:8">
      <c r="A6031" s="216" t="s">
        <v>11991</v>
      </c>
      <c r="B6031" s="617" t="s">
        <v>11240</v>
      </c>
      <c r="C6031" s="216" t="s">
        <v>11904</v>
      </c>
      <c r="D6031" s="220" t="s">
        <v>11992</v>
      </c>
      <c r="E6031" s="216"/>
      <c r="F6031" s="216">
        <v>100</v>
      </c>
      <c r="G6031" s="216">
        <v>100</v>
      </c>
      <c r="H6031" s="682" t="s">
        <v>14</v>
      </c>
    </row>
    <row r="6032" s="595" customFormat="1" ht="23.5" customHeight="1" spans="1:8">
      <c r="A6032" s="216" t="s">
        <v>11993</v>
      </c>
      <c r="B6032" s="617" t="s">
        <v>11240</v>
      </c>
      <c r="C6032" s="216" t="s">
        <v>11904</v>
      </c>
      <c r="D6032" s="220" t="s">
        <v>11994</v>
      </c>
      <c r="E6032" s="216"/>
      <c r="F6032" s="216">
        <v>100</v>
      </c>
      <c r="G6032" s="216">
        <v>100</v>
      </c>
      <c r="H6032" s="682" t="s">
        <v>14</v>
      </c>
    </row>
    <row r="6033" s="595" customFormat="1" ht="23.5" customHeight="1" spans="1:8">
      <c r="A6033" s="216" t="s">
        <v>11995</v>
      </c>
      <c r="B6033" s="617" t="s">
        <v>11240</v>
      </c>
      <c r="C6033" s="216" t="s">
        <v>11904</v>
      </c>
      <c r="D6033" s="220" t="s">
        <v>11996</v>
      </c>
      <c r="E6033" s="216"/>
      <c r="F6033" s="216">
        <v>100</v>
      </c>
      <c r="G6033" s="216">
        <v>100</v>
      </c>
      <c r="H6033" s="682" t="s">
        <v>14</v>
      </c>
    </row>
    <row r="6034" s="595" customFormat="1" ht="23.5" customHeight="1" spans="1:8">
      <c r="A6034" s="216" t="s">
        <v>11997</v>
      </c>
      <c r="B6034" s="617" t="s">
        <v>11240</v>
      </c>
      <c r="C6034" s="216" t="s">
        <v>11904</v>
      </c>
      <c r="D6034" s="220" t="s">
        <v>11998</v>
      </c>
      <c r="E6034" s="216"/>
      <c r="F6034" s="216">
        <v>100</v>
      </c>
      <c r="G6034" s="216">
        <v>100</v>
      </c>
      <c r="H6034" s="682" t="s">
        <v>14</v>
      </c>
    </row>
    <row r="6035" s="595" customFormat="1" ht="23.5" customHeight="1" spans="1:8">
      <c r="A6035" s="216" t="s">
        <v>11999</v>
      </c>
      <c r="B6035" s="617" t="s">
        <v>11240</v>
      </c>
      <c r="C6035" s="216" t="s">
        <v>11904</v>
      </c>
      <c r="D6035" s="220" t="s">
        <v>12000</v>
      </c>
      <c r="E6035" s="216"/>
      <c r="F6035" s="216">
        <v>100</v>
      </c>
      <c r="G6035" s="216">
        <v>100</v>
      </c>
      <c r="H6035" s="682" t="s">
        <v>14</v>
      </c>
    </row>
    <row r="6036" s="595" customFormat="1" ht="23.5" customHeight="1" spans="1:8">
      <c r="A6036" s="216" t="s">
        <v>12001</v>
      </c>
      <c r="B6036" s="617" t="s">
        <v>11240</v>
      </c>
      <c r="C6036" s="216" t="s">
        <v>11904</v>
      </c>
      <c r="D6036" s="220" t="s">
        <v>12002</v>
      </c>
      <c r="E6036" s="216"/>
      <c r="F6036" s="216">
        <v>100</v>
      </c>
      <c r="G6036" s="216">
        <v>100</v>
      </c>
      <c r="H6036" s="682" t="s">
        <v>14</v>
      </c>
    </row>
    <row r="6037" s="595" customFormat="1" ht="23.5" customHeight="1" spans="1:8">
      <c r="A6037" s="216" t="s">
        <v>12003</v>
      </c>
      <c r="B6037" s="617" t="s">
        <v>11240</v>
      </c>
      <c r="C6037" s="216" t="s">
        <v>11904</v>
      </c>
      <c r="D6037" s="216" t="s">
        <v>12004</v>
      </c>
      <c r="E6037" s="216"/>
      <c r="F6037" s="216">
        <v>100</v>
      </c>
      <c r="G6037" s="216">
        <v>100</v>
      </c>
      <c r="H6037" s="682" t="s">
        <v>14</v>
      </c>
    </row>
    <row r="6038" s="595" customFormat="1" ht="23.5" customHeight="1" spans="1:8">
      <c r="A6038" s="216" t="s">
        <v>12005</v>
      </c>
      <c r="B6038" s="617" t="s">
        <v>11240</v>
      </c>
      <c r="C6038" s="216" t="s">
        <v>11904</v>
      </c>
      <c r="D6038" s="216" t="s">
        <v>12006</v>
      </c>
      <c r="E6038" s="216"/>
      <c r="F6038" s="216">
        <v>100</v>
      </c>
      <c r="G6038" s="216">
        <v>100</v>
      </c>
      <c r="H6038" s="682" t="s">
        <v>14</v>
      </c>
    </row>
    <row r="6039" s="595" customFormat="1" ht="23.5" customHeight="1" spans="1:8">
      <c r="A6039" s="216" t="s">
        <v>12007</v>
      </c>
      <c r="B6039" s="617" t="s">
        <v>11240</v>
      </c>
      <c r="C6039" s="216" t="s">
        <v>11904</v>
      </c>
      <c r="D6039" s="220" t="s">
        <v>12008</v>
      </c>
      <c r="E6039" s="216"/>
      <c r="F6039" s="216">
        <v>100</v>
      </c>
      <c r="G6039" s="216">
        <v>100</v>
      </c>
      <c r="H6039" s="682" t="s">
        <v>14</v>
      </c>
    </row>
    <row r="6040" s="595" customFormat="1" ht="23.5" customHeight="1" spans="1:8">
      <c r="A6040" s="216" t="s">
        <v>12009</v>
      </c>
      <c r="B6040" s="617" t="s">
        <v>11240</v>
      </c>
      <c r="C6040" s="216" t="s">
        <v>11904</v>
      </c>
      <c r="D6040" s="220" t="s">
        <v>12010</v>
      </c>
      <c r="E6040" s="216"/>
      <c r="F6040" s="216">
        <v>100</v>
      </c>
      <c r="G6040" s="216">
        <v>100</v>
      </c>
      <c r="H6040" s="682" t="s">
        <v>14</v>
      </c>
    </row>
    <row r="6041" s="595" customFormat="1" ht="23.5" customHeight="1" spans="1:8">
      <c r="A6041" s="216" t="s">
        <v>12011</v>
      </c>
      <c r="B6041" s="617" t="s">
        <v>11240</v>
      </c>
      <c r="C6041" s="216" t="s">
        <v>11904</v>
      </c>
      <c r="D6041" s="220" t="s">
        <v>12012</v>
      </c>
      <c r="E6041" s="216"/>
      <c r="F6041" s="216">
        <v>100</v>
      </c>
      <c r="G6041" s="216">
        <v>100</v>
      </c>
      <c r="H6041" s="682" t="s">
        <v>14</v>
      </c>
    </row>
    <row r="6042" s="595" customFormat="1" ht="23.5" customHeight="1" spans="1:8">
      <c r="A6042" s="216" t="s">
        <v>12013</v>
      </c>
      <c r="B6042" s="617" t="s">
        <v>11240</v>
      </c>
      <c r="C6042" s="216" t="s">
        <v>11904</v>
      </c>
      <c r="D6042" s="220" t="s">
        <v>12014</v>
      </c>
      <c r="E6042" s="216"/>
      <c r="F6042" s="216">
        <v>100</v>
      </c>
      <c r="G6042" s="216">
        <v>100</v>
      </c>
      <c r="H6042" s="682" t="s">
        <v>14</v>
      </c>
    </row>
    <row r="6043" s="595" customFormat="1" ht="23.5" customHeight="1" spans="1:8">
      <c r="A6043" s="216" t="s">
        <v>12015</v>
      </c>
      <c r="B6043" s="617" t="s">
        <v>11240</v>
      </c>
      <c r="C6043" s="216" t="s">
        <v>11904</v>
      </c>
      <c r="D6043" s="220" t="s">
        <v>12016</v>
      </c>
      <c r="E6043" s="216"/>
      <c r="F6043" s="216">
        <v>100</v>
      </c>
      <c r="G6043" s="216">
        <v>100</v>
      </c>
      <c r="H6043" s="682" t="s">
        <v>14</v>
      </c>
    </row>
    <row r="6044" s="595" customFormat="1" ht="23.5" customHeight="1" spans="1:8">
      <c r="A6044" s="216" t="s">
        <v>12017</v>
      </c>
      <c r="B6044" s="617" t="s">
        <v>11240</v>
      </c>
      <c r="C6044" s="216" t="s">
        <v>11904</v>
      </c>
      <c r="D6044" s="220" t="s">
        <v>12018</v>
      </c>
      <c r="E6044" s="216"/>
      <c r="F6044" s="216">
        <v>100</v>
      </c>
      <c r="G6044" s="216">
        <v>100</v>
      </c>
      <c r="H6044" s="682" t="s">
        <v>14</v>
      </c>
    </row>
    <row r="6045" s="595" customFormat="1" ht="23.5" customHeight="1" spans="1:8">
      <c r="A6045" s="216" t="s">
        <v>12019</v>
      </c>
      <c r="B6045" s="617" t="s">
        <v>11240</v>
      </c>
      <c r="C6045" s="216" t="s">
        <v>11904</v>
      </c>
      <c r="D6045" s="220" t="s">
        <v>12020</v>
      </c>
      <c r="E6045" s="216"/>
      <c r="F6045" s="216">
        <v>100</v>
      </c>
      <c r="G6045" s="216">
        <v>100</v>
      </c>
      <c r="H6045" s="682" t="s">
        <v>14</v>
      </c>
    </row>
    <row r="6046" s="595" customFormat="1" ht="23.5" customHeight="1" spans="1:8">
      <c r="A6046" s="216" t="s">
        <v>12021</v>
      </c>
      <c r="B6046" s="617" t="s">
        <v>11240</v>
      </c>
      <c r="C6046" s="216" t="s">
        <v>11904</v>
      </c>
      <c r="D6046" s="220" t="s">
        <v>12022</v>
      </c>
      <c r="E6046" s="216"/>
      <c r="F6046" s="216">
        <v>200</v>
      </c>
      <c r="G6046" s="216">
        <v>200</v>
      </c>
      <c r="H6046" s="682" t="s">
        <v>14</v>
      </c>
    </row>
    <row r="6047" s="595" customFormat="1" ht="23.5" customHeight="1" spans="1:8">
      <c r="A6047" s="216" t="s">
        <v>12023</v>
      </c>
      <c r="B6047" s="617" t="s">
        <v>11240</v>
      </c>
      <c r="C6047" s="216" t="s">
        <v>11904</v>
      </c>
      <c r="D6047" s="220" t="s">
        <v>12024</v>
      </c>
      <c r="E6047" s="216"/>
      <c r="F6047" s="216">
        <v>100</v>
      </c>
      <c r="G6047" s="216">
        <v>100</v>
      </c>
      <c r="H6047" s="682" t="s">
        <v>14</v>
      </c>
    </row>
    <row r="6048" s="595" customFormat="1" ht="23.5" customHeight="1" spans="1:8">
      <c r="A6048" s="216" t="s">
        <v>12025</v>
      </c>
      <c r="B6048" s="617" t="s">
        <v>11240</v>
      </c>
      <c r="C6048" s="216" t="s">
        <v>11904</v>
      </c>
      <c r="D6048" s="220" t="s">
        <v>12026</v>
      </c>
      <c r="E6048" s="216"/>
      <c r="F6048" s="216">
        <v>200</v>
      </c>
      <c r="G6048" s="216">
        <v>200</v>
      </c>
      <c r="H6048" s="682" t="s">
        <v>14</v>
      </c>
    </row>
    <row r="6049" s="595" customFormat="1" ht="23.5" customHeight="1" spans="1:8">
      <c r="A6049" s="216" t="s">
        <v>12027</v>
      </c>
      <c r="B6049" s="617" t="s">
        <v>11240</v>
      </c>
      <c r="C6049" s="216" t="s">
        <v>11904</v>
      </c>
      <c r="D6049" s="220" t="s">
        <v>6639</v>
      </c>
      <c r="E6049" s="216"/>
      <c r="F6049" s="216">
        <v>100</v>
      </c>
      <c r="G6049" s="216">
        <v>100</v>
      </c>
      <c r="H6049" s="682" t="s">
        <v>14</v>
      </c>
    </row>
    <row r="6050" s="595" customFormat="1" ht="23.5" customHeight="1" spans="1:8">
      <c r="A6050" s="216" t="s">
        <v>12028</v>
      </c>
      <c r="B6050" s="617" t="s">
        <v>11240</v>
      </c>
      <c r="C6050" s="216" t="s">
        <v>11904</v>
      </c>
      <c r="D6050" s="220" t="s">
        <v>12029</v>
      </c>
      <c r="E6050" s="216"/>
      <c r="F6050" s="216">
        <v>100</v>
      </c>
      <c r="G6050" s="216">
        <v>100</v>
      </c>
      <c r="H6050" s="682" t="s">
        <v>14</v>
      </c>
    </row>
    <row r="6051" s="595" customFormat="1" ht="23.5" customHeight="1" spans="1:8">
      <c r="A6051" s="216" t="s">
        <v>12030</v>
      </c>
      <c r="B6051" s="617" t="s">
        <v>11240</v>
      </c>
      <c r="C6051" s="216" t="s">
        <v>11904</v>
      </c>
      <c r="D6051" s="220" t="s">
        <v>10925</v>
      </c>
      <c r="E6051" s="216"/>
      <c r="F6051" s="216">
        <v>100</v>
      </c>
      <c r="G6051" s="216">
        <v>100</v>
      </c>
      <c r="H6051" s="682" t="s">
        <v>14</v>
      </c>
    </row>
    <row r="6052" s="595" customFormat="1" ht="23.5" customHeight="1" spans="1:8">
      <c r="A6052" s="216" t="s">
        <v>12031</v>
      </c>
      <c r="B6052" s="617" t="s">
        <v>11240</v>
      </c>
      <c r="C6052" s="216" t="s">
        <v>11904</v>
      </c>
      <c r="D6052" s="220" t="s">
        <v>12032</v>
      </c>
      <c r="E6052" s="216"/>
      <c r="F6052" s="216">
        <v>100</v>
      </c>
      <c r="G6052" s="216">
        <v>100</v>
      </c>
      <c r="H6052" s="682" t="s">
        <v>14</v>
      </c>
    </row>
    <row r="6053" s="595" customFormat="1" ht="23.5" customHeight="1" spans="1:8">
      <c r="A6053" s="216" t="s">
        <v>12033</v>
      </c>
      <c r="B6053" s="617" t="s">
        <v>11240</v>
      </c>
      <c r="C6053" s="216" t="s">
        <v>11904</v>
      </c>
      <c r="D6053" s="605" t="s">
        <v>12034</v>
      </c>
      <c r="E6053" s="216"/>
      <c r="F6053" s="216">
        <v>100</v>
      </c>
      <c r="G6053" s="216">
        <v>100</v>
      </c>
      <c r="H6053" s="682" t="s">
        <v>14</v>
      </c>
    </row>
    <row r="6054" s="595" customFormat="1" ht="23.5" customHeight="1" spans="1:8">
      <c r="A6054" s="216" t="s">
        <v>12035</v>
      </c>
      <c r="B6054" s="617" t="s">
        <v>11240</v>
      </c>
      <c r="C6054" s="216" t="s">
        <v>11904</v>
      </c>
      <c r="D6054" s="688" t="s">
        <v>12036</v>
      </c>
      <c r="E6054" s="216"/>
      <c r="F6054" s="688">
        <v>100</v>
      </c>
      <c r="G6054" s="688">
        <v>100</v>
      </c>
      <c r="H6054" s="682" t="s">
        <v>14</v>
      </c>
    </row>
    <row r="6055" s="595" customFormat="1" ht="23.5" customHeight="1" spans="1:8">
      <c r="A6055" s="216" t="s">
        <v>12037</v>
      </c>
      <c r="B6055" s="617" t="s">
        <v>11240</v>
      </c>
      <c r="C6055" s="216" t="s">
        <v>11904</v>
      </c>
      <c r="D6055" s="688" t="s">
        <v>12038</v>
      </c>
      <c r="E6055" s="216"/>
      <c r="F6055" s="688">
        <v>100</v>
      </c>
      <c r="G6055" s="688">
        <v>100</v>
      </c>
      <c r="H6055" s="682" t="s">
        <v>14</v>
      </c>
    </row>
    <row r="6056" s="595" customFormat="1" ht="23.5" customHeight="1" spans="1:8">
      <c r="A6056" s="216" t="s">
        <v>12039</v>
      </c>
      <c r="B6056" s="617" t="s">
        <v>11240</v>
      </c>
      <c r="C6056" s="216" t="s">
        <v>11904</v>
      </c>
      <c r="D6056" s="688" t="s">
        <v>12040</v>
      </c>
      <c r="E6056" s="216"/>
      <c r="F6056" s="688">
        <v>100</v>
      </c>
      <c r="G6056" s="688">
        <v>100</v>
      </c>
      <c r="H6056" s="682" t="s">
        <v>14</v>
      </c>
    </row>
    <row r="6057" s="595" customFormat="1" ht="23.5" customHeight="1" spans="1:8">
      <c r="A6057" s="216" t="s">
        <v>12041</v>
      </c>
      <c r="B6057" s="617" t="s">
        <v>11240</v>
      </c>
      <c r="C6057" s="216" t="s">
        <v>11904</v>
      </c>
      <c r="D6057" s="220" t="s">
        <v>12042</v>
      </c>
      <c r="E6057" s="216"/>
      <c r="F6057" s="216">
        <v>100</v>
      </c>
      <c r="G6057" s="216">
        <v>100</v>
      </c>
      <c r="H6057" s="682" t="s">
        <v>14</v>
      </c>
    </row>
    <row r="6058" s="595" customFormat="1" ht="23.5" customHeight="1" spans="1:8">
      <c r="A6058" s="216" t="s">
        <v>12043</v>
      </c>
      <c r="B6058" s="617" t="s">
        <v>11240</v>
      </c>
      <c r="C6058" s="216" t="s">
        <v>11904</v>
      </c>
      <c r="D6058" s="220" t="s">
        <v>12044</v>
      </c>
      <c r="E6058" s="216"/>
      <c r="F6058" s="216">
        <v>100</v>
      </c>
      <c r="G6058" s="216">
        <v>100</v>
      </c>
      <c r="H6058" s="682" t="s">
        <v>14</v>
      </c>
    </row>
    <row r="6059" s="595" customFormat="1" ht="23.5" customHeight="1" spans="1:8">
      <c r="A6059" s="216" t="s">
        <v>12045</v>
      </c>
      <c r="B6059" s="617" t="s">
        <v>11240</v>
      </c>
      <c r="C6059" s="216" t="s">
        <v>11904</v>
      </c>
      <c r="D6059" s="220" t="s">
        <v>12046</v>
      </c>
      <c r="E6059" s="216"/>
      <c r="F6059" s="216">
        <v>100</v>
      </c>
      <c r="G6059" s="216">
        <v>100</v>
      </c>
      <c r="H6059" s="682" t="s">
        <v>14</v>
      </c>
    </row>
    <row r="6060" s="595" customFormat="1" ht="23.5" customHeight="1" spans="1:8">
      <c r="A6060" s="216" t="s">
        <v>12047</v>
      </c>
      <c r="B6060" s="617" t="s">
        <v>11240</v>
      </c>
      <c r="C6060" s="216" t="s">
        <v>11904</v>
      </c>
      <c r="D6060" s="216" t="s">
        <v>12048</v>
      </c>
      <c r="E6060" s="216"/>
      <c r="F6060" s="216">
        <v>100</v>
      </c>
      <c r="G6060" s="216">
        <v>100</v>
      </c>
      <c r="H6060" s="682" t="s">
        <v>14</v>
      </c>
    </row>
    <row r="6061" s="595" customFormat="1" ht="23.5" customHeight="1" spans="1:8">
      <c r="A6061" s="216" t="s">
        <v>12049</v>
      </c>
      <c r="B6061" s="617" t="s">
        <v>11240</v>
      </c>
      <c r="C6061" s="216" t="s">
        <v>11904</v>
      </c>
      <c r="D6061" s="216" t="s">
        <v>12050</v>
      </c>
      <c r="E6061" s="216"/>
      <c r="F6061" s="216">
        <v>100</v>
      </c>
      <c r="G6061" s="216">
        <v>100</v>
      </c>
      <c r="H6061" s="682" t="s">
        <v>14</v>
      </c>
    </row>
    <row r="6062" s="595" customFormat="1" ht="23.5" customHeight="1" spans="1:8">
      <c r="A6062" s="216" t="s">
        <v>12051</v>
      </c>
      <c r="B6062" s="617" t="s">
        <v>11240</v>
      </c>
      <c r="C6062" s="216" t="s">
        <v>11904</v>
      </c>
      <c r="D6062" s="220" t="s">
        <v>12052</v>
      </c>
      <c r="E6062" s="216"/>
      <c r="F6062" s="216">
        <v>100</v>
      </c>
      <c r="G6062" s="216">
        <v>100</v>
      </c>
      <c r="H6062" s="682" t="s">
        <v>14</v>
      </c>
    </row>
    <row r="6063" s="595" customFormat="1" ht="23.5" customHeight="1" spans="1:8">
      <c r="A6063" s="216" t="s">
        <v>12053</v>
      </c>
      <c r="B6063" s="617" t="s">
        <v>11240</v>
      </c>
      <c r="C6063" s="216" t="s">
        <v>11904</v>
      </c>
      <c r="D6063" s="220" t="s">
        <v>12054</v>
      </c>
      <c r="E6063" s="216"/>
      <c r="F6063" s="216">
        <v>100</v>
      </c>
      <c r="G6063" s="216">
        <v>100</v>
      </c>
      <c r="H6063" s="682" t="s">
        <v>14</v>
      </c>
    </row>
    <row r="6064" s="595" customFormat="1" ht="23.5" customHeight="1" spans="1:8">
      <c r="A6064" s="216" t="s">
        <v>12055</v>
      </c>
      <c r="B6064" s="617" t="s">
        <v>11240</v>
      </c>
      <c r="C6064" s="216" t="s">
        <v>11904</v>
      </c>
      <c r="D6064" s="220" t="s">
        <v>12056</v>
      </c>
      <c r="E6064" s="216"/>
      <c r="F6064" s="216">
        <v>100</v>
      </c>
      <c r="G6064" s="216">
        <v>100</v>
      </c>
      <c r="H6064" s="682" t="s">
        <v>14</v>
      </c>
    </row>
    <row r="6065" s="595" customFormat="1" ht="23.5" customHeight="1" spans="1:8">
      <c r="A6065" s="216" t="s">
        <v>12057</v>
      </c>
      <c r="B6065" s="617" t="s">
        <v>11240</v>
      </c>
      <c r="C6065" s="216" t="s">
        <v>11904</v>
      </c>
      <c r="D6065" s="220" t="s">
        <v>12058</v>
      </c>
      <c r="E6065" s="216"/>
      <c r="F6065" s="216">
        <v>100</v>
      </c>
      <c r="G6065" s="216">
        <v>100</v>
      </c>
      <c r="H6065" s="682" t="s">
        <v>14</v>
      </c>
    </row>
    <row r="6066" s="595" customFormat="1" ht="23.5" customHeight="1" spans="1:8">
      <c r="A6066" s="216" t="s">
        <v>12059</v>
      </c>
      <c r="B6066" s="617" t="s">
        <v>11240</v>
      </c>
      <c r="C6066" s="216" t="s">
        <v>11904</v>
      </c>
      <c r="D6066" s="220" t="s">
        <v>12060</v>
      </c>
      <c r="E6066" s="216"/>
      <c r="F6066" s="216">
        <v>100</v>
      </c>
      <c r="G6066" s="216">
        <v>100</v>
      </c>
      <c r="H6066" s="682" t="s">
        <v>14</v>
      </c>
    </row>
    <row r="6067" s="595" customFormat="1" ht="23.5" customHeight="1" spans="1:8">
      <c r="A6067" s="216" t="s">
        <v>12061</v>
      </c>
      <c r="B6067" s="617" t="s">
        <v>11240</v>
      </c>
      <c r="C6067" s="216" t="s">
        <v>11904</v>
      </c>
      <c r="D6067" s="220" t="s">
        <v>12062</v>
      </c>
      <c r="E6067" s="216"/>
      <c r="F6067" s="216">
        <v>100</v>
      </c>
      <c r="G6067" s="216">
        <v>100</v>
      </c>
      <c r="H6067" s="682" t="s">
        <v>14</v>
      </c>
    </row>
    <row r="6068" s="595" customFormat="1" ht="23.5" customHeight="1" spans="1:8">
      <c r="A6068" s="216" t="s">
        <v>12063</v>
      </c>
      <c r="B6068" s="617" t="s">
        <v>11240</v>
      </c>
      <c r="C6068" s="216" t="s">
        <v>11904</v>
      </c>
      <c r="D6068" s="220" t="s">
        <v>12064</v>
      </c>
      <c r="E6068" s="216"/>
      <c r="F6068" s="216">
        <v>100</v>
      </c>
      <c r="G6068" s="216">
        <v>100</v>
      </c>
      <c r="H6068" s="682" t="s">
        <v>14</v>
      </c>
    </row>
    <row r="6069" s="595" customFormat="1" ht="23.5" customHeight="1" spans="1:8">
      <c r="A6069" s="216" t="s">
        <v>12065</v>
      </c>
      <c r="B6069" s="617" t="s">
        <v>11240</v>
      </c>
      <c r="C6069" s="216" t="s">
        <v>11904</v>
      </c>
      <c r="D6069" s="220" t="s">
        <v>12066</v>
      </c>
      <c r="E6069" s="216"/>
      <c r="F6069" s="216">
        <v>100</v>
      </c>
      <c r="G6069" s="216">
        <v>100</v>
      </c>
      <c r="H6069" s="682" t="s">
        <v>14</v>
      </c>
    </row>
    <row r="6070" s="595" customFormat="1" ht="23.5" customHeight="1" spans="1:8">
      <c r="A6070" s="216" t="s">
        <v>12067</v>
      </c>
      <c r="B6070" s="617" t="s">
        <v>11240</v>
      </c>
      <c r="C6070" s="216" t="s">
        <v>11904</v>
      </c>
      <c r="D6070" s="220" t="s">
        <v>12068</v>
      </c>
      <c r="E6070" s="216"/>
      <c r="F6070" s="216">
        <v>100</v>
      </c>
      <c r="G6070" s="216">
        <v>100</v>
      </c>
      <c r="H6070" s="682" t="s">
        <v>14</v>
      </c>
    </row>
    <row r="6071" s="595" customFormat="1" ht="23.5" customHeight="1" spans="1:8">
      <c r="A6071" s="216" t="s">
        <v>12069</v>
      </c>
      <c r="B6071" s="617" t="s">
        <v>11240</v>
      </c>
      <c r="C6071" s="216" t="s">
        <v>11904</v>
      </c>
      <c r="D6071" s="608" t="s">
        <v>12070</v>
      </c>
      <c r="E6071" s="216"/>
      <c r="F6071" s="608">
        <v>100</v>
      </c>
      <c r="G6071" s="608">
        <v>100</v>
      </c>
      <c r="H6071" s="682" t="s">
        <v>14</v>
      </c>
    </row>
    <row r="6072" s="595" customFormat="1" ht="23.5" customHeight="1" spans="1:8">
      <c r="A6072" s="216" t="s">
        <v>12071</v>
      </c>
      <c r="B6072" s="617" t="s">
        <v>11240</v>
      </c>
      <c r="C6072" s="216" t="s">
        <v>11904</v>
      </c>
      <c r="D6072" s="608" t="s">
        <v>12072</v>
      </c>
      <c r="E6072" s="216"/>
      <c r="F6072" s="608">
        <v>100</v>
      </c>
      <c r="G6072" s="608">
        <v>100</v>
      </c>
      <c r="H6072" s="682" t="s">
        <v>14</v>
      </c>
    </row>
    <row r="6073" s="595" customFormat="1" ht="23.5" customHeight="1" spans="1:8">
      <c r="A6073" s="216" t="s">
        <v>12073</v>
      </c>
      <c r="B6073" s="617" t="s">
        <v>11240</v>
      </c>
      <c r="C6073" s="216" t="s">
        <v>11904</v>
      </c>
      <c r="D6073" s="608" t="s">
        <v>12074</v>
      </c>
      <c r="E6073" s="216"/>
      <c r="F6073" s="608">
        <v>100</v>
      </c>
      <c r="G6073" s="608">
        <v>100</v>
      </c>
      <c r="H6073" s="682" t="s">
        <v>14</v>
      </c>
    </row>
    <row r="6074" s="595" customFormat="1" ht="23.5" customHeight="1" spans="1:8">
      <c r="A6074" s="216" t="s">
        <v>12075</v>
      </c>
      <c r="B6074" s="617" t="s">
        <v>11240</v>
      </c>
      <c r="C6074" s="216" t="s">
        <v>11904</v>
      </c>
      <c r="D6074" s="687" t="s">
        <v>12076</v>
      </c>
      <c r="E6074" s="216"/>
      <c r="F6074" s="216">
        <v>100</v>
      </c>
      <c r="G6074" s="216">
        <v>100</v>
      </c>
      <c r="H6074" s="682" t="s">
        <v>14</v>
      </c>
    </row>
    <row r="6075" s="595" customFormat="1" ht="23.5" customHeight="1" spans="1:8">
      <c r="A6075" s="216" t="s">
        <v>12077</v>
      </c>
      <c r="B6075" s="617" t="s">
        <v>11240</v>
      </c>
      <c r="C6075" s="216" t="s">
        <v>11904</v>
      </c>
      <c r="D6075" s="689" t="s">
        <v>12078</v>
      </c>
      <c r="E6075" s="216"/>
      <c r="F6075" s="216">
        <v>100</v>
      </c>
      <c r="G6075" s="216">
        <v>100</v>
      </c>
      <c r="H6075" s="682" t="s">
        <v>14</v>
      </c>
    </row>
    <row r="6076" s="595" customFormat="1" ht="23.5" customHeight="1" spans="1:8">
      <c r="A6076" s="216" t="s">
        <v>12079</v>
      </c>
      <c r="B6076" s="617" t="s">
        <v>11240</v>
      </c>
      <c r="C6076" s="216" t="s">
        <v>11904</v>
      </c>
      <c r="D6076" s="608" t="s">
        <v>11129</v>
      </c>
      <c r="E6076" s="216"/>
      <c r="F6076" s="216">
        <v>100</v>
      </c>
      <c r="G6076" s="216">
        <v>100</v>
      </c>
      <c r="H6076" s="682" t="s">
        <v>14</v>
      </c>
    </row>
    <row r="6077" s="595" customFormat="1" ht="23.5" customHeight="1" spans="1:8">
      <c r="A6077" s="216" t="s">
        <v>12080</v>
      </c>
      <c r="B6077" s="617" t="s">
        <v>11240</v>
      </c>
      <c r="C6077" s="216" t="s">
        <v>11904</v>
      </c>
      <c r="D6077" s="608" t="s">
        <v>12081</v>
      </c>
      <c r="E6077" s="216"/>
      <c r="F6077" s="216">
        <v>100</v>
      </c>
      <c r="G6077" s="216">
        <v>100</v>
      </c>
      <c r="H6077" s="682" t="s">
        <v>14</v>
      </c>
    </row>
    <row r="6078" s="595" customFormat="1" ht="23.5" customHeight="1" spans="1:8">
      <c r="A6078" s="216" t="s">
        <v>12082</v>
      </c>
      <c r="B6078" s="617" t="s">
        <v>11240</v>
      </c>
      <c r="C6078" s="216" t="s">
        <v>11904</v>
      </c>
      <c r="D6078" s="608" t="s">
        <v>12083</v>
      </c>
      <c r="E6078" s="216"/>
      <c r="F6078" s="216">
        <v>100</v>
      </c>
      <c r="G6078" s="216">
        <v>100</v>
      </c>
      <c r="H6078" s="682" t="s">
        <v>14</v>
      </c>
    </row>
    <row r="6079" s="595" customFormat="1" ht="23.5" customHeight="1" spans="1:8">
      <c r="A6079" s="216" t="s">
        <v>12084</v>
      </c>
      <c r="B6079" s="617" t="s">
        <v>11240</v>
      </c>
      <c r="C6079" s="216" t="s">
        <v>11904</v>
      </c>
      <c r="D6079" s="608" t="s">
        <v>12085</v>
      </c>
      <c r="E6079" s="216"/>
      <c r="F6079" s="608">
        <v>100</v>
      </c>
      <c r="G6079" s="608">
        <v>100</v>
      </c>
      <c r="H6079" s="682" t="s">
        <v>14</v>
      </c>
    </row>
    <row r="6080" s="595" customFormat="1" ht="23.5" customHeight="1" spans="1:8">
      <c r="A6080" s="216" t="s">
        <v>12086</v>
      </c>
      <c r="B6080" s="617" t="s">
        <v>11240</v>
      </c>
      <c r="C6080" s="216" t="s">
        <v>11904</v>
      </c>
      <c r="D6080" s="608" t="s">
        <v>12087</v>
      </c>
      <c r="E6080" s="216"/>
      <c r="F6080" s="608">
        <v>100</v>
      </c>
      <c r="G6080" s="608">
        <v>100</v>
      </c>
      <c r="H6080" s="682" t="s">
        <v>14</v>
      </c>
    </row>
    <row r="6081" s="595" customFormat="1" ht="23.5" customHeight="1" spans="1:8">
      <c r="A6081" s="216" t="s">
        <v>12088</v>
      </c>
      <c r="B6081" s="617" t="s">
        <v>11240</v>
      </c>
      <c r="C6081" s="216" t="s">
        <v>11904</v>
      </c>
      <c r="D6081" s="608" t="s">
        <v>12089</v>
      </c>
      <c r="E6081" s="216"/>
      <c r="F6081" s="608">
        <v>100</v>
      </c>
      <c r="G6081" s="608">
        <v>100</v>
      </c>
      <c r="H6081" s="682" t="s">
        <v>14</v>
      </c>
    </row>
    <row r="6082" s="595" customFormat="1" ht="23.5" customHeight="1" spans="1:8">
      <c r="A6082" s="216" t="s">
        <v>12090</v>
      </c>
      <c r="B6082" s="617" t="s">
        <v>11240</v>
      </c>
      <c r="C6082" s="216" t="s">
        <v>11904</v>
      </c>
      <c r="D6082" s="692" t="s">
        <v>12091</v>
      </c>
      <c r="E6082" s="216"/>
      <c r="F6082" s="693">
        <v>100</v>
      </c>
      <c r="G6082" s="693">
        <v>100</v>
      </c>
      <c r="H6082" s="682" t="s">
        <v>14</v>
      </c>
    </row>
    <row r="6083" s="595" customFormat="1" ht="23.5" customHeight="1" spans="1:8">
      <c r="A6083" s="216" t="s">
        <v>12092</v>
      </c>
      <c r="B6083" s="617" t="s">
        <v>11240</v>
      </c>
      <c r="C6083" s="216" t="s">
        <v>11904</v>
      </c>
      <c r="D6083" s="692" t="s">
        <v>12093</v>
      </c>
      <c r="E6083" s="216"/>
      <c r="F6083" s="693">
        <v>100</v>
      </c>
      <c r="G6083" s="693">
        <v>100</v>
      </c>
      <c r="H6083" s="682" t="s">
        <v>14</v>
      </c>
    </row>
    <row r="6084" s="595" customFormat="1" ht="23.5" customHeight="1" spans="1:8">
      <c r="A6084" s="216" t="s">
        <v>12094</v>
      </c>
      <c r="B6084" s="617" t="s">
        <v>11240</v>
      </c>
      <c r="C6084" s="216" t="s">
        <v>11904</v>
      </c>
      <c r="D6084" s="692" t="s">
        <v>12095</v>
      </c>
      <c r="E6084" s="216"/>
      <c r="F6084" s="693">
        <v>100</v>
      </c>
      <c r="G6084" s="693">
        <v>100</v>
      </c>
      <c r="H6084" s="682" t="s">
        <v>14</v>
      </c>
    </row>
    <row r="6085" s="595" customFormat="1" ht="23.5" customHeight="1" spans="1:8">
      <c r="A6085" s="216" t="s">
        <v>12096</v>
      </c>
      <c r="B6085" s="617" t="s">
        <v>11240</v>
      </c>
      <c r="C6085" s="216" t="s">
        <v>11904</v>
      </c>
      <c r="D6085" s="692" t="s">
        <v>12097</v>
      </c>
      <c r="E6085" s="216"/>
      <c r="F6085" s="693">
        <v>100</v>
      </c>
      <c r="G6085" s="693">
        <v>100</v>
      </c>
      <c r="H6085" s="682" t="s">
        <v>14</v>
      </c>
    </row>
    <row r="6086" s="595" customFormat="1" ht="23.5" customHeight="1" spans="1:8">
      <c r="A6086" s="216" t="s">
        <v>12098</v>
      </c>
      <c r="B6086" s="617" t="s">
        <v>11240</v>
      </c>
      <c r="C6086" s="220" t="s">
        <v>11904</v>
      </c>
      <c r="D6086" s="608" t="s">
        <v>12099</v>
      </c>
      <c r="E6086" s="216"/>
      <c r="F6086" s="608">
        <v>100</v>
      </c>
      <c r="G6086" s="608">
        <v>100</v>
      </c>
      <c r="H6086" s="682" t="s">
        <v>14</v>
      </c>
    </row>
    <row r="6087" s="595" customFormat="1" ht="23.5" customHeight="1" spans="1:8">
      <c r="A6087" s="216" t="s">
        <v>12100</v>
      </c>
      <c r="B6087" s="617" t="s">
        <v>11240</v>
      </c>
      <c r="C6087" s="220" t="s">
        <v>11904</v>
      </c>
      <c r="D6087" s="220" t="s">
        <v>12101</v>
      </c>
      <c r="E6087" s="216"/>
      <c r="F6087" s="608">
        <v>100</v>
      </c>
      <c r="G6087" s="608">
        <v>100</v>
      </c>
      <c r="H6087" s="682" t="s">
        <v>14</v>
      </c>
    </row>
    <row r="6088" s="595" customFormat="1" ht="23.5" customHeight="1" spans="1:8">
      <c r="A6088" s="216" t="s">
        <v>12102</v>
      </c>
      <c r="B6088" s="617" t="s">
        <v>11240</v>
      </c>
      <c r="C6088" s="220" t="s">
        <v>11904</v>
      </c>
      <c r="D6088" s="608" t="s">
        <v>12103</v>
      </c>
      <c r="E6088" s="216"/>
      <c r="F6088" s="608">
        <v>100</v>
      </c>
      <c r="G6088" s="608">
        <v>100</v>
      </c>
      <c r="H6088" s="682" t="s">
        <v>14</v>
      </c>
    </row>
    <row r="6089" s="595" customFormat="1" ht="23.5" customHeight="1" spans="1:8">
      <c r="A6089" s="216" t="s">
        <v>12104</v>
      </c>
      <c r="B6089" s="617" t="s">
        <v>11240</v>
      </c>
      <c r="C6089" s="220" t="s">
        <v>11904</v>
      </c>
      <c r="D6089" s="216" t="s">
        <v>12105</v>
      </c>
      <c r="E6089" s="216"/>
      <c r="F6089" s="608">
        <v>100</v>
      </c>
      <c r="G6089" s="608">
        <v>100</v>
      </c>
      <c r="H6089" s="682" t="s">
        <v>14</v>
      </c>
    </row>
    <row r="6090" s="595" customFormat="1" ht="23.5" customHeight="1" spans="1:8">
      <c r="A6090" s="216" t="s">
        <v>12106</v>
      </c>
      <c r="B6090" s="617" t="s">
        <v>11240</v>
      </c>
      <c r="C6090" s="220" t="s">
        <v>11904</v>
      </c>
      <c r="D6090" s="689" t="s">
        <v>12107</v>
      </c>
      <c r="E6090" s="216"/>
      <c r="F6090" s="608">
        <v>100</v>
      </c>
      <c r="G6090" s="608">
        <v>100</v>
      </c>
      <c r="H6090" s="682" t="s">
        <v>14</v>
      </c>
    </row>
    <row r="6091" s="595" customFormat="1" ht="23.5" customHeight="1" spans="1:8">
      <c r="A6091" s="216" t="s">
        <v>12108</v>
      </c>
      <c r="B6091" s="617" t="s">
        <v>11240</v>
      </c>
      <c r="C6091" s="220" t="s">
        <v>11904</v>
      </c>
      <c r="D6091" s="220" t="s">
        <v>12109</v>
      </c>
      <c r="E6091" s="216"/>
      <c r="F6091" s="684">
        <v>100</v>
      </c>
      <c r="G6091" s="684">
        <v>100</v>
      </c>
      <c r="H6091" s="682" t="s">
        <v>14</v>
      </c>
    </row>
    <row r="6092" s="595" customFormat="1" ht="23.5" customHeight="1" spans="1:8">
      <c r="A6092" s="216" t="s">
        <v>12110</v>
      </c>
      <c r="B6092" s="617" t="s">
        <v>11240</v>
      </c>
      <c r="C6092" s="220" t="s">
        <v>11904</v>
      </c>
      <c r="D6092" s="216" t="s">
        <v>12111</v>
      </c>
      <c r="E6092" s="216"/>
      <c r="F6092" s="684">
        <v>100</v>
      </c>
      <c r="G6092" s="684">
        <v>100</v>
      </c>
      <c r="H6092" s="682" t="s">
        <v>14</v>
      </c>
    </row>
    <row r="6093" s="595" customFormat="1" ht="23.5" customHeight="1" spans="1:8">
      <c r="A6093" s="216" t="s">
        <v>12112</v>
      </c>
      <c r="B6093" s="617" t="s">
        <v>11240</v>
      </c>
      <c r="C6093" s="220" t="s">
        <v>11904</v>
      </c>
      <c r="D6093" s="695" t="s">
        <v>12113</v>
      </c>
      <c r="E6093" s="216"/>
      <c r="F6093" s="684">
        <v>100</v>
      </c>
      <c r="G6093" s="684">
        <v>100</v>
      </c>
      <c r="H6093" s="682" t="s">
        <v>14</v>
      </c>
    </row>
    <row r="6094" s="595" customFormat="1" ht="23.5" customHeight="1" spans="1:8">
      <c r="A6094" s="216" t="s">
        <v>12114</v>
      </c>
      <c r="B6094" s="617" t="s">
        <v>11240</v>
      </c>
      <c r="C6094" s="220" t="s">
        <v>11904</v>
      </c>
      <c r="D6094" s="695" t="s">
        <v>12115</v>
      </c>
      <c r="E6094" s="216"/>
      <c r="F6094" s="684">
        <v>100</v>
      </c>
      <c r="G6094" s="684">
        <v>100</v>
      </c>
      <c r="H6094" s="682" t="s">
        <v>14</v>
      </c>
    </row>
    <row r="6095" s="595" customFormat="1" ht="23.5" customHeight="1" spans="1:8">
      <c r="A6095" s="216" t="s">
        <v>12116</v>
      </c>
      <c r="B6095" s="617" t="s">
        <v>11240</v>
      </c>
      <c r="C6095" s="220" t="s">
        <v>11904</v>
      </c>
      <c r="D6095" s="712" t="s">
        <v>12117</v>
      </c>
      <c r="E6095" s="216"/>
      <c r="F6095" s="684">
        <v>100</v>
      </c>
      <c r="G6095" s="684">
        <v>100</v>
      </c>
      <c r="H6095" s="682" t="s">
        <v>14</v>
      </c>
    </row>
    <row r="6096" s="595" customFormat="1" ht="23.5" customHeight="1" spans="1:8">
      <c r="A6096" s="216" t="s">
        <v>12118</v>
      </c>
      <c r="B6096" s="617" t="s">
        <v>11240</v>
      </c>
      <c r="C6096" s="220" t="s">
        <v>11904</v>
      </c>
      <c r="D6096" s="687" t="s">
        <v>12119</v>
      </c>
      <c r="E6096" s="216"/>
      <c r="F6096" s="684">
        <v>100</v>
      </c>
      <c r="G6096" s="684">
        <v>100</v>
      </c>
      <c r="H6096" s="682" t="s">
        <v>14</v>
      </c>
    </row>
    <row r="6097" s="595" customFormat="1" ht="23.5" customHeight="1" spans="1:8">
      <c r="A6097" s="216" t="s">
        <v>12120</v>
      </c>
      <c r="B6097" s="617" t="s">
        <v>11240</v>
      </c>
      <c r="C6097" s="220" t="s">
        <v>11904</v>
      </c>
      <c r="D6097" s="692" t="s">
        <v>12121</v>
      </c>
      <c r="E6097" s="216"/>
      <c r="F6097" s="693">
        <v>100</v>
      </c>
      <c r="G6097" s="693">
        <v>100</v>
      </c>
      <c r="H6097" s="682" t="s">
        <v>14</v>
      </c>
    </row>
    <row r="6098" s="595" customFormat="1" ht="23.5" customHeight="1" spans="1:8">
      <c r="A6098" s="216" t="s">
        <v>12122</v>
      </c>
      <c r="B6098" s="617" t="s">
        <v>11240</v>
      </c>
      <c r="C6098" s="220" t="s">
        <v>11904</v>
      </c>
      <c r="D6098" s="603" t="s">
        <v>12123</v>
      </c>
      <c r="E6098" s="216"/>
      <c r="F6098" s="708">
        <v>100</v>
      </c>
      <c r="G6098" s="708">
        <v>100</v>
      </c>
      <c r="H6098" s="682" t="s">
        <v>14</v>
      </c>
    </row>
    <row r="6099" s="595" customFormat="1" ht="23.5" customHeight="1" spans="1:8">
      <c r="A6099" s="216" t="s">
        <v>12124</v>
      </c>
      <c r="B6099" s="617" t="s">
        <v>11240</v>
      </c>
      <c r="C6099" s="220" t="s">
        <v>11904</v>
      </c>
      <c r="D6099" s="604" t="s">
        <v>12125</v>
      </c>
      <c r="E6099" s="216"/>
      <c r="F6099" s="708">
        <v>100</v>
      </c>
      <c r="G6099" s="708">
        <v>100</v>
      </c>
      <c r="H6099" s="682" t="s">
        <v>14</v>
      </c>
    </row>
    <row r="6100" s="595" customFormat="1" ht="23.5" customHeight="1" spans="1:8">
      <c r="A6100" s="216" t="s">
        <v>12126</v>
      </c>
      <c r="B6100" s="617" t="s">
        <v>11240</v>
      </c>
      <c r="C6100" s="220" t="s">
        <v>11904</v>
      </c>
      <c r="D6100" s="216" t="s">
        <v>12127</v>
      </c>
      <c r="E6100" s="216"/>
      <c r="F6100" s="216">
        <v>100</v>
      </c>
      <c r="G6100" s="216">
        <v>100</v>
      </c>
      <c r="H6100" s="682" t="s">
        <v>14</v>
      </c>
    </row>
    <row r="6101" s="595" customFormat="1" ht="23.5" customHeight="1" spans="1:8">
      <c r="A6101" s="216" t="s">
        <v>12128</v>
      </c>
      <c r="B6101" s="617" t="s">
        <v>11240</v>
      </c>
      <c r="C6101" s="220" t="s">
        <v>11904</v>
      </c>
      <c r="D6101" s="220" t="s">
        <v>12129</v>
      </c>
      <c r="E6101" s="216"/>
      <c r="F6101" s="216">
        <v>100</v>
      </c>
      <c r="G6101" s="216">
        <v>100</v>
      </c>
      <c r="H6101" s="682" t="s">
        <v>14</v>
      </c>
    </row>
    <row r="6102" s="595" customFormat="1" ht="23.5" customHeight="1" spans="1:8">
      <c r="A6102" s="216" t="s">
        <v>12130</v>
      </c>
      <c r="B6102" s="617" t="s">
        <v>11240</v>
      </c>
      <c r="C6102" s="220" t="s">
        <v>11904</v>
      </c>
      <c r="D6102" s="220" t="s">
        <v>12131</v>
      </c>
      <c r="E6102" s="216"/>
      <c r="F6102" s="216">
        <v>100</v>
      </c>
      <c r="G6102" s="216">
        <v>100</v>
      </c>
      <c r="H6102" s="682" t="s">
        <v>14</v>
      </c>
    </row>
    <row r="6103" s="595" customFormat="1" ht="23.5" customHeight="1" spans="1:8">
      <c r="A6103" s="216" t="s">
        <v>12132</v>
      </c>
      <c r="B6103" s="617" t="s">
        <v>11240</v>
      </c>
      <c r="C6103" s="220" t="s">
        <v>11904</v>
      </c>
      <c r="D6103" s="220" t="s">
        <v>12133</v>
      </c>
      <c r="E6103" s="216"/>
      <c r="F6103" s="216">
        <v>100</v>
      </c>
      <c r="G6103" s="216">
        <v>100</v>
      </c>
      <c r="H6103" s="682" t="s">
        <v>14</v>
      </c>
    </row>
    <row r="6104" s="595" customFormat="1" ht="23.5" customHeight="1" spans="1:8">
      <c r="A6104" s="216" t="s">
        <v>12134</v>
      </c>
      <c r="B6104" s="617" t="s">
        <v>11240</v>
      </c>
      <c r="C6104" s="220" t="s">
        <v>11904</v>
      </c>
      <c r="D6104" s="220" t="s">
        <v>12135</v>
      </c>
      <c r="E6104" s="216"/>
      <c r="F6104" s="216">
        <v>100</v>
      </c>
      <c r="G6104" s="216">
        <v>100</v>
      </c>
      <c r="H6104" s="682" t="s">
        <v>14</v>
      </c>
    </row>
    <row r="6105" s="595" customFormat="1" ht="23.5" customHeight="1" spans="1:8">
      <c r="A6105" s="216" t="s">
        <v>12136</v>
      </c>
      <c r="B6105" s="617" t="s">
        <v>11240</v>
      </c>
      <c r="C6105" s="220" t="s">
        <v>11904</v>
      </c>
      <c r="D6105" s="220" t="s">
        <v>9959</v>
      </c>
      <c r="E6105" s="216"/>
      <c r="F6105" s="216">
        <v>100</v>
      </c>
      <c r="G6105" s="216">
        <v>100</v>
      </c>
      <c r="H6105" s="682" t="s">
        <v>14</v>
      </c>
    </row>
    <row r="6106" s="595" customFormat="1" ht="23.5" customHeight="1" spans="1:8">
      <c r="A6106" s="216" t="s">
        <v>12137</v>
      </c>
      <c r="B6106" s="617" t="s">
        <v>11240</v>
      </c>
      <c r="C6106" s="220" t="s">
        <v>11904</v>
      </c>
      <c r="D6106" s="220" t="s">
        <v>12138</v>
      </c>
      <c r="E6106" s="216"/>
      <c r="F6106" s="614">
        <v>100</v>
      </c>
      <c r="G6106" s="614">
        <v>100</v>
      </c>
      <c r="H6106" s="682" t="s">
        <v>14</v>
      </c>
    </row>
    <row r="6107" s="595" customFormat="1" ht="23.5" customHeight="1" spans="1:8">
      <c r="A6107" s="216" t="s">
        <v>12139</v>
      </c>
      <c r="B6107" s="617" t="s">
        <v>11240</v>
      </c>
      <c r="C6107" s="220" t="s">
        <v>11904</v>
      </c>
      <c r="D6107" s="216" t="s">
        <v>12140</v>
      </c>
      <c r="E6107" s="216"/>
      <c r="F6107" s="684">
        <v>100</v>
      </c>
      <c r="G6107" s="684">
        <v>100</v>
      </c>
      <c r="H6107" s="682" t="s">
        <v>14</v>
      </c>
    </row>
    <row r="6108" s="595" customFormat="1" ht="23.5" customHeight="1" spans="1:8">
      <c r="A6108" s="216" t="s">
        <v>12141</v>
      </c>
      <c r="B6108" s="617" t="s">
        <v>11240</v>
      </c>
      <c r="C6108" s="220" t="s">
        <v>11904</v>
      </c>
      <c r="D6108" s="216" t="s">
        <v>12142</v>
      </c>
      <c r="E6108" s="216"/>
      <c r="F6108" s="684">
        <v>100</v>
      </c>
      <c r="G6108" s="684">
        <v>100</v>
      </c>
      <c r="H6108" s="682" t="s">
        <v>14</v>
      </c>
    </row>
    <row r="6109" s="595" customFormat="1" ht="23.5" customHeight="1" spans="1:8">
      <c r="A6109" s="216" t="s">
        <v>12143</v>
      </c>
      <c r="B6109" s="617" t="s">
        <v>11240</v>
      </c>
      <c r="C6109" s="220" t="s">
        <v>11904</v>
      </c>
      <c r="D6109" s="216" t="s">
        <v>1898</v>
      </c>
      <c r="E6109" s="216"/>
      <c r="F6109" s="684">
        <v>100</v>
      </c>
      <c r="G6109" s="684">
        <v>100</v>
      </c>
      <c r="H6109" s="682" t="s">
        <v>14</v>
      </c>
    </row>
    <row r="6110" s="595" customFormat="1" ht="23.5" customHeight="1" spans="1:8">
      <c r="A6110" s="216" t="s">
        <v>12144</v>
      </c>
      <c r="B6110" s="617" t="s">
        <v>11240</v>
      </c>
      <c r="C6110" s="220" t="s">
        <v>11904</v>
      </c>
      <c r="D6110" s="220" t="s">
        <v>12145</v>
      </c>
      <c r="E6110" s="216"/>
      <c r="F6110" s="684">
        <v>100</v>
      </c>
      <c r="G6110" s="684">
        <v>100</v>
      </c>
      <c r="H6110" s="682" t="s">
        <v>14</v>
      </c>
    </row>
    <row r="6111" s="595" customFormat="1" ht="23.5" customHeight="1" spans="1:8">
      <c r="A6111" s="216" t="s">
        <v>12146</v>
      </c>
      <c r="B6111" s="617" t="s">
        <v>11240</v>
      </c>
      <c r="C6111" s="220" t="s">
        <v>11904</v>
      </c>
      <c r="D6111" s="220" t="s">
        <v>12147</v>
      </c>
      <c r="E6111" s="216"/>
      <c r="F6111" s="684">
        <v>100</v>
      </c>
      <c r="G6111" s="684">
        <v>100</v>
      </c>
      <c r="H6111" s="682" t="s">
        <v>14</v>
      </c>
    </row>
    <row r="6112" s="595" customFormat="1" ht="23.5" customHeight="1" spans="1:8">
      <c r="A6112" s="216" t="s">
        <v>12148</v>
      </c>
      <c r="B6112" s="617" t="s">
        <v>11240</v>
      </c>
      <c r="C6112" s="220" t="s">
        <v>11904</v>
      </c>
      <c r="D6112" s="220" t="s">
        <v>12149</v>
      </c>
      <c r="E6112" s="216"/>
      <c r="F6112" s="684">
        <v>100</v>
      </c>
      <c r="G6112" s="684">
        <v>100</v>
      </c>
      <c r="H6112" s="682" t="s">
        <v>14</v>
      </c>
    </row>
    <row r="6113" s="595" customFormat="1" ht="23.5" customHeight="1" spans="1:8">
      <c r="A6113" s="216" t="s">
        <v>12150</v>
      </c>
      <c r="B6113" s="617" t="s">
        <v>11240</v>
      </c>
      <c r="C6113" s="220" t="s">
        <v>11904</v>
      </c>
      <c r="D6113" s="713" t="s">
        <v>12151</v>
      </c>
      <c r="E6113" s="216"/>
      <c r="F6113" s="687">
        <v>100</v>
      </c>
      <c r="G6113" s="687">
        <v>100</v>
      </c>
      <c r="H6113" s="682" t="s">
        <v>14</v>
      </c>
    </row>
    <row r="6114" s="595" customFormat="1" ht="23.5" customHeight="1" spans="1:8">
      <c r="A6114" s="216" t="s">
        <v>12152</v>
      </c>
      <c r="B6114" s="617" t="s">
        <v>11240</v>
      </c>
      <c r="C6114" s="220" t="s">
        <v>11904</v>
      </c>
      <c r="D6114" s="713" t="s">
        <v>12153</v>
      </c>
      <c r="E6114" s="216"/>
      <c r="F6114" s="687">
        <v>100</v>
      </c>
      <c r="G6114" s="687">
        <v>100</v>
      </c>
      <c r="H6114" s="682" t="s">
        <v>14</v>
      </c>
    </row>
    <row r="6115" s="595" customFormat="1" ht="23.5" customHeight="1" spans="1:8">
      <c r="A6115" s="216" t="s">
        <v>12154</v>
      </c>
      <c r="B6115" s="617" t="s">
        <v>11240</v>
      </c>
      <c r="C6115" s="220" t="s">
        <v>11904</v>
      </c>
      <c r="D6115" s="713" t="s">
        <v>12155</v>
      </c>
      <c r="E6115" s="216"/>
      <c r="F6115" s="687">
        <v>100</v>
      </c>
      <c r="G6115" s="687">
        <v>100</v>
      </c>
      <c r="H6115" s="682" t="s">
        <v>14</v>
      </c>
    </row>
    <row r="6116" s="595" customFormat="1" ht="23.5" customHeight="1" spans="1:8">
      <c r="A6116" s="216" t="s">
        <v>12156</v>
      </c>
      <c r="B6116" s="617" t="s">
        <v>11240</v>
      </c>
      <c r="C6116" s="220" t="s">
        <v>11904</v>
      </c>
      <c r="D6116" s="713" t="s">
        <v>6153</v>
      </c>
      <c r="E6116" s="216"/>
      <c r="F6116" s="687">
        <v>100</v>
      </c>
      <c r="G6116" s="687">
        <v>100</v>
      </c>
      <c r="H6116" s="682" t="s">
        <v>14</v>
      </c>
    </row>
    <row r="6117" s="595" customFormat="1" ht="23.5" customHeight="1" spans="1:8">
      <c r="A6117" s="216" t="s">
        <v>12157</v>
      </c>
      <c r="B6117" s="617" t="s">
        <v>11240</v>
      </c>
      <c r="C6117" s="220" t="s">
        <v>11904</v>
      </c>
      <c r="D6117" s="713" t="s">
        <v>12158</v>
      </c>
      <c r="E6117" s="216"/>
      <c r="F6117" s="687">
        <v>100</v>
      </c>
      <c r="G6117" s="687">
        <v>100</v>
      </c>
      <c r="H6117" s="682" t="s">
        <v>14</v>
      </c>
    </row>
    <row r="6118" s="595" customFormat="1" ht="23.5" customHeight="1" spans="1:8">
      <c r="A6118" s="216" t="s">
        <v>12159</v>
      </c>
      <c r="B6118" s="617" t="s">
        <v>11240</v>
      </c>
      <c r="C6118" s="220" t="s">
        <v>11904</v>
      </c>
      <c r="D6118" s="713" t="s">
        <v>12160</v>
      </c>
      <c r="E6118" s="216"/>
      <c r="F6118" s="687">
        <v>100</v>
      </c>
      <c r="G6118" s="687">
        <v>100</v>
      </c>
      <c r="H6118" s="682" t="s">
        <v>14</v>
      </c>
    </row>
    <row r="6119" s="595" customFormat="1" ht="23.5" customHeight="1" spans="1:8">
      <c r="A6119" s="216" t="s">
        <v>12161</v>
      </c>
      <c r="B6119" s="617" t="s">
        <v>11240</v>
      </c>
      <c r="C6119" s="220" t="s">
        <v>11904</v>
      </c>
      <c r="D6119" s="713" t="s">
        <v>12162</v>
      </c>
      <c r="E6119" s="216"/>
      <c r="F6119" s="687">
        <v>100</v>
      </c>
      <c r="G6119" s="687">
        <v>100</v>
      </c>
      <c r="H6119" s="682" t="s">
        <v>14</v>
      </c>
    </row>
    <row r="6120" s="595" customFormat="1" ht="23.5" customHeight="1" spans="1:8">
      <c r="A6120" s="216" t="s">
        <v>12163</v>
      </c>
      <c r="B6120" s="617" t="s">
        <v>11240</v>
      </c>
      <c r="C6120" s="220" t="s">
        <v>11904</v>
      </c>
      <c r="D6120" s="216" t="s">
        <v>12164</v>
      </c>
      <c r="E6120" s="216"/>
      <c r="F6120" s="687">
        <v>100</v>
      </c>
      <c r="G6120" s="687">
        <v>100</v>
      </c>
      <c r="H6120" s="682" t="s">
        <v>14</v>
      </c>
    </row>
    <row r="6121" s="595" customFormat="1" ht="23.5" customHeight="1" spans="1:8">
      <c r="A6121" s="216" t="s">
        <v>12165</v>
      </c>
      <c r="B6121" s="617" t="s">
        <v>11240</v>
      </c>
      <c r="C6121" s="220" t="s">
        <v>11904</v>
      </c>
      <c r="D6121" s="216" t="s">
        <v>12166</v>
      </c>
      <c r="E6121" s="216"/>
      <c r="F6121" s="687">
        <v>100</v>
      </c>
      <c r="G6121" s="687">
        <v>100</v>
      </c>
      <c r="H6121" s="682" t="s">
        <v>14</v>
      </c>
    </row>
    <row r="6122" s="595" customFormat="1" ht="23.5" customHeight="1" spans="1:8">
      <c r="A6122" s="216" t="s">
        <v>12167</v>
      </c>
      <c r="B6122" s="617" t="s">
        <v>11240</v>
      </c>
      <c r="C6122" s="220" t="s">
        <v>11904</v>
      </c>
      <c r="D6122" s="216" t="s">
        <v>12168</v>
      </c>
      <c r="E6122" s="216"/>
      <c r="F6122" s="687">
        <v>100</v>
      </c>
      <c r="G6122" s="687">
        <v>100</v>
      </c>
      <c r="H6122" s="682" t="s">
        <v>14</v>
      </c>
    </row>
    <row r="6123" s="595" customFormat="1" ht="23.5" customHeight="1" spans="1:8">
      <c r="A6123" s="216" t="s">
        <v>12169</v>
      </c>
      <c r="B6123" s="617" t="s">
        <v>11240</v>
      </c>
      <c r="C6123" s="220" t="s">
        <v>11904</v>
      </c>
      <c r="D6123" s="216" t="s">
        <v>12170</v>
      </c>
      <c r="E6123" s="216"/>
      <c r="F6123" s="687">
        <v>100</v>
      </c>
      <c r="G6123" s="687">
        <v>100</v>
      </c>
      <c r="H6123" s="682" t="s">
        <v>14</v>
      </c>
    </row>
    <row r="6124" s="595" customFormat="1" ht="23.5" customHeight="1" spans="1:8">
      <c r="A6124" s="216" t="s">
        <v>12171</v>
      </c>
      <c r="B6124" s="617" t="s">
        <v>11240</v>
      </c>
      <c r="C6124" s="220" t="s">
        <v>11904</v>
      </c>
      <c r="D6124" s="216" t="s">
        <v>12172</v>
      </c>
      <c r="E6124" s="216"/>
      <c r="F6124" s="687">
        <v>100</v>
      </c>
      <c r="G6124" s="687">
        <v>100</v>
      </c>
      <c r="H6124" s="682" t="s">
        <v>14</v>
      </c>
    </row>
    <row r="6125" s="595" customFormat="1" ht="23.5" customHeight="1" spans="1:8">
      <c r="A6125" s="216" t="s">
        <v>12173</v>
      </c>
      <c r="B6125" s="617" t="s">
        <v>11240</v>
      </c>
      <c r="C6125" s="220" t="s">
        <v>11904</v>
      </c>
      <c r="D6125" s="216" t="s">
        <v>12174</v>
      </c>
      <c r="E6125" s="216"/>
      <c r="F6125" s="687">
        <v>100</v>
      </c>
      <c r="G6125" s="687">
        <v>100</v>
      </c>
      <c r="H6125" s="682" t="s">
        <v>14</v>
      </c>
    </row>
    <row r="6126" s="595" customFormat="1" ht="23.5" customHeight="1" spans="1:8">
      <c r="A6126" s="216" t="s">
        <v>12175</v>
      </c>
      <c r="B6126" s="617" t="s">
        <v>11240</v>
      </c>
      <c r="C6126" s="220" t="s">
        <v>11904</v>
      </c>
      <c r="D6126" s="216" t="s">
        <v>12176</v>
      </c>
      <c r="E6126" s="216"/>
      <c r="F6126" s="687">
        <v>100</v>
      </c>
      <c r="G6126" s="687">
        <v>100</v>
      </c>
      <c r="H6126" s="682" t="s">
        <v>14</v>
      </c>
    </row>
    <row r="6127" s="595" customFormat="1" ht="23.5" customHeight="1" spans="1:8">
      <c r="A6127" s="216" t="s">
        <v>12177</v>
      </c>
      <c r="B6127" s="617" t="s">
        <v>11240</v>
      </c>
      <c r="C6127" s="220" t="s">
        <v>11904</v>
      </c>
      <c r="D6127" s="713" t="s">
        <v>12178</v>
      </c>
      <c r="E6127" s="216"/>
      <c r="F6127" s="687">
        <v>100</v>
      </c>
      <c r="G6127" s="687">
        <v>100</v>
      </c>
      <c r="H6127" s="682" t="s">
        <v>14</v>
      </c>
    </row>
    <row r="6128" s="595" customFormat="1" ht="23.5" customHeight="1" spans="1:8">
      <c r="A6128" s="216" t="s">
        <v>12179</v>
      </c>
      <c r="B6128" s="617" t="s">
        <v>11240</v>
      </c>
      <c r="C6128" s="220" t="s">
        <v>11904</v>
      </c>
      <c r="D6128" s="220" t="s">
        <v>12180</v>
      </c>
      <c r="E6128" s="216"/>
      <c r="F6128" s="216">
        <v>100</v>
      </c>
      <c r="G6128" s="216">
        <v>100</v>
      </c>
      <c r="H6128" s="682" t="s">
        <v>14</v>
      </c>
    </row>
    <row r="6129" s="595" customFormat="1" ht="23.5" customHeight="1" spans="1:8">
      <c r="A6129" s="216" t="s">
        <v>12181</v>
      </c>
      <c r="B6129" s="617" t="s">
        <v>11240</v>
      </c>
      <c r="C6129" s="220" t="s">
        <v>11904</v>
      </c>
      <c r="D6129" s="220" t="s">
        <v>12182</v>
      </c>
      <c r="E6129" s="216"/>
      <c r="F6129" s="216">
        <v>100</v>
      </c>
      <c r="G6129" s="216">
        <v>100</v>
      </c>
      <c r="H6129" s="682" t="s">
        <v>14</v>
      </c>
    </row>
    <row r="6130" s="595" customFormat="1" ht="23.5" customHeight="1" spans="1:8">
      <c r="A6130" s="216" t="s">
        <v>12183</v>
      </c>
      <c r="B6130" s="617" t="s">
        <v>11240</v>
      </c>
      <c r="C6130" s="220" t="s">
        <v>11904</v>
      </c>
      <c r="D6130" s="220" t="s">
        <v>12184</v>
      </c>
      <c r="E6130" s="216"/>
      <c r="F6130" s="216">
        <v>100</v>
      </c>
      <c r="G6130" s="216">
        <v>100</v>
      </c>
      <c r="H6130" s="682" t="s">
        <v>14</v>
      </c>
    </row>
    <row r="6131" s="595" customFormat="1" ht="23.5" customHeight="1" spans="1:8">
      <c r="A6131" s="216" t="s">
        <v>12185</v>
      </c>
      <c r="B6131" s="617" t="s">
        <v>11240</v>
      </c>
      <c r="C6131" s="220" t="s">
        <v>11904</v>
      </c>
      <c r="D6131" s="220" t="s">
        <v>12186</v>
      </c>
      <c r="E6131" s="216"/>
      <c r="F6131" s="216">
        <v>100</v>
      </c>
      <c r="G6131" s="216">
        <v>100</v>
      </c>
      <c r="H6131" s="682" t="s">
        <v>14</v>
      </c>
    </row>
    <row r="6132" s="595" customFormat="1" ht="23.5" customHeight="1" spans="1:8">
      <c r="A6132" s="216" t="s">
        <v>12187</v>
      </c>
      <c r="B6132" s="617" t="s">
        <v>11240</v>
      </c>
      <c r="C6132" s="220" t="s">
        <v>11904</v>
      </c>
      <c r="D6132" s="220" t="s">
        <v>12188</v>
      </c>
      <c r="E6132" s="216"/>
      <c r="F6132" s="216">
        <v>100</v>
      </c>
      <c r="G6132" s="216">
        <v>100</v>
      </c>
      <c r="H6132" s="682" t="s">
        <v>14</v>
      </c>
    </row>
    <row r="6133" s="595" customFormat="1" ht="23.5" customHeight="1" spans="1:8">
      <c r="A6133" s="216" t="s">
        <v>12189</v>
      </c>
      <c r="B6133" s="617" t="s">
        <v>11240</v>
      </c>
      <c r="C6133" s="220" t="s">
        <v>11904</v>
      </c>
      <c r="D6133" s="220" t="s">
        <v>12190</v>
      </c>
      <c r="E6133" s="216"/>
      <c r="F6133" s="216">
        <v>100</v>
      </c>
      <c r="G6133" s="216">
        <v>100</v>
      </c>
      <c r="H6133" s="682" t="s">
        <v>14</v>
      </c>
    </row>
    <row r="6134" s="595" customFormat="1" ht="23.5" customHeight="1" spans="1:8">
      <c r="A6134" s="216" t="s">
        <v>12191</v>
      </c>
      <c r="B6134" s="617" t="s">
        <v>11240</v>
      </c>
      <c r="C6134" s="220" t="s">
        <v>11904</v>
      </c>
      <c r="D6134" s="220" t="s">
        <v>12192</v>
      </c>
      <c r="E6134" s="216"/>
      <c r="F6134" s="216">
        <v>100</v>
      </c>
      <c r="G6134" s="216">
        <v>100</v>
      </c>
      <c r="H6134" s="682" t="s">
        <v>14</v>
      </c>
    </row>
    <row r="6135" s="595" customFormat="1" ht="23.5" customHeight="1" spans="1:8">
      <c r="A6135" s="216" t="s">
        <v>12193</v>
      </c>
      <c r="B6135" s="617" t="s">
        <v>11240</v>
      </c>
      <c r="C6135" s="220" t="s">
        <v>11904</v>
      </c>
      <c r="D6135" s="220" t="s">
        <v>12194</v>
      </c>
      <c r="E6135" s="216"/>
      <c r="F6135" s="216">
        <v>100</v>
      </c>
      <c r="G6135" s="216">
        <v>100</v>
      </c>
      <c r="H6135" s="682" t="s">
        <v>14</v>
      </c>
    </row>
    <row r="6136" s="595" customFormat="1" ht="23.5" customHeight="1" spans="1:8">
      <c r="A6136" s="216" t="s">
        <v>12195</v>
      </c>
      <c r="B6136" s="617" t="s">
        <v>11240</v>
      </c>
      <c r="C6136" s="220" t="s">
        <v>11904</v>
      </c>
      <c r="D6136" s="220" t="s">
        <v>12196</v>
      </c>
      <c r="E6136" s="216"/>
      <c r="F6136" s="216">
        <v>100</v>
      </c>
      <c r="G6136" s="216">
        <v>100</v>
      </c>
      <c r="H6136" s="682" t="s">
        <v>14</v>
      </c>
    </row>
    <row r="6137" s="595" customFormat="1" ht="23.5" customHeight="1" spans="1:8">
      <c r="A6137" s="216" t="s">
        <v>12197</v>
      </c>
      <c r="B6137" s="617" t="s">
        <v>11240</v>
      </c>
      <c r="C6137" s="220" t="s">
        <v>11904</v>
      </c>
      <c r="D6137" s="220" t="s">
        <v>12198</v>
      </c>
      <c r="E6137" s="216"/>
      <c r="F6137" s="216">
        <v>100</v>
      </c>
      <c r="G6137" s="216">
        <v>100</v>
      </c>
      <c r="H6137" s="682" t="s">
        <v>14</v>
      </c>
    </row>
    <row r="6138" s="595" customFormat="1" ht="23.5" customHeight="1" spans="1:8">
      <c r="A6138" s="216" t="s">
        <v>12199</v>
      </c>
      <c r="B6138" s="617" t="s">
        <v>11240</v>
      </c>
      <c r="C6138" s="220" t="s">
        <v>11904</v>
      </c>
      <c r="D6138" s="220" t="s">
        <v>12200</v>
      </c>
      <c r="E6138" s="216"/>
      <c r="F6138" s="216">
        <v>100</v>
      </c>
      <c r="G6138" s="216">
        <v>100</v>
      </c>
      <c r="H6138" s="682" t="s">
        <v>14</v>
      </c>
    </row>
    <row r="6139" s="595" customFormat="1" ht="23.5" customHeight="1" spans="1:8">
      <c r="A6139" s="216" t="s">
        <v>12201</v>
      </c>
      <c r="B6139" s="617" t="s">
        <v>11240</v>
      </c>
      <c r="C6139" s="220" t="s">
        <v>11904</v>
      </c>
      <c r="D6139" s="216" t="s">
        <v>12202</v>
      </c>
      <c r="E6139" s="216"/>
      <c r="F6139" s="216">
        <v>200</v>
      </c>
      <c r="G6139" s="216">
        <v>200</v>
      </c>
      <c r="H6139" s="682" t="s">
        <v>14</v>
      </c>
    </row>
    <row r="6140" s="595" customFormat="1" ht="23.5" customHeight="1" spans="1:8">
      <c r="A6140" s="216" t="s">
        <v>12203</v>
      </c>
      <c r="B6140" s="617" t="s">
        <v>11240</v>
      </c>
      <c r="C6140" s="220" t="s">
        <v>11904</v>
      </c>
      <c r="D6140" s="220" t="s">
        <v>12204</v>
      </c>
      <c r="E6140" s="216"/>
      <c r="F6140" s="216">
        <v>200</v>
      </c>
      <c r="G6140" s="216">
        <v>200</v>
      </c>
      <c r="H6140" s="682" t="s">
        <v>14</v>
      </c>
    </row>
    <row r="6141" s="595" customFormat="1" ht="23.5" customHeight="1" spans="1:8">
      <c r="A6141" s="216" t="s">
        <v>12205</v>
      </c>
      <c r="B6141" s="617" t="s">
        <v>11240</v>
      </c>
      <c r="C6141" s="220" t="s">
        <v>11904</v>
      </c>
      <c r="D6141" s="220" t="s">
        <v>12206</v>
      </c>
      <c r="E6141" s="216"/>
      <c r="F6141" s="216">
        <v>100</v>
      </c>
      <c r="G6141" s="216">
        <v>100</v>
      </c>
      <c r="H6141" s="682" t="s">
        <v>14</v>
      </c>
    </row>
    <row r="6142" s="595" customFormat="1" ht="23.5" customHeight="1" spans="1:8">
      <c r="A6142" s="216" t="s">
        <v>12207</v>
      </c>
      <c r="B6142" s="617" t="s">
        <v>11240</v>
      </c>
      <c r="C6142" s="220" t="s">
        <v>11904</v>
      </c>
      <c r="D6142" s="220" t="s">
        <v>3333</v>
      </c>
      <c r="E6142" s="216"/>
      <c r="F6142" s="216">
        <v>100</v>
      </c>
      <c r="G6142" s="216">
        <v>100</v>
      </c>
      <c r="H6142" s="682" t="s">
        <v>14</v>
      </c>
    </row>
    <row r="6143" s="595" customFormat="1" ht="23.5" customHeight="1" spans="1:8">
      <c r="A6143" s="216" t="s">
        <v>12208</v>
      </c>
      <c r="B6143" s="617" t="s">
        <v>11240</v>
      </c>
      <c r="C6143" s="220" t="s">
        <v>11904</v>
      </c>
      <c r="D6143" s="220" t="s">
        <v>12209</v>
      </c>
      <c r="E6143" s="216"/>
      <c r="F6143" s="216">
        <v>100</v>
      </c>
      <c r="G6143" s="216">
        <v>100</v>
      </c>
      <c r="H6143" s="682" t="s">
        <v>14</v>
      </c>
    </row>
    <row r="6144" s="595" customFormat="1" ht="23.5" customHeight="1" spans="1:8">
      <c r="A6144" s="216" t="s">
        <v>12210</v>
      </c>
      <c r="B6144" s="617" t="s">
        <v>11240</v>
      </c>
      <c r="C6144" s="220" t="s">
        <v>11904</v>
      </c>
      <c r="D6144" s="220" t="s">
        <v>12211</v>
      </c>
      <c r="E6144" s="216"/>
      <c r="F6144" s="216">
        <v>100</v>
      </c>
      <c r="G6144" s="216">
        <v>100</v>
      </c>
      <c r="H6144" s="682" t="s">
        <v>14</v>
      </c>
    </row>
    <row r="6145" s="595" customFormat="1" ht="23.5" customHeight="1" spans="1:8">
      <c r="A6145" s="216" t="s">
        <v>12212</v>
      </c>
      <c r="B6145" s="617" t="s">
        <v>11240</v>
      </c>
      <c r="C6145" s="220" t="s">
        <v>11904</v>
      </c>
      <c r="D6145" s="220" t="s">
        <v>12213</v>
      </c>
      <c r="E6145" s="216"/>
      <c r="F6145" s="216">
        <v>100</v>
      </c>
      <c r="G6145" s="216">
        <v>100</v>
      </c>
      <c r="H6145" s="682" t="s">
        <v>14</v>
      </c>
    </row>
    <row r="6146" s="595" customFormat="1" ht="23.5" customHeight="1" spans="1:8">
      <c r="A6146" s="216" t="s">
        <v>12214</v>
      </c>
      <c r="B6146" s="617" t="s">
        <v>11240</v>
      </c>
      <c r="C6146" s="220" t="s">
        <v>11904</v>
      </c>
      <c r="D6146" s="220" t="s">
        <v>12215</v>
      </c>
      <c r="E6146" s="216"/>
      <c r="F6146" s="216">
        <v>100</v>
      </c>
      <c r="G6146" s="216">
        <v>100</v>
      </c>
      <c r="H6146" s="682" t="s">
        <v>14</v>
      </c>
    </row>
    <row r="6147" s="595" customFormat="1" ht="23.5" customHeight="1" spans="1:8">
      <c r="A6147" s="216" t="s">
        <v>12216</v>
      </c>
      <c r="B6147" s="617" t="s">
        <v>11240</v>
      </c>
      <c r="C6147" s="220" t="s">
        <v>11904</v>
      </c>
      <c r="D6147" s="220" t="s">
        <v>12217</v>
      </c>
      <c r="E6147" s="216"/>
      <c r="F6147" s="216">
        <v>100</v>
      </c>
      <c r="G6147" s="216">
        <v>100</v>
      </c>
      <c r="H6147" s="682" t="s">
        <v>14</v>
      </c>
    </row>
    <row r="6148" s="595" customFormat="1" ht="23.5" customHeight="1" spans="1:8">
      <c r="A6148" s="216" t="s">
        <v>12218</v>
      </c>
      <c r="B6148" s="617" t="s">
        <v>11240</v>
      </c>
      <c r="C6148" s="220" t="s">
        <v>11904</v>
      </c>
      <c r="D6148" s="220" t="s">
        <v>12219</v>
      </c>
      <c r="E6148" s="216"/>
      <c r="F6148" s="216">
        <v>100</v>
      </c>
      <c r="G6148" s="216">
        <v>100</v>
      </c>
      <c r="H6148" s="682" t="s">
        <v>14</v>
      </c>
    </row>
    <row r="6149" s="595" customFormat="1" ht="23.5" customHeight="1" spans="1:8">
      <c r="A6149" s="216" t="s">
        <v>12220</v>
      </c>
      <c r="B6149" s="617" t="s">
        <v>11240</v>
      </c>
      <c r="C6149" s="220" t="s">
        <v>11904</v>
      </c>
      <c r="D6149" s="274" t="s">
        <v>12221</v>
      </c>
      <c r="E6149" s="216"/>
      <c r="F6149" s="687">
        <v>100</v>
      </c>
      <c r="G6149" s="687">
        <v>100</v>
      </c>
      <c r="H6149" s="682" t="s">
        <v>14</v>
      </c>
    </row>
    <row r="6150" s="595" customFormat="1" ht="23.5" customHeight="1" spans="1:8">
      <c r="A6150" s="216" t="s">
        <v>12222</v>
      </c>
      <c r="B6150" s="617" t="s">
        <v>11240</v>
      </c>
      <c r="C6150" s="220" t="s">
        <v>11904</v>
      </c>
      <c r="D6150" s="274" t="s">
        <v>12223</v>
      </c>
      <c r="E6150" s="216"/>
      <c r="F6150" s="687">
        <v>100</v>
      </c>
      <c r="G6150" s="687">
        <v>100</v>
      </c>
      <c r="H6150" s="682" t="s">
        <v>14</v>
      </c>
    </row>
    <row r="6151" s="595" customFormat="1" ht="23.5" customHeight="1" spans="1:8">
      <c r="A6151" s="216" t="s">
        <v>12224</v>
      </c>
      <c r="B6151" s="617" t="s">
        <v>11240</v>
      </c>
      <c r="C6151" s="220" t="s">
        <v>11904</v>
      </c>
      <c r="D6151" s="274" t="s">
        <v>12225</v>
      </c>
      <c r="E6151" s="216"/>
      <c r="F6151" s="274">
        <v>100</v>
      </c>
      <c r="G6151" s="274">
        <v>100</v>
      </c>
      <c r="H6151" s="682" t="s">
        <v>14</v>
      </c>
    </row>
    <row r="6152" s="595" customFormat="1" ht="23.5" customHeight="1" spans="1:8">
      <c r="A6152" s="216" t="s">
        <v>12226</v>
      </c>
      <c r="B6152" s="617" t="s">
        <v>11240</v>
      </c>
      <c r="C6152" s="220" t="s">
        <v>11904</v>
      </c>
      <c r="D6152" s="274" t="s">
        <v>12227</v>
      </c>
      <c r="E6152" s="216"/>
      <c r="F6152" s="274">
        <v>100</v>
      </c>
      <c r="G6152" s="274">
        <v>100</v>
      </c>
      <c r="H6152" s="682" t="s">
        <v>14</v>
      </c>
    </row>
    <row r="6153" s="595" customFormat="1" ht="23.5" customHeight="1" spans="1:8">
      <c r="A6153" s="216" t="s">
        <v>12228</v>
      </c>
      <c r="B6153" s="617" t="s">
        <v>11240</v>
      </c>
      <c r="C6153" s="220" t="s">
        <v>11904</v>
      </c>
      <c r="D6153" s="274" t="s">
        <v>12229</v>
      </c>
      <c r="E6153" s="216"/>
      <c r="F6153" s="274">
        <v>100</v>
      </c>
      <c r="G6153" s="274">
        <v>100</v>
      </c>
      <c r="H6153" s="682" t="s">
        <v>14</v>
      </c>
    </row>
    <row r="6154" s="595" customFormat="1" ht="23.5" customHeight="1" spans="1:8">
      <c r="A6154" s="216" t="s">
        <v>12230</v>
      </c>
      <c r="B6154" s="617" t="s">
        <v>11240</v>
      </c>
      <c r="C6154" s="220" t="s">
        <v>11904</v>
      </c>
      <c r="D6154" s="274" t="s">
        <v>12231</v>
      </c>
      <c r="E6154" s="216"/>
      <c r="F6154" s="274">
        <v>100</v>
      </c>
      <c r="G6154" s="274">
        <v>100</v>
      </c>
      <c r="H6154" s="682" t="s">
        <v>14</v>
      </c>
    </row>
    <row r="6155" s="595" customFormat="1" ht="23.5" customHeight="1" spans="1:8">
      <c r="A6155" s="216" t="s">
        <v>12232</v>
      </c>
      <c r="B6155" s="617" t="s">
        <v>11240</v>
      </c>
      <c r="C6155" s="220" t="s">
        <v>11904</v>
      </c>
      <c r="D6155" s="274" t="s">
        <v>12233</v>
      </c>
      <c r="E6155" s="216"/>
      <c r="F6155" s="274">
        <v>100</v>
      </c>
      <c r="G6155" s="274">
        <v>100</v>
      </c>
      <c r="H6155" s="682" t="s">
        <v>14</v>
      </c>
    </row>
    <row r="6156" s="595" customFormat="1" ht="23.5" customHeight="1" spans="1:8">
      <c r="A6156" s="216" t="s">
        <v>12234</v>
      </c>
      <c r="B6156" s="617" t="s">
        <v>11240</v>
      </c>
      <c r="C6156" s="220" t="s">
        <v>11904</v>
      </c>
      <c r="D6156" s="274" t="s">
        <v>12235</v>
      </c>
      <c r="E6156" s="216"/>
      <c r="F6156" s="274">
        <v>100</v>
      </c>
      <c r="G6156" s="274">
        <v>100</v>
      </c>
      <c r="H6156" s="682" t="s">
        <v>14</v>
      </c>
    </row>
    <row r="6157" s="595" customFormat="1" ht="23.5" customHeight="1" spans="1:8">
      <c r="A6157" s="216" t="s">
        <v>12236</v>
      </c>
      <c r="B6157" s="617" t="s">
        <v>11240</v>
      </c>
      <c r="C6157" s="220" t="s">
        <v>11904</v>
      </c>
      <c r="D6157" s="274" t="s">
        <v>12237</v>
      </c>
      <c r="E6157" s="216"/>
      <c r="F6157" s="274">
        <v>100</v>
      </c>
      <c r="G6157" s="274">
        <v>100</v>
      </c>
      <c r="H6157" s="682" t="s">
        <v>14</v>
      </c>
    </row>
    <row r="6158" s="595" customFormat="1" ht="23.5" customHeight="1" spans="1:8">
      <c r="A6158" s="216" t="s">
        <v>12238</v>
      </c>
      <c r="B6158" s="617" t="s">
        <v>11240</v>
      </c>
      <c r="C6158" s="220" t="s">
        <v>11904</v>
      </c>
      <c r="D6158" s="274" t="s">
        <v>12239</v>
      </c>
      <c r="E6158" s="216"/>
      <c r="F6158" s="274">
        <v>100</v>
      </c>
      <c r="G6158" s="274">
        <v>100</v>
      </c>
      <c r="H6158" s="682" t="s">
        <v>14</v>
      </c>
    </row>
    <row r="6159" s="595" customFormat="1" ht="23.5" customHeight="1" spans="1:8">
      <c r="A6159" s="216" t="s">
        <v>12240</v>
      </c>
      <c r="B6159" s="617" t="s">
        <v>11240</v>
      </c>
      <c r="C6159" s="220" t="s">
        <v>11904</v>
      </c>
      <c r="D6159" s="274" t="s">
        <v>12241</v>
      </c>
      <c r="E6159" s="216"/>
      <c r="F6159" s="274">
        <v>100</v>
      </c>
      <c r="G6159" s="274">
        <v>100</v>
      </c>
      <c r="H6159" s="682" t="s">
        <v>14</v>
      </c>
    </row>
    <row r="6160" s="595" customFormat="1" ht="23.5" customHeight="1" spans="1:8">
      <c r="A6160" s="216" t="s">
        <v>12242</v>
      </c>
      <c r="B6160" s="617" t="s">
        <v>11240</v>
      </c>
      <c r="C6160" s="220" t="s">
        <v>11904</v>
      </c>
      <c r="D6160" s="274" t="s">
        <v>12243</v>
      </c>
      <c r="E6160" s="216"/>
      <c r="F6160" s="274">
        <v>100</v>
      </c>
      <c r="G6160" s="274">
        <v>100</v>
      </c>
      <c r="H6160" s="682" t="s">
        <v>14</v>
      </c>
    </row>
    <row r="6161" s="595" customFormat="1" ht="23.5" customHeight="1" spans="1:8">
      <c r="A6161" s="216" t="s">
        <v>12244</v>
      </c>
      <c r="B6161" s="617" t="s">
        <v>11240</v>
      </c>
      <c r="C6161" s="220" t="s">
        <v>11904</v>
      </c>
      <c r="D6161" s="274" t="s">
        <v>12245</v>
      </c>
      <c r="E6161" s="216"/>
      <c r="F6161" s="646">
        <v>100</v>
      </c>
      <c r="G6161" s="646">
        <v>100</v>
      </c>
      <c r="H6161" s="682" t="s">
        <v>14</v>
      </c>
    </row>
    <row r="6162" s="595" customFormat="1" ht="23.5" customHeight="1" spans="1:8">
      <c r="A6162" s="216" t="s">
        <v>12246</v>
      </c>
      <c r="B6162" s="617" t="s">
        <v>11240</v>
      </c>
      <c r="C6162" s="220" t="s">
        <v>11904</v>
      </c>
      <c r="D6162" s="274" t="s">
        <v>12247</v>
      </c>
      <c r="E6162" s="216"/>
      <c r="F6162" s="274">
        <v>100</v>
      </c>
      <c r="G6162" s="274">
        <v>100</v>
      </c>
      <c r="H6162" s="682" t="s">
        <v>14</v>
      </c>
    </row>
    <row r="6163" s="595" customFormat="1" ht="23.5" customHeight="1" spans="1:8">
      <c r="A6163" s="216" t="s">
        <v>12248</v>
      </c>
      <c r="B6163" s="617" t="s">
        <v>11240</v>
      </c>
      <c r="C6163" s="220" t="s">
        <v>11904</v>
      </c>
      <c r="D6163" s="274" t="s">
        <v>12249</v>
      </c>
      <c r="E6163" s="216"/>
      <c r="F6163" s="274">
        <v>100</v>
      </c>
      <c r="G6163" s="274">
        <v>100</v>
      </c>
      <c r="H6163" s="682" t="s">
        <v>14</v>
      </c>
    </row>
    <row r="6164" s="595" customFormat="1" ht="23.5" customHeight="1" spans="1:8">
      <c r="A6164" s="216" t="s">
        <v>12250</v>
      </c>
      <c r="B6164" s="617" t="s">
        <v>11240</v>
      </c>
      <c r="C6164" s="220" t="s">
        <v>11904</v>
      </c>
      <c r="D6164" s="274" t="s">
        <v>12251</v>
      </c>
      <c r="E6164" s="216"/>
      <c r="F6164" s="646">
        <v>100</v>
      </c>
      <c r="G6164" s="646">
        <v>100</v>
      </c>
      <c r="H6164" s="682" t="s">
        <v>14</v>
      </c>
    </row>
    <row r="6165" s="595" customFormat="1" ht="23.5" customHeight="1" spans="1:8">
      <c r="A6165" s="216" t="s">
        <v>12252</v>
      </c>
      <c r="B6165" s="617" t="s">
        <v>11240</v>
      </c>
      <c r="C6165" s="220" t="s">
        <v>11904</v>
      </c>
      <c r="D6165" s="274" t="s">
        <v>12253</v>
      </c>
      <c r="E6165" s="216"/>
      <c r="F6165" s="646">
        <v>100</v>
      </c>
      <c r="G6165" s="646">
        <v>100</v>
      </c>
      <c r="H6165" s="682" t="s">
        <v>14</v>
      </c>
    </row>
    <row r="6166" s="595" customFormat="1" ht="23.5" customHeight="1" spans="1:8">
      <c r="A6166" s="216" t="s">
        <v>12254</v>
      </c>
      <c r="B6166" s="617" t="s">
        <v>11240</v>
      </c>
      <c r="C6166" s="220" t="s">
        <v>11904</v>
      </c>
      <c r="D6166" s="274" t="s">
        <v>12255</v>
      </c>
      <c r="E6166" s="216"/>
      <c r="F6166" s="274">
        <v>100</v>
      </c>
      <c r="G6166" s="274">
        <v>100</v>
      </c>
      <c r="H6166" s="682" t="s">
        <v>14</v>
      </c>
    </row>
    <row r="6167" s="595" customFormat="1" ht="23.5" customHeight="1" spans="1:8">
      <c r="A6167" s="216" t="s">
        <v>12256</v>
      </c>
      <c r="B6167" s="617" t="s">
        <v>11240</v>
      </c>
      <c r="C6167" s="220" t="s">
        <v>11904</v>
      </c>
      <c r="D6167" s="274" t="s">
        <v>12257</v>
      </c>
      <c r="E6167" s="216"/>
      <c r="F6167" s="646">
        <v>200</v>
      </c>
      <c r="G6167" s="646">
        <v>200</v>
      </c>
      <c r="H6167" s="682" t="s">
        <v>14</v>
      </c>
    </row>
    <row r="6168" s="595" customFormat="1" ht="23.5" customHeight="1" spans="1:8">
      <c r="A6168" s="216" t="s">
        <v>12258</v>
      </c>
      <c r="B6168" s="617" t="s">
        <v>11240</v>
      </c>
      <c r="C6168" s="216" t="s">
        <v>12259</v>
      </c>
      <c r="D6168" s="216" t="s">
        <v>12260</v>
      </c>
      <c r="E6168" s="216"/>
      <c r="F6168" s="216">
        <v>200</v>
      </c>
      <c r="G6168" s="216">
        <v>200</v>
      </c>
      <c r="H6168" s="682" t="s">
        <v>14</v>
      </c>
    </row>
    <row r="6169" s="595" customFormat="1" ht="23.5" customHeight="1" spans="1:8">
      <c r="A6169" s="216" t="s">
        <v>12261</v>
      </c>
      <c r="B6169" s="617" t="s">
        <v>11240</v>
      </c>
      <c r="C6169" s="216" t="s">
        <v>12259</v>
      </c>
      <c r="D6169" s="216" t="s">
        <v>12262</v>
      </c>
      <c r="E6169" s="216"/>
      <c r="F6169" s="216">
        <v>200</v>
      </c>
      <c r="G6169" s="216">
        <v>200</v>
      </c>
      <c r="H6169" s="682" t="s">
        <v>14</v>
      </c>
    </row>
    <row r="6170" s="595" customFormat="1" ht="23.5" customHeight="1" spans="1:8">
      <c r="A6170" s="216" t="s">
        <v>12263</v>
      </c>
      <c r="B6170" s="617" t="s">
        <v>11240</v>
      </c>
      <c r="C6170" s="216" t="s">
        <v>12259</v>
      </c>
      <c r="D6170" s="216" t="s">
        <v>12264</v>
      </c>
      <c r="E6170" s="216"/>
      <c r="F6170" s="217">
        <v>200</v>
      </c>
      <c r="G6170" s="217">
        <v>200</v>
      </c>
      <c r="H6170" s="682" t="s">
        <v>14</v>
      </c>
    </row>
    <row r="6171" s="595" customFormat="1" ht="23.5" customHeight="1" spans="1:8">
      <c r="A6171" s="216" t="s">
        <v>12265</v>
      </c>
      <c r="B6171" s="617" t="s">
        <v>11240</v>
      </c>
      <c r="C6171" s="216" t="s">
        <v>12259</v>
      </c>
      <c r="D6171" s="216" t="s">
        <v>12266</v>
      </c>
      <c r="E6171" s="216"/>
      <c r="F6171" s="217">
        <v>200</v>
      </c>
      <c r="G6171" s="217">
        <v>200</v>
      </c>
      <c r="H6171" s="682" t="s">
        <v>14</v>
      </c>
    </row>
    <row r="6172" s="595" customFormat="1" ht="23.5" customHeight="1" spans="1:8">
      <c r="A6172" s="216" t="s">
        <v>12267</v>
      </c>
      <c r="B6172" s="617" t="s">
        <v>11240</v>
      </c>
      <c r="C6172" s="216" t="s">
        <v>12259</v>
      </c>
      <c r="D6172" s="216" t="s">
        <v>12268</v>
      </c>
      <c r="E6172" s="216"/>
      <c r="F6172" s="217">
        <v>200</v>
      </c>
      <c r="G6172" s="217">
        <v>200</v>
      </c>
      <c r="H6172" s="682" t="s">
        <v>14</v>
      </c>
    </row>
    <row r="6173" s="595" customFormat="1" ht="23.5" customHeight="1" spans="1:8">
      <c r="A6173" s="216" t="s">
        <v>12269</v>
      </c>
      <c r="B6173" s="617" t="s">
        <v>11240</v>
      </c>
      <c r="C6173" s="216" t="s">
        <v>12259</v>
      </c>
      <c r="D6173" s="220" t="s">
        <v>12270</v>
      </c>
      <c r="E6173" s="216"/>
      <c r="F6173" s="216">
        <v>100</v>
      </c>
      <c r="G6173" s="216">
        <v>100</v>
      </c>
      <c r="H6173" s="682" t="s">
        <v>14</v>
      </c>
    </row>
    <row r="6174" s="595" customFormat="1" ht="23.5" customHeight="1" spans="1:8">
      <c r="A6174" s="216" t="s">
        <v>12271</v>
      </c>
      <c r="B6174" s="617" t="s">
        <v>11240</v>
      </c>
      <c r="C6174" s="216" t="s">
        <v>12259</v>
      </c>
      <c r="D6174" s="220" t="s">
        <v>12272</v>
      </c>
      <c r="E6174" s="216"/>
      <c r="F6174" s="216">
        <v>100</v>
      </c>
      <c r="G6174" s="216">
        <v>100</v>
      </c>
      <c r="H6174" s="682" t="s">
        <v>14</v>
      </c>
    </row>
    <row r="6175" s="595" customFormat="1" ht="23.5" customHeight="1" spans="1:8">
      <c r="A6175" s="216" t="s">
        <v>12273</v>
      </c>
      <c r="B6175" s="617" t="s">
        <v>11240</v>
      </c>
      <c r="C6175" s="216" t="s">
        <v>12259</v>
      </c>
      <c r="D6175" s="216" t="s">
        <v>12274</v>
      </c>
      <c r="E6175" s="216"/>
      <c r="F6175" s="216">
        <v>100</v>
      </c>
      <c r="G6175" s="216">
        <v>100</v>
      </c>
      <c r="H6175" s="682" t="s">
        <v>14</v>
      </c>
    </row>
    <row r="6176" s="595" customFormat="1" ht="23.5" customHeight="1" spans="1:8">
      <c r="A6176" s="216" t="s">
        <v>12275</v>
      </c>
      <c r="B6176" s="617" t="s">
        <v>11240</v>
      </c>
      <c r="C6176" s="216" t="s">
        <v>12259</v>
      </c>
      <c r="D6176" s="220" t="s">
        <v>12276</v>
      </c>
      <c r="E6176" s="216"/>
      <c r="F6176" s="216">
        <v>100</v>
      </c>
      <c r="G6176" s="216">
        <v>100</v>
      </c>
      <c r="H6176" s="682" t="s">
        <v>14</v>
      </c>
    </row>
    <row r="6177" s="595" customFormat="1" ht="23.5" customHeight="1" spans="1:8">
      <c r="A6177" s="216" t="s">
        <v>12277</v>
      </c>
      <c r="B6177" s="617" t="s">
        <v>11240</v>
      </c>
      <c r="C6177" s="216" t="s">
        <v>12259</v>
      </c>
      <c r="D6177" s="220" t="s">
        <v>12278</v>
      </c>
      <c r="E6177" s="216"/>
      <c r="F6177" s="216">
        <v>100</v>
      </c>
      <c r="G6177" s="216">
        <v>100</v>
      </c>
      <c r="H6177" s="682" t="s">
        <v>14</v>
      </c>
    </row>
    <row r="6178" s="595" customFormat="1" ht="23.5" customHeight="1" spans="1:8">
      <c r="A6178" s="216" t="s">
        <v>12279</v>
      </c>
      <c r="B6178" s="617" t="s">
        <v>11240</v>
      </c>
      <c r="C6178" s="216" t="s">
        <v>12259</v>
      </c>
      <c r="D6178" s="216" t="s">
        <v>12280</v>
      </c>
      <c r="E6178" s="216"/>
      <c r="F6178" s="216">
        <v>100</v>
      </c>
      <c r="G6178" s="216">
        <v>100</v>
      </c>
      <c r="H6178" s="682" t="s">
        <v>14</v>
      </c>
    </row>
    <row r="6179" s="595" customFormat="1" ht="23.5" customHeight="1" spans="1:8">
      <c r="A6179" s="216" t="s">
        <v>12281</v>
      </c>
      <c r="B6179" s="617" t="s">
        <v>11240</v>
      </c>
      <c r="C6179" s="216" t="s">
        <v>12259</v>
      </c>
      <c r="D6179" s="216" t="s">
        <v>12282</v>
      </c>
      <c r="E6179" s="216"/>
      <c r="F6179" s="216">
        <v>100</v>
      </c>
      <c r="G6179" s="216">
        <v>100</v>
      </c>
      <c r="H6179" s="682" t="s">
        <v>14</v>
      </c>
    </row>
    <row r="6180" s="595" customFormat="1" ht="23.5" customHeight="1" spans="1:8">
      <c r="A6180" s="216" t="s">
        <v>12283</v>
      </c>
      <c r="B6180" s="617" t="s">
        <v>11240</v>
      </c>
      <c r="C6180" s="216" t="s">
        <v>12259</v>
      </c>
      <c r="D6180" s="216" t="s">
        <v>12284</v>
      </c>
      <c r="E6180" s="216"/>
      <c r="F6180" s="216">
        <v>100</v>
      </c>
      <c r="G6180" s="216">
        <v>100</v>
      </c>
      <c r="H6180" s="682" t="s">
        <v>14</v>
      </c>
    </row>
    <row r="6181" s="595" customFormat="1" ht="23.5" customHeight="1" spans="1:8">
      <c r="A6181" s="216" t="s">
        <v>12285</v>
      </c>
      <c r="B6181" s="617" t="s">
        <v>11240</v>
      </c>
      <c r="C6181" s="216" t="s">
        <v>12259</v>
      </c>
      <c r="D6181" s="216" t="s">
        <v>12286</v>
      </c>
      <c r="E6181" s="216"/>
      <c r="F6181" s="216">
        <v>100</v>
      </c>
      <c r="G6181" s="216">
        <v>100</v>
      </c>
      <c r="H6181" s="682" t="s">
        <v>14</v>
      </c>
    </row>
    <row r="6182" s="595" customFormat="1" ht="23.5" customHeight="1" spans="1:8">
      <c r="A6182" s="216" t="s">
        <v>12287</v>
      </c>
      <c r="B6182" s="617" t="s">
        <v>11240</v>
      </c>
      <c r="C6182" s="216" t="s">
        <v>12259</v>
      </c>
      <c r="D6182" s="216" t="s">
        <v>12288</v>
      </c>
      <c r="E6182" s="216"/>
      <c r="F6182" s="216">
        <v>100</v>
      </c>
      <c r="G6182" s="216">
        <v>100</v>
      </c>
      <c r="H6182" s="682" t="s">
        <v>14</v>
      </c>
    </row>
    <row r="6183" s="595" customFormat="1" ht="23.5" customHeight="1" spans="1:8">
      <c r="A6183" s="216" t="s">
        <v>12289</v>
      </c>
      <c r="B6183" s="617" t="s">
        <v>11240</v>
      </c>
      <c r="C6183" s="216" t="s">
        <v>12259</v>
      </c>
      <c r="D6183" s="220" t="s">
        <v>12290</v>
      </c>
      <c r="E6183" s="216"/>
      <c r="F6183" s="216">
        <v>100</v>
      </c>
      <c r="G6183" s="216">
        <v>100</v>
      </c>
      <c r="H6183" s="682" t="s">
        <v>14</v>
      </c>
    </row>
    <row r="6184" s="595" customFormat="1" ht="23.5" customHeight="1" spans="1:8">
      <c r="A6184" s="216" t="s">
        <v>12291</v>
      </c>
      <c r="B6184" s="617" t="s">
        <v>11240</v>
      </c>
      <c r="C6184" s="216" t="s">
        <v>12259</v>
      </c>
      <c r="D6184" s="220" t="s">
        <v>12292</v>
      </c>
      <c r="E6184" s="216"/>
      <c r="F6184" s="216">
        <v>100</v>
      </c>
      <c r="G6184" s="216">
        <v>100</v>
      </c>
      <c r="H6184" s="682" t="s">
        <v>14</v>
      </c>
    </row>
    <row r="6185" s="595" customFormat="1" ht="23.5" customHeight="1" spans="1:8">
      <c r="A6185" s="216" t="s">
        <v>12293</v>
      </c>
      <c r="B6185" s="617" t="s">
        <v>11240</v>
      </c>
      <c r="C6185" s="216" t="s">
        <v>12259</v>
      </c>
      <c r="D6185" s="220" t="s">
        <v>12294</v>
      </c>
      <c r="E6185" s="216"/>
      <c r="F6185" s="216">
        <v>100</v>
      </c>
      <c r="G6185" s="216">
        <v>100</v>
      </c>
      <c r="H6185" s="682" t="s">
        <v>14</v>
      </c>
    </row>
    <row r="6186" s="595" customFormat="1" ht="23.5" customHeight="1" spans="1:8">
      <c r="A6186" s="216" t="s">
        <v>12295</v>
      </c>
      <c r="B6186" s="617" t="s">
        <v>11240</v>
      </c>
      <c r="C6186" s="216" t="s">
        <v>12259</v>
      </c>
      <c r="D6186" s="220" t="s">
        <v>12296</v>
      </c>
      <c r="E6186" s="216"/>
      <c r="F6186" s="216">
        <v>100</v>
      </c>
      <c r="G6186" s="216">
        <v>100</v>
      </c>
      <c r="H6186" s="682" t="s">
        <v>14</v>
      </c>
    </row>
    <row r="6187" s="595" customFormat="1" ht="23.5" customHeight="1" spans="1:8">
      <c r="A6187" s="216" t="s">
        <v>12297</v>
      </c>
      <c r="B6187" s="617" t="s">
        <v>11240</v>
      </c>
      <c r="C6187" s="216" t="s">
        <v>12259</v>
      </c>
      <c r="D6187" s="220" t="s">
        <v>12298</v>
      </c>
      <c r="E6187" s="216"/>
      <c r="F6187" s="216">
        <v>100</v>
      </c>
      <c r="G6187" s="216">
        <v>100</v>
      </c>
      <c r="H6187" s="682" t="s">
        <v>14</v>
      </c>
    </row>
    <row r="6188" s="595" customFormat="1" ht="23.5" customHeight="1" spans="1:8">
      <c r="A6188" s="216" t="s">
        <v>12299</v>
      </c>
      <c r="B6188" s="617" t="s">
        <v>11240</v>
      </c>
      <c r="C6188" s="216" t="s">
        <v>12259</v>
      </c>
      <c r="D6188" s="220" t="s">
        <v>12300</v>
      </c>
      <c r="E6188" s="216"/>
      <c r="F6188" s="216">
        <v>100</v>
      </c>
      <c r="G6188" s="216">
        <v>100</v>
      </c>
      <c r="H6188" s="682" t="s">
        <v>14</v>
      </c>
    </row>
    <row r="6189" s="595" customFormat="1" ht="23.5" customHeight="1" spans="1:8">
      <c r="A6189" s="216" t="s">
        <v>12301</v>
      </c>
      <c r="B6189" s="617" t="s">
        <v>11240</v>
      </c>
      <c r="C6189" s="216" t="s">
        <v>12259</v>
      </c>
      <c r="D6189" s="220" t="s">
        <v>12302</v>
      </c>
      <c r="E6189" s="216"/>
      <c r="F6189" s="216">
        <v>100</v>
      </c>
      <c r="G6189" s="216">
        <v>100</v>
      </c>
      <c r="H6189" s="682" t="s">
        <v>14</v>
      </c>
    </row>
    <row r="6190" s="595" customFormat="1" ht="23.5" customHeight="1" spans="1:8">
      <c r="A6190" s="216" t="s">
        <v>12303</v>
      </c>
      <c r="B6190" s="617" t="s">
        <v>11240</v>
      </c>
      <c r="C6190" s="216" t="s">
        <v>12259</v>
      </c>
      <c r="D6190" s="220" t="s">
        <v>12304</v>
      </c>
      <c r="E6190" s="216"/>
      <c r="F6190" s="216">
        <v>100</v>
      </c>
      <c r="G6190" s="216">
        <v>100</v>
      </c>
      <c r="H6190" s="682" t="s">
        <v>14</v>
      </c>
    </row>
    <row r="6191" s="595" customFormat="1" ht="23.5" customHeight="1" spans="1:8">
      <c r="A6191" s="216" t="s">
        <v>12305</v>
      </c>
      <c r="B6191" s="617" t="s">
        <v>11240</v>
      </c>
      <c r="C6191" s="216" t="s">
        <v>12259</v>
      </c>
      <c r="D6191" s="220" t="s">
        <v>12306</v>
      </c>
      <c r="E6191" s="216"/>
      <c r="F6191" s="216">
        <v>100</v>
      </c>
      <c r="G6191" s="216">
        <v>100</v>
      </c>
      <c r="H6191" s="682" t="s">
        <v>14</v>
      </c>
    </row>
    <row r="6192" s="595" customFormat="1" ht="23.5" customHeight="1" spans="1:8">
      <c r="A6192" s="216" t="s">
        <v>12307</v>
      </c>
      <c r="B6192" s="617" t="s">
        <v>11240</v>
      </c>
      <c r="C6192" s="216" t="s">
        <v>12259</v>
      </c>
      <c r="D6192" s="220" t="s">
        <v>12308</v>
      </c>
      <c r="E6192" s="216"/>
      <c r="F6192" s="216">
        <v>100</v>
      </c>
      <c r="G6192" s="216">
        <v>100</v>
      </c>
      <c r="H6192" s="682" t="s">
        <v>14</v>
      </c>
    </row>
    <row r="6193" s="595" customFormat="1" ht="23.5" customHeight="1" spans="1:8">
      <c r="A6193" s="216" t="s">
        <v>12309</v>
      </c>
      <c r="B6193" s="617" t="s">
        <v>11240</v>
      </c>
      <c r="C6193" s="216" t="s">
        <v>12259</v>
      </c>
      <c r="D6193" s="220" t="s">
        <v>12310</v>
      </c>
      <c r="E6193" s="216"/>
      <c r="F6193" s="216">
        <v>100</v>
      </c>
      <c r="G6193" s="216">
        <v>100</v>
      </c>
      <c r="H6193" s="682" t="s">
        <v>14</v>
      </c>
    </row>
    <row r="6194" s="595" customFormat="1" ht="23.5" customHeight="1" spans="1:8">
      <c r="A6194" s="216" t="s">
        <v>12311</v>
      </c>
      <c r="B6194" s="617" t="s">
        <v>11240</v>
      </c>
      <c r="C6194" s="216" t="s">
        <v>12259</v>
      </c>
      <c r="D6194" s="220" t="s">
        <v>12312</v>
      </c>
      <c r="E6194" s="216"/>
      <c r="F6194" s="216">
        <v>100</v>
      </c>
      <c r="G6194" s="216">
        <v>100</v>
      </c>
      <c r="H6194" s="682" t="s">
        <v>14</v>
      </c>
    </row>
    <row r="6195" s="595" customFormat="1" ht="23.5" customHeight="1" spans="1:8">
      <c r="A6195" s="216" t="s">
        <v>12313</v>
      </c>
      <c r="B6195" s="617" t="s">
        <v>11240</v>
      </c>
      <c r="C6195" s="216" t="s">
        <v>12259</v>
      </c>
      <c r="D6195" s="220" t="s">
        <v>12314</v>
      </c>
      <c r="E6195" s="216"/>
      <c r="F6195" s="216">
        <v>100</v>
      </c>
      <c r="G6195" s="216">
        <v>100</v>
      </c>
      <c r="H6195" s="682" t="s">
        <v>14</v>
      </c>
    </row>
    <row r="6196" s="595" customFormat="1" ht="23.5" customHeight="1" spans="1:8">
      <c r="A6196" s="216" t="s">
        <v>12315</v>
      </c>
      <c r="B6196" s="617" t="s">
        <v>11240</v>
      </c>
      <c r="C6196" s="216" t="s">
        <v>12259</v>
      </c>
      <c r="D6196" s="220" t="s">
        <v>12316</v>
      </c>
      <c r="E6196" s="216"/>
      <c r="F6196" s="216">
        <v>100</v>
      </c>
      <c r="G6196" s="216">
        <v>100</v>
      </c>
      <c r="H6196" s="682" t="s">
        <v>14</v>
      </c>
    </row>
    <row r="6197" s="595" customFormat="1" ht="23.5" customHeight="1" spans="1:8">
      <c r="A6197" s="216" t="s">
        <v>12317</v>
      </c>
      <c r="B6197" s="617" t="s">
        <v>11240</v>
      </c>
      <c r="C6197" s="216" t="s">
        <v>12259</v>
      </c>
      <c r="D6197" s="220" t="s">
        <v>12318</v>
      </c>
      <c r="E6197" s="216"/>
      <c r="F6197" s="216">
        <v>100</v>
      </c>
      <c r="G6197" s="216">
        <v>100</v>
      </c>
      <c r="H6197" s="682" t="s">
        <v>14</v>
      </c>
    </row>
    <row r="6198" s="595" customFormat="1" ht="23.5" customHeight="1" spans="1:8">
      <c r="A6198" s="216" t="s">
        <v>12319</v>
      </c>
      <c r="B6198" s="617" t="s">
        <v>11240</v>
      </c>
      <c r="C6198" s="216" t="s">
        <v>12259</v>
      </c>
      <c r="D6198" s="220" t="s">
        <v>4811</v>
      </c>
      <c r="E6198" s="216"/>
      <c r="F6198" s="216">
        <v>100</v>
      </c>
      <c r="G6198" s="216">
        <v>100</v>
      </c>
      <c r="H6198" s="682" t="s">
        <v>14</v>
      </c>
    </row>
    <row r="6199" s="595" customFormat="1" ht="23.5" customHeight="1" spans="1:8">
      <c r="A6199" s="216" t="s">
        <v>12320</v>
      </c>
      <c r="B6199" s="617" t="s">
        <v>11240</v>
      </c>
      <c r="C6199" s="216" t="s">
        <v>12259</v>
      </c>
      <c r="D6199" s="220" t="s">
        <v>12321</v>
      </c>
      <c r="E6199" s="216"/>
      <c r="F6199" s="216">
        <v>100</v>
      </c>
      <c r="G6199" s="216">
        <v>100</v>
      </c>
      <c r="H6199" s="682" t="s">
        <v>14</v>
      </c>
    </row>
    <row r="6200" s="595" customFormat="1" ht="23.5" customHeight="1" spans="1:8">
      <c r="A6200" s="216" t="s">
        <v>12322</v>
      </c>
      <c r="B6200" s="617" t="s">
        <v>11240</v>
      </c>
      <c r="C6200" s="216" t="s">
        <v>12259</v>
      </c>
      <c r="D6200" s="220" t="s">
        <v>12323</v>
      </c>
      <c r="E6200" s="216"/>
      <c r="F6200" s="216">
        <v>100</v>
      </c>
      <c r="G6200" s="216">
        <v>100</v>
      </c>
      <c r="H6200" s="682" t="s">
        <v>14</v>
      </c>
    </row>
    <row r="6201" s="595" customFormat="1" ht="23.5" customHeight="1" spans="1:8">
      <c r="A6201" s="216" t="s">
        <v>12324</v>
      </c>
      <c r="B6201" s="617" t="s">
        <v>11240</v>
      </c>
      <c r="C6201" s="216" t="s">
        <v>12259</v>
      </c>
      <c r="D6201" s="220" t="s">
        <v>12325</v>
      </c>
      <c r="E6201" s="216"/>
      <c r="F6201" s="216">
        <v>100</v>
      </c>
      <c r="G6201" s="216">
        <v>100</v>
      </c>
      <c r="H6201" s="682" t="s">
        <v>14</v>
      </c>
    </row>
    <row r="6202" s="595" customFormat="1" ht="23.5" customHeight="1" spans="1:8">
      <c r="A6202" s="216" t="s">
        <v>12326</v>
      </c>
      <c r="B6202" s="617" t="s">
        <v>11240</v>
      </c>
      <c r="C6202" s="216" t="s">
        <v>12259</v>
      </c>
      <c r="D6202" s="220" t="s">
        <v>12327</v>
      </c>
      <c r="E6202" s="216"/>
      <c r="F6202" s="216">
        <v>100</v>
      </c>
      <c r="G6202" s="216">
        <v>100</v>
      </c>
      <c r="H6202" s="682" t="s">
        <v>14</v>
      </c>
    </row>
    <row r="6203" s="595" customFormat="1" ht="23.5" customHeight="1" spans="1:8">
      <c r="A6203" s="216" t="s">
        <v>12328</v>
      </c>
      <c r="B6203" s="617" t="s">
        <v>11240</v>
      </c>
      <c r="C6203" s="216" t="s">
        <v>12259</v>
      </c>
      <c r="D6203" s="220" t="s">
        <v>12329</v>
      </c>
      <c r="E6203" s="216"/>
      <c r="F6203" s="216">
        <v>100</v>
      </c>
      <c r="G6203" s="216">
        <v>100</v>
      </c>
      <c r="H6203" s="682" t="s">
        <v>14</v>
      </c>
    </row>
    <row r="6204" s="595" customFormat="1" ht="23.5" customHeight="1" spans="1:8">
      <c r="A6204" s="216" t="s">
        <v>12330</v>
      </c>
      <c r="B6204" s="617" t="s">
        <v>11240</v>
      </c>
      <c r="C6204" s="216" t="s">
        <v>12259</v>
      </c>
      <c r="D6204" s="220" t="s">
        <v>12331</v>
      </c>
      <c r="E6204" s="216"/>
      <c r="F6204" s="216">
        <v>100</v>
      </c>
      <c r="G6204" s="216">
        <v>100</v>
      </c>
      <c r="H6204" s="682" t="s">
        <v>14</v>
      </c>
    </row>
    <row r="6205" s="595" customFormat="1" ht="23.5" customHeight="1" spans="1:8">
      <c r="A6205" s="216" t="s">
        <v>12332</v>
      </c>
      <c r="B6205" s="617" t="s">
        <v>11240</v>
      </c>
      <c r="C6205" s="216" t="s">
        <v>12259</v>
      </c>
      <c r="D6205" s="220" t="s">
        <v>12333</v>
      </c>
      <c r="E6205" s="216"/>
      <c r="F6205" s="216">
        <v>100</v>
      </c>
      <c r="G6205" s="216">
        <v>100</v>
      </c>
      <c r="H6205" s="682" t="s">
        <v>14</v>
      </c>
    </row>
    <row r="6206" s="595" customFormat="1" ht="23.5" customHeight="1" spans="1:8">
      <c r="A6206" s="216" t="s">
        <v>12334</v>
      </c>
      <c r="B6206" s="617" t="s">
        <v>11240</v>
      </c>
      <c r="C6206" s="216" t="s">
        <v>12259</v>
      </c>
      <c r="D6206" s="220" t="s">
        <v>12335</v>
      </c>
      <c r="E6206" s="216"/>
      <c r="F6206" s="216">
        <v>100</v>
      </c>
      <c r="G6206" s="216">
        <v>100</v>
      </c>
      <c r="H6206" s="682" t="s">
        <v>14</v>
      </c>
    </row>
    <row r="6207" s="595" customFormat="1" ht="23.5" customHeight="1" spans="1:8">
      <c r="A6207" s="216" t="s">
        <v>12336</v>
      </c>
      <c r="B6207" s="617" t="s">
        <v>11240</v>
      </c>
      <c r="C6207" s="216" t="s">
        <v>12259</v>
      </c>
      <c r="D6207" s="220" t="s">
        <v>12337</v>
      </c>
      <c r="E6207" s="216"/>
      <c r="F6207" s="216">
        <v>100</v>
      </c>
      <c r="G6207" s="216">
        <v>100</v>
      </c>
      <c r="H6207" s="682" t="s">
        <v>14</v>
      </c>
    </row>
    <row r="6208" s="595" customFormat="1" ht="23.5" customHeight="1" spans="1:8">
      <c r="A6208" s="216" t="s">
        <v>12338</v>
      </c>
      <c r="B6208" s="617" t="s">
        <v>11240</v>
      </c>
      <c r="C6208" s="216" t="s">
        <v>12259</v>
      </c>
      <c r="D6208" s="220" t="s">
        <v>12339</v>
      </c>
      <c r="E6208" s="216"/>
      <c r="F6208" s="216">
        <v>100</v>
      </c>
      <c r="G6208" s="216">
        <v>100</v>
      </c>
      <c r="H6208" s="682" t="s">
        <v>14</v>
      </c>
    </row>
    <row r="6209" s="595" customFormat="1" ht="23.5" customHeight="1" spans="1:8">
      <c r="A6209" s="216" t="s">
        <v>12340</v>
      </c>
      <c r="B6209" s="617" t="s">
        <v>11240</v>
      </c>
      <c r="C6209" s="216" t="s">
        <v>12259</v>
      </c>
      <c r="D6209" s="220" t="s">
        <v>12341</v>
      </c>
      <c r="E6209" s="216"/>
      <c r="F6209" s="216">
        <v>100</v>
      </c>
      <c r="G6209" s="216">
        <v>100</v>
      </c>
      <c r="H6209" s="682" t="s">
        <v>14</v>
      </c>
    </row>
    <row r="6210" s="595" customFormat="1" ht="23.5" customHeight="1" spans="1:8">
      <c r="A6210" s="216" t="s">
        <v>12342</v>
      </c>
      <c r="B6210" s="617" t="s">
        <v>11240</v>
      </c>
      <c r="C6210" s="216" t="s">
        <v>12259</v>
      </c>
      <c r="D6210" s="220" t="s">
        <v>12343</v>
      </c>
      <c r="E6210" s="216"/>
      <c r="F6210" s="216">
        <v>100</v>
      </c>
      <c r="G6210" s="216">
        <v>100</v>
      </c>
      <c r="H6210" s="682" t="s">
        <v>14</v>
      </c>
    </row>
    <row r="6211" s="595" customFormat="1" ht="23.5" customHeight="1" spans="1:8">
      <c r="A6211" s="216" t="s">
        <v>12344</v>
      </c>
      <c r="B6211" s="617" t="s">
        <v>11240</v>
      </c>
      <c r="C6211" s="216" t="s">
        <v>12259</v>
      </c>
      <c r="D6211" s="220" t="s">
        <v>12345</v>
      </c>
      <c r="E6211" s="216"/>
      <c r="F6211" s="216">
        <v>100</v>
      </c>
      <c r="G6211" s="216">
        <v>100</v>
      </c>
      <c r="H6211" s="682" t="s">
        <v>14</v>
      </c>
    </row>
    <row r="6212" s="595" customFormat="1" ht="23.5" customHeight="1" spans="1:8">
      <c r="A6212" s="216" t="s">
        <v>12346</v>
      </c>
      <c r="B6212" s="617" t="s">
        <v>11240</v>
      </c>
      <c r="C6212" s="216" t="s">
        <v>12259</v>
      </c>
      <c r="D6212" s="220" t="s">
        <v>12347</v>
      </c>
      <c r="E6212" s="216"/>
      <c r="F6212" s="216">
        <v>100</v>
      </c>
      <c r="G6212" s="216">
        <v>100</v>
      </c>
      <c r="H6212" s="682" t="s">
        <v>14</v>
      </c>
    </row>
    <row r="6213" s="595" customFormat="1" ht="23.5" customHeight="1" spans="1:8">
      <c r="A6213" s="216" t="s">
        <v>12348</v>
      </c>
      <c r="B6213" s="617" t="s">
        <v>11240</v>
      </c>
      <c r="C6213" s="216" t="s">
        <v>12259</v>
      </c>
      <c r="D6213" s="220" t="s">
        <v>12349</v>
      </c>
      <c r="E6213" s="216"/>
      <c r="F6213" s="216">
        <v>100</v>
      </c>
      <c r="G6213" s="216">
        <v>100</v>
      </c>
      <c r="H6213" s="682" t="s">
        <v>14</v>
      </c>
    </row>
    <row r="6214" s="595" customFormat="1" ht="23.5" customHeight="1" spans="1:8">
      <c r="A6214" s="216" t="s">
        <v>12350</v>
      </c>
      <c r="B6214" s="617" t="s">
        <v>11240</v>
      </c>
      <c r="C6214" s="216" t="s">
        <v>12259</v>
      </c>
      <c r="D6214" s="220" t="s">
        <v>12351</v>
      </c>
      <c r="E6214" s="216"/>
      <c r="F6214" s="216">
        <v>100</v>
      </c>
      <c r="G6214" s="216">
        <v>100</v>
      </c>
      <c r="H6214" s="682" t="s">
        <v>14</v>
      </c>
    </row>
    <row r="6215" s="595" customFormat="1" ht="23.5" customHeight="1" spans="1:8">
      <c r="A6215" s="216" t="s">
        <v>12352</v>
      </c>
      <c r="B6215" s="617" t="s">
        <v>11240</v>
      </c>
      <c r="C6215" s="216" t="s">
        <v>12259</v>
      </c>
      <c r="D6215" s="220" t="s">
        <v>12353</v>
      </c>
      <c r="E6215" s="216"/>
      <c r="F6215" s="216">
        <v>100</v>
      </c>
      <c r="G6215" s="216">
        <v>100</v>
      </c>
      <c r="H6215" s="682" t="s">
        <v>14</v>
      </c>
    </row>
    <row r="6216" s="595" customFormat="1" ht="23.5" customHeight="1" spans="1:8">
      <c r="A6216" s="216" t="s">
        <v>12354</v>
      </c>
      <c r="B6216" s="617" t="s">
        <v>11240</v>
      </c>
      <c r="C6216" s="216" t="s">
        <v>12259</v>
      </c>
      <c r="D6216" s="220" t="s">
        <v>12355</v>
      </c>
      <c r="E6216" s="216"/>
      <c r="F6216" s="216">
        <v>100</v>
      </c>
      <c r="G6216" s="216">
        <v>100</v>
      </c>
      <c r="H6216" s="682" t="s">
        <v>14</v>
      </c>
    </row>
    <row r="6217" s="595" customFormat="1" ht="23.5" customHeight="1" spans="1:8">
      <c r="A6217" s="216" t="s">
        <v>12356</v>
      </c>
      <c r="B6217" s="617" t="s">
        <v>11240</v>
      </c>
      <c r="C6217" s="216" t="s">
        <v>12259</v>
      </c>
      <c r="D6217" s="220" t="s">
        <v>12357</v>
      </c>
      <c r="E6217" s="216"/>
      <c r="F6217" s="216">
        <v>100</v>
      </c>
      <c r="G6217" s="216">
        <v>100</v>
      </c>
      <c r="H6217" s="682" t="s">
        <v>14</v>
      </c>
    </row>
    <row r="6218" s="595" customFormat="1" ht="23.5" customHeight="1" spans="1:8">
      <c r="A6218" s="216" t="s">
        <v>12358</v>
      </c>
      <c r="B6218" s="617" t="s">
        <v>11240</v>
      </c>
      <c r="C6218" s="216" t="s">
        <v>12259</v>
      </c>
      <c r="D6218" s="220" t="s">
        <v>12359</v>
      </c>
      <c r="E6218" s="216"/>
      <c r="F6218" s="216">
        <v>100</v>
      </c>
      <c r="G6218" s="216">
        <v>100</v>
      </c>
      <c r="H6218" s="682" t="s">
        <v>14</v>
      </c>
    </row>
    <row r="6219" s="595" customFormat="1" ht="23.5" customHeight="1" spans="1:8">
      <c r="A6219" s="216" t="s">
        <v>12360</v>
      </c>
      <c r="B6219" s="617" t="s">
        <v>11240</v>
      </c>
      <c r="C6219" s="216" t="s">
        <v>12259</v>
      </c>
      <c r="D6219" s="220" t="s">
        <v>12361</v>
      </c>
      <c r="E6219" s="216"/>
      <c r="F6219" s="216">
        <v>100</v>
      </c>
      <c r="G6219" s="216">
        <v>100</v>
      </c>
      <c r="H6219" s="682" t="s">
        <v>14</v>
      </c>
    </row>
    <row r="6220" s="595" customFormat="1" ht="23.5" customHeight="1" spans="1:8">
      <c r="A6220" s="216" t="s">
        <v>12362</v>
      </c>
      <c r="B6220" s="617" t="s">
        <v>11240</v>
      </c>
      <c r="C6220" s="216" t="s">
        <v>12259</v>
      </c>
      <c r="D6220" s="216" t="s">
        <v>12363</v>
      </c>
      <c r="E6220" s="216"/>
      <c r="F6220" s="216">
        <v>100</v>
      </c>
      <c r="G6220" s="216">
        <v>100</v>
      </c>
      <c r="H6220" s="682" t="s">
        <v>14</v>
      </c>
    </row>
    <row r="6221" s="595" customFormat="1" ht="23.5" customHeight="1" spans="1:8">
      <c r="A6221" s="216" t="s">
        <v>12364</v>
      </c>
      <c r="B6221" s="617" t="s">
        <v>11240</v>
      </c>
      <c r="C6221" s="216" t="s">
        <v>12259</v>
      </c>
      <c r="D6221" s="220" t="s">
        <v>12365</v>
      </c>
      <c r="E6221" s="216"/>
      <c r="F6221" s="216">
        <v>100</v>
      </c>
      <c r="G6221" s="216">
        <v>100</v>
      </c>
      <c r="H6221" s="682" t="s">
        <v>14</v>
      </c>
    </row>
    <row r="6222" s="595" customFormat="1" ht="23.5" customHeight="1" spans="1:8">
      <c r="A6222" s="216" t="s">
        <v>12366</v>
      </c>
      <c r="B6222" s="617" t="s">
        <v>11240</v>
      </c>
      <c r="C6222" s="216" t="s">
        <v>12259</v>
      </c>
      <c r="D6222" s="216" t="s">
        <v>12367</v>
      </c>
      <c r="E6222" s="216"/>
      <c r="F6222" s="216">
        <v>200</v>
      </c>
      <c r="G6222" s="216">
        <v>200</v>
      </c>
      <c r="H6222" s="682" t="s">
        <v>14</v>
      </c>
    </row>
    <row r="6223" s="595" customFormat="1" ht="23.5" customHeight="1" spans="1:8">
      <c r="A6223" s="216" t="s">
        <v>12368</v>
      </c>
      <c r="B6223" s="617" t="s">
        <v>11240</v>
      </c>
      <c r="C6223" s="216" t="s">
        <v>12259</v>
      </c>
      <c r="D6223" s="216" t="s">
        <v>12369</v>
      </c>
      <c r="E6223" s="216"/>
      <c r="F6223" s="216">
        <v>100</v>
      </c>
      <c r="G6223" s="216">
        <v>100</v>
      </c>
      <c r="H6223" s="682" t="s">
        <v>14</v>
      </c>
    </row>
    <row r="6224" s="595" customFormat="1" ht="23.5" customHeight="1" spans="1:8">
      <c r="A6224" s="216" t="s">
        <v>12370</v>
      </c>
      <c r="B6224" s="617" t="s">
        <v>11240</v>
      </c>
      <c r="C6224" s="216" t="s">
        <v>12259</v>
      </c>
      <c r="D6224" s="220" t="s">
        <v>12371</v>
      </c>
      <c r="E6224" s="216"/>
      <c r="F6224" s="216">
        <v>100</v>
      </c>
      <c r="G6224" s="216">
        <v>100</v>
      </c>
      <c r="H6224" s="682" t="s">
        <v>14</v>
      </c>
    </row>
    <row r="6225" s="595" customFormat="1" ht="23.5" customHeight="1" spans="1:8">
      <c r="A6225" s="216" t="s">
        <v>12372</v>
      </c>
      <c r="B6225" s="617" t="s">
        <v>11240</v>
      </c>
      <c r="C6225" s="216" t="s">
        <v>12259</v>
      </c>
      <c r="D6225" s="220" t="s">
        <v>12373</v>
      </c>
      <c r="E6225" s="216"/>
      <c r="F6225" s="216">
        <v>100</v>
      </c>
      <c r="G6225" s="216">
        <v>100</v>
      </c>
      <c r="H6225" s="682" t="s">
        <v>14</v>
      </c>
    </row>
    <row r="6226" s="595" customFormat="1" ht="23.5" customHeight="1" spans="1:8">
      <c r="A6226" s="216" t="s">
        <v>12374</v>
      </c>
      <c r="B6226" s="617" t="s">
        <v>11240</v>
      </c>
      <c r="C6226" s="216" t="s">
        <v>12259</v>
      </c>
      <c r="D6226" s="220" t="s">
        <v>12375</v>
      </c>
      <c r="E6226" s="216"/>
      <c r="F6226" s="216">
        <v>100</v>
      </c>
      <c r="G6226" s="216">
        <v>100</v>
      </c>
      <c r="H6226" s="682" t="s">
        <v>14</v>
      </c>
    </row>
    <row r="6227" s="595" customFormat="1" ht="23.5" customHeight="1" spans="1:8">
      <c r="A6227" s="216" t="s">
        <v>12376</v>
      </c>
      <c r="B6227" s="617" t="s">
        <v>11240</v>
      </c>
      <c r="C6227" s="216" t="s">
        <v>12259</v>
      </c>
      <c r="D6227" s="220" t="s">
        <v>9737</v>
      </c>
      <c r="E6227" s="216"/>
      <c r="F6227" s="216">
        <v>100</v>
      </c>
      <c r="G6227" s="216">
        <v>100</v>
      </c>
      <c r="H6227" s="682" t="s">
        <v>14</v>
      </c>
    </row>
    <row r="6228" s="595" customFormat="1" ht="23.5" customHeight="1" spans="1:8">
      <c r="A6228" s="216" t="s">
        <v>12377</v>
      </c>
      <c r="B6228" s="617" t="s">
        <v>11240</v>
      </c>
      <c r="C6228" s="216" t="s">
        <v>12259</v>
      </c>
      <c r="D6228" s="220" t="s">
        <v>12378</v>
      </c>
      <c r="E6228" s="216"/>
      <c r="F6228" s="216">
        <v>100</v>
      </c>
      <c r="G6228" s="216">
        <v>100</v>
      </c>
      <c r="H6228" s="682" t="s">
        <v>14</v>
      </c>
    </row>
    <row r="6229" s="595" customFormat="1" ht="23.5" customHeight="1" spans="1:8">
      <c r="A6229" s="216" t="s">
        <v>12379</v>
      </c>
      <c r="B6229" s="617" t="s">
        <v>11240</v>
      </c>
      <c r="C6229" s="216" t="s">
        <v>12259</v>
      </c>
      <c r="D6229" s="216" t="s">
        <v>12380</v>
      </c>
      <c r="E6229" s="216"/>
      <c r="F6229" s="216">
        <v>100</v>
      </c>
      <c r="G6229" s="216">
        <v>100</v>
      </c>
      <c r="H6229" s="682" t="s">
        <v>14</v>
      </c>
    </row>
    <row r="6230" s="595" customFormat="1" ht="23.5" customHeight="1" spans="1:8">
      <c r="A6230" s="216" t="s">
        <v>12381</v>
      </c>
      <c r="B6230" s="617" t="s">
        <v>11240</v>
      </c>
      <c r="C6230" s="216" t="s">
        <v>12259</v>
      </c>
      <c r="D6230" s="220" t="s">
        <v>12382</v>
      </c>
      <c r="E6230" s="216"/>
      <c r="F6230" s="216">
        <v>100</v>
      </c>
      <c r="G6230" s="216">
        <v>100</v>
      </c>
      <c r="H6230" s="682" t="s">
        <v>14</v>
      </c>
    </row>
    <row r="6231" s="595" customFormat="1" ht="23.5" customHeight="1" spans="1:8">
      <c r="A6231" s="216" t="s">
        <v>12383</v>
      </c>
      <c r="B6231" s="617" t="s">
        <v>11240</v>
      </c>
      <c r="C6231" s="216" t="s">
        <v>12259</v>
      </c>
      <c r="D6231" s="220" t="s">
        <v>12384</v>
      </c>
      <c r="E6231" s="216"/>
      <c r="F6231" s="216">
        <v>100</v>
      </c>
      <c r="G6231" s="216">
        <v>100</v>
      </c>
      <c r="H6231" s="682" t="s">
        <v>14</v>
      </c>
    </row>
    <row r="6232" s="595" customFormat="1" ht="23.5" customHeight="1" spans="1:8">
      <c r="A6232" s="216" t="s">
        <v>12385</v>
      </c>
      <c r="B6232" s="617" t="s">
        <v>11240</v>
      </c>
      <c r="C6232" s="216" t="s">
        <v>12259</v>
      </c>
      <c r="D6232" s="220" t="s">
        <v>576</v>
      </c>
      <c r="E6232" s="216"/>
      <c r="F6232" s="216">
        <v>100</v>
      </c>
      <c r="G6232" s="216">
        <v>100</v>
      </c>
      <c r="H6232" s="682" t="s">
        <v>14</v>
      </c>
    </row>
    <row r="6233" s="595" customFormat="1" ht="23.5" customHeight="1" spans="1:8">
      <c r="A6233" s="216" t="s">
        <v>12386</v>
      </c>
      <c r="B6233" s="617" t="s">
        <v>11240</v>
      </c>
      <c r="C6233" s="216" t="s">
        <v>12259</v>
      </c>
      <c r="D6233" s="220" t="s">
        <v>5427</v>
      </c>
      <c r="E6233" s="216"/>
      <c r="F6233" s="216">
        <v>100</v>
      </c>
      <c r="G6233" s="216">
        <v>100</v>
      </c>
      <c r="H6233" s="682" t="s">
        <v>14</v>
      </c>
    </row>
    <row r="6234" s="595" customFormat="1" ht="23.5" customHeight="1" spans="1:8">
      <c r="A6234" s="216" t="s">
        <v>12387</v>
      </c>
      <c r="B6234" s="617" t="s">
        <v>11240</v>
      </c>
      <c r="C6234" s="216" t="s">
        <v>12259</v>
      </c>
      <c r="D6234" s="220" t="s">
        <v>12388</v>
      </c>
      <c r="E6234" s="216"/>
      <c r="F6234" s="216">
        <v>100</v>
      </c>
      <c r="G6234" s="216">
        <v>100</v>
      </c>
      <c r="H6234" s="682" t="s">
        <v>14</v>
      </c>
    </row>
    <row r="6235" s="595" customFormat="1" ht="23.5" customHeight="1" spans="1:8">
      <c r="A6235" s="216" t="s">
        <v>12389</v>
      </c>
      <c r="B6235" s="617" t="s">
        <v>11240</v>
      </c>
      <c r="C6235" s="216" t="s">
        <v>12259</v>
      </c>
      <c r="D6235" s="220" t="s">
        <v>12390</v>
      </c>
      <c r="E6235" s="216"/>
      <c r="F6235" s="216">
        <v>100</v>
      </c>
      <c r="G6235" s="216">
        <v>100</v>
      </c>
      <c r="H6235" s="682" t="s">
        <v>14</v>
      </c>
    </row>
    <row r="6236" s="595" customFormat="1" ht="23.5" customHeight="1" spans="1:8">
      <c r="A6236" s="216" t="s">
        <v>12391</v>
      </c>
      <c r="B6236" s="617" t="s">
        <v>11240</v>
      </c>
      <c r="C6236" s="216" t="s">
        <v>12259</v>
      </c>
      <c r="D6236" s="220" t="s">
        <v>12392</v>
      </c>
      <c r="E6236" s="216"/>
      <c r="F6236" s="216">
        <v>100</v>
      </c>
      <c r="G6236" s="216">
        <v>100</v>
      </c>
      <c r="H6236" s="682" t="s">
        <v>14</v>
      </c>
    </row>
    <row r="6237" s="595" customFormat="1" ht="23.5" customHeight="1" spans="1:8">
      <c r="A6237" s="216" t="s">
        <v>12393</v>
      </c>
      <c r="B6237" s="617" t="s">
        <v>11240</v>
      </c>
      <c r="C6237" s="216" t="s">
        <v>12259</v>
      </c>
      <c r="D6237" s="220" t="s">
        <v>12394</v>
      </c>
      <c r="E6237" s="216"/>
      <c r="F6237" s="216">
        <v>100</v>
      </c>
      <c r="G6237" s="216">
        <v>100</v>
      </c>
      <c r="H6237" s="682" t="s">
        <v>14</v>
      </c>
    </row>
    <row r="6238" s="595" customFormat="1" ht="23.5" customHeight="1" spans="1:8">
      <c r="A6238" s="216" t="s">
        <v>12395</v>
      </c>
      <c r="B6238" s="617" t="s">
        <v>11240</v>
      </c>
      <c r="C6238" s="216" t="s">
        <v>12259</v>
      </c>
      <c r="D6238" s="220" t="s">
        <v>12396</v>
      </c>
      <c r="E6238" s="216"/>
      <c r="F6238" s="216">
        <v>100</v>
      </c>
      <c r="G6238" s="216">
        <v>100</v>
      </c>
      <c r="H6238" s="682" t="s">
        <v>14</v>
      </c>
    </row>
    <row r="6239" s="595" customFormat="1" ht="23.5" customHeight="1" spans="1:8">
      <c r="A6239" s="216" t="s">
        <v>12397</v>
      </c>
      <c r="B6239" s="617" t="s">
        <v>11240</v>
      </c>
      <c r="C6239" s="216" t="s">
        <v>12259</v>
      </c>
      <c r="D6239" s="220" t="s">
        <v>12398</v>
      </c>
      <c r="E6239" s="216"/>
      <c r="F6239" s="216">
        <v>100</v>
      </c>
      <c r="G6239" s="216">
        <v>100</v>
      </c>
      <c r="H6239" s="682" t="s">
        <v>14</v>
      </c>
    </row>
    <row r="6240" s="595" customFormat="1" ht="23.5" customHeight="1" spans="1:8">
      <c r="A6240" s="216" t="s">
        <v>12399</v>
      </c>
      <c r="B6240" s="617" t="s">
        <v>11240</v>
      </c>
      <c r="C6240" s="216" t="s">
        <v>12259</v>
      </c>
      <c r="D6240" s="220" t="s">
        <v>12400</v>
      </c>
      <c r="E6240" s="216"/>
      <c r="F6240" s="216">
        <v>100</v>
      </c>
      <c r="G6240" s="216">
        <v>100</v>
      </c>
      <c r="H6240" s="682" t="s">
        <v>14</v>
      </c>
    </row>
    <row r="6241" s="595" customFormat="1" ht="23.5" customHeight="1" spans="1:8">
      <c r="A6241" s="216" t="s">
        <v>12401</v>
      </c>
      <c r="B6241" s="617" t="s">
        <v>11240</v>
      </c>
      <c r="C6241" s="216" t="s">
        <v>12259</v>
      </c>
      <c r="D6241" s="220" t="s">
        <v>8605</v>
      </c>
      <c r="E6241" s="216"/>
      <c r="F6241" s="216">
        <v>100</v>
      </c>
      <c r="G6241" s="216">
        <v>100</v>
      </c>
      <c r="H6241" s="682" t="s">
        <v>14</v>
      </c>
    </row>
    <row r="6242" s="595" customFormat="1" ht="23.5" customHeight="1" spans="1:8">
      <c r="A6242" s="216" t="s">
        <v>12402</v>
      </c>
      <c r="B6242" s="617" t="s">
        <v>11240</v>
      </c>
      <c r="C6242" s="216" t="s">
        <v>12259</v>
      </c>
      <c r="D6242" s="220" t="s">
        <v>12403</v>
      </c>
      <c r="E6242" s="216"/>
      <c r="F6242" s="216">
        <v>100</v>
      </c>
      <c r="G6242" s="216">
        <v>100</v>
      </c>
      <c r="H6242" s="682" t="s">
        <v>14</v>
      </c>
    </row>
    <row r="6243" s="595" customFormat="1" ht="23.5" customHeight="1" spans="1:8">
      <c r="A6243" s="216" t="s">
        <v>12404</v>
      </c>
      <c r="B6243" s="617" t="s">
        <v>11240</v>
      </c>
      <c r="C6243" s="216" t="s">
        <v>12259</v>
      </c>
      <c r="D6243" s="216" t="s">
        <v>12405</v>
      </c>
      <c r="E6243" s="216"/>
      <c r="F6243" s="216">
        <v>100</v>
      </c>
      <c r="G6243" s="216">
        <v>100</v>
      </c>
      <c r="H6243" s="682" t="s">
        <v>14</v>
      </c>
    </row>
    <row r="6244" s="595" customFormat="1" ht="23.5" customHeight="1" spans="1:8">
      <c r="A6244" s="216" t="s">
        <v>12406</v>
      </c>
      <c r="B6244" s="617" t="s">
        <v>11240</v>
      </c>
      <c r="C6244" s="216" t="s">
        <v>12259</v>
      </c>
      <c r="D6244" s="220" t="s">
        <v>12407</v>
      </c>
      <c r="E6244" s="216"/>
      <c r="F6244" s="216">
        <v>100</v>
      </c>
      <c r="G6244" s="216">
        <v>100</v>
      </c>
      <c r="H6244" s="682" t="s">
        <v>14</v>
      </c>
    </row>
    <row r="6245" s="595" customFormat="1" ht="23.5" customHeight="1" spans="1:8">
      <c r="A6245" s="216" t="s">
        <v>12408</v>
      </c>
      <c r="B6245" s="617" t="s">
        <v>11240</v>
      </c>
      <c r="C6245" s="216" t="s">
        <v>12259</v>
      </c>
      <c r="D6245" s="220" t="s">
        <v>12409</v>
      </c>
      <c r="E6245" s="216"/>
      <c r="F6245" s="216">
        <v>100</v>
      </c>
      <c r="G6245" s="216">
        <v>100</v>
      </c>
      <c r="H6245" s="682" t="s">
        <v>14</v>
      </c>
    </row>
    <row r="6246" s="595" customFormat="1" ht="23.5" customHeight="1" spans="1:8">
      <c r="A6246" s="216" t="s">
        <v>12410</v>
      </c>
      <c r="B6246" s="617" t="s">
        <v>11240</v>
      </c>
      <c r="C6246" s="216" t="s">
        <v>12259</v>
      </c>
      <c r="D6246" s="216" t="s">
        <v>12411</v>
      </c>
      <c r="E6246" s="216"/>
      <c r="F6246" s="216">
        <v>100</v>
      </c>
      <c r="G6246" s="216">
        <v>100</v>
      </c>
      <c r="H6246" s="682" t="s">
        <v>14</v>
      </c>
    </row>
    <row r="6247" s="595" customFormat="1" ht="23.5" customHeight="1" spans="1:8">
      <c r="A6247" s="216" t="s">
        <v>12412</v>
      </c>
      <c r="B6247" s="617" t="s">
        <v>11240</v>
      </c>
      <c r="C6247" s="216" t="s">
        <v>12259</v>
      </c>
      <c r="D6247" s="216" t="s">
        <v>12413</v>
      </c>
      <c r="E6247" s="216"/>
      <c r="F6247" s="216">
        <v>100</v>
      </c>
      <c r="G6247" s="216">
        <v>100</v>
      </c>
      <c r="H6247" s="682" t="s">
        <v>14</v>
      </c>
    </row>
    <row r="6248" s="595" customFormat="1" ht="23.5" customHeight="1" spans="1:8">
      <c r="A6248" s="216" t="s">
        <v>12414</v>
      </c>
      <c r="B6248" s="617" t="s">
        <v>11240</v>
      </c>
      <c r="C6248" s="216" t="s">
        <v>12259</v>
      </c>
      <c r="D6248" s="216" t="s">
        <v>12415</v>
      </c>
      <c r="E6248" s="216"/>
      <c r="F6248" s="216">
        <v>100</v>
      </c>
      <c r="G6248" s="216">
        <v>100</v>
      </c>
      <c r="H6248" s="682" t="s">
        <v>14</v>
      </c>
    </row>
    <row r="6249" s="595" customFormat="1" ht="23.5" customHeight="1" spans="1:8">
      <c r="A6249" s="216" t="s">
        <v>12416</v>
      </c>
      <c r="B6249" s="617" t="s">
        <v>11240</v>
      </c>
      <c r="C6249" s="216" t="s">
        <v>12259</v>
      </c>
      <c r="D6249" s="220" t="s">
        <v>12417</v>
      </c>
      <c r="E6249" s="216"/>
      <c r="F6249" s="216">
        <v>100</v>
      </c>
      <c r="G6249" s="216">
        <v>100</v>
      </c>
      <c r="H6249" s="682" t="s">
        <v>14</v>
      </c>
    </row>
    <row r="6250" s="595" customFormat="1" ht="23.5" customHeight="1" spans="1:8">
      <c r="A6250" s="216" t="s">
        <v>12418</v>
      </c>
      <c r="B6250" s="617" t="s">
        <v>11240</v>
      </c>
      <c r="C6250" s="216" t="s">
        <v>12259</v>
      </c>
      <c r="D6250" s="220" t="s">
        <v>12419</v>
      </c>
      <c r="E6250" s="216"/>
      <c r="F6250" s="216">
        <v>100</v>
      </c>
      <c r="G6250" s="216">
        <v>100</v>
      </c>
      <c r="H6250" s="682" t="s">
        <v>14</v>
      </c>
    </row>
    <row r="6251" s="595" customFormat="1" ht="23.5" customHeight="1" spans="1:8">
      <c r="A6251" s="216" t="s">
        <v>12420</v>
      </c>
      <c r="B6251" s="617" t="s">
        <v>11240</v>
      </c>
      <c r="C6251" s="216" t="s">
        <v>12259</v>
      </c>
      <c r="D6251" s="216" t="s">
        <v>12421</v>
      </c>
      <c r="E6251" s="216"/>
      <c r="F6251" s="216">
        <v>100</v>
      </c>
      <c r="G6251" s="216">
        <v>100</v>
      </c>
      <c r="H6251" s="682" t="s">
        <v>14</v>
      </c>
    </row>
    <row r="6252" s="595" customFormat="1" ht="23.5" customHeight="1" spans="1:8">
      <c r="A6252" s="216" t="s">
        <v>12422</v>
      </c>
      <c r="B6252" s="617" t="s">
        <v>11240</v>
      </c>
      <c r="C6252" s="216" t="s">
        <v>12259</v>
      </c>
      <c r="D6252" s="220" t="s">
        <v>12423</v>
      </c>
      <c r="E6252" s="216"/>
      <c r="F6252" s="216">
        <v>100</v>
      </c>
      <c r="G6252" s="216">
        <v>100</v>
      </c>
      <c r="H6252" s="682" t="s">
        <v>14</v>
      </c>
    </row>
    <row r="6253" s="595" customFormat="1" ht="23.5" customHeight="1" spans="1:8">
      <c r="A6253" s="216" t="s">
        <v>12424</v>
      </c>
      <c r="B6253" s="617" t="s">
        <v>11240</v>
      </c>
      <c r="C6253" s="216" t="s">
        <v>12259</v>
      </c>
      <c r="D6253" s="220" t="s">
        <v>12425</v>
      </c>
      <c r="E6253" s="216"/>
      <c r="F6253" s="216">
        <v>100</v>
      </c>
      <c r="G6253" s="216">
        <v>100</v>
      </c>
      <c r="H6253" s="682" t="s">
        <v>14</v>
      </c>
    </row>
    <row r="6254" s="595" customFormat="1" ht="23.5" customHeight="1" spans="1:8">
      <c r="A6254" s="216" t="s">
        <v>12426</v>
      </c>
      <c r="B6254" s="617" t="s">
        <v>11240</v>
      </c>
      <c r="C6254" s="216" t="s">
        <v>12259</v>
      </c>
      <c r="D6254" s="220" t="s">
        <v>12427</v>
      </c>
      <c r="E6254" s="216"/>
      <c r="F6254" s="216">
        <v>100</v>
      </c>
      <c r="G6254" s="216">
        <v>100</v>
      </c>
      <c r="H6254" s="682" t="s">
        <v>14</v>
      </c>
    </row>
    <row r="6255" s="595" customFormat="1" ht="23.5" customHeight="1" spans="1:8">
      <c r="A6255" s="216" t="s">
        <v>12428</v>
      </c>
      <c r="B6255" s="617" t="s">
        <v>11240</v>
      </c>
      <c r="C6255" s="216" t="s">
        <v>12259</v>
      </c>
      <c r="D6255" s="220" t="s">
        <v>12429</v>
      </c>
      <c r="E6255" s="216"/>
      <c r="F6255" s="216">
        <v>100</v>
      </c>
      <c r="G6255" s="216">
        <v>100</v>
      </c>
      <c r="H6255" s="682" t="s">
        <v>14</v>
      </c>
    </row>
    <row r="6256" s="595" customFormat="1" ht="23.5" customHeight="1" spans="1:8">
      <c r="A6256" s="216" t="s">
        <v>12430</v>
      </c>
      <c r="B6256" s="617" t="s">
        <v>11240</v>
      </c>
      <c r="C6256" s="216" t="s">
        <v>12259</v>
      </c>
      <c r="D6256" s="216" t="s">
        <v>12431</v>
      </c>
      <c r="E6256" s="216"/>
      <c r="F6256" s="216">
        <v>200</v>
      </c>
      <c r="G6256" s="216">
        <v>200</v>
      </c>
      <c r="H6256" s="682" t="s">
        <v>14</v>
      </c>
    </row>
    <row r="6257" s="595" customFormat="1" ht="23.5" customHeight="1" spans="1:8">
      <c r="A6257" s="216" t="s">
        <v>12432</v>
      </c>
      <c r="B6257" s="617" t="s">
        <v>11240</v>
      </c>
      <c r="C6257" s="216" t="s">
        <v>12259</v>
      </c>
      <c r="D6257" s="216" t="s">
        <v>12433</v>
      </c>
      <c r="E6257" s="216"/>
      <c r="F6257" s="216">
        <v>100</v>
      </c>
      <c r="G6257" s="216">
        <v>100</v>
      </c>
      <c r="H6257" s="682" t="s">
        <v>14</v>
      </c>
    </row>
    <row r="6258" s="595" customFormat="1" ht="23.5" customHeight="1" spans="1:8">
      <c r="A6258" s="216" t="s">
        <v>12434</v>
      </c>
      <c r="B6258" s="617" t="s">
        <v>11240</v>
      </c>
      <c r="C6258" s="216" t="s">
        <v>12259</v>
      </c>
      <c r="D6258" s="216" t="s">
        <v>12435</v>
      </c>
      <c r="E6258" s="216"/>
      <c r="F6258" s="216">
        <v>100</v>
      </c>
      <c r="G6258" s="216">
        <v>100</v>
      </c>
      <c r="H6258" s="682" t="s">
        <v>14</v>
      </c>
    </row>
    <row r="6259" s="595" customFormat="1" ht="23.5" customHeight="1" spans="1:8">
      <c r="A6259" s="216" t="s">
        <v>12436</v>
      </c>
      <c r="B6259" s="617" t="s">
        <v>11240</v>
      </c>
      <c r="C6259" s="216" t="s">
        <v>12259</v>
      </c>
      <c r="D6259" s="216" t="s">
        <v>12437</v>
      </c>
      <c r="E6259" s="216"/>
      <c r="F6259" s="216">
        <v>100</v>
      </c>
      <c r="G6259" s="216">
        <v>100</v>
      </c>
      <c r="H6259" s="682" t="s">
        <v>14</v>
      </c>
    </row>
    <row r="6260" s="595" customFormat="1" ht="23.5" customHeight="1" spans="1:8">
      <c r="A6260" s="216" t="s">
        <v>12438</v>
      </c>
      <c r="B6260" s="617" t="s">
        <v>11240</v>
      </c>
      <c r="C6260" s="216" t="s">
        <v>12259</v>
      </c>
      <c r="D6260" s="216" t="s">
        <v>12439</v>
      </c>
      <c r="E6260" s="216"/>
      <c r="F6260" s="216">
        <v>100</v>
      </c>
      <c r="G6260" s="216">
        <v>100</v>
      </c>
      <c r="H6260" s="682" t="s">
        <v>14</v>
      </c>
    </row>
    <row r="6261" s="595" customFormat="1" ht="23.5" customHeight="1" spans="1:8">
      <c r="A6261" s="216" t="s">
        <v>12440</v>
      </c>
      <c r="B6261" s="617" t="s">
        <v>11240</v>
      </c>
      <c r="C6261" s="216" t="s">
        <v>12259</v>
      </c>
      <c r="D6261" s="216" t="s">
        <v>12441</v>
      </c>
      <c r="E6261" s="216"/>
      <c r="F6261" s="216">
        <v>100</v>
      </c>
      <c r="G6261" s="216">
        <v>100</v>
      </c>
      <c r="H6261" s="682" t="s">
        <v>14</v>
      </c>
    </row>
    <row r="6262" s="595" customFormat="1" ht="23.5" customHeight="1" spans="1:8">
      <c r="A6262" s="216" t="s">
        <v>12442</v>
      </c>
      <c r="B6262" s="617" t="s">
        <v>11240</v>
      </c>
      <c r="C6262" s="216" t="s">
        <v>12259</v>
      </c>
      <c r="D6262" s="216" t="s">
        <v>12443</v>
      </c>
      <c r="E6262" s="216"/>
      <c r="F6262" s="216">
        <v>100</v>
      </c>
      <c r="G6262" s="216">
        <v>100</v>
      </c>
      <c r="H6262" s="682" t="s">
        <v>14</v>
      </c>
    </row>
    <row r="6263" s="595" customFormat="1" ht="23.5" customHeight="1" spans="1:8">
      <c r="A6263" s="216" t="s">
        <v>12444</v>
      </c>
      <c r="B6263" s="617" t="s">
        <v>11240</v>
      </c>
      <c r="C6263" s="216" t="s">
        <v>12259</v>
      </c>
      <c r="D6263" s="216" t="s">
        <v>12445</v>
      </c>
      <c r="E6263" s="216"/>
      <c r="F6263" s="216">
        <v>100</v>
      </c>
      <c r="G6263" s="216">
        <v>100</v>
      </c>
      <c r="H6263" s="682" t="s">
        <v>14</v>
      </c>
    </row>
    <row r="6264" s="595" customFormat="1" ht="23.5" customHeight="1" spans="1:8">
      <c r="A6264" s="216" t="s">
        <v>12446</v>
      </c>
      <c r="B6264" s="617" t="s">
        <v>11240</v>
      </c>
      <c r="C6264" s="220" t="s">
        <v>12259</v>
      </c>
      <c r="D6264" s="220" t="s">
        <v>12447</v>
      </c>
      <c r="E6264" s="216"/>
      <c r="F6264" s="216">
        <v>100</v>
      </c>
      <c r="G6264" s="216">
        <v>100</v>
      </c>
      <c r="H6264" s="682" t="s">
        <v>14</v>
      </c>
    </row>
    <row r="6265" s="595" customFormat="1" ht="23.5" customHeight="1" spans="1:8">
      <c r="A6265" s="216" t="s">
        <v>12448</v>
      </c>
      <c r="B6265" s="617" t="s">
        <v>11240</v>
      </c>
      <c r="C6265" s="216" t="s">
        <v>12259</v>
      </c>
      <c r="D6265" s="216" t="s">
        <v>12449</v>
      </c>
      <c r="E6265" s="216"/>
      <c r="F6265" s="216">
        <v>100</v>
      </c>
      <c r="G6265" s="216">
        <v>100</v>
      </c>
      <c r="H6265" s="682" t="s">
        <v>14</v>
      </c>
    </row>
    <row r="6266" s="595" customFormat="1" ht="23.5" customHeight="1" spans="1:8">
      <c r="A6266" s="216" t="s">
        <v>12450</v>
      </c>
      <c r="B6266" s="617" t="s">
        <v>11240</v>
      </c>
      <c r="C6266" s="216" t="s">
        <v>12259</v>
      </c>
      <c r="D6266" s="216" t="s">
        <v>12451</v>
      </c>
      <c r="E6266" s="216"/>
      <c r="F6266" s="216">
        <v>100</v>
      </c>
      <c r="G6266" s="216">
        <v>100</v>
      </c>
      <c r="H6266" s="682" t="s">
        <v>14</v>
      </c>
    </row>
    <row r="6267" s="595" customFormat="1" ht="23.5" customHeight="1" spans="1:8">
      <c r="A6267" s="216" t="s">
        <v>12452</v>
      </c>
      <c r="B6267" s="617" t="s">
        <v>11240</v>
      </c>
      <c r="C6267" s="216" t="s">
        <v>12259</v>
      </c>
      <c r="D6267" s="219" t="s">
        <v>12453</v>
      </c>
      <c r="E6267" s="216"/>
      <c r="F6267" s="684">
        <v>100</v>
      </c>
      <c r="G6267" s="684">
        <v>100</v>
      </c>
      <c r="H6267" s="682" t="s">
        <v>14</v>
      </c>
    </row>
    <row r="6268" s="595" customFormat="1" ht="23.5" customHeight="1" spans="1:8">
      <c r="A6268" s="216" t="s">
        <v>12454</v>
      </c>
      <c r="B6268" s="617" t="s">
        <v>11240</v>
      </c>
      <c r="C6268" s="216" t="s">
        <v>12259</v>
      </c>
      <c r="D6268" s="220" t="s">
        <v>12455</v>
      </c>
      <c r="E6268" s="216"/>
      <c r="F6268" s="216">
        <v>100</v>
      </c>
      <c r="G6268" s="216">
        <v>100</v>
      </c>
      <c r="H6268" s="682" t="s">
        <v>14</v>
      </c>
    </row>
    <row r="6269" s="595" customFormat="1" ht="23.5" customHeight="1" spans="1:8">
      <c r="A6269" s="216" t="s">
        <v>12456</v>
      </c>
      <c r="B6269" s="617" t="s">
        <v>11240</v>
      </c>
      <c r="C6269" s="216" t="s">
        <v>12259</v>
      </c>
      <c r="D6269" s="220" t="s">
        <v>12457</v>
      </c>
      <c r="E6269" s="216"/>
      <c r="F6269" s="216">
        <v>100</v>
      </c>
      <c r="G6269" s="216">
        <v>100</v>
      </c>
      <c r="H6269" s="682" t="s">
        <v>14</v>
      </c>
    </row>
    <row r="6270" s="595" customFormat="1" ht="23.5" customHeight="1" spans="1:8">
      <c r="A6270" s="216" t="s">
        <v>12458</v>
      </c>
      <c r="B6270" s="617" t="s">
        <v>11240</v>
      </c>
      <c r="C6270" s="216" t="s">
        <v>12259</v>
      </c>
      <c r="D6270" s="220" t="s">
        <v>12459</v>
      </c>
      <c r="E6270" s="216"/>
      <c r="F6270" s="216">
        <v>100</v>
      </c>
      <c r="G6270" s="216">
        <v>100</v>
      </c>
      <c r="H6270" s="682" t="s">
        <v>14</v>
      </c>
    </row>
    <row r="6271" s="595" customFormat="1" ht="23.5" customHeight="1" spans="1:8">
      <c r="A6271" s="216" t="s">
        <v>12460</v>
      </c>
      <c r="B6271" s="617" t="s">
        <v>11240</v>
      </c>
      <c r="C6271" s="216" t="s">
        <v>12259</v>
      </c>
      <c r="D6271" s="220" t="s">
        <v>12461</v>
      </c>
      <c r="E6271" s="216"/>
      <c r="F6271" s="216">
        <v>100</v>
      </c>
      <c r="G6271" s="216">
        <v>100</v>
      </c>
      <c r="H6271" s="682" t="s">
        <v>14</v>
      </c>
    </row>
    <row r="6272" s="595" customFormat="1" ht="23.5" customHeight="1" spans="1:8">
      <c r="A6272" s="216" t="s">
        <v>12462</v>
      </c>
      <c r="B6272" s="617" t="s">
        <v>11240</v>
      </c>
      <c r="C6272" s="216" t="s">
        <v>12259</v>
      </c>
      <c r="D6272" s="220" t="s">
        <v>12463</v>
      </c>
      <c r="E6272" s="216"/>
      <c r="F6272" s="216">
        <v>100</v>
      </c>
      <c r="G6272" s="216">
        <v>100</v>
      </c>
      <c r="H6272" s="682" t="s">
        <v>14</v>
      </c>
    </row>
    <row r="6273" s="595" customFormat="1" ht="23.5" customHeight="1" spans="1:8">
      <c r="A6273" s="216" t="s">
        <v>12464</v>
      </c>
      <c r="B6273" s="617" t="s">
        <v>11240</v>
      </c>
      <c r="C6273" s="216" t="s">
        <v>12259</v>
      </c>
      <c r="D6273" s="220" t="s">
        <v>12465</v>
      </c>
      <c r="E6273" s="216"/>
      <c r="F6273" s="216">
        <v>200</v>
      </c>
      <c r="G6273" s="216">
        <v>200</v>
      </c>
      <c r="H6273" s="682" t="s">
        <v>14</v>
      </c>
    </row>
    <row r="6274" s="595" customFormat="1" ht="23.5" customHeight="1" spans="1:8">
      <c r="A6274" s="216" t="s">
        <v>12466</v>
      </c>
      <c r="B6274" s="617" t="s">
        <v>11240</v>
      </c>
      <c r="C6274" s="216" t="s">
        <v>12259</v>
      </c>
      <c r="D6274" s="220" t="s">
        <v>12467</v>
      </c>
      <c r="E6274" s="216"/>
      <c r="F6274" s="216">
        <v>100</v>
      </c>
      <c r="G6274" s="216">
        <v>100</v>
      </c>
      <c r="H6274" s="682" t="s">
        <v>14</v>
      </c>
    </row>
    <row r="6275" s="595" customFormat="1" ht="23.5" customHeight="1" spans="1:8">
      <c r="A6275" s="216" t="s">
        <v>12468</v>
      </c>
      <c r="B6275" s="617" t="s">
        <v>11240</v>
      </c>
      <c r="C6275" s="216" t="s">
        <v>12259</v>
      </c>
      <c r="D6275" s="220" t="s">
        <v>12469</v>
      </c>
      <c r="E6275" s="216"/>
      <c r="F6275" s="216">
        <v>100</v>
      </c>
      <c r="G6275" s="216">
        <v>100</v>
      </c>
      <c r="H6275" s="682" t="s">
        <v>14</v>
      </c>
    </row>
    <row r="6276" s="595" customFormat="1" ht="23.5" customHeight="1" spans="1:8">
      <c r="A6276" s="216" t="s">
        <v>12470</v>
      </c>
      <c r="B6276" s="617" t="s">
        <v>11240</v>
      </c>
      <c r="C6276" s="216" t="s">
        <v>12259</v>
      </c>
      <c r="D6276" s="220" t="s">
        <v>12471</v>
      </c>
      <c r="E6276" s="216"/>
      <c r="F6276" s="216">
        <v>100</v>
      </c>
      <c r="G6276" s="216">
        <v>100</v>
      </c>
      <c r="H6276" s="682" t="s">
        <v>14</v>
      </c>
    </row>
    <row r="6277" s="595" customFormat="1" ht="23.5" customHeight="1" spans="1:8">
      <c r="A6277" s="216" t="s">
        <v>12472</v>
      </c>
      <c r="B6277" s="617" t="s">
        <v>11240</v>
      </c>
      <c r="C6277" s="216" t="s">
        <v>12259</v>
      </c>
      <c r="D6277" s="220" t="s">
        <v>12473</v>
      </c>
      <c r="E6277" s="216"/>
      <c r="F6277" s="216">
        <v>100</v>
      </c>
      <c r="G6277" s="216">
        <v>100</v>
      </c>
      <c r="H6277" s="682" t="s">
        <v>14</v>
      </c>
    </row>
    <row r="6278" s="595" customFormat="1" ht="23.5" customHeight="1" spans="1:8">
      <c r="A6278" s="216" t="s">
        <v>12474</v>
      </c>
      <c r="B6278" s="617" t="s">
        <v>11240</v>
      </c>
      <c r="C6278" s="216" t="s">
        <v>12259</v>
      </c>
      <c r="D6278" s="220" t="s">
        <v>12475</v>
      </c>
      <c r="E6278" s="216"/>
      <c r="F6278" s="216">
        <v>100</v>
      </c>
      <c r="G6278" s="216">
        <v>100</v>
      </c>
      <c r="H6278" s="682" t="s">
        <v>14</v>
      </c>
    </row>
    <row r="6279" s="595" customFormat="1" ht="23.5" customHeight="1" spans="1:8">
      <c r="A6279" s="216" t="s">
        <v>12476</v>
      </c>
      <c r="B6279" s="617" t="s">
        <v>11240</v>
      </c>
      <c r="C6279" s="216" t="s">
        <v>12259</v>
      </c>
      <c r="D6279" s="220" t="s">
        <v>12477</v>
      </c>
      <c r="E6279" s="216"/>
      <c r="F6279" s="216">
        <v>100</v>
      </c>
      <c r="G6279" s="216">
        <v>100</v>
      </c>
      <c r="H6279" s="682" t="s">
        <v>14</v>
      </c>
    </row>
    <row r="6280" s="595" customFormat="1" ht="23.5" customHeight="1" spans="1:8">
      <c r="A6280" s="216" t="s">
        <v>12478</v>
      </c>
      <c r="B6280" s="617" t="s">
        <v>11240</v>
      </c>
      <c r="C6280" s="216" t="s">
        <v>12259</v>
      </c>
      <c r="D6280" s="220" t="s">
        <v>12479</v>
      </c>
      <c r="E6280" s="216"/>
      <c r="F6280" s="216">
        <v>100</v>
      </c>
      <c r="G6280" s="216">
        <v>100</v>
      </c>
      <c r="H6280" s="682" t="s">
        <v>14</v>
      </c>
    </row>
    <row r="6281" s="595" customFormat="1" ht="23.5" customHeight="1" spans="1:8">
      <c r="A6281" s="216" t="s">
        <v>12480</v>
      </c>
      <c r="B6281" s="617" t="s">
        <v>11240</v>
      </c>
      <c r="C6281" s="216" t="s">
        <v>12259</v>
      </c>
      <c r="D6281" s="220" t="s">
        <v>12481</v>
      </c>
      <c r="E6281" s="216"/>
      <c r="F6281" s="216">
        <v>100</v>
      </c>
      <c r="G6281" s="216">
        <v>100</v>
      </c>
      <c r="H6281" s="682" t="s">
        <v>14</v>
      </c>
    </row>
    <row r="6282" s="595" customFormat="1" ht="23.5" customHeight="1" spans="1:8">
      <c r="A6282" s="216" t="s">
        <v>12482</v>
      </c>
      <c r="B6282" s="617" t="s">
        <v>11240</v>
      </c>
      <c r="C6282" s="216" t="s">
        <v>12259</v>
      </c>
      <c r="D6282" s="220" t="s">
        <v>12483</v>
      </c>
      <c r="E6282" s="216"/>
      <c r="F6282" s="216">
        <v>100</v>
      </c>
      <c r="G6282" s="216">
        <v>100</v>
      </c>
      <c r="H6282" s="682" t="s">
        <v>14</v>
      </c>
    </row>
    <row r="6283" s="595" customFormat="1" ht="23.5" customHeight="1" spans="1:8">
      <c r="A6283" s="216" t="s">
        <v>12484</v>
      </c>
      <c r="B6283" s="617" t="s">
        <v>11240</v>
      </c>
      <c r="C6283" s="216" t="s">
        <v>12259</v>
      </c>
      <c r="D6283" s="220" t="s">
        <v>12485</v>
      </c>
      <c r="E6283" s="216"/>
      <c r="F6283" s="216">
        <v>100</v>
      </c>
      <c r="G6283" s="216">
        <v>100</v>
      </c>
      <c r="H6283" s="682" t="s">
        <v>14</v>
      </c>
    </row>
    <row r="6284" s="595" customFormat="1" ht="23.5" customHeight="1" spans="1:8">
      <c r="A6284" s="216" t="s">
        <v>12486</v>
      </c>
      <c r="B6284" s="617" t="s">
        <v>11240</v>
      </c>
      <c r="C6284" s="216" t="s">
        <v>12259</v>
      </c>
      <c r="D6284" s="220" t="s">
        <v>12487</v>
      </c>
      <c r="E6284" s="216"/>
      <c r="F6284" s="216">
        <v>100</v>
      </c>
      <c r="G6284" s="216">
        <v>100</v>
      </c>
      <c r="H6284" s="682" t="s">
        <v>14</v>
      </c>
    </row>
    <row r="6285" s="595" customFormat="1" ht="23.5" customHeight="1" spans="1:8">
      <c r="A6285" s="216" t="s">
        <v>12488</v>
      </c>
      <c r="B6285" s="617" t="s">
        <v>11240</v>
      </c>
      <c r="C6285" s="216" t="s">
        <v>12259</v>
      </c>
      <c r="D6285" s="220" t="s">
        <v>12489</v>
      </c>
      <c r="E6285" s="216"/>
      <c r="F6285" s="216">
        <v>100</v>
      </c>
      <c r="G6285" s="216">
        <v>100</v>
      </c>
      <c r="H6285" s="682" t="s">
        <v>14</v>
      </c>
    </row>
    <row r="6286" s="595" customFormat="1" ht="23.5" customHeight="1" spans="1:8">
      <c r="A6286" s="216" t="s">
        <v>12490</v>
      </c>
      <c r="B6286" s="617" t="s">
        <v>11240</v>
      </c>
      <c r="C6286" s="216" t="s">
        <v>12259</v>
      </c>
      <c r="D6286" s="220" t="s">
        <v>12491</v>
      </c>
      <c r="E6286" s="216"/>
      <c r="F6286" s="216">
        <v>100</v>
      </c>
      <c r="G6286" s="216">
        <v>100</v>
      </c>
      <c r="H6286" s="682" t="s">
        <v>14</v>
      </c>
    </row>
    <row r="6287" s="595" customFormat="1" ht="23.5" customHeight="1" spans="1:8">
      <c r="A6287" s="216" t="s">
        <v>12492</v>
      </c>
      <c r="B6287" s="617" t="s">
        <v>11240</v>
      </c>
      <c r="C6287" s="216" t="s">
        <v>12259</v>
      </c>
      <c r="D6287" s="220" t="s">
        <v>12493</v>
      </c>
      <c r="E6287" s="216"/>
      <c r="F6287" s="216">
        <v>100</v>
      </c>
      <c r="G6287" s="216">
        <v>100</v>
      </c>
      <c r="H6287" s="682" t="s">
        <v>14</v>
      </c>
    </row>
    <row r="6288" s="595" customFormat="1" ht="23.5" customHeight="1" spans="1:8">
      <c r="A6288" s="216" t="s">
        <v>12494</v>
      </c>
      <c r="B6288" s="617" t="s">
        <v>11240</v>
      </c>
      <c r="C6288" s="216" t="s">
        <v>12259</v>
      </c>
      <c r="D6288" s="220" t="s">
        <v>12495</v>
      </c>
      <c r="E6288" s="216"/>
      <c r="F6288" s="216">
        <v>100</v>
      </c>
      <c r="G6288" s="216">
        <v>100</v>
      </c>
      <c r="H6288" s="682" t="s">
        <v>14</v>
      </c>
    </row>
    <row r="6289" s="595" customFormat="1" ht="23.5" customHeight="1" spans="1:8">
      <c r="A6289" s="216" t="s">
        <v>12496</v>
      </c>
      <c r="B6289" s="617" t="s">
        <v>11240</v>
      </c>
      <c r="C6289" s="216" t="s">
        <v>12259</v>
      </c>
      <c r="D6289" s="220" t="s">
        <v>12497</v>
      </c>
      <c r="E6289" s="216"/>
      <c r="F6289" s="216">
        <v>100</v>
      </c>
      <c r="G6289" s="216">
        <v>100</v>
      </c>
      <c r="H6289" s="682" t="s">
        <v>14</v>
      </c>
    </row>
    <row r="6290" s="595" customFormat="1" ht="23.5" customHeight="1" spans="1:8">
      <c r="A6290" s="216" t="s">
        <v>12498</v>
      </c>
      <c r="B6290" s="617" t="s">
        <v>11240</v>
      </c>
      <c r="C6290" s="216" t="s">
        <v>12259</v>
      </c>
      <c r="D6290" s="220" t="s">
        <v>12499</v>
      </c>
      <c r="E6290" s="216"/>
      <c r="F6290" s="216">
        <v>100</v>
      </c>
      <c r="G6290" s="216">
        <v>100</v>
      </c>
      <c r="H6290" s="682" t="s">
        <v>14</v>
      </c>
    </row>
    <row r="6291" s="595" customFormat="1" ht="23.5" customHeight="1" spans="1:8">
      <c r="A6291" s="216" t="s">
        <v>12500</v>
      </c>
      <c r="B6291" s="617" t="s">
        <v>11240</v>
      </c>
      <c r="C6291" s="216" t="s">
        <v>12259</v>
      </c>
      <c r="D6291" s="220" t="s">
        <v>12501</v>
      </c>
      <c r="E6291" s="216"/>
      <c r="F6291" s="216">
        <v>100</v>
      </c>
      <c r="G6291" s="216">
        <v>100</v>
      </c>
      <c r="H6291" s="682" t="s">
        <v>14</v>
      </c>
    </row>
    <row r="6292" s="595" customFormat="1" ht="23.5" customHeight="1" spans="1:8">
      <c r="A6292" s="216" t="s">
        <v>12502</v>
      </c>
      <c r="B6292" s="617" t="s">
        <v>11240</v>
      </c>
      <c r="C6292" s="216" t="s">
        <v>12259</v>
      </c>
      <c r="D6292" s="220" t="s">
        <v>12503</v>
      </c>
      <c r="E6292" s="216"/>
      <c r="F6292" s="216">
        <v>100</v>
      </c>
      <c r="G6292" s="216">
        <v>100</v>
      </c>
      <c r="H6292" s="682" t="s">
        <v>14</v>
      </c>
    </row>
    <row r="6293" s="595" customFormat="1" ht="23.5" customHeight="1" spans="1:8">
      <c r="A6293" s="216" t="s">
        <v>12504</v>
      </c>
      <c r="B6293" s="617" t="s">
        <v>11240</v>
      </c>
      <c r="C6293" s="216" t="s">
        <v>12259</v>
      </c>
      <c r="D6293" s="220" t="s">
        <v>12505</v>
      </c>
      <c r="E6293" s="216"/>
      <c r="F6293" s="216">
        <v>100</v>
      </c>
      <c r="G6293" s="216">
        <v>100</v>
      </c>
      <c r="H6293" s="682" t="s">
        <v>14</v>
      </c>
    </row>
    <row r="6294" s="595" customFormat="1" ht="23.5" customHeight="1" spans="1:8">
      <c r="A6294" s="216" t="s">
        <v>12506</v>
      </c>
      <c r="B6294" s="617" t="s">
        <v>11240</v>
      </c>
      <c r="C6294" s="216" t="s">
        <v>12259</v>
      </c>
      <c r="D6294" s="220" t="s">
        <v>12507</v>
      </c>
      <c r="E6294" s="216"/>
      <c r="F6294" s="216">
        <v>100</v>
      </c>
      <c r="G6294" s="216">
        <v>100</v>
      </c>
      <c r="H6294" s="682" t="s">
        <v>14</v>
      </c>
    </row>
    <row r="6295" s="595" customFormat="1" ht="23.5" customHeight="1" spans="1:8">
      <c r="A6295" s="216" t="s">
        <v>12508</v>
      </c>
      <c r="B6295" s="617" t="s">
        <v>11240</v>
      </c>
      <c r="C6295" s="216" t="s">
        <v>12259</v>
      </c>
      <c r="D6295" s="220" t="s">
        <v>12509</v>
      </c>
      <c r="E6295" s="216"/>
      <c r="F6295" s="216">
        <v>100</v>
      </c>
      <c r="G6295" s="216">
        <v>100</v>
      </c>
      <c r="H6295" s="682" t="s">
        <v>14</v>
      </c>
    </row>
    <row r="6296" s="595" customFormat="1" ht="23.5" customHeight="1" spans="1:8">
      <c r="A6296" s="216" t="s">
        <v>12510</v>
      </c>
      <c r="B6296" s="617" t="s">
        <v>11240</v>
      </c>
      <c r="C6296" s="216" t="s">
        <v>12259</v>
      </c>
      <c r="D6296" s="220" t="s">
        <v>12511</v>
      </c>
      <c r="E6296" s="216"/>
      <c r="F6296" s="216">
        <v>100</v>
      </c>
      <c r="G6296" s="216">
        <v>100</v>
      </c>
      <c r="H6296" s="682" t="s">
        <v>14</v>
      </c>
    </row>
    <row r="6297" s="595" customFormat="1" ht="23.5" customHeight="1" spans="1:8">
      <c r="A6297" s="216" t="s">
        <v>12512</v>
      </c>
      <c r="B6297" s="617" t="s">
        <v>11240</v>
      </c>
      <c r="C6297" s="216" t="s">
        <v>12259</v>
      </c>
      <c r="D6297" s="220" t="s">
        <v>12513</v>
      </c>
      <c r="E6297" s="216"/>
      <c r="F6297" s="216">
        <v>100</v>
      </c>
      <c r="G6297" s="216">
        <v>100</v>
      </c>
      <c r="H6297" s="682" t="s">
        <v>14</v>
      </c>
    </row>
    <row r="6298" s="595" customFormat="1" ht="23.5" customHeight="1" spans="1:8">
      <c r="A6298" s="216" t="s">
        <v>12514</v>
      </c>
      <c r="B6298" s="617" t="s">
        <v>11240</v>
      </c>
      <c r="C6298" s="216" t="s">
        <v>12259</v>
      </c>
      <c r="D6298" s="220" t="s">
        <v>12515</v>
      </c>
      <c r="E6298" s="216"/>
      <c r="F6298" s="216">
        <v>100</v>
      </c>
      <c r="G6298" s="216">
        <v>100</v>
      </c>
      <c r="H6298" s="682" t="s">
        <v>14</v>
      </c>
    </row>
    <row r="6299" s="595" customFormat="1" ht="23.5" customHeight="1" spans="1:8">
      <c r="A6299" s="216" t="s">
        <v>12516</v>
      </c>
      <c r="B6299" s="617" t="s">
        <v>11240</v>
      </c>
      <c r="C6299" s="216" t="s">
        <v>12259</v>
      </c>
      <c r="D6299" s="220" t="s">
        <v>12517</v>
      </c>
      <c r="E6299" s="216"/>
      <c r="F6299" s="216">
        <v>100</v>
      </c>
      <c r="G6299" s="216">
        <v>100</v>
      </c>
      <c r="H6299" s="682" t="s">
        <v>14</v>
      </c>
    </row>
    <row r="6300" s="595" customFormat="1" ht="23.5" customHeight="1" spans="1:8">
      <c r="A6300" s="216" t="s">
        <v>12518</v>
      </c>
      <c r="B6300" s="617" t="s">
        <v>11240</v>
      </c>
      <c r="C6300" s="216" t="s">
        <v>12259</v>
      </c>
      <c r="D6300" s="220" t="s">
        <v>12519</v>
      </c>
      <c r="E6300" s="216"/>
      <c r="F6300" s="216">
        <v>100</v>
      </c>
      <c r="G6300" s="216">
        <v>100</v>
      </c>
      <c r="H6300" s="682" t="s">
        <v>14</v>
      </c>
    </row>
    <row r="6301" s="595" customFormat="1" ht="23.5" customHeight="1" spans="1:8">
      <c r="A6301" s="216" t="s">
        <v>12520</v>
      </c>
      <c r="B6301" s="617" t="s">
        <v>11240</v>
      </c>
      <c r="C6301" s="216" t="s">
        <v>12259</v>
      </c>
      <c r="D6301" s="220" t="s">
        <v>12521</v>
      </c>
      <c r="E6301" s="216"/>
      <c r="F6301" s="216">
        <v>200</v>
      </c>
      <c r="G6301" s="216">
        <v>200</v>
      </c>
      <c r="H6301" s="682" t="s">
        <v>14</v>
      </c>
    </row>
    <row r="6302" s="595" customFormat="1" ht="23.5" customHeight="1" spans="1:8">
      <c r="A6302" s="216" t="s">
        <v>12522</v>
      </c>
      <c r="B6302" s="617" t="s">
        <v>11240</v>
      </c>
      <c r="C6302" s="216" t="s">
        <v>12259</v>
      </c>
      <c r="D6302" s="220" t="s">
        <v>12523</v>
      </c>
      <c r="E6302" s="216"/>
      <c r="F6302" s="216">
        <v>100</v>
      </c>
      <c r="G6302" s="216">
        <v>100</v>
      </c>
      <c r="H6302" s="682" t="s">
        <v>14</v>
      </c>
    </row>
    <row r="6303" s="595" customFormat="1" ht="23.5" customHeight="1" spans="1:8">
      <c r="A6303" s="216" t="s">
        <v>12524</v>
      </c>
      <c r="B6303" s="617" t="s">
        <v>11240</v>
      </c>
      <c r="C6303" s="216" t="s">
        <v>12259</v>
      </c>
      <c r="D6303" s="220" t="s">
        <v>12525</v>
      </c>
      <c r="E6303" s="216"/>
      <c r="F6303" s="216">
        <v>100</v>
      </c>
      <c r="G6303" s="216">
        <v>100</v>
      </c>
      <c r="H6303" s="682" t="s">
        <v>14</v>
      </c>
    </row>
    <row r="6304" s="595" customFormat="1" ht="23.5" customHeight="1" spans="1:8">
      <c r="A6304" s="216" t="s">
        <v>12526</v>
      </c>
      <c r="B6304" s="617" t="s">
        <v>11240</v>
      </c>
      <c r="C6304" s="216" t="s">
        <v>12259</v>
      </c>
      <c r="D6304" s="220" t="s">
        <v>12527</v>
      </c>
      <c r="E6304" s="216"/>
      <c r="F6304" s="216">
        <v>100</v>
      </c>
      <c r="G6304" s="216">
        <v>100</v>
      </c>
      <c r="H6304" s="682" t="s">
        <v>14</v>
      </c>
    </row>
    <row r="6305" s="595" customFormat="1" ht="23.5" customHeight="1" spans="1:8">
      <c r="A6305" s="216" t="s">
        <v>12528</v>
      </c>
      <c r="B6305" s="617" t="s">
        <v>11240</v>
      </c>
      <c r="C6305" s="216" t="s">
        <v>12259</v>
      </c>
      <c r="D6305" s="220" t="s">
        <v>12529</v>
      </c>
      <c r="E6305" s="216"/>
      <c r="F6305" s="216">
        <v>100</v>
      </c>
      <c r="G6305" s="216">
        <v>100</v>
      </c>
      <c r="H6305" s="682" t="s">
        <v>14</v>
      </c>
    </row>
    <row r="6306" s="595" customFormat="1" ht="23.5" customHeight="1" spans="1:8">
      <c r="A6306" s="216" t="s">
        <v>12530</v>
      </c>
      <c r="B6306" s="617" t="s">
        <v>11240</v>
      </c>
      <c r="C6306" s="216" t="s">
        <v>12259</v>
      </c>
      <c r="D6306" s="220" t="s">
        <v>12531</v>
      </c>
      <c r="E6306" s="216"/>
      <c r="F6306" s="216">
        <v>100</v>
      </c>
      <c r="G6306" s="216">
        <v>100</v>
      </c>
      <c r="H6306" s="682" t="s">
        <v>14</v>
      </c>
    </row>
    <row r="6307" s="595" customFormat="1" ht="23.5" customHeight="1" spans="1:8">
      <c r="A6307" s="216" t="s">
        <v>12532</v>
      </c>
      <c r="B6307" s="617" t="s">
        <v>11240</v>
      </c>
      <c r="C6307" s="216" t="s">
        <v>12259</v>
      </c>
      <c r="D6307" s="220" t="s">
        <v>12533</v>
      </c>
      <c r="E6307" s="216"/>
      <c r="F6307" s="216">
        <v>100</v>
      </c>
      <c r="G6307" s="216">
        <v>100</v>
      </c>
      <c r="H6307" s="682" t="s">
        <v>14</v>
      </c>
    </row>
    <row r="6308" s="595" customFormat="1" ht="23.5" customHeight="1" spans="1:8">
      <c r="A6308" s="216" t="s">
        <v>12534</v>
      </c>
      <c r="B6308" s="617" t="s">
        <v>11240</v>
      </c>
      <c r="C6308" s="216" t="s">
        <v>12259</v>
      </c>
      <c r="D6308" s="216" t="s">
        <v>12535</v>
      </c>
      <c r="E6308" s="216"/>
      <c r="F6308" s="714">
        <v>100</v>
      </c>
      <c r="G6308" s="714">
        <v>100</v>
      </c>
      <c r="H6308" s="682" t="s">
        <v>14</v>
      </c>
    </row>
    <row r="6309" s="595" customFormat="1" ht="23.5" customHeight="1" spans="1:8">
      <c r="A6309" s="216" t="s">
        <v>12536</v>
      </c>
      <c r="B6309" s="617" t="s">
        <v>11240</v>
      </c>
      <c r="C6309" s="216" t="s">
        <v>12259</v>
      </c>
      <c r="D6309" s="216" t="s">
        <v>12537</v>
      </c>
      <c r="E6309" s="216"/>
      <c r="F6309" s="714">
        <v>100</v>
      </c>
      <c r="G6309" s="714">
        <v>100</v>
      </c>
      <c r="H6309" s="682" t="s">
        <v>14</v>
      </c>
    </row>
    <row r="6310" s="595" customFormat="1" ht="23.5" customHeight="1" spans="1:8">
      <c r="A6310" s="216" t="s">
        <v>12538</v>
      </c>
      <c r="B6310" s="617" t="s">
        <v>11240</v>
      </c>
      <c r="C6310" s="216" t="s">
        <v>12259</v>
      </c>
      <c r="D6310" s="216" t="s">
        <v>12539</v>
      </c>
      <c r="E6310" s="216"/>
      <c r="F6310" s="714">
        <v>100</v>
      </c>
      <c r="G6310" s="714">
        <v>100</v>
      </c>
      <c r="H6310" s="682" t="s">
        <v>14</v>
      </c>
    </row>
    <row r="6311" s="595" customFormat="1" ht="23.5" customHeight="1" spans="1:8">
      <c r="A6311" s="216" t="s">
        <v>12540</v>
      </c>
      <c r="B6311" s="617" t="s">
        <v>11240</v>
      </c>
      <c r="C6311" s="216" t="s">
        <v>12259</v>
      </c>
      <c r="D6311" s="216" t="s">
        <v>12541</v>
      </c>
      <c r="E6311" s="216"/>
      <c r="F6311" s="714">
        <v>100</v>
      </c>
      <c r="G6311" s="714">
        <v>100</v>
      </c>
      <c r="H6311" s="682" t="s">
        <v>14</v>
      </c>
    </row>
    <row r="6312" s="595" customFormat="1" ht="23.5" customHeight="1" spans="1:8">
      <c r="A6312" s="216" t="s">
        <v>12542</v>
      </c>
      <c r="B6312" s="617" t="s">
        <v>11240</v>
      </c>
      <c r="C6312" s="216" t="s">
        <v>12259</v>
      </c>
      <c r="D6312" s="216" t="s">
        <v>12543</v>
      </c>
      <c r="E6312" s="216"/>
      <c r="F6312" s="715">
        <v>100</v>
      </c>
      <c r="G6312" s="715">
        <v>100</v>
      </c>
      <c r="H6312" s="682" t="s">
        <v>14</v>
      </c>
    </row>
    <row r="6313" s="595" customFormat="1" ht="23.5" customHeight="1" spans="1:8">
      <c r="A6313" s="216" t="s">
        <v>12544</v>
      </c>
      <c r="B6313" s="617" t="s">
        <v>11240</v>
      </c>
      <c r="C6313" s="220" t="s">
        <v>12545</v>
      </c>
      <c r="D6313" s="220" t="s">
        <v>12546</v>
      </c>
      <c r="E6313" s="216"/>
      <c r="F6313" s="216">
        <v>200</v>
      </c>
      <c r="G6313" s="216">
        <v>200</v>
      </c>
      <c r="H6313" s="682" t="s">
        <v>14</v>
      </c>
    </row>
    <row r="6314" s="595" customFormat="1" ht="23.5" customHeight="1" spans="1:8">
      <c r="A6314" s="216" t="s">
        <v>12547</v>
      </c>
      <c r="B6314" s="617" t="s">
        <v>11240</v>
      </c>
      <c r="C6314" s="220" t="s">
        <v>12545</v>
      </c>
      <c r="D6314" s="220" t="s">
        <v>12548</v>
      </c>
      <c r="E6314" s="216"/>
      <c r="F6314" s="216">
        <v>100</v>
      </c>
      <c r="G6314" s="216">
        <v>100</v>
      </c>
      <c r="H6314" s="682" t="s">
        <v>14</v>
      </c>
    </row>
    <row r="6315" s="595" customFormat="1" ht="23.5" customHeight="1" spans="1:8">
      <c r="A6315" s="216" t="s">
        <v>12549</v>
      </c>
      <c r="B6315" s="617" t="s">
        <v>11240</v>
      </c>
      <c r="C6315" s="220" t="s">
        <v>12545</v>
      </c>
      <c r="D6315" s="220" t="s">
        <v>12550</v>
      </c>
      <c r="E6315" s="216"/>
      <c r="F6315" s="216">
        <v>100</v>
      </c>
      <c r="G6315" s="216">
        <v>100</v>
      </c>
      <c r="H6315" s="682" t="s">
        <v>14</v>
      </c>
    </row>
    <row r="6316" s="595" customFormat="1" ht="23.5" customHeight="1" spans="1:8">
      <c r="A6316" s="216" t="s">
        <v>12551</v>
      </c>
      <c r="B6316" s="617" t="s">
        <v>11240</v>
      </c>
      <c r="C6316" s="220" t="s">
        <v>12545</v>
      </c>
      <c r="D6316" s="220" t="s">
        <v>12552</v>
      </c>
      <c r="E6316" s="216"/>
      <c r="F6316" s="216">
        <v>100</v>
      </c>
      <c r="G6316" s="216">
        <v>100</v>
      </c>
      <c r="H6316" s="682" t="s">
        <v>14</v>
      </c>
    </row>
    <row r="6317" s="595" customFormat="1" ht="23.5" customHeight="1" spans="1:8">
      <c r="A6317" s="216" t="s">
        <v>12553</v>
      </c>
      <c r="B6317" s="617" t="s">
        <v>11240</v>
      </c>
      <c r="C6317" s="220" t="s">
        <v>12545</v>
      </c>
      <c r="D6317" s="220" t="s">
        <v>12554</v>
      </c>
      <c r="E6317" s="216"/>
      <c r="F6317" s="216">
        <v>100</v>
      </c>
      <c r="G6317" s="216">
        <v>100</v>
      </c>
      <c r="H6317" s="682" t="s">
        <v>14</v>
      </c>
    </row>
    <row r="6318" s="595" customFormat="1" ht="23.5" customHeight="1" spans="1:8">
      <c r="A6318" s="216" t="s">
        <v>12555</v>
      </c>
      <c r="B6318" s="617" t="s">
        <v>11240</v>
      </c>
      <c r="C6318" s="220" t="s">
        <v>12545</v>
      </c>
      <c r="D6318" s="220" t="s">
        <v>12556</v>
      </c>
      <c r="E6318" s="216"/>
      <c r="F6318" s="216">
        <v>100</v>
      </c>
      <c r="G6318" s="216">
        <v>100</v>
      </c>
      <c r="H6318" s="682" t="s">
        <v>14</v>
      </c>
    </row>
    <row r="6319" s="595" customFormat="1" ht="23.5" customHeight="1" spans="1:8">
      <c r="A6319" s="216" t="s">
        <v>12557</v>
      </c>
      <c r="B6319" s="617" t="s">
        <v>11240</v>
      </c>
      <c r="C6319" s="220" t="s">
        <v>12545</v>
      </c>
      <c r="D6319" s="220" t="s">
        <v>12558</v>
      </c>
      <c r="E6319" s="216"/>
      <c r="F6319" s="216">
        <v>100</v>
      </c>
      <c r="G6319" s="216">
        <v>100</v>
      </c>
      <c r="H6319" s="682" t="s">
        <v>14</v>
      </c>
    </row>
    <row r="6320" s="595" customFormat="1" ht="23.5" customHeight="1" spans="1:8">
      <c r="A6320" s="216" t="s">
        <v>12559</v>
      </c>
      <c r="B6320" s="617" t="s">
        <v>11240</v>
      </c>
      <c r="C6320" s="220" t="s">
        <v>12545</v>
      </c>
      <c r="D6320" s="220" t="s">
        <v>12560</v>
      </c>
      <c r="E6320" s="216"/>
      <c r="F6320" s="216">
        <v>100</v>
      </c>
      <c r="G6320" s="216">
        <v>100</v>
      </c>
      <c r="H6320" s="682" t="s">
        <v>14</v>
      </c>
    </row>
    <row r="6321" s="595" customFormat="1" ht="23.5" customHeight="1" spans="1:8">
      <c r="A6321" s="216" t="s">
        <v>12561</v>
      </c>
      <c r="B6321" s="617" t="s">
        <v>11240</v>
      </c>
      <c r="C6321" s="220" t="s">
        <v>12545</v>
      </c>
      <c r="D6321" s="220" t="s">
        <v>12562</v>
      </c>
      <c r="E6321" s="216"/>
      <c r="F6321" s="216">
        <v>100</v>
      </c>
      <c r="G6321" s="216">
        <v>100</v>
      </c>
      <c r="H6321" s="682" t="s">
        <v>14</v>
      </c>
    </row>
    <row r="6322" s="595" customFormat="1" ht="23.5" customHeight="1" spans="1:8">
      <c r="A6322" s="216" t="s">
        <v>12563</v>
      </c>
      <c r="B6322" s="617" t="s">
        <v>11240</v>
      </c>
      <c r="C6322" s="220" t="s">
        <v>12545</v>
      </c>
      <c r="D6322" s="220" t="s">
        <v>12564</v>
      </c>
      <c r="E6322" s="216"/>
      <c r="F6322" s="216">
        <v>100</v>
      </c>
      <c r="G6322" s="216">
        <v>100</v>
      </c>
      <c r="H6322" s="682" t="s">
        <v>14</v>
      </c>
    </row>
    <row r="6323" s="595" customFormat="1" ht="23.5" customHeight="1" spans="1:8">
      <c r="A6323" s="216" t="s">
        <v>12565</v>
      </c>
      <c r="B6323" s="617" t="s">
        <v>11240</v>
      </c>
      <c r="C6323" s="220" t="s">
        <v>12545</v>
      </c>
      <c r="D6323" s="220" t="s">
        <v>12566</v>
      </c>
      <c r="E6323" s="216"/>
      <c r="F6323" s="216">
        <v>200</v>
      </c>
      <c r="G6323" s="216">
        <v>200</v>
      </c>
      <c r="H6323" s="682" t="s">
        <v>14</v>
      </c>
    </row>
    <row r="6324" s="595" customFormat="1" ht="23.5" customHeight="1" spans="1:8">
      <c r="A6324" s="216" t="s">
        <v>12567</v>
      </c>
      <c r="B6324" s="617" t="s">
        <v>11240</v>
      </c>
      <c r="C6324" s="220" t="s">
        <v>12545</v>
      </c>
      <c r="D6324" s="220" t="s">
        <v>12568</v>
      </c>
      <c r="E6324" s="216"/>
      <c r="F6324" s="216">
        <v>100</v>
      </c>
      <c r="G6324" s="216">
        <v>100</v>
      </c>
      <c r="H6324" s="682" t="s">
        <v>14</v>
      </c>
    </row>
    <row r="6325" s="595" customFormat="1" ht="23.5" customHeight="1" spans="1:8">
      <c r="A6325" s="216" t="s">
        <v>12569</v>
      </c>
      <c r="B6325" s="617" t="s">
        <v>11240</v>
      </c>
      <c r="C6325" s="220" t="s">
        <v>12545</v>
      </c>
      <c r="D6325" s="220" t="s">
        <v>12570</v>
      </c>
      <c r="E6325" s="216"/>
      <c r="F6325" s="216">
        <v>100</v>
      </c>
      <c r="G6325" s="216">
        <v>100</v>
      </c>
      <c r="H6325" s="682" t="s">
        <v>14</v>
      </c>
    </row>
    <row r="6326" s="595" customFormat="1" ht="23.5" customHeight="1" spans="1:8">
      <c r="A6326" s="216" t="s">
        <v>12571</v>
      </c>
      <c r="B6326" s="617" t="s">
        <v>11240</v>
      </c>
      <c r="C6326" s="220" t="s">
        <v>12545</v>
      </c>
      <c r="D6326" s="220" t="s">
        <v>12572</v>
      </c>
      <c r="E6326" s="216"/>
      <c r="F6326" s="216">
        <v>100</v>
      </c>
      <c r="G6326" s="216">
        <v>100</v>
      </c>
      <c r="H6326" s="682" t="s">
        <v>14</v>
      </c>
    </row>
    <row r="6327" s="595" customFormat="1" ht="23.5" customHeight="1" spans="1:8">
      <c r="A6327" s="216" t="s">
        <v>12573</v>
      </c>
      <c r="B6327" s="617" t="s">
        <v>11240</v>
      </c>
      <c r="C6327" s="220" t="s">
        <v>12545</v>
      </c>
      <c r="D6327" s="220" t="s">
        <v>12574</v>
      </c>
      <c r="E6327" s="216"/>
      <c r="F6327" s="216">
        <v>100</v>
      </c>
      <c r="G6327" s="216">
        <v>100</v>
      </c>
      <c r="H6327" s="682" t="s">
        <v>14</v>
      </c>
    </row>
    <row r="6328" s="595" customFormat="1" ht="23.5" customHeight="1" spans="1:8">
      <c r="A6328" s="216" t="s">
        <v>12575</v>
      </c>
      <c r="B6328" s="617" t="s">
        <v>11240</v>
      </c>
      <c r="C6328" s="220" t="s">
        <v>12545</v>
      </c>
      <c r="D6328" s="220" t="s">
        <v>12576</v>
      </c>
      <c r="E6328" s="216"/>
      <c r="F6328" s="216">
        <v>100</v>
      </c>
      <c r="G6328" s="216">
        <v>100</v>
      </c>
      <c r="H6328" s="682" t="s">
        <v>14</v>
      </c>
    </row>
    <row r="6329" s="595" customFormat="1" ht="23.5" customHeight="1" spans="1:8">
      <c r="A6329" s="216" t="s">
        <v>12577</v>
      </c>
      <c r="B6329" s="617" t="s">
        <v>11240</v>
      </c>
      <c r="C6329" s="220" t="s">
        <v>12545</v>
      </c>
      <c r="D6329" s="220" t="s">
        <v>12578</v>
      </c>
      <c r="E6329" s="216"/>
      <c r="F6329" s="216">
        <v>100</v>
      </c>
      <c r="G6329" s="216">
        <v>100</v>
      </c>
      <c r="H6329" s="682" t="s">
        <v>14</v>
      </c>
    </row>
    <row r="6330" s="595" customFormat="1" ht="23.5" customHeight="1" spans="1:8">
      <c r="A6330" s="216" t="s">
        <v>12579</v>
      </c>
      <c r="B6330" s="617" t="s">
        <v>11240</v>
      </c>
      <c r="C6330" s="220" t="s">
        <v>12545</v>
      </c>
      <c r="D6330" s="220" t="s">
        <v>12580</v>
      </c>
      <c r="E6330" s="216"/>
      <c r="F6330" s="216">
        <v>200</v>
      </c>
      <c r="G6330" s="216">
        <v>200</v>
      </c>
      <c r="H6330" s="682" t="s">
        <v>14</v>
      </c>
    </row>
    <row r="6331" s="595" customFormat="1" ht="23.5" customHeight="1" spans="1:8">
      <c r="A6331" s="216" t="s">
        <v>12581</v>
      </c>
      <c r="B6331" s="617" t="s">
        <v>11240</v>
      </c>
      <c r="C6331" s="220" t="s">
        <v>12545</v>
      </c>
      <c r="D6331" s="220" t="s">
        <v>12582</v>
      </c>
      <c r="E6331" s="216"/>
      <c r="F6331" s="216">
        <v>100</v>
      </c>
      <c r="G6331" s="216">
        <v>100</v>
      </c>
      <c r="H6331" s="682" t="s">
        <v>14</v>
      </c>
    </row>
    <row r="6332" s="595" customFormat="1" ht="23.5" customHeight="1" spans="1:8">
      <c r="A6332" s="216" t="s">
        <v>12583</v>
      </c>
      <c r="B6332" s="617" t="s">
        <v>11240</v>
      </c>
      <c r="C6332" s="220" t="s">
        <v>12545</v>
      </c>
      <c r="D6332" s="220" t="s">
        <v>12584</v>
      </c>
      <c r="E6332" s="216"/>
      <c r="F6332" s="216">
        <v>100</v>
      </c>
      <c r="G6332" s="216">
        <v>100</v>
      </c>
      <c r="H6332" s="682" t="s">
        <v>14</v>
      </c>
    </row>
    <row r="6333" s="595" customFormat="1" ht="23.5" customHeight="1" spans="1:8">
      <c r="A6333" s="216" t="s">
        <v>12585</v>
      </c>
      <c r="B6333" s="617" t="s">
        <v>11240</v>
      </c>
      <c r="C6333" s="220" t="s">
        <v>12545</v>
      </c>
      <c r="D6333" s="220" t="s">
        <v>12586</v>
      </c>
      <c r="E6333" s="216"/>
      <c r="F6333" s="216">
        <v>100</v>
      </c>
      <c r="G6333" s="216">
        <v>100</v>
      </c>
      <c r="H6333" s="682" t="s">
        <v>14</v>
      </c>
    </row>
    <row r="6334" s="595" customFormat="1" ht="23.5" customHeight="1" spans="1:8">
      <c r="A6334" s="216" t="s">
        <v>12587</v>
      </c>
      <c r="B6334" s="617" t="s">
        <v>11240</v>
      </c>
      <c r="C6334" s="220" t="s">
        <v>12545</v>
      </c>
      <c r="D6334" s="219" t="s">
        <v>12588</v>
      </c>
      <c r="E6334" s="216"/>
      <c r="F6334" s="684">
        <v>100</v>
      </c>
      <c r="G6334" s="684">
        <v>100</v>
      </c>
      <c r="H6334" s="682" t="s">
        <v>14</v>
      </c>
    </row>
    <row r="6335" s="595" customFormat="1" ht="23.5" customHeight="1" spans="1:8">
      <c r="A6335" s="216" t="s">
        <v>12589</v>
      </c>
      <c r="B6335" s="617" t="s">
        <v>11240</v>
      </c>
      <c r="C6335" s="220" t="s">
        <v>12545</v>
      </c>
      <c r="D6335" s="220" t="s">
        <v>12590</v>
      </c>
      <c r="E6335" s="216"/>
      <c r="F6335" s="216">
        <v>100</v>
      </c>
      <c r="G6335" s="216">
        <v>100</v>
      </c>
      <c r="H6335" s="682" t="s">
        <v>14</v>
      </c>
    </row>
    <row r="6336" s="595" customFormat="1" ht="23.5" customHeight="1" spans="1:8">
      <c r="A6336" s="216" t="s">
        <v>12591</v>
      </c>
      <c r="B6336" s="617" t="s">
        <v>11240</v>
      </c>
      <c r="C6336" s="220" t="s">
        <v>12545</v>
      </c>
      <c r="D6336" s="220" t="s">
        <v>12592</v>
      </c>
      <c r="E6336" s="216"/>
      <c r="F6336" s="216">
        <v>100</v>
      </c>
      <c r="G6336" s="216">
        <v>100</v>
      </c>
      <c r="H6336" s="682" t="s">
        <v>14</v>
      </c>
    </row>
    <row r="6337" s="595" customFormat="1" ht="23.5" customHeight="1" spans="1:8">
      <c r="A6337" s="216" t="s">
        <v>12593</v>
      </c>
      <c r="B6337" s="617" t="s">
        <v>11240</v>
      </c>
      <c r="C6337" s="220" t="s">
        <v>12545</v>
      </c>
      <c r="D6337" s="220" t="s">
        <v>12594</v>
      </c>
      <c r="E6337" s="216"/>
      <c r="F6337" s="216">
        <v>100</v>
      </c>
      <c r="G6337" s="216">
        <v>100</v>
      </c>
      <c r="H6337" s="682" t="s">
        <v>14</v>
      </c>
    </row>
    <row r="6338" s="595" customFormat="1" ht="23.5" customHeight="1" spans="1:8">
      <c r="A6338" s="216" t="s">
        <v>12595</v>
      </c>
      <c r="B6338" s="617" t="s">
        <v>11240</v>
      </c>
      <c r="C6338" s="220" t="s">
        <v>12545</v>
      </c>
      <c r="D6338" s="216" t="s">
        <v>12596</v>
      </c>
      <c r="E6338" s="216"/>
      <c r="F6338" s="216">
        <v>100</v>
      </c>
      <c r="G6338" s="216">
        <v>100</v>
      </c>
      <c r="H6338" s="682" t="s">
        <v>14</v>
      </c>
    </row>
    <row r="6339" s="595" customFormat="1" ht="23.5" customHeight="1" spans="1:8">
      <c r="A6339" s="216" t="s">
        <v>12597</v>
      </c>
      <c r="B6339" s="617" t="s">
        <v>11240</v>
      </c>
      <c r="C6339" s="216" t="s">
        <v>12598</v>
      </c>
      <c r="D6339" s="216" t="s">
        <v>12599</v>
      </c>
      <c r="E6339" s="216"/>
      <c r="F6339" s="216">
        <v>200</v>
      </c>
      <c r="G6339" s="216">
        <v>200</v>
      </c>
      <c r="H6339" s="682" t="s">
        <v>14</v>
      </c>
    </row>
    <row r="6340" s="595" customFormat="1" ht="23.5" customHeight="1" spans="1:8">
      <c r="A6340" s="216" t="s">
        <v>12600</v>
      </c>
      <c r="B6340" s="617" t="s">
        <v>11240</v>
      </c>
      <c r="C6340" s="216" t="s">
        <v>12598</v>
      </c>
      <c r="D6340" s="216" t="s">
        <v>12601</v>
      </c>
      <c r="E6340" s="216"/>
      <c r="F6340" s="216">
        <v>200</v>
      </c>
      <c r="G6340" s="216">
        <v>200</v>
      </c>
      <c r="H6340" s="682" t="s">
        <v>14</v>
      </c>
    </row>
    <row r="6341" s="595" customFormat="1" ht="23.5" customHeight="1" spans="1:8">
      <c r="A6341" s="216" t="s">
        <v>12602</v>
      </c>
      <c r="B6341" s="617" t="s">
        <v>11240</v>
      </c>
      <c r="C6341" s="216" t="s">
        <v>12598</v>
      </c>
      <c r="D6341" s="216" t="s">
        <v>12603</v>
      </c>
      <c r="E6341" s="216"/>
      <c r="F6341" s="216">
        <v>200</v>
      </c>
      <c r="G6341" s="216">
        <v>200</v>
      </c>
      <c r="H6341" s="682" t="s">
        <v>14</v>
      </c>
    </row>
    <row r="6342" s="595" customFormat="1" ht="23.5" customHeight="1" spans="1:8">
      <c r="A6342" s="216" t="s">
        <v>12604</v>
      </c>
      <c r="B6342" s="617" t="s">
        <v>11240</v>
      </c>
      <c r="C6342" s="216" t="s">
        <v>12598</v>
      </c>
      <c r="D6342" s="216" t="s">
        <v>12605</v>
      </c>
      <c r="E6342" s="216"/>
      <c r="F6342" s="216">
        <v>200</v>
      </c>
      <c r="G6342" s="216">
        <v>200</v>
      </c>
      <c r="H6342" s="682" t="s">
        <v>14</v>
      </c>
    </row>
    <row r="6343" s="595" customFormat="1" ht="23.5" customHeight="1" spans="1:8">
      <c r="A6343" s="216" t="s">
        <v>12606</v>
      </c>
      <c r="B6343" s="617" t="s">
        <v>11240</v>
      </c>
      <c r="C6343" s="216" t="s">
        <v>12598</v>
      </c>
      <c r="D6343" s="216" t="s">
        <v>12607</v>
      </c>
      <c r="E6343" s="216"/>
      <c r="F6343" s="216">
        <v>200</v>
      </c>
      <c r="G6343" s="216">
        <v>200</v>
      </c>
      <c r="H6343" s="682" t="s">
        <v>14</v>
      </c>
    </row>
    <row r="6344" s="595" customFormat="1" ht="23.5" customHeight="1" spans="1:8">
      <c r="A6344" s="216" t="s">
        <v>12608</v>
      </c>
      <c r="B6344" s="617" t="s">
        <v>11240</v>
      </c>
      <c r="C6344" s="216" t="s">
        <v>12598</v>
      </c>
      <c r="D6344" s="216" t="s">
        <v>12609</v>
      </c>
      <c r="E6344" s="216"/>
      <c r="F6344" s="216">
        <v>200</v>
      </c>
      <c r="G6344" s="216">
        <v>200</v>
      </c>
      <c r="H6344" s="682" t="s">
        <v>14</v>
      </c>
    </row>
    <row r="6345" s="595" customFormat="1" ht="23.5" customHeight="1" spans="1:8">
      <c r="A6345" s="216" t="s">
        <v>12610</v>
      </c>
      <c r="B6345" s="617" t="s">
        <v>11240</v>
      </c>
      <c r="C6345" s="216" t="s">
        <v>12598</v>
      </c>
      <c r="D6345" s="216" t="s">
        <v>12611</v>
      </c>
      <c r="E6345" s="216"/>
      <c r="F6345" s="216">
        <v>200</v>
      </c>
      <c r="G6345" s="216">
        <v>200</v>
      </c>
      <c r="H6345" s="682" t="s">
        <v>14</v>
      </c>
    </row>
    <row r="6346" s="595" customFormat="1" ht="23.5" customHeight="1" spans="1:8">
      <c r="A6346" s="216" t="s">
        <v>12612</v>
      </c>
      <c r="B6346" s="617" t="s">
        <v>11240</v>
      </c>
      <c r="C6346" s="216" t="s">
        <v>12598</v>
      </c>
      <c r="D6346" s="216" t="s">
        <v>12613</v>
      </c>
      <c r="E6346" s="216"/>
      <c r="F6346" s="216">
        <v>200</v>
      </c>
      <c r="G6346" s="216">
        <v>200</v>
      </c>
      <c r="H6346" s="682" t="s">
        <v>14</v>
      </c>
    </row>
    <row r="6347" s="595" customFormat="1" ht="23.5" customHeight="1" spans="1:8">
      <c r="A6347" s="216" t="s">
        <v>12614</v>
      </c>
      <c r="B6347" s="617" t="s">
        <v>11240</v>
      </c>
      <c r="C6347" s="216" t="s">
        <v>12598</v>
      </c>
      <c r="D6347" s="216" t="s">
        <v>12615</v>
      </c>
      <c r="E6347" s="216"/>
      <c r="F6347" s="216">
        <v>200</v>
      </c>
      <c r="G6347" s="216">
        <v>200</v>
      </c>
      <c r="H6347" s="682" t="s">
        <v>14</v>
      </c>
    </row>
    <row r="6348" s="595" customFormat="1" ht="23.5" customHeight="1" spans="1:8">
      <c r="A6348" s="216" t="s">
        <v>12616</v>
      </c>
      <c r="B6348" s="617" t="s">
        <v>11240</v>
      </c>
      <c r="C6348" s="216" t="s">
        <v>12598</v>
      </c>
      <c r="D6348" s="216" t="s">
        <v>12617</v>
      </c>
      <c r="E6348" s="216"/>
      <c r="F6348" s="216">
        <v>200</v>
      </c>
      <c r="G6348" s="216">
        <v>200</v>
      </c>
      <c r="H6348" s="682" t="s">
        <v>14</v>
      </c>
    </row>
    <row r="6349" s="595" customFormat="1" ht="23.5" customHeight="1" spans="1:8">
      <c r="A6349" s="216" t="s">
        <v>12618</v>
      </c>
      <c r="B6349" s="617" t="s">
        <v>11240</v>
      </c>
      <c r="C6349" s="216" t="s">
        <v>12598</v>
      </c>
      <c r="D6349" s="216" t="s">
        <v>12619</v>
      </c>
      <c r="E6349" s="216"/>
      <c r="F6349" s="216">
        <v>200</v>
      </c>
      <c r="G6349" s="216">
        <v>200</v>
      </c>
      <c r="H6349" s="682" t="s">
        <v>14</v>
      </c>
    </row>
    <row r="6350" s="595" customFormat="1" ht="23.5" customHeight="1" spans="1:8">
      <c r="A6350" s="216" t="s">
        <v>12620</v>
      </c>
      <c r="B6350" s="617" t="s">
        <v>11240</v>
      </c>
      <c r="C6350" s="216" t="s">
        <v>12598</v>
      </c>
      <c r="D6350" s="216" t="s">
        <v>12621</v>
      </c>
      <c r="E6350" s="216"/>
      <c r="F6350" s="216">
        <v>200</v>
      </c>
      <c r="G6350" s="216">
        <v>200</v>
      </c>
      <c r="H6350" s="682" t="s">
        <v>14</v>
      </c>
    </row>
    <row r="6351" s="595" customFormat="1" ht="23.5" customHeight="1" spans="1:8">
      <c r="A6351" s="216" t="s">
        <v>12622</v>
      </c>
      <c r="B6351" s="617" t="s">
        <v>11240</v>
      </c>
      <c r="C6351" s="216" t="s">
        <v>12598</v>
      </c>
      <c r="D6351" s="216" t="s">
        <v>12623</v>
      </c>
      <c r="E6351" s="216"/>
      <c r="F6351" s="216">
        <v>200</v>
      </c>
      <c r="G6351" s="216">
        <v>200</v>
      </c>
      <c r="H6351" s="682" t="s">
        <v>14</v>
      </c>
    </row>
    <row r="6352" s="595" customFormat="1" ht="23.5" customHeight="1" spans="1:8">
      <c r="A6352" s="216" t="s">
        <v>12624</v>
      </c>
      <c r="B6352" s="617" t="s">
        <v>11240</v>
      </c>
      <c r="C6352" s="216" t="s">
        <v>12598</v>
      </c>
      <c r="D6352" s="216" t="s">
        <v>12625</v>
      </c>
      <c r="E6352" s="216"/>
      <c r="F6352" s="216">
        <v>200</v>
      </c>
      <c r="G6352" s="216">
        <v>200</v>
      </c>
      <c r="H6352" s="682" t="s">
        <v>14</v>
      </c>
    </row>
    <row r="6353" s="595" customFormat="1" ht="23.5" customHeight="1" spans="1:8">
      <c r="A6353" s="216" t="s">
        <v>12626</v>
      </c>
      <c r="B6353" s="617" t="s">
        <v>11240</v>
      </c>
      <c r="C6353" s="216" t="s">
        <v>12598</v>
      </c>
      <c r="D6353" s="216" t="s">
        <v>12627</v>
      </c>
      <c r="E6353" s="216"/>
      <c r="F6353" s="216">
        <v>100</v>
      </c>
      <c r="G6353" s="216">
        <v>100</v>
      </c>
      <c r="H6353" s="682" t="s">
        <v>14</v>
      </c>
    </row>
    <row r="6354" s="595" customFormat="1" ht="23.5" customHeight="1" spans="1:8">
      <c r="A6354" s="216" t="s">
        <v>12628</v>
      </c>
      <c r="B6354" s="617" t="s">
        <v>11240</v>
      </c>
      <c r="C6354" s="216" t="s">
        <v>12598</v>
      </c>
      <c r="D6354" s="220" t="s">
        <v>12629</v>
      </c>
      <c r="E6354" s="216"/>
      <c r="F6354" s="216">
        <v>100</v>
      </c>
      <c r="G6354" s="216">
        <v>100</v>
      </c>
      <c r="H6354" s="682" t="s">
        <v>14</v>
      </c>
    </row>
    <row r="6355" s="595" customFormat="1" ht="23.5" customHeight="1" spans="1:8">
      <c r="A6355" s="216" t="s">
        <v>12630</v>
      </c>
      <c r="B6355" s="617" t="s">
        <v>11240</v>
      </c>
      <c r="C6355" s="216" t="s">
        <v>12598</v>
      </c>
      <c r="D6355" s="220" t="s">
        <v>12631</v>
      </c>
      <c r="E6355" s="216"/>
      <c r="F6355" s="216">
        <v>100</v>
      </c>
      <c r="G6355" s="216">
        <v>100</v>
      </c>
      <c r="H6355" s="682" t="s">
        <v>14</v>
      </c>
    </row>
    <row r="6356" s="595" customFormat="1" ht="23.5" customHeight="1" spans="1:8">
      <c r="A6356" s="216" t="s">
        <v>12632</v>
      </c>
      <c r="B6356" s="617" t="s">
        <v>11240</v>
      </c>
      <c r="C6356" s="216" t="s">
        <v>12598</v>
      </c>
      <c r="D6356" s="220" t="s">
        <v>12633</v>
      </c>
      <c r="E6356" s="216"/>
      <c r="F6356" s="216">
        <v>100</v>
      </c>
      <c r="G6356" s="216">
        <v>100</v>
      </c>
      <c r="H6356" s="682" t="s">
        <v>14</v>
      </c>
    </row>
    <row r="6357" s="595" customFormat="1" ht="23.5" customHeight="1" spans="1:8">
      <c r="A6357" s="216" t="s">
        <v>12634</v>
      </c>
      <c r="B6357" s="617" t="s">
        <v>11240</v>
      </c>
      <c r="C6357" s="216" t="s">
        <v>12598</v>
      </c>
      <c r="D6357" s="216" t="s">
        <v>12635</v>
      </c>
      <c r="E6357" s="216"/>
      <c r="F6357" s="216">
        <v>100</v>
      </c>
      <c r="G6357" s="216">
        <v>100</v>
      </c>
      <c r="H6357" s="682" t="s">
        <v>14</v>
      </c>
    </row>
    <row r="6358" s="595" customFormat="1" ht="23.5" customHeight="1" spans="1:8">
      <c r="A6358" s="216" t="s">
        <v>12636</v>
      </c>
      <c r="B6358" s="617" t="s">
        <v>11240</v>
      </c>
      <c r="C6358" s="216" t="s">
        <v>12598</v>
      </c>
      <c r="D6358" s="220" t="s">
        <v>12637</v>
      </c>
      <c r="E6358" s="216"/>
      <c r="F6358" s="216">
        <v>100</v>
      </c>
      <c r="G6358" s="216">
        <v>100</v>
      </c>
      <c r="H6358" s="682" t="s">
        <v>14</v>
      </c>
    </row>
    <row r="6359" s="595" customFormat="1" ht="23.5" customHeight="1" spans="1:8">
      <c r="A6359" s="216" t="s">
        <v>12638</v>
      </c>
      <c r="B6359" s="617" t="s">
        <v>11240</v>
      </c>
      <c r="C6359" s="216" t="s">
        <v>12598</v>
      </c>
      <c r="D6359" s="220" t="s">
        <v>12639</v>
      </c>
      <c r="E6359" s="216"/>
      <c r="F6359" s="216">
        <v>100</v>
      </c>
      <c r="G6359" s="216">
        <v>100</v>
      </c>
      <c r="H6359" s="682" t="s">
        <v>14</v>
      </c>
    </row>
    <row r="6360" s="595" customFormat="1" ht="23.5" customHeight="1" spans="1:8">
      <c r="A6360" s="216" t="s">
        <v>12640</v>
      </c>
      <c r="B6360" s="617" t="s">
        <v>11240</v>
      </c>
      <c r="C6360" s="216" t="s">
        <v>12598</v>
      </c>
      <c r="D6360" s="216" t="s">
        <v>12641</v>
      </c>
      <c r="E6360" s="216"/>
      <c r="F6360" s="216">
        <v>100</v>
      </c>
      <c r="G6360" s="216">
        <v>100</v>
      </c>
      <c r="H6360" s="682" t="s">
        <v>14</v>
      </c>
    </row>
    <row r="6361" s="595" customFormat="1" ht="23.5" customHeight="1" spans="1:8">
      <c r="A6361" s="216" t="s">
        <v>12642</v>
      </c>
      <c r="B6361" s="617" t="s">
        <v>11240</v>
      </c>
      <c r="C6361" s="216" t="s">
        <v>12598</v>
      </c>
      <c r="D6361" s="216" t="s">
        <v>12643</v>
      </c>
      <c r="E6361" s="216"/>
      <c r="F6361" s="216">
        <v>100</v>
      </c>
      <c r="G6361" s="216">
        <v>100</v>
      </c>
      <c r="H6361" s="682" t="s">
        <v>14</v>
      </c>
    </row>
    <row r="6362" s="595" customFormat="1" ht="23.5" customHeight="1" spans="1:8">
      <c r="A6362" s="216" t="s">
        <v>12644</v>
      </c>
      <c r="B6362" s="617" t="s">
        <v>11240</v>
      </c>
      <c r="C6362" s="216" t="s">
        <v>12598</v>
      </c>
      <c r="D6362" s="216" t="s">
        <v>12645</v>
      </c>
      <c r="E6362" s="216"/>
      <c r="F6362" s="216">
        <v>100</v>
      </c>
      <c r="G6362" s="216">
        <v>100</v>
      </c>
      <c r="H6362" s="682" t="s">
        <v>14</v>
      </c>
    </row>
    <row r="6363" s="595" customFormat="1" ht="23.5" customHeight="1" spans="1:8">
      <c r="A6363" s="216" t="s">
        <v>12646</v>
      </c>
      <c r="B6363" s="617" t="s">
        <v>11240</v>
      </c>
      <c r="C6363" s="216" t="s">
        <v>12598</v>
      </c>
      <c r="D6363" s="220" t="s">
        <v>12647</v>
      </c>
      <c r="E6363" s="216"/>
      <c r="F6363" s="216">
        <v>100</v>
      </c>
      <c r="G6363" s="216">
        <v>100</v>
      </c>
      <c r="H6363" s="682" t="s">
        <v>14</v>
      </c>
    </row>
    <row r="6364" s="595" customFormat="1" ht="23.5" customHeight="1" spans="1:8">
      <c r="A6364" s="216" t="s">
        <v>12648</v>
      </c>
      <c r="B6364" s="617" t="s">
        <v>11240</v>
      </c>
      <c r="C6364" s="216" t="s">
        <v>12598</v>
      </c>
      <c r="D6364" s="216" t="s">
        <v>12649</v>
      </c>
      <c r="E6364" s="216"/>
      <c r="F6364" s="216">
        <v>100</v>
      </c>
      <c r="G6364" s="216">
        <v>100</v>
      </c>
      <c r="H6364" s="682" t="s">
        <v>14</v>
      </c>
    </row>
    <row r="6365" s="595" customFormat="1" ht="23.5" customHeight="1" spans="1:8">
      <c r="A6365" s="216" t="s">
        <v>12650</v>
      </c>
      <c r="B6365" s="617" t="s">
        <v>11240</v>
      </c>
      <c r="C6365" s="216" t="s">
        <v>12598</v>
      </c>
      <c r="D6365" s="216" t="s">
        <v>12651</v>
      </c>
      <c r="E6365" s="216"/>
      <c r="F6365" s="216">
        <v>100</v>
      </c>
      <c r="G6365" s="216">
        <v>100</v>
      </c>
      <c r="H6365" s="682" t="s">
        <v>14</v>
      </c>
    </row>
    <row r="6366" s="595" customFormat="1" ht="23.5" customHeight="1" spans="1:8">
      <c r="A6366" s="216" t="s">
        <v>12652</v>
      </c>
      <c r="B6366" s="617" t="s">
        <v>11240</v>
      </c>
      <c r="C6366" s="216" t="s">
        <v>12598</v>
      </c>
      <c r="D6366" s="216" t="s">
        <v>12653</v>
      </c>
      <c r="E6366" s="216"/>
      <c r="F6366" s="216">
        <v>100</v>
      </c>
      <c r="G6366" s="216">
        <v>100</v>
      </c>
      <c r="H6366" s="682" t="s">
        <v>14</v>
      </c>
    </row>
    <row r="6367" s="595" customFormat="1" ht="23.5" customHeight="1" spans="1:8">
      <c r="A6367" s="216" t="s">
        <v>12654</v>
      </c>
      <c r="B6367" s="617" t="s">
        <v>11240</v>
      </c>
      <c r="C6367" s="216" t="s">
        <v>12598</v>
      </c>
      <c r="D6367" s="216" t="s">
        <v>12655</v>
      </c>
      <c r="E6367" s="216"/>
      <c r="F6367" s="216">
        <v>100</v>
      </c>
      <c r="G6367" s="216">
        <v>100</v>
      </c>
      <c r="H6367" s="682" t="s">
        <v>14</v>
      </c>
    </row>
    <row r="6368" s="595" customFormat="1" ht="23.5" customHeight="1" spans="1:8">
      <c r="A6368" s="216" t="s">
        <v>12656</v>
      </c>
      <c r="B6368" s="617" t="s">
        <v>11240</v>
      </c>
      <c r="C6368" s="216" t="s">
        <v>12598</v>
      </c>
      <c r="D6368" s="216" t="s">
        <v>12657</v>
      </c>
      <c r="E6368" s="216"/>
      <c r="F6368" s="216">
        <v>100</v>
      </c>
      <c r="G6368" s="216">
        <v>100</v>
      </c>
      <c r="H6368" s="682" t="s">
        <v>14</v>
      </c>
    </row>
    <row r="6369" s="595" customFormat="1" ht="23.5" customHeight="1" spans="1:8">
      <c r="A6369" s="216" t="s">
        <v>12658</v>
      </c>
      <c r="B6369" s="617" t="s">
        <v>11240</v>
      </c>
      <c r="C6369" s="216" t="s">
        <v>12598</v>
      </c>
      <c r="D6369" s="216" t="s">
        <v>12659</v>
      </c>
      <c r="E6369" s="216"/>
      <c r="F6369" s="216">
        <v>100</v>
      </c>
      <c r="G6369" s="216">
        <v>100</v>
      </c>
      <c r="H6369" s="682" t="s">
        <v>14</v>
      </c>
    </row>
    <row r="6370" s="595" customFormat="1" ht="23.5" customHeight="1" spans="1:8">
      <c r="A6370" s="216" t="s">
        <v>12660</v>
      </c>
      <c r="B6370" s="617" t="s">
        <v>11240</v>
      </c>
      <c r="C6370" s="216" t="s">
        <v>12598</v>
      </c>
      <c r="D6370" s="220" t="s">
        <v>12661</v>
      </c>
      <c r="E6370" s="216"/>
      <c r="F6370" s="216">
        <v>100</v>
      </c>
      <c r="G6370" s="216">
        <v>100</v>
      </c>
      <c r="H6370" s="682" t="s">
        <v>14</v>
      </c>
    </row>
    <row r="6371" s="595" customFormat="1" ht="23.5" customHeight="1" spans="1:8">
      <c r="A6371" s="216" t="s">
        <v>12662</v>
      </c>
      <c r="B6371" s="617" t="s">
        <v>11240</v>
      </c>
      <c r="C6371" s="216" t="s">
        <v>12598</v>
      </c>
      <c r="D6371" s="220" t="s">
        <v>12663</v>
      </c>
      <c r="E6371" s="216"/>
      <c r="F6371" s="216">
        <v>100</v>
      </c>
      <c r="G6371" s="216">
        <v>100</v>
      </c>
      <c r="H6371" s="682" t="s">
        <v>14</v>
      </c>
    </row>
    <row r="6372" s="595" customFormat="1" ht="23.5" customHeight="1" spans="1:8">
      <c r="A6372" s="216" t="s">
        <v>12664</v>
      </c>
      <c r="B6372" s="617" t="s">
        <v>11240</v>
      </c>
      <c r="C6372" s="216" t="s">
        <v>12598</v>
      </c>
      <c r="D6372" s="220" t="s">
        <v>12665</v>
      </c>
      <c r="E6372" s="216"/>
      <c r="F6372" s="216">
        <v>100</v>
      </c>
      <c r="G6372" s="216">
        <v>100</v>
      </c>
      <c r="H6372" s="682" t="s">
        <v>14</v>
      </c>
    </row>
    <row r="6373" s="595" customFormat="1" ht="23.5" customHeight="1" spans="1:8">
      <c r="A6373" s="216" t="s">
        <v>12666</v>
      </c>
      <c r="B6373" s="617" t="s">
        <v>11240</v>
      </c>
      <c r="C6373" s="216" t="s">
        <v>12598</v>
      </c>
      <c r="D6373" s="220" t="s">
        <v>12667</v>
      </c>
      <c r="E6373" s="216"/>
      <c r="F6373" s="216">
        <v>100</v>
      </c>
      <c r="G6373" s="216">
        <v>100</v>
      </c>
      <c r="H6373" s="682" t="s">
        <v>14</v>
      </c>
    </row>
    <row r="6374" s="595" customFormat="1" ht="23.5" customHeight="1" spans="1:8">
      <c r="A6374" s="216" t="s">
        <v>12668</v>
      </c>
      <c r="B6374" s="617" t="s">
        <v>11240</v>
      </c>
      <c r="C6374" s="216" t="s">
        <v>12598</v>
      </c>
      <c r="D6374" s="220" t="s">
        <v>12669</v>
      </c>
      <c r="E6374" s="216"/>
      <c r="F6374" s="216">
        <v>100</v>
      </c>
      <c r="G6374" s="216">
        <v>100</v>
      </c>
      <c r="H6374" s="682" t="s">
        <v>14</v>
      </c>
    </row>
    <row r="6375" s="595" customFormat="1" ht="23.5" customHeight="1" spans="1:8">
      <c r="A6375" s="216" t="s">
        <v>12670</v>
      </c>
      <c r="B6375" s="617" t="s">
        <v>11240</v>
      </c>
      <c r="C6375" s="216" t="s">
        <v>12598</v>
      </c>
      <c r="D6375" s="220" t="s">
        <v>12671</v>
      </c>
      <c r="E6375" s="216"/>
      <c r="F6375" s="216">
        <v>100</v>
      </c>
      <c r="G6375" s="216">
        <v>100</v>
      </c>
      <c r="H6375" s="682" t="s">
        <v>14</v>
      </c>
    </row>
    <row r="6376" s="595" customFormat="1" ht="23.5" customHeight="1" spans="1:8">
      <c r="A6376" s="216" t="s">
        <v>12672</v>
      </c>
      <c r="B6376" s="617" t="s">
        <v>11240</v>
      </c>
      <c r="C6376" s="216" t="s">
        <v>12598</v>
      </c>
      <c r="D6376" s="216" t="s">
        <v>12673</v>
      </c>
      <c r="E6376" s="216"/>
      <c r="F6376" s="216">
        <v>100</v>
      </c>
      <c r="G6376" s="216">
        <v>100</v>
      </c>
      <c r="H6376" s="682" t="s">
        <v>14</v>
      </c>
    </row>
    <row r="6377" s="595" customFormat="1" ht="23.5" customHeight="1" spans="1:8">
      <c r="A6377" s="216" t="s">
        <v>12674</v>
      </c>
      <c r="B6377" s="617" t="s">
        <v>11240</v>
      </c>
      <c r="C6377" s="216" t="s">
        <v>12598</v>
      </c>
      <c r="D6377" s="220" t="s">
        <v>12675</v>
      </c>
      <c r="E6377" s="216"/>
      <c r="F6377" s="216">
        <v>100</v>
      </c>
      <c r="G6377" s="216">
        <v>100</v>
      </c>
      <c r="H6377" s="682" t="s">
        <v>14</v>
      </c>
    </row>
    <row r="6378" s="595" customFormat="1" ht="23.5" customHeight="1" spans="1:8">
      <c r="A6378" s="216" t="s">
        <v>12676</v>
      </c>
      <c r="B6378" s="617" t="s">
        <v>11240</v>
      </c>
      <c r="C6378" s="216" t="s">
        <v>12598</v>
      </c>
      <c r="D6378" s="216" t="s">
        <v>12677</v>
      </c>
      <c r="E6378" s="216"/>
      <c r="F6378" s="216">
        <v>100</v>
      </c>
      <c r="G6378" s="216">
        <v>100</v>
      </c>
      <c r="H6378" s="682" t="s">
        <v>14</v>
      </c>
    </row>
    <row r="6379" s="595" customFormat="1" ht="23.5" customHeight="1" spans="1:8">
      <c r="A6379" s="216" t="s">
        <v>12678</v>
      </c>
      <c r="B6379" s="617" t="s">
        <v>11240</v>
      </c>
      <c r="C6379" s="216" t="s">
        <v>12598</v>
      </c>
      <c r="D6379" s="216" t="s">
        <v>12679</v>
      </c>
      <c r="E6379" s="216"/>
      <c r="F6379" s="216">
        <v>100</v>
      </c>
      <c r="G6379" s="216">
        <v>100</v>
      </c>
      <c r="H6379" s="682" t="s">
        <v>14</v>
      </c>
    </row>
    <row r="6380" s="595" customFormat="1" ht="23.5" customHeight="1" spans="1:8">
      <c r="A6380" s="216" t="s">
        <v>12680</v>
      </c>
      <c r="B6380" s="617" t="s">
        <v>11240</v>
      </c>
      <c r="C6380" s="216" t="s">
        <v>12598</v>
      </c>
      <c r="D6380" s="220" t="s">
        <v>12681</v>
      </c>
      <c r="E6380" s="216"/>
      <c r="F6380" s="216">
        <v>100</v>
      </c>
      <c r="G6380" s="216">
        <v>100</v>
      </c>
      <c r="H6380" s="682" t="s">
        <v>14</v>
      </c>
    </row>
    <row r="6381" s="595" customFormat="1" ht="23.5" customHeight="1" spans="1:8">
      <c r="A6381" s="216" t="s">
        <v>12682</v>
      </c>
      <c r="B6381" s="617" t="s">
        <v>11240</v>
      </c>
      <c r="C6381" s="216" t="s">
        <v>12598</v>
      </c>
      <c r="D6381" s="220" t="s">
        <v>12683</v>
      </c>
      <c r="E6381" s="216"/>
      <c r="F6381" s="216">
        <v>100</v>
      </c>
      <c r="G6381" s="216">
        <v>100</v>
      </c>
      <c r="H6381" s="682" t="s">
        <v>14</v>
      </c>
    </row>
    <row r="6382" s="595" customFormat="1" ht="23.5" customHeight="1" spans="1:8">
      <c r="A6382" s="216" t="s">
        <v>12684</v>
      </c>
      <c r="B6382" s="617" t="s">
        <v>11240</v>
      </c>
      <c r="C6382" s="216" t="s">
        <v>12598</v>
      </c>
      <c r="D6382" s="220" t="s">
        <v>12685</v>
      </c>
      <c r="E6382" s="216"/>
      <c r="F6382" s="216">
        <v>100</v>
      </c>
      <c r="G6382" s="216">
        <v>100</v>
      </c>
      <c r="H6382" s="682" t="s">
        <v>14</v>
      </c>
    </row>
    <row r="6383" s="595" customFormat="1" ht="23.5" customHeight="1" spans="1:8">
      <c r="A6383" s="216" t="s">
        <v>12686</v>
      </c>
      <c r="B6383" s="617" t="s">
        <v>11240</v>
      </c>
      <c r="C6383" s="216" t="s">
        <v>12598</v>
      </c>
      <c r="D6383" s="220" t="s">
        <v>12687</v>
      </c>
      <c r="E6383" s="216"/>
      <c r="F6383" s="216">
        <v>100</v>
      </c>
      <c r="G6383" s="216">
        <v>100</v>
      </c>
      <c r="H6383" s="682" t="s">
        <v>14</v>
      </c>
    </row>
    <row r="6384" s="595" customFormat="1" ht="23.5" customHeight="1" spans="1:8">
      <c r="A6384" s="216" t="s">
        <v>12688</v>
      </c>
      <c r="B6384" s="617" t="s">
        <v>11240</v>
      </c>
      <c r="C6384" s="216" t="s">
        <v>12598</v>
      </c>
      <c r="D6384" s="220" t="s">
        <v>12689</v>
      </c>
      <c r="E6384" s="216"/>
      <c r="F6384" s="216">
        <v>100</v>
      </c>
      <c r="G6384" s="216">
        <v>100</v>
      </c>
      <c r="H6384" s="682" t="s">
        <v>14</v>
      </c>
    </row>
    <row r="6385" s="595" customFormat="1" ht="23.5" customHeight="1" spans="1:8">
      <c r="A6385" s="216" t="s">
        <v>12690</v>
      </c>
      <c r="B6385" s="617" t="s">
        <v>11240</v>
      </c>
      <c r="C6385" s="216" t="s">
        <v>12598</v>
      </c>
      <c r="D6385" s="216" t="s">
        <v>12691</v>
      </c>
      <c r="E6385" s="216"/>
      <c r="F6385" s="216">
        <v>100</v>
      </c>
      <c r="G6385" s="216">
        <v>100</v>
      </c>
      <c r="H6385" s="682" t="s">
        <v>14</v>
      </c>
    </row>
    <row r="6386" s="595" customFormat="1" ht="23.5" customHeight="1" spans="1:8">
      <c r="A6386" s="216" t="s">
        <v>12692</v>
      </c>
      <c r="B6386" s="617" t="s">
        <v>11240</v>
      </c>
      <c r="C6386" s="216" t="s">
        <v>12598</v>
      </c>
      <c r="D6386" s="220" t="s">
        <v>12693</v>
      </c>
      <c r="E6386" s="216"/>
      <c r="F6386" s="216">
        <v>100</v>
      </c>
      <c r="G6386" s="216">
        <v>100</v>
      </c>
      <c r="H6386" s="682" t="s">
        <v>14</v>
      </c>
    </row>
    <row r="6387" s="595" customFormat="1" ht="23.5" customHeight="1" spans="1:8">
      <c r="A6387" s="216" t="s">
        <v>12694</v>
      </c>
      <c r="B6387" s="617" t="s">
        <v>11240</v>
      </c>
      <c r="C6387" s="216" t="s">
        <v>12598</v>
      </c>
      <c r="D6387" s="220" t="s">
        <v>12695</v>
      </c>
      <c r="E6387" s="216"/>
      <c r="F6387" s="216">
        <v>100</v>
      </c>
      <c r="G6387" s="216">
        <v>100</v>
      </c>
      <c r="H6387" s="682" t="s">
        <v>14</v>
      </c>
    </row>
    <row r="6388" s="595" customFormat="1" ht="23.5" customHeight="1" spans="1:8">
      <c r="A6388" s="216" t="s">
        <v>12696</v>
      </c>
      <c r="B6388" s="617" t="s">
        <v>11240</v>
      </c>
      <c r="C6388" s="216" t="s">
        <v>12598</v>
      </c>
      <c r="D6388" s="220" t="s">
        <v>12697</v>
      </c>
      <c r="E6388" s="216"/>
      <c r="F6388" s="216">
        <v>100</v>
      </c>
      <c r="G6388" s="216">
        <v>100</v>
      </c>
      <c r="H6388" s="682" t="s">
        <v>14</v>
      </c>
    </row>
    <row r="6389" s="595" customFormat="1" ht="23.5" customHeight="1" spans="1:8">
      <c r="A6389" s="216" t="s">
        <v>12698</v>
      </c>
      <c r="B6389" s="617" t="s">
        <v>11240</v>
      </c>
      <c r="C6389" s="216" t="s">
        <v>12598</v>
      </c>
      <c r="D6389" s="220" t="s">
        <v>12699</v>
      </c>
      <c r="E6389" s="216"/>
      <c r="F6389" s="216">
        <v>100</v>
      </c>
      <c r="G6389" s="216">
        <v>100</v>
      </c>
      <c r="H6389" s="682" t="s">
        <v>14</v>
      </c>
    </row>
    <row r="6390" s="595" customFormat="1" ht="23.5" customHeight="1" spans="1:8">
      <c r="A6390" s="216" t="s">
        <v>12700</v>
      </c>
      <c r="B6390" s="617" t="s">
        <v>11240</v>
      </c>
      <c r="C6390" s="216" t="s">
        <v>12598</v>
      </c>
      <c r="D6390" s="220" t="s">
        <v>12701</v>
      </c>
      <c r="E6390" s="216"/>
      <c r="F6390" s="216">
        <v>100</v>
      </c>
      <c r="G6390" s="216">
        <v>100</v>
      </c>
      <c r="H6390" s="682" t="s">
        <v>14</v>
      </c>
    </row>
    <row r="6391" s="595" customFormat="1" ht="23.5" customHeight="1" spans="1:8">
      <c r="A6391" s="216" t="s">
        <v>12702</v>
      </c>
      <c r="B6391" s="617" t="s">
        <v>11240</v>
      </c>
      <c r="C6391" s="216" t="s">
        <v>12598</v>
      </c>
      <c r="D6391" s="220" t="s">
        <v>12703</v>
      </c>
      <c r="E6391" s="216"/>
      <c r="F6391" s="216">
        <v>100</v>
      </c>
      <c r="G6391" s="216">
        <v>100</v>
      </c>
      <c r="H6391" s="682" t="s">
        <v>14</v>
      </c>
    </row>
    <row r="6392" s="595" customFormat="1" ht="23.5" customHeight="1" spans="1:8">
      <c r="A6392" s="216" t="s">
        <v>12704</v>
      </c>
      <c r="B6392" s="617" t="s">
        <v>11240</v>
      </c>
      <c r="C6392" s="216" t="s">
        <v>12598</v>
      </c>
      <c r="D6392" s="220" t="s">
        <v>12705</v>
      </c>
      <c r="E6392" s="216"/>
      <c r="F6392" s="216">
        <v>100</v>
      </c>
      <c r="G6392" s="216">
        <v>100</v>
      </c>
      <c r="H6392" s="682" t="s">
        <v>14</v>
      </c>
    </row>
    <row r="6393" s="595" customFormat="1" ht="23.5" customHeight="1" spans="1:8">
      <c r="A6393" s="216" t="s">
        <v>12706</v>
      </c>
      <c r="B6393" s="617" t="s">
        <v>11240</v>
      </c>
      <c r="C6393" s="216" t="s">
        <v>12598</v>
      </c>
      <c r="D6393" s="220" t="s">
        <v>12707</v>
      </c>
      <c r="E6393" s="216"/>
      <c r="F6393" s="216">
        <v>100</v>
      </c>
      <c r="G6393" s="216">
        <v>100</v>
      </c>
      <c r="H6393" s="682" t="s">
        <v>14</v>
      </c>
    </row>
    <row r="6394" s="595" customFormat="1" ht="23.5" customHeight="1" spans="1:8">
      <c r="A6394" s="216" t="s">
        <v>12708</v>
      </c>
      <c r="B6394" s="617" t="s">
        <v>11240</v>
      </c>
      <c r="C6394" s="216" t="s">
        <v>12598</v>
      </c>
      <c r="D6394" s="220" t="s">
        <v>12709</v>
      </c>
      <c r="E6394" s="216"/>
      <c r="F6394" s="216">
        <v>100</v>
      </c>
      <c r="G6394" s="216">
        <v>100</v>
      </c>
      <c r="H6394" s="682" t="s">
        <v>14</v>
      </c>
    </row>
    <row r="6395" s="595" customFormat="1" ht="23.5" customHeight="1" spans="1:8">
      <c r="A6395" s="216" t="s">
        <v>12710</v>
      </c>
      <c r="B6395" s="617" t="s">
        <v>11240</v>
      </c>
      <c r="C6395" s="216" t="s">
        <v>12598</v>
      </c>
      <c r="D6395" s="220" t="s">
        <v>12711</v>
      </c>
      <c r="E6395" s="216"/>
      <c r="F6395" s="216">
        <v>100</v>
      </c>
      <c r="G6395" s="216">
        <v>100</v>
      </c>
      <c r="H6395" s="682" t="s">
        <v>14</v>
      </c>
    </row>
    <row r="6396" s="595" customFormat="1" ht="23.5" customHeight="1" spans="1:8">
      <c r="A6396" s="216" t="s">
        <v>12712</v>
      </c>
      <c r="B6396" s="617" t="s">
        <v>11240</v>
      </c>
      <c r="C6396" s="216" t="s">
        <v>12598</v>
      </c>
      <c r="D6396" s="216" t="s">
        <v>12713</v>
      </c>
      <c r="E6396" s="216"/>
      <c r="F6396" s="216">
        <v>200</v>
      </c>
      <c r="G6396" s="216">
        <v>200</v>
      </c>
      <c r="H6396" s="682" t="s">
        <v>14</v>
      </c>
    </row>
    <row r="6397" s="595" customFormat="1" ht="23.5" customHeight="1" spans="1:8">
      <c r="A6397" s="216" t="s">
        <v>12714</v>
      </c>
      <c r="B6397" s="617" t="s">
        <v>11240</v>
      </c>
      <c r="C6397" s="216" t="s">
        <v>12598</v>
      </c>
      <c r="D6397" s="216" t="s">
        <v>12715</v>
      </c>
      <c r="E6397" s="216"/>
      <c r="F6397" s="216">
        <v>200</v>
      </c>
      <c r="G6397" s="216">
        <v>200</v>
      </c>
      <c r="H6397" s="682" t="s">
        <v>14</v>
      </c>
    </row>
    <row r="6398" s="595" customFormat="1" ht="23.5" customHeight="1" spans="1:8">
      <c r="A6398" s="216" t="s">
        <v>12716</v>
      </c>
      <c r="B6398" s="617" t="s">
        <v>11240</v>
      </c>
      <c r="C6398" s="216" t="s">
        <v>12598</v>
      </c>
      <c r="D6398" s="216" t="s">
        <v>12717</v>
      </c>
      <c r="E6398" s="216"/>
      <c r="F6398" s="216">
        <v>200</v>
      </c>
      <c r="G6398" s="216">
        <v>200</v>
      </c>
      <c r="H6398" s="682" t="s">
        <v>14</v>
      </c>
    </row>
    <row r="6399" s="595" customFormat="1" ht="23.5" customHeight="1" spans="1:8">
      <c r="A6399" s="216" t="s">
        <v>12718</v>
      </c>
      <c r="B6399" s="617" t="s">
        <v>11240</v>
      </c>
      <c r="C6399" s="216" t="s">
        <v>12598</v>
      </c>
      <c r="D6399" s="216" t="s">
        <v>12719</v>
      </c>
      <c r="E6399" s="216"/>
      <c r="F6399" s="217">
        <v>200</v>
      </c>
      <c r="G6399" s="217">
        <v>200</v>
      </c>
      <c r="H6399" s="682" t="s">
        <v>14</v>
      </c>
    </row>
    <row r="6400" s="595" customFormat="1" ht="23.5" customHeight="1" spans="1:8">
      <c r="A6400" s="216" t="s">
        <v>12720</v>
      </c>
      <c r="B6400" s="617" t="s">
        <v>11240</v>
      </c>
      <c r="C6400" s="216" t="s">
        <v>12598</v>
      </c>
      <c r="D6400" s="216" t="s">
        <v>12721</v>
      </c>
      <c r="E6400" s="216"/>
      <c r="F6400" s="216">
        <v>200</v>
      </c>
      <c r="G6400" s="216">
        <v>200</v>
      </c>
      <c r="H6400" s="682" t="s">
        <v>14</v>
      </c>
    </row>
    <row r="6401" s="595" customFormat="1" ht="23.5" customHeight="1" spans="1:8">
      <c r="A6401" s="216" t="s">
        <v>12722</v>
      </c>
      <c r="B6401" s="617" t="s">
        <v>11240</v>
      </c>
      <c r="C6401" s="216" t="s">
        <v>12598</v>
      </c>
      <c r="D6401" s="216" t="s">
        <v>12723</v>
      </c>
      <c r="E6401" s="216"/>
      <c r="F6401" s="217">
        <v>200</v>
      </c>
      <c r="G6401" s="217">
        <v>200</v>
      </c>
      <c r="H6401" s="682" t="s">
        <v>14</v>
      </c>
    </row>
    <row r="6402" s="595" customFormat="1" ht="23.5" customHeight="1" spans="1:8">
      <c r="A6402" s="216" t="s">
        <v>12724</v>
      </c>
      <c r="B6402" s="617" t="s">
        <v>11240</v>
      </c>
      <c r="C6402" s="216" t="s">
        <v>12598</v>
      </c>
      <c r="D6402" s="216" t="s">
        <v>12725</v>
      </c>
      <c r="E6402" s="216"/>
      <c r="F6402" s="216">
        <v>200</v>
      </c>
      <c r="G6402" s="216">
        <v>200</v>
      </c>
      <c r="H6402" s="682" t="s">
        <v>14</v>
      </c>
    </row>
    <row r="6403" s="595" customFormat="1" ht="23.5" customHeight="1" spans="1:8">
      <c r="A6403" s="216" t="s">
        <v>12726</v>
      </c>
      <c r="B6403" s="617" t="s">
        <v>11240</v>
      </c>
      <c r="C6403" s="216" t="s">
        <v>12598</v>
      </c>
      <c r="D6403" s="216" t="s">
        <v>12727</v>
      </c>
      <c r="E6403" s="216"/>
      <c r="F6403" s="216">
        <v>100</v>
      </c>
      <c r="G6403" s="216">
        <v>100</v>
      </c>
      <c r="H6403" s="682" t="s">
        <v>14</v>
      </c>
    </row>
    <row r="6404" s="595" customFormat="1" ht="23.5" customHeight="1" spans="1:8">
      <c r="A6404" s="216" t="s">
        <v>12728</v>
      </c>
      <c r="B6404" s="617" t="s">
        <v>11240</v>
      </c>
      <c r="C6404" s="216" t="s">
        <v>12598</v>
      </c>
      <c r="D6404" s="216" t="s">
        <v>12729</v>
      </c>
      <c r="E6404" s="216"/>
      <c r="F6404" s="216">
        <v>100</v>
      </c>
      <c r="G6404" s="216">
        <v>100</v>
      </c>
      <c r="H6404" s="682" t="s">
        <v>14</v>
      </c>
    </row>
    <row r="6405" s="595" customFormat="1" ht="23.5" customHeight="1" spans="1:8">
      <c r="A6405" s="216" t="s">
        <v>12730</v>
      </c>
      <c r="B6405" s="617" t="s">
        <v>11240</v>
      </c>
      <c r="C6405" s="216" t="s">
        <v>12598</v>
      </c>
      <c r="D6405" s="220" t="s">
        <v>12731</v>
      </c>
      <c r="E6405" s="216"/>
      <c r="F6405" s="216">
        <v>100</v>
      </c>
      <c r="G6405" s="216">
        <v>100</v>
      </c>
      <c r="H6405" s="682" t="s">
        <v>14</v>
      </c>
    </row>
    <row r="6406" s="595" customFormat="1" ht="23.5" customHeight="1" spans="1:8">
      <c r="A6406" s="216" t="s">
        <v>12732</v>
      </c>
      <c r="B6406" s="617" t="s">
        <v>11240</v>
      </c>
      <c r="C6406" s="216" t="s">
        <v>12598</v>
      </c>
      <c r="D6406" s="216" t="s">
        <v>12733</v>
      </c>
      <c r="E6406" s="216"/>
      <c r="F6406" s="216">
        <v>100</v>
      </c>
      <c r="G6406" s="216">
        <v>100</v>
      </c>
      <c r="H6406" s="682" t="s">
        <v>14</v>
      </c>
    </row>
    <row r="6407" s="595" customFormat="1" ht="23.5" customHeight="1" spans="1:8">
      <c r="A6407" s="216" t="s">
        <v>12734</v>
      </c>
      <c r="B6407" s="617" t="s">
        <v>11240</v>
      </c>
      <c r="C6407" s="216" t="s">
        <v>12598</v>
      </c>
      <c r="D6407" s="216" t="s">
        <v>12735</v>
      </c>
      <c r="E6407" s="216"/>
      <c r="F6407" s="216">
        <v>100</v>
      </c>
      <c r="G6407" s="216">
        <v>100</v>
      </c>
      <c r="H6407" s="682" t="s">
        <v>14</v>
      </c>
    </row>
    <row r="6408" s="595" customFormat="1" ht="23.5" customHeight="1" spans="1:8">
      <c r="A6408" s="216" t="s">
        <v>12736</v>
      </c>
      <c r="B6408" s="617" t="s">
        <v>11240</v>
      </c>
      <c r="C6408" s="216" t="s">
        <v>12598</v>
      </c>
      <c r="D6408" s="216" t="s">
        <v>12737</v>
      </c>
      <c r="E6408" s="216"/>
      <c r="F6408" s="216">
        <v>100</v>
      </c>
      <c r="G6408" s="216">
        <v>100</v>
      </c>
      <c r="H6408" s="682" t="s">
        <v>14</v>
      </c>
    </row>
    <row r="6409" s="595" customFormat="1" ht="23.5" customHeight="1" spans="1:8">
      <c r="A6409" s="216" t="s">
        <v>12738</v>
      </c>
      <c r="B6409" s="617" t="s">
        <v>11240</v>
      </c>
      <c r="C6409" s="216" t="s">
        <v>12598</v>
      </c>
      <c r="D6409" s="216" t="s">
        <v>12739</v>
      </c>
      <c r="E6409" s="216"/>
      <c r="F6409" s="216">
        <v>100</v>
      </c>
      <c r="G6409" s="216">
        <v>100</v>
      </c>
      <c r="H6409" s="682" t="s">
        <v>14</v>
      </c>
    </row>
    <row r="6410" s="595" customFormat="1" ht="23.5" customHeight="1" spans="1:8">
      <c r="A6410" s="216" t="s">
        <v>12740</v>
      </c>
      <c r="B6410" s="617" t="s">
        <v>11240</v>
      </c>
      <c r="C6410" s="216" t="s">
        <v>12598</v>
      </c>
      <c r="D6410" s="216" t="s">
        <v>12741</v>
      </c>
      <c r="E6410" s="216"/>
      <c r="F6410" s="216">
        <v>100</v>
      </c>
      <c r="G6410" s="216">
        <v>100</v>
      </c>
      <c r="H6410" s="682" t="s">
        <v>14</v>
      </c>
    </row>
    <row r="6411" s="595" customFormat="1" ht="23.5" customHeight="1" spans="1:8">
      <c r="A6411" s="216" t="s">
        <v>12742</v>
      </c>
      <c r="B6411" s="617" t="s">
        <v>11240</v>
      </c>
      <c r="C6411" s="216" t="s">
        <v>12598</v>
      </c>
      <c r="D6411" s="216" t="s">
        <v>12743</v>
      </c>
      <c r="E6411" s="216"/>
      <c r="F6411" s="216">
        <v>100</v>
      </c>
      <c r="G6411" s="216">
        <v>100</v>
      </c>
      <c r="H6411" s="682" t="s">
        <v>14</v>
      </c>
    </row>
    <row r="6412" s="595" customFormat="1" ht="23.5" customHeight="1" spans="1:8">
      <c r="A6412" s="216" t="s">
        <v>12744</v>
      </c>
      <c r="B6412" s="617" t="s">
        <v>11240</v>
      </c>
      <c r="C6412" s="216" t="s">
        <v>12598</v>
      </c>
      <c r="D6412" s="220" t="s">
        <v>12745</v>
      </c>
      <c r="E6412" s="216"/>
      <c r="F6412" s="216">
        <v>100</v>
      </c>
      <c r="G6412" s="216">
        <v>100</v>
      </c>
      <c r="H6412" s="682" t="s">
        <v>14</v>
      </c>
    </row>
    <row r="6413" s="595" customFormat="1" ht="23.5" customHeight="1" spans="1:8">
      <c r="A6413" s="216" t="s">
        <v>12746</v>
      </c>
      <c r="B6413" s="617" t="s">
        <v>11240</v>
      </c>
      <c r="C6413" s="216" t="s">
        <v>12598</v>
      </c>
      <c r="D6413" s="220" t="s">
        <v>12747</v>
      </c>
      <c r="E6413" s="216"/>
      <c r="F6413" s="216">
        <v>100</v>
      </c>
      <c r="G6413" s="216">
        <v>100</v>
      </c>
      <c r="H6413" s="682" t="s">
        <v>14</v>
      </c>
    </row>
    <row r="6414" s="595" customFormat="1" ht="23.5" customHeight="1" spans="1:8">
      <c r="A6414" s="216" t="s">
        <v>12748</v>
      </c>
      <c r="B6414" s="617" t="s">
        <v>11240</v>
      </c>
      <c r="C6414" s="216" t="s">
        <v>12598</v>
      </c>
      <c r="D6414" s="220" t="s">
        <v>12749</v>
      </c>
      <c r="E6414" s="216"/>
      <c r="F6414" s="216">
        <v>100</v>
      </c>
      <c r="G6414" s="216">
        <v>100</v>
      </c>
      <c r="H6414" s="682" t="s">
        <v>14</v>
      </c>
    </row>
    <row r="6415" s="595" customFormat="1" ht="23.5" customHeight="1" spans="1:8">
      <c r="A6415" s="216" t="s">
        <v>12750</v>
      </c>
      <c r="B6415" s="617" t="s">
        <v>11240</v>
      </c>
      <c r="C6415" s="216" t="s">
        <v>12598</v>
      </c>
      <c r="D6415" s="220" t="s">
        <v>12751</v>
      </c>
      <c r="E6415" s="216"/>
      <c r="F6415" s="216">
        <v>100</v>
      </c>
      <c r="G6415" s="216">
        <v>100</v>
      </c>
      <c r="H6415" s="682" t="s">
        <v>14</v>
      </c>
    </row>
    <row r="6416" s="595" customFormat="1" ht="23.5" customHeight="1" spans="1:8">
      <c r="A6416" s="216" t="s">
        <v>12752</v>
      </c>
      <c r="B6416" s="617" t="s">
        <v>11240</v>
      </c>
      <c r="C6416" s="216" t="s">
        <v>12598</v>
      </c>
      <c r="D6416" s="220" t="s">
        <v>12753</v>
      </c>
      <c r="E6416" s="216"/>
      <c r="F6416" s="216">
        <v>100</v>
      </c>
      <c r="G6416" s="216">
        <v>100</v>
      </c>
      <c r="H6416" s="682" t="s">
        <v>14</v>
      </c>
    </row>
    <row r="6417" s="595" customFormat="1" ht="23.5" customHeight="1" spans="1:8">
      <c r="A6417" s="216" t="s">
        <v>12754</v>
      </c>
      <c r="B6417" s="617" t="s">
        <v>11240</v>
      </c>
      <c r="C6417" s="216" t="s">
        <v>12598</v>
      </c>
      <c r="D6417" s="220" t="s">
        <v>12755</v>
      </c>
      <c r="E6417" s="216"/>
      <c r="F6417" s="216">
        <v>100</v>
      </c>
      <c r="G6417" s="216">
        <v>100</v>
      </c>
      <c r="H6417" s="682" t="s">
        <v>14</v>
      </c>
    </row>
    <row r="6418" s="595" customFormat="1" ht="23.5" customHeight="1" spans="1:8">
      <c r="A6418" s="216" t="s">
        <v>12756</v>
      </c>
      <c r="B6418" s="617" t="s">
        <v>11240</v>
      </c>
      <c r="C6418" s="216" t="s">
        <v>12598</v>
      </c>
      <c r="D6418" s="220" t="s">
        <v>12757</v>
      </c>
      <c r="E6418" s="216"/>
      <c r="F6418" s="216">
        <v>100</v>
      </c>
      <c r="G6418" s="216">
        <v>100</v>
      </c>
      <c r="H6418" s="682" t="s">
        <v>14</v>
      </c>
    </row>
    <row r="6419" s="595" customFormat="1" ht="23.5" customHeight="1" spans="1:8">
      <c r="A6419" s="216" t="s">
        <v>12758</v>
      </c>
      <c r="B6419" s="617" t="s">
        <v>11240</v>
      </c>
      <c r="C6419" s="216" t="s">
        <v>12598</v>
      </c>
      <c r="D6419" s="220" t="s">
        <v>12759</v>
      </c>
      <c r="E6419" s="216"/>
      <c r="F6419" s="216">
        <v>100</v>
      </c>
      <c r="G6419" s="216">
        <v>100</v>
      </c>
      <c r="H6419" s="682" t="s">
        <v>14</v>
      </c>
    </row>
    <row r="6420" s="595" customFormat="1" ht="23.5" customHeight="1" spans="1:8">
      <c r="A6420" s="216" t="s">
        <v>12760</v>
      </c>
      <c r="B6420" s="617" t="s">
        <v>11240</v>
      </c>
      <c r="C6420" s="216" t="s">
        <v>12598</v>
      </c>
      <c r="D6420" s="220" t="s">
        <v>12761</v>
      </c>
      <c r="E6420" s="216"/>
      <c r="F6420" s="216">
        <v>100</v>
      </c>
      <c r="G6420" s="216">
        <v>100</v>
      </c>
      <c r="H6420" s="682" t="s">
        <v>14</v>
      </c>
    </row>
    <row r="6421" s="595" customFormat="1" ht="23.5" customHeight="1" spans="1:8">
      <c r="A6421" s="216" t="s">
        <v>12762</v>
      </c>
      <c r="B6421" s="617" t="s">
        <v>11240</v>
      </c>
      <c r="C6421" s="216" t="s">
        <v>12598</v>
      </c>
      <c r="D6421" s="220" t="s">
        <v>12763</v>
      </c>
      <c r="E6421" s="216"/>
      <c r="F6421" s="216">
        <v>100</v>
      </c>
      <c r="G6421" s="216">
        <v>100</v>
      </c>
      <c r="H6421" s="682" t="s">
        <v>14</v>
      </c>
    </row>
    <row r="6422" s="595" customFormat="1" ht="23.5" customHeight="1" spans="1:8">
      <c r="A6422" s="216" t="s">
        <v>12764</v>
      </c>
      <c r="B6422" s="617" t="s">
        <v>11240</v>
      </c>
      <c r="C6422" s="216" t="s">
        <v>12598</v>
      </c>
      <c r="D6422" s="220" t="s">
        <v>12765</v>
      </c>
      <c r="E6422" s="216"/>
      <c r="F6422" s="216">
        <v>100</v>
      </c>
      <c r="G6422" s="216">
        <v>100</v>
      </c>
      <c r="H6422" s="682" t="s">
        <v>14</v>
      </c>
    </row>
    <row r="6423" s="595" customFormat="1" ht="23.5" customHeight="1" spans="1:8">
      <c r="A6423" s="216" t="s">
        <v>12766</v>
      </c>
      <c r="B6423" s="617" t="s">
        <v>11240</v>
      </c>
      <c r="C6423" s="216" t="s">
        <v>12598</v>
      </c>
      <c r="D6423" s="220" t="s">
        <v>12767</v>
      </c>
      <c r="E6423" s="216"/>
      <c r="F6423" s="216">
        <v>100</v>
      </c>
      <c r="G6423" s="216">
        <v>100</v>
      </c>
      <c r="H6423" s="682" t="s">
        <v>14</v>
      </c>
    </row>
    <row r="6424" s="595" customFormat="1" ht="23.5" customHeight="1" spans="1:8">
      <c r="A6424" s="216" t="s">
        <v>12768</v>
      </c>
      <c r="B6424" s="617" t="s">
        <v>11240</v>
      </c>
      <c r="C6424" s="216" t="s">
        <v>12598</v>
      </c>
      <c r="D6424" s="220" t="s">
        <v>12769</v>
      </c>
      <c r="E6424" s="216"/>
      <c r="F6424" s="216">
        <v>100</v>
      </c>
      <c r="G6424" s="216">
        <v>100</v>
      </c>
      <c r="H6424" s="682" t="s">
        <v>14</v>
      </c>
    </row>
    <row r="6425" s="595" customFormat="1" ht="23.5" customHeight="1" spans="1:8">
      <c r="A6425" s="216" t="s">
        <v>12770</v>
      </c>
      <c r="B6425" s="617" t="s">
        <v>11240</v>
      </c>
      <c r="C6425" s="216" t="s">
        <v>12598</v>
      </c>
      <c r="D6425" s="220" t="s">
        <v>12771</v>
      </c>
      <c r="E6425" s="216"/>
      <c r="F6425" s="216">
        <v>100</v>
      </c>
      <c r="G6425" s="216">
        <v>100</v>
      </c>
      <c r="H6425" s="682" t="s">
        <v>14</v>
      </c>
    </row>
    <row r="6426" s="595" customFormat="1" ht="23.5" customHeight="1" spans="1:8">
      <c r="A6426" s="216" t="s">
        <v>12772</v>
      </c>
      <c r="B6426" s="617" t="s">
        <v>11240</v>
      </c>
      <c r="C6426" s="216" t="s">
        <v>12598</v>
      </c>
      <c r="D6426" s="220" t="s">
        <v>12773</v>
      </c>
      <c r="E6426" s="216"/>
      <c r="F6426" s="216">
        <v>100</v>
      </c>
      <c r="G6426" s="216">
        <v>100</v>
      </c>
      <c r="H6426" s="682" t="s">
        <v>14</v>
      </c>
    </row>
    <row r="6427" s="595" customFormat="1" ht="23.5" customHeight="1" spans="1:8">
      <c r="A6427" s="216" t="s">
        <v>12774</v>
      </c>
      <c r="B6427" s="617" t="s">
        <v>11240</v>
      </c>
      <c r="C6427" s="216" t="s">
        <v>12598</v>
      </c>
      <c r="D6427" s="220" t="s">
        <v>12775</v>
      </c>
      <c r="E6427" s="216"/>
      <c r="F6427" s="216">
        <v>100</v>
      </c>
      <c r="G6427" s="216">
        <v>100</v>
      </c>
      <c r="H6427" s="682" t="s">
        <v>14</v>
      </c>
    </row>
    <row r="6428" s="595" customFormat="1" ht="23.5" customHeight="1" spans="1:8">
      <c r="A6428" s="216" t="s">
        <v>12776</v>
      </c>
      <c r="B6428" s="617" t="s">
        <v>11240</v>
      </c>
      <c r="C6428" s="216" t="s">
        <v>12598</v>
      </c>
      <c r="D6428" s="220" t="s">
        <v>12777</v>
      </c>
      <c r="E6428" s="216"/>
      <c r="F6428" s="216">
        <v>100</v>
      </c>
      <c r="G6428" s="216">
        <v>100</v>
      </c>
      <c r="H6428" s="682" t="s">
        <v>14</v>
      </c>
    </row>
    <row r="6429" s="595" customFormat="1" ht="23.5" customHeight="1" spans="1:8">
      <c r="A6429" s="216" t="s">
        <v>12778</v>
      </c>
      <c r="B6429" s="617" t="s">
        <v>11240</v>
      </c>
      <c r="C6429" s="216" t="s">
        <v>12598</v>
      </c>
      <c r="D6429" s="220" t="s">
        <v>12779</v>
      </c>
      <c r="E6429" s="216"/>
      <c r="F6429" s="216">
        <v>100</v>
      </c>
      <c r="G6429" s="216">
        <v>100</v>
      </c>
      <c r="H6429" s="682" t="s">
        <v>14</v>
      </c>
    </row>
    <row r="6430" s="595" customFormat="1" ht="23.5" customHeight="1" spans="1:8">
      <c r="A6430" s="216" t="s">
        <v>12780</v>
      </c>
      <c r="B6430" s="617" t="s">
        <v>11240</v>
      </c>
      <c r="C6430" s="216" t="s">
        <v>12598</v>
      </c>
      <c r="D6430" s="220" t="s">
        <v>12781</v>
      </c>
      <c r="E6430" s="216"/>
      <c r="F6430" s="216">
        <v>100</v>
      </c>
      <c r="G6430" s="216">
        <v>100</v>
      </c>
      <c r="H6430" s="682" t="s">
        <v>14</v>
      </c>
    </row>
    <row r="6431" s="595" customFormat="1" ht="23.5" customHeight="1" spans="1:8">
      <c r="A6431" s="216" t="s">
        <v>12782</v>
      </c>
      <c r="B6431" s="617" t="s">
        <v>11240</v>
      </c>
      <c r="C6431" s="216" t="s">
        <v>12598</v>
      </c>
      <c r="D6431" s="220" t="s">
        <v>12783</v>
      </c>
      <c r="E6431" s="216"/>
      <c r="F6431" s="216">
        <v>100</v>
      </c>
      <c r="G6431" s="216">
        <v>100</v>
      </c>
      <c r="H6431" s="682" t="s">
        <v>14</v>
      </c>
    </row>
    <row r="6432" s="595" customFormat="1" ht="23.5" customHeight="1" spans="1:8">
      <c r="A6432" s="216" t="s">
        <v>12784</v>
      </c>
      <c r="B6432" s="617" t="s">
        <v>11240</v>
      </c>
      <c r="C6432" s="216" t="s">
        <v>12598</v>
      </c>
      <c r="D6432" s="220" t="s">
        <v>12785</v>
      </c>
      <c r="E6432" s="216"/>
      <c r="F6432" s="216">
        <v>100</v>
      </c>
      <c r="G6432" s="216">
        <v>100</v>
      </c>
      <c r="H6432" s="682" t="s">
        <v>14</v>
      </c>
    </row>
    <row r="6433" s="595" customFormat="1" ht="23.5" customHeight="1" spans="1:8">
      <c r="A6433" s="216" t="s">
        <v>12786</v>
      </c>
      <c r="B6433" s="617" t="s">
        <v>11240</v>
      </c>
      <c r="C6433" s="216" t="s">
        <v>12598</v>
      </c>
      <c r="D6433" s="220" t="s">
        <v>12787</v>
      </c>
      <c r="E6433" s="216"/>
      <c r="F6433" s="216">
        <v>100</v>
      </c>
      <c r="G6433" s="216">
        <v>100</v>
      </c>
      <c r="H6433" s="682" t="s">
        <v>14</v>
      </c>
    </row>
    <row r="6434" s="595" customFormat="1" ht="23.5" customHeight="1" spans="1:8">
      <c r="A6434" s="216" t="s">
        <v>12788</v>
      </c>
      <c r="B6434" s="617" t="s">
        <v>11240</v>
      </c>
      <c r="C6434" s="216" t="s">
        <v>12598</v>
      </c>
      <c r="D6434" s="220" t="s">
        <v>12789</v>
      </c>
      <c r="E6434" s="216"/>
      <c r="F6434" s="608">
        <v>100</v>
      </c>
      <c r="G6434" s="608">
        <v>100</v>
      </c>
      <c r="H6434" s="682" t="s">
        <v>14</v>
      </c>
    </row>
    <row r="6435" s="595" customFormat="1" ht="23.5" customHeight="1" spans="1:8">
      <c r="A6435" s="216" t="s">
        <v>12790</v>
      </c>
      <c r="B6435" s="617" t="s">
        <v>11240</v>
      </c>
      <c r="C6435" s="216" t="s">
        <v>12598</v>
      </c>
      <c r="D6435" s="220" t="s">
        <v>12791</v>
      </c>
      <c r="E6435" s="216"/>
      <c r="F6435" s="608">
        <v>100</v>
      </c>
      <c r="G6435" s="608">
        <v>100</v>
      </c>
      <c r="H6435" s="682" t="s">
        <v>14</v>
      </c>
    </row>
    <row r="6436" s="595" customFormat="1" ht="23.5" customHeight="1" spans="1:8">
      <c r="A6436" s="216" t="s">
        <v>12792</v>
      </c>
      <c r="B6436" s="617" t="s">
        <v>11240</v>
      </c>
      <c r="C6436" s="216" t="s">
        <v>12598</v>
      </c>
      <c r="D6436" s="220" t="s">
        <v>12793</v>
      </c>
      <c r="E6436" s="216"/>
      <c r="F6436" s="608">
        <v>100</v>
      </c>
      <c r="G6436" s="608">
        <v>100</v>
      </c>
      <c r="H6436" s="682" t="s">
        <v>14</v>
      </c>
    </row>
    <row r="6437" s="595" customFormat="1" ht="23.5" customHeight="1" spans="1:8">
      <c r="A6437" s="216" t="s">
        <v>12794</v>
      </c>
      <c r="B6437" s="617" t="s">
        <v>11240</v>
      </c>
      <c r="C6437" s="216" t="s">
        <v>12598</v>
      </c>
      <c r="D6437" s="220" t="s">
        <v>12795</v>
      </c>
      <c r="E6437" s="216"/>
      <c r="F6437" s="216">
        <v>100</v>
      </c>
      <c r="G6437" s="216">
        <v>100</v>
      </c>
      <c r="H6437" s="682" t="s">
        <v>14</v>
      </c>
    </row>
    <row r="6438" s="595" customFormat="1" ht="23.5" customHeight="1" spans="1:8">
      <c r="A6438" s="216" t="s">
        <v>12796</v>
      </c>
      <c r="B6438" s="617" t="s">
        <v>11240</v>
      </c>
      <c r="C6438" s="216" t="s">
        <v>12598</v>
      </c>
      <c r="D6438" s="220" t="s">
        <v>12797</v>
      </c>
      <c r="E6438" s="216"/>
      <c r="F6438" s="216">
        <v>100</v>
      </c>
      <c r="G6438" s="216">
        <v>100</v>
      </c>
      <c r="H6438" s="682" t="s">
        <v>14</v>
      </c>
    </row>
    <row r="6439" s="595" customFormat="1" ht="23.5" customHeight="1" spans="1:8">
      <c r="A6439" s="216" t="s">
        <v>12798</v>
      </c>
      <c r="B6439" s="617" t="s">
        <v>11240</v>
      </c>
      <c r="C6439" s="216" t="s">
        <v>12598</v>
      </c>
      <c r="D6439" s="220" t="s">
        <v>12799</v>
      </c>
      <c r="E6439" s="216"/>
      <c r="F6439" s="608">
        <v>100</v>
      </c>
      <c r="G6439" s="608">
        <v>100</v>
      </c>
      <c r="H6439" s="682" t="s">
        <v>14</v>
      </c>
    </row>
    <row r="6440" s="595" customFormat="1" ht="23.5" customHeight="1" spans="1:8">
      <c r="A6440" s="216" t="s">
        <v>12800</v>
      </c>
      <c r="B6440" s="617" t="s">
        <v>11240</v>
      </c>
      <c r="C6440" s="216" t="s">
        <v>12598</v>
      </c>
      <c r="D6440" s="220" t="s">
        <v>12801</v>
      </c>
      <c r="E6440" s="216"/>
      <c r="F6440" s="608">
        <v>100</v>
      </c>
      <c r="G6440" s="608">
        <v>100</v>
      </c>
      <c r="H6440" s="682" t="s">
        <v>14</v>
      </c>
    </row>
    <row r="6441" s="595" customFormat="1" ht="23.5" customHeight="1" spans="1:8">
      <c r="A6441" s="216" t="s">
        <v>12802</v>
      </c>
      <c r="B6441" s="617" t="s">
        <v>11240</v>
      </c>
      <c r="C6441" s="216" t="s">
        <v>12598</v>
      </c>
      <c r="D6441" s="220" t="s">
        <v>12803</v>
      </c>
      <c r="E6441" s="216"/>
      <c r="F6441" s="608">
        <v>100</v>
      </c>
      <c r="G6441" s="608">
        <v>100</v>
      </c>
      <c r="H6441" s="682" t="s">
        <v>14</v>
      </c>
    </row>
    <row r="6442" s="595" customFormat="1" ht="23.5" customHeight="1" spans="1:8">
      <c r="A6442" s="216" t="s">
        <v>12804</v>
      </c>
      <c r="B6442" s="617" t="s">
        <v>11240</v>
      </c>
      <c r="C6442" s="216" t="s">
        <v>12598</v>
      </c>
      <c r="D6442" s="220" t="s">
        <v>12805</v>
      </c>
      <c r="E6442" s="216"/>
      <c r="F6442" s="608">
        <v>100</v>
      </c>
      <c r="G6442" s="608">
        <v>100</v>
      </c>
      <c r="H6442" s="682" t="s">
        <v>14</v>
      </c>
    </row>
    <row r="6443" s="595" customFormat="1" ht="23.5" customHeight="1" spans="1:8">
      <c r="A6443" s="216" t="s">
        <v>12806</v>
      </c>
      <c r="B6443" s="617" t="s">
        <v>11240</v>
      </c>
      <c r="C6443" s="216" t="s">
        <v>12598</v>
      </c>
      <c r="D6443" s="216" t="s">
        <v>12807</v>
      </c>
      <c r="E6443" s="216"/>
      <c r="F6443" s="216">
        <v>200</v>
      </c>
      <c r="G6443" s="216">
        <v>200</v>
      </c>
      <c r="H6443" s="682" t="s">
        <v>14</v>
      </c>
    </row>
    <row r="6444" s="595" customFormat="1" ht="23.5" customHeight="1" spans="1:8">
      <c r="A6444" s="216" t="s">
        <v>12808</v>
      </c>
      <c r="B6444" s="617" t="s">
        <v>11240</v>
      </c>
      <c r="C6444" s="216" t="s">
        <v>12598</v>
      </c>
      <c r="D6444" s="216" t="s">
        <v>12809</v>
      </c>
      <c r="E6444" s="216"/>
      <c r="F6444" s="216">
        <v>100</v>
      </c>
      <c r="G6444" s="216">
        <v>100</v>
      </c>
      <c r="H6444" s="682" t="s">
        <v>14</v>
      </c>
    </row>
    <row r="6445" s="595" customFormat="1" ht="23.5" customHeight="1" spans="1:8">
      <c r="A6445" s="216" t="s">
        <v>12810</v>
      </c>
      <c r="B6445" s="617" t="s">
        <v>11240</v>
      </c>
      <c r="C6445" s="216" t="s">
        <v>12598</v>
      </c>
      <c r="D6445" s="216" t="s">
        <v>12811</v>
      </c>
      <c r="E6445" s="216"/>
      <c r="F6445" s="216">
        <v>200</v>
      </c>
      <c r="G6445" s="216">
        <v>200</v>
      </c>
      <c r="H6445" s="682" t="s">
        <v>14</v>
      </c>
    </row>
    <row r="6446" s="595" customFormat="1" ht="23.5" customHeight="1" spans="1:8">
      <c r="A6446" s="216" t="s">
        <v>12812</v>
      </c>
      <c r="B6446" s="617" t="s">
        <v>11240</v>
      </c>
      <c r="C6446" s="216" t="s">
        <v>12598</v>
      </c>
      <c r="D6446" s="220" t="s">
        <v>3719</v>
      </c>
      <c r="E6446" s="216"/>
      <c r="F6446" s="216">
        <v>100</v>
      </c>
      <c r="G6446" s="216">
        <v>100</v>
      </c>
      <c r="H6446" s="682" t="s">
        <v>14</v>
      </c>
    </row>
    <row r="6447" s="595" customFormat="1" ht="23.5" customHeight="1" spans="1:8">
      <c r="A6447" s="216" t="s">
        <v>12813</v>
      </c>
      <c r="B6447" s="617" t="s">
        <v>11240</v>
      </c>
      <c r="C6447" s="216" t="s">
        <v>12598</v>
      </c>
      <c r="D6447" s="216" t="s">
        <v>12814</v>
      </c>
      <c r="E6447" s="216"/>
      <c r="F6447" s="216">
        <v>100</v>
      </c>
      <c r="G6447" s="216">
        <v>100</v>
      </c>
      <c r="H6447" s="682" t="s">
        <v>14</v>
      </c>
    </row>
    <row r="6448" s="595" customFormat="1" ht="23.5" customHeight="1" spans="1:8">
      <c r="A6448" s="216" t="s">
        <v>12815</v>
      </c>
      <c r="B6448" s="617" t="s">
        <v>11240</v>
      </c>
      <c r="C6448" s="216" t="s">
        <v>12598</v>
      </c>
      <c r="D6448" s="220" t="s">
        <v>12816</v>
      </c>
      <c r="E6448" s="216"/>
      <c r="F6448" s="216">
        <v>100</v>
      </c>
      <c r="G6448" s="216">
        <v>100</v>
      </c>
      <c r="H6448" s="682" t="s">
        <v>14</v>
      </c>
    </row>
    <row r="6449" s="595" customFormat="1" ht="23.5" customHeight="1" spans="1:8">
      <c r="A6449" s="216" t="s">
        <v>12817</v>
      </c>
      <c r="B6449" s="617" t="s">
        <v>11240</v>
      </c>
      <c r="C6449" s="216" t="s">
        <v>12598</v>
      </c>
      <c r="D6449" s="220" t="s">
        <v>12818</v>
      </c>
      <c r="E6449" s="216"/>
      <c r="F6449" s="216">
        <v>100</v>
      </c>
      <c r="G6449" s="216">
        <v>100</v>
      </c>
      <c r="H6449" s="682" t="s">
        <v>14</v>
      </c>
    </row>
    <row r="6450" s="595" customFormat="1" ht="23.5" customHeight="1" spans="1:8">
      <c r="A6450" s="216" t="s">
        <v>12819</v>
      </c>
      <c r="B6450" s="617" t="s">
        <v>11240</v>
      </c>
      <c r="C6450" s="216" t="s">
        <v>12598</v>
      </c>
      <c r="D6450" s="216" t="s">
        <v>12820</v>
      </c>
      <c r="E6450" s="216"/>
      <c r="F6450" s="216">
        <v>200</v>
      </c>
      <c r="G6450" s="216">
        <v>200</v>
      </c>
      <c r="H6450" s="682" t="s">
        <v>14</v>
      </c>
    </row>
    <row r="6451" s="595" customFormat="1" ht="23.5" customHeight="1" spans="1:8">
      <c r="A6451" s="216" t="s">
        <v>12821</v>
      </c>
      <c r="B6451" s="617" t="s">
        <v>11240</v>
      </c>
      <c r="C6451" s="216" t="s">
        <v>12598</v>
      </c>
      <c r="D6451" s="220" t="s">
        <v>12822</v>
      </c>
      <c r="E6451" s="216"/>
      <c r="F6451" s="216">
        <v>100</v>
      </c>
      <c r="G6451" s="216">
        <v>100</v>
      </c>
      <c r="H6451" s="682" t="s">
        <v>14</v>
      </c>
    </row>
    <row r="6452" s="595" customFormat="1" ht="23.5" customHeight="1" spans="1:8">
      <c r="A6452" s="216" t="s">
        <v>12823</v>
      </c>
      <c r="B6452" s="617" t="s">
        <v>11240</v>
      </c>
      <c r="C6452" s="216" t="s">
        <v>12598</v>
      </c>
      <c r="D6452" s="220" t="s">
        <v>12824</v>
      </c>
      <c r="E6452" s="216"/>
      <c r="F6452" s="216">
        <v>100</v>
      </c>
      <c r="G6452" s="216">
        <v>100</v>
      </c>
      <c r="H6452" s="682" t="s">
        <v>14</v>
      </c>
    </row>
    <row r="6453" s="595" customFormat="1" ht="23.5" customHeight="1" spans="1:8">
      <c r="A6453" s="216" t="s">
        <v>12825</v>
      </c>
      <c r="B6453" s="617" t="s">
        <v>11240</v>
      </c>
      <c r="C6453" s="216" t="s">
        <v>12598</v>
      </c>
      <c r="D6453" s="220" t="s">
        <v>12826</v>
      </c>
      <c r="E6453" s="216"/>
      <c r="F6453" s="216">
        <v>100</v>
      </c>
      <c r="G6453" s="216">
        <v>100</v>
      </c>
      <c r="H6453" s="682" t="s">
        <v>14</v>
      </c>
    </row>
    <row r="6454" s="595" customFormat="1" ht="23.5" customHeight="1" spans="1:8">
      <c r="A6454" s="216" t="s">
        <v>12827</v>
      </c>
      <c r="B6454" s="617" t="s">
        <v>11240</v>
      </c>
      <c r="C6454" s="216" t="s">
        <v>12598</v>
      </c>
      <c r="D6454" s="216" t="s">
        <v>12828</v>
      </c>
      <c r="E6454" s="216"/>
      <c r="F6454" s="216">
        <v>200</v>
      </c>
      <c r="G6454" s="216">
        <v>200</v>
      </c>
      <c r="H6454" s="682" t="s">
        <v>14</v>
      </c>
    </row>
    <row r="6455" s="595" customFormat="1" ht="23.5" customHeight="1" spans="1:8">
      <c r="A6455" s="216" t="s">
        <v>12829</v>
      </c>
      <c r="B6455" s="617" t="s">
        <v>11240</v>
      </c>
      <c r="C6455" s="216" t="s">
        <v>12598</v>
      </c>
      <c r="D6455" s="220" t="s">
        <v>12830</v>
      </c>
      <c r="E6455" s="216"/>
      <c r="F6455" s="216">
        <v>100</v>
      </c>
      <c r="G6455" s="216">
        <v>100</v>
      </c>
      <c r="H6455" s="682" t="s">
        <v>14</v>
      </c>
    </row>
    <row r="6456" s="595" customFormat="1" ht="23.5" customHeight="1" spans="1:8">
      <c r="A6456" s="216" t="s">
        <v>12831</v>
      </c>
      <c r="B6456" s="617" t="s">
        <v>11240</v>
      </c>
      <c r="C6456" s="216" t="s">
        <v>12598</v>
      </c>
      <c r="D6456" s="220" t="s">
        <v>12832</v>
      </c>
      <c r="E6456" s="216"/>
      <c r="F6456" s="216">
        <v>100</v>
      </c>
      <c r="G6456" s="216">
        <v>100</v>
      </c>
      <c r="H6456" s="682" t="s">
        <v>14</v>
      </c>
    </row>
    <row r="6457" s="595" customFormat="1" ht="23.5" customHeight="1" spans="1:8">
      <c r="A6457" s="216" t="s">
        <v>12833</v>
      </c>
      <c r="B6457" s="617" t="s">
        <v>11240</v>
      </c>
      <c r="C6457" s="216" t="s">
        <v>12598</v>
      </c>
      <c r="D6457" s="220" t="s">
        <v>12834</v>
      </c>
      <c r="E6457" s="216"/>
      <c r="F6457" s="216">
        <v>100</v>
      </c>
      <c r="G6457" s="216">
        <v>100</v>
      </c>
      <c r="H6457" s="682" t="s">
        <v>14</v>
      </c>
    </row>
    <row r="6458" s="595" customFormat="1" ht="23.5" customHeight="1" spans="1:8">
      <c r="A6458" s="216" t="s">
        <v>12835</v>
      </c>
      <c r="B6458" s="617" t="s">
        <v>11240</v>
      </c>
      <c r="C6458" s="216" t="s">
        <v>12598</v>
      </c>
      <c r="D6458" s="220" t="s">
        <v>12836</v>
      </c>
      <c r="E6458" s="216"/>
      <c r="F6458" s="216">
        <v>100</v>
      </c>
      <c r="G6458" s="216">
        <v>100</v>
      </c>
      <c r="H6458" s="682" t="s">
        <v>14</v>
      </c>
    </row>
    <row r="6459" s="595" customFormat="1" ht="23.5" customHeight="1" spans="1:8">
      <c r="A6459" s="216" t="s">
        <v>12837</v>
      </c>
      <c r="B6459" s="617" t="s">
        <v>11240</v>
      </c>
      <c r="C6459" s="216" t="s">
        <v>12598</v>
      </c>
      <c r="D6459" s="220" t="s">
        <v>12838</v>
      </c>
      <c r="E6459" s="216"/>
      <c r="F6459" s="216">
        <v>100</v>
      </c>
      <c r="G6459" s="216">
        <v>100</v>
      </c>
      <c r="H6459" s="682" t="s">
        <v>14</v>
      </c>
    </row>
    <row r="6460" s="595" customFormat="1" ht="23.5" customHeight="1" spans="1:8">
      <c r="A6460" s="216" t="s">
        <v>12839</v>
      </c>
      <c r="B6460" s="617" t="s">
        <v>11240</v>
      </c>
      <c r="C6460" s="216" t="s">
        <v>12598</v>
      </c>
      <c r="D6460" s="216" t="s">
        <v>12840</v>
      </c>
      <c r="E6460" s="216"/>
      <c r="F6460" s="216">
        <v>100</v>
      </c>
      <c r="G6460" s="216">
        <v>100</v>
      </c>
      <c r="H6460" s="682" t="s">
        <v>14</v>
      </c>
    </row>
    <row r="6461" s="595" customFormat="1" ht="23.5" customHeight="1" spans="1:8">
      <c r="A6461" s="216" t="s">
        <v>12841</v>
      </c>
      <c r="B6461" s="617" t="s">
        <v>11240</v>
      </c>
      <c r="C6461" s="216" t="s">
        <v>12598</v>
      </c>
      <c r="D6461" s="216" t="s">
        <v>12842</v>
      </c>
      <c r="E6461" s="216"/>
      <c r="F6461" s="216">
        <v>100</v>
      </c>
      <c r="G6461" s="216">
        <v>100</v>
      </c>
      <c r="H6461" s="682" t="s">
        <v>14</v>
      </c>
    </row>
    <row r="6462" s="595" customFormat="1" ht="23.5" customHeight="1" spans="1:8">
      <c r="A6462" s="216" t="s">
        <v>12843</v>
      </c>
      <c r="B6462" s="617" t="s">
        <v>11240</v>
      </c>
      <c r="C6462" s="216" t="s">
        <v>12598</v>
      </c>
      <c r="D6462" s="216" t="s">
        <v>12844</v>
      </c>
      <c r="E6462" s="216"/>
      <c r="F6462" s="216">
        <v>100</v>
      </c>
      <c r="G6462" s="216">
        <v>100</v>
      </c>
      <c r="H6462" s="682" t="s">
        <v>14</v>
      </c>
    </row>
    <row r="6463" s="595" customFormat="1" ht="23.5" customHeight="1" spans="1:8">
      <c r="A6463" s="216" t="s">
        <v>12845</v>
      </c>
      <c r="B6463" s="617" t="s">
        <v>11240</v>
      </c>
      <c r="C6463" s="216" t="s">
        <v>12598</v>
      </c>
      <c r="D6463" s="220" t="s">
        <v>12846</v>
      </c>
      <c r="E6463" s="216"/>
      <c r="F6463" s="216">
        <v>100</v>
      </c>
      <c r="G6463" s="216">
        <v>100</v>
      </c>
      <c r="H6463" s="682" t="s">
        <v>14</v>
      </c>
    </row>
    <row r="6464" s="595" customFormat="1" ht="23.5" customHeight="1" spans="1:8">
      <c r="A6464" s="216" t="s">
        <v>12847</v>
      </c>
      <c r="B6464" s="617" t="s">
        <v>11240</v>
      </c>
      <c r="C6464" s="216" t="s">
        <v>12598</v>
      </c>
      <c r="D6464" s="216" t="s">
        <v>12848</v>
      </c>
      <c r="E6464" s="216"/>
      <c r="F6464" s="216">
        <v>100</v>
      </c>
      <c r="G6464" s="216">
        <v>100</v>
      </c>
      <c r="H6464" s="682" t="s">
        <v>14</v>
      </c>
    </row>
    <row r="6465" s="595" customFormat="1" ht="23.5" customHeight="1" spans="1:8">
      <c r="A6465" s="216" t="s">
        <v>12849</v>
      </c>
      <c r="B6465" s="617" t="s">
        <v>11240</v>
      </c>
      <c r="C6465" s="216" t="s">
        <v>12598</v>
      </c>
      <c r="D6465" s="220" t="s">
        <v>12850</v>
      </c>
      <c r="E6465" s="216"/>
      <c r="F6465" s="216">
        <v>100</v>
      </c>
      <c r="G6465" s="216">
        <v>100</v>
      </c>
      <c r="H6465" s="682" t="s">
        <v>14</v>
      </c>
    </row>
    <row r="6466" s="595" customFormat="1" ht="23.5" customHeight="1" spans="1:8">
      <c r="A6466" s="216" t="s">
        <v>12851</v>
      </c>
      <c r="B6466" s="617" t="s">
        <v>11240</v>
      </c>
      <c r="C6466" s="216" t="s">
        <v>12598</v>
      </c>
      <c r="D6466" s="220" t="s">
        <v>12852</v>
      </c>
      <c r="E6466" s="216"/>
      <c r="F6466" s="216">
        <v>100</v>
      </c>
      <c r="G6466" s="216">
        <v>100</v>
      </c>
      <c r="H6466" s="682" t="s">
        <v>14</v>
      </c>
    </row>
    <row r="6467" s="595" customFormat="1" ht="23.5" customHeight="1" spans="1:8">
      <c r="A6467" s="216" t="s">
        <v>12853</v>
      </c>
      <c r="B6467" s="617" t="s">
        <v>11240</v>
      </c>
      <c r="C6467" s="216" t="s">
        <v>12598</v>
      </c>
      <c r="D6467" s="220" t="s">
        <v>12854</v>
      </c>
      <c r="E6467" s="216"/>
      <c r="F6467" s="216">
        <v>100</v>
      </c>
      <c r="G6467" s="216">
        <v>100</v>
      </c>
      <c r="H6467" s="682" t="s">
        <v>14</v>
      </c>
    </row>
    <row r="6468" s="595" customFormat="1" ht="23.5" customHeight="1" spans="1:8">
      <c r="A6468" s="216" t="s">
        <v>12855</v>
      </c>
      <c r="B6468" s="617" t="s">
        <v>11240</v>
      </c>
      <c r="C6468" s="216" t="s">
        <v>12598</v>
      </c>
      <c r="D6468" s="220" t="s">
        <v>12856</v>
      </c>
      <c r="E6468" s="216"/>
      <c r="F6468" s="216">
        <v>100</v>
      </c>
      <c r="G6468" s="216">
        <v>100</v>
      </c>
      <c r="H6468" s="682" t="s">
        <v>14</v>
      </c>
    </row>
    <row r="6469" s="595" customFormat="1" ht="23.5" customHeight="1" spans="1:8">
      <c r="A6469" s="216" t="s">
        <v>12857</v>
      </c>
      <c r="B6469" s="617" t="s">
        <v>11240</v>
      </c>
      <c r="C6469" s="216" t="s">
        <v>12598</v>
      </c>
      <c r="D6469" s="220" t="s">
        <v>12858</v>
      </c>
      <c r="E6469" s="216"/>
      <c r="F6469" s="216">
        <v>100</v>
      </c>
      <c r="G6469" s="216">
        <v>100</v>
      </c>
      <c r="H6469" s="682" t="s">
        <v>14</v>
      </c>
    </row>
    <row r="6470" s="595" customFormat="1" ht="23.5" customHeight="1" spans="1:8">
      <c r="A6470" s="216" t="s">
        <v>12859</v>
      </c>
      <c r="B6470" s="617" t="s">
        <v>11240</v>
      </c>
      <c r="C6470" s="216" t="s">
        <v>12598</v>
      </c>
      <c r="D6470" s="220" t="s">
        <v>12860</v>
      </c>
      <c r="E6470" s="216"/>
      <c r="F6470" s="216">
        <v>100</v>
      </c>
      <c r="G6470" s="216">
        <v>100</v>
      </c>
      <c r="H6470" s="682" t="s">
        <v>14</v>
      </c>
    </row>
    <row r="6471" s="595" customFormat="1" ht="23.5" customHeight="1" spans="1:8">
      <c r="A6471" s="216" t="s">
        <v>12861</v>
      </c>
      <c r="B6471" s="617" t="s">
        <v>11240</v>
      </c>
      <c r="C6471" s="216" t="s">
        <v>12598</v>
      </c>
      <c r="D6471" s="220" t="s">
        <v>12862</v>
      </c>
      <c r="E6471" s="216"/>
      <c r="F6471" s="216">
        <v>100</v>
      </c>
      <c r="G6471" s="216">
        <v>100</v>
      </c>
      <c r="H6471" s="682" t="s">
        <v>14</v>
      </c>
    </row>
    <row r="6472" s="595" customFormat="1" ht="23.5" customHeight="1" spans="1:8">
      <c r="A6472" s="216" t="s">
        <v>12863</v>
      </c>
      <c r="B6472" s="617" t="s">
        <v>11240</v>
      </c>
      <c r="C6472" s="216" t="s">
        <v>12598</v>
      </c>
      <c r="D6472" s="220" t="s">
        <v>12864</v>
      </c>
      <c r="E6472" s="216"/>
      <c r="F6472" s="216">
        <v>100</v>
      </c>
      <c r="G6472" s="216">
        <v>100</v>
      </c>
      <c r="H6472" s="682" t="s">
        <v>14</v>
      </c>
    </row>
    <row r="6473" s="595" customFormat="1" ht="23.5" customHeight="1" spans="1:8">
      <c r="A6473" s="216" t="s">
        <v>12865</v>
      </c>
      <c r="B6473" s="617" t="s">
        <v>11240</v>
      </c>
      <c r="C6473" s="216" t="s">
        <v>12598</v>
      </c>
      <c r="D6473" s="216" t="s">
        <v>12866</v>
      </c>
      <c r="E6473" s="216"/>
      <c r="F6473" s="216">
        <v>100</v>
      </c>
      <c r="G6473" s="216">
        <v>100</v>
      </c>
      <c r="H6473" s="682" t="s">
        <v>14</v>
      </c>
    </row>
    <row r="6474" s="595" customFormat="1" ht="23.5" customHeight="1" spans="1:8">
      <c r="A6474" s="216" t="s">
        <v>12867</v>
      </c>
      <c r="B6474" s="617" t="s">
        <v>11240</v>
      </c>
      <c r="C6474" s="216" t="s">
        <v>12598</v>
      </c>
      <c r="D6474" s="216" t="s">
        <v>12868</v>
      </c>
      <c r="E6474" s="216"/>
      <c r="F6474" s="216">
        <v>100</v>
      </c>
      <c r="G6474" s="216">
        <v>100</v>
      </c>
      <c r="H6474" s="682" t="s">
        <v>14</v>
      </c>
    </row>
    <row r="6475" s="595" customFormat="1" ht="23.5" customHeight="1" spans="1:8">
      <c r="A6475" s="216" t="s">
        <v>12869</v>
      </c>
      <c r="B6475" s="617" t="s">
        <v>11240</v>
      </c>
      <c r="C6475" s="216" t="s">
        <v>12598</v>
      </c>
      <c r="D6475" s="220" t="s">
        <v>12870</v>
      </c>
      <c r="E6475" s="216"/>
      <c r="F6475" s="216">
        <v>100</v>
      </c>
      <c r="G6475" s="216">
        <v>100</v>
      </c>
      <c r="H6475" s="682" t="s">
        <v>14</v>
      </c>
    </row>
    <row r="6476" s="595" customFormat="1" ht="23.5" customHeight="1" spans="1:8">
      <c r="A6476" s="216" t="s">
        <v>12871</v>
      </c>
      <c r="B6476" s="617" t="s">
        <v>11240</v>
      </c>
      <c r="C6476" s="216" t="s">
        <v>12598</v>
      </c>
      <c r="D6476" s="220" t="s">
        <v>12872</v>
      </c>
      <c r="E6476" s="216"/>
      <c r="F6476" s="216">
        <v>100</v>
      </c>
      <c r="G6476" s="216">
        <v>100</v>
      </c>
      <c r="H6476" s="682" t="s">
        <v>14</v>
      </c>
    </row>
    <row r="6477" s="595" customFormat="1" ht="23.5" customHeight="1" spans="1:8">
      <c r="A6477" s="216" t="s">
        <v>12873</v>
      </c>
      <c r="B6477" s="617" t="s">
        <v>11240</v>
      </c>
      <c r="C6477" s="216" t="s">
        <v>12598</v>
      </c>
      <c r="D6477" s="220" t="s">
        <v>12874</v>
      </c>
      <c r="E6477" s="216"/>
      <c r="F6477" s="216">
        <v>100</v>
      </c>
      <c r="G6477" s="216">
        <v>100</v>
      </c>
      <c r="H6477" s="682" t="s">
        <v>14</v>
      </c>
    </row>
    <row r="6478" s="595" customFormat="1" ht="23.5" customHeight="1" spans="1:8">
      <c r="A6478" s="216" t="s">
        <v>12875</v>
      </c>
      <c r="B6478" s="617" t="s">
        <v>11240</v>
      </c>
      <c r="C6478" s="216" t="s">
        <v>12598</v>
      </c>
      <c r="D6478" s="216" t="s">
        <v>12876</v>
      </c>
      <c r="E6478" s="216"/>
      <c r="F6478" s="216">
        <v>100</v>
      </c>
      <c r="G6478" s="216">
        <v>100</v>
      </c>
      <c r="H6478" s="682" t="s">
        <v>14</v>
      </c>
    </row>
    <row r="6479" s="595" customFormat="1" ht="23.5" customHeight="1" spans="1:8">
      <c r="A6479" s="216" t="s">
        <v>12877</v>
      </c>
      <c r="B6479" s="617" t="s">
        <v>11240</v>
      </c>
      <c r="C6479" s="216" t="s">
        <v>12598</v>
      </c>
      <c r="D6479" s="216" t="s">
        <v>12878</v>
      </c>
      <c r="E6479" s="216"/>
      <c r="F6479" s="216">
        <v>100</v>
      </c>
      <c r="G6479" s="216">
        <v>100</v>
      </c>
      <c r="H6479" s="682" t="s">
        <v>14</v>
      </c>
    </row>
    <row r="6480" s="595" customFormat="1" ht="23.5" customHeight="1" spans="1:8">
      <c r="A6480" s="216" t="s">
        <v>12879</v>
      </c>
      <c r="B6480" s="617" t="s">
        <v>11240</v>
      </c>
      <c r="C6480" s="216" t="s">
        <v>12598</v>
      </c>
      <c r="D6480" s="216" t="s">
        <v>12880</v>
      </c>
      <c r="E6480" s="216"/>
      <c r="F6480" s="216">
        <v>100</v>
      </c>
      <c r="G6480" s="216">
        <v>100</v>
      </c>
      <c r="H6480" s="682" t="s">
        <v>14</v>
      </c>
    </row>
    <row r="6481" s="595" customFormat="1" ht="23.5" customHeight="1" spans="1:8">
      <c r="A6481" s="216" t="s">
        <v>12881</v>
      </c>
      <c r="B6481" s="617" t="s">
        <v>11240</v>
      </c>
      <c r="C6481" s="216" t="s">
        <v>12598</v>
      </c>
      <c r="D6481" s="216" t="s">
        <v>12882</v>
      </c>
      <c r="E6481" s="216"/>
      <c r="F6481" s="216">
        <v>100</v>
      </c>
      <c r="G6481" s="216">
        <v>100</v>
      </c>
      <c r="H6481" s="682" t="s">
        <v>14</v>
      </c>
    </row>
    <row r="6482" s="595" customFormat="1" ht="23.5" customHeight="1" spans="1:8">
      <c r="A6482" s="216" t="s">
        <v>12883</v>
      </c>
      <c r="B6482" s="617" t="s">
        <v>11240</v>
      </c>
      <c r="C6482" s="216" t="s">
        <v>12598</v>
      </c>
      <c r="D6482" s="216" t="s">
        <v>12884</v>
      </c>
      <c r="E6482" s="216"/>
      <c r="F6482" s="216">
        <v>100</v>
      </c>
      <c r="G6482" s="216">
        <v>100</v>
      </c>
      <c r="H6482" s="682" t="s">
        <v>14</v>
      </c>
    </row>
    <row r="6483" s="595" customFormat="1" ht="23.5" customHeight="1" spans="1:8">
      <c r="A6483" s="216" t="s">
        <v>12885</v>
      </c>
      <c r="B6483" s="617" t="s">
        <v>11240</v>
      </c>
      <c r="C6483" s="216" t="s">
        <v>12598</v>
      </c>
      <c r="D6483" s="216" t="s">
        <v>12886</v>
      </c>
      <c r="E6483" s="216"/>
      <c r="F6483" s="216">
        <v>100</v>
      </c>
      <c r="G6483" s="216">
        <v>100</v>
      </c>
      <c r="H6483" s="682" t="s">
        <v>14</v>
      </c>
    </row>
    <row r="6484" s="595" customFormat="1" ht="23.5" customHeight="1" spans="1:8">
      <c r="A6484" s="216" t="s">
        <v>12887</v>
      </c>
      <c r="B6484" s="617" t="s">
        <v>11240</v>
      </c>
      <c r="C6484" s="216" t="s">
        <v>12598</v>
      </c>
      <c r="D6484" s="216" t="s">
        <v>12888</v>
      </c>
      <c r="E6484" s="216"/>
      <c r="F6484" s="216">
        <v>100</v>
      </c>
      <c r="G6484" s="216">
        <v>100</v>
      </c>
      <c r="H6484" s="682" t="s">
        <v>14</v>
      </c>
    </row>
    <row r="6485" s="595" customFormat="1" ht="23.5" customHeight="1" spans="1:8">
      <c r="A6485" s="216" t="s">
        <v>12889</v>
      </c>
      <c r="B6485" s="617" t="s">
        <v>11240</v>
      </c>
      <c r="C6485" s="216" t="s">
        <v>12598</v>
      </c>
      <c r="D6485" s="216" t="s">
        <v>12890</v>
      </c>
      <c r="E6485" s="216"/>
      <c r="F6485" s="216">
        <v>100</v>
      </c>
      <c r="G6485" s="216">
        <v>100</v>
      </c>
      <c r="H6485" s="682" t="s">
        <v>14</v>
      </c>
    </row>
    <row r="6486" s="595" customFormat="1" ht="23.5" customHeight="1" spans="1:8">
      <c r="A6486" s="216" t="s">
        <v>12891</v>
      </c>
      <c r="B6486" s="617" t="s">
        <v>11240</v>
      </c>
      <c r="C6486" s="216" t="s">
        <v>12598</v>
      </c>
      <c r="D6486" s="220" t="s">
        <v>12892</v>
      </c>
      <c r="E6486" s="216"/>
      <c r="F6486" s="684">
        <v>100</v>
      </c>
      <c r="G6486" s="684">
        <v>100</v>
      </c>
      <c r="H6486" s="682" t="s">
        <v>14</v>
      </c>
    </row>
    <row r="6487" s="595" customFormat="1" ht="23.5" customHeight="1" spans="1:8">
      <c r="A6487" s="216" t="s">
        <v>12893</v>
      </c>
      <c r="B6487" s="617" t="s">
        <v>11240</v>
      </c>
      <c r="C6487" s="216" t="s">
        <v>12598</v>
      </c>
      <c r="D6487" s="220" t="s">
        <v>12894</v>
      </c>
      <c r="E6487" s="216"/>
      <c r="F6487" s="684">
        <v>100</v>
      </c>
      <c r="G6487" s="684">
        <v>100</v>
      </c>
      <c r="H6487" s="682" t="s">
        <v>14</v>
      </c>
    </row>
    <row r="6488" s="595" customFormat="1" ht="23.5" customHeight="1" spans="1:8">
      <c r="A6488" s="216" t="s">
        <v>12895</v>
      </c>
      <c r="B6488" s="617" t="s">
        <v>11240</v>
      </c>
      <c r="C6488" s="216" t="s">
        <v>12598</v>
      </c>
      <c r="D6488" s="220" t="s">
        <v>12896</v>
      </c>
      <c r="E6488" s="216"/>
      <c r="F6488" s="216">
        <v>100</v>
      </c>
      <c r="G6488" s="216">
        <v>100</v>
      </c>
      <c r="H6488" s="682" t="s">
        <v>14</v>
      </c>
    </row>
    <row r="6489" s="595" customFormat="1" ht="23.5" customHeight="1" spans="1:8">
      <c r="A6489" s="216" t="s">
        <v>12897</v>
      </c>
      <c r="B6489" s="617" t="s">
        <v>11240</v>
      </c>
      <c r="C6489" s="216" t="s">
        <v>12598</v>
      </c>
      <c r="D6489" s="220" t="s">
        <v>12898</v>
      </c>
      <c r="E6489" s="216"/>
      <c r="F6489" s="216">
        <v>100</v>
      </c>
      <c r="G6489" s="216">
        <v>100</v>
      </c>
      <c r="H6489" s="682" t="s">
        <v>14</v>
      </c>
    </row>
    <row r="6490" s="595" customFormat="1" ht="23.5" customHeight="1" spans="1:8">
      <c r="A6490" s="216" t="s">
        <v>12899</v>
      </c>
      <c r="B6490" s="617" t="s">
        <v>11240</v>
      </c>
      <c r="C6490" s="216" t="s">
        <v>12598</v>
      </c>
      <c r="D6490" s="220" t="s">
        <v>12900</v>
      </c>
      <c r="E6490" s="216"/>
      <c r="F6490" s="684">
        <v>100</v>
      </c>
      <c r="G6490" s="684">
        <v>100</v>
      </c>
      <c r="H6490" s="682" t="s">
        <v>14</v>
      </c>
    </row>
    <row r="6491" s="595" customFormat="1" ht="23.5" customHeight="1" spans="1:8">
      <c r="A6491" s="216" t="s">
        <v>12901</v>
      </c>
      <c r="B6491" s="617" t="s">
        <v>11240</v>
      </c>
      <c r="C6491" s="216" t="s">
        <v>12598</v>
      </c>
      <c r="D6491" s="220" t="s">
        <v>12902</v>
      </c>
      <c r="E6491" s="216"/>
      <c r="F6491" s="684">
        <v>100</v>
      </c>
      <c r="G6491" s="684">
        <v>100</v>
      </c>
      <c r="H6491" s="682" t="s">
        <v>14</v>
      </c>
    </row>
    <row r="6492" s="595" customFormat="1" ht="23.5" customHeight="1" spans="1:8">
      <c r="A6492" s="216" t="s">
        <v>12903</v>
      </c>
      <c r="B6492" s="617" t="s">
        <v>11240</v>
      </c>
      <c r="C6492" s="216" t="s">
        <v>12598</v>
      </c>
      <c r="D6492" s="220" t="s">
        <v>12904</v>
      </c>
      <c r="E6492" s="216"/>
      <c r="F6492" s="684">
        <v>100</v>
      </c>
      <c r="G6492" s="684">
        <v>100</v>
      </c>
      <c r="H6492" s="682" t="s">
        <v>14</v>
      </c>
    </row>
    <row r="6493" s="595" customFormat="1" ht="23.5" customHeight="1" spans="1:8">
      <c r="A6493" s="216" t="s">
        <v>12905</v>
      </c>
      <c r="B6493" s="617" t="s">
        <v>11240</v>
      </c>
      <c r="C6493" s="216" t="s">
        <v>12598</v>
      </c>
      <c r="D6493" s="220" t="s">
        <v>12906</v>
      </c>
      <c r="E6493" s="216"/>
      <c r="F6493" s="684">
        <v>100</v>
      </c>
      <c r="G6493" s="684">
        <v>100</v>
      </c>
      <c r="H6493" s="682" t="s">
        <v>14</v>
      </c>
    </row>
    <row r="6494" s="595" customFormat="1" ht="23.5" customHeight="1" spans="1:8">
      <c r="A6494" s="216" t="s">
        <v>12907</v>
      </c>
      <c r="B6494" s="617" t="s">
        <v>11240</v>
      </c>
      <c r="C6494" s="216" t="s">
        <v>12598</v>
      </c>
      <c r="D6494" s="220" t="s">
        <v>12908</v>
      </c>
      <c r="E6494" s="216"/>
      <c r="F6494" s="684">
        <v>100</v>
      </c>
      <c r="G6494" s="684">
        <v>100</v>
      </c>
      <c r="H6494" s="682" t="s">
        <v>14</v>
      </c>
    </row>
    <row r="6495" s="595" customFormat="1" ht="23.5" customHeight="1" spans="1:8">
      <c r="A6495" s="216" t="s">
        <v>12909</v>
      </c>
      <c r="B6495" s="617" t="s">
        <v>11240</v>
      </c>
      <c r="C6495" s="216" t="s">
        <v>12598</v>
      </c>
      <c r="D6495" s="220" t="s">
        <v>12910</v>
      </c>
      <c r="E6495" s="216"/>
      <c r="F6495" s="684">
        <v>100</v>
      </c>
      <c r="G6495" s="684">
        <v>100</v>
      </c>
      <c r="H6495" s="682" t="s">
        <v>14</v>
      </c>
    </row>
    <row r="6496" s="595" customFormat="1" ht="23.5" customHeight="1" spans="1:8">
      <c r="A6496" s="216" t="s">
        <v>12911</v>
      </c>
      <c r="B6496" s="617" t="s">
        <v>11240</v>
      </c>
      <c r="C6496" s="216" t="s">
        <v>12598</v>
      </c>
      <c r="D6496" s="220" t="s">
        <v>12912</v>
      </c>
      <c r="E6496" s="216"/>
      <c r="F6496" s="684">
        <v>100</v>
      </c>
      <c r="G6496" s="684">
        <v>100</v>
      </c>
      <c r="H6496" s="682" t="s">
        <v>14</v>
      </c>
    </row>
    <row r="6497" s="595" customFormat="1" ht="23.5" customHeight="1" spans="1:8">
      <c r="A6497" s="216" t="s">
        <v>12913</v>
      </c>
      <c r="B6497" s="617" t="s">
        <v>11240</v>
      </c>
      <c r="C6497" s="216" t="s">
        <v>12598</v>
      </c>
      <c r="D6497" s="220" t="s">
        <v>12914</v>
      </c>
      <c r="E6497" s="216"/>
      <c r="F6497" s="684">
        <v>100</v>
      </c>
      <c r="G6497" s="684">
        <v>100</v>
      </c>
      <c r="H6497" s="682" t="s">
        <v>14</v>
      </c>
    </row>
    <row r="6498" s="595" customFormat="1" ht="23.5" customHeight="1" spans="1:8">
      <c r="A6498" s="216" t="s">
        <v>12915</v>
      </c>
      <c r="B6498" s="617" t="s">
        <v>11240</v>
      </c>
      <c r="C6498" s="216" t="s">
        <v>12598</v>
      </c>
      <c r="D6498" s="220" t="s">
        <v>12916</v>
      </c>
      <c r="E6498" s="216"/>
      <c r="F6498" s="684">
        <v>200</v>
      </c>
      <c r="G6498" s="684">
        <v>200</v>
      </c>
      <c r="H6498" s="682" t="s">
        <v>14</v>
      </c>
    </row>
    <row r="6499" s="595" customFormat="1" ht="23.5" customHeight="1" spans="1:8">
      <c r="A6499" s="216" t="s">
        <v>12917</v>
      </c>
      <c r="B6499" s="617" t="s">
        <v>11240</v>
      </c>
      <c r="C6499" s="216" t="s">
        <v>12598</v>
      </c>
      <c r="D6499" s="220" t="s">
        <v>12918</v>
      </c>
      <c r="E6499" s="216"/>
      <c r="F6499" s="684">
        <v>100</v>
      </c>
      <c r="G6499" s="684">
        <v>100</v>
      </c>
      <c r="H6499" s="682" t="s">
        <v>14</v>
      </c>
    </row>
    <row r="6500" s="595" customFormat="1" ht="23.5" customHeight="1" spans="1:8">
      <c r="A6500" s="216" t="s">
        <v>12919</v>
      </c>
      <c r="B6500" s="617" t="s">
        <v>11240</v>
      </c>
      <c r="C6500" s="216" t="s">
        <v>12598</v>
      </c>
      <c r="D6500" s="216" t="s">
        <v>12920</v>
      </c>
      <c r="E6500" s="216"/>
      <c r="F6500" s="216">
        <v>100</v>
      </c>
      <c r="G6500" s="216">
        <v>100</v>
      </c>
      <c r="H6500" s="682" t="s">
        <v>14</v>
      </c>
    </row>
    <row r="6501" s="595" customFormat="1" ht="23.5" customHeight="1" spans="1:8">
      <c r="A6501" s="216" t="s">
        <v>12921</v>
      </c>
      <c r="B6501" s="617" t="s">
        <v>11240</v>
      </c>
      <c r="C6501" s="216" t="s">
        <v>12598</v>
      </c>
      <c r="D6501" s="220" t="s">
        <v>12922</v>
      </c>
      <c r="E6501" s="216"/>
      <c r="F6501" s="216">
        <v>100</v>
      </c>
      <c r="G6501" s="216">
        <v>100</v>
      </c>
      <c r="H6501" s="682" t="s">
        <v>14</v>
      </c>
    </row>
    <row r="6502" s="595" customFormat="1" ht="23.5" customHeight="1" spans="1:8">
      <c r="A6502" s="216" t="s">
        <v>12923</v>
      </c>
      <c r="B6502" s="617" t="s">
        <v>11240</v>
      </c>
      <c r="C6502" s="216" t="s">
        <v>12598</v>
      </c>
      <c r="D6502" s="220" t="s">
        <v>12924</v>
      </c>
      <c r="E6502" s="216"/>
      <c r="F6502" s="216">
        <v>100</v>
      </c>
      <c r="G6502" s="216">
        <v>100</v>
      </c>
      <c r="H6502" s="682" t="s">
        <v>14</v>
      </c>
    </row>
    <row r="6503" s="595" customFormat="1" ht="23.5" customHeight="1" spans="1:8">
      <c r="A6503" s="216" t="s">
        <v>12925</v>
      </c>
      <c r="B6503" s="617" t="s">
        <v>11240</v>
      </c>
      <c r="C6503" s="216" t="s">
        <v>12598</v>
      </c>
      <c r="D6503" s="220" t="s">
        <v>12926</v>
      </c>
      <c r="E6503" s="216"/>
      <c r="F6503" s="684">
        <v>100</v>
      </c>
      <c r="G6503" s="684">
        <v>100</v>
      </c>
      <c r="H6503" s="682" t="s">
        <v>14</v>
      </c>
    </row>
    <row r="6504" s="595" customFormat="1" ht="23.5" customHeight="1" spans="1:8">
      <c r="A6504" s="216" t="s">
        <v>12927</v>
      </c>
      <c r="B6504" s="617" t="s">
        <v>11240</v>
      </c>
      <c r="C6504" s="216" t="s">
        <v>12598</v>
      </c>
      <c r="D6504" s="220" t="s">
        <v>5361</v>
      </c>
      <c r="E6504" s="216"/>
      <c r="F6504" s="216">
        <v>100</v>
      </c>
      <c r="G6504" s="216">
        <v>100</v>
      </c>
      <c r="H6504" s="682" t="s">
        <v>14</v>
      </c>
    </row>
    <row r="6505" s="595" customFormat="1" ht="23.5" customHeight="1" spans="1:8">
      <c r="A6505" s="216" t="s">
        <v>12928</v>
      </c>
      <c r="B6505" s="617" t="s">
        <v>11240</v>
      </c>
      <c r="C6505" s="216" t="s">
        <v>12598</v>
      </c>
      <c r="D6505" s="220" t="s">
        <v>12929</v>
      </c>
      <c r="E6505" s="216"/>
      <c r="F6505" s="684">
        <v>100</v>
      </c>
      <c r="G6505" s="684">
        <v>100</v>
      </c>
      <c r="H6505" s="682" t="s">
        <v>14</v>
      </c>
    </row>
    <row r="6506" s="595" customFormat="1" ht="23.5" customHeight="1" spans="1:8">
      <c r="A6506" s="216" t="s">
        <v>12930</v>
      </c>
      <c r="B6506" s="617" t="s">
        <v>11240</v>
      </c>
      <c r="C6506" s="216" t="s">
        <v>12598</v>
      </c>
      <c r="D6506" s="220" t="s">
        <v>12931</v>
      </c>
      <c r="E6506" s="216"/>
      <c r="F6506" s="684">
        <v>100</v>
      </c>
      <c r="G6506" s="684">
        <v>100</v>
      </c>
      <c r="H6506" s="682" t="s">
        <v>14</v>
      </c>
    </row>
    <row r="6507" s="595" customFormat="1" ht="23.5" customHeight="1" spans="1:8">
      <c r="A6507" s="216" t="s">
        <v>12932</v>
      </c>
      <c r="B6507" s="617" t="s">
        <v>11240</v>
      </c>
      <c r="C6507" s="216" t="s">
        <v>12598</v>
      </c>
      <c r="D6507" s="220" t="s">
        <v>12933</v>
      </c>
      <c r="E6507" s="216"/>
      <c r="F6507" s="684">
        <v>100</v>
      </c>
      <c r="G6507" s="684">
        <v>100</v>
      </c>
      <c r="H6507" s="682" t="s">
        <v>14</v>
      </c>
    </row>
    <row r="6508" s="595" customFormat="1" ht="23.5" customHeight="1" spans="1:8">
      <c r="A6508" s="216" t="s">
        <v>12934</v>
      </c>
      <c r="B6508" s="617" t="s">
        <v>11240</v>
      </c>
      <c r="C6508" s="216" t="s">
        <v>12598</v>
      </c>
      <c r="D6508" s="220" t="s">
        <v>12935</v>
      </c>
      <c r="E6508" s="216"/>
      <c r="F6508" s="684">
        <v>100</v>
      </c>
      <c r="G6508" s="684">
        <v>100</v>
      </c>
      <c r="H6508" s="682" t="s">
        <v>14</v>
      </c>
    </row>
    <row r="6509" s="595" customFormat="1" ht="23.5" customHeight="1" spans="1:8">
      <c r="A6509" s="216" t="s">
        <v>12936</v>
      </c>
      <c r="B6509" s="617" t="s">
        <v>11240</v>
      </c>
      <c r="C6509" s="216" t="s">
        <v>12598</v>
      </c>
      <c r="D6509" s="220" t="s">
        <v>12937</v>
      </c>
      <c r="E6509" s="216"/>
      <c r="F6509" s="684">
        <v>100</v>
      </c>
      <c r="G6509" s="684">
        <v>100</v>
      </c>
      <c r="H6509" s="682" t="s">
        <v>14</v>
      </c>
    </row>
    <row r="6510" s="595" customFormat="1" ht="23.5" customHeight="1" spans="1:8">
      <c r="A6510" s="216" t="s">
        <v>12938</v>
      </c>
      <c r="B6510" s="617" t="s">
        <v>11240</v>
      </c>
      <c r="C6510" s="216" t="s">
        <v>12598</v>
      </c>
      <c r="D6510" s="220" t="s">
        <v>12939</v>
      </c>
      <c r="E6510" s="216"/>
      <c r="F6510" s="684">
        <v>100</v>
      </c>
      <c r="G6510" s="684">
        <v>100</v>
      </c>
      <c r="H6510" s="682" t="s">
        <v>14</v>
      </c>
    </row>
    <row r="6511" s="595" customFormat="1" ht="23.5" customHeight="1" spans="1:8">
      <c r="A6511" s="216" t="s">
        <v>12940</v>
      </c>
      <c r="B6511" s="617" t="s">
        <v>11240</v>
      </c>
      <c r="C6511" s="216" t="s">
        <v>12598</v>
      </c>
      <c r="D6511" s="220" t="s">
        <v>12941</v>
      </c>
      <c r="E6511" s="216"/>
      <c r="F6511" s="684">
        <v>100</v>
      </c>
      <c r="G6511" s="684">
        <v>100</v>
      </c>
      <c r="H6511" s="682" t="s">
        <v>14</v>
      </c>
    </row>
    <row r="6512" s="595" customFormat="1" ht="23.5" customHeight="1" spans="1:8">
      <c r="A6512" s="216" t="s">
        <v>12942</v>
      </c>
      <c r="B6512" s="617" t="s">
        <v>11240</v>
      </c>
      <c r="C6512" s="216" t="s">
        <v>12598</v>
      </c>
      <c r="D6512" s="220" t="s">
        <v>12943</v>
      </c>
      <c r="E6512" s="216"/>
      <c r="F6512" s="684">
        <v>100</v>
      </c>
      <c r="G6512" s="684">
        <v>100</v>
      </c>
      <c r="H6512" s="682" t="s">
        <v>14</v>
      </c>
    </row>
    <row r="6513" s="595" customFormat="1" ht="23.5" customHeight="1" spans="1:8">
      <c r="A6513" s="216" t="s">
        <v>12944</v>
      </c>
      <c r="B6513" s="617" t="s">
        <v>11240</v>
      </c>
      <c r="C6513" s="216" t="s">
        <v>12598</v>
      </c>
      <c r="D6513" s="220" t="s">
        <v>12945</v>
      </c>
      <c r="E6513" s="216"/>
      <c r="F6513" s="684">
        <v>100</v>
      </c>
      <c r="G6513" s="684">
        <v>100</v>
      </c>
      <c r="H6513" s="682" t="s">
        <v>14</v>
      </c>
    </row>
    <row r="6514" s="595" customFormat="1" ht="23.5" customHeight="1" spans="1:8">
      <c r="A6514" s="216" t="s">
        <v>12946</v>
      </c>
      <c r="B6514" s="617" t="s">
        <v>11240</v>
      </c>
      <c r="C6514" s="216" t="s">
        <v>12598</v>
      </c>
      <c r="D6514" s="220" t="s">
        <v>12947</v>
      </c>
      <c r="E6514" s="216"/>
      <c r="F6514" s="684">
        <v>100</v>
      </c>
      <c r="G6514" s="684">
        <v>100</v>
      </c>
      <c r="H6514" s="682" t="s">
        <v>14</v>
      </c>
    </row>
    <row r="6515" s="595" customFormat="1" ht="23.5" customHeight="1" spans="1:8">
      <c r="A6515" s="216" t="s">
        <v>12948</v>
      </c>
      <c r="B6515" s="617" t="s">
        <v>11240</v>
      </c>
      <c r="C6515" s="216" t="s">
        <v>12598</v>
      </c>
      <c r="D6515" s="220" t="s">
        <v>12949</v>
      </c>
      <c r="E6515" s="216"/>
      <c r="F6515" s="216">
        <v>100</v>
      </c>
      <c r="G6515" s="216">
        <v>100</v>
      </c>
      <c r="H6515" s="682" t="s">
        <v>14</v>
      </c>
    </row>
    <row r="6516" s="595" customFormat="1" ht="23.5" customHeight="1" spans="1:8">
      <c r="A6516" s="216" t="s">
        <v>12950</v>
      </c>
      <c r="B6516" s="617" t="s">
        <v>11240</v>
      </c>
      <c r="C6516" s="216" t="s">
        <v>12598</v>
      </c>
      <c r="D6516" s="220" t="s">
        <v>12951</v>
      </c>
      <c r="E6516" s="216"/>
      <c r="F6516" s="684">
        <v>100</v>
      </c>
      <c r="G6516" s="684">
        <v>100</v>
      </c>
      <c r="H6516" s="682" t="s">
        <v>14</v>
      </c>
    </row>
    <row r="6517" s="595" customFormat="1" ht="23.5" customHeight="1" spans="1:8">
      <c r="A6517" s="216" t="s">
        <v>12952</v>
      </c>
      <c r="B6517" s="617" t="s">
        <v>11240</v>
      </c>
      <c r="C6517" s="216" t="s">
        <v>12598</v>
      </c>
      <c r="D6517" s="220" t="s">
        <v>12953</v>
      </c>
      <c r="E6517" s="216"/>
      <c r="F6517" s="684">
        <v>100</v>
      </c>
      <c r="G6517" s="684">
        <v>100</v>
      </c>
      <c r="H6517" s="682" t="s">
        <v>14</v>
      </c>
    </row>
    <row r="6518" s="595" customFormat="1" ht="23.5" customHeight="1" spans="1:8">
      <c r="A6518" s="216" t="s">
        <v>12954</v>
      </c>
      <c r="B6518" s="617" t="s">
        <v>11240</v>
      </c>
      <c r="C6518" s="216" t="s">
        <v>12598</v>
      </c>
      <c r="D6518" s="220" t="s">
        <v>12955</v>
      </c>
      <c r="E6518" s="216"/>
      <c r="F6518" s="684">
        <v>100</v>
      </c>
      <c r="G6518" s="684">
        <v>100</v>
      </c>
      <c r="H6518" s="682" t="s">
        <v>14</v>
      </c>
    </row>
    <row r="6519" s="595" customFormat="1" ht="23.5" customHeight="1" spans="1:8">
      <c r="A6519" s="216" t="s">
        <v>12956</v>
      </c>
      <c r="B6519" s="617" t="s">
        <v>11240</v>
      </c>
      <c r="C6519" s="216" t="s">
        <v>12598</v>
      </c>
      <c r="D6519" s="220" t="s">
        <v>12957</v>
      </c>
      <c r="E6519" s="216"/>
      <c r="F6519" s="684">
        <v>100</v>
      </c>
      <c r="G6519" s="684">
        <v>100</v>
      </c>
      <c r="H6519" s="682" t="s">
        <v>14</v>
      </c>
    </row>
    <row r="6520" s="595" customFormat="1" ht="23.5" customHeight="1" spans="1:8">
      <c r="A6520" s="216" t="s">
        <v>12958</v>
      </c>
      <c r="B6520" s="617" t="s">
        <v>11240</v>
      </c>
      <c r="C6520" s="216" t="s">
        <v>12598</v>
      </c>
      <c r="D6520" s="220" t="s">
        <v>12959</v>
      </c>
      <c r="E6520" s="216"/>
      <c r="F6520" s="684">
        <v>100</v>
      </c>
      <c r="G6520" s="684">
        <v>100</v>
      </c>
      <c r="H6520" s="682" t="s">
        <v>14</v>
      </c>
    </row>
    <row r="6521" s="595" customFormat="1" ht="23.5" customHeight="1" spans="1:8">
      <c r="A6521" s="216" t="s">
        <v>12960</v>
      </c>
      <c r="B6521" s="617" t="s">
        <v>11240</v>
      </c>
      <c r="C6521" s="216" t="s">
        <v>12598</v>
      </c>
      <c r="D6521" s="220" t="s">
        <v>12961</v>
      </c>
      <c r="E6521" s="216"/>
      <c r="F6521" s="684">
        <v>100</v>
      </c>
      <c r="G6521" s="684">
        <v>100</v>
      </c>
      <c r="H6521" s="682" t="s">
        <v>14</v>
      </c>
    </row>
    <row r="6522" s="595" customFormat="1" ht="23.5" customHeight="1" spans="1:8">
      <c r="A6522" s="216" t="s">
        <v>12962</v>
      </c>
      <c r="B6522" s="617" t="s">
        <v>11240</v>
      </c>
      <c r="C6522" s="216" t="s">
        <v>12598</v>
      </c>
      <c r="D6522" s="220" t="s">
        <v>12963</v>
      </c>
      <c r="E6522" s="216"/>
      <c r="F6522" s="216">
        <v>100</v>
      </c>
      <c r="G6522" s="216">
        <v>100</v>
      </c>
      <c r="H6522" s="682" t="s">
        <v>14</v>
      </c>
    </row>
    <row r="6523" s="595" customFormat="1" ht="23.5" customHeight="1" spans="1:8">
      <c r="A6523" s="216" t="s">
        <v>12964</v>
      </c>
      <c r="B6523" s="617" t="s">
        <v>11240</v>
      </c>
      <c r="C6523" s="216" t="s">
        <v>12598</v>
      </c>
      <c r="D6523" s="220" t="s">
        <v>12965</v>
      </c>
      <c r="E6523" s="216"/>
      <c r="F6523" s="216">
        <v>100</v>
      </c>
      <c r="G6523" s="216">
        <v>100</v>
      </c>
      <c r="H6523" s="682" t="s">
        <v>14</v>
      </c>
    </row>
    <row r="6524" s="595" customFormat="1" ht="23.5" customHeight="1" spans="1:8">
      <c r="A6524" s="216" t="s">
        <v>12966</v>
      </c>
      <c r="B6524" s="617" t="s">
        <v>11240</v>
      </c>
      <c r="C6524" s="216" t="s">
        <v>12598</v>
      </c>
      <c r="D6524" s="220" t="s">
        <v>12967</v>
      </c>
      <c r="E6524" s="216"/>
      <c r="F6524" s="684">
        <v>100</v>
      </c>
      <c r="G6524" s="684">
        <v>100</v>
      </c>
      <c r="H6524" s="682" t="s">
        <v>14</v>
      </c>
    </row>
    <row r="6525" s="595" customFormat="1" ht="23.5" customHeight="1" spans="1:8">
      <c r="A6525" s="216" t="s">
        <v>12968</v>
      </c>
      <c r="B6525" s="617" t="s">
        <v>11240</v>
      </c>
      <c r="C6525" s="216" t="s">
        <v>12598</v>
      </c>
      <c r="D6525" s="220" t="s">
        <v>12969</v>
      </c>
      <c r="E6525" s="216"/>
      <c r="F6525" s="684">
        <v>100</v>
      </c>
      <c r="G6525" s="684">
        <v>100</v>
      </c>
      <c r="H6525" s="682" t="s">
        <v>14</v>
      </c>
    </row>
    <row r="6526" s="595" customFormat="1" ht="23.5" customHeight="1" spans="1:8">
      <c r="A6526" s="216" t="s">
        <v>12970</v>
      </c>
      <c r="B6526" s="617" t="s">
        <v>11240</v>
      </c>
      <c r="C6526" s="216" t="s">
        <v>12598</v>
      </c>
      <c r="D6526" s="220" t="s">
        <v>12971</v>
      </c>
      <c r="E6526" s="216"/>
      <c r="F6526" s="684">
        <v>100</v>
      </c>
      <c r="G6526" s="684">
        <v>100</v>
      </c>
      <c r="H6526" s="682" t="s">
        <v>14</v>
      </c>
    </row>
    <row r="6527" s="595" customFormat="1" ht="23.5" customHeight="1" spans="1:8">
      <c r="A6527" s="216" t="s">
        <v>12972</v>
      </c>
      <c r="B6527" s="617" t="s">
        <v>11240</v>
      </c>
      <c r="C6527" s="216" t="s">
        <v>12598</v>
      </c>
      <c r="D6527" s="220" t="s">
        <v>12973</v>
      </c>
      <c r="E6527" s="216"/>
      <c r="F6527" s="216">
        <v>100</v>
      </c>
      <c r="G6527" s="216">
        <v>100</v>
      </c>
      <c r="H6527" s="682" t="s">
        <v>14</v>
      </c>
    </row>
    <row r="6528" s="595" customFormat="1" ht="23.5" customHeight="1" spans="1:8">
      <c r="A6528" s="216" t="s">
        <v>12974</v>
      </c>
      <c r="B6528" s="617" t="s">
        <v>11240</v>
      </c>
      <c r="C6528" s="216" t="s">
        <v>12598</v>
      </c>
      <c r="D6528" s="220" t="s">
        <v>12975</v>
      </c>
      <c r="E6528" s="216"/>
      <c r="F6528" s="216">
        <v>100</v>
      </c>
      <c r="G6528" s="216">
        <v>100</v>
      </c>
      <c r="H6528" s="682" t="s">
        <v>14</v>
      </c>
    </row>
    <row r="6529" s="595" customFormat="1" ht="23.5" customHeight="1" spans="1:8">
      <c r="A6529" s="216" t="s">
        <v>12976</v>
      </c>
      <c r="B6529" s="617" t="s">
        <v>11240</v>
      </c>
      <c r="C6529" s="216" t="s">
        <v>12598</v>
      </c>
      <c r="D6529" s="220" t="s">
        <v>12977</v>
      </c>
      <c r="E6529" s="216"/>
      <c r="F6529" s="216">
        <v>100</v>
      </c>
      <c r="G6529" s="216">
        <v>100</v>
      </c>
      <c r="H6529" s="682" t="s">
        <v>14</v>
      </c>
    </row>
    <row r="6530" s="595" customFormat="1" ht="23.5" customHeight="1" spans="1:8">
      <c r="A6530" s="216" t="s">
        <v>12978</v>
      </c>
      <c r="B6530" s="617" t="s">
        <v>11240</v>
      </c>
      <c r="C6530" s="216" t="s">
        <v>12598</v>
      </c>
      <c r="D6530" s="220" t="s">
        <v>12979</v>
      </c>
      <c r="E6530" s="216"/>
      <c r="F6530" s="684">
        <v>100</v>
      </c>
      <c r="G6530" s="684">
        <v>100</v>
      </c>
      <c r="H6530" s="682" t="s">
        <v>14</v>
      </c>
    </row>
    <row r="6531" s="595" customFormat="1" ht="23.5" customHeight="1" spans="1:8">
      <c r="A6531" s="216" t="s">
        <v>12980</v>
      </c>
      <c r="B6531" s="617" t="s">
        <v>11240</v>
      </c>
      <c r="C6531" s="216" t="s">
        <v>12598</v>
      </c>
      <c r="D6531" s="220" t="s">
        <v>12981</v>
      </c>
      <c r="E6531" s="216"/>
      <c r="F6531" s="216">
        <v>100</v>
      </c>
      <c r="G6531" s="216">
        <v>100</v>
      </c>
      <c r="H6531" s="682" t="s">
        <v>14</v>
      </c>
    </row>
    <row r="6532" s="595" customFormat="1" ht="23.5" customHeight="1" spans="1:8">
      <c r="A6532" s="216" t="s">
        <v>12982</v>
      </c>
      <c r="B6532" s="617" t="s">
        <v>11240</v>
      </c>
      <c r="C6532" s="216" t="s">
        <v>12598</v>
      </c>
      <c r="D6532" s="220" t="s">
        <v>12983</v>
      </c>
      <c r="E6532" s="216"/>
      <c r="F6532" s="684">
        <v>100</v>
      </c>
      <c r="G6532" s="684">
        <v>100</v>
      </c>
      <c r="H6532" s="682" t="s">
        <v>14</v>
      </c>
    </row>
    <row r="6533" s="595" customFormat="1" ht="23.5" customHeight="1" spans="1:8">
      <c r="A6533" s="216" t="s">
        <v>12984</v>
      </c>
      <c r="B6533" s="617" t="s">
        <v>11240</v>
      </c>
      <c r="C6533" s="216" t="s">
        <v>12598</v>
      </c>
      <c r="D6533" s="220" t="s">
        <v>12985</v>
      </c>
      <c r="E6533" s="216"/>
      <c r="F6533" s="216">
        <v>100</v>
      </c>
      <c r="G6533" s="216">
        <v>100</v>
      </c>
      <c r="H6533" s="682" t="s">
        <v>14</v>
      </c>
    </row>
    <row r="6534" s="595" customFormat="1" ht="23.5" customHeight="1" spans="1:8">
      <c r="A6534" s="216" t="s">
        <v>12986</v>
      </c>
      <c r="B6534" s="617" t="s">
        <v>11240</v>
      </c>
      <c r="C6534" s="216" t="s">
        <v>12598</v>
      </c>
      <c r="D6534" s="220" t="s">
        <v>12987</v>
      </c>
      <c r="E6534" s="216"/>
      <c r="F6534" s="216">
        <v>100</v>
      </c>
      <c r="G6534" s="216">
        <v>100</v>
      </c>
      <c r="H6534" s="682" t="s">
        <v>14</v>
      </c>
    </row>
    <row r="6535" s="595" customFormat="1" ht="23.5" customHeight="1" spans="1:8">
      <c r="A6535" s="216" t="s">
        <v>12988</v>
      </c>
      <c r="B6535" s="617" t="s">
        <v>11240</v>
      </c>
      <c r="C6535" s="216" t="s">
        <v>12598</v>
      </c>
      <c r="D6535" s="220" t="s">
        <v>12989</v>
      </c>
      <c r="E6535" s="216"/>
      <c r="F6535" s="216">
        <v>100</v>
      </c>
      <c r="G6535" s="216">
        <v>100</v>
      </c>
      <c r="H6535" s="682" t="s">
        <v>14</v>
      </c>
    </row>
    <row r="6536" s="595" customFormat="1" ht="23.5" customHeight="1" spans="1:8">
      <c r="A6536" s="216" t="s">
        <v>12990</v>
      </c>
      <c r="B6536" s="617" t="s">
        <v>11240</v>
      </c>
      <c r="C6536" s="216" t="s">
        <v>12598</v>
      </c>
      <c r="D6536" s="220" t="s">
        <v>12991</v>
      </c>
      <c r="E6536" s="216"/>
      <c r="F6536" s="216">
        <v>100</v>
      </c>
      <c r="G6536" s="216">
        <v>100</v>
      </c>
      <c r="H6536" s="682" t="s">
        <v>14</v>
      </c>
    </row>
    <row r="6537" s="595" customFormat="1" ht="23.5" customHeight="1" spans="1:8">
      <c r="A6537" s="216" t="s">
        <v>12992</v>
      </c>
      <c r="B6537" s="617" t="s">
        <v>11240</v>
      </c>
      <c r="C6537" s="216" t="s">
        <v>12598</v>
      </c>
      <c r="D6537" s="220" t="s">
        <v>12993</v>
      </c>
      <c r="E6537" s="216"/>
      <c r="F6537" s="216">
        <v>100</v>
      </c>
      <c r="G6537" s="216">
        <v>100</v>
      </c>
      <c r="H6537" s="682" t="s">
        <v>14</v>
      </c>
    </row>
    <row r="6538" s="595" customFormat="1" ht="23.5" customHeight="1" spans="1:8">
      <c r="A6538" s="216" t="s">
        <v>12994</v>
      </c>
      <c r="B6538" s="617" t="s">
        <v>11240</v>
      </c>
      <c r="C6538" s="216" t="s">
        <v>12598</v>
      </c>
      <c r="D6538" s="220" t="s">
        <v>12995</v>
      </c>
      <c r="E6538" s="216"/>
      <c r="F6538" s="216">
        <v>100</v>
      </c>
      <c r="G6538" s="216">
        <v>100</v>
      </c>
      <c r="H6538" s="682" t="s">
        <v>14</v>
      </c>
    </row>
    <row r="6539" s="595" customFormat="1" ht="23.5" customHeight="1" spans="1:8">
      <c r="A6539" s="216" t="s">
        <v>12996</v>
      </c>
      <c r="B6539" s="617" t="s">
        <v>11240</v>
      </c>
      <c r="C6539" s="216" t="s">
        <v>12598</v>
      </c>
      <c r="D6539" s="220" t="s">
        <v>12997</v>
      </c>
      <c r="E6539" s="216"/>
      <c r="F6539" s="216">
        <v>100</v>
      </c>
      <c r="G6539" s="216">
        <v>100</v>
      </c>
      <c r="H6539" s="682" t="s">
        <v>14</v>
      </c>
    </row>
    <row r="6540" s="595" customFormat="1" ht="23.5" customHeight="1" spans="1:8">
      <c r="A6540" s="216" t="s">
        <v>12998</v>
      </c>
      <c r="B6540" s="617" t="s">
        <v>11240</v>
      </c>
      <c r="C6540" s="216" t="s">
        <v>12598</v>
      </c>
      <c r="D6540" s="220" t="s">
        <v>12999</v>
      </c>
      <c r="E6540" s="216"/>
      <c r="F6540" s="216">
        <v>100</v>
      </c>
      <c r="G6540" s="216">
        <v>100</v>
      </c>
      <c r="H6540" s="682" t="s">
        <v>14</v>
      </c>
    </row>
    <row r="6541" s="595" customFormat="1" ht="23.5" customHeight="1" spans="1:8">
      <c r="A6541" s="216" t="s">
        <v>13000</v>
      </c>
      <c r="B6541" s="617" t="s">
        <v>11240</v>
      </c>
      <c r="C6541" s="216" t="s">
        <v>12598</v>
      </c>
      <c r="D6541" s="220" t="s">
        <v>13001</v>
      </c>
      <c r="E6541" s="216"/>
      <c r="F6541" s="216">
        <v>100</v>
      </c>
      <c r="G6541" s="216">
        <v>100</v>
      </c>
      <c r="H6541" s="682" t="s">
        <v>14</v>
      </c>
    </row>
    <row r="6542" s="595" customFormat="1" ht="23.5" customHeight="1" spans="1:8">
      <c r="A6542" s="216" t="s">
        <v>13002</v>
      </c>
      <c r="B6542" s="617" t="s">
        <v>11240</v>
      </c>
      <c r="C6542" s="216" t="s">
        <v>12598</v>
      </c>
      <c r="D6542" s="220" t="s">
        <v>13003</v>
      </c>
      <c r="E6542" s="216"/>
      <c r="F6542" s="216">
        <v>100</v>
      </c>
      <c r="G6542" s="216">
        <v>100</v>
      </c>
      <c r="H6542" s="682" t="s">
        <v>14</v>
      </c>
    </row>
    <row r="6543" s="595" customFormat="1" ht="23.5" customHeight="1" spans="1:8">
      <c r="A6543" s="216" t="s">
        <v>13004</v>
      </c>
      <c r="B6543" s="617" t="s">
        <v>11240</v>
      </c>
      <c r="C6543" s="216" t="s">
        <v>12598</v>
      </c>
      <c r="D6543" s="220" t="s">
        <v>13005</v>
      </c>
      <c r="E6543" s="216"/>
      <c r="F6543" s="216">
        <v>100</v>
      </c>
      <c r="G6543" s="216">
        <v>100</v>
      </c>
      <c r="H6543" s="682" t="s">
        <v>14</v>
      </c>
    </row>
    <row r="6544" s="595" customFormat="1" ht="23.5" customHeight="1" spans="1:8">
      <c r="A6544" s="216" t="s">
        <v>13006</v>
      </c>
      <c r="B6544" s="617" t="s">
        <v>11240</v>
      </c>
      <c r="C6544" s="216" t="s">
        <v>12598</v>
      </c>
      <c r="D6544" s="220" t="s">
        <v>13007</v>
      </c>
      <c r="E6544" s="216"/>
      <c r="F6544" s="216">
        <v>100</v>
      </c>
      <c r="G6544" s="216">
        <v>100</v>
      </c>
      <c r="H6544" s="682" t="s">
        <v>14</v>
      </c>
    </row>
    <row r="6545" s="595" customFormat="1" ht="23.5" customHeight="1" spans="1:8">
      <c r="A6545" s="216" t="s">
        <v>13008</v>
      </c>
      <c r="B6545" s="617" t="s">
        <v>11240</v>
      </c>
      <c r="C6545" s="216" t="s">
        <v>12598</v>
      </c>
      <c r="D6545" s="220" t="s">
        <v>13009</v>
      </c>
      <c r="E6545" s="216"/>
      <c r="F6545" s="684">
        <v>100</v>
      </c>
      <c r="G6545" s="684">
        <v>100</v>
      </c>
      <c r="H6545" s="682" t="s">
        <v>14</v>
      </c>
    </row>
    <row r="6546" s="595" customFormat="1" ht="23.5" customHeight="1" spans="1:8">
      <c r="A6546" s="216" t="s">
        <v>13010</v>
      </c>
      <c r="B6546" s="617" t="s">
        <v>11240</v>
      </c>
      <c r="C6546" s="216" t="s">
        <v>12598</v>
      </c>
      <c r="D6546" s="220" t="s">
        <v>13011</v>
      </c>
      <c r="E6546" s="216"/>
      <c r="F6546" s="684">
        <v>100</v>
      </c>
      <c r="G6546" s="684">
        <v>100</v>
      </c>
      <c r="H6546" s="682" t="s">
        <v>14</v>
      </c>
    </row>
    <row r="6547" s="595" customFormat="1" ht="23.5" customHeight="1" spans="1:8">
      <c r="A6547" s="216" t="s">
        <v>13012</v>
      </c>
      <c r="B6547" s="617" t="s">
        <v>11240</v>
      </c>
      <c r="C6547" s="216" t="s">
        <v>12598</v>
      </c>
      <c r="D6547" s="220" t="s">
        <v>13013</v>
      </c>
      <c r="E6547" s="216"/>
      <c r="F6547" s="684">
        <v>100</v>
      </c>
      <c r="G6547" s="684">
        <v>100</v>
      </c>
      <c r="H6547" s="682" t="s">
        <v>14</v>
      </c>
    </row>
    <row r="6548" s="595" customFormat="1" ht="23.5" customHeight="1" spans="1:8">
      <c r="A6548" s="216" t="s">
        <v>13014</v>
      </c>
      <c r="B6548" s="617" t="s">
        <v>11240</v>
      </c>
      <c r="C6548" s="216" t="s">
        <v>12598</v>
      </c>
      <c r="D6548" s="220" t="s">
        <v>13015</v>
      </c>
      <c r="E6548" s="216"/>
      <c r="F6548" s="684">
        <v>100</v>
      </c>
      <c r="G6548" s="684">
        <v>100</v>
      </c>
      <c r="H6548" s="682" t="s">
        <v>14</v>
      </c>
    </row>
    <row r="6549" s="595" customFormat="1" ht="23.5" customHeight="1" spans="1:8">
      <c r="A6549" s="216" t="s">
        <v>13016</v>
      </c>
      <c r="B6549" s="617" t="s">
        <v>11240</v>
      </c>
      <c r="C6549" s="216" t="s">
        <v>12598</v>
      </c>
      <c r="D6549" s="220" t="s">
        <v>13017</v>
      </c>
      <c r="E6549" s="216"/>
      <c r="F6549" s="684">
        <v>100</v>
      </c>
      <c r="G6549" s="684">
        <v>100</v>
      </c>
      <c r="H6549" s="682" t="s">
        <v>14</v>
      </c>
    </row>
    <row r="6550" s="595" customFormat="1" ht="23.5" customHeight="1" spans="1:8">
      <c r="A6550" s="216" t="s">
        <v>13018</v>
      </c>
      <c r="B6550" s="617" t="s">
        <v>11240</v>
      </c>
      <c r="C6550" s="216" t="s">
        <v>12598</v>
      </c>
      <c r="D6550" s="220" t="s">
        <v>13019</v>
      </c>
      <c r="E6550" s="216"/>
      <c r="F6550" s="684">
        <v>100</v>
      </c>
      <c r="G6550" s="684">
        <v>100</v>
      </c>
      <c r="H6550" s="682" t="s">
        <v>14</v>
      </c>
    </row>
    <row r="6551" s="595" customFormat="1" ht="23.5" customHeight="1" spans="1:8">
      <c r="A6551" s="216" t="s">
        <v>13020</v>
      </c>
      <c r="B6551" s="617" t="s">
        <v>11240</v>
      </c>
      <c r="C6551" s="216" t="s">
        <v>12598</v>
      </c>
      <c r="D6551" s="220" t="s">
        <v>13021</v>
      </c>
      <c r="E6551" s="216"/>
      <c r="F6551" s="684">
        <v>100</v>
      </c>
      <c r="G6551" s="684">
        <v>100</v>
      </c>
      <c r="H6551" s="682" t="s">
        <v>14</v>
      </c>
    </row>
    <row r="6552" s="595" customFormat="1" ht="23.5" customHeight="1" spans="1:8">
      <c r="A6552" s="216" t="s">
        <v>13022</v>
      </c>
      <c r="B6552" s="617" t="s">
        <v>11240</v>
      </c>
      <c r="C6552" s="216" t="s">
        <v>12598</v>
      </c>
      <c r="D6552" s="220" t="s">
        <v>13023</v>
      </c>
      <c r="E6552" s="216"/>
      <c r="F6552" s="684">
        <v>100</v>
      </c>
      <c r="G6552" s="684">
        <v>100</v>
      </c>
      <c r="H6552" s="682" t="s">
        <v>14</v>
      </c>
    </row>
    <row r="6553" s="595" customFormat="1" ht="23.5" customHeight="1" spans="1:8">
      <c r="A6553" s="216" t="s">
        <v>13024</v>
      </c>
      <c r="B6553" s="617" t="s">
        <v>11240</v>
      </c>
      <c r="C6553" s="216" t="s">
        <v>12598</v>
      </c>
      <c r="D6553" s="220" t="s">
        <v>13025</v>
      </c>
      <c r="E6553" s="216"/>
      <c r="F6553" s="698">
        <v>100</v>
      </c>
      <c r="G6553" s="698">
        <v>100</v>
      </c>
      <c r="H6553" s="682" t="s">
        <v>14</v>
      </c>
    </row>
    <row r="6554" s="595" customFormat="1" ht="23.5" customHeight="1" spans="1:8">
      <c r="A6554" s="216" t="s">
        <v>13026</v>
      </c>
      <c r="B6554" s="617" t="s">
        <v>11240</v>
      </c>
      <c r="C6554" s="216" t="s">
        <v>12598</v>
      </c>
      <c r="D6554" s="220" t="s">
        <v>13027</v>
      </c>
      <c r="E6554" s="216"/>
      <c r="F6554" s="698">
        <v>100</v>
      </c>
      <c r="G6554" s="698">
        <v>100</v>
      </c>
      <c r="H6554" s="682" t="s">
        <v>14</v>
      </c>
    </row>
    <row r="6555" s="595" customFormat="1" ht="23.5" customHeight="1" spans="1:8">
      <c r="A6555" s="216" t="s">
        <v>13028</v>
      </c>
      <c r="B6555" s="617" t="s">
        <v>11240</v>
      </c>
      <c r="C6555" s="216" t="s">
        <v>12598</v>
      </c>
      <c r="D6555" s="220" t="s">
        <v>13029</v>
      </c>
      <c r="E6555" s="216"/>
      <c r="F6555" s="698">
        <v>100</v>
      </c>
      <c r="G6555" s="698">
        <v>100</v>
      </c>
      <c r="H6555" s="682" t="s">
        <v>14</v>
      </c>
    </row>
    <row r="6556" s="595" customFormat="1" ht="23.5" customHeight="1" spans="1:8">
      <c r="A6556" s="216" t="s">
        <v>13030</v>
      </c>
      <c r="B6556" s="617" t="s">
        <v>11240</v>
      </c>
      <c r="C6556" s="216" t="s">
        <v>12598</v>
      </c>
      <c r="D6556" s="220" t="s">
        <v>13031</v>
      </c>
      <c r="E6556" s="216"/>
      <c r="F6556" s="698">
        <v>100</v>
      </c>
      <c r="G6556" s="698">
        <v>100</v>
      </c>
      <c r="H6556" s="682" t="s">
        <v>14</v>
      </c>
    </row>
    <row r="6557" s="595" customFormat="1" ht="23.5" customHeight="1" spans="1:8">
      <c r="A6557" s="216" t="s">
        <v>13032</v>
      </c>
      <c r="B6557" s="617" t="s">
        <v>11240</v>
      </c>
      <c r="C6557" s="216" t="s">
        <v>12598</v>
      </c>
      <c r="D6557" s="220" t="s">
        <v>13033</v>
      </c>
      <c r="E6557" s="216"/>
      <c r="F6557" s="698">
        <v>100</v>
      </c>
      <c r="G6557" s="698">
        <v>100</v>
      </c>
      <c r="H6557" s="682" t="s">
        <v>14</v>
      </c>
    </row>
    <row r="6558" s="595" customFormat="1" ht="23.5" customHeight="1" spans="1:8">
      <c r="A6558" s="216" t="s">
        <v>13034</v>
      </c>
      <c r="B6558" s="617" t="s">
        <v>11240</v>
      </c>
      <c r="C6558" s="216" t="s">
        <v>12598</v>
      </c>
      <c r="D6558" s="220" t="s">
        <v>13035</v>
      </c>
      <c r="E6558" s="216"/>
      <c r="F6558" s="707">
        <v>100</v>
      </c>
      <c r="G6558" s="707">
        <v>100</v>
      </c>
      <c r="H6558" s="682" t="s">
        <v>14</v>
      </c>
    </row>
    <row r="6559" s="595" customFormat="1" ht="23.5" customHeight="1" spans="1:8">
      <c r="A6559" s="216" t="s">
        <v>13036</v>
      </c>
      <c r="B6559" s="617" t="s">
        <v>11240</v>
      </c>
      <c r="C6559" s="216" t="s">
        <v>12598</v>
      </c>
      <c r="D6559" s="220" t="s">
        <v>13037</v>
      </c>
      <c r="E6559" s="216"/>
      <c r="F6559" s="707">
        <v>100</v>
      </c>
      <c r="G6559" s="707">
        <v>100</v>
      </c>
      <c r="H6559" s="682" t="s">
        <v>14</v>
      </c>
    </row>
    <row r="6560" s="595" customFormat="1" ht="23.5" customHeight="1" spans="1:8">
      <c r="A6560" s="216" t="s">
        <v>13038</v>
      </c>
      <c r="B6560" s="617" t="s">
        <v>11240</v>
      </c>
      <c r="C6560" s="216" t="s">
        <v>12598</v>
      </c>
      <c r="D6560" s="220" t="s">
        <v>13039</v>
      </c>
      <c r="E6560" s="216"/>
      <c r="F6560" s="707">
        <v>100</v>
      </c>
      <c r="G6560" s="707">
        <v>100</v>
      </c>
      <c r="H6560" s="682" t="s">
        <v>14</v>
      </c>
    </row>
    <row r="6561" s="595" customFormat="1" ht="23.5" customHeight="1" spans="1:8">
      <c r="A6561" s="216" t="s">
        <v>13040</v>
      </c>
      <c r="B6561" s="617" t="s">
        <v>11240</v>
      </c>
      <c r="C6561" s="216" t="s">
        <v>12598</v>
      </c>
      <c r="D6561" s="220" t="s">
        <v>13041</v>
      </c>
      <c r="E6561" s="216"/>
      <c r="F6561" s="707">
        <v>100</v>
      </c>
      <c r="G6561" s="707">
        <v>100</v>
      </c>
      <c r="H6561" s="682" t="s">
        <v>14</v>
      </c>
    </row>
    <row r="6562" s="595" customFormat="1" ht="23.5" customHeight="1" spans="1:8">
      <c r="A6562" s="216" t="s">
        <v>13042</v>
      </c>
      <c r="B6562" s="617" t="s">
        <v>11240</v>
      </c>
      <c r="C6562" s="216" t="s">
        <v>12598</v>
      </c>
      <c r="D6562" s="220" t="s">
        <v>13043</v>
      </c>
      <c r="E6562" s="216"/>
      <c r="F6562" s="707">
        <v>100</v>
      </c>
      <c r="G6562" s="707">
        <v>100</v>
      </c>
      <c r="H6562" s="682" t="s">
        <v>14</v>
      </c>
    </row>
    <row r="6563" s="595" customFormat="1" ht="23.5" customHeight="1" spans="1:8">
      <c r="A6563" s="216" t="s">
        <v>13044</v>
      </c>
      <c r="B6563" s="617" t="s">
        <v>11240</v>
      </c>
      <c r="C6563" s="216" t="s">
        <v>12598</v>
      </c>
      <c r="D6563" s="220" t="s">
        <v>13045</v>
      </c>
      <c r="E6563" s="216"/>
      <c r="F6563" s="707">
        <v>200</v>
      </c>
      <c r="G6563" s="707">
        <v>200</v>
      </c>
      <c r="H6563" s="682" t="s">
        <v>14</v>
      </c>
    </row>
    <row r="6564" s="595" customFormat="1" ht="23.5" customHeight="1" spans="1:8">
      <c r="A6564" s="216" t="s">
        <v>13046</v>
      </c>
      <c r="B6564" s="617" t="s">
        <v>11240</v>
      </c>
      <c r="C6564" s="216" t="s">
        <v>12598</v>
      </c>
      <c r="D6564" s="220" t="s">
        <v>13047</v>
      </c>
      <c r="E6564" s="216"/>
      <c r="F6564" s="707">
        <v>300</v>
      </c>
      <c r="G6564" s="707">
        <v>300</v>
      </c>
      <c r="H6564" s="682" t="s">
        <v>14</v>
      </c>
    </row>
    <row r="6565" s="595" customFormat="1" ht="23.5" customHeight="1" spans="1:8">
      <c r="A6565" s="216" t="s">
        <v>13048</v>
      </c>
      <c r="B6565" s="617" t="s">
        <v>11240</v>
      </c>
      <c r="C6565" s="216" t="s">
        <v>13049</v>
      </c>
      <c r="D6565" s="216" t="s">
        <v>13050</v>
      </c>
      <c r="E6565" s="216"/>
      <c r="F6565" s="216">
        <v>200</v>
      </c>
      <c r="G6565" s="216">
        <v>200</v>
      </c>
      <c r="H6565" s="682" t="s">
        <v>14</v>
      </c>
    </row>
    <row r="6566" s="595" customFormat="1" ht="23.5" customHeight="1" spans="1:8">
      <c r="A6566" s="216" t="s">
        <v>13051</v>
      </c>
      <c r="B6566" s="617" t="s">
        <v>11240</v>
      </c>
      <c r="C6566" s="216" t="s">
        <v>13049</v>
      </c>
      <c r="D6566" s="216" t="s">
        <v>13052</v>
      </c>
      <c r="E6566" s="216"/>
      <c r="F6566" s="216">
        <v>200</v>
      </c>
      <c r="G6566" s="216">
        <v>200</v>
      </c>
      <c r="H6566" s="682" t="s">
        <v>14</v>
      </c>
    </row>
    <row r="6567" s="595" customFormat="1" ht="23.5" customHeight="1" spans="1:8">
      <c r="A6567" s="216" t="s">
        <v>13053</v>
      </c>
      <c r="B6567" s="617" t="s">
        <v>11240</v>
      </c>
      <c r="C6567" s="216" t="s">
        <v>13049</v>
      </c>
      <c r="D6567" s="216" t="s">
        <v>13054</v>
      </c>
      <c r="E6567" s="216"/>
      <c r="F6567" s="216">
        <v>100</v>
      </c>
      <c r="G6567" s="216">
        <v>100</v>
      </c>
      <c r="H6567" s="682" t="s">
        <v>14</v>
      </c>
    </row>
    <row r="6568" s="595" customFormat="1" ht="23.5" customHeight="1" spans="1:8">
      <c r="A6568" s="216" t="s">
        <v>13055</v>
      </c>
      <c r="B6568" s="617" t="s">
        <v>11240</v>
      </c>
      <c r="C6568" s="216" t="s">
        <v>13049</v>
      </c>
      <c r="D6568" s="216" t="s">
        <v>13056</v>
      </c>
      <c r="E6568" s="216"/>
      <c r="F6568" s="216">
        <v>100</v>
      </c>
      <c r="G6568" s="216">
        <v>100</v>
      </c>
      <c r="H6568" s="682" t="s">
        <v>14</v>
      </c>
    </row>
    <row r="6569" s="595" customFormat="1" ht="23.5" customHeight="1" spans="1:8">
      <c r="A6569" s="216" t="s">
        <v>13057</v>
      </c>
      <c r="B6569" s="617" t="s">
        <v>11240</v>
      </c>
      <c r="C6569" s="216" t="s">
        <v>13049</v>
      </c>
      <c r="D6569" s="216" t="s">
        <v>13058</v>
      </c>
      <c r="E6569" s="216"/>
      <c r="F6569" s="216">
        <v>100</v>
      </c>
      <c r="G6569" s="216">
        <v>100</v>
      </c>
      <c r="H6569" s="682" t="s">
        <v>14</v>
      </c>
    </row>
    <row r="6570" s="595" customFormat="1" ht="23.5" customHeight="1" spans="1:8">
      <c r="A6570" s="216" t="s">
        <v>13059</v>
      </c>
      <c r="B6570" s="617" t="s">
        <v>11240</v>
      </c>
      <c r="C6570" s="216" t="s">
        <v>13049</v>
      </c>
      <c r="D6570" s="220" t="s">
        <v>13060</v>
      </c>
      <c r="E6570" s="216"/>
      <c r="F6570" s="216">
        <v>100</v>
      </c>
      <c r="G6570" s="216">
        <v>100</v>
      </c>
      <c r="H6570" s="682" t="s">
        <v>14</v>
      </c>
    </row>
    <row r="6571" s="595" customFormat="1" ht="23.5" customHeight="1" spans="1:8">
      <c r="A6571" s="216" t="s">
        <v>13061</v>
      </c>
      <c r="B6571" s="617" t="s">
        <v>11240</v>
      </c>
      <c r="C6571" s="216" t="s">
        <v>13049</v>
      </c>
      <c r="D6571" s="220" t="s">
        <v>13062</v>
      </c>
      <c r="E6571" s="216"/>
      <c r="F6571" s="216">
        <v>100</v>
      </c>
      <c r="G6571" s="216">
        <v>100</v>
      </c>
      <c r="H6571" s="682" t="s">
        <v>14</v>
      </c>
    </row>
    <row r="6572" s="595" customFormat="1" ht="23.5" customHeight="1" spans="1:8">
      <c r="A6572" s="216" t="s">
        <v>13063</v>
      </c>
      <c r="B6572" s="617" t="s">
        <v>11240</v>
      </c>
      <c r="C6572" s="216" t="s">
        <v>13049</v>
      </c>
      <c r="D6572" s="220" t="s">
        <v>13064</v>
      </c>
      <c r="E6572" s="216"/>
      <c r="F6572" s="216">
        <v>100</v>
      </c>
      <c r="G6572" s="216">
        <v>100</v>
      </c>
      <c r="H6572" s="682" t="s">
        <v>14</v>
      </c>
    </row>
    <row r="6573" s="595" customFormat="1" ht="23.5" customHeight="1" spans="1:8">
      <c r="A6573" s="216" t="s">
        <v>13065</v>
      </c>
      <c r="B6573" s="617" t="s">
        <v>11240</v>
      </c>
      <c r="C6573" s="216" t="s">
        <v>13049</v>
      </c>
      <c r="D6573" s="220" t="s">
        <v>13066</v>
      </c>
      <c r="E6573" s="216"/>
      <c r="F6573" s="216">
        <v>100</v>
      </c>
      <c r="G6573" s="216">
        <v>100</v>
      </c>
      <c r="H6573" s="682" t="s">
        <v>14</v>
      </c>
    </row>
    <row r="6574" s="595" customFormat="1" ht="23.5" customHeight="1" spans="1:8">
      <c r="A6574" s="216" t="s">
        <v>13067</v>
      </c>
      <c r="B6574" s="617" t="s">
        <v>11240</v>
      </c>
      <c r="C6574" s="216" t="s">
        <v>13049</v>
      </c>
      <c r="D6574" s="220" t="s">
        <v>13068</v>
      </c>
      <c r="E6574" s="216"/>
      <c r="F6574" s="216">
        <v>100</v>
      </c>
      <c r="G6574" s="216">
        <v>100</v>
      </c>
      <c r="H6574" s="682" t="s">
        <v>14</v>
      </c>
    </row>
    <row r="6575" s="595" customFormat="1" ht="23.5" customHeight="1" spans="1:8">
      <c r="A6575" s="216" t="s">
        <v>13069</v>
      </c>
      <c r="B6575" s="617" t="s">
        <v>11240</v>
      </c>
      <c r="C6575" s="216" t="s">
        <v>13049</v>
      </c>
      <c r="D6575" s="220" t="s">
        <v>13070</v>
      </c>
      <c r="E6575" s="216"/>
      <c r="F6575" s="216">
        <v>100</v>
      </c>
      <c r="G6575" s="216">
        <v>100</v>
      </c>
      <c r="H6575" s="682" t="s">
        <v>14</v>
      </c>
    </row>
    <row r="6576" s="595" customFormat="1" ht="23.5" customHeight="1" spans="1:8">
      <c r="A6576" s="216" t="s">
        <v>13071</v>
      </c>
      <c r="B6576" s="617" t="s">
        <v>11240</v>
      </c>
      <c r="C6576" s="216" t="s">
        <v>13049</v>
      </c>
      <c r="D6576" s="220" t="s">
        <v>13072</v>
      </c>
      <c r="E6576" s="216"/>
      <c r="F6576" s="216">
        <v>100</v>
      </c>
      <c r="G6576" s="216">
        <v>100</v>
      </c>
      <c r="H6576" s="682" t="s">
        <v>14</v>
      </c>
    </row>
    <row r="6577" s="595" customFormat="1" ht="23.5" customHeight="1" spans="1:8">
      <c r="A6577" s="216" t="s">
        <v>13073</v>
      </c>
      <c r="B6577" s="617" t="s">
        <v>11240</v>
      </c>
      <c r="C6577" s="216" t="s">
        <v>13049</v>
      </c>
      <c r="D6577" s="220" t="s">
        <v>13074</v>
      </c>
      <c r="E6577" s="216"/>
      <c r="F6577" s="216">
        <v>100</v>
      </c>
      <c r="G6577" s="216">
        <v>100</v>
      </c>
      <c r="H6577" s="682" t="s">
        <v>14</v>
      </c>
    </row>
    <row r="6578" s="595" customFormat="1" ht="23.5" customHeight="1" spans="1:8">
      <c r="A6578" s="216" t="s">
        <v>13075</v>
      </c>
      <c r="B6578" s="617" t="s">
        <v>11240</v>
      </c>
      <c r="C6578" s="216" t="s">
        <v>13049</v>
      </c>
      <c r="D6578" s="220" t="s">
        <v>13076</v>
      </c>
      <c r="E6578" s="216"/>
      <c r="F6578" s="216">
        <v>100</v>
      </c>
      <c r="G6578" s="216">
        <v>100</v>
      </c>
      <c r="H6578" s="682" t="s">
        <v>14</v>
      </c>
    </row>
    <row r="6579" s="595" customFormat="1" ht="23.5" customHeight="1" spans="1:8">
      <c r="A6579" s="216" t="s">
        <v>13077</v>
      </c>
      <c r="B6579" s="617" t="s">
        <v>11240</v>
      </c>
      <c r="C6579" s="216" t="s">
        <v>13049</v>
      </c>
      <c r="D6579" s="220" t="s">
        <v>13078</v>
      </c>
      <c r="E6579" s="216"/>
      <c r="F6579" s="216">
        <v>200</v>
      </c>
      <c r="G6579" s="216">
        <v>200</v>
      </c>
      <c r="H6579" s="682" t="s">
        <v>14</v>
      </c>
    </row>
    <row r="6580" s="595" customFormat="1" ht="23.5" customHeight="1" spans="1:8">
      <c r="A6580" s="216" t="s">
        <v>13079</v>
      </c>
      <c r="B6580" s="617" t="s">
        <v>11240</v>
      </c>
      <c r="C6580" s="216" t="s">
        <v>13049</v>
      </c>
      <c r="D6580" s="220" t="s">
        <v>13080</v>
      </c>
      <c r="E6580" s="216"/>
      <c r="F6580" s="216">
        <v>100</v>
      </c>
      <c r="G6580" s="216">
        <v>100</v>
      </c>
      <c r="H6580" s="682" t="s">
        <v>14</v>
      </c>
    </row>
    <row r="6581" s="595" customFormat="1" ht="23.5" customHeight="1" spans="1:8">
      <c r="A6581" s="216" t="s">
        <v>13081</v>
      </c>
      <c r="B6581" s="617" t="s">
        <v>11240</v>
      </c>
      <c r="C6581" s="216" t="s">
        <v>13049</v>
      </c>
      <c r="D6581" s="220" t="s">
        <v>13082</v>
      </c>
      <c r="E6581" s="216"/>
      <c r="F6581" s="216">
        <v>100</v>
      </c>
      <c r="G6581" s="216">
        <v>100</v>
      </c>
      <c r="H6581" s="682" t="s">
        <v>14</v>
      </c>
    </row>
    <row r="6582" s="595" customFormat="1" ht="23.5" customHeight="1" spans="1:8">
      <c r="A6582" s="216" t="s">
        <v>13083</v>
      </c>
      <c r="B6582" s="617" t="s">
        <v>11240</v>
      </c>
      <c r="C6582" s="216" t="s">
        <v>13049</v>
      </c>
      <c r="D6582" s="220" t="s">
        <v>13084</v>
      </c>
      <c r="E6582" s="216"/>
      <c r="F6582" s="219">
        <v>100</v>
      </c>
      <c r="G6582" s="219">
        <v>100</v>
      </c>
      <c r="H6582" s="682" t="s">
        <v>14</v>
      </c>
    </row>
    <row r="6583" s="595" customFormat="1" ht="23.5" customHeight="1" spans="1:8">
      <c r="A6583" s="216" t="s">
        <v>13085</v>
      </c>
      <c r="B6583" s="617" t="s">
        <v>11240</v>
      </c>
      <c r="C6583" s="216" t="s">
        <v>13049</v>
      </c>
      <c r="D6583" s="220" t="s">
        <v>13086</v>
      </c>
      <c r="E6583" s="216"/>
      <c r="F6583" s="216">
        <v>100</v>
      </c>
      <c r="G6583" s="216">
        <v>100</v>
      </c>
      <c r="H6583" s="682" t="s">
        <v>14</v>
      </c>
    </row>
    <row r="6584" s="595" customFormat="1" ht="23.5" customHeight="1" spans="1:8">
      <c r="A6584" s="216" t="s">
        <v>13087</v>
      </c>
      <c r="B6584" s="617" t="s">
        <v>11240</v>
      </c>
      <c r="C6584" s="216" t="s">
        <v>13049</v>
      </c>
      <c r="D6584" s="216" t="s">
        <v>13088</v>
      </c>
      <c r="E6584" s="216"/>
      <c r="F6584" s="608">
        <v>100</v>
      </c>
      <c r="G6584" s="608">
        <v>100</v>
      </c>
      <c r="H6584" s="682" t="s">
        <v>14</v>
      </c>
    </row>
    <row r="6585" s="595" customFormat="1" ht="23.5" customHeight="1" spans="1:8">
      <c r="A6585" s="216" t="s">
        <v>13089</v>
      </c>
      <c r="B6585" s="617" t="s">
        <v>11240</v>
      </c>
      <c r="C6585" s="216" t="s">
        <v>13049</v>
      </c>
      <c r="D6585" s="220" t="s">
        <v>13090</v>
      </c>
      <c r="E6585" s="216"/>
      <c r="F6585" s="216">
        <v>100</v>
      </c>
      <c r="G6585" s="216">
        <v>100</v>
      </c>
      <c r="H6585" s="682" t="s">
        <v>14</v>
      </c>
    </row>
    <row r="6586" s="595" customFormat="1" ht="23.5" customHeight="1" spans="1:8">
      <c r="A6586" s="216" t="s">
        <v>13091</v>
      </c>
      <c r="B6586" s="617" t="s">
        <v>11240</v>
      </c>
      <c r="C6586" s="216" t="s">
        <v>13049</v>
      </c>
      <c r="D6586" s="220" t="s">
        <v>13092</v>
      </c>
      <c r="E6586" s="216"/>
      <c r="F6586" s="216">
        <v>100</v>
      </c>
      <c r="G6586" s="216">
        <v>100</v>
      </c>
      <c r="H6586" s="682" t="s">
        <v>14</v>
      </c>
    </row>
    <row r="6587" s="595" customFormat="1" ht="23.5" customHeight="1" spans="1:8">
      <c r="A6587" s="216" t="s">
        <v>13093</v>
      </c>
      <c r="B6587" s="617" t="s">
        <v>11240</v>
      </c>
      <c r="C6587" s="216" t="s">
        <v>13049</v>
      </c>
      <c r="D6587" s="220" t="s">
        <v>13094</v>
      </c>
      <c r="E6587" s="216"/>
      <c r="F6587" s="216">
        <v>100</v>
      </c>
      <c r="G6587" s="216">
        <v>100</v>
      </c>
      <c r="H6587" s="682" t="s">
        <v>14</v>
      </c>
    </row>
    <row r="6588" s="595" customFormat="1" ht="23.5" customHeight="1" spans="1:8">
      <c r="A6588" s="216" t="s">
        <v>13095</v>
      </c>
      <c r="B6588" s="617" t="s">
        <v>11240</v>
      </c>
      <c r="C6588" s="216" t="s">
        <v>13049</v>
      </c>
      <c r="D6588" s="220" t="s">
        <v>13096</v>
      </c>
      <c r="E6588" s="216"/>
      <c r="F6588" s="216">
        <v>100</v>
      </c>
      <c r="G6588" s="216">
        <v>100</v>
      </c>
      <c r="H6588" s="682" t="s">
        <v>14</v>
      </c>
    </row>
    <row r="6589" s="595" customFormat="1" ht="23.5" customHeight="1" spans="1:8">
      <c r="A6589" s="216" t="s">
        <v>13097</v>
      </c>
      <c r="B6589" s="617" t="s">
        <v>11240</v>
      </c>
      <c r="C6589" s="216" t="s">
        <v>13049</v>
      </c>
      <c r="D6589" s="220" t="s">
        <v>13098</v>
      </c>
      <c r="E6589" s="216"/>
      <c r="F6589" s="216">
        <v>100</v>
      </c>
      <c r="G6589" s="216">
        <v>100</v>
      </c>
      <c r="H6589" s="682" t="s">
        <v>14</v>
      </c>
    </row>
    <row r="6590" s="595" customFormat="1" ht="23.5" customHeight="1" spans="1:8">
      <c r="A6590" s="216" t="s">
        <v>13099</v>
      </c>
      <c r="B6590" s="617" t="s">
        <v>11240</v>
      </c>
      <c r="C6590" s="220" t="s">
        <v>13049</v>
      </c>
      <c r="D6590" s="220" t="s">
        <v>13100</v>
      </c>
      <c r="E6590" s="216"/>
      <c r="F6590" s="216">
        <v>100</v>
      </c>
      <c r="G6590" s="216">
        <v>100</v>
      </c>
      <c r="H6590" s="682" t="s">
        <v>14</v>
      </c>
    </row>
    <row r="6591" s="595" customFormat="1" ht="23.5" customHeight="1" spans="1:8">
      <c r="A6591" s="216" t="s">
        <v>13101</v>
      </c>
      <c r="B6591" s="617" t="s">
        <v>11240</v>
      </c>
      <c r="C6591" s="216" t="s">
        <v>13049</v>
      </c>
      <c r="D6591" s="220" t="s">
        <v>13102</v>
      </c>
      <c r="E6591" s="216"/>
      <c r="F6591" s="216">
        <v>100</v>
      </c>
      <c r="G6591" s="216">
        <v>100</v>
      </c>
      <c r="H6591" s="682" t="s">
        <v>14</v>
      </c>
    </row>
    <row r="6592" s="595" customFormat="1" ht="23.5" customHeight="1" spans="1:8">
      <c r="A6592" s="216" t="s">
        <v>13103</v>
      </c>
      <c r="B6592" s="617" t="s">
        <v>11240</v>
      </c>
      <c r="C6592" s="216" t="s">
        <v>13049</v>
      </c>
      <c r="D6592" s="220" t="s">
        <v>13104</v>
      </c>
      <c r="E6592" s="216"/>
      <c r="F6592" s="216">
        <v>200</v>
      </c>
      <c r="G6592" s="216">
        <v>200</v>
      </c>
      <c r="H6592" s="682" t="s">
        <v>14</v>
      </c>
    </row>
    <row r="6593" s="595" customFormat="1" ht="23.5" customHeight="1" spans="1:8">
      <c r="A6593" s="216" t="s">
        <v>13105</v>
      </c>
      <c r="B6593" s="617" t="s">
        <v>11240</v>
      </c>
      <c r="C6593" s="216" t="s">
        <v>13049</v>
      </c>
      <c r="D6593" s="220" t="s">
        <v>13106</v>
      </c>
      <c r="E6593" s="216"/>
      <c r="F6593" s="216">
        <v>100</v>
      </c>
      <c r="G6593" s="216">
        <v>100</v>
      </c>
      <c r="H6593" s="682" t="s">
        <v>14</v>
      </c>
    </row>
    <row r="6594" s="595" customFormat="1" ht="23.5" customHeight="1" spans="1:8">
      <c r="A6594" s="216" t="s">
        <v>13107</v>
      </c>
      <c r="B6594" s="617" t="s">
        <v>11240</v>
      </c>
      <c r="C6594" s="216" t="s">
        <v>13049</v>
      </c>
      <c r="D6594" s="220" t="s">
        <v>13108</v>
      </c>
      <c r="E6594" s="216"/>
      <c r="F6594" s="216">
        <v>100</v>
      </c>
      <c r="G6594" s="216">
        <v>100</v>
      </c>
      <c r="H6594" s="682" t="s">
        <v>14</v>
      </c>
    </row>
    <row r="6595" s="595" customFormat="1" ht="23.5" customHeight="1" spans="1:8">
      <c r="A6595" s="216" t="s">
        <v>13109</v>
      </c>
      <c r="B6595" s="617" t="s">
        <v>11240</v>
      </c>
      <c r="C6595" s="216" t="s">
        <v>13049</v>
      </c>
      <c r="D6595" s="220" t="s">
        <v>13110</v>
      </c>
      <c r="E6595" s="216"/>
      <c r="F6595" s="216">
        <v>100</v>
      </c>
      <c r="G6595" s="216">
        <v>100</v>
      </c>
      <c r="H6595" s="682" t="s">
        <v>14</v>
      </c>
    </row>
    <row r="6596" s="595" customFormat="1" ht="23.5" customHeight="1" spans="1:8">
      <c r="A6596" s="216" t="s">
        <v>13111</v>
      </c>
      <c r="B6596" s="617" t="s">
        <v>11240</v>
      </c>
      <c r="C6596" s="216" t="s">
        <v>13049</v>
      </c>
      <c r="D6596" s="220" t="s">
        <v>13112</v>
      </c>
      <c r="E6596" s="216"/>
      <c r="F6596" s="216">
        <v>100</v>
      </c>
      <c r="G6596" s="216">
        <v>100</v>
      </c>
      <c r="H6596" s="682" t="s">
        <v>14</v>
      </c>
    </row>
    <row r="6597" s="595" customFormat="1" ht="23.5" customHeight="1" spans="1:8">
      <c r="A6597" s="216" t="s">
        <v>13113</v>
      </c>
      <c r="B6597" s="617" t="s">
        <v>11240</v>
      </c>
      <c r="C6597" s="216" t="s">
        <v>13049</v>
      </c>
      <c r="D6597" s="220" t="s">
        <v>13114</v>
      </c>
      <c r="E6597" s="216"/>
      <c r="F6597" s="684">
        <v>100</v>
      </c>
      <c r="G6597" s="684">
        <v>100</v>
      </c>
      <c r="H6597" s="682" t="s">
        <v>14</v>
      </c>
    </row>
    <row r="6598" s="595" customFormat="1" ht="23.5" customHeight="1" spans="1:8">
      <c r="A6598" s="216" t="s">
        <v>13115</v>
      </c>
      <c r="B6598" s="617" t="s">
        <v>11240</v>
      </c>
      <c r="C6598" s="216" t="s">
        <v>13049</v>
      </c>
      <c r="D6598" s="220" t="s">
        <v>13116</v>
      </c>
      <c r="E6598" s="216"/>
      <c r="F6598" s="216">
        <v>100</v>
      </c>
      <c r="G6598" s="216">
        <v>100</v>
      </c>
      <c r="H6598" s="682" t="s">
        <v>14</v>
      </c>
    </row>
    <row r="6599" s="595" customFormat="1" ht="23.5" customHeight="1" spans="1:8">
      <c r="A6599" s="216" t="s">
        <v>13117</v>
      </c>
      <c r="B6599" s="617" t="s">
        <v>11240</v>
      </c>
      <c r="C6599" s="216" t="s">
        <v>13049</v>
      </c>
      <c r="D6599" s="220" t="s">
        <v>13118</v>
      </c>
      <c r="E6599" s="216"/>
      <c r="F6599" s="684">
        <v>100</v>
      </c>
      <c r="G6599" s="684">
        <v>100</v>
      </c>
      <c r="H6599" s="682" t="s">
        <v>14</v>
      </c>
    </row>
    <row r="6600" s="595" customFormat="1" ht="23.5" customHeight="1" spans="1:8">
      <c r="A6600" s="216" t="s">
        <v>13119</v>
      </c>
      <c r="B6600" s="617" t="s">
        <v>11240</v>
      </c>
      <c r="C6600" s="216" t="s">
        <v>13049</v>
      </c>
      <c r="D6600" s="220" t="s">
        <v>11836</v>
      </c>
      <c r="E6600" s="216"/>
      <c r="F6600" s="684">
        <v>100</v>
      </c>
      <c r="G6600" s="684">
        <v>100</v>
      </c>
      <c r="H6600" s="682" t="s">
        <v>14</v>
      </c>
    </row>
    <row r="6601" s="595" customFormat="1" ht="23.5" customHeight="1" spans="1:8">
      <c r="A6601" s="216" t="s">
        <v>13120</v>
      </c>
      <c r="B6601" s="617" t="s">
        <v>11240</v>
      </c>
      <c r="C6601" s="216" t="s">
        <v>13049</v>
      </c>
      <c r="D6601" s="220" t="s">
        <v>13121</v>
      </c>
      <c r="E6601" s="216"/>
      <c r="F6601" s="684">
        <v>100</v>
      </c>
      <c r="G6601" s="684">
        <v>100</v>
      </c>
      <c r="H6601" s="682" t="s">
        <v>14</v>
      </c>
    </row>
    <row r="6602" s="595" customFormat="1" ht="23.5" customHeight="1" spans="1:8">
      <c r="A6602" s="216" t="s">
        <v>13122</v>
      </c>
      <c r="B6602" s="617" t="s">
        <v>11240</v>
      </c>
      <c r="C6602" s="216" t="s">
        <v>13049</v>
      </c>
      <c r="D6602" s="220" t="s">
        <v>13123</v>
      </c>
      <c r="E6602" s="216"/>
      <c r="F6602" s="216">
        <v>100</v>
      </c>
      <c r="G6602" s="216">
        <v>100</v>
      </c>
      <c r="H6602" s="682" t="s">
        <v>14</v>
      </c>
    </row>
    <row r="6603" s="595" customFormat="1" ht="23.5" customHeight="1" spans="1:8">
      <c r="A6603" s="216" t="s">
        <v>13124</v>
      </c>
      <c r="B6603" s="617" t="s">
        <v>11240</v>
      </c>
      <c r="C6603" s="216" t="s">
        <v>13049</v>
      </c>
      <c r="D6603" s="220" t="s">
        <v>2109</v>
      </c>
      <c r="E6603" s="216"/>
      <c r="F6603" s="684">
        <v>100</v>
      </c>
      <c r="G6603" s="684">
        <v>100</v>
      </c>
      <c r="H6603" s="682" t="s">
        <v>14</v>
      </c>
    </row>
    <row r="6604" s="595" customFormat="1" ht="23.5" customHeight="1" spans="1:8">
      <c r="A6604" s="216" t="s">
        <v>13125</v>
      </c>
      <c r="B6604" s="617" t="s">
        <v>11240</v>
      </c>
      <c r="C6604" s="216" t="s">
        <v>13049</v>
      </c>
      <c r="D6604" s="220" t="s">
        <v>13126</v>
      </c>
      <c r="E6604" s="216"/>
      <c r="F6604" s="216">
        <v>100</v>
      </c>
      <c r="G6604" s="216">
        <v>100</v>
      </c>
      <c r="H6604" s="682" t="s">
        <v>14</v>
      </c>
    </row>
    <row r="6605" s="595" customFormat="1" ht="23.5" customHeight="1" spans="1:8">
      <c r="A6605" s="216" t="s">
        <v>13127</v>
      </c>
      <c r="B6605" s="617" t="s">
        <v>11240</v>
      </c>
      <c r="C6605" s="216" t="s">
        <v>13049</v>
      </c>
      <c r="D6605" s="600" t="s">
        <v>13128</v>
      </c>
      <c r="E6605" s="216"/>
      <c r="F6605" s="716">
        <v>100</v>
      </c>
      <c r="G6605" s="716">
        <v>100</v>
      </c>
      <c r="H6605" s="682" t="s">
        <v>14</v>
      </c>
    </row>
    <row r="6606" s="595" customFormat="1" ht="23.5" customHeight="1" spans="1:8">
      <c r="A6606" s="216" t="s">
        <v>13129</v>
      </c>
      <c r="B6606" s="617" t="s">
        <v>11240</v>
      </c>
      <c r="C6606" s="216" t="s">
        <v>13130</v>
      </c>
      <c r="D6606" s="216" t="s">
        <v>13131</v>
      </c>
      <c r="E6606" s="216"/>
      <c r="F6606" s="216">
        <v>200</v>
      </c>
      <c r="G6606" s="216">
        <v>200</v>
      </c>
      <c r="H6606" s="682" t="s">
        <v>14</v>
      </c>
    </row>
    <row r="6607" s="595" customFormat="1" ht="23.5" customHeight="1" spans="1:8">
      <c r="A6607" s="216" t="s">
        <v>13132</v>
      </c>
      <c r="B6607" s="617" t="s">
        <v>11240</v>
      </c>
      <c r="C6607" s="216" t="s">
        <v>13130</v>
      </c>
      <c r="D6607" s="216" t="s">
        <v>13133</v>
      </c>
      <c r="E6607" s="216"/>
      <c r="F6607" s="216">
        <v>200</v>
      </c>
      <c r="G6607" s="216">
        <v>200</v>
      </c>
      <c r="H6607" s="682" t="s">
        <v>14</v>
      </c>
    </row>
    <row r="6608" s="595" customFormat="1" ht="23.5" customHeight="1" spans="1:8">
      <c r="A6608" s="216" t="s">
        <v>13134</v>
      </c>
      <c r="B6608" s="617" t="s">
        <v>11240</v>
      </c>
      <c r="C6608" s="216" t="s">
        <v>13130</v>
      </c>
      <c r="D6608" s="216" t="s">
        <v>13135</v>
      </c>
      <c r="E6608" s="216"/>
      <c r="F6608" s="216">
        <v>200</v>
      </c>
      <c r="G6608" s="216">
        <v>200</v>
      </c>
      <c r="H6608" s="682" t="s">
        <v>14</v>
      </c>
    </row>
    <row r="6609" s="595" customFormat="1" ht="23.5" customHeight="1" spans="1:8">
      <c r="A6609" s="216" t="s">
        <v>13136</v>
      </c>
      <c r="B6609" s="617" t="s">
        <v>11240</v>
      </c>
      <c r="C6609" s="216" t="s">
        <v>13130</v>
      </c>
      <c r="D6609" s="216" t="s">
        <v>874</v>
      </c>
      <c r="E6609" s="216"/>
      <c r="F6609" s="216">
        <v>200</v>
      </c>
      <c r="G6609" s="216">
        <v>200</v>
      </c>
      <c r="H6609" s="682" t="s">
        <v>14</v>
      </c>
    </row>
    <row r="6610" s="595" customFormat="1" ht="23.5" customHeight="1" spans="1:8">
      <c r="A6610" s="216" t="s">
        <v>13137</v>
      </c>
      <c r="B6610" s="617" t="s">
        <v>11240</v>
      </c>
      <c r="C6610" s="216" t="s">
        <v>13130</v>
      </c>
      <c r="D6610" s="216" t="s">
        <v>13138</v>
      </c>
      <c r="E6610" s="216"/>
      <c r="F6610" s="216">
        <v>200</v>
      </c>
      <c r="G6610" s="216">
        <v>200</v>
      </c>
      <c r="H6610" s="682" t="s">
        <v>14</v>
      </c>
    </row>
    <row r="6611" s="595" customFormat="1" ht="23.5" customHeight="1" spans="1:8">
      <c r="A6611" s="216" t="s">
        <v>13139</v>
      </c>
      <c r="B6611" s="617" t="s">
        <v>11240</v>
      </c>
      <c r="C6611" s="216" t="s">
        <v>13130</v>
      </c>
      <c r="D6611" s="216" t="s">
        <v>13140</v>
      </c>
      <c r="E6611" s="216"/>
      <c r="F6611" s="216">
        <v>200</v>
      </c>
      <c r="G6611" s="216">
        <v>200</v>
      </c>
      <c r="H6611" s="682" t="s">
        <v>14</v>
      </c>
    </row>
    <row r="6612" s="595" customFormat="1" ht="23.5" customHeight="1" spans="1:8">
      <c r="A6612" s="216" t="s">
        <v>13141</v>
      </c>
      <c r="B6612" s="617" t="s">
        <v>11240</v>
      </c>
      <c r="C6612" s="216" t="s">
        <v>13130</v>
      </c>
      <c r="D6612" s="216" t="s">
        <v>13142</v>
      </c>
      <c r="E6612" s="216"/>
      <c r="F6612" s="216">
        <v>200</v>
      </c>
      <c r="G6612" s="216">
        <v>200</v>
      </c>
      <c r="H6612" s="682" t="s">
        <v>14</v>
      </c>
    </row>
    <row r="6613" s="595" customFormat="1" ht="23.5" customHeight="1" spans="1:8">
      <c r="A6613" s="216" t="s">
        <v>13143</v>
      </c>
      <c r="B6613" s="617" t="s">
        <v>11240</v>
      </c>
      <c r="C6613" s="216" t="s">
        <v>13130</v>
      </c>
      <c r="D6613" s="216" t="s">
        <v>13144</v>
      </c>
      <c r="E6613" s="216"/>
      <c r="F6613" s="216">
        <v>200</v>
      </c>
      <c r="G6613" s="216">
        <v>200</v>
      </c>
      <c r="H6613" s="682" t="s">
        <v>14</v>
      </c>
    </row>
    <row r="6614" s="595" customFormat="1" ht="23.5" customHeight="1" spans="1:8">
      <c r="A6614" s="216" t="s">
        <v>13145</v>
      </c>
      <c r="B6614" s="617" t="s">
        <v>11240</v>
      </c>
      <c r="C6614" s="216" t="s">
        <v>13130</v>
      </c>
      <c r="D6614" s="216" t="s">
        <v>13146</v>
      </c>
      <c r="E6614" s="216"/>
      <c r="F6614" s="216">
        <v>200</v>
      </c>
      <c r="G6614" s="216">
        <v>200</v>
      </c>
      <c r="H6614" s="682" t="s">
        <v>14</v>
      </c>
    </row>
    <row r="6615" s="595" customFormat="1" ht="23.5" customHeight="1" spans="1:8">
      <c r="A6615" s="216" t="s">
        <v>13147</v>
      </c>
      <c r="B6615" s="617" t="s">
        <v>11240</v>
      </c>
      <c r="C6615" s="216" t="s">
        <v>13130</v>
      </c>
      <c r="D6615" s="216" t="s">
        <v>13148</v>
      </c>
      <c r="E6615" s="216"/>
      <c r="F6615" s="216">
        <v>200</v>
      </c>
      <c r="G6615" s="216">
        <v>200</v>
      </c>
      <c r="H6615" s="682" t="s">
        <v>14</v>
      </c>
    </row>
    <row r="6616" s="595" customFormat="1" ht="23.5" customHeight="1" spans="1:8">
      <c r="A6616" s="216" t="s">
        <v>13149</v>
      </c>
      <c r="B6616" s="617" t="s">
        <v>11240</v>
      </c>
      <c r="C6616" s="216" t="s">
        <v>13130</v>
      </c>
      <c r="D6616" s="216" t="s">
        <v>13150</v>
      </c>
      <c r="E6616" s="216"/>
      <c r="F6616" s="216">
        <v>1000</v>
      </c>
      <c r="G6616" s="216">
        <v>1000</v>
      </c>
      <c r="H6616" s="682" t="s">
        <v>14</v>
      </c>
    </row>
    <row r="6617" s="595" customFormat="1" ht="23.5" customHeight="1" spans="1:8">
      <c r="A6617" s="216" t="s">
        <v>13151</v>
      </c>
      <c r="B6617" s="617" t="s">
        <v>11240</v>
      </c>
      <c r="C6617" s="216" t="s">
        <v>13130</v>
      </c>
      <c r="D6617" s="216" t="s">
        <v>13152</v>
      </c>
      <c r="E6617" s="216"/>
      <c r="F6617" s="216">
        <v>200</v>
      </c>
      <c r="G6617" s="216">
        <v>200</v>
      </c>
      <c r="H6617" s="682" t="s">
        <v>14</v>
      </c>
    </row>
    <row r="6618" s="595" customFormat="1" ht="23.5" customHeight="1" spans="1:8">
      <c r="A6618" s="216" t="s">
        <v>13153</v>
      </c>
      <c r="B6618" s="617" t="s">
        <v>11240</v>
      </c>
      <c r="C6618" s="216" t="s">
        <v>13130</v>
      </c>
      <c r="D6618" s="216" t="s">
        <v>13154</v>
      </c>
      <c r="E6618" s="216"/>
      <c r="F6618" s="216">
        <v>200</v>
      </c>
      <c r="G6618" s="216">
        <v>200</v>
      </c>
      <c r="H6618" s="682" t="s">
        <v>14</v>
      </c>
    </row>
    <row r="6619" s="595" customFormat="1" ht="23.5" customHeight="1" spans="1:8">
      <c r="A6619" s="216" t="s">
        <v>13155</v>
      </c>
      <c r="B6619" s="617" t="s">
        <v>11240</v>
      </c>
      <c r="C6619" s="216" t="s">
        <v>13130</v>
      </c>
      <c r="D6619" s="216" t="s">
        <v>13156</v>
      </c>
      <c r="E6619" s="216"/>
      <c r="F6619" s="216">
        <v>200</v>
      </c>
      <c r="G6619" s="216">
        <v>200</v>
      </c>
      <c r="H6619" s="682" t="s">
        <v>14</v>
      </c>
    </row>
    <row r="6620" s="595" customFormat="1" ht="23.5" customHeight="1" spans="1:8">
      <c r="A6620" s="216" t="s">
        <v>13157</v>
      </c>
      <c r="B6620" s="617" t="s">
        <v>11240</v>
      </c>
      <c r="C6620" s="216" t="s">
        <v>13130</v>
      </c>
      <c r="D6620" s="216" t="s">
        <v>13158</v>
      </c>
      <c r="E6620" s="216"/>
      <c r="F6620" s="216">
        <v>200</v>
      </c>
      <c r="G6620" s="216">
        <v>200</v>
      </c>
      <c r="H6620" s="682" t="s">
        <v>14</v>
      </c>
    </row>
    <row r="6621" s="595" customFormat="1" ht="23.5" customHeight="1" spans="1:8">
      <c r="A6621" s="216" t="s">
        <v>13159</v>
      </c>
      <c r="B6621" s="617" t="s">
        <v>11240</v>
      </c>
      <c r="C6621" s="216" t="s">
        <v>13130</v>
      </c>
      <c r="D6621" s="216" t="s">
        <v>9685</v>
      </c>
      <c r="E6621" s="216"/>
      <c r="F6621" s="216">
        <v>200</v>
      </c>
      <c r="G6621" s="216">
        <v>200</v>
      </c>
      <c r="H6621" s="682" t="s">
        <v>14</v>
      </c>
    </row>
    <row r="6622" s="595" customFormat="1" ht="23.5" customHeight="1" spans="1:8">
      <c r="A6622" s="216" t="s">
        <v>13160</v>
      </c>
      <c r="B6622" s="617" t="s">
        <v>11240</v>
      </c>
      <c r="C6622" s="216" t="s">
        <v>13130</v>
      </c>
      <c r="D6622" s="216" t="s">
        <v>13161</v>
      </c>
      <c r="E6622" s="216"/>
      <c r="F6622" s="216">
        <v>200</v>
      </c>
      <c r="G6622" s="216">
        <v>200</v>
      </c>
      <c r="H6622" s="682" t="s">
        <v>14</v>
      </c>
    </row>
    <row r="6623" s="595" customFormat="1" ht="23.5" customHeight="1" spans="1:8">
      <c r="A6623" s="216" t="s">
        <v>13162</v>
      </c>
      <c r="B6623" s="617" t="s">
        <v>11240</v>
      </c>
      <c r="C6623" s="216" t="s">
        <v>13130</v>
      </c>
      <c r="D6623" s="216" t="s">
        <v>13163</v>
      </c>
      <c r="E6623" s="216"/>
      <c r="F6623" s="216">
        <v>200</v>
      </c>
      <c r="G6623" s="216">
        <v>200</v>
      </c>
      <c r="H6623" s="682" t="s">
        <v>14</v>
      </c>
    </row>
    <row r="6624" s="595" customFormat="1" ht="23.5" customHeight="1" spans="1:8">
      <c r="A6624" s="216" t="s">
        <v>13164</v>
      </c>
      <c r="B6624" s="617" t="s">
        <v>11240</v>
      </c>
      <c r="C6624" s="216" t="s">
        <v>13130</v>
      </c>
      <c r="D6624" s="216" t="s">
        <v>13165</v>
      </c>
      <c r="E6624" s="216"/>
      <c r="F6624" s="216">
        <v>200</v>
      </c>
      <c r="G6624" s="216">
        <v>200</v>
      </c>
      <c r="H6624" s="682" t="s">
        <v>14</v>
      </c>
    </row>
    <row r="6625" s="595" customFormat="1" ht="23.5" customHeight="1" spans="1:8">
      <c r="A6625" s="216" t="s">
        <v>13166</v>
      </c>
      <c r="B6625" s="617" t="s">
        <v>11240</v>
      </c>
      <c r="C6625" s="216" t="s">
        <v>13130</v>
      </c>
      <c r="D6625" s="216" t="s">
        <v>13167</v>
      </c>
      <c r="E6625" s="216"/>
      <c r="F6625" s="216">
        <v>200</v>
      </c>
      <c r="G6625" s="216">
        <v>200</v>
      </c>
      <c r="H6625" s="682" t="s">
        <v>14</v>
      </c>
    </row>
    <row r="6626" s="595" customFormat="1" ht="23.5" customHeight="1" spans="1:8">
      <c r="A6626" s="216" t="s">
        <v>13168</v>
      </c>
      <c r="B6626" s="617" t="s">
        <v>11240</v>
      </c>
      <c r="C6626" s="216" t="s">
        <v>13130</v>
      </c>
      <c r="D6626" s="216" t="s">
        <v>13169</v>
      </c>
      <c r="E6626" s="216"/>
      <c r="F6626" s="216">
        <v>200</v>
      </c>
      <c r="G6626" s="216">
        <v>200</v>
      </c>
      <c r="H6626" s="682" t="s">
        <v>14</v>
      </c>
    </row>
    <row r="6627" s="595" customFormat="1" ht="23.5" customHeight="1" spans="1:8">
      <c r="A6627" s="216" t="s">
        <v>13170</v>
      </c>
      <c r="B6627" s="617" t="s">
        <v>11240</v>
      </c>
      <c r="C6627" s="216" t="s">
        <v>13130</v>
      </c>
      <c r="D6627" s="216" t="s">
        <v>13171</v>
      </c>
      <c r="E6627" s="216"/>
      <c r="F6627" s="216">
        <v>200</v>
      </c>
      <c r="G6627" s="216">
        <v>200</v>
      </c>
      <c r="H6627" s="682" t="s">
        <v>14</v>
      </c>
    </row>
    <row r="6628" s="595" customFormat="1" ht="23.5" customHeight="1" spans="1:8">
      <c r="A6628" s="216" t="s">
        <v>13172</v>
      </c>
      <c r="B6628" s="617" t="s">
        <v>11240</v>
      </c>
      <c r="C6628" s="216" t="s">
        <v>13130</v>
      </c>
      <c r="D6628" s="216" t="s">
        <v>13173</v>
      </c>
      <c r="E6628" s="216"/>
      <c r="F6628" s="216">
        <v>200</v>
      </c>
      <c r="G6628" s="216">
        <v>200</v>
      </c>
      <c r="H6628" s="682" t="s">
        <v>14</v>
      </c>
    </row>
    <row r="6629" s="595" customFormat="1" ht="23.5" customHeight="1" spans="1:8">
      <c r="A6629" s="216" t="s">
        <v>13174</v>
      </c>
      <c r="B6629" s="617" t="s">
        <v>11240</v>
      </c>
      <c r="C6629" s="216" t="s">
        <v>13130</v>
      </c>
      <c r="D6629" s="216" t="s">
        <v>13175</v>
      </c>
      <c r="E6629" s="216"/>
      <c r="F6629" s="217">
        <v>200</v>
      </c>
      <c r="G6629" s="217">
        <v>200</v>
      </c>
      <c r="H6629" s="682" t="s">
        <v>14</v>
      </c>
    </row>
    <row r="6630" s="595" customFormat="1" ht="23.5" customHeight="1" spans="1:8">
      <c r="A6630" s="216" t="s">
        <v>13176</v>
      </c>
      <c r="B6630" s="617" t="s">
        <v>11240</v>
      </c>
      <c r="C6630" s="216" t="s">
        <v>13130</v>
      </c>
      <c r="D6630" s="216" t="s">
        <v>10162</v>
      </c>
      <c r="E6630" s="216"/>
      <c r="F6630" s="216">
        <v>100</v>
      </c>
      <c r="G6630" s="216">
        <v>100</v>
      </c>
      <c r="H6630" s="682" t="s">
        <v>14</v>
      </c>
    </row>
    <row r="6631" s="595" customFormat="1" ht="23.5" customHeight="1" spans="1:8">
      <c r="A6631" s="216" t="s">
        <v>13177</v>
      </c>
      <c r="B6631" s="617" t="s">
        <v>11240</v>
      </c>
      <c r="C6631" s="216" t="s">
        <v>13130</v>
      </c>
      <c r="D6631" s="216" t="s">
        <v>13178</v>
      </c>
      <c r="E6631" s="216"/>
      <c r="F6631" s="217">
        <v>400</v>
      </c>
      <c r="G6631" s="217">
        <v>400</v>
      </c>
      <c r="H6631" s="682" t="s">
        <v>14</v>
      </c>
    </row>
    <row r="6632" s="595" customFormat="1" ht="23.5" customHeight="1" spans="1:8">
      <c r="A6632" s="216" t="s">
        <v>13179</v>
      </c>
      <c r="B6632" s="617" t="s">
        <v>11240</v>
      </c>
      <c r="C6632" s="216" t="s">
        <v>13130</v>
      </c>
      <c r="D6632" s="216" t="s">
        <v>13180</v>
      </c>
      <c r="E6632" s="216"/>
      <c r="F6632" s="216">
        <v>200</v>
      </c>
      <c r="G6632" s="216">
        <v>200</v>
      </c>
      <c r="H6632" s="682" t="s">
        <v>14</v>
      </c>
    </row>
    <row r="6633" s="595" customFormat="1" ht="23.5" customHeight="1" spans="1:8">
      <c r="A6633" s="216" t="s">
        <v>13181</v>
      </c>
      <c r="B6633" s="617" t="s">
        <v>11240</v>
      </c>
      <c r="C6633" s="216" t="s">
        <v>13130</v>
      </c>
      <c r="D6633" s="216" t="s">
        <v>13182</v>
      </c>
      <c r="E6633" s="216"/>
      <c r="F6633" s="216">
        <v>100</v>
      </c>
      <c r="G6633" s="216">
        <v>100</v>
      </c>
      <c r="H6633" s="682" t="s">
        <v>14</v>
      </c>
    </row>
    <row r="6634" s="595" customFormat="1" ht="23.5" customHeight="1" spans="1:8">
      <c r="A6634" s="216" t="s">
        <v>13183</v>
      </c>
      <c r="B6634" s="617" t="s">
        <v>11240</v>
      </c>
      <c r="C6634" s="216" t="s">
        <v>13130</v>
      </c>
      <c r="D6634" s="220" t="s">
        <v>13184</v>
      </c>
      <c r="E6634" s="216"/>
      <c r="F6634" s="216">
        <v>100</v>
      </c>
      <c r="G6634" s="216">
        <v>100</v>
      </c>
      <c r="H6634" s="682" t="s">
        <v>14</v>
      </c>
    </row>
    <row r="6635" s="595" customFormat="1" ht="23.5" customHeight="1" spans="1:8">
      <c r="A6635" s="216" t="s">
        <v>13185</v>
      </c>
      <c r="B6635" s="617" t="s">
        <v>11240</v>
      </c>
      <c r="C6635" s="216" t="s">
        <v>13130</v>
      </c>
      <c r="D6635" s="220" t="s">
        <v>13186</v>
      </c>
      <c r="E6635" s="216"/>
      <c r="F6635" s="216">
        <v>100</v>
      </c>
      <c r="G6635" s="216">
        <v>100</v>
      </c>
      <c r="H6635" s="682" t="s">
        <v>14</v>
      </c>
    </row>
    <row r="6636" s="595" customFormat="1" ht="23.5" customHeight="1" spans="1:8">
      <c r="A6636" s="216" t="s">
        <v>13187</v>
      </c>
      <c r="B6636" s="617" t="s">
        <v>11240</v>
      </c>
      <c r="C6636" s="216" t="s">
        <v>13130</v>
      </c>
      <c r="D6636" s="216" t="s">
        <v>13188</v>
      </c>
      <c r="E6636" s="216"/>
      <c r="F6636" s="216">
        <v>100</v>
      </c>
      <c r="G6636" s="216">
        <v>100</v>
      </c>
      <c r="H6636" s="682" t="s">
        <v>14</v>
      </c>
    </row>
    <row r="6637" s="595" customFormat="1" ht="23.5" customHeight="1" spans="1:8">
      <c r="A6637" s="216" t="s">
        <v>13189</v>
      </c>
      <c r="B6637" s="617" t="s">
        <v>11240</v>
      </c>
      <c r="C6637" s="216" t="s">
        <v>13130</v>
      </c>
      <c r="D6637" s="216" t="s">
        <v>13190</v>
      </c>
      <c r="E6637" s="216"/>
      <c r="F6637" s="216">
        <v>100</v>
      </c>
      <c r="G6637" s="216">
        <v>100</v>
      </c>
      <c r="H6637" s="682" t="s">
        <v>14</v>
      </c>
    </row>
    <row r="6638" s="595" customFormat="1" ht="23.5" customHeight="1" spans="1:8">
      <c r="A6638" s="216" t="s">
        <v>13191</v>
      </c>
      <c r="B6638" s="617" t="s">
        <v>11240</v>
      </c>
      <c r="C6638" s="216" t="s">
        <v>13130</v>
      </c>
      <c r="D6638" s="216" t="s">
        <v>13192</v>
      </c>
      <c r="E6638" s="216"/>
      <c r="F6638" s="216">
        <v>100</v>
      </c>
      <c r="G6638" s="216">
        <v>100</v>
      </c>
      <c r="H6638" s="682" t="s">
        <v>14</v>
      </c>
    </row>
    <row r="6639" s="595" customFormat="1" ht="23.5" customHeight="1" spans="1:8">
      <c r="A6639" s="216" t="s">
        <v>13193</v>
      </c>
      <c r="B6639" s="617" t="s">
        <v>11240</v>
      </c>
      <c r="C6639" s="216" t="s">
        <v>13130</v>
      </c>
      <c r="D6639" s="216" t="s">
        <v>13194</v>
      </c>
      <c r="E6639" s="216"/>
      <c r="F6639" s="216">
        <v>100</v>
      </c>
      <c r="G6639" s="216">
        <v>100</v>
      </c>
      <c r="H6639" s="682" t="s">
        <v>14</v>
      </c>
    </row>
    <row r="6640" s="595" customFormat="1" ht="23.5" customHeight="1" spans="1:8">
      <c r="A6640" s="216" t="s">
        <v>13195</v>
      </c>
      <c r="B6640" s="617" t="s">
        <v>11240</v>
      </c>
      <c r="C6640" s="216" t="s">
        <v>13130</v>
      </c>
      <c r="D6640" s="216" t="s">
        <v>13196</v>
      </c>
      <c r="E6640" s="216"/>
      <c r="F6640" s="216">
        <v>100</v>
      </c>
      <c r="G6640" s="216">
        <v>100</v>
      </c>
      <c r="H6640" s="682" t="s">
        <v>14</v>
      </c>
    </row>
    <row r="6641" s="595" customFormat="1" ht="23.5" customHeight="1" spans="1:8">
      <c r="A6641" s="216" t="s">
        <v>13197</v>
      </c>
      <c r="B6641" s="617" t="s">
        <v>11240</v>
      </c>
      <c r="C6641" s="216" t="s">
        <v>13130</v>
      </c>
      <c r="D6641" s="216" t="s">
        <v>13198</v>
      </c>
      <c r="E6641" s="216"/>
      <c r="F6641" s="216">
        <v>100</v>
      </c>
      <c r="G6641" s="216">
        <v>100</v>
      </c>
      <c r="H6641" s="682" t="s">
        <v>14</v>
      </c>
    </row>
    <row r="6642" s="595" customFormat="1" ht="23.5" customHeight="1" spans="1:8">
      <c r="A6642" s="216" t="s">
        <v>13199</v>
      </c>
      <c r="B6642" s="617" t="s">
        <v>11240</v>
      </c>
      <c r="C6642" s="216" t="s">
        <v>13130</v>
      </c>
      <c r="D6642" s="216" t="s">
        <v>13200</v>
      </c>
      <c r="E6642" s="216"/>
      <c r="F6642" s="216">
        <v>100</v>
      </c>
      <c r="G6642" s="216">
        <v>100</v>
      </c>
      <c r="H6642" s="682" t="s">
        <v>14</v>
      </c>
    </row>
    <row r="6643" s="595" customFormat="1" ht="23.5" customHeight="1" spans="1:8">
      <c r="A6643" s="216" t="s">
        <v>13201</v>
      </c>
      <c r="B6643" s="617" t="s">
        <v>11240</v>
      </c>
      <c r="C6643" s="216" t="s">
        <v>13130</v>
      </c>
      <c r="D6643" s="216" t="s">
        <v>13202</v>
      </c>
      <c r="E6643" s="216"/>
      <c r="F6643" s="216">
        <v>100</v>
      </c>
      <c r="G6643" s="216">
        <v>100</v>
      </c>
      <c r="H6643" s="682" t="s">
        <v>14</v>
      </c>
    </row>
    <row r="6644" s="595" customFormat="1" ht="23.5" customHeight="1" spans="1:8">
      <c r="A6644" s="216" t="s">
        <v>13203</v>
      </c>
      <c r="B6644" s="617" t="s">
        <v>11240</v>
      </c>
      <c r="C6644" s="216" t="s">
        <v>13130</v>
      </c>
      <c r="D6644" s="216" t="s">
        <v>13204</v>
      </c>
      <c r="E6644" s="216"/>
      <c r="F6644" s="216">
        <v>100</v>
      </c>
      <c r="G6644" s="216">
        <v>100</v>
      </c>
      <c r="H6644" s="682" t="s">
        <v>14</v>
      </c>
    </row>
    <row r="6645" s="595" customFormat="1" ht="23.5" customHeight="1" spans="1:8">
      <c r="A6645" s="216" t="s">
        <v>13205</v>
      </c>
      <c r="B6645" s="617" t="s">
        <v>11240</v>
      </c>
      <c r="C6645" s="216" t="s">
        <v>13130</v>
      </c>
      <c r="D6645" s="216" t="s">
        <v>13206</v>
      </c>
      <c r="E6645" s="216"/>
      <c r="F6645" s="216">
        <v>100</v>
      </c>
      <c r="G6645" s="216">
        <v>100</v>
      </c>
      <c r="H6645" s="682" t="s">
        <v>14</v>
      </c>
    </row>
    <row r="6646" s="595" customFormat="1" ht="23.5" customHeight="1" spans="1:8">
      <c r="A6646" s="216" t="s">
        <v>13207</v>
      </c>
      <c r="B6646" s="617" t="s">
        <v>11240</v>
      </c>
      <c r="C6646" s="216" t="s">
        <v>13130</v>
      </c>
      <c r="D6646" s="216" t="s">
        <v>13208</v>
      </c>
      <c r="E6646" s="216"/>
      <c r="F6646" s="216">
        <v>100</v>
      </c>
      <c r="G6646" s="216">
        <v>100</v>
      </c>
      <c r="H6646" s="682" t="s">
        <v>14</v>
      </c>
    </row>
    <row r="6647" s="595" customFormat="1" ht="23.5" customHeight="1" spans="1:8">
      <c r="A6647" s="216" t="s">
        <v>13209</v>
      </c>
      <c r="B6647" s="617" t="s">
        <v>11240</v>
      </c>
      <c r="C6647" s="216" t="s">
        <v>13130</v>
      </c>
      <c r="D6647" s="216" t="s">
        <v>13210</v>
      </c>
      <c r="E6647" s="216"/>
      <c r="F6647" s="216">
        <v>100</v>
      </c>
      <c r="G6647" s="216">
        <v>100</v>
      </c>
      <c r="H6647" s="682" t="s">
        <v>14</v>
      </c>
    </row>
    <row r="6648" s="595" customFormat="1" ht="23.5" customHeight="1" spans="1:8">
      <c r="A6648" s="216" t="s">
        <v>13211</v>
      </c>
      <c r="B6648" s="617" t="s">
        <v>11240</v>
      </c>
      <c r="C6648" s="216" t="s">
        <v>13130</v>
      </c>
      <c r="D6648" s="216" t="s">
        <v>13212</v>
      </c>
      <c r="E6648" s="216"/>
      <c r="F6648" s="216">
        <v>100</v>
      </c>
      <c r="G6648" s="216">
        <v>100</v>
      </c>
      <c r="H6648" s="682" t="s">
        <v>14</v>
      </c>
    </row>
    <row r="6649" s="595" customFormat="1" ht="23.5" customHeight="1" spans="1:8">
      <c r="A6649" s="216" t="s">
        <v>13213</v>
      </c>
      <c r="B6649" s="617" t="s">
        <v>11240</v>
      </c>
      <c r="C6649" s="216" t="s">
        <v>13130</v>
      </c>
      <c r="D6649" s="216" t="s">
        <v>13214</v>
      </c>
      <c r="E6649" s="216"/>
      <c r="F6649" s="216">
        <v>100</v>
      </c>
      <c r="G6649" s="216">
        <v>100</v>
      </c>
      <c r="H6649" s="682" t="s">
        <v>14</v>
      </c>
    </row>
    <row r="6650" s="595" customFormat="1" ht="23.5" customHeight="1" spans="1:8">
      <c r="A6650" s="216" t="s">
        <v>13215</v>
      </c>
      <c r="B6650" s="617" t="s">
        <v>11240</v>
      </c>
      <c r="C6650" s="216" t="s">
        <v>13130</v>
      </c>
      <c r="D6650" s="216" t="s">
        <v>13216</v>
      </c>
      <c r="E6650" s="216"/>
      <c r="F6650" s="216">
        <v>100</v>
      </c>
      <c r="G6650" s="216">
        <v>100</v>
      </c>
      <c r="H6650" s="682" t="s">
        <v>14</v>
      </c>
    </row>
    <row r="6651" s="595" customFormat="1" ht="23.5" customHeight="1" spans="1:8">
      <c r="A6651" s="216" t="s">
        <v>13217</v>
      </c>
      <c r="B6651" s="617" t="s">
        <v>11240</v>
      </c>
      <c r="C6651" s="216" t="s">
        <v>13130</v>
      </c>
      <c r="D6651" s="216" t="s">
        <v>13218</v>
      </c>
      <c r="E6651" s="216"/>
      <c r="F6651" s="216">
        <v>100</v>
      </c>
      <c r="G6651" s="216">
        <v>100</v>
      </c>
      <c r="H6651" s="682" t="s">
        <v>14</v>
      </c>
    </row>
    <row r="6652" s="595" customFormat="1" ht="23.5" customHeight="1" spans="1:8">
      <c r="A6652" s="216" t="s">
        <v>13219</v>
      </c>
      <c r="B6652" s="617" t="s">
        <v>11240</v>
      </c>
      <c r="C6652" s="216" t="s">
        <v>13130</v>
      </c>
      <c r="D6652" s="220" t="s">
        <v>13220</v>
      </c>
      <c r="E6652" s="216"/>
      <c r="F6652" s="216">
        <v>100</v>
      </c>
      <c r="G6652" s="216">
        <v>100</v>
      </c>
      <c r="H6652" s="682" t="s">
        <v>14</v>
      </c>
    </row>
    <row r="6653" s="595" customFormat="1" ht="23.5" customHeight="1" spans="1:8">
      <c r="A6653" s="216" t="s">
        <v>13221</v>
      </c>
      <c r="B6653" s="617" t="s">
        <v>11240</v>
      </c>
      <c r="C6653" s="216" t="s">
        <v>13130</v>
      </c>
      <c r="D6653" s="216" t="s">
        <v>13222</v>
      </c>
      <c r="E6653" s="216"/>
      <c r="F6653" s="216">
        <v>100</v>
      </c>
      <c r="G6653" s="216">
        <v>100</v>
      </c>
      <c r="H6653" s="682" t="s">
        <v>14</v>
      </c>
    </row>
    <row r="6654" s="595" customFormat="1" ht="23.5" customHeight="1" spans="1:8">
      <c r="A6654" s="216" t="s">
        <v>13223</v>
      </c>
      <c r="B6654" s="617" t="s">
        <v>11240</v>
      </c>
      <c r="C6654" s="216" t="s">
        <v>13130</v>
      </c>
      <c r="D6654" s="216" t="s">
        <v>13224</v>
      </c>
      <c r="E6654" s="216"/>
      <c r="F6654" s="216">
        <v>100</v>
      </c>
      <c r="G6654" s="216">
        <v>100</v>
      </c>
      <c r="H6654" s="682" t="s">
        <v>14</v>
      </c>
    </row>
    <row r="6655" s="595" customFormat="1" ht="23.5" customHeight="1" spans="1:8">
      <c r="A6655" s="216" t="s">
        <v>13225</v>
      </c>
      <c r="B6655" s="617" t="s">
        <v>11240</v>
      </c>
      <c r="C6655" s="216" t="s">
        <v>13130</v>
      </c>
      <c r="D6655" s="216" t="s">
        <v>13226</v>
      </c>
      <c r="E6655" s="216"/>
      <c r="F6655" s="216">
        <v>100</v>
      </c>
      <c r="G6655" s="216">
        <v>100</v>
      </c>
      <c r="H6655" s="682" t="s">
        <v>14</v>
      </c>
    </row>
    <row r="6656" s="595" customFormat="1" ht="23.5" customHeight="1" spans="1:8">
      <c r="A6656" s="216" t="s">
        <v>13227</v>
      </c>
      <c r="B6656" s="617" t="s">
        <v>11240</v>
      </c>
      <c r="C6656" s="216" t="s">
        <v>13130</v>
      </c>
      <c r="D6656" s="220" t="s">
        <v>13228</v>
      </c>
      <c r="E6656" s="216"/>
      <c r="F6656" s="216">
        <v>100</v>
      </c>
      <c r="G6656" s="216">
        <v>100</v>
      </c>
      <c r="H6656" s="682" t="s">
        <v>14</v>
      </c>
    </row>
    <row r="6657" s="595" customFormat="1" ht="23.5" customHeight="1" spans="1:8">
      <c r="A6657" s="216" t="s">
        <v>13229</v>
      </c>
      <c r="B6657" s="617" t="s">
        <v>11240</v>
      </c>
      <c r="C6657" s="216" t="s">
        <v>13130</v>
      </c>
      <c r="D6657" s="220" t="s">
        <v>10100</v>
      </c>
      <c r="E6657" s="216"/>
      <c r="F6657" s="216">
        <v>100</v>
      </c>
      <c r="G6657" s="216">
        <v>100</v>
      </c>
      <c r="H6657" s="682" t="s">
        <v>14</v>
      </c>
    </row>
    <row r="6658" s="595" customFormat="1" ht="23.5" customHeight="1" spans="1:8">
      <c r="A6658" s="216" t="s">
        <v>13230</v>
      </c>
      <c r="B6658" s="617" t="s">
        <v>11240</v>
      </c>
      <c r="C6658" s="216" t="s">
        <v>13130</v>
      </c>
      <c r="D6658" s="220" t="s">
        <v>13231</v>
      </c>
      <c r="E6658" s="216"/>
      <c r="F6658" s="216">
        <v>100</v>
      </c>
      <c r="G6658" s="216">
        <v>100</v>
      </c>
      <c r="H6658" s="682" t="s">
        <v>14</v>
      </c>
    </row>
    <row r="6659" s="595" customFormat="1" ht="23.5" customHeight="1" spans="1:8">
      <c r="A6659" s="216" t="s">
        <v>13232</v>
      </c>
      <c r="B6659" s="617" t="s">
        <v>11240</v>
      </c>
      <c r="C6659" s="216" t="s">
        <v>13130</v>
      </c>
      <c r="D6659" s="220" t="s">
        <v>13233</v>
      </c>
      <c r="E6659" s="216"/>
      <c r="F6659" s="216">
        <v>100</v>
      </c>
      <c r="G6659" s="216">
        <v>100</v>
      </c>
      <c r="H6659" s="682" t="s">
        <v>14</v>
      </c>
    </row>
    <row r="6660" s="595" customFormat="1" ht="23.5" customHeight="1" spans="1:8">
      <c r="A6660" s="216" t="s">
        <v>13234</v>
      </c>
      <c r="B6660" s="617" t="s">
        <v>11240</v>
      </c>
      <c r="C6660" s="216" t="s">
        <v>13130</v>
      </c>
      <c r="D6660" s="220" t="s">
        <v>13235</v>
      </c>
      <c r="E6660" s="216"/>
      <c r="F6660" s="216">
        <v>100</v>
      </c>
      <c r="G6660" s="216">
        <v>100</v>
      </c>
      <c r="H6660" s="682" t="s">
        <v>14</v>
      </c>
    </row>
    <row r="6661" s="595" customFormat="1" ht="23.5" customHeight="1" spans="1:8">
      <c r="A6661" s="216" t="s">
        <v>13236</v>
      </c>
      <c r="B6661" s="617" t="s">
        <v>11240</v>
      </c>
      <c r="C6661" s="216" t="s">
        <v>13130</v>
      </c>
      <c r="D6661" s="216" t="s">
        <v>13237</v>
      </c>
      <c r="E6661" s="216"/>
      <c r="F6661" s="216">
        <v>100</v>
      </c>
      <c r="G6661" s="216">
        <v>100</v>
      </c>
      <c r="H6661" s="682" t="s">
        <v>14</v>
      </c>
    </row>
    <row r="6662" s="595" customFormat="1" ht="23.5" customHeight="1" spans="1:8">
      <c r="A6662" s="216" t="s">
        <v>13238</v>
      </c>
      <c r="B6662" s="617" t="s">
        <v>11240</v>
      </c>
      <c r="C6662" s="216" t="s">
        <v>13130</v>
      </c>
      <c r="D6662" s="220" t="s">
        <v>13239</v>
      </c>
      <c r="E6662" s="216"/>
      <c r="F6662" s="216">
        <v>100</v>
      </c>
      <c r="G6662" s="216">
        <v>100</v>
      </c>
      <c r="H6662" s="682" t="s">
        <v>14</v>
      </c>
    </row>
    <row r="6663" s="595" customFormat="1" ht="23.5" customHeight="1" spans="1:8">
      <c r="A6663" s="216" t="s">
        <v>13240</v>
      </c>
      <c r="B6663" s="617" t="s">
        <v>11240</v>
      </c>
      <c r="C6663" s="216" t="s">
        <v>13130</v>
      </c>
      <c r="D6663" s="216" t="s">
        <v>13241</v>
      </c>
      <c r="E6663" s="216"/>
      <c r="F6663" s="216">
        <v>100</v>
      </c>
      <c r="G6663" s="216">
        <v>100</v>
      </c>
      <c r="H6663" s="682" t="s">
        <v>14</v>
      </c>
    </row>
    <row r="6664" s="595" customFormat="1" ht="23.5" customHeight="1" spans="1:8">
      <c r="A6664" s="216" t="s">
        <v>13242</v>
      </c>
      <c r="B6664" s="617" t="s">
        <v>11240</v>
      </c>
      <c r="C6664" s="216" t="s">
        <v>13130</v>
      </c>
      <c r="D6664" s="216" t="s">
        <v>13243</v>
      </c>
      <c r="E6664" s="216"/>
      <c r="F6664" s="216">
        <v>100</v>
      </c>
      <c r="G6664" s="216">
        <v>100</v>
      </c>
      <c r="H6664" s="682" t="s">
        <v>14</v>
      </c>
    </row>
    <row r="6665" s="595" customFormat="1" ht="23.5" customHeight="1" spans="1:8">
      <c r="A6665" s="216" t="s">
        <v>13244</v>
      </c>
      <c r="B6665" s="617" t="s">
        <v>11240</v>
      </c>
      <c r="C6665" s="216" t="s">
        <v>13130</v>
      </c>
      <c r="D6665" s="216" t="s">
        <v>13245</v>
      </c>
      <c r="E6665" s="216"/>
      <c r="F6665" s="216">
        <v>100</v>
      </c>
      <c r="G6665" s="216">
        <v>100</v>
      </c>
      <c r="H6665" s="682" t="s">
        <v>14</v>
      </c>
    </row>
    <row r="6666" s="595" customFormat="1" ht="23.5" customHeight="1" spans="1:8">
      <c r="A6666" s="216" t="s">
        <v>13246</v>
      </c>
      <c r="B6666" s="617" t="s">
        <v>11240</v>
      </c>
      <c r="C6666" s="216" t="s">
        <v>13130</v>
      </c>
      <c r="D6666" s="216" t="s">
        <v>13247</v>
      </c>
      <c r="E6666" s="216"/>
      <c r="F6666" s="216">
        <v>100</v>
      </c>
      <c r="G6666" s="216">
        <v>100</v>
      </c>
      <c r="H6666" s="682" t="s">
        <v>14</v>
      </c>
    </row>
    <row r="6667" s="595" customFormat="1" ht="23.5" customHeight="1" spans="1:8">
      <c r="A6667" s="216" t="s">
        <v>13248</v>
      </c>
      <c r="B6667" s="617" t="s">
        <v>11240</v>
      </c>
      <c r="C6667" s="216" t="s">
        <v>13130</v>
      </c>
      <c r="D6667" s="216" t="s">
        <v>13249</v>
      </c>
      <c r="E6667" s="216"/>
      <c r="F6667" s="216">
        <v>100</v>
      </c>
      <c r="G6667" s="216">
        <v>100</v>
      </c>
      <c r="H6667" s="682" t="s">
        <v>14</v>
      </c>
    </row>
    <row r="6668" s="595" customFormat="1" ht="23.5" customHeight="1" spans="1:8">
      <c r="A6668" s="216" t="s">
        <v>13250</v>
      </c>
      <c r="B6668" s="617" t="s">
        <v>11240</v>
      </c>
      <c r="C6668" s="216" t="s">
        <v>13130</v>
      </c>
      <c r="D6668" s="220" t="s">
        <v>13251</v>
      </c>
      <c r="E6668" s="216"/>
      <c r="F6668" s="216">
        <v>100</v>
      </c>
      <c r="G6668" s="216">
        <v>100</v>
      </c>
      <c r="H6668" s="682" t="s">
        <v>14</v>
      </c>
    </row>
    <row r="6669" s="595" customFormat="1" ht="23.5" customHeight="1" spans="1:8">
      <c r="A6669" s="216" t="s">
        <v>13252</v>
      </c>
      <c r="B6669" s="617" t="s">
        <v>11240</v>
      </c>
      <c r="C6669" s="216" t="s">
        <v>13130</v>
      </c>
      <c r="D6669" s="220" t="s">
        <v>3797</v>
      </c>
      <c r="E6669" s="216"/>
      <c r="F6669" s="216">
        <v>100</v>
      </c>
      <c r="G6669" s="216">
        <v>100</v>
      </c>
      <c r="H6669" s="682" t="s">
        <v>14</v>
      </c>
    </row>
    <row r="6670" s="595" customFormat="1" ht="23.5" customHeight="1" spans="1:8">
      <c r="A6670" s="216" t="s">
        <v>13253</v>
      </c>
      <c r="B6670" s="617" t="s">
        <v>11240</v>
      </c>
      <c r="C6670" s="216" t="s">
        <v>13130</v>
      </c>
      <c r="D6670" s="220" t="s">
        <v>13254</v>
      </c>
      <c r="E6670" s="216"/>
      <c r="F6670" s="216">
        <v>100</v>
      </c>
      <c r="G6670" s="216">
        <v>100</v>
      </c>
      <c r="H6670" s="682" t="s">
        <v>14</v>
      </c>
    </row>
    <row r="6671" s="595" customFormat="1" ht="23.5" customHeight="1" spans="1:8">
      <c r="A6671" s="216" t="s">
        <v>13255</v>
      </c>
      <c r="B6671" s="617" t="s">
        <v>11240</v>
      </c>
      <c r="C6671" s="216" t="s">
        <v>13130</v>
      </c>
      <c r="D6671" s="220" t="s">
        <v>13256</v>
      </c>
      <c r="E6671" s="216"/>
      <c r="F6671" s="216">
        <v>100</v>
      </c>
      <c r="G6671" s="216">
        <v>100</v>
      </c>
      <c r="H6671" s="682" t="s">
        <v>14</v>
      </c>
    </row>
    <row r="6672" s="595" customFormat="1" ht="23.5" customHeight="1" spans="1:8">
      <c r="A6672" s="216" t="s">
        <v>13257</v>
      </c>
      <c r="B6672" s="617" t="s">
        <v>11240</v>
      </c>
      <c r="C6672" s="216" t="s">
        <v>13130</v>
      </c>
      <c r="D6672" s="220" t="s">
        <v>13258</v>
      </c>
      <c r="E6672" s="216"/>
      <c r="F6672" s="216">
        <v>100</v>
      </c>
      <c r="G6672" s="216">
        <v>100</v>
      </c>
      <c r="H6672" s="682" t="s">
        <v>14</v>
      </c>
    </row>
    <row r="6673" s="595" customFormat="1" ht="23.5" customHeight="1" spans="1:8">
      <c r="A6673" s="216" t="s">
        <v>13259</v>
      </c>
      <c r="B6673" s="617" t="s">
        <v>11240</v>
      </c>
      <c r="C6673" s="216" t="s">
        <v>13130</v>
      </c>
      <c r="D6673" s="220" t="s">
        <v>13260</v>
      </c>
      <c r="E6673" s="216"/>
      <c r="F6673" s="216">
        <v>100</v>
      </c>
      <c r="G6673" s="216">
        <v>100</v>
      </c>
      <c r="H6673" s="682" t="s">
        <v>14</v>
      </c>
    </row>
    <row r="6674" s="595" customFormat="1" ht="23.5" customHeight="1" spans="1:8">
      <c r="A6674" s="216" t="s">
        <v>13261</v>
      </c>
      <c r="B6674" s="617" t="s">
        <v>11240</v>
      </c>
      <c r="C6674" s="216" t="s">
        <v>13130</v>
      </c>
      <c r="D6674" s="220" t="s">
        <v>13262</v>
      </c>
      <c r="E6674" s="216"/>
      <c r="F6674" s="216">
        <v>100</v>
      </c>
      <c r="G6674" s="216">
        <v>100</v>
      </c>
      <c r="H6674" s="682" t="s">
        <v>14</v>
      </c>
    </row>
    <row r="6675" s="595" customFormat="1" ht="23.5" customHeight="1" spans="1:8">
      <c r="A6675" s="216" t="s">
        <v>13263</v>
      </c>
      <c r="B6675" s="617" t="s">
        <v>11240</v>
      </c>
      <c r="C6675" s="216" t="s">
        <v>13130</v>
      </c>
      <c r="D6675" s="220" t="s">
        <v>8012</v>
      </c>
      <c r="E6675" s="216"/>
      <c r="F6675" s="216">
        <v>100</v>
      </c>
      <c r="G6675" s="216">
        <v>100</v>
      </c>
      <c r="H6675" s="682" t="s">
        <v>14</v>
      </c>
    </row>
    <row r="6676" s="595" customFormat="1" ht="23.5" customHeight="1" spans="1:8">
      <c r="A6676" s="216" t="s">
        <v>13264</v>
      </c>
      <c r="B6676" s="617" t="s">
        <v>11240</v>
      </c>
      <c r="C6676" s="216" t="s">
        <v>13130</v>
      </c>
      <c r="D6676" s="220" t="s">
        <v>13265</v>
      </c>
      <c r="E6676" s="216"/>
      <c r="F6676" s="216">
        <v>100</v>
      </c>
      <c r="G6676" s="216">
        <v>100</v>
      </c>
      <c r="H6676" s="682" t="s">
        <v>14</v>
      </c>
    </row>
    <row r="6677" s="595" customFormat="1" ht="23.5" customHeight="1" spans="1:8">
      <c r="A6677" s="216" t="s">
        <v>13266</v>
      </c>
      <c r="B6677" s="617" t="s">
        <v>11240</v>
      </c>
      <c r="C6677" s="216" t="s">
        <v>13130</v>
      </c>
      <c r="D6677" s="220" t="s">
        <v>13267</v>
      </c>
      <c r="E6677" s="216"/>
      <c r="F6677" s="216">
        <v>100</v>
      </c>
      <c r="G6677" s="216">
        <v>100</v>
      </c>
      <c r="H6677" s="682" t="s">
        <v>14</v>
      </c>
    </row>
    <row r="6678" s="595" customFormat="1" ht="23.5" customHeight="1" spans="1:8">
      <c r="A6678" s="216" t="s">
        <v>13268</v>
      </c>
      <c r="B6678" s="617" t="s">
        <v>11240</v>
      </c>
      <c r="C6678" s="216" t="s">
        <v>13130</v>
      </c>
      <c r="D6678" s="220" t="s">
        <v>13269</v>
      </c>
      <c r="E6678" s="216"/>
      <c r="F6678" s="216">
        <v>100</v>
      </c>
      <c r="G6678" s="216">
        <v>100</v>
      </c>
      <c r="H6678" s="682" t="s">
        <v>14</v>
      </c>
    </row>
    <row r="6679" s="595" customFormat="1" ht="23.5" customHeight="1" spans="1:8">
      <c r="A6679" s="216" t="s">
        <v>13270</v>
      </c>
      <c r="B6679" s="617" t="s">
        <v>11240</v>
      </c>
      <c r="C6679" s="216" t="s">
        <v>13130</v>
      </c>
      <c r="D6679" s="220" t="s">
        <v>13271</v>
      </c>
      <c r="E6679" s="216"/>
      <c r="F6679" s="216">
        <v>100</v>
      </c>
      <c r="G6679" s="216">
        <v>100</v>
      </c>
      <c r="H6679" s="682" t="s">
        <v>14</v>
      </c>
    </row>
    <row r="6680" s="595" customFormat="1" ht="23.5" customHeight="1" spans="1:8">
      <c r="A6680" s="216" t="s">
        <v>13272</v>
      </c>
      <c r="B6680" s="617" t="s">
        <v>11240</v>
      </c>
      <c r="C6680" s="216" t="s">
        <v>13130</v>
      </c>
      <c r="D6680" s="220" t="s">
        <v>13273</v>
      </c>
      <c r="E6680" s="216"/>
      <c r="F6680" s="216">
        <v>100</v>
      </c>
      <c r="G6680" s="216">
        <v>100</v>
      </c>
      <c r="H6680" s="682" t="s">
        <v>14</v>
      </c>
    </row>
    <row r="6681" s="595" customFormat="1" ht="23.5" customHeight="1" spans="1:8">
      <c r="A6681" s="216" t="s">
        <v>13274</v>
      </c>
      <c r="B6681" s="617" t="s">
        <v>11240</v>
      </c>
      <c r="C6681" s="216" t="s">
        <v>13130</v>
      </c>
      <c r="D6681" s="220" t="s">
        <v>13275</v>
      </c>
      <c r="E6681" s="216"/>
      <c r="F6681" s="216">
        <v>100</v>
      </c>
      <c r="G6681" s="216">
        <v>100</v>
      </c>
      <c r="H6681" s="682" t="s">
        <v>14</v>
      </c>
    </row>
    <row r="6682" s="595" customFormat="1" ht="23.5" customHeight="1" spans="1:8">
      <c r="A6682" s="216" t="s">
        <v>13276</v>
      </c>
      <c r="B6682" s="617" t="s">
        <v>11240</v>
      </c>
      <c r="C6682" s="216" t="s">
        <v>13130</v>
      </c>
      <c r="D6682" s="220" t="s">
        <v>13277</v>
      </c>
      <c r="E6682" s="216"/>
      <c r="F6682" s="216">
        <v>100</v>
      </c>
      <c r="G6682" s="216">
        <v>100</v>
      </c>
      <c r="H6682" s="682" t="s">
        <v>14</v>
      </c>
    </row>
    <row r="6683" s="595" customFormat="1" ht="23.5" customHeight="1" spans="1:8">
      <c r="A6683" s="216" t="s">
        <v>13278</v>
      </c>
      <c r="B6683" s="617" t="s">
        <v>11240</v>
      </c>
      <c r="C6683" s="216" t="s">
        <v>13130</v>
      </c>
      <c r="D6683" s="220" t="s">
        <v>13279</v>
      </c>
      <c r="E6683" s="216"/>
      <c r="F6683" s="216">
        <v>100</v>
      </c>
      <c r="G6683" s="216">
        <v>100</v>
      </c>
      <c r="H6683" s="682" t="s">
        <v>14</v>
      </c>
    </row>
    <row r="6684" s="595" customFormat="1" ht="23.5" customHeight="1" spans="1:8">
      <c r="A6684" s="216" t="s">
        <v>13280</v>
      </c>
      <c r="B6684" s="617" t="s">
        <v>11240</v>
      </c>
      <c r="C6684" s="216" t="s">
        <v>13130</v>
      </c>
      <c r="D6684" s="220" t="s">
        <v>13281</v>
      </c>
      <c r="E6684" s="216"/>
      <c r="F6684" s="216">
        <v>100</v>
      </c>
      <c r="G6684" s="216">
        <v>100</v>
      </c>
      <c r="H6684" s="682" t="s">
        <v>14</v>
      </c>
    </row>
    <row r="6685" s="595" customFormat="1" ht="23.5" customHeight="1" spans="1:8">
      <c r="A6685" s="216" t="s">
        <v>13282</v>
      </c>
      <c r="B6685" s="617" t="s">
        <v>11240</v>
      </c>
      <c r="C6685" s="216" t="s">
        <v>13130</v>
      </c>
      <c r="D6685" s="220" t="s">
        <v>13283</v>
      </c>
      <c r="E6685" s="216"/>
      <c r="F6685" s="216">
        <v>100</v>
      </c>
      <c r="G6685" s="216">
        <v>100</v>
      </c>
      <c r="H6685" s="682" t="s">
        <v>14</v>
      </c>
    </row>
    <row r="6686" s="595" customFormat="1" ht="23.5" customHeight="1" spans="1:8">
      <c r="A6686" s="216" t="s">
        <v>13284</v>
      </c>
      <c r="B6686" s="617" t="s">
        <v>11240</v>
      </c>
      <c r="C6686" s="216" t="s">
        <v>13130</v>
      </c>
      <c r="D6686" s="220" t="s">
        <v>13285</v>
      </c>
      <c r="E6686" s="216"/>
      <c r="F6686" s="216">
        <v>100</v>
      </c>
      <c r="G6686" s="216">
        <v>100</v>
      </c>
      <c r="H6686" s="682" t="s">
        <v>14</v>
      </c>
    </row>
    <row r="6687" s="595" customFormat="1" ht="23.5" customHeight="1" spans="1:8">
      <c r="A6687" s="216" t="s">
        <v>13286</v>
      </c>
      <c r="B6687" s="617" t="s">
        <v>11240</v>
      </c>
      <c r="C6687" s="216" t="s">
        <v>13130</v>
      </c>
      <c r="D6687" s="220" t="s">
        <v>1218</v>
      </c>
      <c r="E6687" s="216"/>
      <c r="F6687" s="216">
        <v>100</v>
      </c>
      <c r="G6687" s="216">
        <v>100</v>
      </c>
      <c r="H6687" s="682" t="s">
        <v>14</v>
      </c>
    </row>
    <row r="6688" s="595" customFormat="1" ht="23.5" customHeight="1" spans="1:8">
      <c r="A6688" s="216" t="s">
        <v>13287</v>
      </c>
      <c r="B6688" s="617" t="s">
        <v>11240</v>
      </c>
      <c r="C6688" s="216" t="s">
        <v>13130</v>
      </c>
      <c r="D6688" s="220" t="s">
        <v>13140</v>
      </c>
      <c r="E6688" s="216"/>
      <c r="F6688" s="216">
        <v>100</v>
      </c>
      <c r="G6688" s="216">
        <v>100</v>
      </c>
      <c r="H6688" s="682" t="s">
        <v>14</v>
      </c>
    </row>
    <row r="6689" s="595" customFormat="1" ht="23.5" customHeight="1" spans="1:8">
      <c r="A6689" s="216" t="s">
        <v>13288</v>
      </c>
      <c r="B6689" s="617" t="s">
        <v>11240</v>
      </c>
      <c r="C6689" s="216" t="s">
        <v>13130</v>
      </c>
      <c r="D6689" s="220" t="s">
        <v>13289</v>
      </c>
      <c r="E6689" s="216"/>
      <c r="F6689" s="216">
        <v>100</v>
      </c>
      <c r="G6689" s="216">
        <v>100</v>
      </c>
      <c r="H6689" s="682" t="s">
        <v>14</v>
      </c>
    </row>
    <row r="6690" s="595" customFormat="1" ht="23.5" customHeight="1" spans="1:8">
      <c r="A6690" s="216" t="s">
        <v>13290</v>
      </c>
      <c r="B6690" s="617" t="s">
        <v>11240</v>
      </c>
      <c r="C6690" s="216" t="s">
        <v>13130</v>
      </c>
      <c r="D6690" s="220" t="s">
        <v>13291</v>
      </c>
      <c r="E6690" s="216"/>
      <c r="F6690" s="216">
        <v>100</v>
      </c>
      <c r="G6690" s="216">
        <v>100</v>
      </c>
      <c r="H6690" s="682" t="s">
        <v>14</v>
      </c>
    </row>
    <row r="6691" s="595" customFormat="1" ht="23.5" customHeight="1" spans="1:8">
      <c r="A6691" s="216" t="s">
        <v>13292</v>
      </c>
      <c r="B6691" s="617" t="s">
        <v>11240</v>
      </c>
      <c r="C6691" s="216" t="s">
        <v>13130</v>
      </c>
      <c r="D6691" s="220" t="s">
        <v>13293</v>
      </c>
      <c r="E6691" s="216"/>
      <c r="F6691" s="216">
        <v>100</v>
      </c>
      <c r="G6691" s="216">
        <v>100</v>
      </c>
      <c r="H6691" s="682" t="s">
        <v>14</v>
      </c>
    </row>
    <row r="6692" s="595" customFormat="1" ht="23.5" customHeight="1" spans="1:8">
      <c r="A6692" s="216" t="s">
        <v>13294</v>
      </c>
      <c r="B6692" s="617" t="s">
        <v>11240</v>
      </c>
      <c r="C6692" s="216" t="s">
        <v>13130</v>
      </c>
      <c r="D6692" s="220" t="s">
        <v>107</v>
      </c>
      <c r="E6692" s="216"/>
      <c r="F6692" s="216">
        <v>100</v>
      </c>
      <c r="G6692" s="216">
        <v>100</v>
      </c>
      <c r="H6692" s="682" t="s">
        <v>14</v>
      </c>
    </row>
    <row r="6693" s="595" customFormat="1" ht="23.5" customHeight="1" spans="1:8">
      <c r="A6693" s="216" t="s">
        <v>13295</v>
      </c>
      <c r="B6693" s="617" t="s">
        <v>11240</v>
      </c>
      <c r="C6693" s="216" t="s">
        <v>13130</v>
      </c>
      <c r="D6693" s="220" t="s">
        <v>13296</v>
      </c>
      <c r="E6693" s="216"/>
      <c r="F6693" s="216">
        <v>100</v>
      </c>
      <c r="G6693" s="216">
        <v>100</v>
      </c>
      <c r="H6693" s="682" t="s">
        <v>14</v>
      </c>
    </row>
    <row r="6694" s="595" customFormat="1" ht="23.5" customHeight="1" spans="1:8">
      <c r="A6694" s="216" t="s">
        <v>13297</v>
      </c>
      <c r="B6694" s="617" t="s">
        <v>11240</v>
      </c>
      <c r="C6694" s="216" t="s">
        <v>13130</v>
      </c>
      <c r="D6694" s="220" t="s">
        <v>13298</v>
      </c>
      <c r="E6694" s="216"/>
      <c r="F6694" s="216">
        <v>100</v>
      </c>
      <c r="G6694" s="216">
        <v>100</v>
      </c>
      <c r="H6694" s="682" t="s">
        <v>14</v>
      </c>
    </row>
    <row r="6695" s="595" customFormat="1" ht="23.5" customHeight="1" spans="1:8">
      <c r="A6695" s="216" t="s">
        <v>13299</v>
      </c>
      <c r="B6695" s="617" t="s">
        <v>11240</v>
      </c>
      <c r="C6695" s="216" t="s">
        <v>13130</v>
      </c>
      <c r="D6695" s="220" t="s">
        <v>13300</v>
      </c>
      <c r="E6695" s="216"/>
      <c r="F6695" s="216">
        <v>100</v>
      </c>
      <c r="G6695" s="216">
        <v>100</v>
      </c>
      <c r="H6695" s="682" t="s">
        <v>14</v>
      </c>
    </row>
    <row r="6696" s="595" customFormat="1" ht="23.5" customHeight="1" spans="1:8">
      <c r="A6696" s="216" t="s">
        <v>13301</v>
      </c>
      <c r="B6696" s="617" t="s">
        <v>11240</v>
      </c>
      <c r="C6696" s="216" t="s">
        <v>13130</v>
      </c>
      <c r="D6696" s="220" t="s">
        <v>13302</v>
      </c>
      <c r="E6696" s="216"/>
      <c r="F6696" s="216">
        <v>100</v>
      </c>
      <c r="G6696" s="216">
        <v>100</v>
      </c>
      <c r="H6696" s="682" t="s">
        <v>14</v>
      </c>
    </row>
    <row r="6697" s="595" customFormat="1" ht="23.5" customHeight="1" spans="1:8">
      <c r="A6697" s="216" t="s">
        <v>13303</v>
      </c>
      <c r="B6697" s="617" t="s">
        <v>11240</v>
      </c>
      <c r="C6697" s="216" t="s">
        <v>13130</v>
      </c>
      <c r="D6697" s="220" t="s">
        <v>13304</v>
      </c>
      <c r="E6697" s="216"/>
      <c r="F6697" s="216">
        <v>100</v>
      </c>
      <c r="G6697" s="216">
        <v>100</v>
      </c>
      <c r="H6697" s="682" t="s">
        <v>14</v>
      </c>
    </row>
    <row r="6698" s="595" customFormat="1" ht="23.5" customHeight="1" spans="1:8">
      <c r="A6698" s="216" t="s">
        <v>13305</v>
      </c>
      <c r="B6698" s="617" t="s">
        <v>11240</v>
      </c>
      <c r="C6698" s="216" t="s">
        <v>13130</v>
      </c>
      <c r="D6698" s="220" t="s">
        <v>13306</v>
      </c>
      <c r="E6698" s="216"/>
      <c r="F6698" s="216">
        <v>100</v>
      </c>
      <c r="G6698" s="216">
        <v>100</v>
      </c>
      <c r="H6698" s="682" t="s">
        <v>14</v>
      </c>
    </row>
    <row r="6699" s="595" customFormat="1" ht="23.5" customHeight="1" spans="1:8">
      <c r="A6699" s="216" t="s">
        <v>13307</v>
      </c>
      <c r="B6699" s="617" t="s">
        <v>11240</v>
      </c>
      <c r="C6699" s="216" t="s">
        <v>13130</v>
      </c>
      <c r="D6699" s="220" t="s">
        <v>13308</v>
      </c>
      <c r="E6699" s="216"/>
      <c r="F6699" s="216">
        <v>100</v>
      </c>
      <c r="G6699" s="216">
        <v>100</v>
      </c>
      <c r="H6699" s="682" t="s">
        <v>14</v>
      </c>
    </row>
    <row r="6700" s="595" customFormat="1" ht="23.5" customHeight="1" spans="1:8">
      <c r="A6700" s="216" t="s">
        <v>13309</v>
      </c>
      <c r="B6700" s="617" t="s">
        <v>11240</v>
      </c>
      <c r="C6700" s="216" t="s">
        <v>13130</v>
      </c>
      <c r="D6700" s="220" t="s">
        <v>13310</v>
      </c>
      <c r="E6700" s="216"/>
      <c r="F6700" s="216">
        <v>100</v>
      </c>
      <c r="G6700" s="216">
        <v>100</v>
      </c>
      <c r="H6700" s="682" t="s">
        <v>14</v>
      </c>
    </row>
    <row r="6701" s="595" customFormat="1" ht="23.5" customHeight="1" spans="1:8">
      <c r="A6701" s="216" t="s">
        <v>13311</v>
      </c>
      <c r="B6701" s="617" t="s">
        <v>11240</v>
      </c>
      <c r="C6701" s="216" t="s">
        <v>13130</v>
      </c>
      <c r="D6701" s="220" t="s">
        <v>13312</v>
      </c>
      <c r="E6701" s="216"/>
      <c r="F6701" s="216">
        <v>100</v>
      </c>
      <c r="G6701" s="216">
        <v>100</v>
      </c>
      <c r="H6701" s="682" t="s">
        <v>14</v>
      </c>
    </row>
    <row r="6702" s="595" customFormat="1" ht="23.5" customHeight="1" spans="1:8">
      <c r="A6702" s="216" t="s">
        <v>13313</v>
      </c>
      <c r="B6702" s="617" t="s">
        <v>11240</v>
      </c>
      <c r="C6702" s="216" t="s">
        <v>13130</v>
      </c>
      <c r="D6702" s="220" t="s">
        <v>13314</v>
      </c>
      <c r="E6702" s="216"/>
      <c r="F6702" s="216">
        <v>100</v>
      </c>
      <c r="G6702" s="216">
        <v>100</v>
      </c>
      <c r="H6702" s="682" t="s">
        <v>14</v>
      </c>
    </row>
    <row r="6703" s="595" customFormat="1" ht="23.5" customHeight="1" spans="1:8">
      <c r="A6703" s="216" t="s">
        <v>13315</v>
      </c>
      <c r="B6703" s="617" t="s">
        <v>11240</v>
      </c>
      <c r="C6703" s="216" t="s">
        <v>13130</v>
      </c>
      <c r="D6703" s="220" t="s">
        <v>13316</v>
      </c>
      <c r="E6703" s="216"/>
      <c r="F6703" s="216">
        <v>100</v>
      </c>
      <c r="G6703" s="216">
        <v>100</v>
      </c>
      <c r="H6703" s="682" t="s">
        <v>14</v>
      </c>
    </row>
    <row r="6704" s="595" customFormat="1" ht="23.5" customHeight="1" spans="1:8">
      <c r="A6704" s="216" t="s">
        <v>13317</v>
      </c>
      <c r="B6704" s="617" t="s">
        <v>11240</v>
      </c>
      <c r="C6704" s="216" t="s">
        <v>13130</v>
      </c>
      <c r="D6704" s="220" t="s">
        <v>1180</v>
      </c>
      <c r="E6704" s="216"/>
      <c r="F6704" s="216">
        <v>100</v>
      </c>
      <c r="G6704" s="216">
        <v>100</v>
      </c>
      <c r="H6704" s="682" t="s">
        <v>14</v>
      </c>
    </row>
    <row r="6705" s="595" customFormat="1" ht="23.5" customHeight="1" spans="1:8">
      <c r="A6705" s="216" t="s">
        <v>13318</v>
      </c>
      <c r="B6705" s="617" t="s">
        <v>11240</v>
      </c>
      <c r="C6705" s="216" t="s">
        <v>13130</v>
      </c>
      <c r="D6705" s="220" t="s">
        <v>13319</v>
      </c>
      <c r="E6705" s="216"/>
      <c r="F6705" s="216">
        <v>100</v>
      </c>
      <c r="G6705" s="216">
        <v>100</v>
      </c>
      <c r="H6705" s="682" t="s">
        <v>14</v>
      </c>
    </row>
    <row r="6706" s="595" customFormat="1" ht="23.5" customHeight="1" spans="1:8">
      <c r="A6706" s="216" t="s">
        <v>13320</v>
      </c>
      <c r="B6706" s="617" t="s">
        <v>11240</v>
      </c>
      <c r="C6706" s="216" t="s">
        <v>13130</v>
      </c>
      <c r="D6706" s="220" t="s">
        <v>13321</v>
      </c>
      <c r="E6706" s="216"/>
      <c r="F6706" s="216">
        <v>100</v>
      </c>
      <c r="G6706" s="216">
        <v>100</v>
      </c>
      <c r="H6706" s="682" t="s">
        <v>14</v>
      </c>
    </row>
    <row r="6707" s="595" customFormat="1" ht="23.5" customHeight="1" spans="1:8">
      <c r="A6707" s="216" t="s">
        <v>13322</v>
      </c>
      <c r="B6707" s="617" t="s">
        <v>11240</v>
      </c>
      <c r="C6707" s="216" t="s">
        <v>13130</v>
      </c>
      <c r="D6707" s="220" t="s">
        <v>13323</v>
      </c>
      <c r="E6707" s="216"/>
      <c r="F6707" s="216">
        <v>100</v>
      </c>
      <c r="G6707" s="216">
        <v>100</v>
      </c>
      <c r="H6707" s="682" t="s">
        <v>14</v>
      </c>
    </row>
    <row r="6708" s="595" customFormat="1" ht="23.5" customHeight="1" spans="1:8">
      <c r="A6708" s="216" t="s">
        <v>13324</v>
      </c>
      <c r="B6708" s="617" t="s">
        <v>11240</v>
      </c>
      <c r="C6708" s="216" t="s">
        <v>13130</v>
      </c>
      <c r="D6708" s="220" t="s">
        <v>10253</v>
      </c>
      <c r="E6708" s="216"/>
      <c r="F6708" s="216">
        <v>100</v>
      </c>
      <c r="G6708" s="216">
        <v>100</v>
      </c>
      <c r="H6708" s="682" t="s">
        <v>14</v>
      </c>
    </row>
    <row r="6709" s="595" customFormat="1" ht="23.5" customHeight="1" spans="1:8">
      <c r="A6709" s="216" t="s">
        <v>13325</v>
      </c>
      <c r="B6709" s="617" t="s">
        <v>11240</v>
      </c>
      <c r="C6709" s="216" t="s">
        <v>13130</v>
      </c>
      <c r="D6709" s="220" t="s">
        <v>13326</v>
      </c>
      <c r="E6709" s="216"/>
      <c r="F6709" s="216">
        <v>100</v>
      </c>
      <c r="G6709" s="216">
        <v>100</v>
      </c>
      <c r="H6709" s="682" t="s">
        <v>14</v>
      </c>
    </row>
    <row r="6710" s="595" customFormat="1" ht="23.5" customHeight="1" spans="1:8">
      <c r="A6710" s="216" t="s">
        <v>13327</v>
      </c>
      <c r="B6710" s="617" t="s">
        <v>11240</v>
      </c>
      <c r="C6710" s="216" t="s">
        <v>13130</v>
      </c>
      <c r="D6710" s="220" t="s">
        <v>13328</v>
      </c>
      <c r="E6710" s="216"/>
      <c r="F6710" s="216">
        <v>100</v>
      </c>
      <c r="G6710" s="216">
        <v>100</v>
      </c>
      <c r="H6710" s="682" t="s">
        <v>14</v>
      </c>
    </row>
    <row r="6711" s="595" customFormat="1" ht="23.5" customHeight="1" spans="1:8">
      <c r="A6711" s="216" t="s">
        <v>13329</v>
      </c>
      <c r="B6711" s="617" t="s">
        <v>11240</v>
      </c>
      <c r="C6711" s="216" t="s">
        <v>13130</v>
      </c>
      <c r="D6711" s="220" t="s">
        <v>13330</v>
      </c>
      <c r="E6711" s="216"/>
      <c r="F6711" s="216">
        <v>100</v>
      </c>
      <c r="G6711" s="216">
        <v>100</v>
      </c>
      <c r="H6711" s="682" t="s">
        <v>14</v>
      </c>
    </row>
    <row r="6712" s="595" customFormat="1" ht="23.5" customHeight="1" spans="1:8">
      <c r="A6712" s="216" t="s">
        <v>13331</v>
      </c>
      <c r="B6712" s="617" t="s">
        <v>11240</v>
      </c>
      <c r="C6712" s="216" t="s">
        <v>13130</v>
      </c>
      <c r="D6712" s="220" t="s">
        <v>13332</v>
      </c>
      <c r="E6712" s="216"/>
      <c r="F6712" s="216">
        <v>200</v>
      </c>
      <c r="G6712" s="216">
        <v>200</v>
      </c>
      <c r="H6712" s="682" t="s">
        <v>14</v>
      </c>
    </row>
    <row r="6713" s="595" customFormat="1" ht="23.5" customHeight="1" spans="1:8">
      <c r="A6713" s="216" t="s">
        <v>13333</v>
      </c>
      <c r="B6713" s="617" t="s">
        <v>11240</v>
      </c>
      <c r="C6713" s="216" t="s">
        <v>13130</v>
      </c>
      <c r="D6713" s="216" t="s">
        <v>13334</v>
      </c>
      <c r="E6713" s="216"/>
      <c r="F6713" s="216">
        <v>100</v>
      </c>
      <c r="G6713" s="216">
        <v>100</v>
      </c>
      <c r="H6713" s="682" t="s">
        <v>14</v>
      </c>
    </row>
    <row r="6714" s="595" customFormat="1" ht="23.5" customHeight="1" spans="1:8">
      <c r="A6714" s="216" t="s">
        <v>13335</v>
      </c>
      <c r="B6714" s="617" t="s">
        <v>11240</v>
      </c>
      <c r="C6714" s="216" t="s">
        <v>13130</v>
      </c>
      <c r="D6714" s="220" t="s">
        <v>13336</v>
      </c>
      <c r="E6714" s="216"/>
      <c r="F6714" s="216">
        <v>100</v>
      </c>
      <c r="G6714" s="216">
        <v>100</v>
      </c>
      <c r="H6714" s="682" t="s">
        <v>14</v>
      </c>
    </row>
    <row r="6715" s="595" customFormat="1" ht="23.5" customHeight="1" spans="1:8">
      <c r="A6715" s="216" t="s">
        <v>13337</v>
      </c>
      <c r="B6715" s="617" t="s">
        <v>11240</v>
      </c>
      <c r="C6715" s="216" t="s">
        <v>13130</v>
      </c>
      <c r="D6715" s="216" t="s">
        <v>12489</v>
      </c>
      <c r="E6715" s="216"/>
      <c r="F6715" s="216">
        <v>100</v>
      </c>
      <c r="G6715" s="216">
        <v>100</v>
      </c>
      <c r="H6715" s="682" t="s">
        <v>14</v>
      </c>
    </row>
    <row r="6716" s="595" customFormat="1" ht="23.5" customHeight="1" spans="1:8">
      <c r="A6716" s="216" t="s">
        <v>13338</v>
      </c>
      <c r="B6716" s="617" t="s">
        <v>11240</v>
      </c>
      <c r="C6716" s="216" t="s">
        <v>13130</v>
      </c>
      <c r="D6716" s="220" t="s">
        <v>13339</v>
      </c>
      <c r="E6716" s="216"/>
      <c r="F6716" s="216">
        <v>100</v>
      </c>
      <c r="G6716" s="216">
        <v>100</v>
      </c>
      <c r="H6716" s="682" t="s">
        <v>14</v>
      </c>
    </row>
    <row r="6717" s="595" customFormat="1" ht="23.5" customHeight="1" spans="1:8">
      <c r="A6717" s="216" t="s">
        <v>13340</v>
      </c>
      <c r="B6717" s="617" t="s">
        <v>11240</v>
      </c>
      <c r="C6717" s="216" t="s">
        <v>13130</v>
      </c>
      <c r="D6717" s="220" t="s">
        <v>13341</v>
      </c>
      <c r="E6717" s="216"/>
      <c r="F6717" s="216">
        <v>100</v>
      </c>
      <c r="G6717" s="216">
        <v>100</v>
      </c>
      <c r="H6717" s="682" t="s">
        <v>14</v>
      </c>
    </row>
    <row r="6718" s="595" customFormat="1" ht="23.5" customHeight="1" spans="1:8">
      <c r="A6718" s="216" t="s">
        <v>13342</v>
      </c>
      <c r="B6718" s="617" t="s">
        <v>11240</v>
      </c>
      <c r="C6718" s="216" t="s">
        <v>13130</v>
      </c>
      <c r="D6718" s="220" t="s">
        <v>13343</v>
      </c>
      <c r="E6718" s="216"/>
      <c r="F6718" s="216">
        <v>100</v>
      </c>
      <c r="G6718" s="216">
        <v>100</v>
      </c>
      <c r="H6718" s="682" t="s">
        <v>14</v>
      </c>
    </row>
    <row r="6719" s="595" customFormat="1" ht="23.5" customHeight="1" spans="1:8">
      <c r="A6719" s="216" t="s">
        <v>13344</v>
      </c>
      <c r="B6719" s="617" t="s">
        <v>11240</v>
      </c>
      <c r="C6719" s="216" t="s">
        <v>13130</v>
      </c>
      <c r="D6719" s="220" t="s">
        <v>13345</v>
      </c>
      <c r="E6719" s="216"/>
      <c r="F6719" s="216">
        <v>100</v>
      </c>
      <c r="G6719" s="216">
        <v>100</v>
      </c>
      <c r="H6719" s="682" t="s">
        <v>14</v>
      </c>
    </row>
    <row r="6720" s="595" customFormat="1" ht="23.5" customHeight="1" spans="1:8">
      <c r="A6720" s="216" t="s">
        <v>13346</v>
      </c>
      <c r="B6720" s="617" t="s">
        <v>11240</v>
      </c>
      <c r="C6720" s="216" t="s">
        <v>13130</v>
      </c>
      <c r="D6720" s="220" t="s">
        <v>13347</v>
      </c>
      <c r="E6720" s="216"/>
      <c r="F6720" s="216">
        <v>100</v>
      </c>
      <c r="G6720" s="216">
        <v>100</v>
      </c>
      <c r="H6720" s="682" t="s">
        <v>14</v>
      </c>
    </row>
    <row r="6721" s="595" customFormat="1" ht="23.5" customHeight="1" spans="1:8">
      <c r="A6721" s="216" t="s">
        <v>13348</v>
      </c>
      <c r="B6721" s="617" t="s">
        <v>11240</v>
      </c>
      <c r="C6721" s="216" t="s">
        <v>13130</v>
      </c>
      <c r="D6721" s="220" t="s">
        <v>13349</v>
      </c>
      <c r="E6721" s="216"/>
      <c r="F6721" s="216">
        <v>100</v>
      </c>
      <c r="G6721" s="216">
        <v>100</v>
      </c>
      <c r="H6721" s="682" t="s">
        <v>14</v>
      </c>
    </row>
    <row r="6722" s="595" customFormat="1" ht="23.5" customHeight="1" spans="1:8">
      <c r="A6722" s="216" t="s">
        <v>13350</v>
      </c>
      <c r="B6722" s="617" t="s">
        <v>11240</v>
      </c>
      <c r="C6722" s="216" t="s">
        <v>13130</v>
      </c>
      <c r="D6722" s="220" t="s">
        <v>13351</v>
      </c>
      <c r="E6722" s="216"/>
      <c r="F6722" s="216">
        <v>100</v>
      </c>
      <c r="G6722" s="216">
        <v>100</v>
      </c>
      <c r="H6722" s="682" t="s">
        <v>14</v>
      </c>
    </row>
    <row r="6723" s="595" customFormat="1" ht="23.5" customHeight="1" spans="1:8">
      <c r="A6723" s="216" t="s">
        <v>13352</v>
      </c>
      <c r="B6723" s="617" t="s">
        <v>11240</v>
      </c>
      <c r="C6723" s="216" t="s">
        <v>13130</v>
      </c>
      <c r="D6723" s="220" t="s">
        <v>13353</v>
      </c>
      <c r="E6723" s="216"/>
      <c r="F6723" s="216">
        <v>100</v>
      </c>
      <c r="G6723" s="216">
        <v>100</v>
      </c>
      <c r="H6723" s="682" t="s">
        <v>14</v>
      </c>
    </row>
    <row r="6724" s="595" customFormat="1" ht="23.5" customHeight="1" spans="1:8">
      <c r="A6724" s="216" t="s">
        <v>13354</v>
      </c>
      <c r="B6724" s="617" t="s">
        <v>11240</v>
      </c>
      <c r="C6724" s="216" t="s">
        <v>13130</v>
      </c>
      <c r="D6724" s="220" t="s">
        <v>13355</v>
      </c>
      <c r="E6724" s="216"/>
      <c r="F6724" s="216">
        <v>100</v>
      </c>
      <c r="G6724" s="216">
        <v>100</v>
      </c>
      <c r="H6724" s="682" t="s">
        <v>14</v>
      </c>
    </row>
    <row r="6725" s="595" customFormat="1" ht="23.5" customHeight="1" spans="1:8">
      <c r="A6725" s="216" t="s">
        <v>13356</v>
      </c>
      <c r="B6725" s="617" t="s">
        <v>11240</v>
      </c>
      <c r="C6725" s="216" t="s">
        <v>13130</v>
      </c>
      <c r="D6725" s="219" t="s">
        <v>11417</v>
      </c>
      <c r="E6725" s="216"/>
      <c r="F6725" s="684">
        <v>100</v>
      </c>
      <c r="G6725" s="684">
        <v>100</v>
      </c>
      <c r="H6725" s="682" t="s">
        <v>14</v>
      </c>
    </row>
    <row r="6726" s="595" customFormat="1" ht="23.5" customHeight="1" spans="1:8">
      <c r="A6726" s="216" t="s">
        <v>13357</v>
      </c>
      <c r="B6726" s="617" t="s">
        <v>11240</v>
      </c>
      <c r="C6726" s="216" t="s">
        <v>13130</v>
      </c>
      <c r="D6726" s="219" t="s">
        <v>13358</v>
      </c>
      <c r="E6726" s="216"/>
      <c r="F6726" s="684">
        <v>100</v>
      </c>
      <c r="G6726" s="684">
        <v>100</v>
      </c>
      <c r="H6726" s="682" t="s">
        <v>14</v>
      </c>
    </row>
    <row r="6727" s="595" customFormat="1" ht="23.5" customHeight="1" spans="1:8">
      <c r="A6727" s="216" t="s">
        <v>13359</v>
      </c>
      <c r="B6727" s="617" t="s">
        <v>11240</v>
      </c>
      <c r="C6727" s="216" t="s">
        <v>13130</v>
      </c>
      <c r="D6727" s="216" t="s">
        <v>13360</v>
      </c>
      <c r="E6727" s="216"/>
      <c r="F6727" s="216">
        <v>100</v>
      </c>
      <c r="G6727" s="216">
        <v>100</v>
      </c>
      <c r="H6727" s="682" t="s">
        <v>14</v>
      </c>
    </row>
    <row r="6728" s="595" customFormat="1" ht="23.5" customHeight="1" spans="1:8">
      <c r="A6728" s="216" t="s">
        <v>13361</v>
      </c>
      <c r="B6728" s="617" t="s">
        <v>11240</v>
      </c>
      <c r="C6728" s="216" t="s">
        <v>13130</v>
      </c>
      <c r="D6728" s="219" t="s">
        <v>13362</v>
      </c>
      <c r="E6728" s="216"/>
      <c r="F6728" s="684">
        <v>100</v>
      </c>
      <c r="G6728" s="684">
        <v>100</v>
      </c>
      <c r="H6728" s="682" t="s">
        <v>14</v>
      </c>
    </row>
    <row r="6729" s="595" customFormat="1" ht="23.5" customHeight="1" spans="1:8">
      <c r="A6729" s="216" t="s">
        <v>13363</v>
      </c>
      <c r="B6729" s="617" t="s">
        <v>11240</v>
      </c>
      <c r="C6729" s="216" t="s">
        <v>13130</v>
      </c>
      <c r="D6729" s="219" t="s">
        <v>898</v>
      </c>
      <c r="E6729" s="216"/>
      <c r="F6729" s="684">
        <v>100</v>
      </c>
      <c r="G6729" s="684">
        <v>100</v>
      </c>
      <c r="H6729" s="682" t="s">
        <v>14</v>
      </c>
    </row>
    <row r="6730" s="595" customFormat="1" ht="23.5" customHeight="1" spans="1:8">
      <c r="A6730" s="216" t="s">
        <v>13364</v>
      </c>
      <c r="B6730" s="617" t="s">
        <v>11240</v>
      </c>
      <c r="C6730" s="216" t="s">
        <v>13130</v>
      </c>
      <c r="D6730" s="219" t="s">
        <v>13365</v>
      </c>
      <c r="E6730" s="216"/>
      <c r="F6730" s="684">
        <v>100</v>
      </c>
      <c r="G6730" s="684">
        <v>100</v>
      </c>
      <c r="H6730" s="682" t="s">
        <v>14</v>
      </c>
    </row>
    <row r="6731" s="595" customFormat="1" ht="23.5" customHeight="1" spans="1:8">
      <c r="A6731" s="216" t="s">
        <v>13366</v>
      </c>
      <c r="B6731" s="617" t="s">
        <v>11240</v>
      </c>
      <c r="C6731" s="216" t="s">
        <v>13130</v>
      </c>
      <c r="D6731" s="219" t="s">
        <v>13367</v>
      </c>
      <c r="E6731" s="216"/>
      <c r="F6731" s="684">
        <v>100</v>
      </c>
      <c r="G6731" s="684">
        <v>100</v>
      </c>
      <c r="H6731" s="682" t="s">
        <v>14</v>
      </c>
    </row>
    <row r="6732" s="595" customFormat="1" ht="23.5" customHeight="1" spans="1:8">
      <c r="A6732" s="216" t="s">
        <v>13368</v>
      </c>
      <c r="B6732" s="617" t="s">
        <v>11240</v>
      </c>
      <c r="C6732" s="216" t="s">
        <v>13130</v>
      </c>
      <c r="D6732" s="219" t="s">
        <v>13369</v>
      </c>
      <c r="E6732" s="216"/>
      <c r="F6732" s="684">
        <v>100</v>
      </c>
      <c r="G6732" s="684">
        <v>100</v>
      </c>
      <c r="H6732" s="682" t="s">
        <v>14</v>
      </c>
    </row>
    <row r="6733" s="595" customFormat="1" ht="23.5" customHeight="1" spans="1:8">
      <c r="A6733" s="216" t="s">
        <v>13370</v>
      </c>
      <c r="B6733" s="617" t="s">
        <v>11240</v>
      </c>
      <c r="C6733" s="216" t="s">
        <v>13130</v>
      </c>
      <c r="D6733" s="220" t="s">
        <v>13371</v>
      </c>
      <c r="E6733" s="216"/>
      <c r="F6733" s="684">
        <v>100</v>
      </c>
      <c r="G6733" s="684">
        <v>100</v>
      </c>
      <c r="H6733" s="682" t="s">
        <v>14</v>
      </c>
    </row>
    <row r="6734" s="595" customFormat="1" ht="23.5" customHeight="1" spans="1:8">
      <c r="A6734" s="216" t="s">
        <v>13372</v>
      </c>
      <c r="B6734" s="617" t="s">
        <v>11240</v>
      </c>
      <c r="C6734" s="216" t="s">
        <v>13130</v>
      </c>
      <c r="D6734" s="220" t="s">
        <v>13373</v>
      </c>
      <c r="E6734" s="216"/>
      <c r="F6734" s="684">
        <v>100</v>
      </c>
      <c r="G6734" s="684">
        <v>100</v>
      </c>
      <c r="H6734" s="682" t="s">
        <v>14</v>
      </c>
    </row>
    <row r="6735" s="595" customFormat="1" ht="23.5" customHeight="1" spans="1:8">
      <c r="A6735" s="216" t="s">
        <v>13374</v>
      </c>
      <c r="B6735" s="617" t="s">
        <v>11240</v>
      </c>
      <c r="C6735" s="216" t="s">
        <v>13130</v>
      </c>
      <c r="D6735" s="220" t="s">
        <v>13375</v>
      </c>
      <c r="E6735" s="216"/>
      <c r="F6735" s="684">
        <v>100</v>
      </c>
      <c r="G6735" s="684">
        <v>100</v>
      </c>
      <c r="H6735" s="682" t="s">
        <v>14</v>
      </c>
    </row>
    <row r="6736" s="595" customFormat="1" ht="23.5" customHeight="1" spans="1:8">
      <c r="A6736" s="216" t="s">
        <v>13376</v>
      </c>
      <c r="B6736" s="617" t="s">
        <v>11240</v>
      </c>
      <c r="C6736" s="216" t="s">
        <v>13130</v>
      </c>
      <c r="D6736" s="220" t="s">
        <v>13377</v>
      </c>
      <c r="E6736" s="216"/>
      <c r="F6736" s="684">
        <v>100</v>
      </c>
      <c r="G6736" s="684">
        <v>100</v>
      </c>
      <c r="H6736" s="682" t="s">
        <v>14</v>
      </c>
    </row>
    <row r="6737" s="595" customFormat="1" ht="23.5" customHeight="1" spans="1:8">
      <c r="A6737" s="216" t="s">
        <v>13378</v>
      </c>
      <c r="B6737" s="617" t="s">
        <v>11240</v>
      </c>
      <c r="C6737" s="216" t="s">
        <v>13130</v>
      </c>
      <c r="D6737" s="220" t="s">
        <v>13379</v>
      </c>
      <c r="E6737" s="216"/>
      <c r="F6737" s="216">
        <v>100</v>
      </c>
      <c r="G6737" s="216">
        <v>100</v>
      </c>
      <c r="H6737" s="682" t="s">
        <v>14</v>
      </c>
    </row>
    <row r="6738" s="595" customFormat="1" ht="23.5" customHeight="1" spans="1:8">
      <c r="A6738" s="216" t="s">
        <v>13380</v>
      </c>
      <c r="B6738" s="617" t="s">
        <v>11240</v>
      </c>
      <c r="C6738" s="216" t="s">
        <v>13130</v>
      </c>
      <c r="D6738" s="220" t="s">
        <v>13381</v>
      </c>
      <c r="E6738" s="216"/>
      <c r="F6738" s="216">
        <v>100</v>
      </c>
      <c r="G6738" s="216">
        <v>100</v>
      </c>
      <c r="H6738" s="682" t="s">
        <v>14</v>
      </c>
    </row>
    <row r="6739" s="595" customFormat="1" ht="23.5" customHeight="1" spans="1:8">
      <c r="A6739" s="216" t="s">
        <v>13382</v>
      </c>
      <c r="B6739" s="617" t="s">
        <v>11240</v>
      </c>
      <c r="C6739" s="216" t="s">
        <v>13130</v>
      </c>
      <c r="D6739" s="220" t="s">
        <v>13383</v>
      </c>
      <c r="E6739" s="216"/>
      <c r="F6739" s="216">
        <v>100</v>
      </c>
      <c r="G6739" s="216">
        <v>100</v>
      </c>
      <c r="H6739" s="682" t="s">
        <v>14</v>
      </c>
    </row>
    <row r="6740" s="595" customFormat="1" ht="23.5" customHeight="1" spans="1:8">
      <c r="A6740" s="216" t="s">
        <v>13384</v>
      </c>
      <c r="B6740" s="617" t="s">
        <v>11240</v>
      </c>
      <c r="C6740" s="216" t="s">
        <v>13130</v>
      </c>
      <c r="D6740" s="220" t="s">
        <v>20</v>
      </c>
      <c r="E6740" s="216"/>
      <c r="F6740" s="216">
        <v>100</v>
      </c>
      <c r="G6740" s="216">
        <v>100</v>
      </c>
      <c r="H6740" s="682" t="s">
        <v>14</v>
      </c>
    </row>
    <row r="6741" s="595" customFormat="1" ht="23.5" customHeight="1" spans="1:8">
      <c r="A6741" s="216" t="s">
        <v>13385</v>
      </c>
      <c r="B6741" s="617" t="s">
        <v>11240</v>
      </c>
      <c r="C6741" s="216" t="s">
        <v>13130</v>
      </c>
      <c r="D6741" s="219" t="s">
        <v>13386</v>
      </c>
      <c r="E6741" s="216"/>
      <c r="F6741" s="687">
        <v>100</v>
      </c>
      <c r="G6741" s="687">
        <v>100</v>
      </c>
      <c r="H6741" s="682" t="s">
        <v>14</v>
      </c>
    </row>
    <row r="6742" s="595" customFormat="1" ht="23.5" customHeight="1" spans="1:8">
      <c r="A6742" s="216" t="s">
        <v>13387</v>
      </c>
      <c r="B6742" s="617" t="s">
        <v>11240</v>
      </c>
      <c r="C6742" s="216" t="s">
        <v>13130</v>
      </c>
      <c r="D6742" s="216" t="s">
        <v>13388</v>
      </c>
      <c r="E6742" s="216"/>
      <c r="F6742" s="217">
        <v>100</v>
      </c>
      <c r="G6742" s="217">
        <v>100</v>
      </c>
      <c r="H6742" s="682" t="s">
        <v>14</v>
      </c>
    </row>
    <row r="6743" s="595" customFormat="1" ht="23.5" customHeight="1" spans="1:8">
      <c r="A6743" s="216" t="s">
        <v>13389</v>
      </c>
      <c r="B6743" s="617" t="s">
        <v>11240</v>
      </c>
      <c r="C6743" s="216" t="s">
        <v>13130</v>
      </c>
      <c r="D6743" s="216" t="s">
        <v>13390</v>
      </c>
      <c r="E6743" s="216"/>
      <c r="F6743" s="217">
        <v>100</v>
      </c>
      <c r="G6743" s="217">
        <v>100</v>
      </c>
      <c r="H6743" s="682" t="s">
        <v>14</v>
      </c>
    </row>
    <row r="6744" s="595" customFormat="1" ht="23.5" customHeight="1" spans="1:8">
      <c r="A6744" s="216" t="s">
        <v>13391</v>
      </c>
      <c r="B6744" s="617" t="s">
        <v>11240</v>
      </c>
      <c r="C6744" s="216" t="s">
        <v>13392</v>
      </c>
      <c r="D6744" s="216" t="s">
        <v>13393</v>
      </c>
      <c r="E6744" s="216"/>
      <c r="F6744" s="216">
        <v>100</v>
      </c>
      <c r="G6744" s="216">
        <v>100</v>
      </c>
      <c r="H6744" s="682" t="s">
        <v>14</v>
      </c>
    </row>
    <row r="6745" s="595" customFormat="1" ht="23.5" customHeight="1" spans="1:8">
      <c r="A6745" s="216" t="s">
        <v>13394</v>
      </c>
      <c r="B6745" s="617" t="s">
        <v>11240</v>
      </c>
      <c r="C6745" s="216" t="s">
        <v>13392</v>
      </c>
      <c r="D6745" s="216" t="s">
        <v>13395</v>
      </c>
      <c r="E6745" s="216"/>
      <c r="F6745" s="216">
        <v>200</v>
      </c>
      <c r="G6745" s="216">
        <v>200</v>
      </c>
      <c r="H6745" s="682" t="s">
        <v>14</v>
      </c>
    </row>
    <row r="6746" s="595" customFormat="1" ht="23.5" customHeight="1" spans="1:8">
      <c r="A6746" s="216" t="s">
        <v>13396</v>
      </c>
      <c r="B6746" s="617" t="s">
        <v>11240</v>
      </c>
      <c r="C6746" s="216" t="s">
        <v>13392</v>
      </c>
      <c r="D6746" s="216" t="s">
        <v>13397</v>
      </c>
      <c r="E6746" s="216"/>
      <c r="F6746" s="216">
        <v>200</v>
      </c>
      <c r="G6746" s="216">
        <v>200</v>
      </c>
      <c r="H6746" s="682" t="s">
        <v>14</v>
      </c>
    </row>
    <row r="6747" s="595" customFormat="1" ht="23.5" customHeight="1" spans="1:8">
      <c r="A6747" s="216" t="s">
        <v>13398</v>
      </c>
      <c r="B6747" s="617" t="s">
        <v>11240</v>
      </c>
      <c r="C6747" s="216" t="s">
        <v>13392</v>
      </c>
      <c r="D6747" s="216" t="s">
        <v>13399</v>
      </c>
      <c r="E6747" s="216"/>
      <c r="F6747" s="216">
        <v>200</v>
      </c>
      <c r="G6747" s="216">
        <v>200</v>
      </c>
      <c r="H6747" s="682" t="s">
        <v>14</v>
      </c>
    </row>
    <row r="6748" s="595" customFormat="1" ht="23.5" customHeight="1" spans="1:8">
      <c r="A6748" s="216" t="s">
        <v>13400</v>
      </c>
      <c r="B6748" s="617" t="s">
        <v>11240</v>
      </c>
      <c r="C6748" s="216" t="s">
        <v>13392</v>
      </c>
      <c r="D6748" s="216" t="s">
        <v>13401</v>
      </c>
      <c r="E6748" s="216"/>
      <c r="F6748" s="216">
        <v>200</v>
      </c>
      <c r="G6748" s="216">
        <v>200</v>
      </c>
      <c r="H6748" s="682" t="s">
        <v>14</v>
      </c>
    </row>
    <row r="6749" s="595" customFormat="1" ht="23.5" customHeight="1" spans="1:8">
      <c r="A6749" s="216" t="s">
        <v>13402</v>
      </c>
      <c r="B6749" s="617" t="s">
        <v>11240</v>
      </c>
      <c r="C6749" s="216" t="s">
        <v>13392</v>
      </c>
      <c r="D6749" s="216" t="s">
        <v>13403</v>
      </c>
      <c r="E6749" s="216"/>
      <c r="F6749" s="216">
        <v>200</v>
      </c>
      <c r="G6749" s="216">
        <v>200</v>
      </c>
      <c r="H6749" s="682" t="s">
        <v>14</v>
      </c>
    </row>
    <row r="6750" s="595" customFormat="1" ht="23.5" customHeight="1" spans="1:8">
      <c r="A6750" s="216" t="s">
        <v>13404</v>
      </c>
      <c r="B6750" s="617" t="s">
        <v>11240</v>
      </c>
      <c r="C6750" s="216" t="s">
        <v>13392</v>
      </c>
      <c r="D6750" s="216" t="s">
        <v>13405</v>
      </c>
      <c r="E6750" s="216"/>
      <c r="F6750" s="216">
        <v>200</v>
      </c>
      <c r="G6750" s="216">
        <v>200</v>
      </c>
      <c r="H6750" s="682" t="s">
        <v>14</v>
      </c>
    </row>
    <row r="6751" s="595" customFormat="1" ht="23.5" customHeight="1" spans="1:8">
      <c r="A6751" s="216" t="s">
        <v>13406</v>
      </c>
      <c r="B6751" s="617" t="s">
        <v>11240</v>
      </c>
      <c r="C6751" s="216" t="s">
        <v>13392</v>
      </c>
      <c r="D6751" s="216" t="s">
        <v>13407</v>
      </c>
      <c r="E6751" s="216"/>
      <c r="F6751" s="216">
        <v>200</v>
      </c>
      <c r="G6751" s="216">
        <v>200</v>
      </c>
      <c r="H6751" s="682" t="s">
        <v>14</v>
      </c>
    </row>
    <row r="6752" s="595" customFormat="1" ht="23.5" customHeight="1" spans="1:8">
      <c r="A6752" s="216" t="s">
        <v>13408</v>
      </c>
      <c r="B6752" s="617" t="s">
        <v>11240</v>
      </c>
      <c r="C6752" s="216" t="s">
        <v>13392</v>
      </c>
      <c r="D6752" s="216" t="s">
        <v>2163</v>
      </c>
      <c r="E6752" s="216"/>
      <c r="F6752" s="216">
        <v>200</v>
      </c>
      <c r="G6752" s="216">
        <v>200</v>
      </c>
      <c r="H6752" s="682" t="s">
        <v>14</v>
      </c>
    </row>
    <row r="6753" s="595" customFormat="1" ht="23.5" customHeight="1" spans="1:8">
      <c r="A6753" s="216" t="s">
        <v>13409</v>
      </c>
      <c r="B6753" s="617" t="s">
        <v>11240</v>
      </c>
      <c r="C6753" s="216" t="s">
        <v>13392</v>
      </c>
      <c r="D6753" s="216" t="s">
        <v>13410</v>
      </c>
      <c r="E6753" s="216"/>
      <c r="F6753" s="216">
        <v>200</v>
      </c>
      <c r="G6753" s="216">
        <v>200</v>
      </c>
      <c r="H6753" s="682" t="s">
        <v>14</v>
      </c>
    </row>
    <row r="6754" s="595" customFormat="1" ht="23.5" customHeight="1" spans="1:8">
      <c r="A6754" s="216" t="s">
        <v>13411</v>
      </c>
      <c r="B6754" s="617" t="s">
        <v>11240</v>
      </c>
      <c r="C6754" s="216" t="s">
        <v>13392</v>
      </c>
      <c r="D6754" s="216" t="s">
        <v>13412</v>
      </c>
      <c r="E6754" s="216"/>
      <c r="F6754" s="216">
        <v>200</v>
      </c>
      <c r="G6754" s="216">
        <v>200</v>
      </c>
      <c r="H6754" s="682" t="s">
        <v>14</v>
      </c>
    </row>
    <row r="6755" s="595" customFormat="1" ht="23.5" customHeight="1" spans="1:8">
      <c r="A6755" s="216" t="s">
        <v>13413</v>
      </c>
      <c r="B6755" s="617" t="s">
        <v>11240</v>
      </c>
      <c r="C6755" s="216" t="s">
        <v>13392</v>
      </c>
      <c r="D6755" s="216" t="s">
        <v>13414</v>
      </c>
      <c r="E6755" s="216"/>
      <c r="F6755" s="216">
        <v>200</v>
      </c>
      <c r="G6755" s="216">
        <v>200</v>
      </c>
      <c r="H6755" s="682" t="s">
        <v>14</v>
      </c>
    </row>
    <row r="6756" s="595" customFormat="1" ht="23.5" customHeight="1" spans="1:8">
      <c r="A6756" s="216" t="s">
        <v>13415</v>
      </c>
      <c r="B6756" s="617" t="s">
        <v>11240</v>
      </c>
      <c r="C6756" s="216" t="s">
        <v>13392</v>
      </c>
      <c r="D6756" s="216" t="s">
        <v>13416</v>
      </c>
      <c r="E6756" s="216"/>
      <c r="F6756" s="216">
        <v>200</v>
      </c>
      <c r="G6756" s="216">
        <v>200</v>
      </c>
      <c r="H6756" s="682" t="s">
        <v>14</v>
      </c>
    </row>
    <row r="6757" s="595" customFormat="1" ht="23.5" customHeight="1" spans="1:8">
      <c r="A6757" s="216" t="s">
        <v>13417</v>
      </c>
      <c r="B6757" s="617" t="s">
        <v>11240</v>
      </c>
      <c r="C6757" s="216" t="s">
        <v>13392</v>
      </c>
      <c r="D6757" s="216" t="s">
        <v>13418</v>
      </c>
      <c r="E6757" s="216"/>
      <c r="F6757" s="216">
        <v>200</v>
      </c>
      <c r="G6757" s="216">
        <v>200</v>
      </c>
      <c r="H6757" s="682" t="s">
        <v>14</v>
      </c>
    </row>
    <row r="6758" s="595" customFormat="1" ht="23.5" customHeight="1" spans="1:8">
      <c r="A6758" s="216" t="s">
        <v>13419</v>
      </c>
      <c r="B6758" s="617" t="s">
        <v>11240</v>
      </c>
      <c r="C6758" s="216" t="s">
        <v>13392</v>
      </c>
      <c r="D6758" s="216" t="s">
        <v>12155</v>
      </c>
      <c r="E6758" s="216"/>
      <c r="F6758" s="216">
        <v>200</v>
      </c>
      <c r="G6758" s="216">
        <v>200</v>
      </c>
      <c r="H6758" s="682" t="s">
        <v>14</v>
      </c>
    </row>
    <row r="6759" s="595" customFormat="1" ht="23.5" customHeight="1" spans="1:8">
      <c r="A6759" s="216" t="s">
        <v>13420</v>
      </c>
      <c r="B6759" s="617" t="s">
        <v>11240</v>
      </c>
      <c r="C6759" s="216" t="s">
        <v>13392</v>
      </c>
      <c r="D6759" s="216" t="s">
        <v>13421</v>
      </c>
      <c r="E6759" s="216"/>
      <c r="F6759" s="216">
        <v>200</v>
      </c>
      <c r="G6759" s="216">
        <v>200</v>
      </c>
      <c r="H6759" s="682" t="s">
        <v>14</v>
      </c>
    </row>
    <row r="6760" s="595" customFormat="1" ht="23.5" customHeight="1" spans="1:8">
      <c r="A6760" s="216" t="s">
        <v>13422</v>
      </c>
      <c r="B6760" s="617" t="s">
        <v>11240</v>
      </c>
      <c r="C6760" s="216" t="s">
        <v>13392</v>
      </c>
      <c r="D6760" s="216" t="s">
        <v>13423</v>
      </c>
      <c r="E6760" s="216"/>
      <c r="F6760" s="216">
        <v>200</v>
      </c>
      <c r="G6760" s="216">
        <v>200</v>
      </c>
      <c r="H6760" s="682" t="s">
        <v>14</v>
      </c>
    </row>
    <row r="6761" s="595" customFormat="1" ht="23.5" customHeight="1" spans="1:8">
      <c r="A6761" s="216" t="s">
        <v>13424</v>
      </c>
      <c r="B6761" s="617" t="s">
        <v>11240</v>
      </c>
      <c r="C6761" s="216" t="s">
        <v>13392</v>
      </c>
      <c r="D6761" s="216" t="s">
        <v>13425</v>
      </c>
      <c r="E6761" s="216"/>
      <c r="F6761" s="216">
        <v>200</v>
      </c>
      <c r="G6761" s="216">
        <v>200</v>
      </c>
      <c r="H6761" s="682" t="s">
        <v>14</v>
      </c>
    </row>
    <row r="6762" s="595" customFormat="1" ht="23.5" customHeight="1" spans="1:8">
      <c r="A6762" s="216" t="s">
        <v>13426</v>
      </c>
      <c r="B6762" s="617" t="s">
        <v>11240</v>
      </c>
      <c r="C6762" s="216" t="s">
        <v>13392</v>
      </c>
      <c r="D6762" s="216" t="s">
        <v>13427</v>
      </c>
      <c r="E6762" s="216"/>
      <c r="F6762" s="216">
        <v>200</v>
      </c>
      <c r="G6762" s="216">
        <v>200</v>
      </c>
      <c r="H6762" s="682" t="s">
        <v>14</v>
      </c>
    </row>
    <row r="6763" s="595" customFormat="1" ht="23.5" customHeight="1" spans="1:8">
      <c r="A6763" s="216" t="s">
        <v>13428</v>
      </c>
      <c r="B6763" s="617" t="s">
        <v>11240</v>
      </c>
      <c r="C6763" s="216" t="s">
        <v>13392</v>
      </c>
      <c r="D6763" s="216" t="s">
        <v>13429</v>
      </c>
      <c r="E6763" s="216"/>
      <c r="F6763" s="216">
        <v>200</v>
      </c>
      <c r="G6763" s="216">
        <v>200</v>
      </c>
      <c r="H6763" s="682" t="s">
        <v>14</v>
      </c>
    </row>
    <row r="6764" s="595" customFormat="1" ht="23.5" customHeight="1" spans="1:8">
      <c r="A6764" s="216" t="s">
        <v>13430</v>
      </c>
      <c r="B6764" s="617" t="s">
        <v>11240</v>
      </c>
      <c r="C6764" s="216" t="s">
        <v>13392</v>
      </c>
      <c r="D6764" s="216" t="s">
        <v>13431</v>
      </c>
      <c r="E6764" s="216"/>
      <c r="F6764" s="216">
        <v>200</v>
      </c>
      <c r="G6764" s="216">
        <v>200</v>
      </c>
      <c r="H6764" s="682" t="s">
        <v>14</v>
      </c>
    </row>
    <row r="6765" s="595" customFormat="1" ht="23.5" customHeight="1" spans="1:8">
      <c r="A6765" s="216" t="s">
        <v>13432</v>
      </c>
      <c r="B6765" s="617" t="s">
        <v>11240</v>
      </c>
      <c r="C6765" s="216" t="s">
        <v>13392</v>
      </c>
      <c r="D6765" s="216" t="s">
        <v>13433</v>
      </c>
      <c r="E6765" s="216"/>
      <c r="F6765" s="216">
        <v>200</v>
      </c>
      <c r="G6765" s="216">
        <v>200</v>
      </c>
      <c r="H6765" s="682" t="s">
        <v>14</v>
      </c>
    </row>
    <row r="6766" s="595" customFormat="1" ht="23.5" customHeight="1" spans="1:8">
      <c r="A6766" s="216" t="s">
        <v>13434</v>
      </c>
      <c r="B6766" s="617" t="s">
        <v>11240</v>
      </c>
      <c r="C6766" s="216" t="s">
        <v>13392</v>
      </c>
      <c r="D6766" s="216" t="s">
        <v>13435</v>
      </c>
      <c r="E6766" s="216"/>
      <c r="F6766" s="216">
        <v>200</v>
      </c>
      <c r="G6766" s="216">
        <v>200</v>
      </c>
      <c r="H6766" s="682" t="s">
        <v>14</v>
      </c>
    </row>
    <row r="6767" s="595" customFormat="1" ht="23.5" customHeight="1" spans="1:8">
      <c r="A6767" s="216" t="s">
        <v>13436</v>
      </c>
      <c r="B6767" s="617" t="s">
        <v>11240</v>
      </c>
      <c r="C6767" s="216" t="s">
        <v>13392</v>
      </c>
      <c r="D6767" s="216" t="s">
        <v>13437</v>
      </c>
      <c r="E6767" s="216"/>
      <c r="F6767" s="216">
        <v>200</v>
      </c>
      <c r="G6767" s="216">
        <v>200</v>
      </c>
      <c r="H6767" s="682" t="s">
        <v>14</v>
      </c>
    </row>
    <row r="6768" s="595" customFormat="1" ht="23.5" customHeight="1" spans="1:8">
      <c r="A6768" s="216" t="s">
        <v>13438</v>
      </c>
      <c r="B6768" s="617" t="s">
        <v>11240</v>
      </c>
      <c r="C6768" s="216" t="s">
        <v>13392</v>
      </c>
      <c r="D6768" s="216" t="s">
        <v>13439</v>
      </c>
      <c r="E6768" s="216"/>
      <c r="F6768" s="216">
        <v>200</v>
      </c>
      <c r="G6768" s="216">
        <v>200</v>
      </c>
      <c r="H6768" s="682" t="s">
        <v>14</v>
      </c>
    </row>
    <row r="6769" s="595" customFormat="1" ht="23.5" customHeight="1" spans="1:8">
      <c r="A6769" s="216" t="s">
        <v>13440</v>
      </c>
      <c r="B6769" s="617" t="s">
        <v>11240</v>
      </c>
      <c r="C6769" s="216" t="s">
        <v>13392</v>
      </c>
      <c r="D6769" s="216" t="s">
        <v>13441</v>
      </c>
      <c r="E6769" s="216"/>
      <c r="F6769" s="216">
        <v>200</v>
      </c>
      <c r="G6769" s="216">
        <v>200</v>
      </c>
      <c r="H6769" s="682" t="s">
        <v>14</v>
      </c>
    </row>
    <row r="6770" s="595" customFormat="1" ht="23.5" customHeight="1" spans="1:8">
      <c r="A6770" s="216" t="s">
        <v>13442</v>
      </c>
      <c r="B6770" s="617" t="s">
        <v>11240</v>
      </c>
      <c r="C6770" s="216" t="s">
        <v>13392</v>
      </c>
      <c r="D6770" s="216" t="s">
        <v>13443</v>
      </c>
      <c r="E6770" s="216"/>
      <c r="F6770" s="216">
        <v>200</v>
      </c>
      <c r="G6770" s="216">
        <v>200</v>
      </c>
      <c r="H6770" s="682" t="s">
        <v>14</v>
      </c>
    </row>
    <row r="6771" s="595" customFormat="1" ht="23.5" customHeight="1" spans="1:8">
      <c r="A6771" s="216" t="s">
        <v>13444</v>
      </c>
      <c r="B6771" s="617" t="s">
        <v>11240</v>
      </c>
      <c r="C6771" s="216" t="s">
        <v>13392</v>
      </c>
      <c r="D6771" s="216" t="s">
        <v>13445</v>
      </c>
      <c r="E6771" s="216"/>
      <c r="F6771" s="217">
        <v>200</v>
      </c>
      <c r="G6771" s="217">
        <v>200</v>
      </c>
      <c r="H6771" s="682" t="s">
        <v>14</v>
      </c>
    </row>
    <row r="6772" s="595" customFormat="1" ht="23.5" customHeight="1" spans="1:8">
      <c r="A6772" s="216" t="s">
        <v>13446</v>
      </c>
      <c r="B6772" s="617" t="s">
        <v>11240</v>
      </c>
      <c r="C6772" s="216" t="s">
        <v>13392</v>
      </c>
      <c r="D6772" s="216" t="s">
        <v>5547</v>
      </c>
      <c r="E6772" s="216"/>
      <c r="F6772" s="217">
        <v>200</v>
      </c>
      <c r="G6772" s="217">
        <v>200</v>
      </c>
      <c r="H6772" s="682" t="s">
        <v>14</v>
      </c>
    </row>
    <row r="6773" s="595" customFormat="1" ht="23.5" customHeight="1" spans="1:8">
      <c r="A6773" s="216" t="s">
        <v>13447</v>
      </c>
      <c r="B6773" s="617" t="s">
        <v>11240</v>
      </c>
      <c r="C6773" s="216" t="s">
        <v>13392</v>
      </c>
      <c r="D6773" s="216" t="s">
        <v>13448</v>
      </c>
      <c r="E6773" s="216"/>
      <c r="F6773" s="216">
        <v>200</v>
      </c>
      <c r="G6773" s="216">
        <v>200</v>
      </c>
      <c r="H6773" s="682" t="s">
        <v>14</v>
      </c>
    </row>
    <row r="6774" s="595" customFormat="1" ht="23.5" customHeight="1" spans="1:8">
      <c r="A6774" s="216" t="s">
        <v>13449</v>
      </c>
      <c r="B6774" s="617" t="s">
        <v>11240</v>
      </c>
      <c r="C6774" s="216" t="s">
        <v>13392</v>
      </c>
      <c r="D6774" s="216" t="s">
        <v>13450</v>
      </c>
      <c r="E6774" s="216"/>
      <c r="F6774" s="216">
        <v>100</v>
      </c>
      <c r="G6774" s="216">
        <v>100</v>
      </c>
      <c r="H6774" s="682" t="s">
        <v>14</v>
      </c>
    </row>
    <row r="6775" s="595" customFormat="1" ht="23.5" customHeight="1" spans="1:8">
      <c r="A6775" s="216" t="s">
        <v>13451</v>
      </c>
      <c r="B6775" s="617" t="s">
        <v>11240</v>
      </c>
      <c r="C6775" s="216" t="s">
        <v>13392</v>
      </c>
      <c r="D6775" s="220" t="s">
        <v>13452</v>
      </c>
      <c r="E6775" s="216"/>
      <c r="F6775" s="687">
        <v>100</v>
      </c>
      <c r="G6775" s="687">
        <v>100</v>
      </c>
      <c r="H6775" s="682" t="s">
        <v>14</v>
      </c>
    </row>
    <row r="6776" s="595" customFormat="1" ht="23.5" customHeight="1" spans="1:8">
      <c r="A6776" s="216" t="s">
        <v>13453</v>
      </c>
      <c r="B6776" s="617" t="s">
        <v>11240</v>
      </c>
      <c r="C6776" s="216" t="s">
        <v>13392</v>
      </c>
      <c r="D6776" s="220" t="s">
        <v>13454</v>
      </c>
      <c r="E6776" s="216"/>
      <c r="F6776" s="687">
        <v>100</v>
      </c>
      <c r="G6776" s="687">
        <v>100</v>
      </c>
      <c r="H6776" s="682" t="s">
        <v>14</v>
      </c>
    </row>
    <row r="6777" s="595" customFormat="1" ht="23.5" customHeight="1" spans="1:8">
      <c r="A6777" s="216" t="s">
        <v>13455</v>
      </c>
      <c r="B6777" s="617" t="s">
        <v>11240</v>
      </c>
      <c r="C6777" s="216" t="s">
        <v>13392</v>
      </c>
      <c r="D6777" s="220" t="s">
        <v>13456</v>
      </c>
      <c r="E6777" s="216"/>
      <c r="F6777" s="687">
        <v>100</v>
      </c>
      <c r="G6777" s="687">
        <v>100</v>
      </c>
      <c r="H6777" s="682" t="s">
        <v>14</v>
      </c>
    </row>
    <row r="6778" s="595" customFormat="1" ht="23.5" customHeight="1" spans="1:8">
      <c r="A6778" s="216" t="s">
        <v>13457</v>
      </c>
      <c r="B6778" s="617" t="s">
        <v>11240</v>
      </c>
      <c r="C6778" s="216" t="s">
        <v>13392</v>
      </c>
      <c r="D6778" s="220" t="s">
        <v>13458</v>
      </c>
      <c r="E6778" s="216"/>
      <c r="F6778" s="687">
        <v>100</v>
      </c>
      <c r="G6778" s="687">
        <v>100</v>
      </c>
      <c r="H6778" s="682" t="s">
        <v>14</v>
      </c>
    </row>
    <row r="6779" s="595" customFormat="1" ht="23.5" customHeight="1" spans="1:8">
      <c r="A6779" s="216" t="s">
        <v>13459</v>
      </c>
      <c r="B6779" s="617" t="s">
        <v>11240</v>
      </c>
      <c r="C6779" s="216" t="s">
        <v>13392</v>
      </c>
      <c r="D6779" s="216" t="s">
        <v>13460</v>
      </c>
      <c r="E6779" s="216"/>
      <c r="F6779" s="687">
        <v>100</v>
      </c>
      <c r="G6779" s="687">
        <v>100</v>
      </c>
      <c r="H6779" s="682" t="s">
        <v>14</v>
      </c>
    </row>
    <row r="6780" s="595" customFormat="1" ht="23.5" customHeight="1" spans="1:8">
      <c r="A6780" s="216" t="s">
        <v>13461</v>
      </c>
      <c r="B6780" s="617" t="s">
        <v>11240</v>
      </c>
      <c r="C6780" s="216" t="s">
        <v>13392</v>
      </c>
      <c r="D6780" s="220" t="s">
        <v>13462</v>
      </c>
      <c r="E6780" s="216"/>
      <c r="F6780" s="687">
        <v>100</v>
      </c>
      <c r="G6780" s="687">
        <v>100</v>
      </c>
      <c r="H6780" s="682" t="s">
        <v>14</v>
      </c>
    </row>
    <row r="6781" s="595" customFormat="1" ht="23.5" customHeight="1" spans="1:8">
      <c r="A6781" s="216" t="s">
        <v>13463</v>
      </c>
      <c r="B6781" s="617" t="s">
        <v>11240</v>
      </c>
      <c r="C6781" s="216" t="s">
        <v>13392</v>
      </c>
      <c r="D6781" s="220" t="s">
        <v>13464</v>
      </c>
      <c r="E6781" s="216"/>
      <c r="F6781" s="687">
        <v>100</v>
      </c>
      <c r="G6781" s="687">
        <v>100</v>
      </c>
      <c r="H6781" s="682" t="s">
        <v>14</v>
      </c>
    </row>
    <row r="6782" s="595" customFormat="1" ht="23.5" customHeight="1" spans="1:8">
      <c r="A6782" s="216" t="s">
        <v>13465</v>
      </c>
      <c r="B6782" s="617" t="s">
        <v>11240</v>
      </c>
      <c r="C6782" s="216" t="s">
        <v>13392</v>
      </c>
      <c r="D6782" s="220" t="s">
        <v>13466</v>
      </c>
      <c r="E6782" s="216"/>
      <c r="F6782" s="687">
        <v>100</v>
      </c>
      <c r="G6782" s="687">
        <v>100</v>
      </c>
      <c r="H6782" s="682" t="s">
        <v>14</v>
      </c>
    </row>
    <row r="6783" s="595" customFormat="1" ht="23.5" customHeight="1" spans="1:8">
      <c r="A6783" s="216" t="s">
        <v>13467</v>
      </c>
      <c r="B6783" s="617" t="s">
        <v>11240</v>
      </c>
      <c r="C6783" s="216" t="s">
        <v>13392</v>
      </c>
      <c r="D6783" s="220" t="s">
        <v>13468</v>
      </c>
      <c r="E6783" s="216"/>
      <c r="F6783" s="687">
        <v>100</v>
      </c>
      <c r="G6783" s="687">
        <v>100</v>
      </c>
      <c r="H6783" s="682" t="s">
        <v>14</v>
      </c>
    </row>
    <row r="6784" s="595" customFormat="1" ht="23.5" customHeight="1" spans="1:8">
      <c r="A6784" s="216" t="s">
        <v>13469</v>
      </c>
      <c r="B6784" s="617" t="s">
        <v>11240</v>
      </c>
      <c r="C6784" s="216" t="s">
        <v>13392</v>
      </c>
      <c r="D6784" s="220" t="s">
        <v>13470</v>
      </c>
      <c r="E6784" s="216"/>
      <c r="F6784" s="687">
        <v>100</v>
      </c>
      <c r="G6784" s="687">
        <v>100</v>
      </c>
      <c r="H6784" s="682" t="s">
        <v>14</v>
      </c>
    </row>
    <row r="6785" s="595" customFormat="1" ht="23.5" customHeight="1" spans="1:8">
      <c r="A6785" s="216" t="s">
        <v>13471</v>
      </c>
      <c r="B6785" s="617" t="s">
        <v>11240</v>
      </c>
      <c r="C6785" s="216" t="s">
        <v>13392</v>
      </c>
      <c r="D6785" s="220" t="s">
        <v>13472</v>
      </c>
      <c r="E6785" s="216"/>
      <c r="F6785" s="687">
        <v>100</v>
      </c>
      <c r="G6785" s="687">
        <v>100</v>
      </c>
      <c r="H6785" s="682" t="s">
        <v>14</v>
      </c>
    </row>
    <row r="6786" s="595" customFormat="1" ht="23.5" customHeight="1" spans="1:8">
      <c r="A6786" s="216" t="s">
        <v>13473</v>
      </c>
      <c r="B6786" s="617" t="s">
        <v>11240</v>
      </c>
      <c r="C6786" s="216" t="s">
        <v>13392</v>
      </c>
      <c r="D6786" s="220" t="s">
        <v>13474</v>
      </c>
      <c r="E6786" s="216"/>
      <c r="F6786" s="687">
        <v>100</v>
      </c>
      <c r="G6786" s="687">
        <v>100</v>
      </c>
      <c r="H6786" s="682" t="s">
        <v>14</v>
      </c>
    </row>
    <row r="6787" s="595" customFormat="1" ht="23.5" customHeight="1" spans="1:8">
      <c r="A6787" s="216" t="s">
        <v>13475</v>
      </c>
      <c r="B6787" s="617" t="s">
        <v>11240</v>
      </c>
      <c r="C6787" s="216" t="s">
        <v>13392</v>
      </c>
      <c r="D6787" s="216" t="s">
        <v>13476</v>
      </c>
      <c r="E6787" s="216"/>
      <c r="F6787" s="687">
        <v>100</v>
      </c>
      <c r="G6787" s="687">
        <v>100</v>
      </c>
      <c r="H6787" s="682" t="s">
        <v>14</v>
      </c>
    </row>
    <row r="6788" s="595" customFormat="1" ht="23.5" customHeight="1" spans="1:8">
      <c r="A6788" s="216" t="s">
        <v>13477</v>
      </c>
      <c r="B6788" s="617" t="s">
        <v>11240</v>
      </c>
      <c r="C6788" s="216" t="s">
        <v>13392</v>
      </c>
      <c r="D6788" s="216" t="s">
        <v>13478</v>
      </c>
      <c r="E6788" s="216"/>
      <c r="F6788" s="687">
        <v>100</v>
      </c>
      <c r="G6788" s="687">
        <v>100</v>
      </c>
      <c r="H6788" s="682" t="s">
        <v>14</v>
      </c>
    </row>
    <row r="6789" s="595" customFormat="1" ht="23.5" customHeight="1" spans="1:8">
      <c r="A6789" s="216" t="s">
        <v>13479</v>
      </c>
      <c r="B6789" s="617" t="s">
        <v>11240</v>
      </c>
      <c r="C6789" s="216" t="s">
        <v>13392</v>
      </c>
      <c r="D6789" s="220" t="s">
        <v>13480</v>
      </c>
      <c r="E6789" s="216"/>
      <c r="F6789" s="687">
        <v>100</v>
      </c>
      <c r="G6789" s="687">
        <v>100</v>
      </c>
      <c r="H6789" s="682" t="s">
        <v>14</v>
      </c>
    </row>
    <row r="6790" s="595" customFormat="1" ht="23.5" customHeight="1" spans="1:8">
      <c r="A6790" s="216" t="s">
        <v>13481</v>
      </c>
      <c r="B6790" s="617" t="s">
        <v>11240</v>
      </c>
      <c r="C6790" s="216" t="s">
        <v>13392</v>
      </c>
      <c r="D6790" s="220" t="s">
        <v>13482</v>
      </c>
      <c r="E6790" s="216"/>
      <c r="F6790" s="687">
        <v>100</v>
      </c>
      <c r="G6790" s="687">
        <v>100</v>
      </c>
      <c r="H6790" s="682" t="s">
        <v>14</v>
      </c>
    </row>
    <row r="6791" s="595" customFormat="1" ht="23.5" customHeight="1" spans="1:8">
      <c r="A6791" s="216" t="s">
        <v>13483</v>
      </c>
      <c r="B6791" s="617" t="s">
        <v>11240</v>
      </c>
      <c r="C6791" s="216" t="s">
        <v>13392</v>
      </c>
      <c r="D6791" s="220" t="s">
        <v>13484</v>
      </c>
      <c r="E6791" s="216"/>
      <c r="F6791" s="687">
        <v>100</v>
      </c>
      <c r="G6791" s="687">
        <v>100</v>
      </c>
      <c r="H6791" s="682" t="s">
        <v>14</v>
      </c>
    </row>
    <row r="6792" s="595" customFormat="1" ht="23.5" customHeight="1" spans="1:8">
      <c r="A6792" s="216" t="s">
        <v>13485</v>
      </c>
      <c r="B6792" s="617" t="s">
        <v>11240</v>
      </c>
      <c r="C6792" s="216" t="s">
        <v>13392</v>
      </c>
      <c r="D6792" s="216" t="s">
        <v>13486</v>
      </c>
      <c r="E6792" s="216"/>
      <c r="F6792" s="687">
        <v>100</v>
      </c>
      <c r="G6792" s="687">
        <v>100</v>
      </c>
      <c r="H6792" s="682" t="s">
        <v>14</v>
      </c>
    </row>
    <row r="6793" s="595" customFormat="1" ht="23.5" customHeight="1" spans="1:8">
      <c r="A6793" s="216" t="s">
        <v>13487</v>
      </c>
      <c r="B6793" s="617" t="s">
        <v>11240</v>
      </c>
      <c r="C6793" s="216" t="s">
        <v>13392</v>
      </c>
      <c r="D6793" s="216" t="s">
        <v>13488</v>
      </c>
      <c r="E6793" s="216"/>
      <c r="F6793" s="687">
        <v>100</v>
      </c>
      <c r="G6793" s="687">
        <v>100</v>
      </c>
      <c r="H6793" s="682" t="s">
        <v>14</v>
      </c>
    </row>
    <row r="6794" s="595" customFormat="1" ht="23.5" customHeight="1" spans="1:8">
      <c r="A6794" s="216" t="s">
        <v>13489</v>
      </c>
      <c r="B6794" s="617" t="s">
        <v>11240</v>
      </c>
      <c r="C6794" s="216" t="s">
        <v>13392</v>
      </c>
      <c r="D6794" s="216" t="s">
        <v>13490</v>
      </c>
      <c r="E6794" s="216"/>
      <c r="F6794" s="687">
        <v>100</v>
      </c>
      <c r="G6794" s="687">
        <v>100</v>
      </c>
      <c r="H6794" s="682" t="s">
        <v>14</v>
      </c>
    </row>
    <row r="6795" s="595" customFormat="1" ht="23.5" customHeight="1" spans="1:8">
      <c r="A6795" s="216" t="s">
        <v>13491</v>
      </c>
      <c r="B6795" s="617" t="s">
        <v>11240</v>
      </c>
      <c r="C6795" s="216" t="s">
        <v>13392</v>
      </c>
      <c r="D6795" s="216" t="s">
        <v>13492</v>
      </c>
      <c r="E6795" s="216"/>
      <c r="F6795" s="687">
        <v>100</v>
      </c>
      <c r="G6795" s="687">
        <v>100</v>
      </c>
      <c r="H6795" s="682" t="s">
        <v>14</v>
      </c>
    </row>
    <row r="6796" s="595" customFormat="1" ht="23.5" customHeight="1" spans="1:8">
      <c r="A6796" s="216" t="s">
        <v>13493</v>
      </c>
      <c r="B6796" s="617" t="s">
        <v>11240</v>
      </c>
      <c r="C6796" s="216" t="s">
        <v>13392</v>
      </c>
      <c r="D6796" s="220" t="s">
        <v>4075</v>
      </c>
      <c r="E6796" s="216"/>
      <c r="F6796" s="687">
        <v>100</v>
      </c>
      <c r="G6796" s="687">
        <v>100</v>
      </c>
      <c r="H6796" s="682" t="s">
        <v>14</v>
      </c>
    </row>
    <row r="6797" s="595" customFormat="1" ht="23.5" customHeight="1" spans="1:8">
      <c r="A6797" s="216" t="s">
        <v>13494</v>
      </c>
      <c r="B6797" s="617" t="s">
        <v>11240</v>
      </c>
      <c r="C6797" s="216" t="s">
        <v>13392</v>
      </c>
      <c r="D6797" s="220" t="s">
        <v>13495</v>
      </c>
      <c r="E6797" s="216"/>
      <c r="F6797" s="687">
        <v>100</v>
      </c>
      <c r="G6797" s="687">
        <v>100</v>
      </c>
      <c r="H6797" s="682" t="s">
        <v>14</v>
      </c>
    </row>
    <row r="6798" s="595" customFormat="1" ht="23.5" customHeight="1" spans="1:8">
      <c r="A6798" s="216" t="s">
        <v>13496</v>
      </c>
      <c r="B6798" s="617" t="s">
        <v>11240</v>
      </c>
      <c r="C6798" s="216" t="s">
        <v>13392</v>
      </c>
      <c r="D6798" s="216" t="s">
        <v>13497</v>
      </c>
      <c r="E6798" s="216"/>
      <c r="F6798" s="687">
        <v>100</v>
      </c>
      <c r="G6798" s="687">
        <v>100</v>
      </c>
      <c r="H6798" s="682" t="s">
        <v>14</v>
      </c>
    </row>
    <row r="6799" s="595" customFormat="1" ht="23.5" customHeight="1" spans="1:8">
      <c r="A6799" s="216" t="s">
        <v>13498</v>
      </c>
      <c r="B6799" s="617" t="s">
        <v>11240</v>
      </c>
      <c r="C6799" s="216" t="s">
        <v>13392</v>
      </c>
      <c r="D6799" s="216" t="s">
        <v>13499</v>
      </c>
      <c r="E6799" s="216"/>
      <c r="F6799" s="687">
        <v>100</v>
      </c>
      <c r="G6799" s="687">
        <v>100</v>
      </c>
      <c r="H6799" s="682" t="s">
        <v>14</v>
      </c>
    </row>
    <row r="6800" s="595" customFormat="1" ht="23.5" customHeight="1" spans="1:8">
      <c r="A6800" s="216" t="s">
        <v>13500</v>
      </c>
      <c r="B6800" s="617" t="s">
        <v>11240</v>
      </c>
      <c r="C6800" s="216" t="s">
        <v>13392</v>
      </c>
      <c r="D6800" s="216" t="s">
        <v>13501</v>
      </c>
      <c r="E6800" s="216"/>
      <c r="F6800" s="687">
        <v>100</v>
      </c>
      <c r="G6800" s="687">
        <v>100</v>
      </c>
      <c r="H6800" s="682" t="s">
        <v>14</v>
      </c>
    </row>
    <row r="6801" s="595" customFormat="1" ht="23.5" customHeight="1" spans="1:8">
      <c r="A6801" s="216" t="s">
        <v>13502</v>
      </c>
      <c r="B6801" s="617" t="s">
        <v>11240</v>
      </c>
      <c r="C6801" s="216" t="s">
        <v>13392</v>
      </c>
      <c r="D6801" s="216" t="s">
        <v>13503</v>
      </c>
      <c r="E6801" s="216"/>
      <c r="F6801" s="687">
        <v>100</v>
      </c>
      <c r="G6801" s="687">
        <v>100</v>
      </c>
      <c r="H6801" s="682" t="s">
        <v>14</v>
      </c>
    </row>
    <row r="6802" s="595" customFormat="1" ht="23.5" customHeight="1" spans="1:8">
      <c r="A6802" s="216" t="s">
        <v>13504</v>
      </c>
      <c r="B6802" s="617" t="s">
        <v>11240</v>
      </c>
      <c r="C6802" s="216" t="s">
        <v>13392</v>
      </c>
      <c r="D6802" s="216" t="s">
        <v>13505</v>
      </c>
      <c r="E6802" s="216"/>
      <c r="F6802" s="687">
        <v>100</v>
      </c>
      <c r="G6802" s="687">
        <v>100</v>
      </c>
      <c r="H6802" s="682" t="s">
        <v>14</v>
      </c>
    </row>
    <row r="6803" s="595" customFormat="1" ht="23.5" customHeight="1" spans="1:8">
      <c r="A6803" s="216" t="s">
        <v>13506</v>
      </c>
      <c r="B6803" s="617" t="s">
        <v>11240</v>
      </c>
      <c r="C6803" s="216" t="s">
        <v>13392</v>
      </c>
      <c r="D6803" s="216" t="s">
        <v>13507</v>
      </c>
      <c r="E6803" s="216"/>
      <c r="F6803" s="687">
        <v>100</v>
      </c>
      <c r="G6803" s="687">
        <v>100</v>
      </c>
      <c r="H6803" s="682" t="s">
        <v>14</v>
      </c>
    </row>
    <row r="6804" s="595" customFormat="1" ht="23.5" customHeight="1" spans="1:8">
      <c r="A6804" s="216" t="s">
        <v>13508</v>
      </c>
      <c r="B6804" s="617" t="s">
        <v>11240</v>
      </c>
      <c r="C6804" s="216" t="s">
        <v>13392</v>
      </c>
      <c r="D6804" s="216" t="s">
        <v>13509</v>
      </c>
      <c r="E6804" s="216"/>
      <c r="F6804" s="687">
        <v>100</v>
      </c>
      <c r="G6804" s="687">
        <v>100</v>
      </c>
      <c r="H6804" s="682" t="s">
        <v>14</v>
      </c>
    </row>
    <row r="6805" s="595" customFormat="1" ht="23.5" customHeight="1" spans="1:8">
      <c r="A6805" s="216" t="s">
        <v>13510</v>
      </c>
      <c r="B6805" s="617" t="s">
        <v>11240</v>
      </c>
      <c r="C6805" s="216" t="s">
        <v>13392</v>
      </c>
      <c r="D6805" s="220" t="s">
        <v>13511</v>
      </c>
      <c r="E6805" s="216"/>
      <c r="F6805" s="687">
        <v>100</v>
      </c>
      <c r="G6805" s="687">
        <v>100</v>
      </c>
      <c r="H6805" s="682" t="s">
        <v>14</v>
      </c>
    </row>
    <row r="6806" s="595" customFormat="1" ht="23.5" customHeight="1" spans="1:8">
      <c r="A6806" s="216" t="s">
        <v>13512</v>
      </c>
      <c r="B6806" s="617" t="s">
        <v>11240</v>
      </c>
      <c r="C6806" s="216" t="s">
        <v>13392</v>
      </c>
      <c r="D6806" s="216" t="s">
        <v>13513</v>
      </c>
      <c r="E6806" s="216"/>
      <c r="F6806" s="687">
        <v>100</v>
      </c>
      <c r="G6806" s="687">
        <v>100</v>
      </c>
      <c r="H6806" s="682" t="s">
        <v>14</v>
      </c>
    </row>
    <row r="6807" s="595" customFormat="1" ht="23.5" customHeight="1" spans="1:8">
      <c r="A6807" s="216" t="s">
        <v>13514</v>
      </c>
      <c r="B6807" s="617" t="s">
        <v>11240</v>
      </c>
      <c r="C6807" s="216" t="s">
        <v>13392</v>
      </c>
      <c r="D6807" s="216" t="s">
        <v>13515</v>
      </c>
      <c r="E6807" s="216"/>
      <c r="F6807" s="687">
        <v>100</v>
      </c>
      <c r="G6807" s="687">
        <v>100</v>
      </c>
      <c r="H6807" s="682" t="s">
        <v>14</v>
      </c>
    </row>
    <row r="6808" s="595" customFormat="1" ht="23.5" customHeight="1" spans="1:8">
      <c r="A6808" s="216" t="s">
        <v>13516</v>
      </c>
      <c r="B6808" s="617" t="s">
        <v>11240</v>
      </c>
      <c r="C6808" s="216" t="s">
        <v>13392</v>
      </c>
      <c r="D6808" s="216" t="s">
        <v>13517</v>
      </c>
      <c r="E6808" s="216"/>
      <c r="F6808" s="687">
        <v>100</v>
      </c>
      <c r="G6808" s="687">
        <v>100</v>
      </c>
      <c r="H6808" s="682" t="s">
        <v>14</v>
      </c>
    </row>
    <row r="6809" s="595" customFormat="1" ht="23.5" customHeight="1" spans="1:8">
      <c r="A6809" s="216" t="s">
        <v>13518</v>
      </c>
      <c r="B6809" s="617" t="s">
        <v>11240</v>
      </c>
      <c r="C6809" s="216" t="s">
        <v>13392</v>
      </c>
      <c r="D6809" s="216" t="s">
        <v>13519</v>
      </c>
      <c r="E6809" s="216"/>
      <c r="F6809" s="687">
        <v>100</v>
      </c>
      <c r="G6809" s="687">
        <v>100</v>
      </c>
      <c r="H6809" s="682" t="s">
        <v>14</v>
      </c>
    </row>
    <row r="6810" s="595" customFormat="1" ht="23.5" customHeight="1" spans="1:8">
      <c r="A6810" s="216" t="s">
        <v>13520</v>
      </c>
      <c r="B6810" s="617" t="s">
        <v>11240</v>
      </c>
      <c r="C6810" s="216" t="s">
        <v>13392</v>
      </c>
      <c r="D6810" s="216" t="s">
        <v>13521</v>
      </c>
      <c r="E6810" s="216"/>
      <c r="F6810" s="687">
        <v>100</v>
      </c>
      <c r="G6810" s="687">
        <v>100</v>
      </c>
      <c r="H6810" s="682" t="s">
        <v>14</v>
      </c>
    </row>
    <row r="6811" s="595" customFormat="1" ht="23.5" customHeight="1" spans="1:8">
      <c r="A6811" s="216" t="s">
        <v>13522</v>
      </c>
      <c r="B6811" s="617" t="s">
        <v>11240</v>
      </c>
      <c r="C6811" s="216" t="s">
        <v>13392</v>
      </c>
      <c r="D6811" s="216" t="s">
        <v>13523</v>
      </c>
      <c r="E6811" s="216"/>
      <c r="F6811" s="687">
        <v>100</v>
      </c>
      <c r="G6811" s="687">
        <v>100</v>
      </c>
      <c r="H6811" s="682" t="s">
        <v>14</v>
      </c>
    </row>
    <row r="6812" s="595" customFormat="1" ht="23.5" customHeight="1" spans="1:8">
      <c r="A6812" s="216" t="s">
        <v>13524</v>
      </c>
      <c r="B6812" s="617" t="s">
        <v>11240</v>
      </c>
      <c r="C6812" s="216" t="s">
        <v>13392</v>
      </c>
      <c r="D6812" s="216" t="s">
        <v>13525</v>
      </c>
      <c r="E6812" s="216"/>
      <c r="F6812" s="687">
        <v>100</v>
      </c>
      <c r="G6812" s="687">
        <v>100</v>
      </c>
      <c r="H6812" s="682" t="s">
        <v>14</v>
      </c>
    </row>
    <row r="6813" s="595" customFormat="1" ht="23.5" customHeight="1" spans="1:8">
      <c r="A6813" s="216" t="s">
        <v>13526</v>
      </c>
      <c r="B6813" s="617" t="s">
        <v>11240</v>
      </c>
      <c r="C6813" s="216" t="s">
        <v>13392</v>
      </c>
      <c r="D6813" s="216" t="s">
        <v>13527</v>
      </c>
      <c r="E6813" s="216"/>
      <c r="F6813" s="687">
        <v>100</v>
      </c>
      <c r="G6813" s="687">
        <v>100</v>
      </c>
      <c r="H6813" s="682" t="s">
        <v>14</v>
      </c>
    </row>
    <row r="6814" s="595" customFormat="1" ht="23.5" customHeight="1" spans="1:8">
      <c r="A6814" s="216" t="s">
        <v>13528</v>
      </c>
      <c r="B6814" s="617" t="s">
        <v>11240</v>
      </c>
      <c r="C6814" s="216" t="s">
        <v>13392</v>
      </c>
      <c r="D6814" s="216" t="s">
        <v>13529</v>
      </c>
      <c r="E6814" s="216"/>
      <c r="F6814" s="687">
        <v>100</v>
      </c>
      <c r="G6814" s="687">
        <v>100</v>
      </c>
      <c r="H6814" s="682" t="s">
        <v>14</v>
      </c>
    </row>
    <row r="6815" s="595" customFormat="1" ht="23.5" customHeight="1" spans="1:8">
      <c r="A6815" s="216" t="s">
        <v>13530</v>
      </c>
      <c r="B6815" s="617" t="s">
        <v>11240</v>
      </c>
      <c r="C6815" s="216" t="s">
        <v>13392</v>
      </c>
      <c r="D6815" s="220" t="s">
        <v>13531</v>
      </c>
      <c r="E6815" s="216"/>
      <c r="F6815" s="687">
        <v>100</v>
      </c>
      <c r="G6815" s="687">
        <v>100</v>
      </c>
      <c r="H6815" s="682" t="s">
        <v>14</v>
      </c>
    </row>
    <row r="6816" s="595" customFormat="1" ht="23.5" customHeight="1" spans="1:8">
      <c r="A6816" s="216" t="s">
        <v>13532</v>
      </c>
      <c r="B6816" s="617" t="s">
        <v>11240</v>
      </c>
      <c r="C6816" s="216" t="s">
        <v>13392</v>
      </c>
      <c r="D6816" s="216" t="s">
        <v>13533</v>
      </c>
      <c r="E6816" s="216"/>
      <c r="F6816" s="687">
        <v>100</v>
      </c>
      <c r="G6816" s="687">
        <v>100</v>
      </c>
      <c r="H6816" s="682" t="s">
        <v>14</v>
      </c>
    </row>
    <row r="6817" s="595" customFormat="1" ht="23.5" customHeight="1" spans="1:8">
      <c r="A6817" s="216" t="s">
        <v>13534</v>
      </c>
      <c r="B6817" s="617" t="s">
        <v>11240</v>
      </c>
      <c r="C6817" s="216" t="s">
        <v>13392</v>
      </c>
      <c r="D6817" s="220" t="s">
        <v>13535</v>
      </c>
      <c r="E6817" s="216"/>
      <c r="F6817" s="687">
        <v>100</v>
      </c>
      <c r="G6817" s="687">
        <v>100</v>
      </c>
      <c r="H6817" s="682" t="s">
        <v>14</v>
      </c>
    </row>
    <row r="6818" s="595" customFormat="1" ht="23.5" customHeight="1" spans="1:8">
      <c r="A6818" s="216" t="s">
        <v>13536</v>
      </c>
      <c r="B6818" s="617" t="s">
        <v>11240</v>
      </c>
      <c r="C6818" s="216" t="s">
        <v>13392</v>
      </c>
      <c r="D6818" s="216" t="s">
        <v>13537</v>
      </c>
      <c r="E6818" s="216"/>
      <c r="F6818" s="687">
        <v>100</v>
      </c>
      <c r="G6818" s="687">
        <v>100</v>
      </c>
      <c r="H6818" s="682" t="s">
        <v>14</v>
      </c>
    </row>
    <row r="6819" s="595" customFormat="1" ht="23.5" customHeight="1" spans="1:8">
      <c r="A6819" s="216" t="s">
        <v>13538</v>
      </c>
      <c r="B6819" s="617" t="s">
        <v>11240</v>
      </c>
      <c r="C6819" s="216" t="s">
        <v>13392</v>
      </c>
      <c r="D6819" s="216" t="s">
        <v>13539</v>
      </c>
      <c r="E6819" s="216"/>
      <c r="F6819" s="687">
        <v>100</v>
      </c>
      <c r="G6819" s="687">
        <v>100</v>
      </c>
      <c r="H6819" s="682" t="s">
        <v>14</v>
      </c>
    </row>
    <row r="6820" s="595" customFormat="1" ht="23.5" customHeight="1" spans="1:8">
      <c r="A6820" s="216" t="s">
        <v>13540</v>
      </c>
      <c r="B6820" s="617" t="s">
        <v>11240</v>
      </c>
      <c r="C6820" s="216" t="s">
        <v>13392</v>
      </c>
      <c r="D6820" s="216" t="s">
        <v>13541</v>
      </c>
      <c r="E6820" s="216"/>
      <c r="F6820" s="687">
        <v>100</v>
      </c>
      <c r="G6820" s="687">
        <v>100</v>
      </c>
      <c r="H6820" s="682" t="s">
        <v>14</v>
      </c>
    </row>
    <row r="6821" s="595" customFormat="1" ht="23.5" customHeight="1" spans="1:8">
      <c r="A6821" s="216" t="s">
        <v>13542</v>
      </c>
      <c r="B6821" s="617" t="s">
        <v>11240</v>
      </c>
      <c r="C6821" s="216" t="s">
        <v>13392</v>
      </c>
      <c r="D6821" s="216" t="s">
        <v>13543</v>
      </c>
      <c r="E6821" s="216"/>
      <c r="F6821" s="687">
        <v>100</v>
      </c>
      <c r="G6821" s="687">
        <v>100</v>
      </c>
      <c r="H6821" s="682" t="s">
        <v>14</v>
      </c>
    </row>
    <row r="6822" s="595" customFormat="1" ht="23.5" customHeight="1" spans="1:8">
      <c r="A6822" s="216" t="s">
        <v>13544</v>
      </c>
      <c r="B6822" s="617" t="s">
        <v>11240</v>
      </c>
      <c r="C6822" s="216" t="s">
        <v>13392</v>
      </c>
      <c r="D6822" s="216" t="s">
        <v>13545</v>
      </c>
      <c r="E6822" s="216"/>
      <c r="F6822" s="687">
        <v>100</v>
      </c>
      <c r="G6822" s="687">
        <v>100</v>
      </c>
      <c r="H6822" s="682" t="s">
        <v>14</v>
      </c>
    </row>
    <row r="6823" s="595" customFormat="1" ht="23.5" customHeight="1" spans="1:8">
      <c r="A6823" s="216" t="s">
        <v>13546</v>
      </c>
      <c r="B6823" s="617" t="s">
        <v>11240</v>
      </c>
      <c r="C6823" s="216" t="s">
        <v>13392</v>
      </c>
      <c r="D6823" s="220" t="s">
        <v>13547</v>
      </c>
      <c r="E6823" s="216"/>
      <c r="F6823" s="687">
        <v>100</v>
      </c>
      <c r="G6823" s="687">
        <v>100</v>
      </c>
      <c r="H6823" s="682" t="s">
        <v>14</v>
      </c>
    </row>
    <row r="6824" s="595" customFormat="1" ht="23.5" customHeight="1" spans="1:8">
      <c r="A6824" s="216" t="s">
        <v>13548</v>
      </c>
      <c r="B6824" s="617" t="s">
        <v>11240</v>
      </c>
      <c r="C6824" s="216" t="s">
        <v>13392</v>
      </c>
      <c r="D6824" s="220" t="s">
        <v>13549</v>
      </c>
      <c r="E6824" s="216"/>
      <c r="F6824" s="687">
        <v>100</v>
      </c>
      <c r="G6824" s="687">
        <v>100</v>
      </c>
      <c r="H6824" s="682" t="s">
        <v>14</v>
      </c>
    </row>
    <row r="6825" s="595" customFormat="1" ht="23.5" customHeight="1" spans="1:8">
      <c r="A6825" s="216" t="s">
        <v>13550</v>
      </c>
      <c r="B6825" s="617" t="s">
        <v>11240</v>
      </c>
      <c r="C6825" s="216" t="s">
        <v>13392</v>
      </c>
      <c r="D6825" s="220" t="s">
        <v>13551</v>
      </c>
      <c r="E6825" s="216"/>
      <c r="F6825" s="687">
        <v>100</v>
      </c>
      <c r="G6825" s="687">
        <v>100</v>
      </c>
      <c r="H6825" s="682" t="s">
        <v>14</v>
      </c>
    </row>
    <row r="6826" s="595" customFormat="1" ht="23.5" customHeight="1" spans="1:8">
      <c r="A6826" s="216" t="s">
        <v>13552</v>
      </c>
      <c r="B6826" s="617" t="s">
        <v>11240</v>
      </c>
      <c r="C6826" s="216" t="s">
        <v>13392</v>
      </c>
      <c r="D6826" s="220" t="s">
        <v>13553</v>
      </c>
      <c r="E6826" s="216"/>
      <c r="F6826" s="687">
        <v>100</v>
      </c>
      <c r="G6826" s="687">
        <v>100</v>
      </c>
      <c r="H6826" s="682" t="s">
        <v>14</v>
      </c>
    </row>
    <row r="6827" s="595" customFormat="1" ht="23.5" customHeight="1" spans="1:8">
      <c r="A6827" s="216" t="s">
        <v>13554</v>
      </c>
      <c r="B6827" s="617" t="s">
        <v>11240</v>
      </c>
      <c r="C6827" s="216" t="s">
        <v>13392</v>
      </c>
      <c r="D6827" s="220" t="s">
        <v>13555</v>
      </c>
      <c r="E6827" s="216"/>
      <c r="F6827" s="687">
        <v>100</v>
      </c>
      <c r="G6827" s="687">
        <v>100</v>
      </c>
      <c r="H6827" s="682" t="s">
        <v>14</v>
      </c>
    </row>
    <row r="6828" s="595" customFormat="1" ht="23.5" customHeight="1" spans="1:8">
      <c r="A6828" s="216" t="s">
        <v>13556</v>
      </c>
      <c r="B6828" s="617" t="s">
        <v>11240</v>
      </c>
      <c r="C6828" s="216" t="s">
        <v>13392</v>
      </c>
      <c r="D6828" s="220" t="s">
        <v>13557</v>
      </c>
      <c r="E6828" s="216"/>
      <c r="F6828" s="687">
        <v>100</v>
      </c>
      <c r="G6828" s="687">
        <v>100</v>
      </c>
      <c r="H6828" s="682" t="s">
        <v>14</v>
      </c>
    </row>
    <row r="6829" s="595" customFormat="1" ht="23.5" customHeight="1" spans="1:8">
      <c r="A6829" s="216" t="s">
        <v>13558</v>
      </c>
      <c r="B6829" s="617" t="s">
        <v>11240</v>
      </c>
      <c r="C6829" s="216" t="s">
        <v>13392</v>
      </c>
      <c r="D6829" s="220" t="s">
        <v>13559</v>
      </c>
      <c r="E6829" s="216"/>
      <c r="F6829" s="687">
        <v>100</v>
      </c>
      <c r="G6829" s="687">
        <v>100</v>
      </c>
      <c r="H6829" s="682" t="s">
        <v>14</v>
      </c>
    </row>
    <row r="6830" s="595" customFormat="1" ht="23.5" customHeight="1" spans="1:8">
      <c r="A6830" s="216" t="s">
        <v>13560</v>
      </c>
      <c r="B6830" s="617" t="s">
        <v>11240</v>
      </c>
      <c r="C6830" s="216" t="s">
        <v>13392</v>
      </c>
      <c r="D6830" s="220" t="s">
        <v>13561</v>
      </c>
      <c r="E6830" s="216"/>
      <c r="F6830" s="687">
        <v>100</v>
      </c>
      <c r="G6830" s="687">
        <v>100</v>
      </c>
      <c r="H6830" s="682" t="s">
        <v>14</v>
      </c>
    </row>
    <row r="6831" s="595" customFormat="1" ht="23.5" customHeight="1" spans="1:8">
      <c r="A6831" s="216" t="s">
        <v>13562</v>
      </c>
      <c r="B6831" s="617" t="s">
        <v>11240</v>
      </c>
      <c r="C6831" s="216" t="s">
        <v>13392</v>
      </c>
      <c r="D6831" s="220" t="s">
        <v>13563</v>
      </c>
      <c r="E6831" s="216"/>
      <c r="F6831" s="687">
        <v>100</v>
      </c>
      <c r="G6831" s="687">
        <v>100</v>
      </c>
      <c r="H6831" s="682" t="s">
        <v>14</v>
      </c>
    </row>
    <row r="6832" s="595" customFormat="1" ht="23.5" customHeight="1" spans="1:8">
      <c r="A6832" s="216" t="s">
        <v>13564</v>
      </c>
      <c r="B6832" s="617" t="s">
        <v>11240</v>
      </c>
      <c r="C6832" s="216" t="s">
        <v>13392</v>
      </c>
      <c r="D6832" s="220" t="s">
        <v>13565</v>
      </c>
      <c r="E6832" s="216"/>
      <c r="F6832" s="687">
        <v>100</v>
      </c>
      <c r="G6832" s="687">
        <v>100</v>
      </c>
      <c r="H6832" s="682" t="s">
        <v>14</v>
      </c>
    </row>
    <row r="6833" s="595" customFormat="1" ht="23.5" customHeight="1" spans="1:8">
      <c r="A6833" s="216" t="s">
        <v>13566</v>
      </c>
      <c r="B6833" s="617" t="s">
        <v>11240</v>
      </c>
      <c r="C6833" s="216" t="s">
        <v>13392</v>
      </c>
      <c r="D6833" s="216" t="s">
        <v>13567</v>
      </c>
      <c r="E6833" s="216"/>
      <c r="F6833" s="687">
        <v>100</v>
      </c>
      <c r="G6833" s="687">
        <v>100</v>
      </c>
      <c r="H6833" s="682" t="s">
        <v>14</v>
      </c>
    </row>
    <row r="6834" s="595" customFormat="1" ht="23.5" customHeight="1" spans="1:8">
      <c r="A6834" s="216" t="s">
        <v>13568</v>
      </c>
      <c r="B6834" s="617" t="s">
        <v>11240</v>
      </c>
      <c r="C6834" s="216" t="s">
        <v>13392</v>
      </c>
      <c r="D6834" s="220" t="s">
        <v>13569</v>
      </c>
      <c r="E6834" s="216"/>
      <c r="F6834" s="687">
        <v>100</v>
      </c>
      <c r="G6834" s="687">
        <v>100</v>
      </c>
      <c r="H6834" s="682" t="s">
        <v>14</v>
      </c>
    </row>
    <row r="6835" s="595" customFormat="1" ht="23.5" customHeight="1" spans="1:8">
      <c r="A6835" s="216" t="s">
        <v>13570</v>
      </c>
      <c r="B6835" s="617" t="s">
        <v>11240</v>
      </c>
      <c r="C6835" s="216" t="s">
        <v>13392</v>
      </c>
      <c r="D6835" s="220" t="s">
        <v>13571</v>
      </c>
      <c r="E6835" s="216"/>
      <c r="F6835" s="687">
        <v>100</v>
      </c>
      <c r="G6835" s="687">
        <v>100</v>
      </c>
      <c r="H6835" s="682" t="s">
        <v>14</v>
      </c>
    </row>
    <row r="6836" s="595" customFormat="1" ht="23.5" customHeight="1" spans="1:8">
      <c r="A6836" s="216" t="s">
        <v>13572</v>
      </c>
      <c r="B6836" s="617" t="s">
        <v>11240</v>
      </c>
      <c r="C6836" s="216" t="s">
        <v>13392</v>
      </c>
      <c r="D6836" s="220" t="s">
        <v>13573</v>
      </c>
      <c r="E6836" s="216"/>
      <c r="F6836" s="216">
        <v>100</v>
      </c>
      <c r="G6836" s="216">
        <v>100</v>
      </c>
      <c r="H6836" s="682" t="s">
        <v>14</v>
      </c>
    </row>
    <row r="6837" s="595" customFormat="1" ht="23.5" customHeight="1" spans="1:8">
      <c r="A6837" s="216" t="s">
        <v>13574</v>
      </c>
      <c r="B6837" s="617" t="s">
        <v>11240</v>
      </c>
      <c r="C6837" s="216" t="s">
        <v>13392</v>
      </c>
      <c r="D6837" s="220" t="s">
        <v>13575</v>
      </c>
      <c r="E6837" s="216"/>
      <c r="F6837" s="687">
        <v>100</v>
      </c>
      <c r="G6837" s="687">
        <v>100</v>
      </c>
      <c r="H6837" s="682" t="s">
        <v>14</v>
      </c>
    </row>
    <row r="6838" s="595" customFormat="1" ht="23.5" customHeight="1" spans="1:8">
      <c r="A6838" s="216" t="s">
        <v>13576</v>
      </c>
      <c r="B6838" s="617" t="s">
        <v>11240</v>
      </c>
      <c r="C6838" s="216" t="s">
        <v>13392</v>
      </c>
      <c r="D6838" s="220" t="s">
        <v>13577</v>
      </c>
      <c r="E6838" s="216"/>
      <c r="F6838" s="687">
        <v>100</v>
      </c>
      <c r="G6838" s="687">
        <v>100</v>
      </c>
      <c r="H6838" s="682" t="s">
        <v>14</v>
      </c>
    </row>
    <row r="6839" s="595" customFormat="1" ht="23.5" customHeight="1" spans="1:8">
      <c r="A6839" s="216" t="s">
        <v>13578</v>
      </c>
      <c r="B6839" s="617" t="s">
        <v>11240</v>
      </c>
      <c r="C6839" s="216" t="s">
        <v>13392</v>
      </c>
      <c r="D6839" s="220" t="s">
        <v>13579</v>
      </c>
      <c r="E6839" s="216"/>
      <c r="F6839" s="687">
        <v>100</v>
      </c>
      <c r="G6839" s="687">
        <v>100</v>
      </c>
      <c r="H6839" s="682" t="s">
        <v>14</v>
      </c>
    </row>
    <row r="6840" s="595" customFormat="1" ht="23.5" customHeight="1" spans="1:8">
      <c r="A6840" s="216" t="s">
        <v>13580</v>
      </c>
      <c r="B6840" s="617" t="s">
        <v>11240</v>
      </c>
      <c r="C6840" s="216" t="s">
        <v>13392</v>
      </c>
      <c r="D6840" s="220" t="s">
        <v>13581</v>
      </c>
      <c r="E6840" s="216"/>
      <c r="F6840" s="687">
        <v>100</v>
      </c>
      <c r="G6840" s="687">
        <v>100</v>
      </c>
      <c r="H6840" s="682" t="s">
        <v>14</v>
      </c>
    </row>
    <row r="6841" s="595" customFormat="1" ht="23.5" customHeight="1" spans="1:8">
      <c r="A6841" s="216" t="s">
        <v>13582</v>
      </c>
      <c r="B6841" s="617" t="s">
        <v>11240</v>
      </c>
      <c r="C6841" s="216" t="s">
        <v>13392</v>
      </c>
      <c r="D6841" s="220" t="s">
        <v>13583</v>
      </c>
      <c r="E6841" s="216"/>
      <c r="F6841" s="687">
        <v>100</v>
      </c>
      <c r="G6841" s="687">
        <v>100</v>
      </c>
      <c r="H6841" s="682" t="s">
        <v>14</v>
      </c>
    </row>
    <row r="6842" s="595" customFormat="1" ht="23.5" customHeight="1" spans="1:8">
      <c r="A6842" s="216" t="s">
        <v>13584</v>
      </c>
      <c r="B6842" s="617" t="s">
        <v>11240</v>
      </c>
      <c r="C6842" s="216" t="s">
        <v>13392</v>
      </c>
      <c r="D6842" s="216" t="s">
        <v>13585</v>
      </c>
      <c r="E6842" s="216"/>
      <c r="F6842" s="687">
        <v>100</v>
      </c>
      <c r="G6842" s="687">
        <v>100</v>
      </c>
      <c r="H6842" s="682" t="s">
        <v>14</v>
      </c>
    </row>
    <row r="6843" s="595" customFormat="1" ht="23.5" customHeight="1" spans="1:8">
      <c r="A6843" s="216" t="s">
        <v>13586</v>
      </c>
      <c r="B6843" s="617" t="s">
        <v>11240</v>
      </c>
      <c r="C6843" s="216" t="s">
        <v>13392</v>
      </c>
      <c r="D6843" s="220" t="s">
        <v>13587</v>
      </c>
      <c r="E6843" s="216"/>
      <c r="F6843" s="687">
        <v>100</v>
      </c>
      <c r="G6843" s="687">
        <v>100</v>
      </c>
      <c r="H6843" s="682" t="s">
        <v>14</v>
      </c>
    </row>
    <row r="6844" s="595" customFormat="1" ht="23.5" customHeight="1" spans="1:8">
      <c r="A6844" s="216" t="s">
        <v>13588</v>
      </c>
      <c r="B6844" s="617" t="s">
        <v>11240</v>
      </c>
      <c r="C6844" s="216" t="s">
        <v>13392</v>
      </c>
      <c r="D6844" s="220" t="s">
        <v>13589</v>
      </c>
      <c r="E6844" s="216"/>
      <c r="F6844" s="687">
        <v>100</v>
      </c>
      <c r="G6844" s="687">
        <v>100</v>
      </c>
      <c r="H6844" s="682" t="s">
        <v>14</v>
      </c>
    </row>
    <row r="6845" s="595" customFormat="1" ht="23.5" customHeight="1" spans="1:8">
      <c r="A6845" s="216" t="s">
        <v>13590</v>
      </c>
      <c r="B6845" s="617" t="s">
        <v>11240</v>
      </c>
      <c r="C6845" s="216" t="s">
        <v>13392</v>
      </c>
      <c r="D6845" s="220" t="s">
        <v>13591</v>
      </c>
      <c r="E6845" s="216"/>
      <c r="F6845" s="687">
        <v>100</v>
      </c>
      <c r="G6845" s="687">
        <v>100</v>
      </c>
      <c r="H6845" s="682" t="s">
        <v>14</v>
      </c>
    </row>
    <row r="6846" s="595" customFormat="1" ht="23.5" customHeight="1" spans="1:8">
      <c r="A6846" s="216" t="s">
        <v>13592</v>
      </c>
      <c r="B6846" s="617" t="s">
        <v>11240</v>
      </c>
      <c r="C6846" s="216" t="s">
        <v>13392</v>
      </c>
      <c r="D6846" s="220" t="s">
        <v>13593</v>
      </c>
      <c r="E6846" s="216"/>
      <c r="F6846" s="687">
        <v>100</v>
      </c>
      <c r="G6846" s="687">
        <v>100</v>
      </c>
      <c r="H6846" s="682" t="s">
        <v>14</v>
      </c>
    </row>
    <row r="6847" s="595" customFormat="1" ht="23.5" customHeight="1" spans="1:8">
      <c r="A6847" s="216" t="s">
        <v>13594</v>
      </c>
      <c r="B6847" s="617" t="s">
        <v>11240</v>
      </c>
      <c r="C6847" s="216" t="s">
        <v>13392</v>
      </c>
      <c r="D6847" s="220" t="s">
        <v>13595</v>
      </c>
      <c r="E6847" s="216"/>
      <c r="F6847" s="687">
        <v>100</v>
      </c>
      <c r="G6847" s="687">
        <v>100</v>
      </c>
      <c r="H6847" s="682" t="s">
        <v>14</v>
      </c>
    </row>
    <row r="6848" s="595" customFormat="1" ht="23.5" customHeight="1" spans="1:8">
      <c r="A6848" s="216" t="s">
        <v>13596</v>
      </c>
      <c r="B6848" s="617" t="s">
        <v>11240</v>
      </c>
      <c r="C6848" s="216" t="s">
        <v>13392</v>
      </c>
      <c r="D6848" s="216" t="s">
        <v>13597</v>
      </c>
      <c r="E6848" s="216"/>
      <c r="F6848" s="687">
        <v>100</v>
      </c>
      <c r="G6848" s="687">
        <v>100</v>
      </c>
      <c r="H6848" s="682" t="s">
        <v>14</v>
      </c>
    </row>
    <row r="6849" s="595" customFormat="1" ht="23.5" customHeight="1" spans="1:8">
      <c r="A6849" s="216" t="s">
        <v>13598</v>
      </c>
      <c r="B6849" s="617" t="s">
        <v>11240</v>
      </c>
      <c r="C6849" s="216" t="s">
        <v>13392</v>
      </c>
      <c r="D6849" s="220" t="s">
        <v>13599</v>
      </c>
      <c r="E6849" s="216"/>
      <c r="F6849" s="687">
        <v>100</v>
      </c>
      <c r="G6849" s="687">
        <v>100</v>
      </c>
      <c r="H6849" s="682" t="s">
        <v>14</v>
      </c>
    </row>
    <row r="6850" s="595" customFormat="1" ht="23.5" customHeight="1" spans="1:8">
      <c r="A6850" s="216" t="s">
        <v>13600</v>
      </c>
      <c r="B6850" s="617" t="s">
        <v>11240</v>
      </c>
      <c r="C6850" s="216" t="s">
        <v>13392</v>
      </c>
      <c r="D6850" s="220" t="s">
        <v>13601</v>
      </c>
      <c r="E6850" s="216"/>
      <c r="F6850" s="687">
        <v>100</v>
      </c>
      <c r="G6850" s="687">
        <v>100</v>
      </c>
      <c r="H6850" s="682" t="s">
        <v>14</v>
      </c>
    </row>
    <row r="6851" s="595" customFormat="1" ht="23.5" customHeight="1" spans="1:8">
      <c r="A6851" s="216" t="s">
        <v>13602</v>
      </c>
      <c r="B6851" s="617" t="s">
        <v>11240</v>
      </c>
      <c r="C6851" s="216" t="s">
        <v>13392</v>
      </c>
      <c r="D6851" s="220" t="s">
        <v>13603</v>
      </c>
      <c r="E6851" s="216"/>
      <c r="F6851" s="687">
        <v>100</v>
      </c>
      <c r="G6851" s="687">
        <v>100</v>
      </c>
      <c r="H6851" s="682" t="s">
        <v>14</v>
      </c>
    </row>
    <row r="6852" s="595" customFormat="1" ht="23.5" customHeight="1" spans="1:8">
      <c r="A6852" s="216" t="s">
        <v>13604</v>
      </c>
      <c r="B6852" s="617" t="s">
        <v>11240</v>
      </c>
      <c r="C6852" s="216" t="s">
        <v>13392</v>
      </c>
      <c r="D6852" s="220" t="s">
        <v>13605</v>
      </c>
      <c r="E6852" s="216"/>
      <c r="F6852" s="687">
        <v>100</v>
      </c>
      <c r="G6852" s="687">
        <v>100</v>
      </c>
      <c r="H6852" s="682" t="s">
        <v>14</v>
      </c>
    </row>
    <row r="6853" s="595" customFormat="1" ht="23.5" customHeight="1" spans="1:8">
      <c r="A6853" s="216" t="s">
        <v>13606</v>
      </c>
      <c r="B6853" s="617" t="s">
        <v>11240</v>
      </c>
      <c r="C6853" s="216" t="s">
        <v>13392</v>
      </c>
      <c r="D6853" s="220" t="s">
        <v>13607</v>
      </c>
      <c r="E6853" s="216"/>
      <c r="F6853" s="687">
        <v>100</v>
      </c>
      <c r="G6853" s="687">
        <v>100</v>
      </c>
      <c r="H6853" s="682" t="s">
        <v>14</v>
      </c>
    </row>
    <row r="6854" s="595" customFormat="1" ht="23.5" customHeight="1" spans="1:8">
      <c r="A6854" s="216" t="s">
        <v>13608</v>
      </c>
      <c r="B6854" s="617" t="s">
        <v>11240</v>
      </c>
      <c r="C6854" s="216" t="s">
        <v>13392</v>
      </c>
      <c r="D6854" s="216" t="s">
        <v>13609</v>
      </c>
      <c r="E6854" s="216"/>
      <c r="F6854" s="687">
        <v>100</v>
      </c>
      <c r="G6854" s="687">
        <v>100</v>
      </c>
      <c r="H6854" s="682" t="s">
        <v>14</v>
      </c>
    </row>
    <row r="6855" s="595" customFormat="1" ht="23.5" customHeight="1" spans="1:8">
      <c r="A6855" s="216" t="s">
        <v>13610</v>
      </c>
      <c r="B6855" s="617" t="s">
        <v>11240</v>
      </c>
      <c r="C6855" s="216" t="s">
        <v>13392</v>
      </c>
      <c r="D6855" s="216" t="s">
        <v>13611</v>
      </c>
      <c r="E6855" s="216"/>
      <c r="F6855" s="687">
        <v>100</v>
      </c>
      <c r="G6855" s="687">
        <v>100</v>
      </c>
      <c r="H6855" s="682" t="s">
        <v>14</v>
      </c>
    </row>
    <row r="6856" s="595" customFormat="1" ht="23.5" customHeight="1" spans="1:8">
      <c r="A6856" s="216" t="s">
        <v>13612</v>
      </c>
      <c r="B6856" s="617" t="s">
        <v>11240</v>
      </c>
      <c r="C6856" s="216" t="s">
        <v>13392</v>
      </c>
      <c r="D6856" s="220" t="s">
        <v>13613</v>
      </c>
      <c r="E6856" s="216"/>
      <c r="F6856" s="687">
        <v>100</v>
      </c>
      <c r="G6856" s="687">
        <v>100</v>
      </c>
      <c r="H6856" s="682" t="s">
        <v>14</v>
      </c>
    </row>
    <row r="6857" s="595" customFormat="1" ht="23.5" customHeight="1" spans="1:8">
      <c r="A6857" s="216" t="s">
        <v>13614</v>
      </c>
      <c r="B6857" s="617" t="s">
        <v>11240</v>
      </c>
      <c r="C6857" s="216" t="s">
        <v>13392</v>
      </c>
      <c r="D6857" s="220" t="s">
        <v>13615</v>
      </c>
      <c r="E6857" s="216"/>
      <c r="F6857" s="687">
        <v>100</v>
      </c>
      <c r="G6857" s="687">
        <v>100</v>
      </c>
      <c r="H6857" s="682" t="s">
        <v>14</v>
      </c>
    </row>
    <row r="6858" s="595" customFormat="1" ht="23.5" customHeight="1" spans="1:8">
      <c r="A6858" s="216" t="s">
        <v>13616</v>
      </c>
      <c r="B6858" s="617" t="s">
        <v>11240</v>
      </c>
      <c r="C6858" s="216" t="s">
        <v>13392</v>
      </c>
      <c r="D6858" s="220" t="s">
        <v>13617</v>
      </c>
      <c r="E6858" s="216"/>
      <c r="F6858" s="687">
        <v>100</v>
      </c>
      <c r="G6858" s="687">
        <v>100</v>
      </c>
      <c r="H6858" s="682" t="s">
        <v>14</v>
      </c>
    </row>
    <row r="6859" s="595" customFormat="1" ht="23.5" customHeight="1" spans="1:8">
      <c r="A6859" s="216" t="s">
        <v>13618</v>
      </c>
      <c r="B6859" s="617" t="s">
        <v>11240</v>
      </c>
      <c r="C6859" s="216" t="s">
        <v>13392</v>
      </c>
      <c r="D6859" s="220" t="s">
        <v>13619</v>
      </c>
      <c r="E6859" s="216"/>
      <c r="F6859" s="687">
        <v>100</v>
      </c>
      <c r="G6859" s="687">
        <v>100</v>
      </c>
      <c r="H6859" s="682" t="s">
        <v>14</v>
      </c>
    </row>
    <row r="6860" s="595" customFormat="1" ht="23.5" customHeight="1" spans="1:8">
      <c r="A6860" s="216" t="s">
        <v>13620</v>
      </c>
      <c r="B6860" s="617" t="s">
        <v>11240</v>
      </c>
      <c r="C6860" s="216" t="s">
        <v>13392</v>
      </c>
      <c r="D6860" s="220" t="s">
        <v>13621</v>
      </c>
      <c r="E6860" s="216"/>
      <c r="F6860" s="216">
        <v>100</v>
      </c>
      <c r="G6860" s="216">
        <v>100</v>
      </c>
      <c r="H6860" s="682" t="s">
        <v>14</v>
      </c>
    </row>
    <row r="6861" s="595" customFormat="1" ht="23.5" customHeight="1" spans="1:8">
      <c r="A6861" s="216" t="s">
        <v>13622</v>
      </c>
      <c r="B6861" s="617" t="s">
        <v>11240</v>
      </c>
      <c r="C6861" s="216" t="s">
        <v>13392</v>
      </c>
      <c r="D6861" s="216" t="s">
        <v>13623</v>
      </c>
      <c r="E6861" s="216"/>
      <c r="F6861" s="687">
        <v>100</v>
      </c>
      <c r="G6861" s="687">
        <v>100</v>
      </c>
      <c r="H6861" s="682" t="s">
        <v>14</v>
      </c>
    </row>
    <row r="6862" s="595" customFormat="1" ht="23.5" customHeight="1" spans="1:8">
      <c r="A6862" s="216" t="s">
        <v>13624</v>
      </c>
      <c r="B6862" s="617" t="s">
        <v>11240</v>
      </c>
      <c r="C6862" s="216" t="s">
        <v>13392</v>
      </c>
      <c r="D6862" s="220" t="s">
        <v>13625</v>
      </c>
      <c r="E6862" s="216"/>
      <c r="F6862" s="687">
        <v>100</v>
      </c>
      <c r="G6862" s="687">
        <v>100</v>
      </c>
      <c r="H6862" s="682" t="s">
        <v>14</v>
      </c>
    </row>
    <row r="6863" s="595" customFormat="1" ht="23.5" customHeight="1" spans="1:8">
      <c r="A6863" s="216" t="s">
        <v>13626</v>
      </c>
      <c r="B6863" s="617" t="s">
        <v>11240</v>
      </c>
      <c r="C6863" s="216" t="s">
        <v>13392</v>
      </c>
      <c r="D6863" s="220" t="s">
        <v>13627</v>
      </c>
      <c r="E6863" s="216"/>
      <c r="F6863" s="687">
        <v>100</v>
      </c>
      <c r="G6863" s="687">
        <v>100</v>
      </c>
      <c r="H6863" s="682" t="s">
        <v>14</v>
      </c>
    </row>
    <row r="6864" s="595" customFormat="1" ht="23.5" customHeight="1" spans="1:8">
      <c r="A6864" s="216" t="s">
        <v>13628</v>
      </c>
      <c r="B6864" s="617" t="s">
        <v>11240</v>
      </c>
      <c r="C6864" s="216" t="s">
        <v>13392</v>
      </c>
      <c r="D6864" s="220" t="s">
        <v>13629</v>
      </c>
      <c r="E6864" s="216"/>
      <c r="F6864" s="687">
        <v>100</v>
      </c>
      <c r="G6864" s="687">
        <v>100</v>
      </c>
      <c r="H6864" s="682" t="s">
        <v>14</v>
      </c>
    </row>
    <row r="6865" s="595" customFormat="1" ht="23.5" customHeight="1" spans="1:8">
      <c r="A6865" s="216" t="s">
        <v>13630</v>
      </c>
      <c r="B6865" s="617" t="s">
        <v>11240</v>
      </c>
      <c r="C6865" s="216" t="s">
        <v>13392</v>
      </c>
      <c r="D6865" s="220" t="s">
        <v>13631</v>
      </c>
      <c r="E6865" s="216"/>
      <c r="F6865" s="687">
        <v>100</v>
      </c>
      <c r="G6865" s="687">
        <v>100</v>
      </c>
      <c r="H6865" s="682" t="s">
        <v>14</v>
      </c>
    </row>
    <row r="6866" s="595" customFormat="1" ht="23.5" customHeight="1" spans="1:8">
      <c r="A6866" s="216" t="s">
        <v>13632</v>
      </c>
      <c r="B6866" s="617" t="s">
        <v>11240</v>
      </c>
      <c r="C6866" s="216" t="s">
        <v>13392</v>
      </c>
      <c r="D6866" s="220" t="s">
        <v>13633</v>
      </c>
      <c r="E6866" s="216"/>
      <c r="F6866" s="687">
        <v>100</v>
      </c>
      <c r="G6866" s="687">
        <v>100</v>
      </c>
      <c r="H6866" s="682" t="s">
        <v>14</v>
      </c>
    </row>
    <row r="6867" s="595" customFormat="1" ht="23.5" customHeight="1" spans="1:8">
      <c r="A6867" s="216" t="s">
        <v>13634</v>
      </c>
      <c r="B6867" s="617" t="s">
        <v>11240</v>
      </c>
      <c r="C6867" s="216" t="s">
        <v>13392</v>
      </c>
      <c r="D6867" s="220" t="s">
        <v>13635</v>
      </c>
      <c r="E6867" s="216"/>
      <c r="F6867" s="687">
        <v>100</v>
      </c>
      <c r="G6867" s="687">
        <v>100</v>
      </c>
      <c r="H6867" s="682" t="s">
        <v>14</v>
      </c>
    </row>
    <row r="6868" s="595" customFormat="1" ht="23.5" customHeight="1" spans="1:8">
      <c r="A6868" s="216" t="s">
        <v>13636</v>
      </c>
      <c r="B6868" s="617" t="s">
        <v>11240</v>
      </c>
      <c r="C6868" s="216" t="s">
        <v>13392</v>
      </c>
      <c r="D6868" s="220" t="s">
        <v>13637</v>
      </c>
      <c r="E6868" s="216"/>
      <c r="F6868" s="687">
        <v>100</v>
      </c>
      <c r="G6868" s="687">
        <v>100</v>
      </c>
      <c r="H6868" s="682" t="s">
        <v>14</v>
      </c>
    </row>
    <row r="6869" s="595" customFormat="1" ht="23.5" customHeight="1" spans="1:8">
      <c r="A6869" s="216" t="s">
        <v>13638</v>
      </c>
      <c r="B6869" s="617" t="s">
        <v>11240</v>
      </c>
      <c r="C6869" s="216" t="s">
        <v>13392</v>
      </c>
      <c r="D6869" s="220" t="s">
        <v>13639</v>
      </c>
      <c r="E6869" s="216"/>
      <c r="F6869" s="687">
        <v>100</v>
      </c>
      <c r="G6869" s="687">
        <v>100</v>
      </c>
      <c r="H6869" s="682" t="s">
        <v>14</v>
      </c>
    </row>
    <row r="6870" s="595" customFormat="1" ht="23.5" customHeight="1" spans="1:8">
      <c r="A6870" s="216" t="s">
        <v>13640</v>
      </c>
      <c r="B6870" s="617" t="s">
        <v>11240</v>
      </c>
      <c r="C6870" s="216" t="s">
        <v>13392</v>
      </c>
      <c r="D6870" s="220" t="s">
        <v>13641</v>
      </c>
      <c r="E6870" s="216"/>
      <c r="F6870" s="687">
        <v>100</v>
      </c>
      <c r="G6870" s="687">
        <v>100</v>
      </c>
      <c r="H6870" s="682" t="s">
        <v>14</v>
      </c>
    </row>
    <row r="6871" s="595" customFormat="1" ht="23.5" customHeight="1" spans="1:8">
      <c r="A6871" s="216" t="s">
        <v>13642</v>
      </c>
      <c r="B6871" s="617" t="s">
        <v>11240</v>
      </c>
      <c r="C6871" s="216" t="s">
        <v>13392</v>
      </c>
      <c r="D6871" s="220" t="s">
        <v>13643</v>
      </c>
      <c r="E6871" s="216"/>
      <c r="F6871" s="687">
        <v>100</v>
      </c>
      <c r="G6871" s="687">
        <v>100</v>
      </c>
      <c r="H6871" s="682" t="s">
        <v>14</v>
      </c>
    </row>
    <row r="6872" s="595" customFormat="1" ht="23.5" customHeight="1" spans="1:8">
      <c r="A6872" s="216" t="s">
        <v>13644</v>
      </c>
      <c r="B6872" s="617" t="s">
        <v>11240</v>
      </c>
      <c r="C6872" s="216" t="s">
        <v>13392</v>
      </c>
      <c r="D6872" s="220" t="s">
        <v>13645</v>
      </c>
      <c r="E6872" s="216"/>
      <c r="F6872" s="687">
        <v>100</v>
      </c>
      <c r="G6872" s="687">
        <v>100</v>
      </c>
      <c r="H6872" s="682" t="s">
        <v>14</v>
      </c>
    </row>
    <row r="6873" s="595" customFormat="1" ht="23.5" customHeight="1" spans="1:8">
      <c r="A6873" s="216" t="s">
        <v>13646</v>
      </c>
      <c r="B6873" s="617" t="s">
        <v>11240</v>
      </c>
      <c r="C6873" s="216" t="s">
        <v>13392</v>
      </c>
      <c r="D6873" s="220" t="s">
        <v>13647</v>
      </c>
      <c r="E6873" s="216"/>
      <c r="F6873" s="687">
        <v>100</v>
      </c>
      <c r="G6873" s="687">
        <v>100</v>
      </c>
      <c r="H6873" s="682" t="s">
        <v>14</v>
      </c>
    </row>
    <row r="6874" s="595" customFormat="1" ht="23.5" customHeight="1" spans="1:8">
      <c r="A6874" s="216" t="s">
        <v>13648</v>
      </c>
      <c r="B6874" s="617" t="s">
        <v>11240</v>
      </c>
      <c r="C6874" s="216" t="s">
        <v>13392</v>
      </c>
      <c r="D6874" s="220" t="s">
        <v>13649</v>
      </c>
      <c r="E6874" s="216"/>
      <c r="F6874" s="687">
        <v>100</v>
      </c>
      <c r="G6874" s="687">
        <v>100</v>
      </c>
      <c r="H6874" s="682" t="s">
        <v>14</v>
      </c>
    </row>
    <row r="6875" s="595" customFormat="1" ht="23.5" customHeight="1" spans="1:8">
      <c r="A6875" s="216" t="s">
        <v>13650</v>
      </c>
      <c r="B6875" s="617" t="s">
        <v>11240</v>
      </c>
      <c r="C6875" s="216" t="s">
        <v>13392</v>
      </c>
      <c r="D6875" s="220" t="s">
        <v>13651</v>
      </c>
      <c r="E6875" s="216"/>
      <c r="F6875" s="687">
        <v>100</v>
      </c>
      <c r="G6875" s="687">
        <v>100</v>
      </c>
      <c r="H6875" s="682" t="s">
        <v>14</v>
      </c>
    </row>
    <row r="6876" s="595" customFormat="1" ht="23.5" customHeight="1" spans="1:8">
      <c r="A6876" s="216" t="s">
        <v>13652</v>
      </c>
      <c r="B6876" s="617" t="s">
        <v>11240</v>
      </c>
      <c r="C6876" s="216" t="s">
        <v>13392</v>
      </c>
      <c r="D6876" s="220" t="s">
        <v>13653</v>
      </c>
      <c r="E6876" s="216"/>
      <c r="F6876" s="687">
        <v>100</v>
      </c>
      <c r="G6876" s="687">
        <v>100</v>
      </c>
      <c r="H6876" s="682" t="s">
        <v>14</v>
      </c>
    </row>
    <row r="6877" s="595" customFormat="1" ht="23.5" customHeight="1" spans="1:8">
      <c r="A6877" s="216" t="s">
        <v>13654</v>
      </c>
      <c r="B6877" s="617" t="s">
        <v>11240</v>
      </c>
      <c r="C6877" s="216" t="s">
        <v>13392</v>
      </c>
      <c r="D6877" s="220" t="s">
        <v>13655</v>
      </c>
      <c r="E6877" s="216"/>
      <c r="F6877" s="687">
        <v>100</v>
      </c>
      <c r="G6877" s="687">
        <v>100</v>
      </c>
      <c r="H6877" s="682" t="s">
        <v>14</v>
      </c>
    </row>
    <row r="6878" s="595" customFormat="1" ht="23.5" customHeight="1" spans="1:8">
      <c r="A6878" s="216" t="s">
        <v>13656</v>
      </c>
      <c r="B6878" s="617" t="s">
        <v>11240</v>
      </c>
      <c r="C6878" s="216" t="s">
        <v>13392</v>
      </c>
      <c r="D6878" s="220" t="s">
        <v>13657</v>
      </c>
      <c r="E6878" s="216"/>
      <c r="F6878" s="687">
        <v>100</v>
      </c>
      <c r="G6878" s="687">
        <v>100</v>
      </c>
      <c r="H6878" s="682" t="s">
        <v>14</v>
      </c>
    </row>
    <row r="6879" s="595" customFormat="1" ht="23.5" customHeight="1" spans="1:8">
      <c r="A6879" s="216" t="s">
        <v>13658</v>
      </c>
      <c r="B6879" s="617" t="s">
        <v>11240</v>
      </c>
      <c r="C6879" s="216" t="s">
        <v>13392</v>
      </c>
      <c r="D6879" s="220" t="s">
        <v>13659</v>
      </c>
      <c r="E6879" s="216"/>
      <c r="F6879" s="687">
        <v>100</v>
      </c>
      <c r="G6879" s="687">
        <v>100</v>
      </c>
      <c r="H6879" s="682" t="s">
        <v>14</v>
      </c>
    </row>
    <row r="6880" s="595" customFormat="1" ht="23.5" customHeight="1" spans="1:8">
      <c r="A6880" s="216" t="s">
        <v>13660</v>
      </c>
      <c r="B6880" s="617" t="s">
        <v>11240</v>
      </c>
      <c r="C6880" s="216" t="s">
        <v>13392</v>
      </c>
      <c r="D6880" s="216" t="s">
        <v>1218</v>
      </c>
      <c r="E6880" s="216"/>
      <c r="F6880" s="687">
        <v>100</v>
      </c>
      <c r="G6880" s="687">
        <v>100</v>
      </c>
      <c r="H6880" s="682" t="s">
        <v>14</v>
      </c>
    </row>
    <row r="6881" s="595" customFormat="1" ht="23.5" customHeight="1" spans="1:8">
      <c r="A6881" s="216" t="s">
        <v>13661</v>
      </c>
      <c r="B6881" s="617" t="s">
        <v>11240</v>
      </c>
      <c r="C6881" s="216" t="s">
        <v>13392</v>
      </c>
      <c r="D6881" s="216" t="s">
        <v>13662</v>
      </c>
      <c r="E6881" s="216"/>
      <c r="F6881" s="687">
        <v>100</v>
      </c>
      <c r="G6881" s="687">
        <v>100</v>
      </c>
      <c r="H6881" s="682" t="s">
        <v>14</v>
      </c>
    </row>
    <row r="6882" s="595" customFormat="1" ht="23.5" customHeight="1" spans="1:8">
      <c r="A6882" s="216" t="s">
        <v>13663</v>
      </c>
      <c r="B6882" s="617" t="s">
        <v>11240</v>
      </c>
      <c r="C6882" s="216" t="s">
        <v>13392</v>
      </c>
      <c r="D6882" s="216" t="s">
        <v>13664</v>
      </c>
      <c r="E6882" s="216"/>
      <c r="F6882" s="687">
        <v>100</v>
      </c>
      <c r="G6882" s="687">
        <v>100</v>
      </c>
      <c r="H6882" s="682" t="s">
        <v>14</v>
      </c>
    </row>
    <row r="6883" s="595" customFormat="1" ht="23.5" customHeight="1" spans="1:8">
      <c r="A6883" s="216" t="s">
        <v>13665</v>
      </c>
      <c r="B6883" s="617" t="s">
        <v>11240</v>
      </c>
      <c r="C6883" s="216" t="s">
        <v>13392</v>
      </c>
      <c r="D6883" s="220" t="s">
        <v>4742</v>
      </c>
      <c r="E6883" s="216"/>
      <c r="F6883" s="687">
        <v>100</v>
      </c>
      <c r="G6883" s="687">
        <v>100</v>
      </c>
      <c r="H6883" s="682" t="s">
        <v>14</v>
      </c>
    </row>
    <row r="6884" s="595" customFormat="1" ht="23.5" customHeight="1" spans="1:8">
      <c r="A6884" s="216" t="s">
        <v>13666</v>
      </c>
      <c r="B6884" s="617" t="s">
        <v>11240</v>
      </c>
      <c r="C6884" s="216" t="s">
        <v>13392</v>
      </c>
      <c r="D6884" s="220" t="s">
        <v>13667</v>
      </c>
      <c r="E6884" s="216"/>
      <c r="F6884" s="687">
        <v>100</v>
      </c>
      <c r="G6884" s="687">
        <v>100</v>
      </c>
      <c r="H6884" s="682" t="s">
        <v>14</v>
      </c>
    </row>
    <row r="6885" s="595" customFormat="1" ht="23.5" customHeight="1" spans="1:8">
      <c r="A6885" s="216" t="s">
        <v>13668</v>
      </c>
      <c r="B6885" s="617" t="s">
        <v>11240</v>
      </c>
      <c r="C6885" s="216" t="s">
        <v>13392</v>
      </c>
      <c r="D6885" s="220" t="s">
        <v>6779</v>
      </c>
      <c r="E6885" s="216"/>
      <c r="F6885" s="687">
        <v>100</v>
      </c>
      <c r="G6885" s="687">
        <v>100</v>
      </c>
      <c r="H6885" s="682" t="s">
        <v>14</v>
      </c>
    </row>
    <row r="6886" s="595" customFormat="1" ht="23.5" customHeight="1" spans="1:8">
      <c r="A6886" s="216" t="s">
        <v>13669</v>
      </c>
      <c r="B6886" s="617" t="s">
        <v>11240</v>
      </c>
      <c r="C6886" s="216" t="s">
        <v>13392</v>
      </c>
      <c r="D6886" s="220" t="s">
        <v>9903</v>
      </c>
      <c r="E6886" s="216"/>
      <c r="F6886" s="687">
        <v>100</v>
      </c>
      <c r="G6886" s="687">
        <v>100</v>
      </c>
      <c r="H6886" s="682" t="s">
        <v>14</v>
      </c>
    </row>
    <row r="6887" s="595" customFormat="1" ht="23.5" customHeight="1" spans="1:8">
      <c r="A6887" s="216" t="s">
        <v>13670</v>
      </c>
      <c r="B6887" s="617" t="s">
        <v>11240</v>
      </c>
      <c r="C6887" s="216" t="s">
        <v>13392</v>
      </c>
      <c r="D6887" s="220" t="s">
        <v>13671</v>
      </c>
      <c r="E6887" s="216"/>
      <c r="F6887" s="687">
        <v>100</v>
      </c>
      <c r="G6887" s="687">
        <v>100</v>
      </c>
      <c r="H6887" s="682" t="s">
        <v>14</v>
      </c>
    </row>
    <row r="6888" s="595" customFormat="1" ht="23.5" customHeight="1" spans="1:8">
      <c r="A6888" s="216" t="s">
        <v>13672</v>
      </c>
      <c r="B6888" s="617" t="s">
        <v>11240</v>
      </c>
      <c r="C6888" s="216" t="s">
        <v>13392</v>
      </c>
      <c r="D6888" s="220" t="s">
        <v>13673</v>
      </c>
      <c r="E6888" s="216"/>
      <c r="F6888" s="687">
        <v>100</v>
      </c>
      <c r="G6888" s="687">
        <v>100</v>
      </c>
      <c r="H6888" s="682" t="s">
        <v>14</v>
      </c>
    </row>
    <row r="6889" s="595" customFormat="1" ht="23.5" customHeight="1" spans="1:8">
      <c r="A6889" s="216" t="s">
        <v>13674</v>
      </c>
      <c r="B6889" s="617" t="s">
        <v>11240</v>
      </c>
      <c r="C6889" s="216" t="s">
        <v>13392</v>
      </c>
      <c r="D6889" s="216" t="s">
        <v>13675</v>
      </c>
      <c r="E6889" s="216"/>
      <c r="F6889" s="216">
        <v>100</v>
      </c>
      <c r="G6889" s="216">
        <v>100</v>
      </c>
      <c r="H6889" s="682" t="s">
        <v>14</v>
      </c>
    </row>
    <row r="6890" s="595" customFormat="1" ht="23.5" customHeight="1" spans="1:8">
      <c r="A6890" s="216" t="s">
        <v>13676</v>
      </c>
      <c r="B6890" s="617" t="s">
        <v>11240</v>
      </c>
      <c r="C6890" s="216" t="s">
        <v>13392</v>
      </c>
      <c r="D6890" s="216" t="s">
        <v>13677</v>
      </c>
      <c r="E6890" s="216"/>
      <c r="F6890" s="217">
        <v>200</v>
      </c>
      <c r="G6890" s="217">
        <v>200</v>
      </c>
      <c r="H6890" s="682" t="s">
        <v>14</v>
      </c>
    </row>
    <row r="6891" s="595" customFormat="1" ht="23.5" customHeight="1" spans="1:8">
      <c r="A6891" s="216" t="s">
        <v>13678</v>
      </c>
      <c r="B6891" s="617" t="s">
        <v>11240</v>
      </c>
      <c r="C6891" s="216" t="s">
        <v>13392</v>
      </c>
      <c r="D6891" s="216" t="s">
        <v>13679</v>
      </c>
      <c r="E6891" s="216"/>
      <c r="F6891" s="216">
        <v>100</v>
      </c>
      <c r="G6891" s="216">
        <v>100</v>
      </c>
      <c r="H6891" s="682" t="s">
        <v>14</v>
      </c>
    </row>
    <row r="6892" s="595" customFormat="1" ht="23.5" customHeight="1" spans="1:8">
      <c r="A6892" s="216" t="s">
        <v>13680</v>
      </c>
      <c r="B6892" s="617" t="s">
        <v>11240</v>
      </c>
      <c r="C6892" s="216" t="s">
        <v>13392</v>
      </c>
      <c r="D6892" s="216" t="s">
        <v>13681</v>
      </c>
      <c r="E6892" s="216"/>
      <c r="F6892" s="216">
        <v>100</v>
      </c>
      <c r="G6892" s="216">
        <v>100</v>
      </c>
      <c r="H6892" s="682" t="s">
        <v>14</v>
      </c>
    </row>
    <row r="6893" s="595" customFormat="1" ht="23.5" customHeight="1" spans="1:8">
      <c r="A6893" s="216" t="s">
        <v>13682</v>
      </c>
      <c r="B6893" s="617" t="s">
        <v>11240</v>
      </c>
      <c r="C6893" s="216" t="s">
        <v>13392</v>
      </c>
      <c r="D6893" s="216" t="s">
        <v>13683</v>
      </c>
      <c r="E6893" s="216"/>
      <c r="F6893" s="216">
        <v>100</v>
      </c>
      <c r="G6893" s="216">
        <v>100</v>
      </c>
      <c r="H6893" s="682" t="s">
        <v>14</v>
      </c>
    </row>
    <row r="6894" s="595" customFormat="1" ht="23.5" customHeight="1" spans="1:8">
      <c r="A6894" s="216" t="s">
        <v>13684</v>
      </c>
      <c r="B6894" s="617" t="s">
        <v>11240</v>
      </c>
      <c r="C6894" s="216" t="s">
        <v>13392</v>
      </c>
      <c r="D6894" s="220" t="s">
        <v>13685</v>
      </c>
      <c r="E6894" s="216"/>
      <c r="F6894" s="216">
        <v>100</v>
      </c>
      <c r="G6894" s="216">
        <v>100</v>
      </c>
      <c r="H6894" s="682" t="s">
        <v>14</v>
      </c>
    </row>
    <row r="6895" s="595" customFormat="1" ht="23.5" customHeight="1" spans="1:8">
      <c r="A6895" s="216" t="s">
        <v>13686</v>
      </c>
      <c r="B6895" s="617" t="s">
        <v>11240</v>
      </c>
      <c r="C6895" s="216" t="s">
        <v>13392</v>
      </c>
      <c r="D6895" s="216" t="s">
        <v>13687</v>
      </c>
      <c r="E6895" s="216"/>
      <c r="F6895" s="216">
        <v>200</v>
      </c>
      <c r="G6895" s="216">
        <v>200</v>
      </c>
      <c r="H6895" s="682" t="s">
        <v>14</v>
      </c>
    </row>
    <row r="6896" s="595" customFormat="1" ht="23.5" customHeight="1" spans="1:8">
      <c r="A6896" s="216" t="s">
        <v>13688</v>
      </c>
      <c r="B6896" s="617" t="s">
        <v>11240</v>
      </c>
      <c r="C6896" s="216" t="s">
        <v>13392</v>
      </c>
      <c r="D6896" s="216" t="s">
        <v>13689</v>
      </c>
      <c r="E6896" s="216"/>
      <c r="F6896" s="216">
        <v>100</v>
      </c>
      <c r="G6896" s="216">
        <v>100</v>
      </c>
      <c r="H6896" s="682" t="s">
        <v>14</v>
      </c>
    </row>
    <row r="6897" s="595" customFormat="1" ht="23.5" customHeight="1" spans="1:8">
      <c r="A6897" s="216" t="s">
        <v>13690</v>
      </c>
      <c r="B6897" s="617" t="s">
        <v>11240</v>
      </c>
      <c r="C6897" s="216" t="s">
        <v>13392</v>
      </c>
      <c r="D6897" s="216" t="s">
        <v>13691</v>
      </c>
      <c r="E6897" s="216"/>
      <c r="F6897" s="216">
        <v>100</v>
      </c>
      <c r="G6897" s="216">
        <v>100</v>
      </c>
      <c r="H6897" s="682" t="s">
        <v>14</v>
      </c>
    </row>
    <row r="6898" s="595" customFormat="1" ht="23.5" customHeight="1" spans="1:8">
      <c r="A6898" s="216" t="s">
        <v>13692</v>
      </c>
      <c r="B6898" s="617" t="s">
        <v>11240</v>
      </c>
      <c r="C6898" s="216" t="s">
        <v>13392</v>
      </c>
      <c r="D6898" s="216" t="s">
        <v>13693</v>
      </c>
      <c r="E6898" s="216"/>
      <c r="F6898" s="216">
        <v>100</v>
      </c>
      <c r="G6898" s="216">
        <v>100</v>
      </c>
      <c r="H6898" s="682" t="s">
        <v>14</v>
      </c>
    </row>
    <row r="6899" s="595" customFormat="1" ht="23.5" customHeight="1" spans="1:8">
      <c r="A6899" s="216" t="s">
        <v>13694</v>
      </c>
      <c r="B6899" s="617" t="s">
        <v>11240</v>
      </c>
      <c r="C6899" s="216" t="s">
        <v>13392</v>
      </c>
      <c r="D6899" s="216" t="s">
        <v>13695</v>
      </c>
      <c r="E6899" s="216"/>
      <c r="F6899" s="216">
        <v>100</v>
      </c>
      <c r="G6899" s="216">
        <v>100</v>
      </c>
      <c r="H6899" s="682" t="s">
        <v>14</v>
      </c>
    </row>
    <row r="6900" s="595" customFormat="1" ht="23.5" customHeight="1" spans="1:8">
      <c r="A6900" s="216" t="s">
        <v>13696</v>
      </c>
      <c r="B6900" s="617" t="s">
        <v>11240</v>
      </c>
      <c r="C6900" s="216" t="s">
        <v>13392</v>
      </c>
      <c r="D6900" s="216" t="s">
        <v>13697</v>
      </c>
      <c r="E6900" s="216"/>
      <c r="F6900" s="216">
        <v>100</v>
      </c>
      <c r="G6900" s="216">
        <v>100</v>
      </c>
      <c r="H6900" s="682" t="s">
        <v>14</v>
      </c>
    </row>
    <row r="6901" s="595" customFormat="1" ht="23.5" customHeight="1" spans="1:8">
      <c r="A6901" s="216" t="s">
        <v>13698</v>
      </c>
      <c r="B6901" s="617" t="s">
        <v>11240</v>
      </c>
      <c r="C6901" s="216" t="s">
        <v>13392</v>
      </c>
      <c r="D6901" s="216" t="s">
        <v>13699</v>
      </c>
      <c r="E6901" s="216"/>
      <c r="F6901" s="216">
        <v>100</v>
      </c>
      <c r="G6901" s="216">
        <v>100</v>
      </c>
      <c r="H6901" s="682" t="s">
        <v>14</v>
      </c>
    </row>
    <row r="6902" s="595" customFormat="1" ht="23.5" customHeight="1" spans="1:8">
      <c r="A6902" s="216" t="s">
        <v>13700</v>
      </c>
      <c r="B6902" s="617" t="s">
        <v>11240</v>
      </c>
      <c r="C6902" s="216" t="s">
        <v>13392</v>
      </c>
      <c r="D6902" s="216" t="s">
        <v>13701</v>
      </c>
      <c r="E6902" s="216"/>
      <c r="F6902" s="216">
        <v>100</v>
      </c>
      <c r="G6902" s="216">
        <v>100</v>
      </c>
      <c r="H6902" s="682" t="s">
        <v>14</v>
      </c>
    </row>
    <row r="6903" s="595" customFormat="1" ht="23.5" customHeight="1" spans="1:8">
      <c r="A6903" s="216" t="s">
        <v>13702</v>
      </c>
      <c r="B6903" s="617" t="s">
        <v>11240</v>
      </c>
      <c r="C6903" s="216" t="s">
        <v>13392</v>
      </c>
      <c r="D6903" s="220" t="s">
        <v>13703</v>
      </c>
      <c r="E6903" s="216"/>
      <c r="F6903" s="216">
        <v>100</v>
      </c>
      <c r="G6903" s="216">
        <v>100</v>
      </c>
      <c r="H6903" s="682" t="s">
        <v>14</v>
      </c>
    </row>
    <row r="6904" s="595" customFormat="1" ht="23.5" customHeight="1" spans="1:8">
      <c r="A6904" s="216" t="s">
        <v>13704</v>
      </c>
      <c r="B6904" s="617" t="s">
        <v>11240</v>
      </c>
      <c r="C6904" s="216" t="s">
        <v>13392</v>
      </c>
      <c r="D6904" s="220" t="s">
        <v>13705</v>
      </c>
      <c r="E6904" s="216"/>
      <c r="F6904" s="216">
        <v>100</v>
      </c>
      <c r="G6904" s="216">
        <v>100</v>
      </c>
      <c r="H6904" s="682" t="s">
        <v>14</v>
      </c>
    </row>
    <row r="6905" s="595" customFormat="1" ht="23.5" customHeight="1" spans="1:8">
      <c r="A6905" s="216" t="s">
        <v>13706</v>
      </c>
      <c r="B6905" s="617" t="s">
        <v>11240</v>
      </c>
      <c r="C6905" s="216" t="s">
        <v>13392</v>
      </c>
      <c r="D6905" s="220" t="s">
        <v>13707</v>
      </c>
      <c r="E6905" s="216"/>
      <c r="F6905" s="216">
        <v>100</v>
      </c>
      <c r="G6905" s="216">
        <v>100</v>
      </c>
      <c r="H6905" s="682" t="s">
        <v>14</v>
      </c>
    </row>
    <row r="6906" s="595" customFormat="1" ht="23.5" customHeight="1" spans="1:8">
      <c r="A6906" s="216" t="s">
        <v>13708</v>
      </c>
      <c r="B6906" s="617" t="s">
        <v>11240</v>
      </c>
      <c r="C6906" s="216" t="s">
        <v>13392</v>
      </c>
      <c r="D6906" s="220" t="s">
        <v>13709</v>
      </c>
      <c r="E6906" s="216"/>
      <c r="F6906" s="216">
        <v>100</v>
      </c>
      <c r="G6906" s="216">
        <v>100</v>
      </c>
      <c r="H6906" s="682" t="s">
        <v>14</v>
      </c>
    </row>
    <row r="6907" s="595" customFormat="1" ht="23.5" customHeight="1" spans="1:8">
      <c r="A6907" s="216" t="s">
        <v>13710</v>
      </c>
      <c r="B6907" s="617" t="s">
        <v>11240</v>
      </c>
      <c r="C6907" s="216" t="s">
        <v>13392</v>
      </c>
      <c r="D6907" s="220" t="s">
        <v>13711</v>
      </c>
      <c r="E6907" s="216"/>
      <c r="F6907" s="216">
        <v>100</v>
      </c>
      <c r="G6907" s="216">
        <v>100</v>
      </c>
      <c r="H6907" s="682" t="s">
        <v>14</v>
      </c>
    </row>
    <row r="6908" s="595" customFormat="1" ht="23.5" customHeight="1" spans="1:8">
      <c r="A6908" s="216" t="s">
        <v>13712</v>
      </c>
      <c r="B6908" s="617" t="s">
        <v>11240</v>
      </c>
      <c r="C6908" s="216" t="s">
        <v>13392</v>
      </c>
      <c r="D6908" s="220" t="s">
        <v>13713</v>
      </c>
      <c r="E6908" s="216"/>
      <c r="F6908" s="216">
        <v>100</v>
      </c>
      <c r="G6908" s="216">
        <v>100</v>
      </c>
      <c r="H6908" s="682" t="s">
        <v>14</v>
      </c>
    </row>
    <row r="6909" s="595" customFormat="1" ht="23.5" customHeight="1" spans="1:8">
      <c r="A6909" s="216" t="s">
        <v>13714</v>
      </c>
      <c r="B6909" s="617" t="s">
        <v>11240</v>
      </c>
      <c r="C6909" s="216" t="s">
        <v>13392</v>
      </c>
      <c r="D6909" s="220" t="s">
        <v>13673</v>
      </c>
      <c r="E6909" s="216"/>
      <c r="F6909" s="216">
        <v>100</v>
      </c>
      <c r="G6909" s="216">
        <v>100</v>
      </c>
      <c r="H6909" s="682" t="s">
        <v>14</v>
      </c>
    </row>
    <row r="6910" s="595" customFormat="1" ht="23.5" customHeight="1" spans="1:8">
      <c r="A6910" s="216" t="s">
        <v>13715</v>
      </c>
      <c r="B6910" s="617" t="s">
        <v>11240</v>
      </c>
      <c r="C6910" s="216" t="s">
        <v>13392</v>
      </c>
      <c r="D6910" s="220" t="s">
        <v>1796</v>
      </c>
      <c r="E6910" s="216"/>
      <c r="F6910" s="216">
        <v>100</v>
      </c>
      <c r="G6910" s="216">
        <v>100</v>
      </c>
      <c r="H6910" s="682" t="s">
        <v>14</v>
      </c>
    </row>
    <row r="6911" s="595" customFormat="1" ht="23.5" customHeight="1" spans="1:8">
      <c r="A6911" s="216" t="s">
        <v>13716</v>
      </c>
      <c r="B6911" s="617" t="s">
        <v>11240</v>
      </c>
      <c r="C6911" s="216" t="s">
        <v>13392</v>
      </c>
      <c r="D6911" s="216" t="s">
        <v>9530</v>
      </c>
      <c r="E6911" s="216"/>
      <c r="F6911" s="216">
        <v>100</v>
      </c>
      <c r="G6911" s="216">
        <v>100</v>
      </c>
      <c r="H6911" s="682" t="s">
        <v>14</v>
      </c>
    </row>
    <row r="6912" s="595" customFormat="1" ht="23.5" customHeight="1" spans="1:8">
      <c r="A6912" s="216" t="s">
        <v>13717</v>
      </c>
      <c r="B6912" s="617" t="s">
        <v>11240</v>
      </c>
      <c r="C6912" s="216" t="s">
        <v>13392</v>
      </c>
      <c r="D6912" s="216" t="s">
        <v>13718</v>
      </c>
      <c r="E6912" s="216"/>
      <c r="F6912" s="216">
        <v>100</v>
      </c>
      <c r="G6912" s="216">
        <v>100</v>
      </c>
      <c r="H6912" s="682" t="s">
        <v>14</v>
      </c>
    </row>
    <row r="6913" s="595" customFormat="1" ht="23.5" customHeight="1" spans="1:8">
      <c r="A6913" s="216" t="s">
        <v>13719</v>
      </c>
      <c r="B6913" s="617" t="s">
        <v>11240</v>
      </c>
      <c r="C6913" s="216" t="s">
        <v>13392</v>
      </c>
      <c r="D6913" s="216" t="s">
        <v>13720</v>
      </c>
      <c r="E6913" s="216"/>
      <c r="F6913" s="216">
        <v>100</v>
      </c>
      <c r="G6913" s="216">
        <v>100</v>
      </c>
      <c r="H6913" s="682" t="s">
        <v>14</v>
      </c>
    </row>
    <row r="6914" s="595" customFormat="1" ht="23.5" customHeight="1" spans="1:8">
      <c r="A6914" s="216" t="s">
        <v>13721</v>
      </c>
      <c r="B6914" s="617" t="s">
        <v>11240</v>
      </c>
      <c r="C6914" s="216" t="s">
        <v>13392</v>
      </c>
      <c r="D6914" s="216" t="s">
        <v>13722</v>
      </c>
      <c r="E6914" s="216"/>
      <c r="F6914" s="216">
        <v>100</v>
      </c>
      <c r="G6914" s="216">
        <v>100</v>
      </c>
      <c r="H6914" s="682" t="s">
        <v>14</v>
      </c>
    </row>
    <row r="6915" s="595" customFormat="1" ht="23.5" customHeight="1" spans="1:8">
      <c r="A6915" s="216" t="s">
        <v>13723</v>
      </c>
      <c r="B6915" s="617" t="s">
        <v>11240</v>
      </c>
      <c r="C6915" s="216" t="s">
        <v>13392</v>
      </c>
      <c r="D6915" s="216" t="s">
        <v>13724</v>
      </c>
      <c r="E6915" s="216"/>
      <c r="F6915" s="216">
        <v>100</v>
      </c>
      <c r="G6915" s="216">
        <v>100</v>
      </c>
      <c r="H6915" s="682" t="s">
        <v>14</v>
      </c>
    </row>
    <row r="6916" s="595" customFormat="1" ht="23.5" customHeight="1" spans="1:8">
      <c r="A6916" s="216" t="s">
        <v>13725</v>
      </c>
      <c r="B6916" s="617" t="s">
        <v>11240</v>
      </c>
      <c r="C6916" s="216" t="s">
        <v>13392</v>
      </c>
      <c r="D6916" s="216" t="s">
        <v>13726</v>
      </c>
      <c r="E6916" s="216"/>
      <c r="F6916" s="216">
        <v>100</v>
      </c>
      <c r="G6916" s="216">
        <v>100</v>
      </c>
      <c r="H6916" s="682" t="s">
        <v>14</v>
      </c>
    </row>
    <row r="6917" s="595" customFormat="1" ht="23.5" customHeight="1" spans="1:8">
      <c r="A6917" s="216" t="s">
        <v>13727</v>
      </c>
      <c r="B6917" s="617" t="s">
        <v>11240</v>
      </c>
      <c r="C6917" s="216" t="s">
        <v>13392</v>
      </c>
      <c r="D6917" s="216" t="s">
        <v>13728</v>
      </c>
      <c r="E6917" s="216"/>
      <c r="F6917" s="216">
        <v>100</v>
      </c>
      <c r="G6917" s="216">
        <v>100</v>
      </c>
      <c r="H6917" s="682" t="s">
        <v>14</v>
      </c>
    </row>
    <row r="6918" s="595" customFormat="1" ht="23.5" customHeight="1" spans="1:8">
      <c r="A6918" s="216" t="s">
        <v>13729</v>
      </c>
      <c r="B6918" s="617" t="s">
        <v>11240</v>
      </c>
      <c r="C6918" s="216" t="s">
        <v>13392</v>
      </c>
      <c r="D6918" s="216" t="s">
        <v>13730</v>
      </c>
      <c r="E6918" s="216"/>
      <c r="F6918" s="216">
        <v>100</v>
      </c>
      <c r="G6918" s="216">
        <v>100</v>
      </c>
      <c r="H6918" s="682" t="s">
        <v>14</v>
      </c>
    </row>
    <row r="6919" s="595" customFormat="1" ht="23.5" customHeight="1" spans="1:8">
      <c r="A6919" s="216" t="s">
        <v>13731</v>
      </c>
      <c r="B6919" s="617" t="s">
        <v>11240</v>
      </c>
      <c r="C6919" s="216" t="s">
        <v>13392</v>
      </c>
      <c r="D6919" s="216" t="s">
        <v>13732</v>
      </c>
      <c r="E6919" s="216"/>
      <c r="F6919" s="216">
        <v>100</v>
      </c>
      <c r="G6919" s="216">
        <v>100</v>
      </c>
      <c r="H6919" s="682" t="s">
        <v>14</v>
      </c>
    </row>
    <row r="6920" s="595" customFormat="1" ht="23.5" customHeight="1" spans="1:8">
      <c r="A6920" s="216" t="s">
        <v>13733</v>
      </c>
      <c r="B6920" s="617" t="s">
        <v>11240</v>
      </c>
      <c r="C6920" s="216" t="s">
        <v>13392</v>
      </c>
      <c r="D6920" s="216" t="s">
        <v>13734</v>
      </c>
      <c r="E6920" s="216"/>
      <c r="F6920" s="216">
        <v>100</v>
      </c>
      <c r="G6920" s="216">
        <v>100</v>
      </c>
      <c r="H6920" s="682" t="s">
        <v>14</v>
      </c>
    </row>
    <row r="6921" s="595" customFormat="1" ht="23.5" customHeight="1" spans="1:8">
      <c r="A6921" s="216" t="s">
        <v>13735</v>
      </c>
      <c r="B6921" s="617" t="s">
        <v>11240</v>
      </c>
      <c r="C6921" s="216" t="s">
        <v>13392</v>
      </c>
      <c r="D6921" s="216" t="s">
        <v>13736</v>
      </c>
      <c r="E6921" s="216"/>
      <c r="F6921" s="216">
        <v>100</v>
      </c>
      <c r="G6921" s="216">
        <v>100</v>
      </c>
      <c r="H6921" s="682" t="s">
        <v>14</v>
      </c>
    </row>
    <row r="6922" s="595" customFormat="1" ht="23.5" customHeight="1" spans="1:8">
      <c r="A6922" s="216" t="s">
        <v>13737</v>
      </c>
      <c r="B6922" s="617" t="s">
        <v>11240</v>
      </c>
      <c r="C6922" s="216" t="s">
        <v>13392</v>
      </c>
      <c r="D6922" s="216" t="s">
        <v>13738</v>
      </c>
      <c r="E6922" s="216"/>
      <c r="F6922" s="216">
        <v>100</v>
      </c>
      <c r="G6922" s="216">
        <v>100</v>
      </c>
      <c r="H6922" s="682" t="s">
        <v>14</v>
      </c>
    </row>
    <row r="6923" s="595" customFormat="1" ht="23.5" customHeight="1" spans="1:8">
      <c r="A6923" s="216" t="s">
        <v>13739</v>
      </c>
      <c r="B6923" s="617" t="s">
        <v>11240</v>
      </c>
      <c r="C6923" s="216" t="s">
        <v>13392</v>
      </c>
      <c r="D6923" s="216" t="s">
        <v>13740</v>
      </c>
      <c r="E6923" s="216"/>
      <c r="F6923" s="216">
        <v>100</v>
      </c>
      <c r="G6923" s="216">
        <v>100</v>
      </c>
      <c r="H6923" s="682" t="s">
        <v>14</v>
      </c>
    </row>
    <row r="6924" s="595" customFormat="1" ht="23.5" customHeight="1" spans="1:8">
      <c r="A6924" s="216" t="s">
        <v>13741</v>
      </c>
      <c r="B6924" s="617" t="s">
        <v>11240</v>
      </c>
      <c r="C6924" s="216" t="s">
        <v>13392</v>
      </c>
      <c r="D6924" s="216" t="s">
        <v>13742</v>
      </c>
      <c r="E6924" s="216"/>
      <c r="F6924" s="216">
        <v>100</v>
      </c>
      <c r="G6924" s="216">
        <v>100</v>
      </c>
      <c r="H6924" s="682" t="s">
        <v>14</v>
      </c>
    </row>
    <row r="6925" s="595" customFormat="1" ht="23.5" customHeight="1" spans="1:8">
      <c r="A6925" s="216" t="s">
        <v>13743</v>
      </c>
      <c r="B6925" s="617" t="s">
        <v>11240</v>
      </c>
      <c r="C6925" s="216" t="s">
        <v>13392</v>
      </c>
      <c r="D6925" s="216" t="s">
        <v>13744</v>
      </c>
      <c r="E6925" s="216"/>
      <c r="F6925" s="216">
        <v>100</v>
      </c>
      <c r="G6925" s="216">
        <v>100</v>
      </c>
      <c r="H6925" s="682" t="s">
        <v>14</v>
      </c>
    </row>
    <row r="6926" s="595" customFormat="1" ht="23.5" customHeight="1" spans="1:8">
      <c r="A6926" s="216" t="s">
        <v>13745</v>
      </c>
      <c r="B6926" s="617" t="s">
        <v>11240</v>
      </c>
      <c r="C6926" s="216" t="s">
        <v>13392</v>
      </c>
      <c r="D6926" s="216" t="s">
        <v>13746</v>
      </c>
      <c r="E6926" s="216"/>
      <c r="F6926" s="216">
        <v>100</v>
      </c>
      <c r="G6926" s="216">
        <v>100</v>
      </c>
      <c r="H6926" s="682" t="s">
        <v>14</v>
      </c>
    </row>
    <row r="6927" s="595" customFormat="1" ht="23.5" customHeight="1" spans="1:8">
      <c r="A6927" s="216" t="s">
        <v>13747</v>
      </c>
      <c r="B6927" s="617" t="s">
        <v>11240</v>
      </c>
      <c r="C6927" s="216" t="s">
        <v>13392</v>
      </c>
      <c r="D6927" s="216" t="s">
        <v>13748</v>
      </c>
      <c r="E6927" s="216"/>
      <c r="F6927" s="216">
        <v>100</v>
      </c>
      <c r="G6927" s="216">
        <v>100</v>
      </c>
      <c r="H6927" s="682" t="s">
        <v>14</v>
      </c>
    </row>
    <row r="6928" s="595" customFormat="1" ht="23.5" customHeight="1" spans="1:8">
      <c r="A6928" s="216" t="s">
        <v>13749</v>
      </c>
      <c r="B6928" s="617" t="s">
        <v>11240</v>
      </c>
      <c r="C6928" s="216" t="s">
        <v>13392</v>
      </c>
      <c r="D6928" s="216" t="s">
        <v>13750</v>
      </c>
      <c r="E6928" s="216"/>
      <c r="F6928" s="216">
        <v>100</v>
      </c>
      <c r="G6928" s="216">
        <v>100</v>
      </c>
      <c r="H6928" s="682" t="s">
        <v>14</v>
      </c>
    </row>
    <row r="6929" s="595" customFormat="1" ht="23.5" customHeight="1" spans="1:8">
      <c r="A6929" s="216" t="s">
        <v>13751</v>
      </c>
      <c r="B6929" s="617" t="s">
        <v>11240</v>
      </c>
      <c r="C6929" s="216" t="s">
        <v>13392</v>
      </c>
      <c r="D6929" s="216" t="s">
        <v>13752</v>
      </c>
      <c r="E6929" s="216"/>
      <c r="F6929" s="216">
        <v>100</v>
      </c>
      <c r="G6929" s="216">
        <v>100</v>
      </c>
      <c r="H6929" s="682" t="s">
        <v>14</v>
      </c>
    </row>
    <row r="6930" s="595" customFormat="1" ht="23.5" customHeight="1" spans="1:8">
      <c r="A6930" s="216" t="s">
        <v>13753</v>
      </c>
      <c r="B6930" s="617" t="s">
        <v>11240</v>
      </c>
      <c r="C6930" s="216" t="s">
        <v>13392</v>
      </c>
      <c r="D6930" s="216" t="s">
        <v>13754</v>
      </c>
      <c r="E6930" s="216"/>
      <c r="F6930" s="216">
        <v>100</v>
      </c>
      <c r="G6930" s="216">
        <v>100</v>
      </c>
      <c r="H6930" s="682" t="s">
        <v>14</v>
      </c>
    </row>
    <row r="6931" s="595" customFormat="1" ht="23.5" customHeight="1" spans="1:8">
      <c r="A6931" s="216" t="s">
        <v>13755</v>
      </c>
      <c r="B6931" s="617" t="s">
        <v>11240</v>
      </c>
      <c r="C6931" s="216" t="s">
        <v>13392</v>
      </c>
      <c r="D6931" s="216" t="s">
        <v>13756</v>
      </c>
      <c r="E6931" s="216"/>
      <c r="F6931" s="216">
        <v>100</v>
      </c>
      <c r="G6931" s="216">
        <v>100</v>
      </c>
      <c r="H6931" s="682" t="s">
        <v>14</v>
      </c>
    </row>
    <row r="6932" s="595" customFormat="1" ht="23.5" customHeight="1" spans="1:8">
      <c r="A6932" s="216" t="s">
        <v>13757</v>
      </c>
      <c r="B6932" s="617" t="s">
        <v>11240</v>
      </c>
      <c r="C6932" s="216" t="s">
        <v>13392</v>
      </c>
      <c r="D6932" s="220" t="s">
        <v>13758</v>
      </c>
      <c r="E6932" s="216"/>
      <c r="F6932" s="687">
        <v>100</v>
      </c>
      <c r="G6932" s="687">
        <v>100</v>
      </c>
      <c r="H6932" s="682" t="s">
        <v>14</v>
      </c>
    </row>
    <row r="6933" s="595" customFormat="1" ht="23.5" customHeight="1" spans="1:8">
      <c r="A6933" s="216" t="s">
        <v>13759</v>
      </c>
      <c r="B6933" s="617" t="s">
        <v>11240</v>
      </c>
      <c r="C6933" s="216" t="s">
        <v>13392</v>
      </c>
      <c r="D6933" s="220" t="s">
        <v>13760</v>
      </c>
      <c r="E6933" s="216"/>
      <c r="F6933" s="687">
        <v>100</v>
      </c>
      <c r="G6933" s="687">
        <v>100</v>
      </c>
      <c r="H6933" s="682" t="s">
        <v>14</v>
      </c>
    </row>
    <row r="6934" s="595" customFormat="1" ht="23.5" customHeight="1" spans="1:8">
      <c r="A6934" s="216" t="s">
        <v>13761</v>
      </c>
      <c r="B6934" s="617" t="s">
        <v>11240</v>
      </c>
      <c r="C6934" s="216" t="s">
        <v>13392</v>
      </c>
      <c r="D6934" s="220" t="s">
        <v>13762</v>
      </c>
      <c r="E6934" s="216"/>
      <c r="F6934" s="687">
        <v>100</v>
      </c>
      <c r="G6934" s="687">
        <v>100</v>
      </c>
      <c r="H6934" s="682" t="s">
        <v>14</v>
      </c>
    </row>
    <row r="6935" s="595" customFormat="1" ht="23.5" customHeight="1" spans="1:8">
      <c r="A6935" s="216" t="s">
        <v>13763</v>
      </c>
      <c r="B6935" s="617" t="s">
        <v>11240</v>
      </c>
      <c r="C6935" s="216" t="s">
        <v>13392</v>
      </c>
      <c r="D6935" s="220" t="s">
        <v>13764</v>
      </c>
      <c r="E6935" s="216"/>
      <c r="F6935" s="687">
        <v>100</v>
      </c>
      <c r="G6935" s="687">
        <v>100</v>
      </c>
      <c r="H6935" s="682" t="s">
        <v>14</v>
      </c>
    </row>
    <row r="6936" s="595" customFormat="1" ht="23.5" customHeight="1" spans="1:8">
      <c r="A6936" s="216" t="s">
        <v>13765</v>
      </c>
      <c r="B6936" s="617" t="s">
        <v>11240</v>
      </c>
      <c r="C6936" s="216" t="s">
        <v>13392</v>
      </c>
      <c r="D6936" s="216" t="s">
        <v>13766</v>
      </c>
      <c r="E6936" s="216"/>
      <c r="F6936" s="608">
        <v>100</v>
      </c>
      <c r="G6936" s="608">
        <v>100</v>
      </c>
      <c r="H6936" s="682" t="s">
        <v>14</v>
      </c>
    </row>
    <row r="6937" s="595" customFormat="1" ht="23.5" customHeight="1" spans="1:8">
      <c r="A6937" s="216" t="s">
        <v>13767</v>
      </c>
      <c r="B6937" s="617" t="s">
        <v>11240</v>
      </c>
      <c r="C6937" s="216" t="s">
        <v>13392</v>
      </c>
      <c r="D6937" s="216" t="s">
        <v>13768</v>
      </c>
      <c r="E6937" s="216"/>
      <c r="F6937" s="608">
        <v>100</v>
      </c>
      <c r="G6937" s="608">
        <v>100</v>
      </c>
      <c r="H6937" s="682" t="s">
        <v>14</v>
      </c>
    </row>
    <row r="6938" s="595" customFormat="1" ht="23.5" customHeight="1" spans="1:8">
      <c r="A6938" s="216" t="s">
        <v>13769</v>
      </c>
      <c r="B6938" s="617" t="s">
        <v>11240</v>
      </c>
      <c r="C6938" s="216" t="s">
        <v>13392</v>
      </c>
      <c r="D6938" s="216" t="s">
        <v>13770</v>
      </c>
      <c r="E6938" s="216"/>
      <c r="F6938" s="608">
        <v>100</v>
      </c>
      <c r="G6938" s="608">
        <v>100</v>
      </c>
      <c r="H6938" s="682" t="s">
        <v>14</v>
      </c>
    </row>
    <row r="6939" s="595" customFormat="1" ht="23.5" customHeight="1" spans="1:8">
      <c r="A6939" s="216" t="s">
        <v>13771</v>
      </c>
      <c r="B6939" s="617" t="s">
        <v>11240</v>
      </c>
      <c r="C6939" s="216" t="s">
        <v>13392</v>
      </c>
      <c r="D6939" s="216" t="s">
        <v>13772</v>
      </c>
      <c r="E6939" s="216"/>
      <c r="F6939" s="608">
        <v>100</v>
      </c>
      <c r="G6939" s="608">
        <v>100</v>
      </c>
      <c r="H6939" s="682" t="s">
        <v>14</v>
      </c>
    </row>
    <row r="6940" s="595" customFormat="1" ht="23.5" customHeight="1" spans="1:8">
      <c r="A6940" s="216" t="s">
        <v>13773</v>
      </c>
      <c r="B6940" s="617" t="s">
        <v>11240</v>
      </c>
      <c r="C6940" s="216" t="s">
        <v>13392</v>
      </c>
      <c r="D6940" s="216" t="s">
        <v>13774</v>
      </c>
      <c r="E6940" s="216"/>
      <c r="F6940" s="608">
        <v>100</v>
      </c>
      <c r="G6940" s="608">
        <v>100</v>
      </c>
      <c r="H6940" s="682" t="s">
        <v>14</v>
      </c>
    </row>
    <row r="6941" s="595" customFormat="1" ht="23.5" customHeight="1" spans="1:8">
      <c r="A6941" s="216" t="s">
        <v>13775</v>
      </c>
      <c r="B6941" s="617" t="s">
        <v>11240</v>
      </c>
      <c r="C6941" s="216" t="s">
        <v>13392</v>
      </c>
      <c r="D6941" s="216" t="s">
        <v>13776</v>
      </c>
      <c r="E6941" s="216"/>
      <c r="F6941" s="608">
        <v>100</v>
      </c>
      <c r="G6941" s="608">
        <v>100</v>
      </c>
      <c r="H6941" s="682" t="s">
        <v>14</v>
      </c>
    </row>
    <row r="6942" s="595" customFormat="1" ht="23.5" customHeight="1" spans="1:8">
      <c r="A6942" s="216" t="s">
        <v>13777</v>
      </c>
      <c r="B6942" s="617" t="s">
        <v>11240</v>
      </c>
      <c r="C6942" s="216" t="s">
        <v>13392</v>
      </c>
      <c r="D6942" s="220" t="s">
        <v>13778</v>
      </c>
      <c r="E6942" s="216"/>
      <c r="F6942" s="608">
        <v>100</v>
      </c>
      <c r="G6942" s="608">
        <v>100</v>
      </c>
      <c r="H6942" s="682" t="s">
        <v>14</v>
      </c>
    </row>
    <row r="6943" s="595" customFormat="1" ht="23.5" customHeight="1" spans="1:8">
      <c r="A6943" s="216" t="s">
        <v>13779</v>
      </c>
      <c r="B6943" s="617" t="s">
        <v>11240</v>
      </c>
      <c r="C6943" s="216" t="s">
        <v>13392</v>
      </c>
      <c r="D6943" s="220" t="s">
        <v>13780</v>
      </c>
      <c r="E6943" s="216"/>
      <c r="F6943" s="608">
        <v>100</v>
      </c>
      <c r="G6943" s="608">
        <v>100</v>
      </c>
      <c r="H6943" s="682" t="s">
        <v>14</v>
      </c>
    </row>
    <row r="6944" s="595" customFormat="1" ht="23.5" customHeight="1" spans="1:8">
      <c r="A6944" s="216" t="s">
        <v>13781</v>
      </c>
      <c r="B6944" s="617" t="s">
        <v>11240</v>
      </c>
      <c r="C6944" s="216" t="s">
        <v>13392</v>
      </c>
      <c r="D6944" s="220" t="s">
        <v>13782</v>
      </c>
      <c r="E6944" s="216"/>
      <c r="F6944" s="608">
        <v>100</v>
      </c>
      <c r="G6944" s="608">
        <v>100</v>
      </c>
      <c r="H6944" s="682" t="s">
        <v>14</v>
      </c>
    </row>
    <row r="6945" s="595" customFormat="1" ht="23.5" customHeight="1" spans="1:8">
      <c r="A6945" s="216" t="s">
        <v>13783</v>
      </c>
      <c r="B6945" s="617" t="s">
        <v>11240</v>
      </c>
      <c r="C6945" s="216" t="s">
        <v>13392</v>
      </c>
      <c r="D6945" s="220" t="s">
        <v>13784</v>
      </c>
      <c r="E6945" s="216"/>
      <c r="F6945" s="608">
        <v>100</v>
      </c>
      <c r="G6945" s="608">
        <v>100</v>
      </c>
      <c r="H6945" s="682" t="s">
        <v>14</v>
      </c>
    </row>
    <row r="6946" s="595" customFormat="1" ht="23.5" customHeight="1" spans="1:8">
      <c r="A6946" s="216" t="s">
        <v>13785</v>
      </c>
      <c r="B6946" s="617" t="s">
        <v>11240</v>
      </c>
      <c r="C6946" s="216" t="s">
        <v>13392</v>
      </c>
      <c r="D6946" s="220" t="s">
        <v>13786</v>
      </c>
      <c r="E6946" s="216"/>
      <c r="F6946" s="608">
        <v>100</v>
      </c>
      <c r="G6946" s="608">
        <v>100</v>
      </c>
      <c r="H6946" s="682" t="s">
        <v>14</v>
      </c>
    </row>
    <row r="6947" s="595" customFormat="1" ht="23.5" customHeight="1" spans="1:8">
      <c r="A6947" s="216" t="s">
        <v>13787</v>
      </c>
      <c r="B6947" s="617" t="s">
        <v>11240</v>
      </c>
      <c r="C6947" s="216" t="s">
        <v>13392</v>
      </c>
      <c r="D6947" s="220" t="s">
        <v>13788</v>
      </c>
      <c r="E6947" s="216"/>
      <c r="F6947" s="608">
        <v>100</v>
      </c>
      <c r="G6947" s="608">
        <v>100</v>
      </c>
      <c r="H6947" s="682" t="s">
        <v>14</v>
      </c>
    </row>
    <row r="6948" s="595" customFormat="1" ht="23.5" customHeight="1" spans="1:8">
      <c r="A6948" s="216" t="s">
        <v>13789</v>
      </c>
      <c r="B6948" s="617" t="s">
        <v>11240</v>
      </c>
      <c r="C6948" s="216" t="s">
        <v>13392</v>
      </c>
      <c r="D6948" s="220" t="s">
        <v>13790</v>
      </c>
      <c r="E6948" s="216"/>
      <c r="F6948" s="608">
        <v>100</v>
      </c>
      <c r="G6948" s="608">
        <v>100</v>
      </c>
      <c r="H6948" s="682" t="s">
        <v>14</v>
      </c>
    </row>
    <row r="6949" s="595" customFormat="1" ht="23.5" customHeight="1" spans="1:8">
      <c r="A6949" s="216" t="s">
        <v>13791</v>
      </c>
      <c r="B6949" s="617" t="s">
        <v>11240</v>
      </c>
      <c r="C6949" s="216" t="s">
        <v>13392</v>
      </c>
      <c r="D6949" s="220" t="s">
        <v>13792</v>
      </c>
      <c r="E6949" s="216"/>
      <c r="F6949" s="608">
        <v>100</v>
      </c>
      <c r="G6949" s="608">
        <v>100</v>
      </c>
      <c r="H6949" s="682" t="s">
        <v>14</v>
      </c>
    </row>
    <row r="6950" s="595" customFormat="1" ht="23.5" customHeight="1" spans="1:8">
      <c r="A6950" s="216" t="s">
        <v>13793</v>
      </c>
      <c r="B6950" s="617" t="s">
        <v>11240</v>
      </c>
      <c r="C6950" s="216" t="s">
        <v>13392</v>
      </c>
      <c r="D6950" s="220" t="s">
        <v>13794</v>
      </c>
      <c r="E6950" s="216"/>
      <c r="F6950" s="608">
        <v>100</v>
      </c>
      <c r="G6950" s="608">
        <v>100</v>
      </c>
      <c r="H6950" s="682" t="s">
        <v>14</v>
      </c>
    </row>
    <row r="6951" s="595" customFormat="1" ht="23.5" customHeight="1" spans="1:8">
      <c r="A6951" s="216" t="s">
        <v>13795</v>
      </c>
      <c r="B6951" s="617" t="s">
        <v>11240</v>
      </c>
      <c r="C6951" s="216" t="s">
        <v>13392</v>
      </c>
      <c r="D6951" s="220" t="s">
        <v>13796</v>
      </c>
      <c r="E6951" s="216"/>
      <c r="F6951" s="608">
        <v>100</v>
      </c>
      <c r="G6951" s="608">
        <v>100</v>
      </c>
      <c r="H6951" s="682" t="s">
        <v>14</v>
      </c>
    </row>
    <row r="6952" s="595" customFormat="1" ht="23.5" customHeight="1" spans="1:8">
      <c r="A6952" s="216" t="s">
        <v>13797</v>
      </c>
      <c r="B6952" s="617" t="s">
        <v>11240</v>
      </c>
      <c r="C6952" s="216" t="s">
        <v>13392</v>
      </c>
      <c r="D6952" s="220" t="s">
        <v>13798</v>
      </c>
      <c r="E6952" s="216"/>
      <c r="F6952" s="608">
        <v>100</v>
      </c>
      <c r="G6952" s="608">
        <v>100</v>
      </c>
      <c r="H6952" s="682" t="s">
        <v>14</v>
      </c>
    </row>
    <row r="6953" s="595" customFormat="1" ht="23.5" customHeight="1" spans="1:8">
      <c r="A6953" s="216" t="s">
        <v>13799</v>
      </c>
      <c r="B6953" s="617" t="s">
        <v>11240</v>
      </c>
      <c r="C6953" s="216" t="s">
        <v>13392</v>
      </c>
      <c r="D6953" s="220" t="s">
        <v>13800</v>
      </c>
      <c r="E6953" s="216"/>
      <c r="F6953" s="216">
        <v>100</v>
      </c>
      <c r="G6953" s="216">
        <v>100</v>
      </c>
      <c r="H6953" s="682" t="s">
        <v>14</v>
      </c>
    </row>
    <row r="6954" s="595" customFormat="1" ht="23.5" customHeight="1" spans="1:8">
      <c r="A6954" s="216" t="s">
        <v>13801</v>
      </c>
      <c r="B6954" s="617" t="s">
        <v>11240</v>
      </c>
      <c r="C6954" s="216" t="s">
        <v>13392</v>
      </c>
      <c r="D6954" s="216" t="s">
        <v>13802</v>
      </c>
      <c r="E6954" s="216"/>
      <c r="F6954" s="216">
        <v>100</v>
      </c>
      <c r="G6954" s="216">
        <v>100</v>
      </c>
      <c r="H6954" s="682" t="s">
        <v>14</v>
      </c>
    </row>
    <row r="6955" s="595" customFormat="1" ht="23.5" customHeight="1" spans="1:8">
      <c r="A6955" s="216" t="s">
        <v>13803</v>
      </c>
      <c r="B6955" s="617" t="s">
        <v>11240</v>
      </c>
      <c r="C6955" s="216" t="s">
        <v>13392</v>
      </c>
      <c r="D6955" s="220" t="s">
        <v>13804</v>
      </c>
      <c r="E6955" s="216"/>
      <c r="F6955" s="216">
        <v>100</v>
      </c>
      <c r="G6955" s="216">
        <v>100</v>
      </c>
      <c r="H6955" s="682" t="s">
        <v>14</v>
      </c>
    </row>
    <row r="6956" s="595" customFormat="1" ht="23.5" customHeight="1" spans="1:8">
      <c r="A6956" s="216" t="s">
        <v>13805</v>
      </c>
      <c r="B6956" s="617" t="s">
        <v>11240</v>
      </c>
      <c r="C6956" s="216" t="s">
        <v>13392</v>
      </c>
      <c r="D6956" s="220" t="s">
        <v>13806</v>
      </c>
      <c r="E6956" s="216"/>
      <c r="F6956" s="216">
        <v>100</v>
      </c>
      <c r="G6956" s="216">
        <v>100</v>
      </c>
      <c r="H6956" s="682" t="s">
        <v>14</v>
      </c>
    </row>
    <row r="6957" s="595" customFormat="1" ht="23.5" customHeight="1" spans="1:8">
      <c r="A6957" s="216" t="s">
        <v>13807</v>
      </c>
      <c r="B6957" s="617" t="s">
        <v>11240</v>
      </c>
      <c r="C6957" s="216" t="s">
        <v>13392</v>
      </c>
      <c r="D6957" s="220" t="s">
        <v>13808</v>
      </c>
      <c r="E6957" s="216"/>
      <c r="F6957" s="216">
        <v>200</v>
      </c>
      <c r="G6957" s="216">
        <v>200</v>
      </c>
      <c r="H6957" s="682" t="s">
        <v>14</v>
      </c>
    </row>
    <row r="6958" s="595" customFormat="1" ht="23.5" customHeight="1" spans="1:8">
      <c r="A6958" s="216" t="s">
        <v>13809</v>
      </c>
      <c r="B6958" s="617" t="s">
        <v>11240</v>
      </c>
      <c r="C6958" s="216" t="s">
        <v>13392</v>
      </c>
      <c r="D6958" s="220" t="s">
        <v>13810</v>
      </c>
      <c r="E6958" s="216"/>
      <c r="F6958" s="216">
        <v>100</v>
      </c>
      <c r="G6958" s="216">
        <v>100</v>
      </c>
      <c r="H6958" s="682" t="s">
        <v>14</v>
      </c>
    </row>
    <row r="6959" s="595" customFormat="1" ht="23.5" customHeight="1" spans="1:8">
      <c r="A6959" s="216" t="s">
        <v>13811</v>
      </c>
      <c r="B6959" s="617" t="s">
        <v>11240</v>
      </c>
      <c r="C6959" s="216" t="s">
        <v>13392</v>
      </c>
      <c r="D6959" s="220" t="s">
        <v>13812</v>
      </c>
      <c r="E6959" s="216"/>
      <c r="F6959" s="216">
        <v>100</v>
      </c>
      <c r="G6959" s="216">
        <v>100</v>
      </c>
      <c r="H6959" s="682" t="s">
        <v>14</v>
      </c>
    </row>
    <row r="6960" s="595" customFormat="1" ht="23.5" customHeight="1" spans="1:8">
      <c r="A6960" s="216" t="s">
        <v>13813</v>
      </c>
      <c r="B6960" s="617" t="s">
        <v>11240</v>
      </c>
      <c r="C6960" s="216" t="s">
        <v>13392</v>
      </c>
      <c r="D6960" s="220" t="s">
        <v>13814</v>
      </c>
      <c r="E6960" s="216"/>
      <c r="F6960" s="216">
        <v>100</v>
      </c>
      <c r="G6960" s="216">
        <v>100</v>
      </c>
      <c r="H6960" s="682" t="s">
        <v>14</v>
      </c>
    </row>
    <row r="6961" s="595" customFormat="1" ht="23.5" customHeight="1" spans="1:8">
      <c r="A6961" s="216" t="s">
        <v>13815</v>
      </c>
      <c r="B6961" s="617" t="s">
        <v>11240</v>
      </c>
      <c r="C6961" s="216" t="s">
        <v>13392</v>
      </c>
      <c r="D6961" s="220" t="s">
        <v>13816</v>
      </c>
      <c r="E6961" s="216"/>
      <c r="F6961" s="216">
        <v>100</v>
      </c>
      <c r="G6961" s="216">
        <v>100</v>
      </c>
      <c r="H6961" s="682" t="s">
        <v>14</v>
      </c>
    </row>
    <row r="6962" s="595" customFormat="1" ht="23.5" customHeight="1" spans="1:8">
      <c r="A6962" s="216" t="s">
        <v>13817</v>
      </c>
      <c r="B6962" s="617" t="s">
        <v>11240</v>
      </c>
      <c r="C6962" s="216" t="s">
        <v>13392</v>
      </c>
      <c r="D6962" s="220" t="s">
        <v>13818</v>
      </c>
      <c r="E6962" s="216"/>
      <c r="F6962" s="216">
        <v>100</v>
      </c>
      <c r="G6962" s="216">
        <v>100</v>
      </c>
      <c r="H6962" s="682" t="s">
        <v>14</v>
      </c>
    </row>
    <row r="6963" s="595" customFormat="1" ht="23.5" customHeight="1" spans="1:8">
      <c r="A6963" s="216" t="s">
        <v>13819</v>
      </c>
      <c r="B6963" s="617" t="s">
        <v>11240</v>
      </c>
      <c r="C6963" s="216" t="s">
        <v>13392</v>
      </c>
      <c r="D6963" s="216" t="s">
        <v>9252</v>
      </c>
      <c r="E6963" s="216"/>
      <c r="F6963" s="216">
        <v>100</v>
      </c>
      <c r="G6963" s="216">
        <v>100</v>
      </c>
      <c r="H6963" s="682" t="s">
        <v>14</v>
      </c>
    </row>
    <row r="6964" s="595" customFormat="1" ht="23.5" customHeight="1" spans="1:8">
      <c r="A6964" s="216" t="s">
        <v>13820</v>
      </c>
      <c r="B6964" s="617" t="s">
        <v>11240</v>
      </c>
      <c r="C6964" s="216" t="s">
        <v>13392</v>
      </c>
      <c r="D6964" s="216" t="s">
        <v>13821</v>
      </c>
      <c r="E6964" s="216"/>
      <c r="F6964" s="216">
        <v>100</v>
      </c>
      <c r="G6964" s="216">
        <v>100</v>
      </c>
      <c r="H6964" s="682" t="s">
        <v>14</v>
      </c>
    </row>
    <row r="6965" s="595" customFormat="1" ht="23.5" customHeight="1" spans="1:8">
      <c r="A6965" s="216" t="s">
        <v>13822</v>
      </c>
      <c r="B6965" s="617" t="s">
        <v>11240</v>
      </c>
      <c r="C6965" s="216" t="s">
        <v>13392</v>
      </c>
      <c r="D6965" s="220" t="s">
        <v>13823</v>
      </c>
      <c r="E6965" s="216"/>
      <c r="F6965" s="608">
        <v>100</v>
      </c>
      <c r="G6965" s="608">
        <v>100</v>
      </c>
      <c r="H6965" s="682" t="s">
        <v>14</v>
      </c>
    </row>
    <row r="6966" s="595" customFormat="1" ht="23.5" customHeight="1" spans="1:8">
      <c r="A6966" s="216" t="s">
        <v>13824</v>
      </c>
      <c r="B6966" s="617" t="s">
        <v>11240</v>
      </c>
      <c r="C6966" s="216" t="s">
        <v>13392</v>
      </c>
      <c r="D6966" s="220" t="s">
        <v>13825</v>
      </c>
      <c r="E6966" s="216"/>
      <c r="F6966" s="216">
        <v>100</v>
      </c>
      <c r="G6966" s="216">
        <v>100</v>
      </c>
      <c r="H6966" s="682" t="s">
        <v>14</v>
      </c>
    </row>
    <row r="6967" s="595" customFormat="1" ht="23.5" customHeight="1" spans="1:8">
      <c r="A6967" s="216" t="s">
        <v>13826</v>
      </c>
      <c r="B6967" s="617" t="s">
        <v>11240</v>
      </c>
      <c r="C6967" s="216" t="s">
        <v>13392</v>
      </c>
      <c r="D6967" s="220" t="s">
        <v>13827</v>
      </c>
      <c r="E6967" s="216"/>
      <c r="F6967" s="216">
        <v>100</v>
      </c>
      <c r="G6967" s="216">
        <v>100</v>
      </c>
      <c r="H6967" s="682" t="s">
        <v>14</v>
      </c>
    </row>
    <row r="6968" s="595" customFormat="1" ht="23.5" customHeight="1" spans="1:8">
      <c r="A6968" s="216" t="s">
        <v>13828</v>
      </c>
      <c r="B6968" s="617" t="s">
        <v>11240</v>
      </c>
      <c r="C6968" s="216" t="s">
        <v>13392</v>
      </c>
      <c r="D6968" s="220" t="s">
        <v>13829</v>
      </c>
      <c r="E6968" s="216"/>
      <c r="F6968" s="216">
        <v>100</v>
      </c>
      <c r="G6968" s="216">
        <v>100</v>
      </c>
      <c r="H6968" s="682" t="s">
        <v>14</v>
      </c>
    </row>
    <row r="6969" s="595" customFormat="1" ht="23.5" customHeight="1" spans="1:8">
      <c r="A6969" s="216" t="s">
        <v>13830</v>
      </c>
      <c r="B6969" s="617" t="s">
        <v>11240</v>
      </c>
      <c r="C6969" s="216" t="s">
        <v>13392</v>
      </c>
      <c r="D6969" s="220" t="s">
        <v>13831</v>
      </c>
      <c r="E6969" s="216"/>
      <c r="F6969" s="216">
        <v>100</v>
      </c>
      <c r="G6969" s="216">
        <v>100</v>
      </c>
      <c r="H6969" s="682" t="s">
        <v>14</v>
      </c>
    </row>
    <row r="6970" s="595" customFormat="1" ht="23.5" customHeight="1" spans="1:8">
      <c r="A6970" s="216" t="s">
        <v>13832</v>
      </c>
      <c r="B6970" s="617" t="s">
        <v>11240</v>
      </c>
      <c r="C6970" s="216" t="s">
        <v>13392</v>
      </c>
      <c r="D6970" s="220" t="s">
        <v>13833</v>
      </c>
      <c r="E6970" s="216"/>
      <c r="F6970" s="216">
        <v>100</v>
      </c>
      <c r="G6970" s="216">
        <v>100</v>
      </c>
      <c r="H6970" s="682" t="s">
        <v>14</v>
      </c>
    </row>
    <row r="6971" s="595" customFormat="1" ht="23.5" customHeight="1" spans="1:8">
      <c r="A6971" s="216" t="s">
        <v>13834</v>
      </c>
      <c r="B6971" s="617" t="s">
        <v>11240</v>
      </c>
      <c r="C6971" s="216" t="s">
        <v>13392</v>
      </c>
      <c r="D6971" s="216" t="s">
        <v>13835</v>
      </c>
      <c r="E6971" s="216"/>
      <c r="F6971" s="216">
        <v>100</v>
      </c>
      <c r="G6971" s="216">
        <v>100</v>
      </c>
      <c r="H6971" s="682" t="s">
        <v>14</v>
      </c>
    </row>
    <row r="6972" s="595" customFormat="1" ht="23.5" customHeight="1" spans="1:8">
      <c r="A6972" s="216" t="s">
        <v>13836</v>
      </c>
      <c r="B6972" s="617" t="s">
        <v>11240</v>
      </c>
      <c r="C6972" s="216" t="s">
        <v>13392</v>
      </c>
      <c r="D6972" s="216" t="s">
        <v>13837</v>
      </c>
      <c r="E6972" s="216"/>
      <c r="F6972" s="216">
        <v>100</v>
      </c>
      <c r="G6972" s="216">
        <v>100</v>
      </c>
      <c r="H6972" s="682" t="s">
        <v>14</v>
      </c>
    </row>
    <row r="6973" s="595" customFormat="1" ht="23.5" customHeight="1" spans="1:8">
      <c r="A6973" s="216" t="s">
        <v>13838</v>
      </c>
      <c r="B6973" s="617" t="s">
        <v>11240</v>
      </c>
      <c r="C6973" s="216" t="s">
        <v>13392</v>
      </c>
      <c r="D6973" s="216" t="s">
        <v>13839</v>
      </c>
      <c r="E6973" s="216"/>
      <c r="F6973" s="216">
        <v>100</v>
      </c>
      <c r="G6973" s="216">
        <v>100</v>
      </c>
      <c r="H6973" s="682" t="s">
        <v>14</v>
      </c>
    </row>
    <row r="6974" s="595" customFormat="1" ht="23.5" customHeight="1" spans="1:8">
      <c r="A6974" s="216" t="s">
        <v>13840</v>
      </c>
      <c r="B6974" s="617" t="s">
        <v>11240</v>
      </c>
      <c r="C6974" s="216" t="s">
        <v>13392</v>
      </c>
      <c r="D6974" s="216" t="s">
        <v>13841</v>
      </c>
      <c r="E6974" s="216"/>
      <c r="F6974" s="216">
        <v>100</v>
      </c>
      <c r="G6974" s="216">
        <v>100</v>
      </c>
      <c r="H6974" s="682" t="s">
        <v>14</v>
      </c>
    </row>
    <row r="6975" s="595" customFormat="1" ht="23.5" customHeight="1" spans="1:8">
      <c r="A6975" s="216" t="s">
        <v>13842</v>
      </c>
      <c r="B6975" s="617" t="s">
        <v>11240</v>
      </c>
      <c r="C6975" s="216" t="s">
        <v>13392</v>
      </c>
      <c r="D6975" s="216" t="s">
        <v>13843</v>
      </c>
      <c r="E6975" s="216"/>
      <c r="F6975" s="216">
        <v>100</v>
      </c>
      <c r="G6975" s="216">
        <v>100</v>
      </c>
      <c r="H6975" s="682" t="s">
        <v>14</v>
      </c>
    </row>
    <row r="6976" s="595" customFormat="1" ht="23.5" customHeight="1" spans="1:8">
      <c r="A6976" s="216" t="s">
        <v>13844</v>
      </c>
      <c r="B6976" s="617" t="s">
        <v>11240</v>
      </c>
      <c r="C6976" s="216" t="s">
        <v>13392</v>
      </c>
      <c r="D6976" s="216" t="s">
        <v>13845</v>
      </c>
      <c r="E6976" s="216"/>
      <c r="F6976" s="216">
        <v>100</v>
      </c>
      <c r="G6976" s="216">
        <v>100</v>
      </c>
      <c r="H6976" s="682" t="s">
        <v>14</v>
      </c>
    </row>
    <row r="6977" s="595" customFormat="1" ht="23.5" customHeight="1" spans="1:8">
      <c r="A6977" s="216" t="s">
        <v>13846</v>
      </c>
      <c r="B6977" s="617" t="s">
        <v>11240</v>
      </c>
      <c r="C6977" s="216" t="s">
        <v>13392</v>
      </c>
      <c r="D6977" s="216" t="s">
        <v>13847</v>
      </c>
      <c r="E6977" s="216"/>
      <c r="F6977" s="216">
        <v>100</v>
      </c>
      <c r="G6977" s="216">
        <v>100</v>
      </c>
      <c r="H6977" s="682" t="s">
        <v>14</v>
      </c>
    </row>
    <row r="6978" s="595" customFormat="1" ht="23.5" customHeight="1" spans="1:8">
      <c r="A6978" s="216" t="s">
        <v>13848</v>
      </c>
      <c r="B6978" s="617" t="s">
        <v>11240</v>
      </c>
      <c r="C6978" s="216" t="s">
        <v>13392</v>
      </c>
      <c r="D6978" s="216" t="s">
        <v>13849</v>
      </c>
      <c r="E6978" s="216"/>
      <c r="F6978" s="216">
        <v>100</v>
      </c>
      <c r="G6978" s="216">
        <v>100</v>
      </c>
      <c r="H6978" s="682" t="s">
        <v>14</v>
      </c>
    </row>
    <row r="6979" s="595" customFormat="1" ht="23.5" customHeight="1" spans="1:8">
      <c r="A6979" s="216" t="s">
        <v>13850</v>
      </c>
      <c r="B6979" s="617" t="s">
        <v>11240</v>
      </c>
      <c r="C6979" s="216" t="s">
        <v>13392</v>
      </c>
      <c r="D6979" s="216" t="s">
        <v>13851</v>
      </c>
      <c r="E6979" s="216"/>
      <c r="F6979" s="216">
        <v>100</v>
      </c>
      <c r="G6979" s="216">
        <v>100</v>
      </c>
      <c r="H6979" s="682" t="s">
        <v>14</v>
      </c>
    </row>
    <row r="6980" s="595" customFormat="1" ht="23.5" customHeight="1" spans="1:8">
      <c r="A6980" s="216" t="s">
        <v>13852</v>
      </c>
      <c r="B6980" s="617" t="s">
        <v>11240</v>
      </c>
      <c r="C6980" s="216" t="s">
        <v>13392</v>
      </c>
      <c r="D6980" s="216" t="s">
        <v>13853</v>
      </c>
      <c r="E6980" s="216"/>
      <c r="F6980" s="216">
        <v>100</v>
      </c>
      <c r="G6980" s="216">
        <v>100</v>
      </c>
      <c r="H6980" s="682" t="s">
        <v>14</v>
      </c>
    </row>
    <row r="6981" s="595" customFormat="1" ht="23.5" customHeight="1" spans="1:8">
      <c r="A6981" s="216" t="s">
        <v>13854</v>
      </c>
      <c r="B6981" s="617" t="s">
        <v>11240</v>
      </c>
      <c r="C6981" s="216" t="s">
        <v>13392</v>
      </c>
      <c r="D6981" s="216" t="s">
        <v>5772</v>
      </c>
      <c r="E6981" s="216"/>
      <c r="F6981" s="216">
        <v>100</v>
      </c>
      <c r="G6981" s="216">
        <v>100</v>
      </c>
      <c r="H6981" s="682" t="s">
        <v>14</v>
      </c>
    </row>
    <row r="6982" s="595" customFormat="1" ht="23.5" customHeight="1" spans="1:8">
      <c r="A6982" s="216" t="s">
        <v>13855</v>
      </c>
      <c r="B6982" s="617" t="s">
        <v>11240</v>
      </c>
      <c r="C6982" s="216" t="s">
        <v>13392</v>
      </c>
      <c r="D6982" s="216" t="s">
        <v>13856</v>
      </c>
      <c r="E6982" s="216"/>
      <c r="F6982" s="216">
        <v>100</v>
      </c>
      <c r="G6982" s="216">
        <v>100</v>
      </c>
      <c r="H6982" s="682" t="s">
        <v>14</v>
      </c>
    </row>
    <row r="6983" s="595" customFormat="1" ht="23.5" customHeight="1" spans="1:8">
      <c r="A6983" s="216" t="s">
        <v>13857</v>
      </c>
      <c r="B6983" s="617" t="s">
        <v>11240</v>
      </c>
      <c r="C6983" s="216" t="s">
        <v>13392</v>
      </c>
      <c r="D6983" s="216" t="s">
        <v>13858</v>
      </c>
      <c r="E6983" s="216"/>
      <c r="F6983" s="216">
        <v>100</v>
      </c>
      <c r="G6983" s="216">
        <v>100</v>
      </c>
      <c r="H6983" s="682" t="s">
        <v>14</v>
      </c>
    </row>
    <row r="6984" s="595" customFormat="1" ht="23.5" customHeight="1" spans="1:8">
      <c r="A6984" s="216" t="s">
        <v>13859</v>
      </c>
      <c r="B6984" s="617" t="s">
        <v>11240</v>
      </c>
      <c r="C6984" s="216" t="s">
        <v>13392</v>
      </c>
      <c r="D6984" s="216" t="s">
        <v>13860</v>
      </c>
      <c r="E6984" s="216"/>
      <c r="F6984" s="216">
        <v>100</v>
      </c>
      <c r="G6984" s="216">
        <v>100</v>
      </c>
      <c r="H6984" s="682" t="s">
        <v>14</v>
      </c>
    </row>
    <row r="6985" s="595" customFormat="1" ht="23.5" customHeight="1" spans="1:8">
      <c r="A6985" s="216" t="s">
        <v>13861</v>
      </c>
      <c r="B6985" s="617" t="s">
        <v>11240</v>
      </c>
      <c r="C6985" s="216" t="s">
        <v>13392</v>
      </c>
      <c r="D6985" s="216" t="s">
        <v>13862</v>
      </c>
      <c r="E6985" s="216"/>
      <c r="F6985" s="216">
        <v>100</v>
      </c>
      <c r="G6985" s="216">
        <v>100</v>
      </c>
      <c r="H6985" s="682" t="s">
        <v>14</v>
      </c>
    </row>
    <row r="6986" s="595" customFormat="1" ht="23.5" customHeight="1" spans="1:8">
      <c r="A6986" s="216" t="s">
        <v>13863</v>
      </c>
      <c r="B6986" s="617" t="s">
        <v>11240</v>
      </c>
      <c r="C6986" s="216" t="s">
        <v>13392</v>
      </c>
      <c r="D6986" s="216" t="s">
        <v>13864</v>
      </c>
      <c r="E6986" s="216"/>
      <c r="F6986" s="216">
        <v>100</v>
      </c>
      <c r="G6986" s="216">
        <v>100</v>
      </c>
      <c r="H6986" s="682" t="s">
        <v>14</v>
      </c>
    </row>
    <row r="6987" s="595" customFormat="1" ht="23.5" customHeight="1" spans="1:8">
      <c r="A6987" s="216" t="s">
        <v>13865</v>
      </c>
      <c r="B6987" s="617" t="s">
        <v>11240</v>
      </c>
      <c r="C6987" s="216" t="s">
        <v>13392</v>
      </c>
      <c r="D6987" s="216" t="s">
        <v>13866</v>
      </c>
      <c r="E6987" s="216"/>
      <c r="F6987" s="216">
        <v>100</v>
      </c>
      <c r="G6987" s="216">
        <v>100</v>
      </c>
      <c r="H6987" s="682" t="s">
        <v>14</v>
      </c>
    </row>
    <row r="6988" s="595" customFormat="1" ht="23.5" customHeight="1" spans="1:8">
      <c r="A6988" s="216" t="s">
        <v>13867</v>
      </c>
      <c r="B6988" s="617" t="s">
        <v>11240</v>
      </c>
      <c r="C6988" s="216" t="s">
        <v>13392</v>
      </c>
      <c r="D6988" s="216" t="s">
        <v>13868</v>
      </c>
      <c r="E6988" s="216"/>
      <c r="F6988" s="216">
        <v>100</v>
      </c>
      <c r="G6988" s="216">
        <v>100</v>
      </c>
      <c r="H6988" s="682" t="s">
        <v>14</v>
      </c>
    </row>
    <row r="6989" s="595" customFormat="1" ht="23.5" customHeight="1" spans="1:8">
      <c r="A6989" s="216" t="s">
        <v>13869</v>
      </c>
      <c r="B6989" s="617" t="s">
        <v>11240</v>
      </c>
      <c r="C6989" s="216" t="s">
        <v>13392</v>
      </c>
      <c r="D6989" s="216" t="s">
        <v>13870</v>
      </c>
      <c r="E6989" s="216"/>
      <c r="F6989" s="216">
        <v>100</v>
      </c>
      <c r="G6989" s="216">
        <v>100</v>
      </c>
      <c r="H6989" s="682" t="s">
        <v>14</v>
      </c>
    </row>
    <row r="6990" s="595" customFormat="1" ht="23.5" customHeight="1" spans="1:8">
      <c r="A6990" s="216" t="s">
        <v>13871</v>
      </c>
      <c r="B6990" s="617" t="s">
        <v>11240</v>
      </c>
      <c r="C6990" s="216" t="s">
        <v>13392</v>
      </c>
      <c r="D6990" s="216" t="s">
        <v>13872</v>
      </c>
      <c r="E6990" s="216"/>
      <c r="F6990" s="216">
        <v>100</v>
      </c>
      <c r="G6990" s="216">
        <v>100</v>
      </c>
      <c r="H6990" s="682" t="s">
        <v>14</v>
      </c>
    </row>
    <row r="6991" s="595" customFormat="1" ht="23.5" customHeight="1" spans="1:8">
      <c r="A6991" s="216" t="s">
        <v>13873</v>
      </c>
      <c r="B6991" s="617" t="s">
        <v>11240</v>
      </c>
      <c r="C6991" s="216" t="s">
        <v>13392</v>
      </c>
      <c r="D6991" s="216" t="s">
        <v>13874</v>
      </c>
      <c r="E6991" s="216"/>
      <c r="F6991" s="216">
        <v>100</v>
      </c>
      <c r="G6991" s="216">
        <v>100</v>
      </c>
      <c r="H6991" s="682" t="s">
        <v>14</v>
      </c>
    </row>
    <row r="6992" s="595" customFormat="1" ht="23.5" customHeight="1" spans="1:8">
      <c r="A6992" s="216" t="s">
        <v>13875</v>
      </c>
      <c r="B6992" s="617" t="s">
        <v>11240</v>
      </c>
      <c r="C6992" s="216" t="s">
        <v>13392</v>
      </c>
      <c r="D6992" s="216" t="s">
        <v>13876</v>
      </c>
      <c r="E6992" s="216"/>
      <c r="F6992" s="216">
        <v>100</v>
      </c>
      <c r="G6992" s="216">
        <v>100</v>
      </c>
      <c r="H6992" s="682" t="s">
        <v>14</v>
      </c>
    </row>
    <row r="6993" s="595" customFormat="1" ht="23.5" customHeight="1" spans="1:8">
      <c r="A6993" s="216" t="s">
        <v>13877</v>
      </c>
      <c r="B6993" s="617" t="s">
        <v>11240</v>
      </c>
      <c r="C6993" s="216" t="s">
        <v>13392</v>
      </c>
      <c r="D6993" s="216" t="s">
        <v>13878</v>
      </c>
      <c r="E6993" s="216"/>
      <c r="F6993" s="216">
        <v>100</v>
      </c>
      <c r="G6993" s="216">
        <v>100</v>
      </c>
      <c r="H6993" s="682" t="s">
        <v>14</v>
      </c>
    </row>
    <row r="6994" s="595" customFormat="1" ht="23.5" customHeight="1" spans="1:8">
      <c r="A6994" s="216" t="s">
        <v>13879</v>
      </c>
      <c r="B6994" s="617" t="s">
        <v>11240</v>
      </c>
      <c r="C6994" s="216" t="s">
        <v>13392</v>
      </c>
      <c r="D6994" s="216" t="s">
        <v>13880</v>
      </c>
      <c r="E6994" s="216"/>
      <c r="F6994" s="216">
        <v>100</v>
      </c>
      <c r="G6994" s="216">
        <v>100</v>
      </c>
      <c r="H6994" s="682" t="s">
        <v>14</v>
      </c>
    </row>
    <row r="6995" s="595" customFormat="1" ht="23.5" customHeight="1" spans="1:8">
      <c r="A6995" s="216" t="s">
        <v>13881</v>
      </c>
      <c r="B6995" s="617" t="s">
        <v>11240</v>
      </c>
      <c r="C6995" s="216" t="s">
        <v>13392</v>
      </c>
      <c r="D6995" s="216" t="s">
        <v>13882</v>
      </c>
      <c r="E6995" s="216"/>
      <c r="F6995" s="216">
        <v>100</v>
      </c>
      <c r="G6995" s="216">
        <v>100</v>
      </c>
      <c r="H6995" s="682" t="s">
        <v>14</v>
      </c>
    </row>
    <row r="6996" s="595" customFormat="1" ht="23.5" customHeight="1" spans="1:8">
      <c r="A6996" s="216" t="s">
        <v>13883</v>
      </c>
      <c r="B6996" s="617" t="s">
        <v>11240</v>
      </c>
      <c r="C6996" s="216" t="s">
        <v>13392</v>
      </c>
      <c r="D6996" s="216" t="s">
        <v>13884</v>
      </c>
      <c r="E6996" s="216"/>
      <c r="F6996" s="216">
        <v>100</v>
      </c>
      <c r="G6996" s="216">
        <v>100</v>
      </c>
      <c r="H6996" s="682" t="s">
        <v>14</v>
      </c>
    </row>
    <row r="6997" s="595" customFormat="1" ht="23.5" customHeight="1" spans="1:8">
      <c r="A6997" s="216" t="s">
        <v>13885</v>
      </c>
      <c r="B6997" s="617" t="s">
        <v>11240</v>
      </c>
      <c r="C6997" s="216" t="s">
        <v>13392</v>
      </c>
      <c r="D6997" s="216" t="s">
        <v>13886</v>
      </c>
      <c r="E6997" s="216"/>
      <c r="F6997" s="216">
        <v>100</v>
      </c>
      <c r="G6997" s="216">
        <v>100</v>
      </c>
      <c r="H6997" s="682" t="s">
        <v>14</v>
      </c>
    </row>
    <row r="6998" s="595" customFormat="1" ht="23.5" customHeight="1" spans="1:8">
      <c r="A6998" s="216" t="s">
        <v>13887</v>
      </c>
      <c r="B6998" s="617" t="s">
        <v>11240</v>
      </c>
      <c r="C6998" s="216" t="s">
        <v>13392</v>
      </c>
      <c r="D6998" s="216" t="s">
        <v>13888</v>
      </c>
      <c r="E6998" s="216"/>
      <c r="F6998" s="216">
        <v>100</v>
      </c>
      <c r="G6998" s="216">
        <v>100</v>
      </c>
      <c r="H6998" s="682" t="s">
        <v>14</v>
      </c>
    </row>
    <row r="6999" s="595" customFormat="1" ht="23.5" customHeight="1" spans="1:8">
      <c r="A6999" s="216" t="s">
        <v>13889</v>
      </c>
      <c r="B6999" s="617" t="s">
        <v>11240</v>
      </c>
      <c r="C6999" s="216" t="s">
        <v>13392</v>
      </c>
      <c r="D6999" s="220" t="s">
        <v>13890</v>
      </c>
      <c r="E6999" s="216"/>
      <c r="F6999" s="216">
        <v>100</v>
      </c>
      <c r="G6999" s="216">
        <v>100</v>
      </c>
      <c r="H6999" s="682" t="s">
        <v>14</v>
      </c>
    </row>
    <row r="7000" s="595" customFormat="1" ht="23.5" customHeight="1" spans="1:8">
      <c r="A7000" s="216" t="s">
        <v>13891</v>
      </c>
      <c r="B7000" s="617" t="s">
        <v>11240</v>
      </c>
      <c r="C7000" s="216" t="s">
        <v>13392</v>
      </c>
      <c r="D7000" s="220" t="s">
        <v>13892</v>
      </c>
      <c r="E7000" s="216"/>
      <c r="F7000" s="216">
        <v>100</v>
      </c>
      <c r="G7000" s="216">
        <v>100</v>
      </c>
      <c r="H7000" s="682" t="s">
        <v>14</v>
      </c>
    </row>
    <row r="7001" s="595" customFormat="1" ht="23.5" customHeight="1" spans="1:8">
      <c r="A7001" s="216" t="s">
        <v>13893</v>
      </c>
      <c r="B7001" s="617" t="s">
        <v>11240</v>
      </c>
      <c r="C7001" s="216" t="s">
        <v>13392</v>
      </c>
      <c r="D7001" s="220" t="s">
        <v>13894</v>
      </c>
      <c r="E7001" s="216"/>
      <c r="F7001" s="216">
        <v>100</v>
      </c>
      <c r="G7001" s="216">
        <v>100</v>
      </c>
      <c r="H7001" s="682" t="s">
        <v>14</v>
      </c>
    </row>
    <row r="7002" s="595" customFormat="1" ht="23.5" customHeight="1" spans="1:8">
      <c r="A7002" s="216" t="s">
        <v>13895</v>
      </c>
      <c r="B7002" s="617" t="s">
        <v>11240</v>
      </c>
      <c r="C7002" s="216" t="s">
        <v>13392</v>
      </c>
      <c r="D7002" s="220" t="s">
        <v>13896</v>
      </c>
      <c r="E7002" s="216"/>
      <c r="F7002" s="216">
        <v>100</v>
      </c>
      <c r="G7002" s="216">
        <v>100</v>
      </c>
      <c r="H7002" s="682" t="s">
        <v>14</v>
      </c>
    </row>
    <row r="7003" s="595" customFormat="1" ht="23.5" customHeight="1" spans="1:8">
      <c r="A7003" s="216" t="s">
        <v>13897</v>
      </c>
      <c r="B7003" s="617" t="s">
        <v>11240</v>
      </c>
      <c r="C7003" s="216" t="s">
        <v>13392</v>
      </c>
      <c r="D7003" s="220" t="s">
        <v>13898</v>
      </c>
      <c r="E7003" s="216"/>
      <c r="F7003" s="216">
        <v>100</v>
      </c>
      <c r="G7003" s="216">
        <v>100</v>
      </c>
      <c r="H7003" s="682" t="s">
        <v>14</v>
      </c>
    </row>
    <row r="7004" s="595" customFormat="1" ht="23.5" customHeight="1" spans="1:8">
      <c r="A7004" s="216" t="s">
        <v>13899</v>
      </c>
      <c r="B7004" s="617" t="s">
        <v>11240</v>
      </c>
      <c r="C7004" s="216" t="s">
        <v>13392</v>
      </c>
      <c r="D7004" s="220" t="s">
        <v>13900</v>
      </c>
      <c r="E7004" s="216"/>
      <c r="F7004" s="216">
        <v>100</v>
      </c>
      <c r="G7004" s="216">
        <v>100</v>
      </c>
      <c r="H7004" s="682" t="s">
        <v>14</v>
      </c>
    </row>
    <row r="7005" s="595" customFormat="1" ht="23.5" customHeight="1" spans="1:8">
      <c r="A7005" s="216" t="s">
        <v>13901</v>
      </c>
      <c r="B7005" s="617" t="s">
        <v>11240</v>
      </c>
      <c r="C7005" s="216" t="s">
        <v>13392</v>
      </c>
      <c r="D7005" s="220" t="s">
        <v>13902</v>
      </c>
      <c r="E7005" s="216"/>
      <c r="F7005" s="216">
        <v>100</v>
      </c>
      <c r="G7005" s="216">
        <v>100</v>
      </c>
      <c r="H7005" s="682" t="s">
        <v>14</v>
      </c>
    </row>
    <row r="7006" s="595" customFormat="1" ht="23.5" customHeight="1" spans="1:8">
      <c r="A7006" s="216" t="s">
        <v>13903</v>
      </c>
      <c r="B7006" s="617" t="s">
        <v>11240</v>
      </c>
      <c r="C7006" s="216" t="s">
        <v>13392</v>
      </c>
      <c r="D7006" s="220" t="s">
        <v>13904</v>
      </c>
      <c r="E7006" s="216"/>
      <c r="F7006" s="216">
        <v>100</v>
      </c>
      <c r="G7006" s="216">
        <v>100</v>
      </c>
      <c r="H7006" s="682" t="s">
        <v>14</v>
      </c>
    </row>
    <row r="7007" s="595" customFormat="1" ht="23.5" customHeight="1" spans="1:8">
      <c r="A7007" s="216" t="s">
        <v>13905</v>
      </c>
      <c r="B7007" s="617" t="s">
        <v>11240</v>
      </c>
      <c r="C7007" s="216" t="s">
        <v>13392</v>
      </c>
      <c r="D7007" s="220" t="s">
        <v>13906</v>
      </c>
      <c r="E7007" s="216"/>
      <c r="F7007" s="216">
        <v>100</v>
      </c>
      <c r="G7007" s="216">
        <v>100</v>
      </c>
      <c r="H7007" s="682" t="s">
        <v>14</v>
      </c>
    </row>
    <row r="7008" s="595" customFormat="1" ht="23.5" customHeight="1" spans="1:8">
      <c r="A7008" s="216" t="s">
        <v>13907</v>
      </c>
      <c r="B7008" s="617" t="s">
        <v>11240</v>
      </c>
      <c r="C7008" s="216" t="s">
        <v>13392</v>
      </c>
      <c r="D7008" s="220" t="s">
        <v>13908</v>
      </c>
      <c r="E7008" s="216"/>
      <c r="F7008" s="216">
        <v>100</v>
      </c>
      <c r="G7008" s="216">
        <v>100</v>
      </c>
      <c r="H7008" s="682" t="s">
        <v>14</v>
      </c>
    </row>
    <row r="7009" s="595" customFormat="1" ht="23.5" customHeight="1" spans="1:8">
      <c r="A7009" s="216" t="s">
        <v>13909</v>
      </c>
      <c r="B7009" s="617" t="s">
        <v>11240</v>
      </c>
      <c r="C7009" s="216" t="s">
        <v>13392</v>
      </c>
      <c r="D7009" s="220" t="s">
        <v>13910</v>
      </c>
      <c r="E7009" s="216"/>
      <c r="F7009" s="216">
        <v>100</v>
      </c>
      <c r="G7009" s="216">
        <v>100</v>
      </c>
      <c r="H7009" s="682" t="s">
        <v>14</v>
      </c>
    </row>
    <row r="7010" s="595" customFormat="1" ht="23.5" customHeight="1" spans="1:8">
      <c r="A7010" s="216" t="s">
        <v>13911</v>
      </c>
      <c r="B7010" s="617" t="s">
        <v>11240</v>
      </c>
      <c r="C7010" s="216" t="s">
        <v>13392</v>
      </c>
      <c r="D7010" s="219" t="s">
        <v>13912</v>
      </c>
      <c r="E7010" s="216"/>
      <c r="F7010" s="216">
        <v>100</v>
      </c>
      <c r="G7010" s="216">
        <v>100</v>
      </c>
      <c r="H7010" s="682" t="s">
        <v>14</v>
      </c>
    </row>
    <row r="7011" s="595" customFormat="1" ht="23.5" customHeight="1" spans="1:8">
      <c r="A7011" s="216" t="s">
        <v>13913</v>
      </c>
      <c r="B7011" s="617" t="s">
        <v>11240</v>
      </c>
      <c r="C7011" s="216" t="s">
        <v>13392</v>
      </c>
      <c r="D7011" s="220" t="s">
        <v>13914</v>
      </c>
      <c r="E7011" s="216"/>
      <c r="F7011" s="216">
        <v>100</v>
      </c>
      <c r="G7011" s="216">
        <v>100</v>
      </c>
      <c r="H7011" s="682" t="s">
        <v>14</v>
      </c>
    </row>
    <row r="7012" s="595" customFormat="1" ht="23.5" customHeight="1" spans="1:8">
      <c r="A7012" s="216" t="s">
        <v>13915</v>
      </c>
      <c r="B7012" s="617" t="s">
        <v>11240</v>
      </c>
      <c r="C7012" s="216" t="s">
        <v>13392</v>
      </c>
      <c r="D7012" s="219" t="s">
        <v>13916</v>
      </c>
      <c r="E7012" s="216"/>
      <c r="F7012" s="684">
        <v>100</v>
      </c>
      <c r="G7012" s="684">
        <v>100</v>
      </c>
      <c r="H7012" s="682" t="s">
        <v>14</v>
      </c>
    </row>
    <row r="7013" s="595" customFormat="1" ht="23.5" customHeight="1" spans="1:8">
      <c r="A7013" s="216" t="s">
        <v>13917</v>
      </c>
      <c r="B7013" s="617" t="s">
        <v>11240</v>
      </c>
      <c r="C7013" s="216" t="s">
        <v>13392</v>
      </c>
      <c r="D7013" s="220" t="s">
        <v>13918</v>
      </c>
      <c r="E7013" s="216"/>
      <c r="F7013" s="684">
        <v>100</v>
      </c>
      <c r="G7013" s="684">
        <v>100</v>
      </c>
      <c r="H7013" s="682" t="s">
        <v>14</v>
      </c>
    </row>
    <row r="7014" s="595" customFormat="1" ht="23.5" customHeight="1" spans="1:8">
      <c r="A7014" s="216" t="s">
        <v>13919</v>
      </c>
      <c r="B7014" s="617" t="s">
        <v>11240</v>
      </c>
      <c r="C7014" s="216" t="s">
        <v>13392</v>
      </c>
      <c r="D7014" s="220" t="s">
        <v>13920</v>
      </c>
      <c r="E7014" s="216"/>
      <c r="F7014" s="684">
        <v>100</v>
      </c>
      <c r="G7014" s="684">
        <v>100</v>
      </c>
      <c r="H7014" s="682" t="s">
        <v>14</v>
      </c>
    </row>
    <row r="7015" s="595" customFormat="1" ht="23.5" customHeight="1" spans="1:8">
      <c r="A7015" s="216" t="s">
        <v>13921</v>
      </c>
      <c r="B7015" s="617" t="s">
        <v>11240</v>
      </c>
      <c r="C7015" s="216" t="s">
        <v>13392</v>
      </c>
      <c r="D7015" s="220" t="s">
        <v>13922</v>
      </c>
      <c r="E7015" s="216"/>
      <c r="F7015" s="684">
        <v>100</v>
      </c>
      <c r="G7015" s="684">
        <v>100</v>
      </c>
      <c r="H7015" s="682" t="s">
        <v>14</v>
      </c>
    </row>
    <row r="7016" s="595" customFormat="1" ht="23.5" customHeight="1" spans="1:8">
      <c r="A7016" s="216" t="s">
        <v>13923</v>
      </c>
      <c r="B7016" s="617" t="s">
        <v>11240</v>
      </c>
      <c r="C7016" s="216" t="s">
        <v>13392</v>
      </c>
      <c r="D7016" s="219" t="s">
        <v>13924</v>
      </c>
      <c r="E7016" s="216"/>
      <c r="F7016" s="684">
        <v>100</v>
      </c>
      <c r="G7016" s="684">
        <v>100</v>
      </c>
      <c r="H7016" s="682" t="s">
        <v>14</v>
      </c>
    </row>
    <row r="7017" s="595" customFormat="1" ht="23.5" customHeight="1" spans="1:8">
      <c r="A7017" s="216" t="s">
        <v>13925</v>
      </c>
      <c r="B7017" s="617" t="s">
        <v>11240</v>
      </c>
      <c r="C7017" s="216" t="s">
        <v>13392</v>
      </c>
      <c r="D7017" s="220" t="s">
        <v>13926</v>
      </c>
      <c r="E7017" s="216"/>
      <c r="F7017" s="684">
        <v>100</v>
      </c>
      <c r="G7017" s="684">
        <v>100</v>
      </c>
      <c r="H7017" s="682" t="s">
        <v>14</v>
      </c>
    </row>
    <row r="7018" s="595" customFormat="1" ht="23.5" customHeight="1" spans="1:8">
      <c r="A7018" s="216" t="s">
        <v>13927</v>
      </c>
      <c r="B7018" s="617" t="s">
        <v>11240</v>
      </c>
      <c r="C7018" s="216" t="s">
        <v>13392</v>
      </c>
      <c r="D7018" s="220" t="s">
        <v>5311</v>
      </c>
      <c r="E7018" s="216"/>
      <c r="F7018" s="684">
        <v>100</v>
      </c>
      <c r="G7018" s="684">
        <v>100</v>
      </c>
      <c r="H7018" s="682" t="s">
        <v>14</v>
      </c>
    </row>
    <row r="7019" s="595" customFormat="1" ht="23.5" customHeight="1" spans="1:8">
      <c r="A7019" s="216" t="s">
        <v>13928</v>
      </c>
      <c r="B7019" s="617" t="s">
        <v>11240</v>
      </c>
      <c r="C7019" s="216" t="s">
        <v>13392</v>
      </c>
      <c r="D7019" s="220" t="s">
        <v>13929</v>
      </c>
      <c r="E7019" s="216"/>
      <c r="F7019" s="684">
        <v>100</v>
      </c>
      <c r="G7019" s="684">
        <v>100</v>
      </c>
      <c r="H7019" s="682" t="s">
        <v>14</v>
      </c>
    </row>
    <row r="7020" s="595" customFormat="1" ht="23.5" customHeight="1" spans="1:8">
      <c r="A7020" s="216" t="s">
        <v>13930</v>
      </c>
      <c r="B7020" s="617" t="s">
        <v>11240</v>
      </c>
      <c r="C7020" s="216" t="s">
        <v>13392</v>
      </c>
      <c r="D7020" s="219" t="s">
        <v>13931</v>
      </c>
      <c r="E7020" s="216"/>
      <c r="F7020" s="684">
        <v>100</v>
      </c>
      <c r="G7020" s="684">
        <v>100</v>
      </c>
      <c r="H7020" s="682" t="s">
        <v>14</v>
      </c>
    </row>
    <row r="7021" s="595" customFormat="1" ht="23.5" customHeight="1" spans="1:8">
      <c r="A7021" s="216" t="s">
        <v>13932</v>
      </c>
      <c r="B7021" s="617" t="s">
        <v>11240</v>
      </c>
      <c r="C7021" s="216" t="s">
        <v>13392</v>
      </c>
      <c r="D7021" s="220" t="s">
        <v>4903</v>
      </c>
      <c r="E7021" s="216"/>
      <c r="F7021" s="684">
        <v>100</v>
      </c>
      <c r="G7021" s="684">
        <v>100</v>
      </c>
      <c r="H7021" s="682" t="s">
        <v>14</v>
      </c>
    </row>
    <row r="7022" s="595" customFormat="1" ht="23.5" customHeight="1" spans="1:8">
      <c r="A7022" s="216" t="s">
        <v>13933</v>
      </c>
      <c r="B7022" s="617" t="s">
        <v>11240</v>
      </c>
      <c r="C7022" s="216" t="s">
        <v>13392</v>
      </c>
      <c r="D7022" s="220" t="s">
        <v>13934</v>
      </c>
      <c r="E7022" s="216"/>
      <c r="F7022" s="684">
        <v>100</v>
      </c>
      <c r="G7022" s="684">
        <v>100</v>
      </c>
      <c r="H7022" s="682" t="s">
        <v>14</v>
      </c>
    </row>
    <row r="7023" s="595" customFormat="1" ht="23.5" customHeight="1" spans="1:8">
      <c r="A7023" s="216" t="s">
        <v>13935</v>
      </c>
      <c r="B7023" s="617" t="s">
        <v>11240</v>
      </c>
      <c r="C7023" s="216" t="s">
        <v>13392</v>
      </c>
      <c r="D7023" s="220" t="s">
        <v>13936</v>
      </c>
      <c r="E7023" s="216"/>
      <c r="F7023" s="684">
        <v>100</v>
      </c>
      <c r="G7023" s="684">
        <v>100</v>
      </c>
      <c r="H7023" s="682" t="s">
        <v>14</v>
      </c>
    </row>
    <row r="7024" s="595" customFormat="1" ht="23.5" customHeight="1" spans="1:8">
      <c r="A7024" s="216" t="s">
        <v>13937</v>
      </c>
      <c r="B7024" s="617" t="s">
        <v>11240</v>
      </c>
      <c r="C7024" s="216" t="s">
        <v>13392</v>
      </c>
      <c r="D7024" s="219" t="s">
        <v>13938</v>
      </c>
      <c r="E7024" s="216"/>
      <c r="F7024" s="684">
        <v>100</v>
      </c>
      <c r="G7024" s="684">
        <v>100</v>
      </c>
      <c r="H7024" s="682" t="s">
        <v>14</v>
      </c>
    </row>
    <row r="7025" s="595" customFormat="1" ht="23.5" customHeight="1" spans="1:8">
      <c r="A7025" s="216" t="s">
        <v>13939</v>
      </c>
      <c r="B7025" s="617" t="s">
        <v>11240</v>
      </c>
      <c r="C7025" s="216" t="s">
        <v>13392</v>
      </c>
      <c r="D7025" s="220" t="s">
        <v>13940</v>
      </c>
      <c r="E7025" s="216"/>
      <c r="F7025" s="684">
        <v>100</v>
      </c>
      <c r="G7025" s="684">
        <v>100</v>
      </c>
      <c r="H7025" s="682" t="s">
        <v>14</v>
      </c>
    </row>
    <row r="7026" s="595" customFormat="1" ht="23.5" customHeight="1" spans="1:8">
      <c r="A7026" s="216" t="s">
        <v>13941</v>
      </c>
      <c r="B7026" s="617" t="s">
        <v>11240</v>
      </c>
      <c r="C7026" s="216" t="s">
        <v>13392</v>
      </c>
      <c r="D7026" s="220" t="s">
        <v>13942</v>
      </c>
      <c r="E7026" s="216"/>
      <c r="F7026" s="684">
        <v>100</v>
      </c>
      <c r="G7026" s="684">
        <v>100</v>
      </c>
      <c r="H7026" s="682" t="s">
        <v>14</v>
      </c>
    </row>
    <row r="7027" s="595" customFormat="1" ht="23.5" customHeight="1" spans="1:8">
      <c r="A7027" s="216" t="s">
        <v>13943</v>
      </c>
      <c r="B7027" s="617" t="s">
        <v>11240</v>
      </c>
      <c r="C7027" s="216" t="s">
        <v>13392</v>
      </c>
      <c r="D7027" s="220" t="s">
        <v>13944</v>
      </c>
      <c r="E7027" s="216"/>
      <c r="F7027" s="684">
        <v>100</v>
      </c>
      <c r="G7027" s="684">
        <v>100</v>
      </c>
      <c r="H7027" s="682" t="s">
        <v>14</v>
      </c>
    </row>
    <row r="7028" s="595" customFormat="1" ht="23.5" customHeight="1" spans="1:8">
      <c r="A7028" s="216" t="s">
        <v>13945</v>
      </c>
      <c r="B7028" s="617" t="s">
        <v>11240</v>
      </c>
      <c r="C7028" s="216" t="s">
        <v>13392</v>
      </c>
      <c r="D7028" s="220" t="s">
        <v>13946</v>
      </c>
      <c r="E7028" s="216"/>
      <c r="F7028" s="684">
        <v>100</v>
      </c>
      <c r="G7028" s="684">
        <v>100</v>
      </c>
      <c r="H7028" s="682" t="s">
        <v>14</v>
      </c>
    </row>
    <row r="7029" s="595" customFormat="1" ht="23.5" customHeight="1" spans="1:8">
      <c r="A7029" s="216" t="s">
        <v>13947</v>
      </c>
      <c r="B7029" s="617" t="s">
        <v>11240</v>
      </c>
      <c r="C7029" s="216" t="s">
        <v>13392</v>
      </c>
      <c r="D7029" s="220" t="s">
        <v>13948</v>
      </c>
      <c r="E7029" s="216"/>
      <c r="F7029" s="684">
        <v>100</v>
      </c>
      <c r="G7029" s="684">
        <v>100</v>
      </c>
      <c r="H7029" s="682" t="s">
        <v>14</v>
      </c>
    </row>
    <row r="7030" s="595" customFormat="1" ht="23.5" customHeight="1" spans="1:8">
      <c r="A7030" s="216" t="s">
        <v>13949</v>
      </c>
      <c r="B7030" s="617" t="s">
        <v>11240</v>
      </c>
      <c r="C7030" s="216" t="s">
        <v>13392</v>
      </c>
      <c r="D7030" s="220" t="s">
        <v>13950</v>
      </c>
      <c r="E7030" s="216"/>
      <c r="F7030" s="684">
        <v>100</v>
      </c>
      <c r="G7030" s="684">
        <v>100</v>
      </c>
      <c r="H7030" s="682" t="s">
        <v>14</v>
      </c>
    </row>
    <row r="7031" s="595" customFormat="1" ht="23.5" customHeight="1" spans="1:8">
      <c r="A7031" s="216" t="s">
        <v>13951</v>
      </c>
      <c r="B7031" s="617" t="s">
        <v>11240</v>
      </c>
      <c r="C7031" s="216" t="s">
        <v>13392</v>
      </c>
      <c r="D7031" s="220" t="s">
        <v>13952</v>
      </c>
      <c r="E7031" s="216"/>
      <c r="F7031" s="684">
        <v>100</v>
      </c>
      <c r="G7031" s="684">
        <v>100</v>
      </c>
      <c r="H7031" s="682" t="s">
        <v>14</v>
      </c>
    </row>
    <row r="7032" s="595" customFormat="1" ht="23.5" customHeight="1" spans="1:8">
      <c r="A7032" s="216" t="s">
        <v>13953</v>
      </c>
      <c r="B7032" s="617" t="s">
        <v>11240</v>
      </c>
      <c r="C7032" s="216" t="s">
        <v>13392</v>
      </c>
      <c r="D7032" s="219" t="s">
        <v>13954</v>
      </c>
      <c r="E7032" s="216"/>
      <c r="F7032" s="684">
        <v>100</v>
      </c>
      <c r="G7032" s="684">
        <v>100</v>
      </c>
      <c r="H7032" s="682" t="s">
        <v>14</v>
      </c>
    </row>
    <row r="7033" s="595" customFormat="1" ht="23.5" customHeight="1" spans="1:8">
      <c r="A7033" s="216" t="s">
        <v>13955</v>
      </c>
      <c r="B7033" s="617" t="s">
        <v>11240</v>
      </c>
      <c r="C7033" s="216" t="s">
        <v>13392</v>
      </c>
      <c r="D7033" s="220" t="s">
        <v>13956</v>
      </c>
      <c r="E7033" s="216"/>
      <c r="F7033" s="684">
        <v>100</v>
      </c>
      <c r="G7033" s="684">
        <v>100</v>
      </c>
      <c r="H7033" s="682" t="s">
        <v>14</v>
      </c>
    </row>
    <row r="7034" s="595" customFormat="1" ht="23.5" customHeight="1" spans="1:8">
      <c r="A7034" s="216" t="s">
        <v>13957</v>
      </c>
      <c r="B7034" s="617" t="s">
        <v>11240</v>
      </c>
      <c r="C7034" s="216" t="s">
        <v>13392</v>
      </c>
      <c r="D7034" s="219" t="s">
        <v>13958</v>
      </c>
      <c r="E7034" s="216"/>
      <c r="F7034" s="684">
        <v>100</v>
      </c>
      <c r="G7034" s="684">
        <v>100</v>
      </c>
      <c r="H7034" s="682" t="s">
        <v>14</v>
      </c>
    </row>
    <row r="7035" s="595" customFormat="1" ht="23.5" customHeight="1" spans="1:8">
      <c r="A7035" s="216" t="s">
        <v>13959</v>
      </c>
      <c r="B7035" s="617" t="s">
        <v>11240</v>
      </c>
      <c r="C7035" s="216" t="s">
        <v>13392</v>
      </c>
      <c r="D7035" s="220" t="s">
        <v>13960</v>
      </c>
      <c r="E7035" s="216"/>
      <c r="F7035" s="684">
        <v>100</v>
      </c>
      <c r="G7035" s="684">
        <v>100</v>
      </c>
      <c r="H7035" s="682" t="s">
        <v>14</v>
      </c>
    </row>
    <row r="7036" s="595" customFormat="1" ht="23.5" customHeight="1" spans="1:8">
      <c r="A7036" s="216" t="s">
        <v>13961</v>
      </c>
      <c r="B7036" s="617" t="s">
        <v>11240</v>
      </c>
      <c r="C7036" s="216" t="s">
        <v>13392</v>
      </c>
      <c r="D7036" s="220" t="s">
        <v>10532</v>
      </c>
      <c r="E7036" s="216"/>
      <c r="F7036" s="684">
        <v>100</v>
      </c>
      <c r="G7036" s="684">
        <v>100</v>
      </c>
      <c r="H7036" s="682" t="s">
        <v>14</v>
      </c>
    </row>
    <row r="7037" s="595" customFormat="1" ht="23.5" customHeight="1" spans="1:8">
      <c r="A7037" s="216" t="s">
        <v>13962</v>
      </c>
      <c r="B7037" s="617" t="s">
        <v>11240</v>
      </c>
      <c r="C7037" s="216" t="s">
        <v>13392</v>
      </c>
      <c r="D7037" s="220" t="s">
        <v>13963</v>
      </c>
      <c r="E7037" s="216"/>
      <c r="F7037" s="684">
        <v>100</v>
      </c>
      <c r="G7037" s="684">
        <v>100</v>
      </c>
      <c r="H7037" s="682" t="s">
        <v>14</v>
      </c>
    </row>
    <row r="7038" s="595" customFormat="1" ht="23.5" customHeight="1" spans="1:8">
      <c r="A7038" s="216" t="s">
        <v>13964</v>
      </c>
      <c r="B7038" s="617" t="s">
        <v>11240</v>
      </c>
      <c r="C7038" s="216" t="s">
        <v>13392</v>
      </c>
      <c r="D7038" s="220" t="s">
        <v>13965</v>
      </c>
      <c r="E7038" s="216"/>
      <c r="F7038" s="684">
        <v>100</v>
      </c>
      <c r="G7038" s="684">
        <v>100</v>
      </c>
      <c r="H7038" s="682" t="s">
        <v>14</v>
      </c>
    </row>
    <row r="7039" s="595" customFormat="1" ht="23.5" customHeight="1" spans="1:8">
      <c r="A7039" s="216" t="s">
        <v>13966</v>
      </c>
      <c r="B7039" s="617" t="s">
        <v>11240</v>
      </c>
      <c r="C7039" s="216" t="s">
        <v>13392</v>
      </c>
      <c r="D7039" s="220" t="s">
        <v>13967</v>
      </c>
      <c r="E7039" s="216"/>
      <c r="F7039" s="684">
        <v>100</v>
      </c>
      <c r="G7039" s="684">
        <v>100</v>
      </c>
      <c r="H7039" s="682" t="s">
        <v>14</v>
      </c>
    </row>
    <row r="7040" s="595" customFormat="1" ht="23.5" customHeight="1" spans="1:8">
      <c r="A7040" s="216" t="s">
        <v>13968</v>
      </c>
      <c r="B7040" s="617" t="s">
        <v>11240</v>
      </c>
      <c r="C7040" s="216" t="s">
        <v>13392</v>
      </c>
      <c r="D7040" s="220" t="s">
        <v>13969</v>
      </c>
      <c r="E7040" s="216"/>
      <c r="F7040" s="684">
        <v>100</v>
      </c>
      <c r="G7040" s="684">
        <v>100</v>
      </c>
      <c r="H7040" s="682" t="s">
        <v>14</v>
      </c>
    </row>
    <row r="7041" s="595" customFormat="1" ht="23.5" customHeight="1" spans="1:8">
      <c r="A7041" s="216" t="s">
        <v>13970</v>
      </c>
      <c r="B7041" s="617" t="s">
        <v>11240</v>
      </c>
      <c r="C7041" s="216" t="s">
        <v>13392</v>
      </c>
      <c r="D7041" s="220" t="s">
        <v>13971</v>
      </c>
      <c r="E7041" s="216"/>
      <c r="F7041" s="684">
        <v>100</v>
      </c>
      <c r="G7041" s="684">
        <v>100</v>
      </c>
      <c r="H7041" s="682" t="s">
        <v>14</v>
      </c>
    </row>
    <row r="7042" s="595" customFormat="1" ht="23.5" customHeight="1" spans="1:8">
      <c r="A7042" s="216" t="s">
        <v>13972</v>
      </c>
      <c r="B7042" s="617" t="s">
        <v>11240</v>
      </c>
      <c r="C7042" s="216" t="s">
        <v>13392</v>
      </c>
      <c r="D7042" s="220" t="s">
        <v>5910</v>
      </c>
      <c r="E7042" s="216"/>
      <c r="F7042" s="684">
        <v>100</v>
      </c>
      <c r="G7042" s="684">
        <v>100</v>
      </c>
      <c r="H7042" s="682" t="s">
        <v>14</v>
      </c>
    </row>
    <row r="7043" s="595" customFormat="1" ht="23.5" customHeight="1" spans="1:8">
      <c r="A7043" s="216" t="s">
        <v>13973</v>
      </c>
      <c r="B7043" s="617" t="s">
        <v>11240</v>
      </c>
      <c r="C7043" s="216" t="s">
        <v>13392</v>
      </c>
      <c r="D7043" s="220" t="s">
        <v>13974</v>
      </c>
      <c r="E7043" s="216"/>
      <c r="F7043" s="684">
        <v>100</v>
      </c>
      <c r="G7043" s="684">
        <v>100</v>
      </c>
      <c r="H7043" s="682" t="s">
        <v>14</v>
      </c>
    </row>
    <row r="7044" s="595" customFormat="1" ht="23.5" customHeight="1" spans="1:8">
      <c r="A7044" s="216" t="s">
        <v>13975</v>
      </c>
      <c r="B7044" s="617" t="s">
        <v>11240</v>
      </c>
      <c r="C7044" s="216" t="s">
        <v>13392</v>
      </c>
      <c r="D7044" s="220" t="s">
        <v>13976</v>
      </c>
      <c r="E7044" s="216"/>
      <c r="F7044" s="684">
        <v>100</v>
      </c>
      <c r="G7044" s="684">
        <v>100</v>
      </c>
      <c r="H7044" s="682" t="s">
        <v>14</v>
      </c>
    </row>
    <row r="7045" s="595" customFormat="1" ht="23.5" customHeight="1" spans="1:8">
      <c r="A7045" s="216" t="s">
        <v>13977</v>
      </c>
      <c r="B7045" s="617" t="s">
        <v>11240</v>
      </c>
      <c r="C7045" s="216" t="s">
        <v>13392</v>
      </c>
      <c r="D7045" s="220" t="s">
        <v>13978</v>
      </c>
      <c r="E7045" s="216"/>
      <c r="F7045" s="684">
        <v>100</v>
      </c>
      <c r="G7045" s="684">
        <v>100</v>
      </c>
      <c r="H7045" s="682" t="s">
        <v>14</v>
      </c>
    </row>
    <row r="7046" s="595" customFormat="1" ht="23.5" customHeight="1" spans="1:8">
      <c r="A7046" s="216" t="s">
        <v>13979</v>
      </c>
      <c r="B7046" s="617" t="s">
        <v>11240</v>
      </c>
      <c r="C7046" s="216" t="s">
        <v>13392</v>
      </c>
      <c r="D7046" s="220" t="s">
        <v>13980</v>
      </c>
      <c r="E7046" s="216"/>
      <c r="F7046" s="684">
        <v>100</v>
      </c>
      <c r="G7046" s="684">
        <v>100</v>
      </c>
      <c r="H7046" s="682" t="s">
        <v>14</v>
      </c>
    </row>
    <row r="7047" s="595" customFormat="1" ht="23.5" customHeight="1" spans="1:8">
      <c r="A7047" s="216" t="s">
        <v>13981</v>
      </c>
      <c r="B7047" s="617" t="s">
        <v>11240</v>
      </c>
      <c r="C7047" s="216" t="s">
        <v>13392</v>
      </c>
      <c r="D7047" s="220" t="s">
        <v>13982</v>
      </c>
      <c r="E7047" s="216"/>
      <c r="F7047" s="684">
        <v>100</v>
      </c>
      <c r="G7047" s="684">
        <v>100</v>
      </c>
      <c r="H7047" s="682" t="s">
        <v>14</v>
      </c>
    </row>
    <row r="7048" s="595" customFormat="1" ht="23.5" customHeight="1" spans="1:8">
      <c r="A7048" s="216" t="s">
        <v>13983</v>
      </c>
      <c r="B7048" s="617" t="s">
        <v>11240</v>
      </c>
      <c r="C7048" s="216" t="s">
        <v>13392</v>
      </c>
      <c r="D7048" s="220" t="s">
        <v>13984</v>
      </c>
      <c r="E7048" s="216"/>
      <c r="F7048" s="684">
        <v>100</v>
      </c>
      <c r="G7048" s="684">
        <v>100</v>
      </c>
      <c r="H7048" s="682" t="s">
        <v>14</v>
      </c>
    </row>
    <row r="7049" s="595" customFormat="1" ht="23.5" customHeight="1" spans="1:8">
      <c r="A7049" s="216" t="s">
        <v>13985</v>
      </c>
      <c r="B7049" s="617" t="s">
        <v>11240</v>
      </c>
      <c r="C7049" s="216" t="s">
        <v>13392</v>
      </c>
      <c r="D7049" s="220" t="s">
        <v>13986</v>
      </c>
      <c r="E7049" s="216"/>
      <c r="F7049" s="684">
        <v>100</v>
      </c>
      <c r="G7049" s="684">
        <v>100</v>
      </c>
      <c r="H7049" s="682" t="s">
        <v>14</v>
      </c>
    </row>
    <row r="7050" s="595" customFormat="1" ht="23.5" customHeight="1" spans="1:8">
      <c r="A7050" s="216" t="s">
        <v>13987</v>
      </c>
      <c r="B7050" s="617" t="s">
        <v>11240</v>
      </c>
      <c r="C7050" s="216" t="s">
        <v>13392</v>
      </c>
      <c r="D7050" s="220" t="s">
        <v>13988</v>
      </c>
      <c r="E7050" s="216"/>
      <c r="F7050" s="216">
        <v>100</v>
      </c>
      <c r="G7050" s="216">
        <v>100</v>
      </c>
      <c r="H7050" s="682" t="s">
        <v>14</v>
      </c>
    </row>
    <row r="7051" s="595" customFormat="1" ht="23.5" customHeight="1" spans="1:8">
      <c r="A7051" s="216" t="s">
        <v>13989</v>
      </c>
      <c r="B7051" s="617" t="s">
        <v>11240</v>
      </c>
      <c r="C7051" s="216" t="s">
        <v>13392</v>
      </c>
      <c r="D7051" s="220" t="s">
        <v>13990</v>
      </c>
      <c r="E7051" s="216"/>
      <c r="F7051" s="216">
        <v>100</v>
      </c>
      <c r="G7051" s="216">
        <v>100</v>
      </c>
      <c r="H7051" s="682" t="s">
        <v>14</v>
      </c>
    </row>
    <row r="7052" s="595" customFormat="1" ht="23.5" customHeight="1" spans="1:8">
      <c r="A7052" s="216" t="s">
        <v>13991</v>
      </c>
      <c r="B7052" s="617" t="s">
        <v>11240</v>
      </c>
      <c r="C7052" s="216" t="s">
        <v>13392</v>
      </c>
      <c r="D7052" s="220" t="s">
        <v>13992</v>
      </c>
      <c r="E7052" s="216"/>
      <c r="F7052" s="216">
        <v>100</v>
      </c>
      <c r="G7052" s="216">
        <v>100</v>
      </c>
      <c r="H7052" s="682" t="s">
        <v>14</v>
      </c>
    </row>
    <row r="7053" s="595" customFormat="1" ht="23.5" customHeight="1" spans="1:8">
      <c r="A7053" s="216" t="s">
        <v>13993</v>
      </c>
      <c r="B7053" s="617" t="s">
        <v>11240</v>
      </c>
      <c r="C7053" s="216" t="s">
        <v>13392</v>
      </c>
      <c r="D7053" s="220" t="s">
        <v>13994</v>
      </c>
      <c r="E7053" s="216"/>
      <c r="F7053" s="216">
        <v>100</v>
      </c>
      <c r="G7053" s="216">
        <v>100</v>
      </c>
      <c r="H7053" s="682" t="s">
        <v>14</v>
      </c>
    </row>
    <row r="7054" s="595" customFormat="1" ht="23.5" customHeight="1" spans="1:8">
      <c r="A7054" s="216" t="s">
        <v>13995</v>
      </c>
      <c r="B7054" s="617" t="s">
        <v>11240</v>
      </c>
      <c r="C7054" s="216" t="s">
        <v>13392</v>
      </c>
      <c r="D7054" s="220" t="s">
        <v>13996</v>
      </c>
      <c r="E7054" s="216"/>
      <c r="F7054" s="216">
        <v>100</v>
      </c>
      <c r="G7054" s="216">
        <v>100</v>
      </c>
      <c r="H7054" s="682" t="s">
        <v>14</v>
      </c>
    </row>
    <row r="7055" s="595" customFormat="1" ht="23.5" customHeight="1" spans="1:8">
      <c r="A7055" s="216" t="s">
        <v>13997</v>
      </c>
      <c r="B7055" s="617" t="s">
        <v>11240</v>
      </c>
      <c r="C7055" s="216" t="s">
        <v>13392</v>
      </c>
      <c r="D7055" s="220" t="s">
        <v>13998</v>
      </c>
      <c r="E7055" s="216"/>
      <c r="F7055" s="216">
        <v>100</v>
      </c>
      <c r="G7055" s="216">
        <v>100</v>
      </c>
      <c r="H7055" s="682" t="s">
        <v>14</v>
      </c>
    </row>
    <row r="7056" s="595" customFormat="1" ht="23.5" customHeight="1" spans="1:8">
      <c r="A7056" s="216" t="s">
        <v>13999</v>
      </c>
      <c r="B7056" s="617" t="s">
        <v>11240</v>
      </c>
      <c r="C7056" s="216" t="s">
        <v>13392</v>
      </c>
      <c r="D7056" s="220" t="s">
        <v>14000</v>
      </c>
      <c r="E7056" s="216"/>
      <c r="F7056" s="216">
        <v>100</v>
      </c>
      <c r="G7056" s="216">
        <v>100</v>
      </c>
      <c r="H7056" s="682" t="s">
        <v>14</v>
      </c>
    </row>
    <row r="7057" s="595" customFormat="1" ht="23.5" customHeight="1" spans="1:8">
      <c r="A7057" s="216" t="s">
        <v>14001</v>
      </c>
      <c r="B7057" s="617" t="s">
        <v>11240</v>
      </c>
      <c r="C7057" s="216" t="s">
        <v>13392</v>
      </c>
      <c r="D7057" s="220" t="s">
        <v>466</v>
      </c>
      <c r="E7057" s="216"/>
      <c r="F7057" s="216">
        <v>100</v>
      </c>
      <c r="G7057" s="216">
        <v>100</v>
      </c>
      <c r="H7057" s="682" t="s">
        <v>14</v>
      </c>
    </row>
    <row r="7058" s="595" customFormat="1" ht="23.5" customHeight="1" spans="1:8">
      <c r="A7058" s="216" t="s">
        <v>14002</v>
      </c>
      <c r="B7058" s="617" t="s">
        <v>11240</v>
      </c>
      <c r="C7058" s="216" t="s">
        <v>13392</v>
      </c>
      <c r="D7058" s="220" t="s">
        <v>14003</v>
      </c>
      <c r="E7058" s="216"/>
      <c r="F7058" s="216">
        <v>100</v>
      </c>
      <c r="G7058" s="216">
        <v>100</v>
      </c>
      <c r="H7058" s="682" t="s">
        <v>14</v>
      </c>
    </row>
    <row r="7059" s="595" customFormat="1" ht="23.5" customHeight="1" spans="1:8">
      <c r="A7059" s="216" t="s">
        <v>14004</v>
      </c>
      <c r="B7059" s="617" t="s">
        <v>11240</v>
      </c>
      <c r="C7059" s="216" t="s">
        <v>13392</v>
      </c>
      <c r="D7059" s="220" t="s">
        <v>14005</v>
      </c>
      <c r="E7059" s="216"/>
      <c r="F7059" s="216">
        <v>100</v>
      </c>
      <c r="G7059" s="216">
        <v>100</v>
      </c>
      <c r="H7059" s="682" t="s">
        <v>14</v>
      </c>
    </row>
    <row r="7060" s="595" customFormat="1" ht="23.5" customHeight="1" spans="1:8">
      <c r="A7060" s="216" t="s">
        <v>14006</v>
      </c>
      <c r="B7060" s="617" t="s">
        <v>11240</v>
      </c>
      <c r="C7060" s="216" t="s">
        <v>13392</v>
      </c>
      <c r="D7060" s="220" t="s">
        <v>14007</v>
      </c>
      <c r="E7060" s="216"/>
      <c r="F7060" s="216">
        <v>100</v>
      </c>
      <c r="G7060" s="216">
        <v>100</v>
      </c>
      <c r="H7060" s="682" t="s">
        <v>14</v>
      </c>
    </row>
    <row r="7061" s="595" customFormat="1" ht="23.5" customHeight="1" spans="1:8">
      <c r="A7061" s="216" t="s">
        <v>14008</v>
      </c>
      <c r="B7061" s="617" t="s">
        <v>11240</v>
      </c>
      <c r="C7061" s="216" t="s">
        <v>13392</v>
      </c>
      <c r="D7061" s="220" t="s">
        <v>14009</v>
      </c>
      <c r="E7061" s="216"/>
      <c r="F7061" s="216">
        <v>100</v>
      </c>
      <c r="G7061" s="216">
        <v>100</v>
      </c>
      <c r="H7061" s="682" t="s">
        <v>14</v>
      </c>
    </row>
    <row r="7062" s="595" customFormat="1" ht="23.5" customHeight="1" spans="1:8">
      <c r="A7062" s="216" t="s">
        <v>14010</v>
      </c>
      <c r="B7062" s="617" t="s">
        <v>11240</v>
      </c>
      <c r="C7062" s="216" t="s">
        <v>13392</v>
      </c>
      <c r="D7062" s="220" t="s">
        <v>14011</v>
      </c>
      <c r="E7062" s="216"/>
      <c r="F7062" s="216">
        <v>100</v>
      </c>
      <c r="G7062" s="216">
        <v>100</v>
      </c>
      <c r="H7062" s="682" t="s">
        <v>14</v>
      </c>
    </row>
    <row r="7063" s="595" customFormat="1" ht="23.5" customHeight="1" spans="1:8">
      <c r="A7063" s="216" t="s">
        <v>14012</v>
      </c>
      <c r="B7063" s="617" t="s">
        <v>11240</v>
      </c>
      <c r="C7063" s="216" t="s">
        <v>13392</v>
      </c>
      <c r="D7063" s="220" t="s">
        <v>14013</v>
      </c>
      <c r="E7063" s="216"/>
      <c r="F7063" s="216">
        <v>100</v>
      </c>
      <c r="G7063" s="216">
        <v>100</v>
      </c>
      <c r="H7063" s="682" t="s">
        <v>14</v>
      </c>
    </row>
    <row r="7064" s="595" customFormat="1" ht="23.5" customHeight="1" spans="1:8">
      <c r="A7064" s="216" t="s">
        <v>14014</v>
      </c>
      <c r="B7064" s="617" t="s">
        <v>11240</v>
      </c>
      <c r="C7064" s="216" t="s">
        <v>13392</v>
      </c>
      <c r="D7064" s="220" t="s">
        <v>14015</v>
      </c>
      <c r="E7064" s="216"/>
      <c r="F7064" s="216">
        <v>100</v>
      </c>
      <c r="G7064" s="216">
        <v>100</v>
      </c>
      <c r="H7064" s="682" t="s">
        <v>14</v>
      </c>
    </row>
    <row r="7065" s="595" customFormat="1" ht="23.5" customHeight="1" spans="1:8">
      <c r="A7065" s="216" t="s">
        <v>14016</v>
      </c>
      <c r="B7065" s="617" t="s">
        <v>11240</v>
      </c>
      <c r="C7065" s="216" t="s">
        <v>13392</v>
      </c>
      <c r="D7065" s="220" t="s">
        <v>14017</v>
      </c>
      <c r="E7065" s="216"/>
      <c r="F7065" s="216">
        <v>200</v>
      </c>
      <c r="G7065" s="216">
        <v>200</v>
      </c>
      <c r="H7065" s="682" t="s">
        <v>14</v>
      </c>
    </row>
    <row r="7066" s="595" customFormat="1" ht="23.5" customHeight="1" spans="1:8">
      <c r="A7066" s="216" t="s">
        <v>14018</v>
      </c>
      <c r="B7066" s="617" t="s">
        <v>11240</v>
      </c>
      <c r="C7066" s="216" t="s">
        <v>13392</v>
      </c>
      <c r="D7066" s="220" t="s">
        <v>14019</v>
      </c>
      <c r="E7066" s="216"/>
      <c r="F7066" s="216">
        <v>100</v>
      </c>
      <c r="G7066" s="216">
        <v>100</v>
      </c>
      <c r="H7066" s="682" t="s">
        <v>14</v>
      </c>
    </row>
    <row r="7067" s="595" customFormat="1" ht="23.5" customHeight="1" spans="1:8">
      <c r="A7067" s="216" t="s">
        <v>14020</v>
      </c>
      <c r="B7067" s="617" t="s">
        <v>11240</v>
      </c>
      <c r="C7067" s="216" t="s">
        <v>13392</v>
      </c>
      <c r="D7067" s="220" t="s">
        <v>14021</v>
      </c>
      <c r="E7067" s="216"/>
      <c r="F7067" s="216">
        <v>100</v>
      </c>
      <c r="G7067" s="216">
        <v>100</v>
      </c>
      <c r="H7067" s="682" t="s">
        <v>14</v>
      </c>
    </row>
    <row r="7068" s="595" customFormat="1" ht="23.5" customHeight="1" spans="1:8">
      <c r="A7068" s="216" t="s">
        <v>14022</v>
      </c>
      <c r="B7068" s="617" t="s">
        <v>11240</v>
      </c>
      <c r="C7068" s="216" t="s">
        <v>13392</v>
      </c>
      <c r="D7068" s="220" t="s">
        <v>14023</v>
      </c>
      <c r="E7068" s="216"/>
      <c r="F7068" s="216">
        <v>100</v>
      </c>
      <c r="G7068" s="216">
        <v>100</v>
      </c>
      <c r="H7068" s="682" t="s">
        <v>14</v>
      </c>
    </row>
    <row r="7069" s="595" customFormat="1" ht="23.5" customHeight="1" spans="1:8">
      <c r="A7069" s="216" t="s">
        <v>14024</v>
      </c>
      <c r="B7069" s="617" t="s">
        <v>11240</v>
      </c>
      <c r="C7069" s="216" t="s">
        <v>13392</v>
      </c>
      <c r="D7069" s="220" t="s">
        <v>14025</v>
      </c>
      <c r="E7069" s="216"/>
      <c r="F7069" s="216">
        <v>100</v>
      </c>
      <c r="G7069" s="216">
        <v>100</v>
      </c>
      <c r="H7069" s="682" t="s">
        <v>14</v>
      </c>
    </row>
    <row r="7070" s="595" customFormat="1" ht="23.5" customHeight="1" spans="1:8">
      <c r="A7070" s="216" t="s">
        <v>14026</v>
      </c>
      <c r="B7070" s="617" t="s">
        <v>11240</v>
      </c>
      <c r="C7070" s="216" t="s">
        <v>13392</v>
      </c>
      <c r="D7070" s="220" t="s">
        <v>14027</v>
      </c>
      <c r="E7070" s="216"/>
      <c r="F7070" s="216">
        <v>100</v>
      </c>
      <c r="G7070" s="216">
        <v>100</v>
      </c>
      <c r="H7070" s="682" t="s">
        <v>14</v>
      </c>
    </row>
    <row r="7071" s="595" customFormat="1" ht="23.5" customHeight="1" spans="1:8">
      <c r="A7071" s="216" t="s">
        <v>14028</v>
      </c>
      <c r="B7071" s="617" t="s">
        <v>11240</v>
      </c>
      <c r="C7071" s="216" t="s">
        <v>13392</v>
      </c>
      <c r="D7071" s="220" t="s">
        <v>14029</v>
      </c>
      <c r="E7071" s="216"/>
      <c r="F7071" s="216">
        <v>100</v>
      </c>
      <c r="G7071" s="216">
        <v>100</v>
      </c>
      <c r="H7071" s="682" t="s">
        <v>14</v>
      </c>
    </row>
    <row r="7072" s="595" customFormat="1" ht="23.5" customHeight="1" spans="1:8">
      <c r="A7072" s="216" t="s">
        <v>14030</v>
      </c>
      <c r="B7072" s="617" t="s">
        <v>11240</v>
      </c>
      <c r="C7072" s="216" t="s">
        <v>13392</v>
      </c>
      <c r="D7072" s="220" t="s">
        <v>14031</v>
      </c>
      <c r="E7072" s="216"/>
      <c r="F7072" s="216">
        <v>100</v>
      </c>
      <c r="G7072" s="216">
        <v>100</v>
      </c>
      <c r="H7072" s="682" t="s">
        <v>14</v>
      </c>
    </row>
    <row r="7073" s="595" customFormat="1" ht="23.5" customHeight="1" spans="1:8">
      <c r="A7073" s="216" t="s">
        <v>14032</v>
      </c>
      <c r="B7073" s="617" t="s">
        <v>11240</v>
      </c>
      <c r="C7073" s="216" t="s">
        <v>13392</v>
      </c>
      <c r="D7073" s="220" t="s">
        <v>14033</v>
      </c>
      <c r="E7073" s="216"/>
      <c r="F7073" s="216">
        <v>100</v>
      </c>
      <c r="G7073" s="216">
        <v>100</v>
      </c>
      <c r="H7073" s="682" t="s">
        <v>14</v>
      </c>
    </row>
    <row r="7074" s="595" customFormat="1" ht="23.5" customHeight="1" spans="1:8">
      <c r="A7074" s="216" t="s">
        <v>14034</v>
      </c>
      <c r="B7074" s="617" t="s">
        <v>11240</v>
      </c>
      <c r="C7074" s="216" t="s">
        <v>13392</v>
      </c>
      <c r="D7074" s="220" t="s">
        <v>14035</v>
      </c>
      <c r="E7074" s="216"/>
      <c r="F7074" s="216">
        <v>100</v>
      </c>
      <c r="G7074" s="216">
        <v>100</v>
      </c>
      <c r="H7074" s="682" t="s">
        <v>14</v>
      </c>
    </row>
    <row r="7075" s="595" customFormat="1" ht="23.5" customHeight="1" spans="1:8">
      <c r="A7075" s="216" t="s">
        <v>14036</v>
      </c>
      <c r="B7075" s="617" t="s">
        <v>11240</v>
      </c>
      <c r="C7075" s="216" t="s">
        <v>13392</v>
      </c>
      <c r="D7075" s="220" t="s">
        <v>14037</v>
      </c>
      <c r="E7075" s="216"/>
      <c r="F7075" s="216">
        <v>100</v>
      </c>
      <c r="G7075" s="216">
        <v>100</v>
      </c>
      <c r="H7075" s="682" t="s">
        <v>14</v>
      </c>
    </row>
    <row r="7076" s="595" customFormat="1" ht="23.5" customHeight="1" spans="1:8">
      <c r="A7076" s="216" t="s">
        <v>14038</v>
      </c>
      <c r="B7076" s="617" t="s">
        <v>11240</v>
      </c>
      <c r="C7076" s="216" t="s">
        <v>13392</v>
      </c>
      <c r="D7076" s="220" t="s">
        <v>14039</v>
      </c>
      <c r="E7076" s="216"/>
      <c r="F7076" s="216">
        <v>100</v>
      </c>
      <c r="G7076" s="216">
        <v>100</v>
      </c>
      <c r="H7076" s="682" t="s">
        <v>14</v>
      </c>
    </row>
    <row r="7077" s="595" customFormat="1" ht="23.5" customHeight="1" spans="1:8">
      <c r="A7077" s="216" t="s">
        <v>14040</v>
      </c>
      <c r="B7077" s="617" t="s">
        <v>11240</v>
      </c>
      <c r="C7077" s="216" t="s">
        <v>13392</v>
      </c>
      <c r="D7077" s="220" t="s">
        <v>14041</v>
      </c>
      <c r="E7077" s="216"/>
      <c r="F7077" s="216">
        <v>100</v>
      </c>
      <c r="G7077" s="216">
        <v>100</v>
      </c>
      <c r="H7077" s="682" t="s">
        <v>14</v>
      </c>
    </row>
    <row r="7078" s="595" customFormat="1" ht="23.5" customHeight="1" spans="1:8">
      <c r="A7078" s="216" t="s">
        <v>14042</v>
      </c>
      <c r="B7078" s="617" t="s">
        <v>11240</v>
      </c>
      <c r="C7078" s="216" t="s">
        <v>13392</v>
      </c>
      <c r="D7078" s="220" t="s">
        <v>14043</v>
      </c>
      <c r="E7078" s="216"/>
      <c r="F7078" s="216">
        <v>100</v>
      </c>
      <c r="G7078" s="216">
        <v>100</v>
      </c>
      <c r="H7078" s="682" t="s">
        <v>14</v>
      </c>
    </row>
    <row r="7079" s="595" customFormat="1" ht="23.5" customHeight="1" spans="1:8">
      <c r="A7079" s="216" t="s">
        <v>14044</v>
      </c>
      <c r="B7079" s="617" t="s">
        <v>11240</v>
      </c>
      <c r="C7079" s="216" t="s">
        <v>13392</v>
      </c>
      <c r="D7079" s="220" t="s">
        <v>14045</v>
      </c>
      <c r="E7079" s="216"/>
      <c r="F7079" s="216">
        <v>100</v>
      </c>
      <c r="G7079" s="216">
        <v>100</v>
      </c>
      <c r="H7079" s="682" t="s">
        <v>14</v>
      </c>
    </row>
    <row r="7080" s="595" customFormat="1" ht="23.5" customHeight="1" spans="1:8">
      <c r="A7080" s="216" t="s">
        <v>14046</v>
      </c>
      <c r="B7080" s="617" t="s">
        <v>11240</v>
      </c>
      <c r="C7080" s="216" t="s">
        <v>13392</v>
      </c>
      <c r="D7080" s="220" t="s">
        <v>14047</v>
      </c>
      <c r="E7080" s="216"/>
      <c r="F7080" s="216">
        <v>100</v>
      </c>
      <c r="G7080" s="216">
        <v>100</v>
      </c>
      <c r="H7080" s="682" t="s">
        <v>14</v>
      </c>
    </row>
    <row r="7081" s="595" customFormat="1" ht="23.5" customHeight="1" spans="1:8">
      <c r="A7081" s="216" t="s">
        <v>14048</v>
      </c>
      <c r="B7081" s="617" t="s">
        <v>11240</v>
      </c>
      <c r="C7081" s="220" t="s">
        <v>13392</v>
      </c>
      <c r="D7081" s="220" t="s">
        <v>14049</v>
      </c>
      <c r="E7081" s="216"/>
      <c r="F7081" s="216">
        <v>100</v>
      </c>
      <c r="G7081" s="216">
        <v>100</v>
      </c>
      <c r="H7081" s="682" t="s">
        <v>14</v>
      </c>
    </row>
    <row r="7082" s="595" customFormat="1" ht="23.5" customHeight="1" spans="1:8">
      <c r="A7082" s="216" t="s">
        <v>14050</v>
      </c>
      <c r="B7082" s="617" t="s">
        <v>11240</v>
      </c>
      <c r="C7082" s="220" t="s">
        <v>13392</v>
      </c>
      <c r="D7082" s="220" t="s">
        <v>14051</v>
      </c>
      <c r="E7082" s="216"/>
      <c r="F7082" s="216">
        <v>100</v>
      </c>
      <c r="G7082" s="216">
        <v>100</v>
      </c>
      <c r="H7082" s="682" t="s">
        <v>14</v>
      </c>
    </row>
    <row r="7083" s="595" customFormat="1" ht="23.5" customHeight="1" spans="1:8">
      <c r="A7083" s="216" t="s">
        <v>14052</v>
      </c>
      <c r="B7083" s="617" t="s">
        <v>11240</v>
      </c>
      <c r="C7083" s="220" t="s">
        <v>13392</v>
      </c>
      <c r="D7083" s="220" t="s">
        <v>14053</v>
      </c>
      <c r="E7083" s="216"/>
      <c r="F7083" s="216">
        <v>100</v>
      </c>
      <c r="G7083" s="216">
        <v>100</v>
      </c>
      <c r="H7083" s="682" t="s">
        <v>14</v>
      </c>
    </row>
    <row r="7084" s="595" customFormat="1" ht="23.5" customHeight="1" spans="1:8">
      <c r="A7084" s="216" t="s">
        <v>14054</v>
      </c>
      <c r="B7084" s="617" t="s">
        <v>11240</v>
      </c>
      <c r="C7084" s="220" t="s">
        <v>13392</v>
      </c>
      <c r="D7084" s="220" t="s">
        <v>14055</v>
      </c>
      <c r="E7084" s="216"/>
      <c r="F7084" s="216">
        <v>100</v>
      </c>
      <c r="G7084" s="216">
        <v>100</v>
      </c>
      <c r="H7084" s="682" t="s">
        <v>14</v>
      </c>
    </row>
    <row r="7085" s="595" customFormat="1" ht="23.5" customHeight="1" spans="1:8">
      <c r="A7085" s="216" t="s">
        <v>14056</v>
      </c>
      <c r="B7085" s="617" t="s">
        <v>11240</v>
      </c>
      <c r="C7085" s="220" t="s">
        <v>13392</v>
      </c>
      <c r="D7085" s="220" t="s">
        <v>14057</v>
      </c>
      <c r="E7085" s="216"/>
      <c r="F7085" s="216">
        <v>100</v>
      </c>
      <c r="G7085" s="216">
        <v>100</v>
      </c>
      <c r="H7085" s="682" t="s">
        <v>14</v>
      </c>
    </row>
    <row r="7086" s="595" customFormat="1" ht="23.5" customHeight="1" spans="1:8">
      <c r="A7086" s="216" t="s">
        <v>14058</v>
      </c>
      <c r="B7086" s="617" t="s">
        <v>11240</v>
      </c>
      <c r="C7086" s="220" t="s">
        <v>13392</v>
      </c>
      <c r="D7086" s="220" t="s">
        <v>14059</v>
      </c>
      <c r="E7086" s="216"/>
      <c r="F7086" s="216">
        <v>100</v>
      </c>
      <c r="G7086" s="216">
        <v>100</v>
      </c>
      <c r="H7086" s="682" t="s">
        <v>14</v>
      </c>
    </row>
    <row r="7087" s="595" customFormat="1" ht="23.5" customHeight="1" spans="1:8">
      <c r="A7087" s="216" t="s">
        <v>14060</v>
      </c>
      <c r="B7087" s="617" t="s">
        <v>11240</v>
      </c>
      <c r="C7087" s="220" t="s">
        <v>13392</v>
      </c>
      <c r="D7087" s="220" t="s">
        <v>14061</v>
      </c>
      <c r="E7087" s="216"/>
      <c r="F7087" s="216">
        <v>100</v>
      </c>
      <c r="G7087" s="216">
        <v>100</v>
      </c>
      <c r="H7087" s="682" t="s">
        <v>14</v>
      </c>
    </row>
    <row r="7088" s="595" customFormat="1" ht="23.5" customHeight="1" spans="1:8">
      <c r="A7088" s="216" t="s">
        <v>14062</v>
      </c>
      <c r="B7088" s="617" t="s">
        <v>11240</v>
      </c>
      <c r="C7088" s="220" t="s">
        <v>13392</v>
      </c>
      <c r="D7088" s="220" t="s">
        <v>14063</v>
      </c>
      <c r="E7088" s="216"/>
      <c r="F7088" s="216">
        <v>100</v>
      </c>
      <c r="G7088" s="216">
        <v>100</v>
      </c>
      <c r="H7088" s="682" t="s">
        <v>14</v>
      </c>
    </row>
    <row r="7089" s="595" customFormat="1" ht="23.5" customHeight="1" spans="1:8">
      <c r="A7089" s="216" t="s">
        <v>14064</v>
      </c>
      <c r="B7089" s="617" t="s">
        <v>11240</v>
      </c>
      <c r="C7089" s="220" t="s">
        <v>13392</v>
      </c>
      <c r="D7089" s="220" t="s">
        <v>14065</v>
      </c>
      <c r="E7089" s="216"/>
      <c r="F7089" s="716">
        <v>100</v>
      </c>
      <c r="G7089" s="716">
        <v>100</v>
      </c>
      <c r="H7089" s="682" t="s">
        <v>14</v>
      </c>
    </row>
    <row r="7090" s="595" customFormat="1" ht="23.5" customHeight="1" spans="1:8">
      <c r="A7090" s="216" t="s">
        <v>14066</v>
      </c>
      <c r="B7090" s="617" t="s">
        <v>11240</v>
      </c>
      <c r="C7090" s="220" t="s">
        <v>13392</v>
      </c>
      <c r="D7090" s="220" t="s">
        <v>14067</v>
      </c>
      <c r="E7090" s="216"/>
      <c r="F7090" s="716">
        <v>100</v>
      </c>
      <c r="G7090" s="716">
        <v>100</v>
      </c>
      <c r="H7090" s="682" t="s">
        <v>14</v>
      </c>
    </row>
    <row r="7091" s="595" customFormat="1" ht="23.5" customHeight="1" spans="1:8">
      <c r="A7091" s="216" t="s">
        <v>14068</v>
      </c>
      <c r="B7091" s="617" t="s">
        <v>11240</v>
      </c>
      <c r="C7091" s="220" t="s">
        <v>13392</v>
      </c>
      <c r="D7091" s="600" t="s">
        <v>14069</v>
      </c>
      <c r="E7091" s="216"/>
      <c r="F7091" s="687">
        <v>100</v>
      </c>
      <c r="G7091" s="687">
        <v>100</v>
      </c>
      <c r="H7091" s="682" t="s">
        <v>14</v>
      </c>
    </row>
    <row r="7092" s="595" customFormat="1" ht="23.5" customHeight="1" spans="1:8">
      <c r="A7092" s="216" t="s">
        <v>14070</v>
      </c>
      <c r="B7092" s="617" t="s">
        <v>11240</v>
      </c>
      <c r="C7092" s="220" t="s">
        <v>13392</v>
      </c>
      <c r="D7092" s="600" t="s">
        <v>14071</v>
      </c>
      <c r="E7092" s="216"/>
      <c r="F7092" s="687">
        <v>100</v>
      </c>
      <c r="G7092" s="687">
        <v>100</v>
      </c>
      <c r="H7092" s="682" t="s">
        <v>14</v>
      </c>
    </row>
    <row r="7093" s="595" customFormat="1" ht="23.5" customHeight="1" spans="1:8">
      <c r="A7093" s="216" t="s">
        <v>14072</v>
      </c>
      <c r="B7093" s="617" t="s">
        <v>11240</v>
      </c>
      <c r="C7093" s="220" t="s">
        <v>13392</v>
      </c>
      <c r="D7093" s="600" t="s">
        <v>14073</v>
      </c>
      <c r="E7093" s="216"/>
      <c r="F7093" s="687">
        <v>100</v>
      </c>
      <c r="G7093" s="687">
        <v>100</v>
      </c>
      <c r="H7093" s="682" t="s">
        <v>14</v>
      </c>
    </row>
    <row r="7094" s="595" customFormat="1" ht="23.5" customHeight="1" spans="1:8">
      <c r="A7094" s="216" t="s">
        <v>14074</v>
      </c>
      <c r="B7094" s="617" t="s">
        <v>11240</v>
      </c>
      <c r="C7094" s="220" t="s">
        <v>13392</v>
      </c>
      <c r="D7094" s="600" t="s">
        <v>14075</v>
      </c>
      <c r="E7094" s="216"/>
      <c r="F7094" s="687">
        <v>100</v>
      </c>
      <c r="G7094" s="687">
        <v>100</v>
      </c>
      <c r="H7094" s="682" t="s">
        <v>14</v>
      </c>
    </row>
    <row r="7095" s="595" customFormat="1" ht="23.5" customHeight="1" spans="1:8">
      <c r="A7095" s="216" t="s">
        <v>14076</v>
      </c>
      <c r="B7095" s="617" t="s">
        <v>11240</v>
      </c>
      <c r="C7095" s="220" t="s">
        <v>13392</v>
      </c>
      <c r="D7095" s="600" t="s">
        <v>14077</v>
      </c>
      <c r="E7095" s="216"/>
      <c r="F7095" s="687">
        <v>100</v>
      </c>
      <c r="G7095" s="687">
        <v>100</v>
      </c>
      <c r="H7095" s="682" t="s">
        <v>14</v>
      </c>
    </row>
    <row r="7096" s="595" customFormat="1" ht="23.5" customHeight="1" spans="1:8">
      <c r="A7096" s="216" t="s">
        <v>14078</v>
      </c>
      <c r="B7096" s="617" t="s">
        <v>11240</v>
      </c>
      <c r="C7096" s="220" t="s">
        <v>13392</v>
      </c>
      <c r="D7096" s="600" t="s">
        <v>14079</v>
      </c>
      <c r="E7096" s="216"/>
      <c r="F7096" s="687">
        <v>100</v>
      </c>
      <c r="G7096" s="687">
        <v>100</v>
      </c>
      <c r="H7096" s="682" t="s">
        <v>14</v>
      </c>
    </row>
    <row r="7097" s="595" customFormat="1" ht="23.5" customHeight="1" spans="1:8">
      <c r="A7097" s="216" t="s">
        <v>14080</v>
      </c>
      <c r="B7097" s="617" t="s">
        <v>11240</v>
      </c>
      <c r="C7097" s="220" t="s">
        <v>13392</v>
      </c>
      <c r="D7097" s="600" t="s">
        <v>14081</v>
      </c>
      <c r="E7097" s="216"/>
      <c r="F7097" s="687">
        <v>100</v>
      </c>
      <c r="G7097" s="687">
        <v>100</v>
      </c>
      <c r="H7097" s="682" t="s">
        <v>14</v>
      </c>
    </row>
    <row r="7098" s="595" customFormat="1" ht="23.5" customHeight="1" spans="1:8">
      <c r="A7098" s="216" t="s">
        <v>14082</v>
      </c>
      <c r="B7098" s="617" t="s">
        <v>11240</v>
      </c>
      <c r="C7098" s="220" t="s">
        <v>13392</v>
      </c>
      <c r="D7098" s="600" t="s">
        <v>14083</v>
      </c>
      <c r="E7098" s="216"/>
      <c r="F7098" s="687">
        <v>100</v>
      </c>
      <c r="G7098" s="687">
        <v>100</v>
      </c>
      <c r="H7098" s="682" t="s">
        <v>14</v>
      </c>
    </row>
    <row r="7099" s="595" customFormat="1" ht="23.5" customHeight="1" spans="1:8">
      <c r="A7099" s="216" t="s">
        <v>14084</v>
      </c>
      <c r="B7099" s="617" t="s">
        <v>11240</v>
      </c>
      <c r="C7099" s="220" t="s">
        <v>13392</v>
      </c>
      <c r="D7099" s="600" t="s">
        <v>14085</v>
      </c>
      <c r="E7099" s="216"/>
      <c r="F7099" s="687">
        <v>100</v>
      </c>
      <c r="G7099" s="687">
        <v>100</v>
      </c>
      <c r="H7099" s="682" t="s">
        <v>14</v>
      </c>
    </row>
    <row r="7100" s="595" customFormat="1" ht="23.5" customHeight="1" spans="1:8">
      <c r="A7100" s="216" t="s">
        <v>14086</v>
      </c>
      <c r="B7100" s="617" t="s">
        <v>11240</v>
      </c>
      <c r="C7100" s="220" t="s">
        <v>13392</v>
      </c>
      <c r="D7100" s="600" t="s">
        <v>14087</v>
      </c>
      <c r="E7100" s="216"/>
      <c r="F7100" s="687">
        <v>100</v>
      </c>
      <c r="G7100" s="687">
        <v>100</v>
      </c>
      <c r="H7100" s="682" t="s">
        <v>14</v>
      </c>
    </row>
    <row r="7101" s="595" customFormat="1" ht="23.5" customHeight="1" spans="1:8">
      <c r="A7101" s="216" t="s">
        <v>14088</v>
      </c>
      <c r="B7101" s="617" t="s">
        <v>11240</v>
      </c>
      <c r="C7101" s="220" t="s">
        <v>13392</v>
      </c>
      <c r="D7101" s="220" t="s">
        <v>14089</v>
      </c>
      <c r="E7101" s="216"/>
      <c r="F7101" s="717">
        <v>100</v>
      </c>
      <c r="G7101" s="717">
        <v>100</v>
      </c>
      <c r="H7101" s="682" t="s">
        <v>14</v>
      </c>
    </row>
    <row r="7102" s="595" customFormat="1" ht="23.5" customHeight="1" spans="1:8">
      <c r="A7102" s="216" t="s">
        <v>14090</v>
      </c>
      <c r="B7102" s="617" t="s">
        <v>11240</v>
      </c>
      <c r="C7102" s="220" t="s">
        <v>13392</v>
      </c>
      <c r="D7102" s="220" t="s">
        <v>14091</v>
      </c>
      <c r="E7102" s="216"/>
      <c r="F7102" s="717">
        <v>100</v>
      </c>
      <c r="G7102" s="717">
        <v>100</v>
      </c>
      <c r="H7102" s="682" t="s">
        <v>14</v>
      </c>
    </row>
    <row r="7103" s="595" customFormat="1" ht="23.5" customHeight="1" spans="1:8">
      <c r="A7103" s="216" t="s">
        <v>14092</v>
      </c>
      <c r="B7103" s="617" t="s">
        <v>11240</v>
      </c>
      <c r="C7103" s="220" t="s">
        <v>13392</v>
      </c>
      <c r="D7103" s="600" t="s">
        <v>14093</v>
      </c>
      <c r="E7103" s="216"/>
      <c r="F7103" s="600">
        <v>100</v>
      </c>
      <c r="G7103" s="600">
        <v>100</v>
      </c>
      <c r="H7103" s="682" t="s">
        <v>14</v>
      </c>
    </row>
    <row r="7104" s="595" customFormat="1" ht="23.5" customHeight="1" spans="1:8">
      <c r="A7104" s="216" t="s">
        <v>14094</v>
      </c>
      <c r="B7104" s="617" t="s">
        <v>11240</v>
      </c>
      <c r="C7104" s="220" t="s">
        <v>13392</v>
      </c>
      <c r="D7104" s="600" t="s">
        <v>14095</v>
      </c>
      <c r="E7104" s="216"/>
      <c r="F7104" s="600">
        <v>100</v>
      </c>
      <c r="G7104" s="600">
        <v>100</v>
      </c>
      <c r="H7104" s="682" t="s">
        <v>14</v>
      </c>
    </row>
    <row r="7105" s="595" customFormat="1" ht="23.5" customHeight="1" spans="1:8">
      <c r="A7105" s="216" t="s">
        <v>14096</v>
      </c>
      <c r="B7105" s="617" t="s">
        <v>11240</v>
      </c>
      <c r="C7105" s="220" t="s">
        <v>13392</v>
      </c>
      <c r="D7105" s="220" t="s">
        <v>14097</v>
      </c>
      <c r="E7105" s="216"/>
      <c r="F7105" s="717">
        <v>100</v>
      </c>
      <c r="G7105" s="717">
        <v>100</v>
      </c>
      <c r="H7105" s="682" t="s">
        <v>14</v>
      </c>
    </row>
    <row r="7106" s="595" customFormat="1" ht="23.5" customHeight="1" spans="1:8">
      <c r="A7106" s="216" t="s">
        <v>14098</v>
      </c>
      <c r="B7106" s="617" t="s">
        <v>11240</v>
      </c>
      <c r="C7106" s="220" t="s">
        <v>13392</v>
      </c>
      <c r="D7106" s="220" t="s">
        <v>14099</v>
      </c>
      <c r="E7106" s="216"/>
      <c r="F7106" s="717">
        <v>100</v>
      </c>
      <c r="G7106" s="717">
        <v>100</v>
      </c>
      <c r="H7106" s="682" t="s">
        <v>14</v>
      </c>
    </row>
    <row r="7107" s="595" customFormat="1" ht="23.5" customHeight="1" spans="1:8">
      <c r="A7107" s="216" t="s">
        <v>14100</v>
      </c>
      <c r="B7107" s="617" t="s">
        <v>11240</v>
      </c>
      <c r="C7107" s="220" t="s">
        <v>13392</v>
      </c>
      <c r="D7107" s="220" t="s">
        <v>14101</v>
      </c>
      <c r="E7107" s="216"/>
      <c r="F7107" s="220">
        <v>100</v>
      </c>
      <c r="G7107" s="220">
        <v>100</v>
      </c>
      <c r="H7107" s="682" t="s">
        <v>14</v>
      </c>
    </row>
    <row r="7108" s="595" customFormat="1" ht="23.5" customHeight="1" spans="1:8">
      <c r="A7108" s="216" t="s">
        <v>14102</v>
      </c>
      <c r="B7108" s="617" t="s">
        <v>11240</v>
      </c>
      <c r="C7108" s="220" t="s">
        <v>13392</v>
      </c>
      <c r="D7108" s="220" t="s">
        <v>14103</v>
      </c>
      <c r="E7108" s="216"/>
      <c r="F7108" s="220">
        <v>100</v>
      </c>
      <c r="G7108" s="220">
        <v>100</v>
      </c>
      <c r="H7108" s="682" t="s">
        <v>14</v>
      </c>
    </row>
    <row r="7109" s="595" customFormat="1" ht="23.5" customHeight="1" spans="1:8">
      <c r="A7109" s="216" t="s">
        <v>14104</v>
      </c>
      <c r="B7109" s="617" t="s">
        <v>11240</v>
      </c>
      <c r="C7109" s="220" t="s">
        <v>13392</v>
      </c>
      <c r="D7109" s="220" t="s">
        <v>14105</v>
      </c>
      <c r="E7109" s="216"/>
      <c r="F7109" s="717">
        <v>100</v>
      </c>
      <c r="G7109" s="717">
        <v>100</v>
      </c>
      <c r="H7109" s="682" t="s">
        <v>14</v>
      </c>
    </row>
    <row r="7110" s="595" customFormat="1" ht="23.5" customHeight="1" spans="1:8">
      <c r="A7110" s="216" t="s">
        <v>14106</v>
      </c>
      <c r="B7110" s="617" t="s">
        <v>11240</v>
      </c>
      <c r="C7110" s="220" t="s">
        <v>13392</v>
      </c>
      <c r="D7110" s="220" t="s">
        <v>14107</v>
      </c>
      <c r="E7110" s="216"/>
      <c r="F7110" s="717">
        <v>100</v>
      </c>
      <c r="G7110" s="717">
        <v>100</v>
      </c>
      <c r="H7110" s="682" t="s">
        <v>14</v>
      </c>
    </row>
    <row r="7111" s="595" customFormat="1" ht="23.5" customHeight="1" spans="1:8">
      <c r="A7111" s="216" t="s">
        <v>14108</v>
      </c>
      <c r="B7111" s="617" t="s">
        <v>11240</v>
      </c>
      <c r="C7111" s="220" t="s">
        <v>13392</v>
      </c>
      <c r="D7111" s="220" t="s">
        <v>14109</v>
      </c>
      <c r="E7111" s="216"/>
      <c r="F7111" s="717">
        <v>100</v>
      </c>
      <c r="G7111" s="717">
        <v>100</v>
      </c>
      <c r="H7111" s="682" t="s">
        <v>14</v>
      </c>
    </row>
    <row r="7112" s="595" customFormat="1" ht="23.5" customHeight="1" spans="1:8">
      <c r="A7112" s="216" t="s">
        <v>14110</v>
      </c>
      <c r="B7112" s="617" t="s">
        <v>11240</v>
      </c>
      <c r="C7112" s="220" t="s">
        <v>13392</v>
      </c>
      <c r="D7112" s="220" t="s">
        <v>14111</v>
      </c>
      <c r="E7112" s="216"/>
      <c r="F7112" s="717">
        <v>100</v>
      </c>
      <c r="G7112" s="717">
        <v>100</v>
      </c>
      <c r="H7112" s="682" t="s">
        <v>14</v>
      </c>
    </row>
    <row r="7113" s="595" customFormat="1" ht="23.5" customHeight="1" spans="1:8">
      <c r="A7113" s="216" t="s">
        <v>14112</v>
      </c>
      <c r="B7113" s="617" t="s">
        <v>11240</v>
      </c>
      <c r="C7113" s="220" t="s">
        <v>13392</v>
      </c>
      <c r="D7113" s="220" t="s">
        <v>14113</v>
      </c>
      <c r="E7113" s="216"/>
      <c r="F7113" s="717">
        <v>400</v>
      </c>
      <c r="G7113" s="717">
        <v>400</v>
      </c>
      <c r="H7113" s="682" t="s">
        <v>14</v>
      </c>
    </row>
    <row r="7114" s="595" customFormat="1" ht="23.5" customHeight="1" spans="1:8">
      <c r="A7114" s="216" t="s">
        <v>14114</v>
      </c>
      <c r="B7114" s="617" t="s">
        <v>11240</v>
      </c>
      <c r="C7114" s="220" t="s">
        <v>13392</v>
      </c>
      <c r="D7114" s="600" t="s">
        <v>14115</v>
      </c>
      <c r="E7114" s="216"/>
      <c r="F7114" s="600">
        <v>1300</v>
      </c>
      <c r="G7114" s="600">
        <v>1300</v>
      </c>
      <c r="H7114" s="682" t="s">
        <v>14</v>
      </c>
    </row>
    <row r="7115" s="595" customFormat="1" ht="23.5" customHeight="1" spans="1:8">
      <c r="A7115" s="216" t="s">
        <v>14116</v>
      </c>
      <c r="B7115" s="617" t="s">
        <v>11240</v>
      </c>
      <c r="C7115" s="220" t="s">
        <v>13392</v>
      </c>
      <c r="D7115" s="600" t="s">
        <v>14117</v>
      </c>
      <c r="E7115" s="216"/>
      <c r="F7115" s="600">
        <v>100</v>
      </c>
      <c r="G7115" s="600">
        <v>100</v>
      </c>
      <c r="H7115" s="682" t="s">
        <v>14</v>
      </c>
    </row>
    <row r="7116" s="595" customFormat="1" ht="23.5" customHeight="1" spans="1:8">
      <c r="A7116" s="216" t="s">
        <v>14118</v>
      </c>
      <c r="B7116" s="617" t="s">
        <v>11240</v>
      </c>
      <c r="C7116" s="216" t="s">
        <v>14119</v>
      </c>
      <c r="D7116" s="216" t="s">
        <v>14120</v>
      </c>
      <c r="E7116" s="216"/>
      <c r="F7116" s="216">
        <v>200</v>
      </c>
      <c r="G7116" s="216">
        <v>200</v>
      </c>
      <c r="H7116" s="682" t="s">
        <v>14</v>
      </c>
    </row>
    <row r="7117" s="595" customFormat="1" ht="23.5" customHeight="1" spans="1:8">
      <c r="A7117" s="216" t="s">
        <v>14121</v>
      </c>
      <c r="B7117" s="617" t="s">
        <v>11240</v>
      </c>
      <c r="C7117" s="216" t="s">
        <v>14119</v>
      </c>
      <c r="D7117" s="216" t="s">
        <v>14122</v>
      </c>
      <c r="E7117" s="216"/>
      <c r="F7117" s="216">
        <v>200</v>
      </c>
      <c r="G7117" s="216">
        <v>200</v>
      </c>
      <c r="H7117" s="682" t="s">
        <v>14</v>
      </c>
    </row>
    <row r="7118" s="595" customFormat="1" ht="23.5" customHeight="1" spans="1:8">
      <c r="A7118" s="216" t="s">
        <v>14123</v>
      </c>
      <c r="B7118" s="617" t="s">
        <v>11240</v>
      </c>
      <c r="C7118" s="216" t="s">
        <v>14119</v>
      </c>
      <c r="D7118" s="216" t="s">
        <v>14124</v>
      </c>
      <c r="E7118" s="216"/>
      <c r="F7118" s="216">
        <v>200</v>
      </c>
      <c r="G7118" s="216">
        <v>200</v>
      </c>
      <c r="H7118" s="682" t="s">
        <v>14</v>
      </c>
    </row>
    <row r="7119" s="595" customFormat="1" ht="23.5" customHeight="1" spans="1:8">
      <c r="A7119" s="216" t="s">
        <v>14125</v>
      </c>
      <c r="B7119" s="617" t="s">
        <v>11240</v>
      </c>
      <c r="C7119" s="216" t="s">
        <v>14119</v>
      </c>
      <c r="D7119" s="216" t="s">
        <v>14126</v>
      </c>
      <c r="E7119" s="216"/>
      <c r="F7119" s="216">
        <v>200</v>
      </c>
      <c r="G7119" s="216">
        <v>200</v>
      </c>
      <c r="H7119" s="682" t="s">
        <v>14</v>
      </c>
    </row>
    <row r="7120" s="595" customFormat="1" ht="23.5" customHeight="1" spans="1:8">
      <c r="A7120" s="216" t="s">
        <v>14127</v>
      </c>
      <c r="B7120" s="617" t="s">
        <v>11240</v>
      </c>
      <c r="C7120" s="216" t="s">
        <v>14119</v>
      </c>
      <c r="D7120" s="216" t="s">
        <v>14107</v>
      </c>
      <c r="E7120" s="216"/>
      <c r="F7120" s="216">
        <v>200</v>
      </c>
      <c r="G7120" s="216">
        <v>200</v>
      </c>
      <c r="H7120" s="682" t="s">
        <v>14</v>
      </c>
    </row>
    <row r="7121" s="595" customFormat="1" ht="23.5" customHeight="1" spans="1:8">
      <c r="A7121" s="216" t="s">
        <v>14128</v>
      </c>
      <c r="B7121" s="617" t="s">
        <v>11240</v>
      </c>
      <c r="C7121" s="216" t="s">
        <v>14119</v>
      </c>
      <c r="D7121" s="216" t="s">
        <v>14129</v>
      </c>
      <c r="E7121" s="216"/>
      <c r="F7121" s="216">
        <v>200</v>
      </c>
      <c r="G7121" s="216">
        <v>200</v>
      </c>
      <c r="H7121" s="682" t="s">
        <v>14</v>
      </c>
    </row>
    <row r="7122" s="595" customFormat="1" ht="23.5" customHeight="1" spans="1:8">
      <c r="A7122" s="216" t="s">
        <v>14130</v>
      </c>
      <c r="B7122" s="617" t="s">
        <v>11240</v>
      </c>
      <c r="C7122" s="216" t="s">
        <v>14119</v>
      </c>
      <c r="D7122" s="216" t="s">
        <v>14131</v>
      </c>
      <c r="E7122" s="216"/>
      <c r="F7122" s="216">
        <v>200</v>
      </c>
      <c r="G7122" s="216">
        <v>200</v>
      </c>
      <c r="H7122" s="682" t="s">
        <v>14</v>
      </c>
    </row>
    <row r="7123" s="595" customFormat="1" ht="23.5" customHeight="1" spans="1:8">
      <c r="A7123" s="216" t="s">
        <v>14132</v>
      </c>
      <c r="B7123" s="617" t="s">
        <v>11240</v>
      </c>
      <c r="C7123" s="216" t="s">
        <v>14119</v>
      </c>
      <c r="D7123" s="216" t="s">
        <v>14133</v>
      </c>
      <c r="E7123" s="216"/>
      <c r="F7123" s="216">
        <v>100</v>
      </c>
      <c r="G7123" s="216">
        <v>100</v>
      </c>
      <c r="H7123" s="682" t="s">
        <v>14</v>
      </c>
    </row>
    <row r="7124" s="595" customFormat="1" ht="23.5" customHeight="1" spans="1:8">
      <c r="A7124" s="216" t="s">
        <v>14134</v>
      </c>
      <c r="B7124" s="617" t="s">
        <v>11240</v>
      </c>
      <c r="C7124" s="216" t="s">
        <v>14119</v>
      </c>
      <c r="D7124" s="687" t="s">
        <v>14135</v>
      </c>
      <c r="E7124" s="216"/>
      <c r="F7124" s="216">
        <v>100</v>
      </c>
      <c r="G7124" s="216">
        <v>100</v>
      </c>
      <c r="H7124" s="682" t="s">
        <v>14</v>
      </c>
    </row>
    <row r="7125" s="595" customFormat="1" ht="23.5" customHeight="1" spans="1:8">
      <c r="A7125" s="216" t="s">
        <v>14136</v>
      </c>
      <c r="B7125" s="617" t="s">
        <v>11240</v>
      </c>
      <c r="C7125" s="216" t="s">
        <v>14119</v>
      </c>
      <c r="D7125" s="216" t="s">
        <v>5427</v>
      </c>
      <c r="E7125" s="216"/>
      <c r="F7125" s="216">
        <v>100</v>
      </c>
      <c r="G7125" s="216">
        <v>100</v>
      </c>
      <c r="H7125" s="682" t="s">
        <v>14</v>
      </c>
    </row>
    <row r="7126" s="595" customFormat="1" ht="23.5" customHeight="1" spans="1:8">
      <c r="A7126" s="216" t="s">
        <v>14137</v>
      </c>
      <c r="B7126" s="617" t="s">
        <v>11240</v>
      </c>
      <c r="C7126" s="216" t="s">
        <v>14119</v>
      </c>
      <c r="D7126" s="216" t="s">
        <v>7703</v>
      </c>
      <c r="E7126" s="216"/>
      <c r="F7126" s="216">
        <v>100</v>
      </c>
      <c r="G7126" s="216">
        <v>100</v>
      </c>
      <c r="H7126" s="682" t="s">
        <v>14</v>
      </c>
    </row>
    <row r="7127" s="595" customFormat="1" ht="23.5" customHeight="1" spans="1:8">
      <c r="A7127" s="216" t="s">
        <v>14138</v>
      </c>
      <c r="B7127" s="617" t="s">
        <v>11240</v>
      </c>
      <c r="C7127" s="216" t="s">
        <v>14119</v>
      </c>
      <c r="D7127" s="216" t="s">
        <v>14139</v>
      </c>
      <c r="E7127" s="216"/>
      <c r="F7127" s="216">
        <v>100</v>
      </c>
      <c r="G7127" s="216">
        <v>100</v>
      </c>
      <c r="H7127" s="682" t="s">
        <v>14</v>
      </c>
    </row>
    <row r="7128" s="595" customFormat="1" ht="23.5" customHeight="1" spans="1:8">
      <c r="A7128" s="216" t="s">
        <v>14140</v>
      </c>
      <c r="B7128" s="617" t="s">
        <v>11240</v>
      </c>
      <c r="C7128" s="216" t="s">
        <v>14119</v>
      </c>
      <c r="D7128" s="216" t="s">
        <v>14141</v>
      </c>
      <c r="E7128" s="216"/>
      <c r="F7128" s="216">
        <v>100</v>
      </c>
      <c r="G7128" s="216">
        <v>100</v>
      </c>
      <c r="H7128" s="682" t="s">
        <v>14</v>
      </c>
    </row>
    <row r="7129" s="595" customFormat="1" ht="23.5" customHeight="1" spans="1:8">
      <c r="A7129" s="216" t="s">
        <v>14142</v>
      </c>
      <c r="B7129" s="617" t="s">
        <v>11240</v>
      </c>
      <c r="C7129" s="216" t="s">
        <v>14119</v>
      </c>
      <c r="D7129" s="216" t="s">
        <v>14143</v>
      </c>
      <c r="E7129" s="216"/>
      <c r="F7129" s="216">
        <v>100</v>
      </c>
      <c r="G7129" s="216">
        <v>100</v>
      </c>
      <c r="H7129" s="682" t="s">
        <v>14</v>
      </c>
    </row>
    <row r="7130" s="595" customFormat="1" ht="23.5" customHeight="1" spans="1:8">
      <c r="A7130" s="216" t="s">
        <v>14144</v>
      </c>
      <c r="B7130" s="617" t="s">
        <v>11240</v>
      </c>
      <c r="C7130" s="216" t="s">
        <v>14119</v>
      </c>
      <c r="D7130" s="216" t="s">
        <v>14145</v>
      </c>
      <c r="E7130" s="216"/>
      <c r="F7130" s="216">
        <v>100</v>
      </c>
      <c r="G7130" s="216">
        <v>100</v>
      </c>
      <c r="H7130" s="682" t="s">
        <v>14</v>
      </c>
    </row>
    <row r="7131" s="595" customFormat="1" ht="23.5" customHeight="1" spans="1:8">
      <c r="A7131" s="216" t="s">
        <v>14146</v>
      </c>
      <c r="B7131" s="617" t="s">
        <v>11240</v>
      </c>
      <c r="C7131" s="216" t="s">
        <v>14119</v>
      </c>
      <c r="D7131" s="220" t="s">
        <v>14147</v>
      </c>
      <c r="E7131" s="216"/>
      <c r="F7131" s="216">
        <v>100</v>
      </c>
      <c r="G7131" s="216">
        <v>100</v>
      </c>
      <c r="H7131" s="682" t="s">
        <v>14</v>
      </c>
    </row>
    <row r="7132" s="595" customFormat="1" ht="23.5" customHeight="1" spans="1:8">
      <c r="A7132" s="216" t="s">
        <v>14148</v>
      </c>
      <c r="B7132" s="617" t="s">
        <v>11240</v>
      </c>
      <c r="C7132" s="216" t="s">
        <v>14119</v>
      </c>
      <c r="D7132" s="220" t="s">
        <v>14149</v>
      </c>
      <c r="E7132" s="216"/>
      <c r="F7132" s="216">
        <v>100</v>
      </c>
      <c r="G7132" s="216">
        <v>100</v>
      </c>
      <c r="H7132" s="682" t="s">
        <v>14</v>
      </c>
    </row>
    <row r="7133" s="595" customFormat="1" ht="23.5" customHeight="1" spans="1:8">
      <c r="A7133" s="216" t="s">
        <v>14150</v>
      </c>
      <c r="B7133" s="617" t="s">
        <v>11240</v>
      </c>
      <c r="C7133" s="216" t="s">
        <v>14119</v>
      </c>
      <c r="D7133" s="216" t="s">
        <v>14151</v>
      </c>
      <c r="E7133" s="216"/>
      <c r="F7133" s="216">
        <v>100</v>
      </c>
      <c r="G7133" s="216">
        <v>100</v>
      </c>
      <c r="H7133" s="682" t="s">
        <v>14</v>
      </c>
    </row>
    <row r="7134" s="595" customFormat="1" ht="23.5" customHeight="1" spans="1:8">
      <c r="A7134" s="216" t="s">
        <v>14152</v>
      </c>
      <c r="B7134" s="617" t="s">
        <v>11240</v>
      </c>
      <c r="C7134" s="216" t="s">
        <v>14119</v>
      </c>
      <c r="D7134" s="220" t="s">
        <v>14153</v>
      </c>
      <c r="E7134" s="216"/>
      <c r="F7134" s="216">
        <v>100</v>
      </c>
      <c r="G7134" s="216">
        <v>100</v>
      </c>
      <c r="H7134" s="682" t="s">
        <v>14</v>
      </c>
    </row>
    <row r="7135" s="595" customFormat="1" ht="23.5" customHeight="1" spans="1:8">
      <c r="A7135" s="216" t="s">
        <v>14154</v>
      </c>
      <c r="B7135" s="617" t="s">
        <v>11240</v>
      </c>
      <c r="C7135" s="216" t="s">
        <v>14119</v>
      </c>
      <c r="D7135" s="216" t="s">
        <v>14155</v>
      </c>
      <c r="E7135" s="216"/>
      <c r="F7135" s="216">
        <v>100</v>
      </c>
      <c r="G7135" s="216">
        <v>100</v>
      </c>
      <c r="H7135" s="682" t="s">
        <v>14</v>
      </c>
    </row>
    <row r="7136" s="595" customFormat="1" ht="23.5" customHeight="1" spans="1:8">
      <c r="A7136" s="216" t="s">
        <v>14156</v>
      </c>
      <c r="B7136" s="617" t="s">
        <v>11240</v>
      </c>
      <c r="C7136" s="216" t="s">
        <v>14119</v>
      </c>
      <c r="D7136" s="220" t="s">
        <v>14157</v>
      </c>
      <c r="E7136" s="216"/>
      <c r="F7136" s="216">
        <v>100</v>
      </c>
      <c r="G7136" s="216">
        <v>100</v>
      </c>
      <c r="H7136" s="682" t="s">
        <v>14</v>
      </c>
    </row>
    <row r="7137" s="595" customFormat="1" ht="23.5" customHeight="1" spans="1:8">
      <c r="A7137" s="216" t="s">
        <v>14158</v>
      </c>
      <c r="B7137" s="617" t="s">
        <v>11240</v>
      </c>
      <c r="C7137" s="216" t="s">
        <v>14119</v>
      </c>
      <c r="D7137" s="220" t="s">
        <v>2484</v>
      </c>
      <c r="E7137" s="216"/>
      <c r="F7137" s="216">
        <v>100</v>
      </c>
      <c r="G7137" s="216">
        <v>100</v>
      </c>
      <c r="H7137" s="682" t="s">
        <v>14</v>
      </c>
    </row>
    <row r="7138" s="595" customFormat="1" ht="23.5" customHeight="1" spans="1:8">
      <c r="A7138" s="216" t="s">
        <v>14159</v>
      </c>
      <c r="B7138" s="617" t="s">
        <v>11240</v>
      </c>
      <c r="C7138" s="216" t="s">
        <v>14119</v>
      </c>
      <c r="D7138" s="220" t="s">
        <v>14160</v>
      </c>
      <c r="E7138" s="216"/>
      <c r="F7138" s="216">
        <v>100</v>
      </c>
      <c r="G7138" s="216">
        <v>100</v>
      </c>
      <c r="H7138" s="682" t="s">
        <v>14</v>
      </c>
    </row>
    <row r="7139" s="595" customFormat="1" ht="23.5" customHeight="1" spans="1:8">
      <c r="A7139" s="216" t="s">
        <v>14161</v>
      </c>
      <c r="B7139" s="617" t="s">
        <v>11240</v>
      </c>
      <c r="C7139" s="216" t="s">
        <v>14119</v>
      </c>
      <c r="D7139" s="220" t="s">
        <v>14162</v>
      </c>
      <c r="E7139" s="216"/>
      <c r="F7139" s="216">
        <v>100</v>
      </c>
      <c r="G7139" s="216">
        <v>100</v>
      </c>
      <c r="H7139" s="682" t="s">
        <v>14</v>
      </c>
    </row>
    <row r="7140" s="595" customFormat="1" ht="23.5" customHeight="1" spans="1:8">
      <c r="A7140" s="216" t="s">
        <v>14163</v>
      </c>
      <c r="B7140" s="617" t="s">
        <v>11240</v>
      </c>
      <c r="C7140" s="216" t="s">
        <v>14119</v>
      </c>
      <c r="D7140" s="220" t="s">
        <v>14164</v>
      </c>
      <c r="E7140" s="216"/>
      <c r="F7140" s="216">
        <v>100</v>
      </c>
      <c r="G7140" s="216">
        <v>100</v>
      </c>
      <c r="H7140" s="682" t="s">
        <v>14</v>
      </c>
    </row>
    <row r="7141" s="595" customFormat="1" ht="23.5" customHeight="1" spans="1:8">
      <c r="A7141" s="216" t="s">
        <v>14165</v>
      </c>
      <c r="B7141" s="617" t="s">
        <v>11240</v>
      </c>
      <c r="C7141" s="216" t="s">
        <v>14119</v>
      </c>
      <c r="D7141" s="220" t="s">
        <v>14166</v>
      </c>
      <c r="E7141" s="216"/>
      <c r="F7141" s="216">
        <v>100</v>
      </c>
      <c r="G7141" s="216">
        <v>100</v>
      </c>
      <c r="H7141" s="682" t="s">
        <v>14</v>
      </c>
    </row>
    <row r="7142" s="595" customFormat="1" ht="23.5" customHeight="1" spans="1:8">
      <c r="A7142" s="216" t="s">
        <v>14167</v>
      </c>
      <c r="B7142" s="617" t="s">
        <v>11240</v>
      </c>
      <c r="C7142" s="216" t="s">
        <v>14119</v>
      </c>
      <c r="D7142" s="220" t="s">
        <v>14168</v>
      </c>
      <c r="E7142" s="216"/>
      <c r="F7142" s="216">
        <v>100</v>
      </c>
      <c r="G7142" s="216">
        <v>100</v>
      </c>
      <c r="H7142" s="682" t="s">
        <v>14</v>
      </c>
    </row>
    <row r="7143" s="595" customFormat="1" ht="23.5" customHeight="1" spans="1:8">
      <c r="A7143" s="216" t="s">
        <v>14169</v>
      </c>
      <c r="B7143" s="617" t="s">
        <v>11240</v>
      </c>
      <c r="C7143" s="216" t="s">
        <v>14119</v>
      </c>
      <c r="D7143" s="220" t="s">
        <v>14170</v>
      </c>
      <c r="E7143" s="216"/>
      <c r="F7143" s="217">
        <v>200</v>
      </c>
      <c r="G7143" s="217">
        <v>200</v>
      </c>
      <c r="H7143" s="682" t="s">
        <v>14</v>
      </c>
    </row>
    <row r="7144" s="595" customFormat="1" ht="23.5" customHeight="1" spans="1:8">
      <c r="A7144" s="216" t="s">
        <v>14171</v>
      </c>
      <c r="B7144" s="617" t="s">
        <v>11240</v>
      </c>
      <c r="C7144" s="216" t="s">
        <v>14119</v>
      </c>
      <c r="D7144" s="216" t="s">
        <v>14172</v>
      </c>
      <c r="E7144" s="216"/>
      <c r="F7144" s="216">
        <v>100</v>
      </c>
      <c r="G7144" s="216">
        <v>100</v>
      </c>
      <c r="H7144" s="682" t="s">
        <v>14</v>
      </c>
    </row>
    <row r="7145" s="595" customFormat="1" ht="23.5" customHeight="1" spans="1:8">
      <c r="A7145" s="216" t="s">
        <v>14173</v>
      </c>
      <c r="B7145" s="617" t="s">
        <v>11240</v>
      </c>
      <c r="C7145" s="216" t="s">
        <v>14119</v>
      </c>
      <c r="D7145" s="216" t="s">
        <v>14174</v>
      </c>
      <c r="E7145" s="216"/>
      <c r="F7145" s="216">
        <v>100</v>
      </c>
      <c r="G7145" s="216">
        <v>100</v>
      </c>
      <c r="H7145" s="682" t="s">
        <v>14</v>
      </c>
    </row>
    <row r="7146" s="595" customFormat="1" ht="23.5" customHeight="1" spans="1:8">
      <c r="A7146" s="216" t="s">
        <v>14175</v>
      </c>
      <c r="B7146" s="617" t="s">
        <v>11240</v>
      </c>
      <c r="C7146" s="216" t="s">
        <v>14119</v>
      </c>
      <c r="D7146" s="220" t="s">
        <v>14176</v>
      </c>
      <c r="E7146" s="216"/>
      <c r="F7146" s="216">
        <v>100</v>
      </c>
      <c r="G7146" s="216">
        <v>100</v>
      </c>
      <c r="H7146" s="682" t="s">
        <v>14</v>
      </c>
    </row>
    <row r="7147" s="595" customFormat="1" ht="23.5" customHeight="1" spans="1:8">
      <c r="A7147" s="216" t="s">
        <v>14177</v>
      </c>
      <c r="B7147" s="617" t="s">
        <v>11240</v>
      </c>
      <c r="C7147" s="216" t="s">
        <v>14119</v>
      </c>
      <c r="D7147" s="220" t="s">
        <v>14178</v>
      </c>
      <c r="E7147" s="216"/>
      <c r="F7147" s="216">
        <v>100</v>
      </c>
      <c r="G7147" s="216">
        <v>100</v>
      </c>
      <c r="H7147" s="682" t="s">
        <v>14</v>
      </c>
    </row>
    <row r="7148" s="595" customFormat="1" ht="23.5" customHeight="1" spans="1:8">
      <c r="A7148" s="216" t="s">
        <v>14179</v>
      </c>
      <c r="B7148" s="617" t="s">
        <v>11240</v>
      </c>
      <c r="C7148" s="216" t="s">
        <v>14119</v>
      </c>
      <c r="D7148" s="220" t="s">
        <v>14180</v>
      </c>
      <c r="E7148" s="216"/>
      <c r="F7148" s="216">
        <v>100</v>
      </c>
      <c r="G7148" s="216">
        <v>100</v>
      </c>
      <c r="H7148" s="682" t="s">
        <v>14</v>
      </c>
    </row>
    <row r="7149" s="595" customFormat="1" ht="23.5" customHeight="1" spans="1:8">
      <c r="A7149" s="216" t="s">
        <v>14181</v>
      </c>
      <c r="B7149" s="617" t="s">
        <v>11240</v>
      </c>
      <c r="C7149" s="216" t="s">
        <v>14119</v>
      </c>
      <c r="D7149" s="220" t="s">
        <v>14182</v>
      </c>
      <c r="E7149" s="216"/>
      <c r="F7149" s="216">
        <v>100</v>
      </c>
      <c r="G7149" s="216">
        <v>100</v>
      </c>
      <c r="H7149" s="682" t="s">
        <v>14</v>
      </c>
    </row>
    <row r="7150" s="595" customFormat="1" ht="23.5" customHeight="1" spans="1:8">
      <c r="A7150" s="216" t="s">
        <v>14183</v>
      </c>
      <c r="B7150" s="617" t="s">
        <v>11240</v>
      </c>
      <c r="C7150" s="216" t="s">
        <v>14119</v>
      </c>
      <c r="D7150" s="216" t="s">
        <v>14184</v>
      </c>
      <c r="E7150" s="216"/>
      <c r="F7150" s="216">
        <v>100</v>
      </c>
      <c r="G7150" s="216">
        <v>100</v>
      </c>
      <c r="H7150" s="682" t="s">
        <v>14</v>
      </c>
    </row>
    <row r="7151" s="595" customFormat="1" ht="23.5" customHeight="1" spans="1:8">
      <c r="A7151" s="216" t="s">
        <v>14185</v>
      </c>
      <c r="B7151" s="617" t="s">
        <v>11240</v>
      </c>
      <c r="C7151" s="216" t="s">
        <v>14119</v>
      </c>
      <c r="D7151" s="220" t="s">
        <v>14186</v>
      </c>
      <c r="E7151" s="216"/>
      <c r="F7151" s="216">
        <v>100</v>
      </c>
      <c r="G7151" s="216">
        <v>100</v>
      </c>
      <c r="H7151" s="682" t="s">
        <v>14</v>
      </c>
    </row>
    <row r="7152" s="595" customFormat="1" ht="23.5" customHeight="1" spans="1:8">
      <c r="A7152" s="216" t="s">
        <v>14187</v>
      </c>
      <c r="B7152" s="617" t="s">
        <v>11240</v>
      </c>
      <c r="C7152" s="216" t="s">
        <v>14119</v>
      </c>
      <c r="D7152" s="220" t="s">
        <v>14188</v>
      </c>
      <c r="E7152" s="216"/>
      <c r="F7152" s="216">
        <v>100</v>
      </c>
      <c r="G7152" s="216">
        <v>100</v>
      </c>
      <c r="H7152" s="682" t="s">
        <v>14</v>
      </c>
    </row>
    <row r="7153" s="595" customFormat="1" ht="23.5" customHeight="1" spans="1:8">
      <c r="A7153" s="216" t="s">
        <v>14189</v>
      </c>
      <c r="B7153" s="617" t="s">
        <v>11240</v>
      </c>
      <c r="C7153" s="216" t="s">
        <v>14119</v>
      </c>
      <c r="D7153" s="220" t="s">
        <v>14190</v>
      </c>
      <c r="E7153" s="216"/>
      <c r="F7153" s="216">
        <v>100</v>
      </c>
      <c r="G7153" s="216">
        <v>100</v>
      </c>
      <c r="H7153" s="682" t="s">
        <v>14</v>
      </c>
    </row>
    <row r="7154" s="595" customFormat="1" ht="23.5" customHeight="1" spans="1:8">
      <c r="A7154" s="216" t="s">
        <v>14191</v>
      </c>
      <c r="B7154" s="617" t="s">
        <v>11240</v>
      </c>
      <c r="C7154" s="216" t="s">
        <v>14119</v>
      </c>
      <c r="D7154" s="220" t="s">
        <v>14192</v>
      </c>
      <c r="E7154" s="216"/>
      <c r="F7154" s="216">
        <v>100</v>
      </c>
      <c r="G7154" s="216">
        <v>100</v>
      </c>
      <c r="H7154" s="682" t="s">
        <v>14</v>
      </c>
    </row>
    <row r="7155" s="595" customFormat="1" ht="23.5" customHeight="1" spans="1:8">
      <c r="A7155" s="216" t="s">
        <v>14193</v>
      </c>
      <c r="B7155" s="617" t="s">
        <v>11240</v>
      </c>
      <c r="C7155" s="216" t="s">
        <v>14119</v>
      </c>
      <c r="D7155" s="220" t="s">
        <v>14194</v>
      </c>
      <c r="E7155" s="216"/>
      <c r="F7155" s="216">
        <v>100</v>
      </c>
      <c r="G7155" s="216">
        <v>100</v>
      </c>
      <c r="H7155" s="682" t="s">
        <v>14</v>
      </c>
    </row>
    <row r="7156" s="595" customFormat="1" ht="23.5" customHeight="1" spans="1:8">
      <c r="A7156" s="216" t="s">
        <v>14195</v>
      </c>
      <c r="B7156" s="617" t="s">
        <v>11240</v>
      </c>
      <c r="C7156" s="216" t="s">
        <v>14119</v>
      </c>
      <c r="D7156" s="220" t="s">
        <v>14196</v>
      </c>
      <c r="E7156" s="216"/>
      <c r="F7156" s="216">
        <v>100</v>
      </c>
      <c r="G7156" s="216">
        <v>100</v>
      </c>
      <c r="H7156" s="682" t="s">
        <v>14</v>
      </c>
    </row>
    <row r="7157" s="595" customFormat="1" ht="23.5" customHeight="1" spans="1:8">
      <c r="A7157" s="216" t="s">
        <v>14197</v>
      </c>
      <c r="B7157" s="617" t="s">
        <v>11240</v>
      </c>
      <c r="C7157" s="216" t="s">
        <v>14119</v>
      </c>
      <c r="D7157" s="216" t="s">
        <v>14198</v>
      </c>
      <c r="E7157" s="216"/>
      <c r="F7157" s="216">
        <v>100</v>
      </c>
      <c r="G7157" s="216">
        <v>100</v>
      </c>
      <c r="H7157" s="682" t="s">
        <v>14</v>
      </c>
    </row>
    <row r="7158" s="595" customFormat="1" ht="23.5" customHeight="1" spans="1:8">
      <c r="A7158" s="216" t="s">
        <v>14199</v>
      </c>
      <c r="B7158" s="617" t="s">
        <v>11240</v>
      </c>
      <c r="C7158" s="216" t="s">
        <v>14119</v>
      </c>
      <c r="D7158" s="220" t="s">
        <v>14200</v>
      </c>
      <c r="E7158" s="216"/>
      <c r="F7158" s="216">
        <v>100</v>
      </c>
      <c r="G7158" s="216">
        <v>100</v>
      </c>
      <c r="H7158" s="682" t="s">
        <v>14</v>
      </c>
    </row>
    <row r="7159" s="595" customFormat="1" ht="23.5" customHeight="1" spans="1:8">
      <c r="A7159" s="216" t="s">
        <v>14201</v>
      </c>
      <c r="B7159" s="617" t="s">
        <v>11240</v>
      </c>
      <c r="C7159" s="216" t="s">
        <v>14119</v>
      </c>
      <c r="D7159" s="220" t="s">
        <v>14202</v>
      </c>
      <c r="E7159" s="216"/>
      <c r="F7159" s="216">
        <v>100</v>
      </c>
      <c r="G7159" s="216">
        <v>100</v>
      </c>
      <c r="H7159" s="682" t="s">
        <v>14</v>
      </c>
    </row>
    <row r="7160" s="595" customFormat="1" ht="23.5" customHeight="1" spans="1:8">
      <c r="A7160" s="216" t="s">
        <v>14203</v>
      </c>
      <c r="B7160" s="617" t="s">
        <v>11240</v>
      </c>
      <c r="C7160" s="216" t="s">
        <v>14119</v>
      </c>
      <c r="D7160" s="220" t="s">
        <v>14204</v>
      </c>
      <c r="E7160" s="216"/>
      <c r="F7160" s="216">
        <v>100</v>
      </c>
      <c r="G7160" s="216">
        <v>100</v>
      </c>
      <c r="H7160" s="682" t="s">
        <v>14</v>
      </c>
    </row>
    <row r="7161" s="595" customFormat="1" ht="23.5" customHeight="1" spans="1:8">
      <c r="A7161" s="216" t="s">
        <v>14205</v>
      </c>
      <c r="B7161" s="617" t="s">
        <v>11240</v>
      </c>
      <c r="C7161" s="216" t="s">
        <v>14119</v>
      </c>
      <c r="D7161" s="220" t="s">
        <v>14206</v>
      </c>
      <c r="E7161" s="216"/>
      <c r="F7161" s="216">
        <v>100</v>
      </c>
      <c r="G7161" s="216">
        <v>100</v>
      </c>
      <c r="H7161" s="682" t="s">
        <v>14</v>
      </c>
    </row>
    <row r="7162" s="595" customFormat="1" ht="23.5" customHeight="1" spans="1:8">
      <c r="A7162" s="216" t="s">
        <v>14207</v>
      </c>
      <c r="B7162" s="617" t="s">
        <v>11240</v>
      </c>
      <c r="C7162" s="216" t="s">
        <v>14119</v>
      </c>
      <c r="D7162" s="220" t="s">
        <v>14208</v>
      </c>
      <c r="E7162" s="216"/>
      <c r="F7162" s="216">
        <v>100</v>
      </c>
      <c r="G7162" s="216">
        <v>100</v>
      </c>
      <c r="H7162" s="682" t="s">
        <v>14</v>
      </c>
    </row>
    <row r="7163" s="595" customFormat="1" ht="23.5" customHeight="1" spans="1:8">
      <c r="A7163" s="216" t="s">
        <v>14209</v>
      </c>
      <c r="B7163" s="617" t="s">
        <v>11240</v>
      </c>
      <c r="C7163" s="216" t="s">
        <v>14119</v>
      </c>
      <c r="D7163" s="220" t="s">
        <v>14210</v>
      </c>
      <c r="E7163" s="216"/>
      <c r="F7163" s="216">
        <v>100</v>
      </c>
      <c r="G7163" s="216">
        <v>100</v>
      </c>
      <c r="H7163" s="682" t="s">
        <v>14</v>
      </c>
    </row>
    <row r="7164" s="595" customFormat="1" ht="23.5" customHeight="1" spans="1:8">
      <c r="A7164" s="216" t="s">
        <v>14211</v>
      </c>
      <c r="B7164" s="617" t="s">
        <v>11240</v>
      </c>
      <c r="C7164" s="216" t="s">
        <v>14119</v>
      </c>
      <c r="D7164" s="687" t="s">
        <v>14212</v>
      </c>
      <c r="E7164" s="216"/>
      <c r="F7164" s="216">
        <v>200</v>
      </c>
      <c r="G7164" s="216">
        <v>200</v>
      </c>
      <c r="H7164" s="682" t="s">
        <v>14</v>
      </c>
    </row>
    <row r="7165" s="595" customFormat="1" ht="23.5" customHeight="1" spans="1:8">
      <c r="A7165" s="216" t="s">
        <v>14213</v>
      </c>
      <c r="B7165" s="617" t="s">
        <v>11240</v>
      </c>
      <c r="C7165" s="216" t="s">
        <v>14119</v>
      </c>
      <c r="D7165" s="216" t="s">
        <v>14214</v>
      </c>
      <c r="E7165" s="216"/>
      <c r="F7165" s="608">
        <v>100</v>
      </c>
      <c r="G7165" s="608">
        <v>100</v>
      </c>
      <c r="H7165" s="682" t="s">
        <v>14</v>
      </c>
    </row>
    <row r="7166" s="595" customFormat="1" ht="23.5" customHeight="1" spans="1:8">
      <c r="A7166" s="216" t="s">
        <v>14215</v>
      </c>
      <c r="B7166" s="617" t="s">
        <v>11240</v>
      </c>
      <c r="C7166" s="216" t="s">
        <v>14119</v>
      </c>
      <c r="D7166" s="216" t="s">
        <v>14216</v>
      </c>
      <c r="E7166" s="216"/>
      <c r="F7166" s="608">
        <v>100</v>
      </c>
      <c r="G7166" s="608">
        <v>100</v>
      </c>
      <c r="H7166" s="682" t="s">
        <v>14</v>
      </c>
    </row>
    <row r="7167" s="595" customFormat="1" ht="23.5" customHeight="1" spans="1:8">
      <c r="A7167" s="216" t="s">
        <v>14217</v>
      </c>
      <c r="B7167" s="617" t="s">
        <v>11240</v>
      </c>
      <c r="C7167" s="216" t="s">
        <v>14119</v>
      </c>
      <c r="D7167" s="687" t="s">
        <v>14218</v>
      </c>
      <c r="E7167" s="216"/>
      <c r="F7167" s="216">
        <v>100</v>
      </c>
      <c r="G7167" s="216">
        <v>100</v>
      </c>
      <c r="H7167" s="682" t="s">
        <v>14</v>
      </c>
    </row>
    <row r="7168" s="595" customFormat="1" ht="23.5" customHeight="1" spans="1:8">
      <c r="A7168" s="216" t="s">
        <v>14219</v>
      </c>
      <c r="B7168" s="617" t="s">
        <v>11240</v>
      </c>
      <c r="C7168" s="216" t="s">
        <v>14119</v>
      </c>
      <c r="D7168" s="695" t="s">
        <v>14220</v>
      </c>
      <c r="E7168" s="216"/>
      <c r="F7168" s="684">
        <v>100</v>
      </c>
      <c r="G7168" s="684">
        <v>100</v>
      </c>
      <c r="H7168" s="682" t="s">
        <v>14</v>
      </c>
    </row>
    <row r="7169" s="595" customFormat="1" ht="23.5" customHeight="1" spans="1:8">
      <c r="A7169" s="216" t="s">
        <v>14221</v>
      </c>
      <c r="B7169" s="617" t="s">
        <v>11240</v>
      </c>
      <c r="C7169" s="216" t="s">
        <v>14119</v>
      </c>
      <c r="D7169" s="695" t="s">
        <v>14222</v>
      </c>
      <c r="E7169" s="216"/>
      <c r="F7169" s="608">
        <v>100</v>
      </c>
      <c r="G7169" s="608">
        <v>100</v>
      </c>
      <c r="H7169" s="682" t="s">
        <v>14</v>
      </c>
    </row>
    <row r="7170" s="595" customFormat="1" ht="23.5" customHeight="1" spans="1:8">
      <c r="A7170" s="216" t="s">
        <v>14223</v>
      </c>
      <c r="B7170" s="617" t="s">
        <v>11240</v>
      </c>
      <c r="C7170" s="216" t="s">
        <v>14119</v>
      </c>
      <c r="D7170" s="220" t="s">
        <v>14224</v>
      </c>
      <c r="E7170" s="216"/>
      <c r="F7170" s="216">
        <v>100</v>
      </c>
      <c r="G7170" s="216">
        <v>100</v>
      </c>
      <c r="H7170" s="682" t="s">
        <v>14</v>
      </c>
    </row>
    <row r="7171" s="595" customFormat="1" ht="23.5" customHeight="1" spans="1:8">
      <c r="A7171" s="216" t="s">
        <v>14225</v>
      </c>
      <c r="B7171" s="617" t="s">
        <v>11240</v>
      </c>
      <c r="C7171" s="216" t="s">
        <v>14119</v>
      </c>
      <c r="D7171" s="220" t="s">
        <v>7603</v>
      </c>
      <c r="E7171" s="216"/>
      <c r="F7171" s="216">
        <v>100</v>
      </c>
      <c r="G7171" s="216">
        <v>100</v>
      </c>
      <c r="H7171" s="682" t="s">
        <v>14</v>
      </c>
    </row>
    <row r="7172" s="595" customFormat="1" ht="23.5" customHeight="1" spans="1:8">
      <c r="A7172" s="216" t="s">
        <v>14226</v>
      </c>
      <c r="B7172" s="617" t="s">
        <v>11240</v>
      </c>
      <c r="C7172" s="216" t="s">
        <v>14119</v>
      </c>
      <c r="D7172" s="216" t="s">
        <v>14227</v>
      </c>
      <c r="E7172" s="216"/>
      <c r="F7172" s="216">
        <v>100</v>
      </c>
      <c r="G7172" s="216">
        <v>100</v>
      </c>
      <c r="H7172" s="682" t="s">
        <v>14</v>
      </c>
    </row>
    <row r="7173" s="595" customFormat="1" ht="23.5" customHeight="1" spans="1:8">
      <c r="A7173" s="216" t="s">
        <v>14228</v>
      </c>
      <c r="B7173" s="617" t="s">
        <v>11240</v>
      </c>
      <c r="C7173" s="216" t="s">
        <v>14119</v>
      </c>
      <c r="D7173" s="216" t="s">
        <v>14229</v>
      </c>
      <c r="E7173" s="216"/>
      <c r="F7173" s="216">
        <v>100</v>
      </c>
      <c r="G7173" s="216">
        <v>100</v>
      </c>
      <c r="H7173" s="682" t="s">
        <v>14</v>
      </c>
    </row>
    <row r="7174" s="595" customFormat="1" ht="23.5" customHeight="1" spans="1:8">
      <c r="A7174" s="216" t="s">
        <v>14230</v>
      </c>
      <c r="B7174" s="617" t="s">
        <v>11240</v>
      </c>
      <c r="C7174" s="216" t="s">
        <v>14119</v>
      </c>
      <c r="D7174" s="216" t="s">
        <v>14231</v>
      </c>
      <c r="E7174" s="216"/>
      <c r="F7174" s="216">
        <v>100</v>
      </c>
      <c r="G7174" s="216">
        <v>100</v>
      </c>
      <c r="H7174" s="682" t="s">
        <v>14</v>
      </c>
    </row>
    <row r="7175" s="595" customFormat="1" ht="23.5" customHeight="1" spans="1:8">
      <c r="A7175" s="216" t="s">
        <v>14232</v>
      </c>
      <c r="B7175" s="617" t="s">
        <v>11240</v>
      </c>
      <c r="C7175" s="216" t="s">
        <v>14119</v>
      </c>
      <c r="D7175" s="216" t="s">
        <v>14233</v>
      </c>
      <c r="E7175" s="216"/>
      <c r="F7175" s="216">
        <v>100</v>
      </c>
      <c r="G7175" s="216">
        <v>100</v>
      </c>
      <c r="H7175" s="682" t="s">
        <v>14</v>
      </c>
    </row>
    <row r="7176" s="595" customFormat="1" ht="23.5" customHeight="1" spans="1:8">
      <c r="A7176" s="216" t="s">
        <v>14234</v>
      </c>
      <c r="B7176" s="617" t="s">
        <v>11240</v>
      </c>
      <c r="C7176" s="216" t="s">
        <v>14119</v>
      </c>
      <c r="D7176" s="216" t="s">
        <v>14235</v>
      </c>
      <c r="E7176" s="216"/>
      <c r="F7176" s="684">
        <v>100</v>
      </c>
      <c r="G7176" s="684">
        <v>100</v>
      </c>
      <c r="H7176" s="682" t="s">
        <v>14</v>
      </c>
    </row>
    <row r="7177" s="595" customFormat="1" ht="23.5" customHeight="1" spans="1:8">
      <c r="A7177" s="216" t="s">
        <v>14236</v>
      </c>
      <c r="B7177" s="617" t="s">
        <v>11240</v>
      </c>
      <c r="C7177" s="216" t="s">
        <v>14119</v>
      </c>
      <c r="D7177" s="216" t="s">
        <v>14237</v>
      </c>
      <c r="E7177" s="216"/>
      <c r="F7177" s="216">
        <v>100</v>
      </c>
      <c r="G7177" s="216">
        <v>100</v>
      </c>
      <c r="H7177" s="682" t="s">
        <v>14</v>
      </c>
    </row>
    <row r="7178" s="595" customFormat="1" ht="23.5" customHeight="1" spans="1:8">
      <c r="A7178" s="216" t="s">
        <v>14238</v>
      </c>
      <c r="B7178" s="617" t="s">
        <v>11240</v>
      </c>
      <c r="C7178" s="216" t="s">
        <v>14119</v>
      </c>
      <c r="D7178" s="220" t="s">
        <v>14239</v>
      </c>
      <c r="E7178" s="216"/>
      <c r="F7178" s="216">
        <v>100</v>
      </c>
      <c r="G7178" s="216">
        <v>100</v>
      </c>
      <c r="H7178" s="682" t="s">
        <v>14</v>
      </c>
    </row>
    <row r="7179" s="595" customFormat="1" ht="23.5" customHeight="1" spans="1:8">
      <c r="A7179" s="216" t="s">
        <v>14240</v>
      </c>
      <c r="B7179" s="617" t="s">
        <v>11240</v>
      </c>
      <c r="C7179" s="216" t="s">
        <v>14119</v>
      </c>
      <c r="D7179" s="220" t="s">
        <v>14241</v>
      </c>
      <c r="E7179" s="216"/>
      <c r="F7179" s="216">
        <v>100</v>
      </c>
      <c r="G7179" s="216">
        <v>100</v>
      </c>
      <c r="H7179" s="682" t="s">
        <v>14</v>
      </c>
    </row>
    <row r="7180" s="595" customFormat="1" ht="23.5" customHeight="1" spans="1:8">
      <c r="A7180" s="216" t="s">
        <v>14242</v>
      </c>
      <c r="B7180" s="617" t="s">
        <v>11240</v>
      </c>
      <c r="C7180" s="216" t="s">
        <v>14119</v>
      </c>
      <c r="D7180" s="220" t="s">
        <v>14243</v>
      </c>
      <c r="E7180" s="216"/>
      <c r="F7180" s="216">
        <v>100</v>
      </c>
      <c r="G7180" s="216">
        <v>100</v>
      </c>
      <c r="H7180" s="682" t="s">
        <v>14</v>
      </c>
    </row>
    <row r="7181" s="595" customFormat="1" ht="23.5" customHeight="1" spans="1:8">
      <c r="A7181" s="216" t="s">
        <v>14244</v>
      </c>
      <c r="B7181" s="617" t="s">
        <v>11240</v>
      </c>
      <c r="C7181" s="216" t="s">
        <v>14119</v>
      </c>
      <c r="D7181" s="220" t="s">
        <v>14245</v>
      </c>
      <c r="E7181" s="216"/>
      <c r="F7181" s="216">
        <v>100</v>
      </c>
      <c r="G7181" s="216">
        <v>100</v>
      </c>
      <c r="H7181" s="682" t="s">
        <v>14</v>
      </c>
    </row>
    <row r="7182" s="595" customFormat="1" ht="23.5" customHeight="1" spans="1:8">
      <c r="A7182" s="216" t="s">
        <v>14246</v>
      </c>
      <c r="B7182" s="617" t="s">
        <v>11240</v>
      </c>
      <c r="C7182" s="216" t="s">
        <v>14119</v>
      </c>
      <c r="D7182" s="220" t="s">
        <v>14247</v>
      </c>
      <c r="E7182" s="216"/>
      <c r="F7182" s="216">
        <v>100</v>
      </c>
      <c r="G7182" s="216">
        <v>100</v>
      </c>
      <c r="H7182" s="682" t="s">
        <v>14</v>
      </c>
    </row>
    <row r="7183" s="595" customFormat="1" ht="23.5" customHeight="1" spans="1:8">
      <c r="A7183" s="216" t="s">
        <v>14248</v>
      </c>
      <c r="B7183" s="617" t="s">
        <v>11240</v>
      </c>
      <c r="C7183" s="216" t="s">
        <v>14119</v>
      </c>
      <c r="D7183" s="220" t="s">
        <v>14249</v>
      </c>
      <c r="E7183" s="216"/>
      <c r="F7183" s="216">
        <v>100</v>
      </c>
      <c r="G7183" s="216">
        <v>100</v>
      </c>
      <c r="H7183" s="682" t="s">
        <v>14</v>
      </c>
    </row>
    <row r="7184" s="595" customFormat="1" ht="23.5" customHeight="1" spans="1:8">
      <c r="A7184" s="216" t="s">
        <v>14250</v>
      </c>
      <c r="B7184" s="617" t="s">
        <v>11240</v>
      </c>
      <c r="C7184" s="216" t="s">
        <v>14119</v>
      </c>
      <c r="D7184" s="219" t="s">
        <v>14251</v>
      </c>
      <c r="E7184" s="216"/>
      <c r="F7184" s="216">
        <v>100</v>
      </c>
      <c r="G7184" s="216">
        <v>100</v>
      </c>
      <c r="H7184" s="682" t="s">
        <v>14</v>
      </c>
    </row>
    <row r="7185" s="595" customFormat="1" ht="23.5" customHeight="1" spans="1:8">
      <c r="A7185" s="216" t="s">
        <v>14252</v>
      </c>
      <c r="B7185" s="617" t="s">
        <v>11240</v>
      </c>
      <c r="C7185" s="216" t="s">
        <v>14119</v>
      </c>
      <c r="D7185" s="219" t="s">
        <v>14253</v>
      </c>
      <c r="E7185" s="216"/>
      <c r="F7185" s="216">
        <v>100</v>
      </c>
      <c r="G7185" s="216">
        <v>100</v>
      </c>
      <c r="H7185" s="682" t="s">
        <v>14</v>
      </c>
    </row>
    <row r="7186" s="595" customFormat="1" ht="23.5" customHeight="1" spans="1:8">
      <c r="A7186" s="216" t="s">
        <v>14254</v>
      </c>
      <c r="B7186" s="617" t="s">
        <v>11240</v>
      </c>
      <c r="C7186" s="216" t="s">
        <v>14119</v>
      </c>
      <c r="D7186" s="219" t="s">
        <v>14255</v>
      </c>
      <c r="E7186" s="216"/>
      <c r="F7186" s="687">
        <v>100</v>
      </c>
      <c r="G7186" s="687">
        <v>100</v>
      </c>
      <c r="H7186" s="682" t="s">
        <v>14</v>
      </c>
    </row>
    <row r="7187" s="595" customFormat="1" ht="23.5" customHeight="1" spans="1:8">
      <c r="A7187" s="216" t="s">
        <v>14256</v>
      </c>
      <c r="B7187" s="617" t="s">
        <v>11240</v>
      </c>
      <c r="C7187" s="216" t="s">
        <v>14119</v>
      </c>
      <c r="D7187" s="219" t="s">
        <v>14257</v>
      </c>
      <c r="E7187" s="216"/>
      <c r="F7187" s="687">
        <v>100</v>
      </c>
      <c r="G7187" s="687">
        <v>100</v>
      </c>
      <c r="H7187" s="682" t="s">
        <v>14</v>
      </c>
    </row>
    <row r="7188" s="595" customFormat="1" ht="23.5" customHeight="1" spans="1:8">
      <c r="A7188" s="216" t="s">
        <v>14258</v>
      </c>
      <c r="B7188" s="617" t="s">
        <v>11240</v>
      </c>
      <c r="C7188" s="216" t="s">
        <v>14119</v>
      </c>
      <c r="D7188" s="219" t="s">
        <v>14259</v>
      </c>
      <c r="E7188" s="216"/>
      <c r="F7188" s="687">
        <v>100</v>
      </c>
      <c r="G7188" s="687">
        <v>100</v>
      </c>
      <c r="H7188" s="682" t="s">
        <v>14</v>
      </c>
    </row>
    <row r="7189" s="595" customFormat="1" ht="23.5" customHeight="1" spans="1:8">
      <c r="A7189" s="216" t="s">
        <v>14260</v>
      </c>
      <c r="B7189" s="617" t="s">
        <v>11240</v>
      </c>
      <c r="C7189" s="216" t="s">
        <v>14119</v>
      </c>
      <c r="D7189" s="219" t="s">
        <v>14261</v>
      </c>
      <c r="E7189" s="216"/>
      <c r="F7189" s="216">
        <v>100</v>
      </c>
      <c r="G7189" s="216">
        <v>100</v>
      </c>
      <c r="H7189" s="682" t="s">
        <v>14</v>
      </c>
    </row>
    <row r="7190" s="595" customFormat="1" ht="23.5" customHeight="1" spans="1:8">
      <c r="A7190" s="216" t="s">
        <v>14262</v>
      </c>
      <c r="B7190" s="617" t="s">
        <v>11240</v>
      </c>
      <c r="C7190" s="216" t="s">
        <v>14119</v>
      </c>
      <c r="D7190" s="219" t="s">
        <v>14263</v>
      </c>
      <c r="E7190" s="216"/>
      <c r="F7190" s="216">
        <v>100</v>
      </c>
      <c r="G7190" s="216">
        <v>100</v>
      </c>
      <c r="H7190" s="682" t="s">
        <v>14</v>
      </c>
    </row>
    <row r="7191" s="595" customFormat="1" ht="23.5" customHeight="1" spans="1:8">
      <c r="A7191" s="216" t="s">
        <v>14264</v>
      </c>
      <c r="B7191" s="617" t="s">
        <v>11240</v>
      </c>
      <c r="C7191" s="216" t="s">
        <v>14119</v>
      </c>
      <c r="D7191" s="220" t="s">
        <v>14265</v>
      </c>
      <c r="E7191" s="216"/>
      <c r="F7191" s="216">
        <v>100</v>
      </c>
      <c r="G7191" s="216">
        <v>100</v>
      </c>
      <c r="H7191" s="682" t="s">
        <v>14</v>
      </c>
    </row>
    <row r="7192" s="595" customFormat="1" ht="23.5" customHeight="1" spans="1:8">
      <c r="A7192" s="216" t="s">
        <v>14266</v>
      </c>
      <c r="B7192" s="617" t="s">
        <v>11240</v>
      </c>
      <c r="C7192" s="216" t="s">
        <v>14119</v>
      </c>
      <c r="D7192" s="220" t="s">
        <v>14267</v>
      </c>
      <c r="E7192" s="216"/>
      <c r="F7192" s="216">
        <v>100</v>
      </c>
      <c r="G7192" s="216">
        <v>100</v>
      </c>
      <c r="H7192" s="682" t="s">
        <v>14</v>
      </c>
    </row>
    <row r="7193" s="595" customFormat="1" ht="23.5" customHeight="1" spans="1:8">
      <c r="A7193" s="216" t="s">
        <v>14268</v>
      </c>
      <c r="B7193" s="617" t="s">
        <v>11240</v>
      </c>
      <c r="C7193" s="216" t="s">
        <v>14119</v>
      </c>
      <c r="D7193" s="220" t="s">
        <v>14269</v>
      </c>
      <c r="E7193" s="216"/>
      <c r="F7193" s="216">
        <v>100</v>
      </c>
      <c r="G7193" s="216">
        <v>100</v>
      </c>
      <c r="H7193" s="682" t="s">
        <v>14</v>
      </c>
    </row>
    <row r="7194" s="595" customFormat="1" ht="23.5" customHeight="1" spans="1:8">
      <c r="A7194" s="216" t="s">
        <v>14270</v>
      </c>
      <c r="B7194" s="617" t="s">
        <v>11240</v>
      </c>
      <c r="C7194" s="216" t="s">
        <v>14119</v>
      </c>
      <c r="D7194" s="220" t="s">
        <v>14271</v>
      </c>
      <c r="E7194" s="216"/>
      <c r="F7194" s="216">
        <v>100</v>
      </c>
      <c r="G7194" s="216">
        <v>100</v>
      </c>
      <c r="H7194" s="682" t="s">
        <v>14</v>
      </c>
    </row>
    <row r="7195" s="595" customFormat="1" ht="23.5" customHeight="1" spans="1:8">
      <c r="A7195" s="216" t="s">
        <v>14272</v>
      </c>
      <c r="B7195" s="617" t="s">
        <v>11240</v>
      </c>
      <c r="C7195" s="216" t="s">
        <v>14119</v>
      </c>
      <c r="D7195" s="220" t="s">
        <v>14273</v>
      </c>
      <c r="E7195" s="216"/>
      <c r="F7195" s="216">
        <v>100</v>
      </c>
      <c r="G7195" s="216">
        <v>100</v>
      </c>
      <c r="H7195" s="682" t="s">
        <v>14</v>
      </c>
    </row>
    <row r="7196" s="595" customFormat="1" ht="23.5" customHeight="1" spans="1:8">
      <c r="A7196" s="216" t="s">
        <v>14274</v>
      </c>
      <c r="B7196" s="617" t="s">
        <v>11240</v>
      </c>
      <c r="C7196" s="216" t="s">
        <v>14119</v>
      </c>
      <c r="D7196" s="220" t="s">
        <v>14275</v>
      </c>
      <c r="E7196" s="216"/>
      <c r="F7196" s="216">
        <v>100</v>
      </c>
      <c r="G7196" s="216">
        <v>100</v>
      </c>
      <c r="H7196" s="682" t="s">
        <v>14</v>
      </c>
    </row>
    <row r="7197" s="595" customFormat="1" ht="23.5" customHeight="1" spans="1:8">
      <c r="A7197" s="216" t="s">
        <v>14276</v>
      </c>
      <c r="B7197" s="617" t="s">
        <v>11240</v>
      </c>
      <c r="C7197" s="216" t="s">
        <v>14119</v>
      </c>
      <c r="D7197" s="220" t="s">
        <v>14277</v>
      </c>
      <c r="E7197" s="216"/>
      <c r="F7197" s="216">
        <v>100</v>
      </c>
      <c r="G7197" s="216">
        <v>100</v>
      </c>
      <c r="H7197" s="682" t="s">
        <v>14</v>
      </c>
    </row>
    <row r="7198" s="595" customFormat="1" ht="23.5" customHeight="1" spans="1:8">
      <c r="A7198" s="216" t="s">
        <v>14278</v>
      </c>
      <c r="B7198" s="617" t="s">
        <v>11240</v>
      </c>
      <c r="C7198" s="216" t="s">
        <v>14119</v>
      </c>
      <c r="D7198" s="220" t="s">
        <v>14279</v>
      </c>
      <c r="E7198" s="216"/>
      <c r="F7198" s="216">
        <v>100</v>
      </c>
      <c r="G7198" s="216">
        <v>100</v>
      </c>
      <c r="H7198" s="682" t="s">
        <v>14</v>
      </c>
    </row>
    <row r="7199" s="595" customFormat="1" ht="23.5" customHeight="1" spans="1:8">
      <c r="A7199" s="216" t="s">
        <v>14280</v>
      </c>
      <c r="B7199" s="617" t="s">
        <v>11240</v>
      </c>
      <c r="C7199" s="216" t="s">
        <v>14119</v>
      </c>
      <c r="D7199" s="220" t="s">
        <v>14281</v>
      </c>
      <c r="E7199" s="216"/>
      <c r="F7199" s="216">
        <v>100</v>
      </c>
      <c r="G7199" s="216">
        <v>100</v>
      </c>
      <c r="H7199" s="682" t="s">
        <v>14</v>
      </c>
    </row>
    <row r="7200" s="595" customFormat="1" ht="23.5" customHeight="1" spans="1:8">
      <c r="A7200" s="216" t="s">
        <v>14282</v>
      </c>
      <c r="B7200" s="617" t="s">
        <v>11240</v>
      </c>
      <c r="C7200" s="216" t="s">
        <v>14119</v>
      </c>
      <c r="D7200" s="220" t="s">
        <v>14283</v>
      </c>
      <c r="E7200" s="216"/>
      <c r="F7200" s="713">
        <v>100</v>
      </c>
      <c r="G7200" s="713">
        <v>100</v>
      </c>
      <c r="H7200" s="682" t="s">
        <v>14</v>
      </c>
    </row>
    <row r="7201" s="595" customFormat="1" ht="23.5" customHeight="1" spans="1:8">
      <c r="A7201" s="216" t="s">
        <v>14284</v>
      </c>
      <c r="B7201" s="617" t="s">
        <v>11240</v>
      </c>
      <c r="C7201" s="216" t="s">
        <v>14119</v>
      </c>
      <c r="D7201" s="220" t="s">
        <v>14285</v>
      </c>
      <c r="E7201" s="216"/>
      <c r="F7201" s="713">
        <v>100</v>
      </c>
      <c r="G7201" s="713">
        <v>100</v>
      </c>
      <c r="H7201" s="682" t="s">
        <v>14</v>
      </c>
    </row>
    <row r="7202" s="595" customFormat="1" ht="23.5" customHeight="1" spans="1:8">
      <c r="A7202" s="216" t="s">
        <v>14286</v>
      </c>
      <c r="B7202" s="617" t="s">
        <v>11240</v>
      </c>
      <c r="C7202" s="216" t="s">
        <v>14287</v>
      </c>
      <c r="D7202" s="216" t="s">
        <v>14288</v>
      </c>
      <c r="E7202" s="216"/>
      <c r="F7202" s="216">
        <v>200</v>
      </c>
      <c r="G7202" s="216">
        <v>200</v>
      </c>
      <c r="H7202" s="682" t="s">
        <v>14</v>
      </c>
    </row>
    <row r="7203" s="595" customFormat="1" ht="23.5" customHeight="1" spans="1:8">
      <c r="A7203" s="216" t="s">
        <v>14289</v>
      </c>
      <c r="B7203" s="617" t="s">
        <v>11240</v>
      </c>
      <c r="C7203" s="216" t="s">
        <v>14287</v>
      </c>
      <c r="D7203" s="216" t="s">
        <v>14290</v>
      </c>
      <c r="E7203" s="216"/>
      <c r="F7203" s="216">
        <v>200</v>
      </c>
      <c r="G7203" s="216">
        <v>200</v>
      </c>
      <c r="H7203" s="682" t="s">
        <v>14</v>
      </c>
    </row>
    <row r="7204" s="595" customFormat="1" ht="23.5" customHeight="1" spans="1:8">
      <c r="A7204" s="216" t="s">
        <v>14291</v>
      </c>
      <c r="B7204" s="617" t="s">
        <v>11240</v>
      </c>
      <c r="C7204" s="216" t="s">
        <v>14287</v>
      </c>
      <c r="D7204" s="216" t="s">
        <v>14292</v>
      </c>
      <c r="E7204" s="216"/>
      <c r="F7204" s="216">
        <v>200</v>
      </c>
      <c r="G7204" s="216">
        <v>200</v>
      </c>
      <c r="H7204" s="682" t="s">
        <v>14</v>
      </c>
    </row>
    <row r="7205" s="595" customFormat="1" ht="23.5" customHeight="1" spans="1:8">
      <c r="A7205" s="216" t="s">
        <v>14293</v>
      </c>
      <c r="B7205" s="617" t="s">
        <v>11240</v>
      </c>
      <c r="C7205" s="216" t="s">
        <v>14287</v>
      </c>
      <c r="D7205" s="216" t="s">
        <v>14294</v>
      </c>
      <c r="E7205" s="216"/>
      <c r="F7205" s="216">
        <v>200</v>
      </c>
      <c r="G7205" s="216">
        <v>200</v>
      </c>
      <c r="H7205" s="682" t="s">
        <v>14</v>
      </c>
    </row>
    <row r="7206" s="595" customFormat="1" ht="23.5" customHeight="1" spans="1:8">
      <c r="A7206" s="216" t="s">
        <v>14295</v>
      </c>
      <c r="B7206" s="617" t="s">
        <v>11240</v>
      </c>
      <c r="C7206" s="216" t="s">
        <v>14287</v>
      </c>
      <c r="D7206" s="216" t="s">
        <v>14296</v>
      </c>
      <c r="E7206" s="216"/>
      <c r="F7206" s="216">
        <v>200</v>
      </c>
      <c r="G7206" s="216">
        <v>200</v>
      </c>
      <c r="H7206" s="682" t="s">
        <v>14</v>
      </c>
    </row>
    <row r="7207" s="595" customFormat="1" ht="23.5" customHeight="1" spans="1:8">
      <c r="A7207" s="216" t="s">
        <v>14297</v>
      </c>
      <c r="B7207" s="617" t="s">
        <v>11240</v>
      </c>
      <c r="C7207" s="216" t="s">
        <v>14287</v>
      </c>
      <c r="D7207" s="216" t="s">
        <v>14298</v>
      </c>
      <c r="E7207" s="216"/>
      <c r="F7207" s="216">
        <v>200</v>
      </c>
      <c r="G7207" s="216">
        <v>200</v>
      </c>
      <c r="H7207" s="682" t="s">
        <v>14</v>
      </c>
    </row>
    <row r="7208" s="595" customFormat="1" ht="23.5" customHeight="1" spans="1:8">
      <c r="A7208" s="216" t="s">
        <v>14299</v>
      </c>
      <c r="B7208" s="617" t="s">
        <v>11240</v>
      </c>
      <c r="C7208" s="216" t="s">
        <v>14287</v>
      </c>
      <c r="D7208" s="216" t="s">
        <v>14300</v>
      </c>
      <c r="E7208" s="216"/>
      <c r="F7208" s="216">
        <v>200</v>
      </c>
      <c r="G7208" s="216">
        <v>200</v>
      </c>
      <c r="H7208" s="682" t="s">
        <v>14</v>
      </c>
    </row>
    <row r="7209" s="595" customFormat="1" ht="23.5" customHeight="1" spans="1:8">
      <c r="A7209" s="216" t="s">
        <v>14301</v>
      </c>
      <c r="B7209" s="617" t="s">
        <v>11240</v>
      </c>
      <c r="C7209" s="216" t="s">
        <v>14287</v>
      </c>
      <c r="D7209" s="216" t="s">
        <v>14302</v>
      </c>
      <c r="E7209" s="216"/>
      <c r="F7209" s="217">
        <v>500</v>
      </c>
      <c r="G7209" s="217">
        <v>500</v>
      </c>
      <c r="H7209" s="682" t="s">
        <v>14</v>
      </c>
    </row>
    <row r="7210" s="595" customFormat="1" ht="23.5" customHeight="1" spans="1:8">
      <c r="A7210" s="216" t="s">
        <v>14303</v>
      </c>
      <c r="B7210" s="617" t="s">
        <v>11240</v>
      </c>
      <c r="C7210" s="216" t="s">
        <v>14287</v>
      </c>
      <c r="D7210" s="216" t="s">
        <v>14304</v>
      </c>
      <c r="E7210" s="216"/>
      <c r="F7210" s="216">
        <v>100</v>
      </c>
      <c r="G7210" s="216">
        <v>100</v>
      </c>
      <c r="H7210" s="682" t="s">
        <v>14</v>
      </c>
    </row>
    <row r="7211" s="595" customFormat="1" ht="23.5" customHeight="1" spans="1:8">
      <c r="A7211" s="216" t="s">
        <v>14305</v>
      </c>
      <c r="B7211" s="617" t="s">
        <v>11240</v>
      </c>
      <c r="C7211" s="216" t="s">
        <v>14287</v>
      </c>
      <c r="D7211" s="216" t="s">
        <v>14306</v>
      </c>
      <c r="E7211" s="216"/>
      <c r="F7211" s="216">
        <v>200</v>
      </c>
      <c r="G7211" s="216">
        <v>200</v>
      </c>
      <c r="H7211" s="682" t="s">
        <v>14</v>
      </c>
    </row>
    <row r="7212" s="595" customFormat="1" ht="23.5" customHeight="1" spans="1:8">
      <c r="A7212" s="216" t="s">
        <v>14307</v>
      </c>
      <c r="B7212" s="617" t="s">
        <v>11240</v>
      </c>
      <c r="C7212" s="216" t="s">
        <v>14287</v>
      </c>
      <c r="D7212" s="216" t="s">
        <v>14308</v>
      </c>
      <c r="E7212" s="216"/>
      <c r="F7212" s="216">
        <v>100</v>
      </c>
      <c r="G7212" s="216">
        <v>100</v>
      </c>
      <c r="H7212" s="682" t="s">
        <v>14</v>
      </c>
    </row>
    <row r="7213" s="595" customFormat="1" ht="23.5" customHeight="1" spans="1:8">
      <c r="A7213" s="216" t="s">
        <v>14309</v>
      </c>
      <c r="B7213" s="617" t="s">
        <v>11240</v>
      </c>
      <c r="C7213" s="216" t="s">
        <v>14287</v>
      </c>
      <c r="D7213" s="216" t="s">
        <v>14310</v>
      </c>
      <c r="E7213" s="216"/>
      <c r="F7213" s="216">
        <v>100</v>
      </c>
      <c r="G7213" s="216">
        <v>100</v>
      </c>
      <c r="H7213" s="682" t="s">
        <v>14</v>
      </c>
    </row>
    <row r="7214" s="595" customFormat="1" ht="23.5" customHeight="1" spans="1:8">
      <c r="A7214" s="216" t="s">
        <v>14311</v>
      </c>
      <c r="B7214" s="617" t="s">
        <v>11240</v>
      </c>
      <c r="C7214" s="216" t="s">
        <v>14287</v>
      </c>
      <c r="D7214" s="216" t="s">
        <v>14312</v>
      </c>
      <c r="E7214" s="216"/>
      <c r="F7214" s="216">
        <v>100</v>
      </c>
      <c r="G7214" s="216">
        <v>100</v>
      </c>
      <c r="H7214" s="682" t="s">
        <v>14</v>
      </c>
    </row>
    <row r="7215" s="595" customFormat="1" ht="23.5" customHeight="1" spans="1:8">
      <c r="A7215" s="216" t="s">
        <v>14313</v>
      </c>
      <c r="B7215" s="617" t="s">
        <v>11240</v>
      </c>
      <c r="C7215" s="216" t="s">
        <v>14287</v>
      </c>
      <c r="D7215" s="216" t="s">
        <v>14314</v>
      </c>
      <c r="E7215" s="216"/>
      <c r="F7215" s="216">
        <v>100</v>
      </c>
      <c r="G7215" s="216">
        <v>100</v>
      </c>
      <c r="H7215" s="682" t="s">
        <v>14</v>
      </c>
    </row>
    <row r="7216" s="595" customFormat="1" ht="23.5" customHeight="1" spans="1:8">
      <c r="A7216" s="216" t="s">
        <v>14315</v>
      </c>
      <c r="B7216" s="617" t="s">
        <v>11240</v>
      </c>
      <c r="C7216" s="216" t="s">
        <v>14287</v>
      </c>
      <c r="D7216" s="216" t="s">
        <v>9066</v>
      </c>
      <c r="E7216" s="216"/>
      <c r="F7216" s="216">
        <v>100</v>
      </c>
      <c r="G7216" s="216">
        <v>100</v>
      </c>
      <c r="H7216" s="682" t="s">
        <v>14</v>
      </c>
    </row>
    <row r="7217" s="595" customFormat="1" ht="23.5" customHeight="1" spans="1:8">
      <c r="A7217" s="216" t="s">
        <v>14316</v>
      </c>
      <c r="B7217" s="617" t="s">
        <v>11240</v>
      </c>
      <c r="C7217" s="216" t="s">
        <v>14287</v>
      </c>
      <c r="D7217" s="219" t="s">
        <v>14317</v>
      </c>
      <c r="E7217" s="216"/>
      <c r="F7217" s="219">
        <v>100</v>
      </c>
      <c r="G7217" s="219">
        <v>100</v>
      </c>
      <c r="H7217" s="682" t="s">
        <v>14</v>
      </c>
    </row>
    <row r="7218" s="595" customFormat="1" ht="23.5" customHeight="1" spans="1:8">
      <c r="A7218" s="216" t="s">
        <v>14318</v>
      </c>
      <c r="B7218" s="617" t="s">
        <v>11240</v>
      </c>
      <c r="C7218" s="216" t="s">
        <v>14287</v>
      </c>
      <c r="D7218" s="220" t="s">
        <v>14319</v>
      </c>
      <c r="E7218" s="216"/>
      <c r="F7218" s="219">
        <v>200</v>
      </c>
      <c r="G7218" s="219">
        <v>200</v>
      </c>
      <c r="H7218" s="682" t="s">
        <v>14</v>
      </c>
    </row>
    <row r="7219" s="595" customFormat="1" ht="23.5" customHeight="1" spans="1:8">
      <c r="A7219" s="216" t="s">
        <v>14320</v>
      </c>
      <c r="B7219" s="617" t="s">
        <v>11240</v>
      </c>
      <c r="C7219" s="216" t="s">
        <v>14287</v>
      </c>
      <c r="D7219" s="216" t="s">
        <v>14321</v>
      </c>
      <c r="E7219" s="216"/>
      <c r="F7219" s="219">
        <v>100</v>
      </c>
      <c r="G7219" s="219">
        <v>100</v>
      </c>
      <c r="H7219" s="682" t="s">
        <v>14</v>
      </c>
    </row>
    <row r="7220" s="595" customFormat="1" ht="23.5" customHeight="1" spans="1:8">
      <c r="A7220" s="216" t="s">
        <v>14322</v>
      </c>
      <c r="B7220" s="617" t="s">
        <v>11240</v>
      </c>
      <c r="C7220" s="216" t="s">
        <v>14287</v>
      </c>
      <c r="D7220" s="216" t="s">
        <v>14323</v>
      </c>
      <c r="E7220" s="216"/>
      <c r="F7220" s="219">
        <v>100</v>
      </c>
      <c r="G7220" s="219">
        <v>100</v>
      </c>
      <c r="H7220" s="682" t="s">
        <v>14</v>
      </c>
    </row>
    <row r="7221" s="595" customFormat="1" ht="23.5" customHeight="1" spans="1:8">
      <c r="A7221" s="216" t="s">
        <v>14324</v>
      </c>
      <c r="B7221" s="617" t="s">
        <v>11240</v>
      </c>
      <c r="C7221" s="216" t="s">
        <v>14287</v>
      </c>
      <c r="D7221" s="216" t="s">
        <v>14325</v>
      </c>
      <c r="E7221" s="216"/>
      <c r="F7221" s="219">
        <v>100</v>
      </c>
      <c r="G7221" s="219">
        <v>100</v>
      </c>
      <c r="H7221" s="682" t="s">
        <v>14</v>
      </c>
    </row>
    <row r="7222" s="595" customFormat="1" ht="23.5" customHeight="1" spans="1:8">
      <c r="A7222" s="216" t="s">
        <v>14326</v>
      </c>
      <c r="B7222" s="617" t="s">
        <v>11240</v>
      </c>
      <c r="C7222" s="216" t="s">
        <v>14287</v>
      </c>
      <c r="D7222" s="220" t="s">
        <v>14327</v>
      </c>
      <c r="E7222" s="216"/>
      <c r="F7222" s="219">
        <v>100</v>
      </c>
      <c r="G7222" s="219">
        <v>100</v>
      </c>
      <c r="H7222" s="682" t="s">
        <v>14</v>
      </c>
    </row>
    <row r="7223" s="595" customFormat="1" ht="23.5" customHeight="1" spans="1:8">
      <c r="A7223" s="216" t="s">
        <v>14328</v>
      </c>
      <c r="B7223" s="617" t="s">
        <v>11240</v>
      </c>
      <c r="C7223" s="216" t="s">
        <v>14287</v>
      </c>
      <c r="D7223" s="216" t="s">
        <v>14329</v>
      </c>
      <c r="E7223" s="216"/>
      <c r="F7223" s="219">
        <v>100</v>
      </c>
      <c r="G7223" s="219">
        <v>100</v>
      </c>
      <c r="H7223" s="682" t="s">
        <v>14</v>
      </c>
    </row>
    <row r="7224" s="595" customFormat="1" ht="23.5" customHeight="1" spans="1:8">
      <c r="A7224" s="216" t="s">
        <v>14330</v>
      </c>
      <c r="B7224" s="617" t="s">
        <v>11240</v>
      </c>
      <c r="C7224" s="216" t="s">
        <v>14287</v>
      </c>
      <c r="D7224" s="220" t="s">
        <v>14331</v>
      </c>
      <c r="E7224" s="216"/>
      <c r="F7224" s="216">
        <v>100</v>
      </c>
      <c r="G7224" s="216">
        <v>100</v>
      </c>
      <c r="H7224" s="682" t="s">
        <v>14</v>
      </c>
    </row>
    <row r="7225" s="595" customFormat="1" ht="23.5" customHeight="1" spans="1:8">
      <c r="A7225" s="216" t="s">
        <v>14332</v>
      </c>
      <c r="B7225" s="617" t="s">
        <v>11240</v>
      </c>
      <c r="C7225" s="216" t="s">
        <v>14287</v>
      </c>
      <c r="D7225" s="220" t="s">
        <v>14333</v>
      </c>
      <c r="E7225" s="216"/>
      <c r="F7225" s="216">
        <v>100</v>
      </c>
      <c r="G7225" s="216">
        <v>100</v>
      </c>
      <c r="H7225" s="682" t="s">
        <v>14</v>
      </c>
    </row>
    <row r="7226" s="595" customFormat="1" ht="23.5" customHeight="1" spans="1:8">
      <c r="A7226" s="216" t="s">
        <v>14334</v>
      </c>
      <c r="B7226" s="617" t="s">
        <v>11240</v>
      </c>
      <c r="C7226" s="216" t="s">
        <v>14287</v>
      </c>
      <c r="D7226" s="220" t="s">
        <v>14335</v>
      </c>
      <c r="E7226" s="216"/>
      <c r="F7226" s="216">
        <v>100</v>
      </c>
      <c r="G7226" s="216">
        <v>100</v>
      </c>
      <c r="H7226" s="682" t="s">
        <v>14</v>
      </c>
    </row>
    <row r="7227" s="595" customFormat="1" ht="23.5" customHeight="1" spans="1:8">
      <c r="A7227" s="216" t="s">
        <v>14336</v>
      </c>
      <c r="B7227" s="617" t="s">
        <v>11240</v>
      </c>
      <c r="C7227" s="216" t="s">
        <v>14287</v>
      </c>
      <c r="D7227" s="220" t="s">
        <v>14337</v>
      </c>
      <c r="E7227" s="216"/>
      <c r="F7227" s="216">
        <v>100</v>
      </c>
      <c r="G7227" s="216">
        <v>100</v>
      </c>
      <c r="H7227" s="682" t="s">
        <v>14</v>
      </c>
    </row>
    <row r="7228" s="595" customFormat="1" ht="23.5" customHeight="1" spans="1:8">
      <c r="A7228" s="216" t="s">
        <v>14338</v>
      </c>
      <c r="B7228" s="617" t="s">
        <v>11240</v>
      </c>
      <c r="C7228" s="216" t="s">
        <v>14287</v>
      </c>
      <c r="D7228" s="220" t="s">
        <v>14339</v>
      </c>
      <c r="E7228" s="216"/>
      <c r="F7228" s="216">
        <v>100</v>
      </c>
      <c r="G7228" s="216">
        <v>100</v>
      </c>
      <c r="H7228" s="682" t="s">
        <v>14</v>
      </c>
    </row>
    <row r="7229" s="595" customFormat="1" ht="23.5" customHeight="1" spans="1:8">
      <c r="A7229" s="216" t="s">
        <v>14340</v>
      </c>
      <c r="B7229" s="617" t="s">
        <v>11240</v>
      </c>
      <c r="C7229" s="216" t="s">
        <v>14287</v>
      </c>
      <c r="D7229" s="220" t="s">
        <v>14341</v>
      </c>
      <c r="E7229" s="216"/>
      <c r="F7229" s="216">
        <v>100</v>
      </c>
      <c r="G7229" s="216">
        <v>100</v>
      </c>
      <c r="H7229" s="682" t="s">
        <v>14</v>
      </c>
    </row>
    <row r="7230" s="595" customFormat="1" ht="23.5" customHeight="1" spans="1:8">
      <c r="A7230" s="216" t="s">
        <v>14342</v>
      </c>
      <c r="B7230" s="617" t="s">
        <v>11240</v>
      </c>
      <c r="C7230" s="216" t="s">
        <v>14287</v>
      </c>
      <c r="D7230" s="220" t="s">
        <v>14343</v>
      </c>
      <c r="E7230" s="216"/>
      <c r="F7230" s="216">
        <v>100</v>
      </c>
      <c r="G7230" s="216">
        <v>100</v>
      </c>
      <c r="H7230" s="682" t="s">
        <v>14</v>
      </c>
    </row>
    <row r="7231" s="595" customFormat="1" ht="23.5" customHeight="1" spans="1:8">
      <c r="A7231" s="216" t="s">
        <v>14344</v>
      </c>
      <c r="B7231" s="617" t="s">
        <v>11240</v>
      </c>
      <c r="C7231" s="216" t="s">
        <v>14287</v>
      </c>
      <c r="D7231" s="220" t="s">
        <v>14345</v>
      </c>
      <c r="E7231" s="216"/>
      <c r="F7231" s="216">
        <v>100</v>
      </c>
      <c r="G7231" s="216">
        <v>100</v>
      </c>
      <c r="H7231" s="682" t="s">
        <v>14</v>
      </c>
    </row>
    <row r="7232" s="595" customFormat="1" ht="23.5" customHeight="1" spans="1:8">
      <c r="A7232" s="216" t="s">
        <v>14346</v>
      </c>
      <c r="B7232" s="617" t="s">
        <v>11240</v>
      </c>
      <c r="C7232" s="216" t="s">
        <v>14287</v>
      </c>
      <c r="D7232" s="220" t="s">
        <v>14347</v>
      </c>
      <c r="E7232" s="216"/>
      <c r="F7232" s="216">
        <v>100</v>
      </c>
      <c r="G7232" s="216">
        <v>100</v>
      </c>
      <c r="H7232" s="682" t="s">
        <v>14</v>
      </c>
    </row>
    <row r="7233" s="595" customFormat="1" ht="23.5" customHeight="1" spans="1:8">
      <c r="A7233" s="216" t="s">
        <v>14348</v>
      </c>
      <c r="B7233" s="617" t="s">
        <v>11240</v>
      </c>
      <c r="C7233" s="216" t="s">
        <v>14287</v>
      </c>
      <c r="D7233" s="216" t="s">
        <v>14349</v>
      </c>
      <c r="E7233" s="216"/>
      <c r="F7233" s="216">
        <v>100</v>
      </c>
      <c r="G7233" s="216">
        <v>100</v>
      </c>
      <c r="H7233" s="682" t="s">
        <v>14</v>
      </c>
    </row>
    <row r="7234" s="595" customFormat="1" ht="23.5" customHeight="1" spans="1:8">
      <c r="A7234" s="216" t="s">
        <v>14350</v>
      </c>
      <c r="B7234" s="617" t="s">
        <v>11240</v>
      </c>
      <c r="C7234" s="216" t="s">
        <v>14287</v>
      </c>
      <c r="D7234" s="220" t="s">
        <v>14351</v>
      </c>
      <c r="E7234" s="216"/>
      <c r="F7234" s="216">
        <v>100</v>
      </c>
      <c r="G7234" s="216">
        <v>100</v>
      </c>
      <c r="H7234" s="682" t="s">
        <v>14</v>
      </c>
    </row>
    <row r="7235" s="595" customFormat="1" ht="23.5" customHeight="1" spans="1:8">
      <c r="A7235" s="216" t="s">
        <v>14352</v>
      </c>
      <c r="B7235" s="617" t="s">
        <v>11240</v>
      </c>
      <c r="C7235" s="216" t="s">
        <v>14287</v>
      </c>
      <c r="D7235" s="220" t="s">
        <v>14353</v>
      </c>
      <c r="E7235" s="216"/>
      <c r="F7235" s="216">
        <v>100</v>
      </c>
      <c r="G7235" s="216">
        <v>100</v>
      </c>
      <c r="H7235" s="682" t="s">
        <v>14</v>
      </c>
    </row>
    <row r="7236" s="595" customFormat="1" ht="23.5" customHeight="1" spans="1:8">
      <c r="A7236" s="216" t="s">
        <v>14354</v>
      </c>
      <c r="B7236" s="617" t="s">
        <v>11240</v>
      </c>
      <c r="C7236" s="216" t="s">
        <v>14287</v>
      </c>
      <c r="D7236" s="220" t="s">
        <v>1798</v>
      </c>
      <c r="E7236" s="216"/>
      <c r="F7236" s="216">
        <v>100</v>
      </c>
      <c r="G7236" s="216">
        <v>100</v>
      </c>
      <c r="H7236" s="682" t="s">
        <v>14</v>
      </c>
    </row>
    <row r="7237" s="595" customFormat="1" ht="23.5" customHeight="1" spans="1:8">
      <c r="A7237" s="216" t="s">
        <v>14355</v>
      </c>
      <c r="B7237" s="617" t="s">
        <v>11240</v>
      </c>
      <c r="C7237" s="216" t="s">
        <v>14287</v>
      </c>
      <c r="D7237" s="220" t="s">
        <v>14356</v>
      </c>
      <c r="E7237" s="216"/>
      <c r="F7237" s="216">
        <v>100</v>
      </c>
      <c r="G7237" s="216">
        <v>100</v>
      </c>
      <c r="H7237" s="682" t="s">
        <v>14</v>
      </c>
    </row>
    <row r="7238" s="595" customFormat="1" ht="23.5" customHeight="1" spans="1:8">
      <c r="A7238" s="216" t="s">
        <v>14357</v>
      </c>
      <c r="B7238" s="617" t="s">
        <v>11240</v>
      </c>
      <c r="C7238" s="216" t="s">
        <v>14287</v>
      </c>
      <c r="D7238" s="216" t="s">
        <v>14358</v>
      </c>
      <c r="E7238" s="216"/>
      <c r="F7238" s="216">
        <v>100</v>
      </c>
      <c r="G7238" s="216">
        <v>100</v>
      </c>
      <c r="H7238" s="682" t="s">
        <v>14</v>
      </c>
    </row>
    <row r="7239" s="595" customFormat="1" ht="23.5" customHeight="1" spans="1:8">
      <c r="A7239" s="216" t="s">
        <v>14359</v>
      </c>
      <c r="B7239" s="617" t="s">
        <v>11240</v>
      </c>
      <c r="C7239" s="216" t="s">
        <v>14287</v>
      </c>
      <c r="D7239" s="216" t="s">
        <v>14360</v>
      </c>
      <c r="E7239" s="216"/>
      <c r="F7239" s="216">
        <v>100</v>
      </c>
      <c r="G7239" s="216">
        <v>100</v>
      </c>
      <c r="H7239" s="682" t="s">
        <v>14</v>
      </c>
    </row>
    <row r="7240" s="595" customFormat="1" ht="23.5" customHeight="1" spans="1:8">
      <c r="A7240" s="216" t="s">
        <v>14361</v>
      </c>
      <c r="B7240" s="617" t="s">
        <v>11240</v>
      </c>
      <c r="C7240" s="216" t="s">
        <v>14287</v>
      </c>
      <c r="D7240" s="220" t="s">
        <v>14362</v>
      </c>
      <c r="E7240" s="216"/>
      <c r="F7240" s="216">
        <v>100</v>
      </c>
      <c r="G7240" s="216">
        <v>100</v>
      </c>
      <c r="H7240" s="682" t="s">
        <v>14</v>
      </c>
    </row>
    <row r="7241" s="595" customFormat="1" ht="23.5" customHeight="1" spans="1:8">
      <c r="A7241" s="216" t="s">
        <v>14363</v>
      </c>
      <c r="B7241" s="617" t="s">
        <v>11240</v>
      </c>
      <c r="C7241" s="216" t="s">
        <v>14287</v>
      </c>
      <c r="D7241" s="220" t="s">
        <v>14364</v>
      </c>
      <c r="E7241" s="216"/>
      <c r="F7241" s="216">
        <v>100</v>
      </c>
      <c r="G7241" s="216">
        <v>100</v>
      </c>
      <c r="H7241" s="682" t="s">
        <v>14</v>
      </c>
    </row>
    <row r="7242" s="595" customFormat="1" ht="23.5" customHeight="1" spans="1:8">
      <c r="A7242" s="216" t="s">
        <v>14365</v>
      </c>
      <c r="B7242" s="617" t="s">
        <v>11240</v>
      </c>
      <c r="C7242" s="216" t="s">
        <v>14287</v>
      </c>
      <c r="D7242" s="216" t="s">
        <v>14366</v>
      </c>
      <c r="E7242" s="216"/>
      <c r="F7242" s="216">
        <v>100</v>
      </c>
      <c r="G7242" s="216">
        <v>100</v>
      </c>
      <c r="H7242" s="682" t="s">
        <v>14</v>
      </c>
    </row>
    <row r="7243" s="595" customFormat="1" ht="23.5" customHeight="1" spans="1:8">
      <c r="A7243" s="216" t="s">
        <v>14367</v>
      </c>
      <c r="B7243" s="617" t="s">
        <v>11240</v>
      </c>
      <c r="C7243" s="216" t="s">
        <v>14287</v>
      </c>
      <c r="D7243" s="220" t="s">
        <v>14368</v>
      </c>
      <c r="E7243" s="216"/>
      <c r="F7243" s="216">
        <v>100</v>
      </c>
      <c r="G7243" s="216">
        <v>100</v>
      </c>
      <c r="H7243" s="682" t="s">
        <v>14</v>
      </c>
    </row>
    <row r="7244" s="595" customFormat="1" ht="23.5" customHeight="1" spans="1:8">
      <c r="A7244" s="216" t="s">
        <v>14369</v>
      </c>
      <c r="B7244" s="617" t="s">
        <v>11240</v>
      </c>
      <c r="C7244" s="220" t="s">
        <v>14287</v>
      </c>
      <c r="D7244" s="220" t="s">
        <v>9381</v>
      </c>
      <c r="E7244" s="216"/>
      <c r="F7244" s="216">
        <v>100</v>
      </c>
      <c r="G7244" s="216">
        <v>100</v>
      </c>
      <c r="H7244" s="682" t="s">
        <v>14</v>
      </c>
    </row>
    <row r="7245" s="595" customFormat="1" ht="23.5" customHeight="1" spans="1:8">
      <c r="A7245" s="216" t="s">
        <v>14370</v>
      </c>
      <c r="B7245" s="617" t="s">
        <v>11240</v>
      </c>
      <c r="C7245" s="220" t="s">
        <v>14287</v>
      </c>
      <c r="D7245" s="220" t="s">
        <v>14371</v>
      </c>
      <c r="E7245" s="216"/>
      <c r="F7245" s="216">
        <v>100</v>
      </c>
      <c r="G7245" s="216">
        <v>100</v>
      </c>
      <c r="H7245" s="682" t="s">
        <v>14</v>
      </c>
    </row>
    <row r="7246" s="595" customFormat="1" ht="23.5" customHeight="1" spans="1:8">
      <c r="A7246" s="216" t="s">
        <v>14372</v>
      </c>
      <c r="B7246" s="617" t="s">
        <v>11240</v>
      </c>
      <c r="C7246" s="220" t="s">
        <v>14287</v>
      </c>
      <c r="D7246" s="220" t="s">
        <v>14373</v>
      </c>
      <c r="E7246" s="216"/>
      <c r="F7246" s="216">
        <v>100</v>
      </c>
      <c r="G7246" s="216">
        <v>100</v>
      </c>
      <c r="H7246" s="682" t="s">
        <v>14</v>
      </c>
    </row>
    <row r="7247" s="595" customFormat="1" ht="23.5" customHeight="1" spans="1:8">
      <c r="A7247" s="216" t="s">
        <v>14374</v>
      </c>
      <c r="B7247" s="617" t="s">
        <v>11240</v>
      </c>
      <c r="C7247" s="220" t="s">
        <v>14287</v>
      </c>
      <c r="D7247" s="220" t="s">
        <v>14375</v>
      </c>
      <c r="E7247" s="216"/>
      <c r="F7247" s="216">
        <v>100</v>
      </c>
      <c r="G7247" s="216">
        <v>100</v>
      </c>
      <c r="H7247" s="682" t="s">
        <v>14</v>
      </c>
    </row>
    <row r="7248" s="595" customFormat="1" ht="23.5" customHeight="1" spans="1:8">
      <c r="A7248" s="216" t="s">
        <v>14376</v>
      </c>
      <c r="B7248" s="617" t="s">
        <v>11240</v>
      </c>
      <c r="C7248" s="220" t="s">
        <v>14287</v>
      </c>
      <c r="D7248" s="220" t="s">
        <v>14377</v>
      </c>
      <c r="E7248" s="216"/>
      <c r="F7248" s="216">
        <v>100</v>
      </c>
      <c r="G7248" s="216">
        <v>100</v>
      </c>
      <c r="H7248" s="682" t="s">
        <v>14</v>
      </c>
    </row>
    <row r="7249" s="595" customFormat="1" ht="23.5" customHeight="1" spans="1:8">
      <c r="A7249" s="216" t="s">
        <v>14378</v>
      </c>
      <c r="B7249" s="617" t="s">
        <v>11240</v>
      </c>
      <c r="C7249" s="220" t="s">
        <v>14287</v>
      </c>
      <c r="D7249" s="220" t="s">
        <v>14379</v>
      </c>
      <c r="E7249" s="216"/>
      <c r="F7249" s="216">
        <v>100</v>
      </c>
      <c r="G7249" s="216">
        <v>100</v>
      </c>
      <c r="H7249" s="682" t="s">
        <v>14</v>
      </c>
    </row>
    <row r="7250" s="595" customFormat="1" ht="23.5" customHeight="1" spans="1:8">
      <c r="A7250" s="216" t="s">
        <v>14380</v>
      </c>
      <c r="B7250" s="617" t="s">
        <v>11240</v>
      </c>
      <c r="C7250" s="220" t="s">
        <v>14287</v>
      </c>
      <c r="D7250" s="220" t="s">
        <v>14381</v>
      </c>
      <c r="E7250" s="216"/>
      <c r="F7250" s="216">
        <v>100</v>
      </c>
      <c r="G7250" s="216">
        <v>100</v>
      </c>
      <c r="H7250" s="682" t="s">
        <v>14</v>
      </c>
    </row>
    <row r="7251" s="595" customFormat="1" ht="23.5" customHeight="1" spans="1:8">
      <c r="A7251" s="216" t="s">
        <v>14382</v>
      </c>
      <c r="B7251" s="617" t="s">
        <v>11240</v>
      </c>
      <c r="C7251" s="220" t="s">
        <v>14287</v>
      </c>
      <c r="D7251" s="220" t="s">
        <v>14383</v>
      </c>
      <c r="E7251" s="216"/>
      <c r="F7251" s="216">
        <v>100</v>
      </c>
      <c r="G7251" s="216">
        <v>100</v>
      </c>
      <c r="H7251" s="682" t="s">
        <v>14</v>
      </c>
    </row>
    <row r="7252" s="595" customFormat="1" ht="23.5" customHeight="1" spans="1:8">
      <c r="A7252" s="216" t="s">
        <v>14384</v>
      </c>
      <c r="B7252" s="617" t="s">
        <v>11240</v>
      </c>
      <c r="C7252" s="220" t="s">
        <v>14287</v>
      </c>
      <c r="D7252" s="220" t="s">
        <v>14385</v>
      </c>
      <c r="E7252" s="216"/>
      <c r="F7252" s="608">
        <v>100</v>
      </c>
      <c r="G7252" s="608">
        <v>100</v>
      </c>
      <c r="H7252" s="682" t="s">
        <v>14</v>
      </c>
    </row>
    <row r="7253" s="595" customFormat="1" ht="23.5" customHeight="1" spans="1:8">
      <c r="A7253" s="216" t="s">
        <v>14386</v>
      </c>
      <c r="B7253" s="617" t="s">
        <v>11240</v>
      </c>
      <c r="C7253" s="220" t="s">
        <v>14287</v>
      </c>
      <c r="D7253" s="220" t="s">
        <v>14387</v>
      </c>
      <c r="E7253" s="216"/>
      <c r="F7253" s="608">
        <v>100</v>
      </c>
      <c r="G7253" s="608">
        <v>100</v>
      </c>
      <c r="H7253" s="682" t="s">
        <v>14</v>
      </c>
    </row>
    <row r="7254" s="595" customFormat="1" ht="23.5" customHeight="1" spans="1:8">
      <c r="A7254" s="216" t="s">
        <v>14388</v>
      </c>
      <c r="B7254" s="617" t="s">
        <v>11240</v>
      </c>
      <c r="C7254" s="220" t="s">
        <v>14287</v>
      </c>
      <c r="D7254" s="220" t="s">
        <v>14389</v>
      </c>
      <c r="E7254" s="216"/>
      <c r="F7254" s="608">
        <v>100</v>
      </c>
      <c r="G7254" s="608">
        <v>100</v>
      </c>
      <c r="H7254" s="682" t="s">
        <v>14</v>
      </c>
    </row>
    <row r="7255" s="595" customFormat="1" ht="23.5" customHeight="1" spans="1:8">
      <c r="A7255" s="216" t="s">
        <v>14390</v>
      </c>
      <c r="B7255" s="617" t="s">
        <v>11240</v>
      </c>
      <c r="C7255" s="220" t="s">
        <v>14287</v>
      </c>
      <c r="D7255" s="220" t="s">
        <v>14391</v>
      </c>
      <c r="E7255" s="216"/>
      <c r="F7255" s="608">
        <v>100</v>
      </c>
      <c r="G7255" s="608">
        <v>100</v>
      </c>
      <c r="H7255" s="682" t="s">
        <v>14</v>
      </c>
    </row>
    <row r="7256" s="595" customFormat="1" ht="23.5" customHeight="1" spans="1:8">
      <c r="A7256" s="216" t="s">
        <v>14392</v>
      </c>
      <c r="B7256" s="617" t="s">
        <v>11240</v>
      </c>
      <c r="C7256" s="220" t="s">
        <v>14287</v>
      </c>
      <c r="D7256" s="220" t="s">
        <v>14393</v>
      </c>
      <c r="E7256" s="216"/>
      <c r="F7256" s="608">
        <v>100</v>
      </c>
      <c r="G7256" s="608">
        <v>100</v>
      </c>
      <c r="H7256" s="682" t="s">
        <v>14</v>
      </c>
    </row>
    <row r="7257" s="595" customFormat="1" ht="23.5" customHeight="1" spans="1:8">
      <c r="A7257" s="216" t="s">
        <v>14394</v>
      </c>
      <c r="B7257" s="617" t="s">
        <v>11240</v>
      </c>
      <c r="C7257" s="220" t="s">
        <v>14287</v>
      </c>
      <c r="D7257" s="220" t="s">
        <v>14395</v>
      </c>
      <c r="E7257" s="216"/>
      <c r="F7257" s="608">
        <v>100</v>
      </c>
      <c r="G7257" s="608">
        <v>100</v>
      </c>
      <c r="H7257" s="682" t="s">
        <v>14</v>
      </c>
    </row>
    <row r="7258" s="595" customFormat="1" ht="23.5" customHeight="1" spans="1:8">
      <c r="A7258" s="216" t="s">
        <v>14396</v>
      </c>
      <c r="B7258" s="617" t="s">
        <v>11240</v>
      </c>
      <c r="C7258" s="220" t="s">
        <v>14287</v>
      </c>
      <c r="D7258" s="220" t="s">
        <v>14397</v>
      </c>
      <c r="E7258" s="216"/>
      <c r="F7258" s="608">
        <v>100</v>
      </c>
      <c r="G7258" s="608">
        <v>100</v>
      </c>
      <c r="H7258" s="682" t="s">
        <v>14</v>
      </c>
    </row>
    <row r="7259" s="595" customFormat="1" ht="23.5" customHeight="1" spans="1:8">
      <c r="A7259" s="216" t="s">
        <v>14398</v>
      </c>
      <c r="B7259" s="617" t="s">
        <v>11240</v>
      </c>
      <c r="C7259" s="220" t="s">
        <v>14287</v>
      </c>
      <c r="D7259" s="220" t="s">
        <v>14399</v>
      </c>
      <c r="E7259" s="216"/>
      <c r="F7259" s="608">
        <v>100</v>
      </c>
      <c r="G7259" s="608">
        <v>100</v>
      </c>
      <c r="H7259" s="682" t="s">
        <v>14</v>
      </c>
    </row>
    <row r="7260" s="595" customFormat="1" ht="23.5" customHeight="1" spans="1:8">
      <c r="A7260" s="216" t="s">
        <v>14400</v>
      </c>
      <c r="B7260" s="617" t="s">
        <v>11240</v>
      </c>
      <c r="C7260" s="220" t="s">
        <v>14287</v>
      </c>
      <c r="D7260" s="220" t="s">
        <v>14401</v>
      </c>
      <c r="E7260" s="216"/>
      <c r="F7260" s="608">
        <v>100</v>
      </c>
      <c r="G7260" s="608">
        <v>100</v>
      </c>
      <c r="H7260" s="682" t="s">
        <v>14</v>
      </c>
    </row>
    <row r="7261" s="595" customFormat="1" ht="23.5" customHeight="1" spans="1:8">
      <c r="A7261" s="216" t="s">
        <v>14402</v>
      </c>
      <c r="B7261" s="617" t="s">
        <v>11240</v>
      </c>
      <c r="C7261" s="220" t="s">
        <v>14287</v>
      </c>
      <c r="D7261" s="220" t="s">
        <v>14403</v>
      </c>
      <c r="E7261" s="216"/>
      <c r="F7261" s="608">
        <v>100</v>
      </c>
      <c r="G7261" s="608">
        <v>100</v>
      </c>
      <c r="H7261" s="682" t="s">
        <v>14</v>
      </c>
    </row>
    <row r="7262" s="595" customFormat="1" ht="23.5" customHeight="1" spans="1:8">
      <c r="A7262" s="216" t="s">
        <v>14404</v>
      </c>
      <c r="B7262" s="617" t="s">
        <v>11240</v>
      </c>
      <c r="C7262" s="220" t="s">
        <v>14287</v>
      </c>
      <c r="D7262" s="608" t="s">
        <v>14405</v>
      </c>
      <c r="E7262" s="216"/>
      <c r="F7262" s="608">
        <v>100</v>
      </c>
      <c r="G7262" s="608">
        <v>100</v>
      </c>
      <c r="H7262" s="682" t="s">
        <v>14</v>
      </c>
    </row>
    <row r="7263" s="595" customFormat="1" ht="23.5" customHeight="1" spans="1:8">
      <c r="A7263" s="216" t="s">
        <v>14406</v>
      </c>
      <c r="B7263" s="617" t="s">
        <v>11240</v>
      </c>
      <c r="C7263" s="220" t="s">
        <v>14287</v>
      </c>
      <c r="D7263" s="220" t="s">
        <v>14407</v>
      </c>
      <c r="E7263" s="216"/>
      <c r="F7263" s="608">
        <v>100</v>
      </c>
      <c r="G7263" s="608">
        <v>100</v>
      </c>
      <c r="H7263" s="682" t="s">
        <v>14</v>
      </c>
    </row>
    <row r="7264" s="595" customFormat="1" ht="23.5" customHeight="1" spans="1:8">
      <c r="A7264" s="216" t="s">
        <v>14408</v>
      </c>
      <c r="B7264" s="617" t="s">
        <v>11240</v>
      </c>
      <c r="C7264" s="220" t="s">
        <v>14287</v>
      </c>
      <c r="D7264" s="220" t="s">
        <v>14409</v>
      </c>
      <c r="E7264" s="216"/>
      <c r="F7264" s="608">
        <v>100</v>
      </c>
      <c r="G7264" s="608">
        <v>100</v>
      </c>
      <c r="H7264" s="682" t="s">
        <v>14</v>
      </c>
    </row>
    <row r="7265" s="595" customFormat="1" ht="23.5" customHeight="1" spans="1:8">
      <c r="A7265" s="216" t="s">
        <v>14410</v>
      </c>
      <c r="B7265" s="617" t="s">
        <v>11240</v>
      </c>
      <c r="C7265" s="220" t="s">
        <v>14287</v>
      </c>
      <c r="D7265" s="220" t="s">
        <v>14411</v>
      </c>
      <c r="E7265" s="216"/>
      <c r="F7265" s="608">
        <v>100</v>
      </c>
      <c r="G7265" s="608">
        <v>100</v>
      </c>
      <c r="H7265" s="682" t="s">
        <v>14</v>
      </c>
    </row>
    <row r="7266" s="595" customFormat="1" ht="23.5" customHeight="1" spans="1:8">
      <c r="A7266" s="216" t="s">
        <v>14412</v>
      </c>
      <c r="B7266" s="617" t="s">
        <v>11240</v>
      </c>
      <c r="C7266" s="220" t="s">
        <v>14287</v>
      </c>
      <c r="D7266" s="216" t="s">
        <v>14413</v>
      </c>
      <c r="E7266" s="216"/>
      <c r="F7266" s="216">
        <v>100</v>
      </c>
      <c r="G7266" s="216">
        <v>100</v>
      </c>
      <c r="H7266" s="682" t="s">
        <v>14</v>
      </c>
    </row>
    <row r="7267" s="595" customFormat="1" ht="23.5" customHeight="1" spans="1:8">
      <c r="A7267" s="216" t="s">
        <v>14414</v>
      </c>
      <c r="B7267" s="617" t="s">
        <v>11240</v>
      </c>
      <c r="C7267" s="220" t="s">
        <v>14287</v>
      </c>
      <c r="D7267" s="220" t="s">
        <v>14415</v>
      </c>
      <c r="E7267" s="216"/>
      <c r="F7267" s="216">
        <v>100</v>
      </c>
      <c r="G7267" s="216">
        <v>100</v>
      </c>
      <c r="H7267" s="682" t="s">
        <v>14</v>
      </c>
    </row>
    <row r="7268" s="595" customFormat="1" ht="23.5" customHeight="1" spans="1:8">
      <c r="A7268" s="216" t="s">
        <v>14416</v>
      </c>
      <c r="B7268" s="617" t="s">
        <v>11240</v>
      </c>
      <c r="C7268" s="220" t="s">
        <v>14287</v>
      </c>
      <c r="D7268" s="220" t="s">
        <v>11898</v>
      </c>
      <c r="E7268" s="216"/>
      <c r="F7268" s="216">
        <v>100</v>
      </c>
      <c r="G7268" s="216">
        <v>100</v>
      </c>
      <c r="H7268" s="682" t="s">
        <v>14</v>
      </c>
    </row>
    <row r="7269" s="595" customFormat="1" ht="23.5" customHeight="1" spans="1:8">
      <c r="A7269" s="216" t="s">
        <v>14417</v>
      </c>
      <c r="B7269" s="617" t="s">
        <v>11240</v>
      </c>
      <c r="C7269" s="220" t="s">
        <v>14287</v>
      </c>
      <c r="D7269" s="216" t="s">
        <v>4254</v>
      </c>
      <c r="E7269" s="216"/>
      <c r="F7269" s="216">
        <v>100</v>
      </c>
      <c r="G7269" s="216">
        <v>100</v>
      </c>
      <c r="H7269" s="682" t="s">
        <v>14</v>
      </c>
    </row>
    <row r="7270" s="595" customFormat="1" ht="23.5" customHeight="1" spans="1:8">
      <c r="A7270" s="216" t="s">
        <v>14418</v>
      </c>
      <c r="B7270" s="617" t="s">
        <v>11240</v>
      </c>
      <c r="C7270" s="220" t="s">
        <v>14287</v>
      </c>
      <c r="D7270" s="216" t="s">
        <v>14419</v>
      </c>
      <c r="E7270" s="216"/>
      <c r="F7270" s="216">
        <v>100</v>
      </c>
      <c r="G7270" s="216">
        <v>100</v>
      </c>
      <c r="H7270" s="682" t="s">
        <v>14</v>
      </c>
    </row>
    <row r="7271" s="595" customFormat="1" ht="23.5" customHeight="1" spans="1:8">
      <c r="A7271" s="216" t="s">
        <v>14420</v>
      </c>
      <c r="B7271" s="617" t="s">
        <v>11240</v>
      </c>
      <c r="C7271" s="220" t="s">
        <v>14287</v>
      </c>
      <c r="D7271" s="216" t="s">
        <v>14421</v>
      </c>
      <c r="E7271" s="216"/>
      <c r="F7271" s="216">
        <v>100</v>
      </c>
      <c r="G7271" s="216">
        <v>100</v>
      </c>
      <c r="H7271" s="682" t="s">
        <v>14</v>
      </c>
    </row>
    <row r="7272" s="595" customFormat="1" ht="23.5" customHeight="1" spans="1:8">
      <c r="A7272" s="216" t="s">
        <v>14422</v>
      </c>
      <c r="B7272" s="617" t="s">
        <v>11240</v>
      </c>
      <c r="C7272" s="220" t="s">
        <v>14287</v>
      </c>
      <c r="D7272" s="220" t="s">
        <v>14423</v>
      </c>
      <c r="E7272" s="216"/>
      <c r="F7272" s="216">
        <v>100</v>
      </c>
      <c r="G7272" s="216">
        <v>100</v>
      </c>
      <c r="H7272" s="682" t="s">
        <v>14</v>
      </c>
    </row>
    <row r="7273" s="595" customFormat="1" ht="23.5" customHeight="1" spans="1:8">
      <c r="A7273" s="216" t="s">
        <v>14424</v>
      </c>
      <c r="B7273" s="617" t="s">
        <v>11240</v>
      </c>
      <c r="C7273" s="220" t="s">
        <v>14287</v>
      </c>
      <c r="D7273" s="220" t="s">
        <v>14425</v>
      </c>
      <c r="E7273" s="216"/>
      <c r="F7273" s="216">
        <v>100</v>
      </c>
      <c r="G7273" s="216">
        <v>100</v>
      </c>
      <c r="H7273" s="682" t="s">
        <v>14</v>
      </c>
    </row>
    <row r="7274" s="595" customFormat="1" ht="23.5" customHeight="1" spans="1:8">
      <c r="A7274" s="216" t="s">
        <v>14426</v>
      </c>
      <c r="B7274" s="617" t="s">
        <v>11240</v>
      </c>
      <c r="C7274" s="220" t="s">
        <v>14287</v>
      </c>
      <c r="D7274" s="220" t="s">
        <v>14427</v>
      </c>
      <c r="E7274" s="216"/>
      <c r="F7274" s="216">
        <v>100</v>
      </c>
      <c r="G7274" s="216">
        <v>100</v>
      </c>
      <c r="H7274" s="682" t="s">
        <v>14</v>
      </c>
    </row>
    <row r="7275" s="595" customFormat="1" ht="23.5" customHeight="1" spans="1:8">
      <c r="A7275" s="216" t="s">
        <v>14428</v>
      </c>
      <c r="B7275" s="617" t="s">
        <v>11240</v>
      </c>
      <c r="C7275" s="220" t="s">
        <v>14287</v>
      </c>
      <c r="D7275" s="220" t="s">
        <v>14429</v>
      </c>
      <c r="E7275" s="216"/>
      <c r="F7275" s="216">
        <v>100</v>
      </c>
      <c r="G7275" s="216">
        <v>100</v>
      </c>
      <c r="H7275" s="682" t="s">
        <v>14</v>
      </c>
    </row>
    <row r="7276" s="595" customFormat="1" ht="23.5" customHeight="1" spans="1:8">
      <c r="A7276" s="216" t="s">
        <v>14430</v>
      </c>
      <c r="B7276" s="617" t="s">
        <v>11240</v>
      </c>
      <c r="C7276" s="220" t="s">
        <v>14287</v>
      </c>
      <c r="D7276" s="220" t="s">
        <v>14431</v>
      </c>
      <c r="E7276" s="216"/>
      <c r="F7276" s="216">
        <v>100</v>
      </c>
      <c r="G7276" s="216">
        <v>100</v>
      </c>
      <c r="H7276" s="682" t="s">
        <v>14</v>
      </c>
    </row>
    <row r="7277" s="595" customFormat="1" ht="23.5" customHeight="1" spans="1:8">
      <c r="A7277" s="216" t="s">
        <v>14432</v>
      </c>
      <c r="B7277" s="617" t="s">
        <v>11240</v>
      </c>
      <c r="C7277" s="220" t="s">
        <v>14287</v>
      </c>
      <c r="D7277" s="220" t="s">
        <v>14433</v>
      </c>
      <c r="E7277" s="216"/>
      <c r="F7277" s="216">
        <v>100</v>
      </c>
      <c r="G7277" s="216">
        <v>100</v>
      </c>
      <c r="H7277" s="682" t="s">
        <v>14</v>
      </c>
    </row>
    <row r="7278" s="595" customFormat="1" ht="23.5" customHeight="1" spans="1:8">
      <c r="A7278" s="216" t="s">
        <v>14434</v>
      </c>
      <c r="B7278" s="617" t="s">
        <v>11240</v>
      </c>
      <c r="C7278" s="220" t="s">
        <v>14287</v>
      </c>
      <c r="D7278" s="220" t="s">
        <v>14435</v>
      </c>
      <c r="E7278" s="216"/>
      <c r="F7278" s="216">
        <v>200</v>
      </c>
      <c r="G7278" s="216">
        <v>200</v>
      </c>
      <c r="H7278" s="682" t="s">
        <v>14</v>
      </c>
    </row>
    <row r="7279" s="595" customFormat="1" ht="23.5" customHeight="1" spans="1:8">
      <c r="A7279" s="216" t="s">
        <v>14436</v>
      </c>
      <c r="B7279" s="617" t="s">
        <v>11240</v>
      </c>
      <c r="C7279" s="220" t="s">
        <v>14287</v>
      </c>
      <c r="D7279" s="220" t="s">
        <v>14437</v>
      </c>
      <c r="E7279" s="216"/>
      <c r="F7279" s="216">
        <v>100</v>
      </c>
      <c r="G7279" s="216">
        <v>100</v>
      </c>
      <c r="H7279" s="682" t="s">
        <v>14</v>
      </c>
    </row>
    <row r="7280" s="595" customFormat="1" ht="23.5" customHeight="1" spans="1:8">
      <c r="A7280" s="216" t="s">
        <v>14438</v>
      </c>
      <c r="B7280" s="617" t="s">
        <v>11240</v>
      </c>
      <c r="C7280" s="220" t="s">
        <v>14287</v>
      </c>
      <c r="D7280" s="216" t="s">
        <v>14439</v>
      </c>
      <c r="E7280" s="617"/>
      <c r="F7280" s="216">
        <v>100</v>
      </c>
      <c r="G7280" s="216">
        <v>100</v>
      </c>
      <c r="H7280" s="682" t="s">
        <v>14</v>
      </c>
    </row>
    <row r="7281" s="595" customFormat="1" ht="23.5" customHeight="1" spans="1:8">
      <c r="A7281" s="216" t="s">
        <v>14440</v>
      </c>
      <c r="B7281" s="617" t="s">
        <v>11240</v>
      </c>
      <c r="C7281" s="220" t="s">
        <v>14287</v>
      </c>
      <c r="D7281" s="216" t="s">
        <v>14441</v>
      </c>
      <c r="E7281" s="617"/>
      <c r="F7281" s="216">
        <v>100</v>
      </c>
      <c r="G7281" s="216">
        <v>100</v>
      </c>
      <c r="H7281" s="682" t="s">
        <v>14</v>
      </c>
    </row>
    <row r="7282" s="595" customFormat="1" ht="23.5" customHeight="1" spans="1:8">
      <c r="A7282" s="216" t="s">
        <v>14442</v>
      </c>
      <c r="B7282" s="617" t="s">
        <v>11240</v>
      </c>
      <c r="C7282" s="220" t="s">
        <v>14287</v>
      </c>
      <c r="D7282" s="220" t="s">
        <v>14443</v>
      </c>
      <c r="E7282" s="617"/>
      <c r="F7282" s="216">
        <v>100</v>
      </c>
      <c r="G7282" s="216">
        <v>100</v>
      </c>
      <c r="H7282" s="682" t="s">
        <v>14</v>
      </c>
    </row>
    <row r="7283" s="595" customFormat="1" ht="23.5" customHeight="1" spans="1:8">
      <c r="A7283" s="216" t="s">
        <v>14444</v>
      </c>
      <c r="B7283" s="617" t="s">
        <v>11240</v>
      </c>
      <c r="C7283" s="220" t="s">
        <v>14287</v>
      </c>
      <c r="D7283" s="220" t="s">
        <v>9667</v>
      </c>
      <c r="E7283" s="617"/>
      <c r="F7283" s="216">
        <v>100</v>
      </c>
      <c r="G7283" s="216">
        <v>100</v>
      </c>
      <c r="H7283" s="682" t="s">
        <v>14</v>
      </c>
    </row>
    <row r="7284" s="595" customFormat="1" ht="23.5" customHeight="1" spans="1:8">
      <c r="A7284" s="216" t="s">
        <v>14445</v>
      </c>
      <c r="B7284" s="617" t="s">
        <v>11240</v>
      </c>
      <c r="C7284" s="220" t="s">
        <v>14287</v>
      </c>
      <c r="D7284" s="220" t="s">
        <v>14446</v>
      </c>
      <c r="E7284" s="617"/>
      <c r="F7284" s="216">
        <v>100</v>
      </c>
      <c r="G7284" s="216">
        <v>100</v>
      </c>
      <c r="H7284" s="682" t="s">
        <v>14</v>
      </c>
    </row>
    <row r="7285" s="595" customFormat="1" ht="23.5" customHeight="1" spans="1:8">
      <c r="A7285" s="216" t="s">
        <v>14447</v>
      </c>
      <c r="B7285" s="617" t="s">
        <v>11240</v>
      </c>
      <c r="C7285" s="220" t="s">
        <v>14287</v>
      </c>
      <c r="D7285" s="220" t="s">
        <v>14448</v>
      </c>
      <c r="E7285" s="617"/>
      <c r="F7285" s="216">
        <v>100</v>
      </c>
      <c r="G7285" s="216">
        <v>100</v>
      </c>
      <c r="H7285" s="682" t="s">
        <v>14</v>
      </c>
    </row>
    <row r="7286" s="595" customFormat="1" ht="23.5" customHeight="1" spans="1:8">
      <c r="A7286" s="216" t="s">
        <v>14449</v>
      </c>
      <c r="B7286" s="617" t="s">
        <v>11240</v>
      </c>
      <c r="C7286" s="220" t="s">
        <v>14287</v>
      </c>
      <c r="D7286" s="220" t="s">
        <v>14450</v>
      </c>
      <c r="E7286" s="617"/>
      <c r="F7286" s="216">
        <v>100</v>
      </c>
      <c r="G7286" s="216">
        <v>100</v>
      </c>
      <c r="H7286" s="682" t="s">
        <v>14</v>
      </c>
    </row>
    <row r="7287" s="595" customFormat="1" ht="23.5" customHeight="1" spans="1:8">
      <c r="A7287" s="216" t="s">
        <v>14451</v>
      </c>
      <c r="B7287" s="617" t="s">
        <v>11240</v>
      </c>
      <c r="C7287" s="220" t="s">
        <v>14287</v>
      </c>
      <c r="D7287" s="216" t="s">
        <v>14452</v>
      </c>
      <c r="E7287" s="617"/>
      <c r="F7287" s="216">
        <v>100</v>
      </c>
      <c r="G7287" s="216">
        <v>100</v>
      </c>
      <c r="H7287" s="682" t="s">
        <v>14</v>
      </c>
    </row>
    <row r="7288" s="595" customFormat="1" ht="23.5" customHeight="1" spans="1:8">
      <c r="A7288" s="216" t="s">
        <v>14453</v>
      </c>
      <c r="B7288" s="617" t="s">
        <v>11240</v>
      </c>
      <c r="C7288" s="220" t="s">
        <v>14287</v>
      </c>
      <c r="D7288" s="216" t="s">
        <v>14454</v>
      </c>
      <c r="E7288" s="617"/>
      <c r="F7288" s="216">
        <v>100</v>
      </c>
      <c r="G7288" s="216">
        <v>100</v>
      </c>
      <c r="H7288" s="682" t="s">
        <v>14</v>
      </c>
    </row>
    <row r="7289" s="595" customFormat="1" ht="23.5" customHeight="1" spans="1:8">
      <c r="A7289" s="216" t="s">
        <v>14455</v>
      </c>
      <c r="B7289" s="617" t="s">
        <v>11240</v>
      </c>
      <c r="C7289" s="220" t="s">
        <v>14287</v>
      </c>
      <c r="D7289" s="220" t="s">
        <v>14456</v>
      </c>
      <c r="E7289" s="617"/>
      <c r="F7289" s="216">
        <v>100</v>
      </c>
      <c r="G7289" s="216">
        <v>100</v>
      </c>
      <c r="H7289" s="682" t="s">
        <v>14</v>
      </c>
    </row>
    <row r="7290" s="595" customFormat="1" ht="23.5" customHeight="1" spans="1:8">
      <c r="A7290" s="216" t="s">
        <v>14457</v>
      </c>
      <c r="B7290" s="617" t="s">
        <v>11240</v>
      </c>
      <c r="C7290" s="220" t="s">
        <v>14287</v>
      </c>
      <c r="D7290" s="220" t="s">
        <v>14458</v>
      </c>
      <c r="E7290" s="617"/>
      <c r="F7290" s="216">
        <v>100</v>
      </c>
      <c r="G7290" s="216">
        <v>100</v>
      </c>
      <c r="H7290" s="682" t="s">
        <v>14</v>
      </c>
    </row>
    <row r="7291" s="595" customFormat="1" ht="23.5" customHeight="1" spans="1:8">
      <c r="A7291" s="216" t="s">
        <v>14459</v>
      </c>
      <c r="B7291" s="617" t="s">
        <v>11240</v>
      </c>
      <c r="C7291" s="220" t="s">
        <v>14287</v>
      </c>
      <c r="D7291" s="220" t="s">
        <v>14460</v>
      </c>
      <c r="E7291" s="617"/>
      <c r="F7291" s="216">
        <v>100</v>
      </c>
      <c r="G7291" s="216">
        <v>100</v>
      </c>
      <c r="H7291" s="682" t="s">
        <v>14</v>
      </c>
    </row>
    <row r="7292" s="595" customFormat="1" ht="23.5" customHeight="1" spans="1:8">
      <c r="A7292" s="216" t="s">
        <v>14461</v>
      </c>
      <c r="B7292" s="617" t="s">
        <v>11240</v>
      </c>
      <c r="C7292" s="220" t="s">
        <v>14287</v>
      </c>
      <c r="D7292" s="220" t="s">
        <v>14462</v>
      </c>
      <c r="E7292" s="617"/>
      <c r="F7292" s="216">
        <v>100</v>
      </c>
      <c r="G7292" s="216">
        <v>100</v>
      </c>
      <c r="H7292" s="682" t="s">
        <v>14</v>
      </c>
    </row>
    <row r="7293" s="595" customFormat="1" ht="23.5" customHeight="1" spans="1:8">
      <c r="A7293" s="216" t="s">
        <v>14463</v>
      </c>
      <c r="B7293" s="617" t="s">
        <v>11240</v>
      </c>
      <c r="C7293" s="220" t="s">
        <v>14287</v>
      </c>
      <c r="D7293" s="220" t="s">
        <v>14464</v>
      </c>
      <c r="E7293" s="617"/>
      <c r="F7293" s="216">
        <v>100</v>
      </c>
      <c r="G7293" s="216">
        <v>100</v>
      </c>
      <c r="H7293" s="682" t="s">
        <v>14</v>
      </c>
    </row>
    <row r="7294" s="595" customFormat="1" ht="23.5" customHeight="1" spans="1:8">
      <c r="A7294" s="216" t="s">
        <v>14465</v>
      </c>
      <c r="B7294" s="617" t="s">
        <v>11240</v>
      </c>
      <c r="C7294" s="220" t="s">
        <v>14287</v>
      </c>
      <c r="D7294" s="220" t="s">
        <v>14466</v>
      </c>
      <c r="E7294" s="617"/>
      <c r="F7294" s="216">
        <v>100</v>
      </c>
      <c r="G7294" s="216">
        <v>100</v>
      </c>
      <c r="H7294" s="682" t="s">
        <v>14</v>
      </c>
    </row>
    <row r="7295" s="595" customFormat="1" ht="23.5" customHeight="1" spans="1:8">
      <c r="A7295" s="216" t="s">
        <v>14467</v>
      </c>
      <c r="B7295" s="617" t="s">
        <v>11240</v>
      </c>
      <c r="C7295" s="220" t="s">
        <v>14287</v>
      </c>
      <c r="D7295" s="220" t="s">
        <v>14468</v>
      </c>
      <c r="E7295" s="617"/>
      <c r="F7295" s="216">
        <v>100</v>
      </c>
      <c r="G7295" s="216">
        <v>100</v>
      </c>
      <c r="H7295" s="682" t="s">
        <v>14</v>
      </c>
    </row>
    <row r="7296" s="595" customFormat="1" ht="23.5" customHeight="1" spans="1:8">
      <c r="A7296" s="216" t="s">
        <v>14469</v>
      </c>
      <c r="B7296" s="617" t="s">
        <v>11240</v>
      </c>
      <c r="C7296" s="220" t="s">
        <v>14287</v>
      </c>
      <c r="D7296" s="220" t="s">
        <v>14470</v>
      </c>
      <c r="E7296" s="617"/>
      <c r="F7296" s="216">
        <v>200</v>
      </c>
      <c r="G7296" s="216">
        <v>200</v>
      </c>
      <c r="H7296" s="682" t="s">
        <v>14</v>
      </c>
    </row>
    <row r="7297" s="595" customFormat="1" ht="23.5" customHeight="1" spans="1:8">
      <c r="A7297" s="216" t="s">
        <v>14471</v>
      </c>
      <c r="B7297" s="617" t="s">
        <v>11240</v>
      </c>
      <c r="C7297" s="220" t="s">
        <v>14287</v>
      </c>
      <c r="D7297" s="220" t="s">
        <v>14472</v>
      </c>
      <c r="E7297" s="617"/>
      <c r="F7297" s="216">
        <v>100</v>
      </c>
      <c r="G7297" s="216">
        <v>100</v>
      </c>
      <c r="H7297" s="682" t="s">
        <v>14</v>
      </c>
    </row>
    <row r="7298" s="595" customFormat="1" ht="23.5" customHeight="1" spans="1:8">
      <c r="A7298" s="216" t="s">
        <v>14473</v>
      </c>
      <c r="B7298" s="617" t="s">
        <v>11240</v>
      </c>
      <c r="C7298" s="220" t="s">
        <v>14287</v>
      </c>
      <c r="D7298" s="220" t="s">
        <v>14474</v>
      </c>
      <c r="E7298" s="617"/>
      <c r="F7298" s="216">
        <v>200</v>
      </c>
      <c r="G7298" s="216">
        <v>200</v>
      </c>
      <c r="H7298" s="682" t="s">
        <v>14</v>
      </c>
    </row>
    <row r="7299" s="595" customFormat="1" ht="23.5" customHeight="1" spans="1:8">
      <c r="A7299" s="216" t="s">
        <v>14475</v>
      </c>
      <c r="B7299" s="617" t="s">
        <v>11240</v>
      </c>
      <c r="C7299" s="220" t="s">
        <v>14287</v>
      </c>
      <c r="D7299" s="220" t="s">
        <v>12056</v>
      </c>
      <c r="E7299" s="617"/>
      <c r="F7299" s="216">
        <v>100</v>
      </c>
      <c r="G7299" s="216">
        <v>100</v>
      </c>
      <c r="H7299" s="682" t="s">
        <v>14</v>
      </c>
    </row>
    <row r="7300" s="595" customFormat="1" ht="23.5" customHeight="1" spans="1:8">
      <c r="A7300" s="216" t="s">
        <v>14476</v>
      </c>
      <c r="B7300" s="617" t="s">
        <v>11240</v>
      </c>
      <c r="C7300" s="220" t="s">
        <v>14287</v>
      </c>
      <c r="D7300" s="220" t="s">
        <v>14477</v>
      </c>
      <c r="E7300" s="617"/>
      <c r="F7300" s="216">
        <v>100</v>
      </c>
      <c r="G7300" s="216">
        <v>100</v>
      </c>
      <c r="H7300" s="682" t="s">
        <v>14</v>
      </c>
    </row>
    <row r="7301" s="595" customFormat="1" ht="23.5" customHeight="1" spans="1:8">
      <c r="A7301" s="216" t="s">
        <v>14478</v>
      </c>
      <c r="B7301" s="617" t="s">
        <v>11240</v>
      </c>
      <c r="C7301" s="220" t="s">
        <v>14287</v>
      </c>
      <c r="D7301" s="220" t="s">
        <v>9153</v>
      </c>
      <c r="E7301" s="617"/>
      <c r="F7301" s="216">
        <v>100</v>
      </c>
      <c r="G7301" s="216">
        <v>100</v>
      </c>
      <c r="H7301" s="682" t="s">
        <v>14</v>
      </c>
    </row>
    <row r="7302" s="595" customFormat="1" ht="23.5" customHeight="1" spans="1:8">
      <c r="A7302" s="216" t="s">
        <v>14479</v>
      </c>
      <c r="B7302" s="617" t="s">
        <v>11240</v>
      </c>
      <c r="C7302" s="220" t="s">
        <v>14287</v>
      </c>
      <c r="D7302" s="220" t="s">
        <v>14480</v>
      </c>
      <c r="E7302" s="617"/>
      <c r="F7302" s="216">
        <v>100</v>
      </c>
      <c r="G7302" s="216">
        <v>100</v>
      </c>
      <c r="H7302" s="682" t="s">
        <v>14</v>
      </c>
    </row>
    <row r="7303" s="595" customFormat="1" ht="23.5" customHeight="1" spans="1:8">
      <c r="A7303" s="216" t="s">
        <v>14481</v>
      </c>
      <c r="B7303" s="617" t="s">
        <v>11240</v>
      </c>
      <c r="C7303" s="220" t="s">
        <v>14287</v>
      </c>
      <c r="D7303" s="220" t="s">
        <v>14482</v>
      </c>
      <c r="E7303" s="617"/>
      <c r="F7303" s="216">
        <v>100</v>
      </c>
      <c r="G7303" s="216">
        <v>100</v>
      </c>
      <c r="H7303" s="682" t="s">
        <v>14</v>
      </c>
    </row>
    <row r="7304" s="595" customFormat="1" ht="23.5" customHeight="1" spans="1:8">
      <c r="A7304" s="216" t="s">
        <v>14483</v>
      </c>
      <c r="B7304" s="617" t="s">
        <v>11240</v>
      </c>
      <c r="C7304" s="220" t="s">
        <v>14287</v>
      </c>
      <c r="D7304" s="220" t="s">
        <v>14484</v>
      </c>
      <c r="E7304" s="617"/>
      <c r="F7304" s="718">
        <v>100</v>
      </c>
      <c r="G7304" s="718">
        <v>100</v>
      </c>
      <c r="H7304" s="682" t="s">
        <v>14</v>
      </c>
    </row>
    <row r="7305" s="595" customFormat="1" ht="23.5" customHeight="1" spans="1:8">
      <c r="A7305" s="216" t="s">
        <v>14485</v>
      </c>
      <c r="B7305" s="617" t="s">
        <v>11240</v>
      </c>
      <c r="C7305" s="220" t="s">
        <v>14287</v>
      </c>
      <c r="D7305" s="220" t="s">
        <v>14486</v>
      </c>
      <c r="E7305" s="617"/>
      <c r="F7305" s="718">
        <v>100</v>
      </c>
      <c r="G7305" s="718">
        <v>100</v>
      </c>
      <c r="H7305" s="682" t="s">
        <v>14</v>
      </c>
    </row>
    <row r="7306" s="595" customFormat="1" ht="23.5" customHeight="1" spans="1:8">
      <c r="A7306" s="216" t="s">
        <v>14487</v>
      </c>
      <c r="B7306" s="617" t="s">
        <v>11240</v>
      </c>
      <c r="C7306" s="220" t="s">
        <v>14287</v>
      </c>
      <c r="D7306" s="719" t="s">
        <v>14488</v>
      </c>
      <c r="E7306" s="617"/>
      <c r="F7306" s="720">
        <v>100</v>
      </c>
      <c r="G7306" s="720">
        <v>100</v>
      </c>
      <c r="H7306" s="682" t="s">
        <v>14</v>
      </c>
    </row>
    <row r="7307" s="595" customFormat="1" ht="23.5" customHeight="1" spans="1:8">
      <c r="A7307" s="216" t="s">
        <v>14489</v>
      </c>
      <c r="B7307" s="617" t="s">
        <v>11240</v>
      </c>
      <c r="C7307" s="220" t="s">
        <v>14287</v>
      </c>
      <c r="D7307" s="719" t="s">
        <v>14490</v>
      </c>
      <c r="E7307" s="617"/>
      <c r="F7307" s="720">
        <v>100</v>
      </c>
      <c r="G7307" s="720">
        <v>100</v>
      </c>
      <c r="H7307" s="682" t="s">
        <v>14</v>
      </c>
    </row>
    <row r="7308" s="595" customFormat="1" ht="23.5" customHeight="1" spans="1:8">
      <c r="A7308" s="216" t="s">
        <v>14491</v>
      </c>
      <c r="B7308" s="617" t="s">
        <v>11240</v>
      </c>
      <c r="C7308" s="220" t="s">
        <v>14287</v>
      </c>
      <c r="D7308" s="719" t="s">
        <v>14492</v>
      </c>
      <c r="E7308" s="617"/>
      <c r="F7308" s="720">
        <v>100</v>
      </c>
      <c r="G7308" s="720">
        <v>100</v>
      </c>
      <c r="H7308" s="682" t="s">
        <v>14</v>
      </c>
    </row>
    <row r="7309" s="595" customFormat="1" ht="23.5" customHeight="1" spans="1:8">
      <c r="A7309" s="216" t="s">
        <v>14493</v>
      </c>
      <c r="B7309" s="617" t="s">
        <v>11240</v>
      </c>
      <c r="C7309" s="220" t="s">
        <v>14287</v>
      </c>
      <c r="D7309" s="220" t="s">
        <v>9731</v>
      </c>
      <c r="E7309" s="617"/>
      <c r="F7309" s="720">
        <v>100</v>
      </c>
      <c r="G7309" s="720">
        <v>100</v>
      </c>
      <c r="H7309" s="682" t="s">
        <v>14</v>
      </c>
    </row>
    <row r="7310" s="595" customFormat="1" ht="23.5" customHeight="1" spans="1:8">
      <c r="A7310" s="216" t="s">
        <v>14494</v>
      </c>
      <c r="B7310" s="617" t="s">
        <v>11240</v>
      </c>
      <c r="C7310" s="220" t="s">
        <v>14287</v>
      </c>
      <c r="D7310" s="220" t="s">
        <v>14495</v>
      </c>
      <c r="E7310" s="617"/>
      <c r="F7310" s="720">
        <v>100</v>
      </c>
      <c r="G7310" s="720">
        <v>100</v>
      </c>
      <c r="H7310" s="682" t="s">
        <v>14</v>
      </c>
    </row>
    <row r="7311" s="595" customFormat="1" ht="23.5" customHeight="1" spans="1:8">
      <c r="A7311" s="216" t="s">
        <v>14496</v>
      </c>
      <c r="B7311" s="617" t="s">
        <v>11240</v>
      </c>
      <c r="C7311" s="220" t="s">
        <v>14287</v>
      </c>
      <c r="D7311" s="220" t="s">
        <v>14497</v>
      </c>
      <c r="E7311" s="617"/>
      <c r="F7311" s="719">
        <v>200</v>
      </c>
      <c r="G7311" s="719">
        <v>200</v>
      </c>
      <c r="H7311" s="682" t="s">
        <v>14</v>
      </c>
    </row>
    <row r="7312" s="595" customFormat="1" ht="23.5" customHeight="1" spans="1:8">
      <c r="A7312" s="216" t="s">
        <v>14498</v>
      </c>
      <c r="B7312" s="617" t="s">
        <v>11240</v>
      </c>
      <c r="C7312" s="216" t="s">
        <v>14499</v>
      </c>
      <c r="D7312" s="220" t="s">
        <v>14500</v>
      </c>
      <c r="E7312" s="617"/>
      <c r="F7312" s="216">
        <v>100</v>
      </c>
      <c r="G7312" s="216">
        <v>100</v>
      </c>
      <c r="H7312" s="682" t="s">
        <v>14</v>
      </c>
    </row>
    <row r="7313" s="595" customFormat="1" ht="23.5" customHeight="1" spans="1:8">
      <c r="A7313" s="216" t="s">
        <v>14501</v>
      </c>
      <c r="B7313" s="617" t="s">
        <v>11240</v>
      </c>
      <c r="C7313" s="216" t="s">
        <v>14499</v>
      </c>
      <c r="D7313" s="220" t="s">
        <v>14502</v>
      </c>
      <c r="E7313" s="617"/>
      <c r="F7313" s="216">
        <v>200</v>
      </c>
      <c r="G7313" s="216">
        <v>200</v>
      </c>
      <c r="H7313" s="682" t="s">
        <v>14</v>
      </c>
    </row>
    <row r="7314" s="595" customFormat="1" ht="23.5" customHeight="1" spans="1:8">
      <c r="A7314" s="216" t="s">
        <v>14503</v>
      </c>
      <c r="B7314" s="617" t="s">
        <v>11240</v>
      </c>
      <c r="C7314" s="216" t="s">
        <v>14499</v>
      </c>
      <c r="D7314" s="220" t="s">
        <v>14504</v>
      </c>
      <c r="E7314" s="617"/>
      <c r="F7314" s="216">
        <v>100</v>
      </c>
      <c r="G7314" s="216">
        <v>100</v>
      </c>
      <c r="H7314" s="682" t="s">
        <v>14</v>
      </c>
    </row>
    <row r="7315" s="595" customFormat="1" ht="23.5" customHeight="1" spans="1:8">
      <c r="A7315" s="216" t="s">
        <v>14505</v>
      </c>
      <c r="B7315" s="617" t="s">
        <v>11240</v>
      </c>
      <c r="C7315" s="216" t="s">
        <v>14499</v>
      </c>
      <c r="D7315" s="220" t="s">
        <v>11722</v>
      </c>
      <c r="E7315" s="617"/>
      <c r="F7315" s="216">
        <v>100</v>
      </c>
      <c r="G7315" s="216">
        <v>100</v>
      </c>
      <c r="H7315" s="682" t="s">
        <v>14</v>
      </c>
    </row>
    <row r="7316" s="595" customFormat="1" ht="23.5" customHeight="1" spans="1:8">
      <c r="A7316" s="216" t="s">
        <v>14506</v>
      </c>
      <c r="B7316" s="617" t="s">
        <v>11240</v>
      </c>
      <c r="C7316" s="216" t="s">
        <v>14499</v>
      </c>
      <c r="D7316" s="220" t="s">
        <v>14507</v>
      </c>
      <c r="E7316" s="617"/>
      <c r="F7316" s="216">
        <v>100</v>
      </c>
      <c r="G7316" s="216">
        <v>100</v>
      </c>
      <c r="H7316" s="682" t="s">
        <v>14</v>
      </c>
    </row>
    <row r="7317" s="595" customFormat="1" ht="23.5" customHeight="1" spans="1:8">
      <c r="A7317" s="216" t="s">
        <v>14508</v>
      </c>
      <c r="B7317" s="617" t="s">
        <v>11240</v>
      </c>
      <c r="C7317" s="216" t="s">
        <v>14499</v>
      </c>
      <c r="D7317" s="220" t="s">
        <v>14509</v>
      </c>
      <c r="E7317" s="617"/>
      <c r="F7317" s="216">
        <v>100</v>
      </c>
      <c r="G7317" s="216">
        <v>100</v>
      </c>
      <c r="H7317" s="682" t="s">
        <v>14</v>
      </c>
    </row>
    <row r="7318" s="595" customFormat="1" ht="23.5" customHeight="1" spans="1:8">
      <c r="A7318" s="216" t="s">
        <v>14510</v>
      </c>
      <c r="B7318" s="617" t="s">
        <v>11240</v>
      </c>
      <c r="C7318" s="216" t="s">
        <v>14499</v>
      </c>
      <c r="D7318" s="220" t="s">
        <v>14511</v>
      </c>
      <c r="E7318" s="617"/>
      <c r="F7318" s="216">
        <v>100</v>
      </c>
      <c r="G7318" s="216">
        <v>100</v>
      </c>
      <c r="H7318" s="682" t="s">
        <v>14</v>
      </c>
    </row>
    <row r="7319" s="595" customFormat="1" ht="23.5" customHeight="1" spans="1:8">
      <c r="A7319" s="216" t="s">
        <v>14512</v>
      </c>
      <c r="B7319" s="617" t="s">
        <v>11240</v>
      </c>
      <c r="C7319" s="216" t="s">
        <v>14499</v>
      </c>
      <c r="D7319" s="220" t="s">
        <v>14513</v>
      </c>
      <c r="E7319" s="617"/>
      <c r="F7319" s="216">
        <v>100</v>
      </c>
      <c r="G7319" s="216">
        <v>100</v>
      </c>
      <c r="H7319" s="682" t="s">
        <v>14</v>
      </c>
    </row>
    <row r="7320" s="595" customFormat="1" ht="23.5" customHeight="1" spans="1:8">
      <c r="A7320" s="216" t="s">
        <v>14514</v>
      </c>
      <c r="B7320" s="617" t="s">
        <v>11240</v>
      </c>
      <c r="C7320" s="216" t="s">
        <v>14499</v>
      </c>
      <c r="D7320" s="220" t="s">
        <v>14515</v>
      </c>
      <c r="E7320" s="617"/>
      <c r="F7320" s="216">
        <v>100</v>
      </c>
      <c r="G7320" s="216">
        <v>100</v>
      </c>
      <c r="H7320" s="682" t="s">
        <v>14</v>
      </c>
    </row>
    <row r="7321" s="595" customFormat="1" ht="23.5" customHeight="1" spans="1:8">
      <c r="A7321" s="216" t="s">
        <v>14516</v>
      </c>
      <c r="B7321" s="617" t="s">
        <v>11240</v>
      </c>
      <c r="C7321" s="216" t="s">
        <v>14499</v>
      </c>
      <c r="D7321" s="220" t="s">
        <v>14517</v>
      </c>
      <c r="E7321" s="617"/>
      <c r="F7321" s="216">
        <v>100</v>
      </c>
      <c r="G7321" s="216">
        <v>100</v>
      </c>
      <c r="H7321" s="682" t="s">
        <v>14</v>
      </c>
    </row>
    <row r="7322" s="595" customFormat="1" ht="23.5" customHeight="1" spans="1:8">
      <c r="A7322" s="216" t="s">
        <v>14518</v>
      </c>
      <c r="B7322" s="617" t="s">
        <v>11240</v>
      </c>
      <c r="C7322" s="216" t="s">
        <v>14499</v>
      </c>
      <c r="D7322" s="220" t="s">
        <v>14519</v>
      </c>
      <c r="E7322" s="617"/>
      <c r="F7322" s="216">
        <v>100</v>
      </c>
      <c r="G7322" s="216">
        <v>100</v>
      </c>
      <c r="H7322" s="682" t="s">
        <v>14</v>
      </c>
    </row>
    <row r="7323" s="595" customFormat="1" ht="23.5" customHeight="1" spans="1:8">
      <c r="A7323" s="216" t="s">
        <v>14520</v>
      </c>
      <c r="B7323" s="617" t="s">
        <v>11240</v>
      </c>
      <c r="C7323" s="216" t="s">
        <v>14499</v>
      </c>
      <c r="D7323" s="220" t="s">
        <v>14521</v>
      </c>
      <c r="E7323" s="617"/>
      <c r="F7323" s="216">
        <v>100</v>
      </c>
      <c r="G7323" s="216">
        <v>100</v>
      </c>
      <c r="H7323" s="682" t="s">
        <v>14</v>
      </c>
    </row>
    <row r="7324" s="595" customFormat="1" ht="23.5" customHeight="1" spans="1:8">
      <c r="A7324" s="216" t="s">
        <v>14522</v>
      </c>
      <c r="B7324" s="617" t="s">
        <v>11240</v>
      </c>
      <c r="C7324" s="216" t="s">
        <v>14499</v>
      </c>
      <c r="D7324" s="220" t="s">
        <v>14523</v>
      </c>
      <c r="E7324" s="617"/>
      <c r="F7324" s="216">
        <v>100</v>
      </c>
      <c r="G7324" s="216">
        <v>100</v>
      </c>
      <c r="H7324" s="682" t="s">
        <v>14</v>
      </c>
    </row>
    <row r="7325" s="595" customFormat="1" ht="23.5" customHeight="1" spans="1:8">
      <c r="A7325" s="216" t="s">
        <v>14524</v>
      </c>
      <c r="B7325" s="617" t="s">
        <v>11240</v>
      </c>
      <c r="C7325" s="216" t="s">
        <v>14499</v>
      </c>
      <c r="D7325" s="220" t="s">
        <v>14525</v>
      </c>
      <c r="E7325" s="617"/>
      <c r="F7325" s="216">
        <v>100</v>
      </c>
      <c r="G7325" s="216">
        <v>100</v>
      </c>
      <c r="H7325" s="682" t="s">
        <v>14</v>
      </c>
    </row>
    <row r="7326" s="595" customFormat="1" ht="23.5" customHeight="1" spans="1:8">
      <c r="A7326" s="216" t="s">
        <v>14526</v>
      </c>
      <c r="B7326" s="617" t="s">
        <v>11240</v>
      </c>
      <c r="C7326" s="216" t="s">
        <v>14499</v>
      </c>
      <c r="D7326" s="216" t="s">
        <v>14527</v>
      </c>
      <c r="E7326" s="617"/>
      <c r="F7326" s="216">
        <v>200</v>
      </c>
      <c r="G7326" s="216">
        <v>200</v>
      </c>
      <c r="H7326" s="682" t="s">
        <v>14</v>
      </c>
    </row>
    <row r="7327" s="595" customFormat="1" ht="23.5" customHeight="1" spans="1:8">
      <c r="A7327" s="216" t="s">
        <v>14528</v>
      </c>
      <c r="B7327" s="617" t="s">
        <v>11240</v>
      </c>
      <c r="C7327" s="216" t="s">
        <v>14499</v>
      </c>
      <c r="D7327" s="216" t="s">
        <v>14529</v>
      </c>
      <c r="E7327" s="617"/>
      <c r="F7327" s="216">
        <v>100</v>
      </c>
      <c r="G7327" s="216">
        <v>100</v>
      </c>
      <c r="H7327" s="682" t="s">
        <v>14</v>
      </c>
    </row>
    <row r="7328" s="595" customFormat="1" ht="23.5" customHeight="1" spans="1:8">
      <c r="A7328" s="216" t="s">
        <v>14530</v>
      </c>
      <c r="B7328" s="617" t="s">
        <v>11240</v>
      </c>
      <c r="C7328" s="216" t="s">
        <v>14499</v>
      </c>
      <c r="D7328" s="216" t="s">
        <v>14531</v>
      </c>
      <c r="E7328" s="617"/>
      <c r="F7328" s="216">
        <v>100</v>
      </c>
      <c r="G7328" s="216">
        <v>100</v>
      </c>
      <c r="H7328" s="682" t="s">
        <v>14</v>
      </c>
    </row>
    <row r="7329" s="595" customFormat="1" ht="23.5" customHeight="1" spans="1:8">
      <c r="A7329" s="216" t="s">
        <v>14532</v>
      </c>
      <c r="B7329" s="617" t="s">
        <v>11240</v>
      </c>
      <c r="C7329" s="216" t="s">
        <v>14499</v>
      </c>
      <c r="D7329" s="216" t="s">
        <v>14533</v>
      </c>
      <c r="E7329" s="617"/>
      <c r="F7329" s="216">
        <v>100</v>
      </c>
      <c r="G7329" s="216">
        <v>100</v>
      </c>
      <c r="H7329" s="682" t="s">
        <v>14</v>
      </c>
    </row>
    <row r="7330" s="595" customFormat="1" ht="23.5" customHeight="1" spans="1:8">
      <c r="A7330" s="216" t="s">
        <v>14534</v>
      </c>
      <c r="B7330" s="617" t="s">
        <v>11240</v>
      </c>
      <c r="C7330" s="216" t="s">
        <v>14499</v>
      </c>
      <c r="D7330" s="216" t="s">
        <v>14535</v>
      </c>
      <c r="E7330" s="617"/>
      <c r="F7330" s="216">
        <v>100</v>
      </c>
      <c r="G7330" s="216">
        <v>100</v>
      </c>
      <c r="H7330" s="682" t="s">
        <v>14</v>
      </c>
    </row>
    <row r="7331" s="595" customFormat="1" ht="23.5" customHeight="1" spans="1:8">
      <c r="A7331" s="216" t="s">
        <v>14536</v>
      </c>
      <c r="B7331" s="617" t="s">
        <v>11240</v>
      </c>
      <c r="C7331" s="216" t="s">
        <v>14499</v>
      </c>
      <c r="D7331" s="216" t="s">
        <v>14537</v>
      </c>
      <c r="E7331" s="617"/>
      <c r="F7331" s="216">
        <v>100</v>
      </c>
      <c r="G7331" s="216">
        <v>100</v>
      </c>
      <c r="H7331" s="682" t="s">
        <v>14</v>
      </c>
    </row>
    <row r="7332" s="595" customFormat="1" ht="23.5" customHeight="1" spans="1:8">
      <c r="A7332" s="216" t="s">
        <v>14538</v>
      </c>
      <c r="B7332" s="617" t="s">
        <v>11240</v>
      </c>
      <c r="C7332" s="216" t="s">
        <v>14499</v>
      </c>
      <c r="D7332" s="220" t="s">
        <v>14539</v>
      </c>
      <c r="E7332" s="617"/>
      <c r="F7332" s="216">
        <v>100</v>
      </c>
      <c r="G7332" s="216">
        <v>100</v>
      </c>
      <c r="H7332" s="682" t="s">
        <v>14</v>
      </c>
    </row>
    <row r="7333" s="595" customFormat="1" ht="23.5" customHeight="1" spans="1:8">
      <c r="A7333" s="216" t="s">
        <v>14540</v>
      </c>
      <c r="B7333" s="617" t="s">
        <v>11240</v>
      </c>
      <c r="C7333" s="216" t="s">
        <v>14499</v>
      </c>
      <c r="D7333" s="220" t="s">
        <v>14541</v>
      </c>
      <c r="E7333" s="617"/>
      <c r="F7333" s="216">
        <v>100</v>
      </c>
      <c r="G7333" s="216">
        <v>100</v>
      </c>
      <c r="H7333" s="682" t="s">
        <v>14</v>
      </c>
    </row>
    <row r="7334" s="595" customFormat="1" ht="23.5" customHeight="1" spans="1:8">
      <c r="A7334" s="216" t="s">
        <v>14542</v>
      </c>
      <c r="B7334" s="617" t="s">
        <v>11240</v>
      </c>
      <c r="C7334" s="216" t="s">
        <v>14499</v>
      </c>
      <c r="D7334" s="220" t="s">
        <v>14543</v>
      </c>
      <c r="E7334" s="617"/>
      <c r="F7334" s="216">
        <v>100</v>
      </c>
      <c r="G7334" s="216">
        <v>100</v>
      </c>
      <c r="H7334" s="682" t="s">
        <v>14</v>
      </c>
    </row>
    <row r="7335" s="595" customFormat="1" ht="23.5" customHeight="1" spans="1:8">
      <c r="A7335" s="216" t="s">
        <v>14544</v>
      </c>
      <c r="B7335" s="617" t="s">
        <v>11240</v>
      </c>
      <c r="C7335" s="216" t="s">
        <v>14499</v>
      </c>
      <c r="D7335" s="600" t="s">
        <v>14545</v>
      </c>
      <c r="E7335" s="617"/>
      <c r="F7335" s="687">
        <v>100</v>
      </c>
      <c r="G7335" s="687">
        <v>100</v>
      </c>
      <c r="H7335" s="682" t="s">
        <v>14</v>
      </c>
    </row>
    <row r="7336" s="595" customFormat="1" ht="23.5" customHeight="1" spans="1:8">
      <c r="A7336" s="216" t="s">
        <v>14546</v>
      </c>
      <c r="B7336" s="682" t="s">
        <v>14547</v>
      </c>
      <c r="C7336" s="217" t="s">
        <v>14548</v>
      </c>
      <c r="D7336" s="721" t="s">
        <v>14549</v>
      </c>
      <c r="E7336" s="682" t="s">
        <v>13</v>
      </c>
      <c r="F7336" s="217">
        <v>200</v>
      </c>
      <c r="G7336" s="217">
        <v>200</v>
      </c>
      <c r="H7336" s="682" t="s">
        <v>14</v>
      </c>
    </row>
    <row r="7337" s="595" customFormat="1" ht="23.5" customHeight="1" spans="1:8">
      <c r="A7337" s="216" t="s">
        <v>14550</v>
      </c>
      <c r="B7337" s="682" t="s">
        <v>14547</v>
      </c>
      <c r="C7337" s="217" t="s">
        <v>14548</v>
      </c>
      <c r="D7337" s="216" t="s">
        <v>14551</v>
      </c>
      <c r="E7337" s="682" t="s">
        <v>13</v>
      </c>
      <c r="F7337" s="217">
        <v>100</v>
      </c>
      <c r="G7337" s="217">
        <v>100</v>
      </c>
      <c r="H7337" s="682" t="s">
        <v>14</v>
      </c>
    </row>
    <row r="7338" s="595" customFormat="1" ht="23.5" customHeight="1" spans="1:8">
      <c r="A7338" s="216" t="s">
        <v>14552</v>
      </c>
      <c r="B7338" s="682" t="s">
        <v>14547</v>
      </c>
      <c r="C7338" s="217" t="s">
        <v>14548</v>
      </c>
      <c r="D7338" s="216" t="s">
        <v>14553</v>
      </c>
      <c r="E7338" s="682" t="s">
        <v>13</v>
      </c>
      <c r="F7338" s="217">
        <v>100</v>
      </c>
      <c r="G7338" s="217">
        <v>100</v>
      </c>
      <c r="H7338" s="682" t="s">
        <v>14</v>
      </c>
    </row>
    <row r="7339" s="595" customFormat="1" ht="23.5" customHeight="1" spans="1:8">
      <c r="A7339" s="216" t="s">
        <v>14554</v>
      </c>
      <c r="B7339" s="682" t="s">
        <v>14547</v>
      </c>
      <c r="C7339" s="217" t="s">
        <v>14548</v>
      </c>
      <c r="D7339" s="216" t="s">
        <v>14555</v>
      </c>
      <c r="E7339" s="682" t="s">
        <v>13</v>
      </c>
      <c r="F7339" s="217">
        <v>100</v>
      </c>
      <c r="G7339" s="217">
        <v>100</v>
      </c>
      <c r="H7339" s="682" t="s">
        <v>14</v>
      </c>
    </row>
    <row r="7340" s="595" customFormat="1" ht="23.5" customHeight="1" spans="1:8">
      <c r="A7340" s="216" t="s">
        <v>14556</v>
      </c>
      <c r="B7340" s="682" t="s">
        <v>14547</v>
      </c>
      <c r="C7340" s="217" t="s">
        <v>14548</v>
      </c>
      <c r="D7340" s="216" t="s">
        <v>14495</v>
      </c>
      <c r="E7340" s="682" t="s">
        <v>13</v>
      </c>
      <c r="F7340" s="217">
        <v>200</v>
      </c>
      <c r="G7340" s="217">
        <v>200</v>
      </c>
      <c r="H7340" s="682" t="s">
        <v>14</v>
      </c>
    </row>
    <row r="7341" s="595" customFormat="1" ht="23.5" customHeight="1" spans="1:8">
      <c r="A7341" s="216" t="s">
        <v>14557</v>
      </c>
      <c r="B7341" s="682" t="s">
        <v>14547</v>
      </c>
      <c r="C7341" s="217" t="s">
        <v>14548</v>
      </c>
      <c r="D7341" s="216" t="s">
        <v>14558</v>
      </c>
      <c r="E7341" s="682" t="s">
        <v>13</v>
      </c>
      <c r="F7341" s="217">
        <v>100</v>
      </c>
      <c r="G7341" s="217">
        <v>100</v>
      </c>
      <c r="H7341" s="682" t="s">
        <v>14</v>
      </c>
    </row>
    <row r="7342" s="595" customFormat="1" ht="23.5" customHeight="1" spans="1:8">
      <c r="A7342" s="216" t="s">
        <v>14559</v>
      </c>
      <c r="B7342" s="682" t="s">
        <v>14547</v>
      </c>
      <c r="C7342" s="217" t="s">
        <v>14548</v>
      </c>
      <c r="D7342" s="216" t="s">
        <v>14560</v>
      </c>
      <c r="E7342" s="682" t="s">
        <v>13</v>
      </c>
      <c r="F7342" s="217">
        <v>200</v>
      </c>
      <c r="G7342" s="217">
        <v>200</v>
      </c>
      <c r="H7342" s="682" t="s">
        <v>14</v>
      </c>
    </row>
    <row r="7343" s="595" customFormat="1" ht="23.5" customHeight="1" spans="1:8">
      <c r="A7343" s="216" t="s">
        <v>14561</v>
      </c>
      <c r="B7343" s="682" t="s">
        <v>14547</v>
      </c>
      <c r="C7343" s="217" t="s">
        <v>14548</v>
      </c>
      <c r="D7343" s="216" t="s">
        <v>14562</v>
      </c>
      <c r="E7343" s="682" t="s">
        <v>13</v>
      </c>
      <c r="F7343" s="217">
        <v>100</v>
      </c>
      <c r="G7343" s="217">
        <v>100</v>
      </c>
      <c r="H7343" s="682" t="s">
        <v>14</v>
      </c>
    </row>
    <row r="7344" s="595" customFormat="1" ht="23.5" customHeight="1" spans="1:8">
      <c r="A7344" s="216" t="s">
        <v>14563</v>
      </c>
      <c r="B7344" s="682" t="s">
        <v>14547</v>
      </c>
      <c r="C7344" s="217" t="s">
        <v>14548</v>
      </c>
      <c r="D7344" s="216" t="s">
        <v>14564</v>
      </c>
      <c r="E7344" s="682" t="s">
        <v>13</v>
      </c>
      <c r="F7344" s="217">
        <v>100</v>
      </c>
      <c r="G7344" s="217">
        <v>100</v>
      </c>
      <c r="H7344" s="682" t="s">
        <v>14</v>
      </c>
    </row>
    <row r="7345" s="595" customFormat="1" ht="23.5" customHeight="1" spans="1:8">
      <c r="A7345" s="216" t="s">
        <v>14565</v>
      </c>
      <c r="B7345" s="682" t="s">
        <v>14547</v>
      </c>
      <c r="C7345" s="217" t="s">
        <v>14548</v>
      </c>
      <c r="D7345" s="216" t="s">
        <v>14566</v>
      </c>
      <c r="E7345" s="682" t="s">
        <v>13</v>
      </c>
      <c r="F7345" s="217">
        <v>100</v>
      </c>
      <c r="G7345" s="217">
        <v>100</v>
      </c>
      <c r="H7345" s="682" t="s">
        <v>14</v>
      </c>
    </row>
    <row r="7346" s="595" customFormat="1" ht="23.5" customHeight="1" spans="1:8">
      <c r="A7346" s="216" t="s">
        <v>14567</v>
      </c>
      <c r="B7346" s="682" t="s">
        <v>14547</v>
      </c>
      <c r="C7346" s="217" t="s">
        <v>14548</v>
      </c>
      <c r="D7346" s="216" t="s">
        <v>14568</v>
      </c>
      <c r="E7346" s="682" t="s">
        <v>13</v>
      </c>
      <c r="F7346" s="217">
        <v>100</v>
      </c>
      <c r="G7346" s="217">
        <v>100</v>
      </c>
      <c r="H7346" s="682" t="s">
        <v>14</v>
      </c>
    </row>
    <row r="7347" s="595" customFormat="1" ht="23.5" customHeight="1" spans="1:8">
      <c r="A7347" s="216" t="s">
        <v>14569</v>
      </c>
      <c r="B7347" s="682" t="s">
        <v>14547</v>
      </c>
      <c r="C7347" s="217" t="s">
        <v>14548</v>
      </c>
      <c r="D7347" s="220" t="s">
        <v>14570</v>
      </c>
      <c r="E7347" s="682" t="s">
        <v>13</v>
      </c>
      <c r="F7347" s="217">
        <v>200</v>
      </c>
      <c r="G7347" s="217">
        <v>200</v>
      </c>
      <c r="H7347" s="682" t="s">
        <v>14</v>
      </c>
    </row>
    <row r="7348" s="595" customFormat="1" ht="23.5" customHeight="1" spans="1:8">
      <c r="A7348" s="216" t="s">
        <v>14571</v>
      </c>
      <c r="B7348" s="682" t="s">
        <v>14547</v>
      </c>
      <c r="C7348" s="217" t="s">
        <v>14548</v>
      </c>
      <c r="D7348" s="220" t="s">
        <v>14572</v>
      </c>
      <c r="E7348" s="682" t="s">
        <v>13</v>
      </c>
      <c r="F7348" s="217">
        <v>200</v>
      </c>
      <c r="G7348" s="217">
        <v>200</v>
      </c>
      <c r="H7348" s="682" t="s">
        <v>14</v>
      </c>
    </row>
    <row r="7349" s="595" customFormat="1" ht="23.5" customHeight="1" spans="1:8">
      <c r="A7349" s="216" t="s">
        <v>14573</v>
      </c>
      <c r="B7349" s="682" t="s">
        <v>14547</v>
      </c>
      <c r="C7349" s="217" t="s">
        <v>14548</v>
      </c>
      <c r="D7349" s="220" t="s">
        <v>14574</v>
      </c>
      <c r="E7349" s="682" t="s">
        <v>13</v>
      </c>
      <c r="F7349" s="217">
        <v>100</v>
      </c>
      <c r="G7349" s="217">
        <v>100</v>
      </c>
      <c r="H7349" s="682" t="s">
        <v>14</v>
      </c>
    </row>
    <row r="7350" s="595" customFormat="1" ht="23.5" customHeight="1" spans="1:8">
      <c r="A7350" s="216" t="s">
        <v>14575</v>
      </c>
      <c r="B7350" s="682" t="s">
        <v>14547</v>
      </c>
      <c r="C7350" s="217" t="s">
        <v>14548</v>
      </c>
      <c r="D7350" s="220" t="s">
        <v>14576</v>
      </c>
      <c r="E7350" s="682" t="s">
        <v>13</v>
      </c>
      <c r="F7350" s="217">
        <v>100</v>
      </c>
      <c r="G7350" s="217">
        <v>100</v>
      </c>
      <c r="H7350" s="682" t="s">
        <v>14</v>
      </c>
    </row>
    <row r="7351" s="595" customFormat="1" ht="23.5" customHeight="1" spans="1:8">
      <c r="A7351" s="216" t="s">
        <v>14577</v>
      </c>
      <c r="B7351" s="682" t="s">
        <v>14547</v>
      </c>
      <c r="C7351" s="220" t="s">
        <v>14578</v>
      </c>
      <c r="D7351" s="216" t="s">
        <v>14579</v>
      </c>
      <c r="E7351" s="682" t="s">
        <v>13</v>
      </c>
      <c r="F7351" s="722">
        <v>100</v>
      </c>
      <c r="G7351" s="722">
        <v>100</v>
      </c>
      <c r="H7351" s="682" t="s">
        <v>14</v>
      </c>
    </row>
    <row r="7352" s="595" customFormat="1" ht="23.5" customHeight="1" spans="1:8">
      <c r="A7352" s="216" t="s">
        <v>14580</v>
      </c>
      <c r="B7352" s="682" t="s">
        <v>14547</v>
      </c>
      <c r="C7352" s="220" t="s">
        <v>14578</v>
      </c>
      <c r="D7352" s="220" t="s">
        <v>14581</v>
      </c>
      <c r="E7352" s="682" t="s">
        <v>13</v>
      </c>
      <c r="F7352" s="722">
        <v>100</v>
      </c>
      <c r="G7352" s="722">
        <v>100</v>
      </c>
      <c r="H7352" s="682" t="s">
        <v>14</v>
      </c>
    </row>
    <row r="7353" s="595" customFormat="1" ht="23.5" customHeight="1" spans="1:8">
      <c r="A7353" s="216" t="s">
        <v>14582</v>
      </c>
      <c r="B7353" s="682" t="s">
        <v>14547</v>
      </c>
      <c r="C7353" s="220" t="s">
        <v>14578</v>
      </c>
      <c r="D7353" s="220" t="s">
        <v>14583</v>
      </c>
      <c r="E7353" s="682" t="s">
        <v>13</v>
      </c>
      <c r="F7353" s="722">
        <v>100</v>
      </c>
      <c r="G7353" s="722">
        <v>100</v>
      </c>
      <c r="H7353" s="682" t="s">
        <v>14</v>
      </c>
    </row>
    <row r="7354" s="595" customFormat="1" ht="23.5" customHeight="1" spans="1:8">
      <c r="A7354" s="216" t="s">
        <v>14584</v>
      </c>
      <c r="B7354" s="682" t="s">
        <v>14547</v>
      </c>
      <c r="C7354" s="220" t="s">
        <v>14578</v>
      </c>
      <c r="D7354" s="220" t="s">
        <v>14585</v>
      </c>
      <c r="E7354" s="682" t="s">
        <v>13</v>
      </c>
      <c r="F7354" s="722">
        <v>100</v>
      </c>
      <c r="G7354" s="722">
        <v>100</v>
      </c>
      <c r="H7354" s="682" t="s">
        <v>14</v>
      </c>
    </row>
    <row r="7355" s="595" customFormat="1" ht="23.5" customHeight="1" spans="1:8">
      <c r="A7355" s="216" t="s">
        <v>14586</v>
      </c>
      <c r="B7355" s="682" t="s">
        <v>14547</v>
      </c>
      <c r="C7355" s="220" t="s">
        <v>14578</v>
      </c>
      <c r="D7355" s="220" t="s">
        <v>14587</v>
      </c>
      <c r="E7355" s="682" t="s">
        <v>13</v>
      </c>
      <c r="F7355" s="722">
        <v>100</v>
      </c>
      <c r="G7355" s="722">
        <v>100</v>
      </c>
      <c r="H7355" s="682" t="s">
        <v>14</v>
      </c>
    </row>
    <row r="7356" s="595" customFormat="1" ht="23.5" customHeight="1" spans="1:8">
      <c r="A7356" s="216" t="s">
        <v>14588</v>
      </c>
      <c r="B7356" s="682" t="s">
        <v>14547</v>
      </c>
      <c r="C7356" s="220" t="s">
        <v>14578</v>
      </c>
      <c r="D7356" s="220" t="s">
        <v>14589</v>
      </c>
      <c r="E7356" s="682" t="s">
        <v>13</v>
      </c>
      <c r="F7356" s="722">
        <v>100</v>
      </c>
      <c r="G7356" s="722">
        <v>100</v>
      </c>
      <c r="H7356" s="682" t="s">
        <v>14</v>
      </c>
    </row>
    <row r="7357" s="595" customFormat="1" ht="23.5" customHeight="1" spans="1:8">
      <c r="A7357" s="216" t="s">
        <v>14590</v>
      </c>
      <c r="B7357" s="682" t="s">
        <v>14547</v>
      </c>
      <c r="C7357" s="220" t="s">
        <v>14578</v>
      </c>
      <c r="D7357" s="220" t="s">
        <v>14591</v>
      </c>
      <c r="E7357" s="682" t="s">
        <v>13</v>
      </c>
      <c r="F7357" s="722">
        <v>100</v>
      </c>
      <c r="G7357" s="722">
        <v>100</v>
      </c>
      <c r="H7357" s="682" t="s">
        <v>14</v>
      </c>
    </row>
    <row r="7358" s="595" customFormat="1" ht="23.5" customHeight="1" spans="1:8">
      <c r="A7358" s="216" t="s">
        <v>14592</v>
      </c>
      <c r="B7358" s="682" t="s">
        <v>14547</v>
      </c>
      <c r="C7358" s="220" t="s">
        <v>14578</v>
      </c>
      <c r="D7358" s="220" t="s">
        <v>14593</v>
      </c>
      <c r="E7358" s="682" t="s">
        <v>13</v>
      </c>
      <c r="F7358" s="722">
        <v>100</v>
      </c>
      <c r="G7358" s="722">
        <v>100</v>
      </c>
      <c r="H7358" s="682" t="s">
        <v>14</v>
      </c>
    </row>
    <row r="7359" s="595" customFormat="1" ht="23.5" customHeight="1" spans="1:8">
      <c r="A7359" s="216" t="s">
        <v>14594</v>
      </c>
      <c r="B7359" s="682" t="s">
        <v>14547</v>
      </c>
      <c r="C7359" s="220" t="s">
        <v>14578</v>
      </c>
      <c r="D7359" s="220" t="s">
        <v>13369</v>
      </c>
      <c r="E7359" s="682" t="s">
        <v>13</v>
      </c>
      <c r="F7359" s="722">
        <v>100</v>
      </c>
      <c r="G7359" s="722">
        <v>100</v>
      </c>
      <c r="H7359" s="682" t="s">
        <v>14</v>
      </c>
    </row>
    <row r="7360" s="595" customFormat="1" ht="23.5" customHeight="1" spans="1:8">
      <c r="A7360" s="216" t="s">
        <v>14595</v>
      </c>
      <c r="B7360" s="682" t="s">
        <v>14547</v>
      </c>
      <c r="C7360" s="220" t="s">
        <v>14578</v>
      </c>
      <c r="D7360" s="216" t="s">
        <v>14596</v>
      </c>
      <c r="E7360" s="682" t="s">
        <v>13</v>
      </c>
      <c r="F7360" s="722">
        <v>100</v>
      </c>
      <c r="G7360" s="722">
        <v>100</v>
      </c>
      <c r="H7360" s="682" t="s">
        <v>14</v>
      </c>
    </row>
    <row r="7361" s="595" customFormat="1" ht="23.5" customHeight="1" spans="1:8">
      <c r="A7361" s="216" t="s">
        <v>14597</v>
      </c>
      <c r="B7361" s="682" t="s">
        <v>14547</v>
      </c>
      <c r="C7361" s="220" t="s">
        <v>14578</v>
      </c>
      <c r="D7361" s="723" t="s">
        <v>14598</v>
      </c>
      <c r="E7361" s="682" t="s">
        <v>13</v>
      </c>
      <c r="F7361" s="722">
        <v>100</v>
      </c>
      <c r="G7361" s="722">
        <v>100</v>
      </c>
      <c r="H7361" s="682" t="s">
        <v>14</v>
      </c>
    </row>
    <row r="7362" s="595" customFormat="1" ht="23.5" customHeight="1" spans="1:8">
      <c r="A7362" s="216" t="s">
        <v>14599</v>
      </c>
      <c r="B7362" s="682" t="s">
        <v>14547</v>
      </c>
      <c r="C7362" s="220" t="s">
        <v>14578</v>
      </c>
      <c r="D7362" s="216" t="s">
        <v>14600</v>
      </c>
      <c r="E7362" s="682" t="s">
        <v>13</v>
      </c>
      <c r="F7362" s="722">
        <v>100</v>
      </c>
      <c r="G7362" s="722">
        <v>100</v>
      </c>
      <c r="H7362" s="682" t="s">
        <v>14</v>
      </c>
    </row>
    <row r="7363" s="595" customFormat="1" ht="23.5" customHeight="1" spans="1:8">
      <c r="A7363" s="216" t="s">
        <v>14601</v>
      </c>
      <c r="B7363" s="682" t="s">
        <v>14547</v>
      </c>
      <c r="C7363" s="220" t="s">
        <v>14578</v>
      </c>
      <c r="D7363" s="723" t="s">
        <v>14602</v>
      </c>
      <c r="E7363" s="682" t="s">
        <v>13</v>
      </c>
      <c r="F7363" s="722">
        <v>100</v>
      </c>
      <c r="G7363" s="722">
        <v>100</v>
      </c>
      <c r="H7363" s="682" t="s">
        <v>14</v>
      </c>
    </row>
    <row r="7364" s="595" customFormat="1" ht="23.5" customHeight="1" spans="1:8">
      <c r="A7364" s="216" t="s">
        <v>14603</v>
      </c>
      <c r="B7364" s="682" t="s">
        <v>14547</v>
      </c>
      <c r="C7364" s="220" t="s">
        <v>14578</v>
      </c>
      <c r="D7364" s="723" t="s">
        <v>14604</v>
      </c>
      <c r="E7364" s="682" t="s">
        <v>13</v>
      </c>
      <c r="F7364" s="722">
        <v>100</v>
      </c>
      <c r="G7364" s="722">
        <v>100</v>
      </c>
      <c r="H7364" s="682" t="s">
        <v>14</v>
      </c>
    </row>
    <row r="7365" s="595" customFormat="1" ht="23.5" customHeight="1" spans="1:8">
      <c r="A7365" s="216" t="s">
        <v>14605</v>
      </c>
      <c r="B7365" s="682" t="s">
        <v>14547</v>
      </c>
      <c r="C7365" s="220" t="s">
        <v>14578</v>
      </c>
      <c r="D7365" s="723" t="s">
        <v>14606</v>
      </c>
      <c r="E7365" s="682" t="s">
        <v>13</v>
      </c>
      <c r="F7365" s="722">
        <v>100</v>
      </c>
      <c r="G7365" s="722">
        <v>100</v>
      </c>
      <c r="H7365" s="682" t="s">
        <v>14</v>
      </c>
    </row>
    <row r="7366" s="595" customFormat="1" ht="23.5" customHeight="1" spans="1:8">
      <c r="A7366" s="216" t="s">
        <v>14607</v>
      </c>
      <c r="B7366" s="682" t="s">
        <v>14547</v>
      </c>
      <c r="C7366" s="220" t="s">
        <v>14578</v>
      </c>
      <c r="D7366" s="723" t="s">
        <v>14608</v>
      </c>
      <c r="E7366" s="682" t="s">
        <v>13</v>
      </c>
      <c r="F7366" s="722">
        <v>100</v>
      </c>
      <c r="G7366" s="722">
        <v>100</v>
      </c>
      <c r="H7366" s="682" t="s">
        <v>14</v>
      </c>
    </row>
    <row r="7367" s="595" customFormat="1" ht="23.5" customHeight="1" spans="1:8">
      <c r="A7367" s="216" t="s">
        <v>14609</v>
      </c>
      <c r="B7367" s="682" t="s">
        <v>14547</v>
      </c>
      <c r="C7367" s="220" t="s">
        <v>14578</v>
      </c>
      <c r="D7367" s="723" t="s">
        <v>14610</v>
      </c>
      <c r="E7367" s="682" t="s">
        <v>13</v>
      </c>
      <c r="F7367" s="724">
        <v>100</v>
      </c>
      <c r="G7367" s="724">
        <v>100</v>
      </c>
      <c r="H7367" s="682" t="s">
        <v>14</v>
      </c>
    </row>
    <row r="7368" s="595" customFormat="1" ht="23.5" customHeight="1" spans="1:8">
      <c r="A7368" s="216" t="s">
        <v>14611</v>
      </c>
      <c r="B7368" s="682" t="s">
        <v>14547</v>
      </c>
      <c r="C7368" s="220" t="s">
        <v>14578</v>
      </c>
      <c r="D7368" s="723" t="s">
        <v>14612</v>
      </c>
      <c r="E7368" s="682" t="s">
        <v>13</v>
      </c>
      <c r="F7368" s="724">
        <v>100</v>
      </c>
      <c r="G7368" s="724">
        <v>100</v>
      </c>
      <c r="H7368" s="682" t="s">
        <v>14</v>
      </c>
    </row>
    <row r="7369" s="595" customFormat="1" ht="23.5" customHeight="1" spans="1:8">
      <c r="A7369" s="216" t="s">
        <v>14613</v>
      </c>
      <c r="B7369" s="682" t="s">
        <v>14547</v>
      </c>
      <c r="C7369" s="220" t="s">
        <v>14578</v>
      </c>
      <c r="D7369" s="723" t="s">
        <v>14614</v>
      </c>
      <c r="E7369" s="682" t="s">
        <v>13</v>
      </c>
      <c r="F7369" s="725">
        <v>100</v>
      </c>
      <c r="G7369" s="725">
        <v>100</v>
      </c>
      <c r="H7369" s="682" t="s">
        <v>14</v>
      </c>
    </row>
    <row r="7370" s="595" customFormat="1" ht="23.5" customHeight="1" spans="1:8">
      <c r="A7370" s="216" t="s">
        <v>14615</v>
      </c>
      <c r="B7370" s="682" t="s">
        <v>14547</v>
      </c>
      <c r="C7370" s="220" t="s">
        <v>14578</v>
      </c>
      <c r="D7370" s="723" t="s">
        <v>14616</v>
      </c>
      <c r="E7370" s="682" t="s">
        <v>13</v>
      </c>
      <c r="F7370" s="725">
        <v>100</v>
      </c>
      <c r="G7370" s="725">
        <v>100</v>
      </c>
      <c r="H7370" s="682" t="s">
        <v>14</v>
      </c>
    </row>
    <row r="7371" s="595" customFormat="1" ht="23.5" customHeight="1" spans="1:8">
      <c r="A7371" s="216" t="s">
        <v>14617</v>
      </c>
      <c r="B7371" s="682" t="s">
        <v>14547</v>
      </c>
      <c r="C7371" s="220" t="s">
        <v>14618</v>
      </c>
      <c r="D7371" s="220" t="s">
        <v>14619</v>
      </c>
      <c r="E7371" s="682" t="s">
        <v>13</v>
      </c>
      <c r="F7371" s="220">
        <f>SUM(F7375)</f>
        <v>200</v>
      </c>
      <c r="G7371" s="220">
        <f>SUM(G7375)</f>
        <v>200</v>
      </c>
      <c r="H7371" s="682" t="s">
        <v>14</v>
      </c>
    </row>
    <row r="7372" s="595" customFormat="1" ht="23.5" customHeight="1" spans="1:8">
      <c r="A7372" s="216" t="s">
        <v>14620</v>
      </c>
      <c r="B7372" s="682" t="s">
        <v>14547</v>
      </c>
      <c r="C7372" s="220" t="s">
        <v>14618</v>
      </c>
      <c r="D7372" s="220" t="s">
        <v>14621</v>
      </c>
      <c r="E7372" s="682" t="s">
        <v>13</v>
      </c>
      <c r="F7372" s="220">
        <v>200</v>
      </c>
      <c r="G7372" s="220">
        <v>200</v>
      </c>
      <c r="H7372" s="682" t="s">
        <v>14</v>
      </c>
    </row>
    <row r="7373" s="595" customFormat="1" ht="23.5" customHeight="1" spans="1:8">
      <c r="A7373" s="216" t="s">
        <v>14622</v>
      </c>
      <c r="B7373" s="682" t="s">
        <v>14547</v>
      </c>
      <c r="C7373" s="220" t="s">
        <v>14618</v>
      </c>
      <c r="D7373" s="220" t="s">
        <v>14623</v>
      </c>
      <c r="E7373" s="682" t="s">
        <v>13</v>
      </c>
      <c r="F7373" s="220">
        <v>200</v>
      </c>
      <c r="G7373" s="220">
        <v>200</v>
      </c>
      <c r="H7373" s="682" t="s">
        <v>14</v>
      </c>
    </row>
    <row r="7374" s="595" customFormat="1" ht="23.5" customHeight="1" spans="1:8">
      <c r="A7374" s="216" t="s">
        <v>14624</v>
      </c>
      <c r="B7374" s="682" t="s">
        <v>14547</v>
      </c>
      <c r="C7374" s="220" t="s">
        <v>14618</v>
      </c>
      <c r="D7374" s="220" t="s">
        <v>14625</v>
      </c>
      <c r="E7374" s="682" t="s">
        <v>13</v>
      </c>
      <c r="F7374" s="220">
        <v>200</v>
      </c>
      <c r="G7374" s="220">
        <v>200</v>
      </c>
      <c r="H7374" s="682" t="s">
        <v>14</v>
      </c>
    </row>
    <row r="7375" s="595" customFormat="1" ht="23.5" customHeight="1" spans="1:8">
      <c r="A7375" s="216" t="s">
        <v>14626</v>
      </c>
      <c r="B7375" s="682" t="s">
        <v>14547</v>
      </c>
      <c r="C7375" s="220" t="s">
        <v>14618</v>
      </c>
      <c r="D7375" s="220" t="s">
        <v>14627</v>
      </c>
      <c r="E7375" s="682" t="s">
        <v>13</v>
      </c>
      <c r="F7375" s="220">
        <v>200</v>
      </c>
      <c r="G7375" s="220">
        <v>200</v>
      </c>
      <c r="H7375" s="682" t="s">
        <v>14</v>
      </c>
    </row>
    <row r="7376" s="595" customFormat="1" ht="23.5" customHeight="1" spans="1:8">
      <c r="A7376" s="216" t="s">
        <v>14628</v>
      </c>
      <c r="B7376" s="682" t="s">
        <v>14547</v>
      </c>
      <c r="C7376" s="220" t="s">
        <v>14618</v>
      </c>
      <c r="D7376" s="220" t="s">
        <v>7757</v>
      </c>
      <c r="E7376" s="682" t="s">
        <v>13</v>
      </c>
      <c r="F7376" s="220">
        <v>200</v>
      </c>
      <c r="G7376" s="220">
        <v>200</v>
      </c>
      <c r="H7376" s="682" t="s">
        <v>14</v>
      </c>
    </row>
    <row r="7377" s="595" customFormat="1" ht="23.5" customHeight="1" spans="1:8">
      <c r="A7377" s="216" t="s">
        <v>14629</v>
      </c>
      <c r="B7377" s="682" t="s">
        <v>14547</v>
      </c>
      <c r="C7377" s="220" t="s">
        <v>14618</v>
      </c>
      <c r="D7377" s="220" t="s">
        <v>14630</v>
      </c>
      <c r="E7377" s="682" t="s">
        <v>13</v>
      </c>
      <c r="F7377" s="220">
        <v>200</v>
      </c>
      <c r="G7377" s="220">
        <v>200</v>
      </c>
      <c r="H7377" s="682" t="s">
        <v>14</v>
      </c>
    </row>
    <row r="7378" s="595" customFormat="1" ht="23.5" customHeight="1" spans="1:8">
      <c r="A7378" s="216" t="s">
        <v>14631</v>
      </c>
      <c r="B7378" s="682" t="s">
        <v>14547</v>
      </c>
      <c r="C7378" s="220" t="s">
        <v>14618</v>
      </c>
      <c r="D7378" s="220" t="s">
        <v>14632</v>
      </c>
      <c r="E7378" s="682" t="s">
        <v>13</v>
      </c>
      <c r="F7378" s="220">
        <v>200</v>
      </c>
      <c r="G7378" s="220">
        <v>200</v>
      </c>
      <c r="H7378" s="682" t="s">
        <v>14</v>
      </c>
    </row>
    <row r="7379" s="595" customFormat="1" ht="23.5" customHeight="1" spans="1:8">
      <c r="A7379" s="216" t="s">
        <v>14633</v>
      </c>
      <c r="B7379" s="682" t="s">
        <v>14547</v>
      </c>
      <c r="C7379" s="220" t="s">
        <v>14618</v>
      </c>
      <c r="D7379" s="220" t="s">
        <v>14634</v>
      </c>
      <c r="E7379" s="682" t="s">
        <v>13</v>
      </c>
      <c r="F7379" s="220">
        <v>200</v>
      </c>
      <c r="G7379" s="220">
        <v>200</v>
      </c>
      <c r="H7379" s="682" t="s">
        <v>14</v>
      </c>
    </row>
    <row r="7380" s="595" customFormat="1" ht="23.5" customHeight="1" spans="1:8">
      <c r="A7380" s="216" t="s">
        <v>14635</v>
      </c>
      <c r="B7380" s="682" t="s">
        <v>14547</v>
      </c>
      <c r="C7380" s="220" t="s">
        <v>14618</v>
      </c>
      <c r="D7380" s="220" t="s">
        <v>14636</v>
      </c>
      <c r="E7380" s="682" t="s">
        <v>13</v>
      </c>
      <c r="F7380" s="220">
        <v>200</v>
      </c>
      <c r="G7380" s="220">
        <v>200</v>
      </c>
      <c r="H7380" s="682" t="s">
        <v>14</v>
      </c>
    </row>
    <row r="7381" s="595" customFormat="1" ht="23.5" customHeight="1" spans="1:8">
      <c r="A7381" s="216" t="s">
        <v>14637</v>
      </c>
      <c r="B7381" s="682" t="s">
        <v>14547</v>
      </c>
      <c r="C7381" s="220" t="s">
        <v>14618</v>
      </c>
      <c r="D7381" s="220" t="s">
        <v>14638</v>
      </c>
      <c r="E7381" s="682" t="s">
        <v>13</v>
      </c>
      <c r="F7381" s="220">
        <v>200</v>
      </c>
      <c r="G7381" s="220">
        <v>200</v>
      </c>
      <c r="H7381" s="682" t="s">
        <v>14</v>
      </c>
    </row>
    <row r="7382" s="595" customFormat="1" ht="23.5" customHeight="1" spans="1:8">
      <c r="A7382" s="216" t="s">
        <v>14639</v>
      </c>
      <c r="B7382" s="682" t="s">
        <v>14547</v>
      </c>
      <c r="C7382" s="220" t="s">
        <v>14618</v>
      </c>
      <c r="D7382" s="220" t="s">
        <v>14640</v>
      </c>
      <c r="E7382" s="682" t="s">
        <v>13</v>
      </c>
      <c r="F7382" s="220">
        <v>200</v>
      </c>
      <c r="G7382" s="220">
        <v>200</v>
      </c>
      <c r="H7382" s="682" t="s">
        <v>14</v>
      </c>
    </row>
    <row r="7383" s="595" customFormat="1" ht="23.5" customHeight="1" spans="1:8">
      <c r="A7383" s="216" t="s">
        <v>14641</v>
      </c>
      <c r="B7383" s="682" t="s">
        <v>14547</v>
      </c>
      <c r="C7383" s="220" t="s">
        <v>14618</v>
      </c>
      <c r="D7383" s="220" t="s">
        <v>10613</v>
      </c>
      <c r="E7383" s="682" t="s">
        <v>13</v>
      </c>
      <c r="F7383" s="220">
        <v>200</v>
      </c>
      <c r="G7383" s="220">
        <v>200</v>
      </c>
      <c r="H7383" s="682" t="s">
        <v>14</v>
      </c>
    </row>
    <row r="7384" s="595" customFormat="1" ht="23.5" customHeight="1" spans="1:8">
      <c r="A7384" s="216" t="s">
        <v>14642</v>
      </c>
      <c r="B7384" s="682" t="s">
        <v>14547</v>
      </c>
      <c r="C7384" s="220" t="s">
        <v>14618</v>
      </c>
      <c r="D7384" s="220" t="s">
        <v>14643</v>
      </c>
      <c r="E7384" s="682" t="s">
        <v>13</v>
      </c>
      <c r="F7384" s="220">
        <v>200</v>
      </c>
      <c r="G7384" s="220">
        <v>200</v>
      </c>
      <c r="H7384" s="682" t="s">
        <v>14</v>
      </c>
    </row>
    <row r="7385" s="595" customFormat="1" ht="23.5" customHeight="1" spans="1:8">
      <c r="A7385" s="216" t="s">
        <v>14644</v>
      </c>
      <c r="B7385" s="682" t="s">
        <v>14547</v>
      </c>
      <c r="C7385" s="220" t="s">
        <v>14618</v>
      </c>
      <c r="D7385" s="220" t="s">
        <v>14645</v>
      </c>
      <c r="E7385" s="682" t="s">
        <v>13</v>
      </c>
      <c r="F7385" s="220">
        <v>200</v>
      </c>
      <c r="G7385" s="220">
        <v>200</v>
      </c>
      <c r="H7385" s="682" t="s">
        <v>14</v>
      </c>
    </row>
    <row r="7386" s="595" customFormat="1" ht="23.5" customHeight="1" spans="1:8">
      <c r="A7386" s="216" t="s">
        <v>14646</v>
      </c>
      <c r="B7386" s="682" t="s">
        <v>14547</v>
      </c>
      <c r="C7386" s="220" t="s">
        <v>14618</v>
      </c>
      <c r="D7386" s="220" t="s">
        <v>14647</v>
      </c>
      <c r="E7386" s="682" t="s">
        <v>13</v>
      </c>
      <c r="F7386" s="220">
        <v>200</v>
      </c>
      <c r="G7386" s="220">
        <v>200</v>
      </c>
      <c r="H7386" s="682" t="s">
        <v>14</v>
      </c>
    </row>
    <row r="7387" s="595" customFormat="1" ht="23.5" customHeight="1" spans="1:8">
      <c r="A7387" s="216" t="s">
        <v>14648</v>
      </c>
      <c r="B7387" s="682" t="s">
        <v>14547</v>
      </c>
      <c r="C7387" s="220" t="s">
        <v>14618</v>
      </c>
      <c r="D7387" s="220" t="s">
        <v>14649</v>
      </c>
      <c r="E7387" s="682" t="s">
        <v>13</v>
      </c>
      <c r="F7387" s="220">
        <v>200</v>
      </c>
      <c r="G7387" s="220">
        <v>200</v>
      </c>
      <c r="H7387" s="682" t="s">
        <v>14</v>
      </c>
    </row>
    <row r="7388" s="595" customFormat="1" ht="23.5" customHeight="1" spans="1:8">
      <c r="A7388" s="216" t="s">
        <v>14650</v>
      </c>
      <c r="B7388" s="682" t="s">
        <v>14547</v>
      </c>
      <c r="C7388" s="220" t="s">
        <v>14618</v>
      </c>
      <c r="D7388" s="220" t="s">
        <v>14651</v>
      </c>
      <c r="E7388" s="682" t="s">
        <v>13</v>
      </c>
      <c r="F7388" s="220">
        <v>200</v>
      </c>
      <c r="G7388" s="220">
        <v>200</v>
      </c>
      <c r="H7388" s="682" t="s">
        <v>14</v>
      </c>
    </row>
    <row r="7389" s="595" customFormat="1" ht="23.5" customHeight="1" spans="1:8">
      <c r="A7389" s="216" t="s">
        <v>14652</v>
      </c>
      <c r="B7389" s="682" t="s">
        <v>14547</v>
      </c>
      <c r="C7389" s="220" t="s">
        <v>14618</v>
      </c>
      <c r="D7389" s="220" t="s">
        <v>14653</v>
      </c>
      <c r="E7389" s="682" t="s">
        <v>13</v>
      </c>
      <c r="F7389" s="220">
        <v>200</v>
      </c>
      <c r="G7389" s="220">
        <v>200</v>
      </c>
      <c r="H7389" s="682" t="s">
        <v>14</v>
      </c>
    </row>
    <row r="7390" s="595" customFormat="1" ht="23.5" customHeight="1" spans="1:8">
      <c r="A7390" s="216" t="s">
        <v>14654</v>
      </c>
      <c r="B7390" s="682" t="s">
        <v>14547</v>
      </c>
      <c r="C7390" s="220" t="s">
        <v>14618</v>
      </c>
      <c r="D7390" s="220" t="s">
        <v>14655</v>
      </c>
      <c r="E7390" s="682" t="s">
        <v>13</v>
      </c>
      <c r="F7390" s="220">
        <v>200</v>
      </c>
      <c r="G7390" s="220">
        <v>200</v>
      </c>
      <c r="H7390" s="682" t="s">
        <v>14</v>
      </c>
    </row>
    <row r="7391" s="595" customFormat="1" ht="23.5" customHeight="1" spans="1:8">
      <c r="A7391" s="216" t="s">
        <v>14656</v>
      </c>
      <c r="B7391" s="682" t="s">
        <v>14547</v>
      </c>
      <c r="C7391" s="220" t="s">
        <v>14618</v>
      </c>
      <c r="D7391" s="220" t="s">
        <v>14657</v>
      </c>
      <c r="E7391" s="682" t="s">
        <v>13</v>
      </c>
      <c r="F7391" s="220">
        <v>200</v>
      </c>
      <c r="G7391" s="220">
        <v>200</v>
      </c>
      <c r="H7391" s="682" t="s">
        <v>14</v>
      </c>
    </row>
    <row r="7392" s="595" customFormat="1" ht="23.5" customHeight="1" spans="1:8">
      <c r="A7392" s="216" t="s">
        <v>14658</v>
      </c>
      <c r="B7392" s="682" t="s">
        <v>14547</v>
      </c>
      <c r="C7392" s="220" t="s">
        <v>14618</v>
      </c>
      <c r="D7392" s="220" t="s">
        <v>14659</v>
      </c>
      <c r="E7392" s="682" t="s">
        <v>13</v>
      </c>
      <c r="F7392" s="220">
        <v>200</v>
      </c>
      <c r="G7392" s="220">
        <v>200</v>
      </c>
      <c r="H7392" s="682" t="s">
        <v>14</v>
      </c>
    </row>
    <row r="7393" s="595" customFormat="1" ht="23.5" customHeight="1" spans="1:8">
      <c r="A7393" s="216" t="s">
        <v>14660</v>
      </c>
      <c r="B7393" s="682" t="s">
        <v>14547</v>
      </c>
      <c r="C7393" s="220" t="s">
        <v>14618</v>
      </c>
      <c r="D7393" s="220" t="s">
        <v>14661</v>
      </c>
      <c r="E7393" s="682" t="s">
        <v>13</v>
      </c>
      <c r="F7393" s="220">
        <v>200</v>
      </c>
      <c r="G7393" s="220">
        <v>200</v>
      </c>
      <c r="H7393" s="682" t="s">
        <v>14</v>
      </c>
    </row>
    <row r="7394" s="595" customFormat="1" ht="23.5" customHeight="1" spans="1:8">
      <c r="A7394" s="216" t="s">
        <v>14662</v>
      </c>
      <c r="B7394" s="682" t="s">
        <v>14547</v>
      </c>
      <c r="C7394" s="220" t="s">
        <v>14618</v>
      </c>
      <c r="D7394" s="220" t="s">
        <v>14663</v>
      </c>
      <c r="E7394" s="682" t="s">
        <v>13</v>
      </c>
      <c r="F7394" s="220">
        <v>200</v>
      </c>
      <c r="G7394" s="220">
        <v>200</v>
      </c>
      <c r="H7394" s="682" t="s">
        <v>14</v>
      </c>
    </row>
    <row r="7395" s="595" customFormat="1" ht="23.5" customHeight="1" spans="1:8">
      <c r="A7395" s="216" t="s">
        <v>14664</v>
      </c>
      <c r="B7395" s="682" t="s">
        <v>14547</v>
      </c>
      <c r="C7395" s="220" t="s">
        <v>14618</v>
      </c>
      <c r="D7395" s="220" t="s">
        <v>14665</v>
      </c>
      <c r="E7395" s="682" t="s">
        <v>13</v>
      </c>
      <c r="F7395" s="220">
        <v>200</v>
      </c>
      <c r="G7395" s="220">
        <v>200</v>
      </c>
      <c r="H7395" s="682" t="s">
        <v>14</v>
      </c>
    </row>
    <row r="7396" s="595" customFormat="1" ht="23.5" customHeight="1" spans="1:8">
      <c r="A7396" s="216" t="s">
        <v>14666</v>
      </c>
      <c r="B7396" s="682" t="s">
        <v>14547</v>
      </c>
      <c r="C7396" s="220" t="s">
        <v>14618</v>
      </c>
      <c r="D7396" s="220" t="s">
        <v>14667</v>
      </c>
      <c r="E7396" s="682" t="s">
        <v>13</v>
      </c>
      <c r="F7396" s="220">
        <v>200</v>
      </c>
      <c r="G7396" s="220">
        <v>200</v>
      </c>
      <c r="H7396" s="682" t="s">
        <v>14</v>
      </c>
    </row>
    <row r="7397" s="595" customFormat="1" ht="23.5" customHeight="1" spans="1:8">
      <c r="A7397" s="216" t="s">
        <v>14668</v>
      </c>
      <c r="B7397" s="682" t="s">
        <v>14547</v>
      </c>
      <c r="C7397" s="220" t="s">
        <v>14618</v>
      </c>
      <c r="D7397" s="220" t="s">
        <v>14669</v>
      </c>
      <c r="E7397" s="682" t="s">
        <v>13</v>
      </c>
      <c r="F7397" s="220">
        <v>200</v>
      </c>
      <c r="G7397" s="220">
        <v>200</v>
      </c>
      <c r="H7397" s="682" t="s">
        <v>14</v>
      </c>
    </row>
    <row r="7398" s="595" customFormat="1" ht="23.5" customHeight="1" spans="1:8">
      <c r="A7398" s="216" t="s">
        <v>14670</v>
      </c>
      <c r="B7398" s="682" t="s">
        <v>14547</v>
      </c>
      <c r="C7398" s="220" t="s">
        <v>14618</v>
      </c>
      <c r="D7398" s="220" t="s">
        <v>14671</v>
      </c>
      <c r="E7398" s="682" t="s">
        <v>13</v>
      </c>
      <c r="F7398" s="220">
        <v>200</v>
      </c>
      <c r="G7398" s="220">
        <v>200</v>
      </c>
      <c r="H7398" s="682" t="s">
        <v>14</v>
      </c>
    </row>
    <row r="7399" s="595" customFormat="1" ht="23.5" customHeight="1" spans="1:8">
      <c r="A7399" s="216" t="s">
        <v>14672</v>
      </c>
      <c r="B7399" s="682" t="s">
        <v>14547</v>
      </c>
      <c r="C7399" s="220" t="s">
        <v>14618</v>
      </c>
      <c r="D7399" s="220" t="s">
        <v>14673</v>
      </c>
      <c r="E7399" s="682" t="s">
        <v>13</v>
      </c>
      <c r="F7399" s="220">
        <v>200</v>
      </c>
      <c r="G7399" s="220">
        <v>200</v>
      </c>
      <c r="H7399" s="682" t="s">
        <v>14</v>
      </c>
    </row>
    <row r="7400" s="595" customFormat="1" ht="23.5" customHeight="1" spans="1:8">
      <c r="A7400" s="216" t="s">
        <v>14674</v>
      </c>
      <c r="B7400" s="682" t="s">
        <v>14547</v>
      </c>
      <c r="C7400" s="220" t="s">
        <v>14618</v>
      </c>
      <c r="D7400" s="220" t="s">
        <v>14675</v>
      </c>
      <c r="E7400" s="682" t="s">
        <v>13</v>
      </c>
      <c r="F7400" s="220">
        <v>200</v>
      </c>
      <c r="G7400" s="220">
        <v>200</v>
      </c>
      <c r="H7400" s="682" t="s">
        <v>14</v>
      </c>
    </row>
    <row r="7401" s="595" customFormat="1" ht="23.5" customHeight="1" spans="1:8">
      <c r="A7401" s="216" t="s">
        <v>14676</v>
      </c>
      <c r="B7401" s="682" t="s">
        <v>14547</v>
      </c>
      <c r="C7401" s="220" t="s">
        <v>14618</v>
      </c>
      <c r="D7401" s="220" t="s">
        <v>14677</v>
      </c>
      <c r="E7401" s="682" t="s">
        <v>13</v>
      </c>
      <c r="F7401" s="220">
        <v>200</v>
      </c>
      <c r="G7401" s="220">
        <v>200</v>
      </c>
      <c r="H7401" s="682" t="s">
        <v>14</v>
      </c>
    </row>
    <row r="7402" s="595" customFormat="1" ht="23.5" customHeight="1" spans="1:8">
      <c r="A7402" s="216" t="s">
        <v>14678</v>
      </c>
      <c r="B7402" s="682" t="s">
        <v>14547</v>
      </c>
      <c r="C7402" s="220" t="s">
        <v>14618</v>
      </c>
      <c r="D7402" s="220" t="s">
        <v>14679</v>
      </c>
      <c r="E7402" s="682" t="s">
        <v>13</v>
      </c>
      <c r="F7402" s="220">
        <v>200</v>
      </c>
      <c r="G7402" s="220">
        <v>200</v>
      </c>
      <c r="H7402" s="682" t="s">
        <v>14</v>
      </c>
    </row>
    <row r="7403" s="595" customFormat="1" ht="23.5" customHeight="1" spans="1:8">
      <c r="A7403" s="216" t="s">
        <v>14680</v>
      </c>
      <c r="B7403" s="682" t="s">
        <v>14547</v>
      </c>
      <c r="C7403" s="220" t="s">
        <v>14618</v>
      </c>
      <c r="D7403" s="220" t="s">
        <v>14681</v>
      </c>
      <c r="E7403" s="682" t="s">
        <v>13</v>
      </c>
      <c r="F7403" s="220">
        <v>200</v>
      </c>
      <c r="G7403" s="220">
        <v>200</v>
      </c>
      <c r="H7403" s="682" t="s">
        <v>14</v>
      </c>
    </row>
    <row r="7404" s="595" customFormat="1" ht="23.5" customHeight="1" spans="1:8">
      <c r="A7404" s="216" t="s">
        <v>14682</v>
      </c>
      <c r="B7404" s="682" t="s">
        <v>14547</v>
      </c>
      <c r="C7404" s="220" t="s">
        <v>14618</v>
      </c>
      <c r="D7404" s="220" t="s">
        <v>14683</v>
      </c>
      <c r="E7404" s="682" t="s">
        <v>13</v>
      </c>
      <c r="F7404" s="220">
        <v>200</v>
      </c>
      <c r="G7404" s="220">
        <v>200</v>
      </c>
      <c r="H7404" s="682" t="s">
        <v>14</v>
      </c>
    </row>
    <row r="7405" s="595" customFormat="1" ht="23.5" customHeight="1" spans="1:8">
      <c r="A7405" s="216" t="s">
        <v>14684</v>
      </c>
      <c r="B7405" s="682" t="s">
        <v>14547</v>
      </c>
      <c r="C7405" s="220" t="s">
        <v>14618</v>
      </c>
      <c r="D7405" s="220" t="s">
        <v>14685</v>
      </c>
      <c r="E7405" s="682" t="s">
        <v>13</v>
      </c>
      <c r="F7405" s="220">
        <v>100</v>
      </c>
      <c r="G7405" s="220">
        <v>100</v>
      </c>
      <c r="H7405" s="682" t="s">
        <v>14</v>
      </c>
    </row>
    <row r="7406" s="595" customFormat="1" ht="23.5" customHeight="1" spans="1:8">
      <c r="A7406" s="216" t="s">
        <v>14686</v>
      </c>
      <c r="B7406" s="682" t="s">
        <v>14547</v>
      </c>
      <c r="C7406" s="220" t="s">
        <v>14618</v>
      </c>
      <c r="D7406" s="220" t="s">
        <v>14687</v>
      </c>
      <c r="E7406" s="682" t="s">
        <v>13</v>
      </c>
      <c r="F7406" s="220">
        <v>100</v>
      </c>
      <c r="G7406" s="220">
        <v>100</v>
      </c>
      <c r="H7406" s="682" t="s">
        <v>14</v>
      </c>
    </row>
    <row r="7407" s="595" customFormat="1" ht="23.5" customHeight="1" spans="1:8">
      <c r="A7407" s="216" t="s">
        <v>14688</v>
      </c>
      <c r="B7407" s="682" t="s">
        <v>14547</v>
      </c>
      <c r="C7407" s="220" t="s">
        <v>14618</v>
      </c>
      <c r="D7407" s="220" t="s">
        <v>14689</v>
      </c>
      <c r="E7407" s="682" t="s">
        <v>13</v>
      </c>
      <c r="F7407" s="220">
        <v>100</v>
      </c>
      <c r="G7407" s="220">
        <v>100</v>
      </c>
      <c r="H7407" s="682" t="s">
        <v>14</v>
      </c>
    </row>
    <row r="7408" s="595" customFormat="1" ht="23.5" customHeight="1" spans="1:8">
      <c r="A7408" s="216" t="s">
        <v>14690</v>
      </c>
      <c r="B7408" s="682" t="s">
        <v>14547</v>
      </c>
      <c r="C7408" s="220" t="s">
        <v>14618</v>
      </c>
      <c r="D7408" s="220" t="s">
        <v>14691</v>
      </c>
      <c r="E7408" s="682" t="s">
        <v>13</v>
      </c>
      <c r="F7408" s="220">
        <v>100</v>
      </c>
      <c r="G7408" s="220">
        <v>100</v>
      </c>
      <c r="H7408" s="682" t="s">
        <v>14</v>
      </c>
    </row>
    <row r="7409" s="595" customFormat="1" ht="23.5" customHeight="1" spans="1:8">
      <c r="A7409" s="216" t="s">
        <v>14692</v>
      </c>
      <c r="B7409" s="682" t="s">
        <v>14547</v>
      </c>
      <c r="C7409" s="220" t="s">
        <v>14618</v>
      </c>
      <c r="D7409" s="220" t="s">
        <v>14693</v>
      </c>
      <c r="E7409" s="682" t="s">
        <v>13</v>
      </c>
      <c r="F7409" s="220">
        <v>100</v>
      </c>
      <c r="G7409" s="220">
        <v>100</v>
      </c>
      <c r="H7409" s="682" t="s">
        <v>14</v>
      </c>
    </row>
    <row r="7410" s="595" customFormat="1" ht="23.5" customHeight="1" spans="1:8">
      <c r="A7410" s="216" t="s">
        <v>14694</v>
      </c>
      <c r="B7410" s="682" t="s">
        <v>14547</v>
      </c>
      <c r="C7410" s="220" t="s">
        <v>14618</v>
      </c>
      <c r="D7410" s="220" t="s">
        <v>14695</v>
      </c>
      <c r="E7410" s="682" t="s">
        <v>13</v>
      </c>
      <c r="F7410" s="220">
        <v>100</v>
      </c>
      <c r="G7410" s="220">
        <v>100</v>
      </c>
      <c r="H7410" s="682" t="s">
        <v>14</v>
      </c>
    </row>
    <row r="7411" s="595" customFormat="1" ht="23.5" customHeight="1" spans="1:8">
      <c r="A7411" s="216" t="s">
        <v>14696</v>
      </c>
      <c r="B7411" s="682" t="s">
        <v>14547</v>
      </c>
      <c r="C7411" s="220" t="s">
        <v>14618</v>
      </c>
      <c r="D7411" s="220" t="s">
        <v>14697</v>
      </c>
      <c r="E7411" s="682" t="s">
        <v>13</v>
      </c>
      <c r="F7411" s="220">
        <v>100</v>
      </c>
      <c r="G7411" s="220">
        <v>100</v>
      </c>
      <c r="H7411" s="682" t="s">
        <v>14</v>
      </c>
    </row>
    <row r="7412" s="595" customFormat="1" ht="23.5" customHeight="1" spans="1:8">
      <c r="A7412" s="216" t="s">
        <v>14698</v>
      </c>
      <c r="B7412" s="682" t="s">
        <v>14547</v>
      </c>
      <c r="C7412" s="220" t="s">
        <v>14618</v>
      </c>
      <c r="D7412" s="220" t="s">
        <v>14699</v>
      </c>
      <c r="E7412" s="682" t="s">
        <v>13</v>
      </c>
      <c r="F7412" s="220">
        <v>100</v>
      </c>
      <c r="G7412" s="220">
        <v>100</v>
      </c>
      <c r="H7412" s="682" t="s">
        <v>14</v>
      </c>
    </row>
    <row r="7413" s="595" customFormat="1" ht="23.5" customHeight="1" spans="1:8">
      <c r="A7413" s="216" t="s">
        <v>14700</v>
      </c>
      <c r="B7413" s="682" t="s">
        <v>14547</v>
      </c>
      <c r="C7413" s="220" t="s">
        <v>14618</v>
      </c>
      <c r="D7413" s="220" t="s">
        <v>14701</v>
      </c>
      <c r="E7413" s="682" t="s">
        <v>13</v>
      </c>
      <c r="F7413" s="220">
        <v>100</v>
      </c>
      <c r="G7413" s="220">
        <v>100</v>
      </c>
      <c r="H7413" s="682" t="s">
        <v>14</v>
      </c>
    </row>
    <row r="7414" s="595" customFormat="1" ht="23.5" customHeight="1" spans="1:8">
      <c r="A7414" s="216" t="s">
        <v>14702</v>
      </c>
      <c r="B7414" s="682" t="s">
        <v>14547</v>
      </c>
      <c r="C7414" s="220" t="s">
        <v>14618</v>
      </c>
      <c r="D7414" s="220" t="s">
        <v>14703</v>
      </c>
      <c r="E7414" s="682" t="s">
        <v>13</v>
      </c>
      <c r="F7414" s="220">
        <v>100</v>
      </c>
      <c r="G7414" s="220">
        <v>100</v>
      </c>
      <c r="H7414" s="682" t="s">
        <v>14</v>
      </c>
    </row>
    <row r="7415" s="595" customFormat="1" ht="23.5" customHeight="1" spans="1:8">
      <c r="A7415" s="216" t="s">
        <v>14704</v>
      </c>
      <c r="B7415" s="682" t="s">
        <v>14547</v>
      </c>
      <c r="C7415" s="220" t="s">
        <v>14618</v>
      </c>
      <c r="D7415" s="220" t="s">
        <v>14705</v>
      </c>
      <c r="E7415" s="682" t="s">
        <v>13</v>
      </c>
      <c r="F7415" s="220">
        <v>100</v>
      </c>
      <c r="G7415" s="220">
        <v>100</v>
      </c>
      <c r="H7415" s="682" t="s">
        <v>14</v>
      </c>
    </row>
    <row r="7416" s="595" customFormat="1" ht="23.5" customHeight="1" spans="1:8">
      <c r="A7416" s="216" t="s">
        <v>14706</v>
      </c>
      <c r="B7416" s="682" t="s">
        <v>14547</v>
      </c>
      <c r="C7416" s="220" t="s">
        <v>14618</v>
      </c>
      <c r="D7416" s="220" t="s">
        <v>14707</v>
      </c>
      <c r="E7416" s="682" t="s">
        <v>13</v>
      </c>
      <c r="F7416" s="220">
        <v>100</v>
      </c>
      <c r="G7416" s="220">
        <v>100</v>
      </c>
      <c r="H7416" s="682" t="s">
        <v>14</v>
      </c>
    </row>
    <row r="7417" s="595" customFormat="1" ht="23.5" customHeight="1" spans="1:8">
      <c r="A7417" s="216" t="s">
        <v>14708</v>
      </c>
      <c r="B7417" s="682" t="s">
        <v>14547</v>
      </c>
      <c r="C7417" s="220" t="s">
        <v>14618</v>
      </c>
      <c r="D7417" s="220" t="s">
        <v>14709</v>
      </c>
      <c r="E7417" s="682" t="s">
        <v>13</v>
      </c>
      <c r="F7417" s="220">
        <v>100</v>
      </c>
      <c r="G7417" s="220">
        <v>100</v>
      </c>
      <c r="H7417" s="682" t="s">
        <v>14</v>
      </c>
    </row>
    <row r="7418" s="595" customFormat="1" ht="23.5" customHeight="1" spans="1:8">
      <c r="A7418" s="216" t="s">
        <v>14710</v>
      </c>
      <c r="B7418" s="682" t="s">
        <v>14547</v>
      </c>
      <c r="C7418" s="220" t="s">
        <v>14618</v>
      </c>
      <c r="D7418" s="220" t="s">
        <v>14711</v>
      </c>
      <c r="E7418" s="682" t="s">
        <v>13</v>
      </c>
      <c r="F7418" s="220">
        <v>100</v>
      </c>
      <c r="G7418" s="220">
        <v>100</v>
      </c>
      <c r="H7418" s="682" t="s">
        <v>14</v>
      </c>
    </row>
    <row r="7419" s="595" customFormat="1" ht="23.5" customHeight="1" spans="1:8">
      <c r="A7419" s="216" t="s">
        <v>14712</v>
      </c>
      <c r="B7419" s="682" t="s">
        <v>14547</v>
      </c>
      <c r="C7419" s="220" t="s">
        <v>14618</v>
      </c>
      <c r="D7419" s="220" t="s">
        <v>14713</v>
      </c>
      <c r="E7419" s="682" t="s">
        <v>13</v>
      </c>
      <c r="F7419" s="220">
        <v>100</v>
      </c>
      <c r="G7419" s="220">
        <v>100</v>
      </c>
      <c r="H7419" s="682" t="s">
        <v>14</v>
      </c>
    </row>
    <row r="7420" s="595" customFormat="1" ht="23.5" customHeight="1" spans="1:8">
      <c r="A7420" s="216" t="s">
        <v>14714</v>
      </c>
      <c r="B7420" s="682" t="s">
        <v>14547</v>
      </c>
      <c r="C7420" s="220" t="s">
        <v>14618</v>
      </c>
      <c r="D7420" s="220" t="s">
        <v>14715</v>
      </c>
      <c r="E7420" s="682" t="s">
        <v>13</v>
      </c>
      <c r="F7420" s="220">
        <v>100</v>
      </c>
      <c r="G7420" s="220">
        <v>100</v>
      </c>
      <c r="H7420" s="682" t="s">
        <v>14</v>
      </c>
    </row>
    <row r="7421" s="595" customFormat="1" ht="23.5" customHeight="1" spans="1:8">
      <c r="A7421" s="216" t="s">
        <v>14716</v>
      </c>
      <c r="B7421" s="682" t="s">
        <v>14547</v>
      </c>
      <c r="C7421" s="220" t="s">
        <v>14618</v>
      </c>
      <c r="D7421" s="220" t="s">
        <v>14717</v>
      </c>
      <c r="E7421" s="682" t="s">
        <v>13</v>
      </c>
      <c r="F7421" s="220">
        <v>100</v>
      </c>
      <c r="G7421" s="220">
        <v>100</v>
      </c>
      <c r="H7421" s="682" t="s">
        <v>14</v>
      </c>
    </row>
    <row r="7422" s="595" customFormat="1" ht="23.5" customHeight="1" spans="1:8">
      <c r="A7422" s="216" t="s">
        <v>14718</v>
      </c>
      <c r="B7422" s="682" t="s">
        <v>14547</v>
      </c>
      <c r="C7422" s="220" t="s">
        <v>14618</v>
      </c>
      <c r="D7422" s="220" t="s">
        <v>10170</v>
      </c>
      <c r="E7422" s="682" t="s">
        <v>13</v>
      </c>
      <c r="F7422" s="220">
        <v>100</v>
      </c>
      <c r="G7422" s="220">
        <v>100</v>
      </c>
      <c r="H7422" s="682" t="s">
        <v>14</v>
      </c>
    </row>
    <row r="7423" s="595" customFormat="1" ht="23.5" customHeight="1" spans="1:8">
      <c r="A7423" s="216" t="s">
        <v>14719</v>
      </c>
      <c r="B7423" s="682" t="s">
        <v>14547</v>
      </c>
      <c r="C7423" s="220" t="s">
        <v>14618</v>
      </c>
      <c r="D7423" s="220" t="s">
        <v>14720</v>
      </c>
      <c r="E7423" s="682" t="s">
        <v>13</v>
      </c>
      <c r="F7423" s="220">
        <v>100</v>
      </c>
      <c r="G7423" s="220">
        <v>100</v>
      </c>
      <c r="H7423" s="682" t="s">
        <v>14</v>
      </c>
    </row>
    <row r="7424" s="595" customFormat="1" ht="23.5" customHeight="1" spans="1:8">
      <c r="A7424" s="216" t="s">
        <v>14721</v>
      </c>
      <c r="B7424" s="682" t="s">
        <v>14547</v>
      </c>
      <c r="C7424" s="220" t="s">
        <v>14618</v>
      </c>
      <c r="D7424" s="220" t="s">
        <v>14722</v>
      </c>
      <c r="E7424" s="682" t="s">
        <v>13</v>
      </c>
      <c r="F7424" s="220">
        <v>100</v>
      </c>
      <c r="G7424" s="220">
        <v>100</v>
      </c>
      <c r="H7424" s="682" t="s">
        <v>14</v>
      </c>
    </row>
    <row r="7425" s="595" customFormat="1" ht="23.5" customHeight="1" spans="1:8">
      <c r="A7425" s="216" t="s">
        <v>14723</v>
      </c>
      <c r="B7425" s="682" t="s">
        <v>14547</v>
      </c>
      <c r="C7425" s="220" t="s">
        <v>14618</v>
      </c>
      <c r="D7425" s="220" t="s">
        <v>14724</v>
      </c>
      <c r="E7425" s="682" t="s">
        <v>13</v>
      </c>
      <c r="F7425" s="220">
        <v>100</v>
      </c>
      <c r="G7425" s="220">
        <v>100</v>
      </c>
      <c r="H7425" s="682" t="s">
        <v>14</v>
      </c>
    </row>
    <row r="7426" s="595" customFormat="1" ht="23.5" customHeight="1" spans="1:8">
      <c r="A7426" s="216" t="s">
        <v>14725</v>
      </c>
      <c r="B7426" s="682" t="s">
        <v>14547</v>
      </c>
      <c r="C7426" s="220" t="s">
        <v>14618</v>
      </c>
      <c r="D7426" s="220" t="s">
        <v>14726</v>
      </c>
      <c r="E7426" s="682" t="s">
        <v>13</v>
      </c>
      <c r="F7426" s="220">
        <v>100</v>
      </c>
      <c r="G7426" s="220">
        <v>100</v>
      </c>
      <c r="H7426" s="682" t="s">
        <v>14</v>
      </c>
    </row>
    <row r="7427" s="595" customFormat="1" ht="23.5" customHeight="1" spans="1:8">
      <c r="A7427" s="216" t="s">
        <v>14727</v>
      </c>
      <c r="B7427" s="682" t="s">
        <v>14547</v>
      </c>
      <c r="C7427" s="220" t="s">
        <v>14618</v>
      </c>
      <c r="D7427" s="220" t="s">
        <v>14728</v>
      </c>
      <c r="E7427" s="682" t="s">
        <v>13</v>
      </c>
      <c r="F7427" s="220">
        <v>100</v>
      </c>
      <c r="G7427" s="220">
        <v>100</v>
      </c>
      <c r="H7427" s="682" t="s">
        <v>14</v>
      </c>
    </row>
    <row r="7428" s="595" customFormat="1" ht="23.5" customHeight="1" spans="1:8">
      <c r="A7428" s="216" t="s">
        <v>14729</v>
      </c>
      <c r="B7428" s="682" t="s">
        <v>14547</v>
      </c>
      <c r="C7428" s="220" t="s">
        <v>14618</v>
      </c>
      <c r="D7428" s="220" t="s">
        <v>14730</v>
      </c>
      <c r="E7428" s="682" t="s">
        <v>13</v>
      </c>
      <c r="F7428" s="220">
        <v>100</v>
      </c>
      <c r="G7428" s="220">
        <v>100</v>
      </c>
      <c r="H7428" s="682" t="s">
        <v>14</v>
      </c>
    </row>
    <row r="7429" s="595" customFormat="1" ht="23.5" customHeight="1" spans="1:8">
      <c r="A7429" s="216" t="s">
        <v>14731</v>
      </c>
      <c r="B7429" s="682" t="s">
        <v>14547</v>
      </c>
      <c r="C7429" s="220" t="s">
        <v>14618</v>
      </c>
      <c r="D7429" s="220" t="s">
        <v>8424</v>
      </c>
      <c r="E7429" s="682" t="s">
        <v>13</v>
      </c>
      <c r="F7429" s="220">
        <v>100</v>
      </c>
      <c r="G7429" s="220">
        <v>100</v>
      </c>
      <c r="H7429" s="682" t="s">
        <v>14</v>
      </c>
    </row>
    <row r="7430" s="595" customFormat="1" ht="23.5" customHeight="1" spans="1:8">
      <c r="A7430" s="216" t="s">
        <v>14732</v>
      </c>
      <c r="B7430" s="682" t="s">
        <v>14547</v>
      </c>
      <c r="C7430" s="220" t="s">
        <v>14618</v>
      </c>
      <c r="D7430" s="220" t="s">
        <v>14733</v>
      </c>
      <c r="E7430" s="682" t="s">
        <v>13</v>
      </c>
      <c r="F7430" s="220">
        <v>100</v>
      </c>
      <c r="G7430" s="220">
        <v>100</v>
      </c>
      <c r="H7430" s="682" t="s">
        <v>14</v>
      </c>
    </row>
    <row r="7431" s="595" customFormat="1" ht="23.5" customHeight="1" spans="1:8">
      <c r="A7431" s="216" t="s">
        <v>14734</v>
      </c>
      <c r="B7431" s="682" t="s">
        <v>14547</v>
      </c>
      <c r="C7431" s="220" t="s">
        <v>14618</v>
      </c>
      <c r="D7431" s="220" t="s">
        <v>14735</v>
      </c>
      <c r="E7431" s="682" t="s">
        <v>13</v>
      </c>
      <c r="F7431" s="220">
        <v>100</v>
      </c>
      <c r="G7431" s="220">
        <v>100</v>
      </c>
      <c r="H7431" s="682" t="s">
        <v>14</v>
      </c>
    </row>
    <row r="7432" s="595" customFormat="1" ht="23.5" customHeight="1" spans="1:8">
      <c r="A7432" s="216" t="s">
        <v>14736</v>
      </c>
      <c r="B7432" s="682" t="s">
        <v>14547</v>
      </c>
      <c r="C7432" s="220" t="s">
        <v>14618</v>
      </c>
      <c r="D7432" s="220" t="s">
        <v>14737</v>
      </c>
      <c r="E7432" s="682" t="s">
        <v>13</v>
      </c>
      <c r="F7432" s="220">
        <v>100</v>
      </c>
      <c r="G7432" s="220">
        <v>100</v>
      </c>
      <c r="H7432" s="682" t="s">
        <v>14</v>
      </c>
    </row>
    <row r="7433" s="595" customFormat="1" ht="23.5" customHeight="1" spans="1:8">
      <c r="A7433" s="216" t="s">
        <v>14738</v>
      </c>
      <c r="B7433" s="682" t="s">
        <v>14547</v>
      </c>
      <c r="C7433" s="220" t="s">
        <v>14618</v>
      </c>
      <c r="D7433" s="220" t="s">
        <v>14739</v>
      </c>
      <c r="E7433" s="682" t="s">
        <v>13</v>
      </c>
      <c r="F7433" s="220">
        <v>100</v>
      </c>
      <c r="G7433" s="220">
        <v>100</v>
      </c>
      <c r="H7433" s="682" t="s">
        <v>14</v>
      </c>
    </row>
    <row r="7434" s="595" customFormat="1" ht="23.5" customHeight="1" spans="1:8">
      <c r="A7434" s="216" t="s">
        <v>14740</v>
      </c>
      <c r="B7434" s="682" t="s">
        <v>14547</v>
      </c>
      <c r="C7434" s="220" t="s">
        <v>14618</v>
      </c>
      <c r="D7434" s="220" t="s">
        <v>14741</v>
      </c>
      <c r="E7434" s="682" t="s">
        <v>13</v>
      </c>
      <c r="F7434" s="220">
        <v>100</v>
      </c>
      <c r="G7434" s="220">
        <v>100</v>
      </c>
      <c r="H7434" s="682" t="s">
        <v>14</v>
      </c>
    </row>
    <row r="7435" s="595" customFormat="1" ht="23.5" customHeight="1" spans="1:8">
      <c r="A7435" s="216" t="s">
        <v>14742</v>
      </c>
      <c r="B7435" s="682" t="s">
        <v>14547</v>
      </c>
      <c r="C7435" s="220" t="s">
        <v>14618</v>
      </c>
      <c r="D7435" s="220" t="s">
        <v>14743</v>
      </c>
      <c r="E7435" s="682" t="s">
        <v>13</v>
      </c>
      <c r="F7435" s="220">
        <v>100</v>
      </c>
      <c r="G7435" s="220">
        <v>100</v>
      </c>
      <c r="H7435" s="682" t="s">
        <v>14</v>
      </c>
    </row>
    <row r="7436" s="595" customFormat="1" ht="23.5" customHeight="1" spans="1:8">
      <c r="A7436" s="216" t="s">
        <v>14744</v>
      </c>
      <c r="B7436" s="682" t="s">
        <v>14547</v>
      </c>
      <c r="C7436" s="220" t="s">
        <v>14618</v>
      </c>
      <c r="D7436" s="220" t="s">
        <v>14745</v>
      </c>
      <c r="E7436" s="682" t="s">
        <v>13</v>
      </c>
      <c r="F7436" s="220">
        <v>100</v>
      </c>
      <c r="G7436" s="220">
        <v>100</v>
      </c>
      <c r="H7436" s="682" t="s">
        <v>14</v>
      </c>
    </row>
    <row r="7437" s="595" customFormat="1" ht="23.5" customHeight="1" spans="1:8">
      <c r="A7437" s="216" t="s">
        <v>14746</v>
      </c>
      <c r="B7437" s="682" t="s">
        <v>14547</v>
      </c>
      <c r="C7437" s="220" t="s">
        <v>14618</v>
      </c>
      <c r="D7437" s="220" t="s">
        <v>14747</v>
      </c>
      <c r="E7437" s="682" t="s">
        <v>13</v>
      </c>
      <c r="F7437" s="220">
        <v>100</v>
      </c>
      <c r="G7437" s="220">
        <v>100</v>
      </c>
      <c r="H7437" s="682" t="s">
        <v>14</v>
      </c>
    </row>
    <row r="7438" s="595" customFormat="1" ht="23.5" customHeight="1" spans="1:8">
      <c r="A7438" s="216" t="s">
        <v>14748</v>
      </c>
      <c r="B7438" s="682" t="s">
        <v>14547</v>
      </c>
      <c r="C7438" s="220" t="s">
        <v>14618</v>
      </c>
      <c r="D7438" s="220" t="s">
        <v>14749</v>
      </c>
      <c r="E7438" s="682" t="s">
        <v>13</v>
      </c>
      <c r="F7438" s="220">
        <v>100</v>
      </c>
      <c r="G7438" s="220">
        <v>100</v>
      </c>
      <c r="H7438" s="682" t="s">
        <v>14</v>
      </c>
    </row>
    <row r="7439" s="595" customFormat="1" ht="23.5" customHeight="1" spans="1:8">
      <c r="A7439" s="216" t="s">
        <v>14750</v>
      </c>
      <c r="B7439" s="682" t="s">
        <v>14547</v>
      </c>
      <c r="C7439" s="220" t="s">
        <v>14618</v>
      </c>
      <c r="D7439" s="220" t="s">
        <v>14751</v>
      </c>
      <c r="E7439" s="682" t="s">
        <v>13</v>
      </c>
      <c r="F7439" s="220">
        <v>100</v>
      </c>
      <c r="G7439" s="220">
        <v>100</v>
      </c>
      <c r="H7439" s="682" t="s">
        <v>14</v>
      </c>
    </row>
    <row r="7440" s="595" customFormat="1" ht="23.5" customHeight="1" spans="1:8">
      <c r="A7440" s="216" t="s">
        <v>14752</v>
      </c>
      <c r="B7440" s="682" t="s">
        <v>14547</v>
      </c>
      <c r="C7440" s="220" t="s">
        <v>14618</v>
      </c>
      <c r="D7440" s="220" t="s">
        <v>14753</v>
      </c>
      <c r="E7440" s="682" t="s">
        <v>13</v>
      </c>
      <c r="F7440" s="220">
        <v>100</v>
      </c>
      <c r="G7440" s="220">
        <v>100</v>
      </c>
      <c r="H7440" s="682" t="s">
        <v>14</v>
      </c>
    </row>
    <row r="7441" s="595" customFormat="1" ht="23.5" customHeight="1" spans="1:8">
      <c r="A7441" s="216" t="s">
        <v>14754</v>
      </c>
      <c r="B7441" s="682" t="s">
        <v>14547</v>
      </c>
      <c r="C7441" s="220" t="s">
        <v>14618</v>
      </c>
      <c r="D7441" s="220" t="s">
        <v>14755</v>
      </c>
      <c r="E7441" s="682" t="s">
        <v>13</v>
      </c>
      <c r="F7441" s="220">
        <v>100</v>
      </c>
      <c r="G7441" s="220">
        <v>100</v>
      </c>
      <c r="H7441" s="682" t="s">
        <v>14</v>
      </c>
    </row>
    <row r="7442" s="595" customFormat="1" ht="23.5" customHeight="1" spans="1:8">
      <c r="A7442" s="216" t="s">
        <v>14756</v>
      </c>
      <c r="B7442" s="682" t="s">
        <v>14547</v>
      </c>
      <c r="C7442" s="220" t="s">
        <v>14618</v>
      </c>
      <c r="D7442" s="220" t="s">
        <v>14757</v>
      </c>
      <c r="E7442" s="682" t="s">
        <v>13</v>
      </c>
      <c r="F7442" s="220">
        <v>100</v>
      </c>
      <c r="G7442" s="220">
        <v>100</v>
      </c>
      <c r="H7442" s="682" t="s">
        <v>14</v>
      </c>
    </row>
    <row r="7443" s="595" customFormat="1" ht="23.5" customHeight="1" spans="1:8">
      <c r="A7443" s="216" t="s">
        <v>14758</v>
      </c>
      <c r="B7443" s="682" t="s">
        <v>14547</v>
      </c>
      <c r="C7443" s="220" t="s">
        <v>14618</v>
      </c>
      <c r="D7443" s="220" t="s">
        <v>14759</v>
      </c>
      <c r="E7443" s="682" t="s">
        <v>13</v>
      </c>
      <c r="F7443" s="220">
        <v>100</v>
      </c>
      <c r="G7443" s="220">
        <v>100</v>
      </c>
      <c r="H7443" s="682" t="s">
        <v>14</v>
      </c>
    </row>
    <row r="7444" s="595" customFormat="1" ht="23.5" customHeight="1" spans="1:8">
      <c r="A7444" s="216" t="s">
        <v>14760</v>
      </c>
      <c r="B7444" s="682" t="s">
        <v>14547</v>
      </c>
      <c r="C7444" s="220" t="s">
        <v>14618</v>
      </c>
      <c r="D7444" s="220" t="s">
        <v>14761</v>
      </c>
      <c r="E7444" s="682" t="s">
        <v>13</v>
      </c>
      <c r="F7444" s="220">
        <v>100</v>
      </c>
      <c r="G7444" s="220">
        <v>100</v>
      </c>
      <c r="H7444" s="682" t="s">
        <v>14</v>
      </c>
    </row>
    <row r="7445" s="595" customFormat="1" ht="23.5" customHeight="1" spans="1:8">
      <c r="A7445" s="216" t="s">
        <v>14762</v>
      </c>
      <c r="B7445" s="682" t="s">
        <v>14547</v>
      </c>
      <c r="C7445" s="220" t="s">
        <v>14618</v>
      </c>
      <c r="D7445" s="220" t="s">
        <v>14763</v>
      </c>
      <c r="E7445" s="682" t="s">
        <v>13</v>
      </c>
      <c r="F7445" s="220">
        <v>100</v>
      </c>
      <c r="G7445" s="220">
        <v>100</v>
      </c>
      <c r="H7445" s="682" t="s">
        <v>14</v>
      </c>
    </row>
    <row r="7446" s="595" customFormat="1" ht="23.5" customHeight="1" spans="1:8">
      <c r="A7446" s="216" t="s">
        <v>14764</v>
      </c>
      <c r="B7446" s="682" t="s">
        <v>14547</v>
      </c>
      <c r="C7446" s="220" t="s">
        <v>14618</v>
      </c>
      <c r="D7446" s="220" t="s">
        <v>14765</v>
      </c>
      <c r="E7446" s="682" t="s">
        <v>13</v>
      </c>
      <c r="F7446" s="220">
        <v>100</v>
      </c>
      <c r="G7446" s="220">
        <v>100</v>
      </c>
      <c r="H7446" s="682" t="s">
        <v>14</v>
      </c>
    </row>
    <row r="7447" s="595" customFormat="1" ht="23.5" customHeight="1" spans="1:8">
      <c r="A7447" s="216" t="s">
        <v>14766</v>
      </c>
      <c r="B7447" s="682" t="s">
        <v>14547</v>
      </c>
      <c r="C7447" s="220" t="s">
        <v>14618</v>
      </c>
      <c r="D7447" s="220" t="s">
        <v>14767</v>
      </c>
      <c r="E7447" s="682" t="s">
        <v>13</v>
      </c>
      <c r="F7447" s="220">
        <v>100</v>
      </c>
      <c r="G7447" s="220">
        <v>100</v>
      </c>
      <c r="H7447" s="682" t="s">
        <v>14</v>
      </c>
    </row>
    <row r="7448" s="595" customFormat="1" ht="23.5" customHeight="1" spans="1:8">
      <c r="A7448" s="216" t="s">
        <v>14768</v>
      </c>
      <c r="B7448" s="682" t="s">
        <v>14547</v>
      </c>
      <c r="C7448" s="220" t="s">
        <v>14618</v>
      </c>
      <c r="D7448" s="220" t="s">
        <v>14769</v>
      </c>
      <c r="E7448" s="682" t="s">
        <v>13</v>
      </c>
      <c r="F7448" s="220">
        <v>100</v>
      </c>
      <c r="G7448" s="220">
        <v>100</v>
      </c>
      <c r="H7448" s="682" t="s">
        <v>14</v>
      </c>
    </row>
    <row r="7449" s="595" customFormat="1" ht="23.5" customHeight="1" spans="1:8">
      <c r="A7449" s="216" t="s">
        <v>14770</v>
      </c>
      <c r="B7449" s="682" t="s">
        <v>14547</v>
      </c>
      <c r="C7449" s="220" t="s">
        <v>14618</v>
      </c>
      <c r="D7449" s="220" t="s">
        <v>14771</v>
      </c>
      <c r="E7449" s="682" t="s">
        <v>13</v>
      </c>
      <c r="F7449" s="220">
        <v>100</v>
      </c>
      <c r="G7449" s="220">
        <v>100</v>
      </c>
      <c r="H7449" s="682" t="s">
        <v>14</v>
      </c>
    </row>
    <row r="7450" s="595" customFormat="1" ht="23.5" customHeight="1" spans="1:8">
      <c r="A7450" s="216" t="s">
        <v>14772</v>
      </c>
      <c r="B7450" s="682" t="s">
        <v>14547</v>
      </c>
      <c r="C7450" s="220" t="s">
        <v>14618</v>
      </c>
      <c r="D7450" s="220" t="s">
        <v>14773</v>
      </c>
      <c r="E7450" s="682" t="s">
        <v>13</v>
      </c>
      <c r="F7450" s="220">
        <v>100</v>
      </c>
      <c r="G7450" s="220">
        <v>100</v>
      </c>
      <c r="H7450" s="682" t="s">
        <v>14</v>
      </c>
    </row>
    <row r="7451" s="595" customFormat="1" ht="23.5" customHeight="1" spans="1:8">
      <c r="A7451" s="216" t="s">
        <v>14774</v>
      </c>
      <c r="B7451" s="682" t="s">
        <v>14547</v>
      </c>
      <c r="C7451" s="220" t="s">
        <v>14618</v>
      </c>
      <c r="D7451" s="220" t="s">
        <v>14775</v>
      </c>
      <c r="E7451" s="682" t="s">
        <v>13</v>
      </c>
      <c r="F7451" s="220">
        <v>100</v>
      </c>
      <c r="G7451" s="220">
        <v>100</v>
      </c>
      <c r="H7451" s="682" t="s">
        <v>14</v>
      </c>
    </row>
    <row r="7452" s="595" customFormat="1" ht="23.5" customHeight="1" spans="1:8">
      <c r="A7452" s="216" t="s">
        <v>14776</v>
      </c>
      <c r="B7452" s="682" t="s">
        <v>14547</v>
      </c>
      <c r="C7452" s="220" t="s">
        <v>14618</v>
      </c>
      <c r="D7452" s="220" t="s">
        <v>14777</v>
      </c>
      <c r="E7452" s="682" t="s">
        <v>13</v>
      </c>
      <c r="F7452" s="220">
        <v>100</v>
      </c>
      <c r="G7452" s="220">
        <v>100</v>
      </c>
      <c r="H7452" s="682" t="s">
        <v>14</v>
      </c>
    </row>
    <row r="7453" s="595" customFormat="1" ht="23.5" customHeight="1" spans="1:8">
      <c r="A7453" s="216" t="s">
        <v>14778</v>
      </c>
      <c r="B7453" s="682" t="s">
        <v>14547</v>
      </c>
      <c r="C7453" s="220" t="s">
        <v>14618</v>
      </c>
      <c r="D7453" s="220" t="s">
        <v>14779</v>
      </c>
      <c r="E7453" s="682" t="s">
        <v>13</v>
      </c>
      <c r="F7453" s="220">
        <v>100</v>
      </c>
      <c r="G7453" s="220">
        <v>100</v>
      </c>
      <c r="H7453" s="682" t="s">
        <v>14</v>
      </c>
    </row>
    <row r="7454" s="595" customFormat="1" ht="23.5" customHeight="1" spans="1:8">
      <c r="A7454" s="216" t="s">
        <v>14780</v>
      </c>
      <c r="B7454" s="682" t="s">
        <v>14547</v>
      </c>
      <c r="C7454" s="220" t="s">
        <v>14618</v>
      </c>
      <c r="D7454" s="220" t="s">
        <v>14781</v>
      </c>
      <c r="E7454" s="682" t="s">
        <v>13</v>
      </c>
      <c r="F7454" s="220">
        <v>100</v>
      </c>
      <c r="G7454" s="220">
        <v>100</v>
      </c>
      <c r="H7454" s="682" t="s">
        <v>14</v>
      </c>
    </row>
    <row r="7455" s="595" customFormat="1" ht="23.5" customHeight="1" spans="1:8">
      <c r="A7455" s="216" t="s">
        <v>14782</v>
      </c>
      <c r="B7455" s="682" t="s">
        <v>14547</v>
      </c>
      <c r="C7455" s="220" t="s">
        <v>14618</v>
      </c>
      <c r="D7455" s="220" t="s">
        <v>14783</v>
      </c>
      <c r="E7455" s="682" t="s">
        <v>13</v>
      </c>
      <c r="F7455" s="220">
        <v>100</v>
      </c>
      <c r="G7455" s="220">
        <v>100</v>
      </c>
      <c r="H7455" s="682" t="s">
        <v>14</v>
      </c>
    </row>
    <row r="7456" s="595" customFormat="1" ht="23.5" customHeight="1" spans="1:8">
      <c r="A7456" s="216" t="s">
        <v>14784</v>
      </c>
      <c r="B7456" s="682" t="s">
        <v>14547</v>
      </c>
      <c r="C7456" s="220" t="s">
        <v>14618</v>
      </c>
      <c r="D7456" s="220" t="s">
        <v>14785</v>
      </c>
      <c r="E7456" s="682" t="s">
        <v>13</v>
      </c>
      <c r="F7456" s="220">
        <v>100</v>
      </c>
      <c r="G7456" s="220">
        <v>100</v>
      </c>
      <c r="H7456" s="682" t="s">
        <v>14</v>
      </c>
    </row>
    <row r="7457" s="595" customFormat="1" ht="23.5" customHeight="1" spans="1:8">
      <c r="A7457" s="216" t="s">
        <v>14786</v>
      </c>
      <c r="B7457" s="682" t="s">
        <v>14547</v>
      </c>
      <c r="C7457" s="220" t="s">
        <v>14618</v>
      </c>
      <c r="D7457" s="220" t="s">
        <v>7453</v>
      </c>
      <c r="E7457" s="682" t="s">
        <v>13</v>
      </c>
      <c r="F7457" s="220">
        <v>100</v>
      </c>
      <c r="G7457" s="220">
        <v>100</v>
      </c>
      <c r="H7457" s="682" t="s">
        <v>14</v>
      </c>
    </row>
    <row r="7458" s="595" customFormat="1" ht="23.5" customHeight="1" spans="1:8">
      <c r="A7458" s="216" t="s">
        <v>14787</v>
      </c>
      <c r="B7458" s="682" t="s">
        <v>14547</v>
      </c>
      <c r="C7458" s="220" t="s">
        <v>14618</v>
      </c>
      <c r="D7458" s="220" t="s">
        <v>14788</v>
      </c>
      <c r="E7458" s="682" t="s">
        <v>13</v>
      </c>
      <c r="F7458" s="220">
        <v>100</v>
      </c>
      <c r="G7458" s="220">
        <v>100</v>
      </c>
      <c r="H7458" s="682" t="s">
        <v>14</v>
      </c>
    </row>
    <row r="7459" s="595" customFormat="1" ht="23.5" customHeight="1" spans="1:8">
      <c r="A7459" s="216" t="s">
        <v>14789</v>
      </c>
      <c r="B7459" s="682" t="s">
        <v>14547</v>
      </c>
      <c r="C7459" s="220" t="s">
        <v>14618</v>
      </c>
      <c r="D7459" s="220" t="s">
        <v>14790</v>
      </c>
      <c r="E7459" s="682" t="s">
        <v>13</v>
      </c>
      <c r="F7459" s="220">
        <v>100</v>
      </c>
      <c r="G7459" s="220">
        <v>100</v>
      </c>
      <c r="H7459" s="682" t="s">
        <v>14</v>
      </c>
    </row>
    <row r="7460" s="595" customFormat="1" ht="23.5" customHeight="1" spans="1:8">
      <c r="A7460" s="216" t="s">
        <v>14791</v>
      </c>
      <c r="B7460" s="682" t="s">
        <v>14547</v>
      </c>
      <c r="C7460" s="220" t="s">
        <v>14618</v>
      </c>
      <c r="D7460" s="220" t="s">
        <v>14792</v>
      </c>
      <c r="E7460" s="682" t="s">
        <v>13</v>
      </c>
      <c r="F7460" s="220">
        <v>100</v>
      </c>
      <c r="G7460" s="220">
        <v>100</v>
      </c>
      <c r="H7460" s="682" t="s">
        <v>14</v>
      </c>
    </row>
    <row r="7461" s="595" customFormat="1" ht="23.5" customHeight="1" spans="1:8">
      <c r="A7461" s="216" t="s">
        <v>14793</v>
      </c>
      <c r="B7461" s="682" t="s">
        <v>14547</v>
      </c>
      <c r="C7461" s="220" t="s">
        <v>14618</v>
      </c>
      <c r="D7461" s="220" t="s">
        <v>14794</v>
      </c>
      <c r="E7461" s="682" t="s">
        <v>13</v>
      </c>
      <c r="F7461" s="220">
        <v>100</v>
      </c>
      <c r="G7461" s="220">
        <v>100</v>
      </c>
      <c r="H7461" s="682" t="s">
        <v>14</v>
      </c>
    </row>
    <row r="7462" s="595" customFormat="1" ht="23.5" customHeight="1" spans="1:8">
      <c r="A7462" s="216" t="s">
        <v>14795</v>
      </c>
      <c r="B7462" s="682" t="s">
        <v>14547</v>
      </c>
      <c r="C7462" s="220" t="s">
        <v>14618</v>
      </c>
      <c r="D7462" s="220" t="s">
        <v>14796</v>
      </c>
      <c r="E7462" s="682" t="s">
        <v>13</v>
      </c>
      <c r="F7462" s="220">
        <v>100</v>
      </c>
      <c r="G7462" s="220">
        <v>100</v>
      </c>
      <c r="H7462" s="682" t="s">
        <v>14</v>
      </c>
    </row>
    <row r="7463" s="595" customFormat="1" ht="23.5" customHeight="1" spans="1:8">
      <c r="A7463" s="216" t="s">
        <v>14797</v>
      </c>
      <c r="B7463" s="682" t="s">
        <v>14547</v>
      </c>
      <c r="C7463" s="220" t="s">
        <v>14618</v>
      </c>
      <c r="D7463" s="220" t="s">
        <v>14798</v>
      </c>
      <c r="E7463" s="682" t="s">
        <v>13</v>
      </c>
      <c r="F7463" s="220">
        <v>100</v>
      </c>
      <c r="G7463" s="220">
        <v>100</v>
      </c>
      <c r="H7463" s="682" t="s">
        <v>14</v>
      </c>
    </row>
    <row r="7464" s="595" customFormat="1" ht="23.5" customHeight="1" spans="1:8">
      <c r="A7464" s="216" t="s">
        <v>14799</v>
      </c>
      <c r="B7464" s="682" t="s">
        <v>14547</v>
      </c>
      <c r="C7464" s="220" t="s">
        <v>14618</v>
      </c>
      <c r="D7464" s="220" t="s">
        <v>14800</v>
      </c>
      <c r="E7464" s="682" t="s">
        <v>13</v>
      </c>
      <c r="F7464" s="220">
        <v>100</v>
      </c>
      <c r="G7464" s="220">
        <v>100</v>
      </c>
      <c r="H7464" s="682" t="s">
        <v>14</v>
      </c>
    </row>
    <row r="7465" s="595" customFormat="1" ht="23.5" customHeight="1" spans="1:8">
      <c r="A7465" s="216" t="s">
        <v>14801</v>
      </c>
      <c r="B7465" s="682" t="s">
        <v>14547</v>
      </c>
      <c r="C7465" s="220" t="s">
        <v>14618</v>
      </c>
      <c r="D7465" s="220" t="s">
        <v>14802</v>
      </c>
      <c r="E7465" s="682" t="s">
        <v>13</v>
      </c>
      <c r="F7465" s="220">
        <v>100</v>
      </c>
      <c r="G7465" s="220">
        <v>100</v>
      </c>
      <c r="H7465" s="682" t="s">
        <v>14</v>
      </c>
    </row>
    <row r="7466" s="595" customFormat="1" ht="23.5" customHeight="1" spans="1:8">
      <c r="A7466" s="216" t="s">
        <v>14803</v>
      </c>
      <c r="B7466" s="682" t="s">
        <v>14547</v>
      </c>
      <c r="C7466" s="220" t="s">
        <v>14618</v>
      </c>
      <c r="D7466" s="220" t="s">
        <v>14804</v>
      </c>
      <c r="E7466" s="682" t="s">
        <v>13</v>
      </c>
      <c r="F7466" s="220">
        <v>100</v>
      </c>
      <c r="G7466" s="220">
        <v>100</v>
      </c>
      <c r="H7466" s="682" t="s">
        <v>14</v>
      </c>
    </row>
    <row r="7467" s="595" customFormat="1" ht="23.5" customHeight="1" spans="1:8">
      <c r="A7467" s="216" t="s">
        <v>14805</v>
      </c>
      <c r="B7467" s="682" t="s">
        <v>14547</v>
      </c>
      <c r="C7467" s="220" t="s">
        <v>14618</v>
      </c>
      <c r="D7467" s="220" t="s">
        <v>14806</v>
      </c>
      <c r="E7467" s="682" t="s">
        <v>13</v>
      </c>
      <c r="F7467" s="220">
        <v>100</v>
      </c>
      <c r="G7467" s="220">
        <v>100</v>
      </c>
      <c r="H7467" s="682" t="s">
        <v>14</v>
      </c>
    </row>
    <row r="7468" s="595" customFormat="1" ht="23.5" customHeight="1" spans="1:8">
      <c r="A7468" s="216" t="s">
        <v>14807</v>
      </c>
      <c r="B7468" s="682" t="s">
        <v>14547</v>
      </c>
      <c r="C7468" s="220" t="s">
        <v>14618</v>
      </c>
      <c r="D7468" s="220" t="s">
        <v>14808</v>
      </c>
      <c r="E7468" s="682" t="s">
        <v>13</v>
      </c>
      <c r="F7468" s="220">
        <v>100</v>
      </c>
      <c r="G7468" s="220">
        <v>100</v>
      </c>
      <c r="H7468" s="682" t="s">
        <v>14</v>
      </c>
    </row>
    <row r="7469" s="595" customFormat="1" ht="23.5" customHeight="1" spans="1:8">
      <c r="A7469" s="216" t="s">
        <v>14809</v>
      </c>
      <c r="B7469" s="682" t="s">
        <v>14547</v>
      </c>
      <c r="C7469" s="220" t="s">
        <v>14618</v>
      </c>
      <c r="D7469" s="220" t="s">
        <v>14810</v>
      </c>
      <c r="E7469" s="682" t="s">
        <v>13</v>
      </c>
      <c r="F7469" s="220">
        <v>100</v>
      </c>
      <c r="G7469" s="220">
        <v>100</v>
      </c>
      <c r="H7469" s="682" t="s">
        <v>14</v>
      </c>
    </row>
    <row r="7470" s="595" customFormat="1" ht="23.5" customHeight="1" spans="1:8">
      <c r="A7470" s="216" t="s">
        <v>14811</v>
      </c>
      <c r="B7470" s="682" t="s">
        <v>14547</v>
      </c>
      <c r="C7470" s="220" t="s">
        <v>14618</v>
      </c>
      <c r="D7470" s="220" t="s">
        <v>14812</v>
      </c>
      <c r="E7470" s="682" t="s">
        <v>13</v>
      </c>
      <c r="F7470" s="220">
        <v>100</v>
      </c>
      <c r="G7470" s="220">
        <v>100</v>
      </c>
      <c r="H7470" s="682" t="s">
        <v>14</v>
      </c>
    </row>
    <row r="7471" s="595" customFormat="1" ht="23.5" customHeight="1" spans="1:8">
      <c r="A7471" s="216" t="s">
        <v>14813</v>
      </c>
      <c r="B7471" s="682" t="s">
        <v>14547</v>
      </c>
      <c r="C7471" s="220" t="s">
        <v>14618</v>
      </c>
      <c r="D7471" s="220" t="s">
        <v>14814</v>
      </c>
      <c r="E7471" s="682" t="s">
        <v>13</v>
      </c>
      <c r="F7471" s="220">
        <v>100</v>
      </c>
      <c r="G7471" s="220">
        <v>100</v>
      </c>
      <c r="H7471" s="682" t="s">
        <v>14</v>
      </c>
    </row>
    <row r="7472" s="595" customFormat="1" ht="23.5" customHeight="1" spans="1:8">
      <c r="A7472" s="216" t="s">
        <v>14815</v>
      </c>
      <c r="B7472" s="682" t="s">
        <v>14547</v>
      </c>
      <c r="C7472" s="220" t="s">
        <v>14618</v>
      </c>
      <c r="D7472" s="220" t="s">
        <v>14816</v>
      </c>
      <c r="E7472" s="682" t="s">
        <v>13</v>
      </c>
      <c r="F7472" s="220">
        <v>100</v>
      </c>
      <c r="G7472" s="220">
        <v>100</v>
      </c>
      <c r="H7472" s="682" t="s">
        <v>14</v>
      </c>
    </row>
    <row r="7473" s="595" customFormat="1" ht="23.5" customHeight="1" spans="1:8">
      <c r="A7473" s="216" t="s">
        <v>14817</v>
      </c>
      <c r="B7473" s="682" t="s">
        <v>14547</v>
      </c>
      <c r="C7473" s="220" t="s">
        <v>14618</v>
      </c>
      <c r="D7473" s="220" t="s">
        <v>14818</v>
      </c>
      <c r="E7473" s="682" t="s">
        <v>13</v>
      </c>
      <c r="F7473" s="220">
        <v>100</v>
      </c>
      <c r="G7473" s="220">
        <v>100</v>
      </c>
      <c r="H7473" s="682" t="s">
        <v>14</v>
      </c>
    </row>
    <row r="7474" s="595" customFormat="1" ht="23.5" customHeight="1" spans="1:8">
      <c r="A7474" s="216" t="s">
        <v>14819</v>
      </c>
      <c r="B7474" s="682" t="s">
        <v>14547</v>
      </c>
      <c r="C7474" s="220" t="s">
        <v>14618</v>
      </c>
      <c r="D7474" s="220" t="s">
        <v>14820</v>
      </c>
      <c r="E7474" s="682" t="s">
        <v>13</v>
      </c>
      <c r="F7474" s="220">
        <v>100</v>
      </c>
      <c r="G7474" s="220">
        <v>100</v>
      </c>
      <c r="H7474" s="682" t="s">
        <v>14</v>
      </c>
    </row>
    <row r="7475" s="595" customFormat="1" ht="23.5" customHeight="1" spans="1:8">
      <c r="A7475" s="216" t="s">
        <v>14821</v>
      </c>
      <c r="B7475" s="682" t="s">
        <v>14547</v>
      </c>
      <c r="C7475" s="220" t="s">
        <v>14618</v>
      </c>
      <c r="D7475" s="220" t="s">
        <v>14822</v>
      </c>
      <c r="E7475" s="682" t="s">
        <v>13</v>
      </c>
      <c r="F7475" s="220">
        <v>100</v>
      </c>
      <c r="G7475" s="220">
        <v>100</v>
      </c>
      <c r="H7475" s="682" t="s">
        <v>14</v>
      </c>
    </row>
    <row r="7476" s="595" customFormat="1" ht="23.5" customHeight="1" spans="1:8">
      <c r="A7476" s="216" t="s">
        <v>14823</v>
      </c>
      <c r="B7476" s="682" t="s">
        <v>14547</v>
      </c>
      <c r="C7476" s="220" t="s">
        <v>14618</v>
      </c>
      <c r="D7476" s="220" t="s">
        <v>14824</v>
      </c>
      <c r="E7476" s="682" t="s">
        <v>13</v>
      </c>
      <c r="F7476" s="220">
        <v>100</v>
      </c>
      <c r="G7476" s="220">
        <v>100</v>
      </c>
      <c r="H7476" s="682" t="s">
        <v>14</v>
      </c>
    </row>
    <row r="7477" s="595" customFormat="1" ht="23.5" customHeight="1" spans="1:8">
      <c r="A7477" s="216" t="s">
        <v>14825</v>
      </c>
      <c r="B7477" s="682" t="s">
        <v>14547</v>
      </c>
      <c r="C7477" s="220" t="s">
        <v>14618</v>
      </c>
      <c r="D7477" s="220" t="s">
        <v>14826</v>
      </c>
      <c r="E7477" s="682" t="s">
        <v>13</v>
      </c>
      <c r="F7477" s="220">
        <v>100</v>
      </c>
      <c r="G7477" s="220">
        <v>100</v>
      </c>
      <c r="H7477" s="682" t="s">
        <v>14</v>
      </c>
    </row>
    <row r="7478" s="595" customFormat="1" ht="23.5" customHeight="1" spans="1:8">
      <c r="A7478" s="216" t="s">
        <v>14827</v>
      </c>
      <c r="B7478" s="682" t="s">
        <v>14547</v>
      </c>
      <c r="C7478" s="220" t="s">
        <v>14618</v>
      </c>
      <c r="D7478" s="220" t="s">
        <v>14828</v>
      </c>
      <c r="E7478" s="682" t="s">
        <v>13</v>
      </c>
      <c r="F7478" s="220">
        <v>100</v>
      </c>
      <c r="G7478" s="220">
        <v>100</v>
      </c>
      <c r="H7478" s="682" t="s">
        <v>14</v>
      </c>
    </row>
    <row r="7479" s="595" customFormat="1" ht="23.5" customHeight="1" spans="1:8">
      <c r="A7479" s="216" t="s">
        <v>14829</v>
      </c>
      <c r="B7479" s="682" t="s">
        <v>14547</v>
      </c>
      <c r="C7479" s="220" t="s">
        <v>14618</v>
      </c>
      <c r="D7479" s="220" t="s">
        <v>14830</v>
      </c>
      <c r="E7479" s="682" t="s">
        <v>13</v>
      </c>
      <c r="F7479" s="220">
        <v>100</v>
      </c>
      <c r="G7479" s="220">
        <v>100</v>
      </c>
      <c r="H7479" s="682" t="s">
        <v>14</v>
      </c>
    </row>
    <row r="7480" s="595" customFormat="1" ht="23.5" customHeight="1" spans="1:8">
      <c r="A7480" s="216" t="s">
        <v>14831</v>
      </c>
      <c r="B7480" s="682" t="s">
        <v>14547</v>
      </c>
      <c r="C7480" s="220" t="s">
        <v>14618</v>
      </c>
      <c r="D7480" s="220" t="s">
        <v>14832</v>
      </c>
      <c r="E7480" s="682" t="s">
        <v>13</v>
      </c>
      <c r="F7480" s="220">
        <v>100</v>
      </c>
      <c r="G7480" s="220">
        <v>100</v>
      </c>
      <c r="H7480" s="682" t="s">
        <v>14</v>
      </c>
    </row>
    <row r="7481" s="595" customFormat="1" ht="23.5" customHeight="1" spans="1:8">
      <c r="A7481" s="216" t="s">
        <v>14833</v>
      </c>
      <c r="B7481" s="682" t="s">
        <v>14547</v>
      </c>
      <c r="C7481" s="220" t="s">
        <v>14618</v>
      </c>
      <c r="D7481" s="220" t="s">
        <v>14834</v>
      </c>
      <c r="E7481" s="682" t="s">
        <v>13</v>
      </c>
      <c r="F7481" s="220">
        <v>100</v>
      </c>
      <c r="G7481" s="220">
        <v>100</v>
      </c>
      <c r="H7481" s="682" t="s">
        <v>14</v>
      </c>
    </row>
    <row r="7482" s="595" customFormat="1" ht="23.5" customHeight="1" spans="1:8">
      <c r="A7482" s="216" t="s">
        <v>14835</v>
      </c>
      <c r="B7482" s="682" t="s">
        <v>14547</v>
      </c>
      <c r="C7482" s="220" t="s">
        <v>14618</v>
      </c>
      <c r="D7482" s="220" t="s">
        <v>14836</v>
      </c>
      <c r="E7482" s="682" t="s">
        <v>13</v>
      </c>
      <c r="F7482" s="220">
        <v>100</v>
      </c>
      <c r="G7482" s="220">
        <v>100</v>
      </c>
      <c r="H7482" s="682" t="s">
        <v>14</v>
      </c>
    </row>
    <row r="7483" s="595" customFormat="1" ht="23.5" customHeight="1" spans="1:8">
      <c r="A7483" s="216" t="s">
        <v>14837</v>
      </c>
      <c r="B7483" s="682" t="s">
        <v>14547</v>
      </c>
      <c r="C7483" s="220" t="s">
        <v>14618</v>
      </c>
      <c r="D7483" s="220" t="s">
        <v>14838</v>
      </c>
      <c r="E7483" s="682" t="s">
        <v>13</v>
      </c>
      <c r="F7483" s="220">
        <v>100</v>
      </c>
      <c r="G7483" s="220">
        <v>100</v>
      </c>
      <c r="H7483" s="682" t="s">
        <v>14</v>
      </c>
    </row>
    <row r="7484" s="595" customFormat="1" ht="23.5" customHeight="1" spans="1:8">
      <c r="A7484" s="216" t="s">
        <v>14839</v>
      </c>
      <c r="B7484" s="682" t="s">
        <v>14547</v>
      </c>
      <c r="C7484" s="220" t="s">
        <v>14618</v>
      </c>
      <c r="D7484" s="220" t="s">
        <v>14840</v>
      </c>
      <c r="E7484" s="682" t="s">
        <v>13</v>
      </c>
      <c r="F7484" s="220">
        <v>100</v>
      </c>
      <c r="G7484" s="220">
        <v>100</v>
      </c>
      <c r="H7484" s="682" t="s">
        <v>14</v>
      </c>
    </row>
    <row r="7485" s="595" customFormat="1" ht="23.5" customHeight="1" spans="1:8">
      <c r="A7485" s="216" t="s">
        <v>14841</v>
      </c>
      <c r="B7485" s="682" t="s">
        <v>14547</v>
      </c>
      <c r="C7485" s="220" t="s">
        <v>14618</v>
      </c>
      <c r="D7485" s="220" t="s">
        <v>14842</v>
      </c>
      <c r="E7485" s="682" t="s">
        <v>13</v>
      </c>
      <c r="F7485" s="220">
        <v>100</v>
      </c>
      <c r="G7485" s="220">
        <v>100</v>
      </c>
      <c r="H7485" s="682" t="s">
        <v>14</v>
      </c>
    </row>
    <row r="7486" s="595" customFormat="1" ht="23.5" customHeight="1" spans="1:8">
      <c r="A7486" s="216" t="s">
        <v>14843</v>
      </c>
      <c r="B7486" s="682" t="s">
        <v>14547</v>
      </c>
      <c r="C7486" s="220" t="s">
        <v>14618</v>
      </c>
      <c r="D7486" s="220" t="s">
        <v>14844</v>
      </c>
      <c r="E7486" s="682" t="s">
        <v>13</v>
      </c>
      <c r="F7486" s="220">
        <v>100</v>
      </c>
      <c r="G7486" s="220">
        <v>100</v>
      </c>
      <c r="H7486" s="682" t="s">
        <v>14</v>
      </c>
    </row>
    <row r="7487" s="595" customFormat="1" ht="23.5" customHeight="1" spans="1:8">
      <c r="A7487" s="216" t="s">
        <v>14845</v>
      </c>
      <c r="B7487" s="682" t="s">
        <v>14547</v>
      </c>
      <c r="C7487" s="220" t="s">
        <v>14618</v>
      </c>
      <c r="D7487" s="220" t="s">
        <v>14846</v>
      </c>
      <c r="E7487" s="682" t="s">
        <v>13</v>
      </c>
      <c r="F7487" s="220">
        <v>100</v>
      </c>
      <c r="G7487" s="220">
        <v>100</v>
      </c>
      <c r="H7487" s="682" t="s">
        <v>14</v>
      </c>
    </row>
    <row r="7488" s="595" customFormat="1" ht="23.5" customHeight="1" spans="1:8">
      <c r="A7488" s="216" t="s">
        <v>14847</v>
      </c>
      <c r="B7488" s="682" t="s">
        <v>14547</v>
      </c>
      <c r="C7488" s="220" t="s">
        <v>14618</v>
      </c>
      <c r="D7488" s="220" t="s">
        <v>14848</v>
      </c>
      <c r="E7488" s="682" t="s">
        <v>13</v>
      </c>
      <c r="F7488" s="220">
        <v>100</v>
      </c>
      <c r="G7488" s="220">
        <v>100</v>
      </c>
      <c r="H7488" s="682" t="s">
        <v>14</v>
      </c>
    </row>
    <row r="7489" s="595" customFormat="1" ht="23.5" customHeight="1" spans="1:8">
      <c r="A7489" s="216" t="s">
        <v>14849</v>
      </c>
      <c r="B7489" s="682" t="s">
        <v>14547</v>
      </c>
      <c r="C7489" s="220" t="s">
        <v>14618</v>
      </c>
      <c r="D7489" s="220" t="s">
        <v>14850</v>
      </c>
      <c r="E7489" s="682" t="s">
        <v>13</v>
      </c>
      <c r="F7489" s="220">
        <v>100</v>
      </c>
      <c r="G7489" s="220">
        <v>100</v>
      </c>
      <c r="H7489" s="682" t="s">
        <v>14</v>
      </c>
    </row>
    <row r="7490" s="595" customFormat="1" ht="23.5" customHeight="1" spans="1:8">
      <c r="A7490" s="216" t="s">
        <v>14851</v>
      </c>
      <c r="B7490" s="682" t="s">
        <v>14547</v>
      </c>
      <c r="C7490" s="220" t="s">
        <v>14618</v>
      </c>
      <c r="D7490" s="220" t="s">
        <v>7627</v>
      </c>
      <c r="E7490" s="682" t="s">
        <v>13</v>
      </c>
      <c r="F7490" s="220">
        <v>100</v>
      </c>
      <c r="G7490" s="220">
        <v>100</v>
      </c>
      <c r="H7490" s="682" t="s">
        <v>14</v>
      </c>
    </row>
    <row r="7491" s="595" customFormat="1" ht="23.5" customHeight="1" spans="1:8">
      <c r="A7491" s="216" t="s">
        <v>14852</v>
      </c>
      <c r="B7491" s="682" t="s">
        <v>14547</v>
      </c>
      <c r="C7491" s="220" t="s">
        <v>14618</v>
      </c>
      <c r="D7491" s="220" t="s">
        <v>14853</v>
      </c>
      <c r="E7491" s="682" t="s">
        <v>13</v>
      </c>
      <c r="F7491" s="220">
        <v>100</v>
      </c>
      <c r="G7491" s="220">
        <v>100</v>
      </c>
      <c r="H7491" s="682" t="s">
        <v>14</v>
      </c>
    </row>
    <row r="7492" s="595" customFormat="1" ht="23.5" customHeight="1" spans="1:8">
      <c r="A7492" s="216" t="s">
        <v>14854</v>
      </c>
      <c r="B7492" s="682" t="s">
        <v>14547</v>
      </c>
      <c r="C7492" s="220" t="s">
        <v>14618</v>
      </c>
      <c r="D7492" s="220" t="s">
        <v>14855</v>
      </c>
      <c r="E7492" s="682" t="s">
        <v>13</v>
      </c>
      <c r="F7492" s="220">
        <v>100</v>
      </c>
      <c r="G7492" s="220">
        <v>100</v>
      </c>
      <c r="H7492" s="682" t="s">
        <v>14</v>
      </c>
    </row>
    <row r="7493" s="595" customFormat="1" ht="23.5" customHeight="1" spans="1:8">
      <c r="A7493" s="216" t="s">
        <v>14856</v>
      </c>
      <c r="B7493" s="682" t="s">
        <v>14547</v>
      </c>
      <c r="C7493" s="220" t="s">
        <v>14618</v>
      </c>
      <c r="D7493" s="220" t="s">
        <v>14857</v>
      </c>
      <c r="E7493" s="682" t="s">
        <v>13</v>
      </c>
      <c r="F7493" s="220">
        <v>100</v>
      </c>
      <c r="G7493" s="220">
        <v>100</v>
      </c>
      <c r="H7493" s="682" t="s">
        <v>14</v>
      </c>
    </row>
    <row r="7494" s="595" customFormat="1" ht="23.5" customHeight="1" spans="1:8">
      <c r="A7494" s="216" t="s">
        <v>14858</v>
      </c>
      <c r="B7494" s="682" t="s">
        <v>14547</v>
      </c>
      <c r="C7494" s="220" t="s">
        <v>14618</v>
      </c>
      <c r="D7494" s="220" t="s">
        <v>14859</v>
      </c>
      <c r="E7494" s="682" t="s">
        <v>13</v>
      </c>
      <c r="F7494" s="220">
        <v>100</v>
      </c>
      <c r="G7494" s="220">
        <v>100</v>
      </c>
      <c r="H7494" s="682" t="s">
        <v>14</v>
      </c>
    </row>
    <row r="7495" s="595" customFormat="1" ht="23.5" customHeight="1" spans="1:8">
      <c r="A7495" s="216" t="s">
        <v>14860</v>
      </c>
      <c r="B7495" s="682" t="s">
        <v>14547</v>
      </c>
      <c r="C7495" s="220" t="s">
        <v>14618</v>
      </c>
      <c r="D7495" s="220" t="s">
        <v>14861</v>
      </c>
      <c r="E7495" s="682" t="s">
        <v>13</v>
      </c>
      <c r="F7495" s="220">
        <v>100</v>
      </c>
      <c r="G7495" s="220">
        <v>100</v>
      </c>
      <c r="H7495" s="682" t="s">
        <v>14</v>
      </c>
    </row>
    <row r="7496" s="595" customFormat="1" ht="23.5" customHeight="1" spans="1:8">
      <c r="A7496" s="216" t="s">
        <v>14862</v>
      </c>
      <c r="B7496" s="682" t="s">
        <v>14547</v>
      </c>
      <c r="C7496" s="220" t="s">
        <v>14618</v>
      </c>
      <c r="D7496" s="220" t="s">
        <v>14863</v>
      </c>
      <c r="E7496" s="682" t="s">
        <v>13</v>
      </c>
      <c r="F7496" s="220">
        <v>100</v>
      </c>
      <c r="G7496" s="220">
        <v>100</v>
      </c>
      <c r="H7496" s="682" t="s">
        <v>14</v>
      </c>
    </row>
    <row r="7497" s="595" customFormat="1" ht="23.5" customHeight="1" spans="1:8">
      <c r="A7497" s="216" t="s">
        <v>14864</v>
      </c>
      <c r="B7497" s="682" t="s">
        <v>14547</v>
      </c>
      <c r="C7497" s="220" t="s">
        <v>14618</v>
      </c>
      <c r="D7497" s="220" t="s">
        <v>14865</v>
      </c>
      <c r="E7497" s="682" t="s">
        <v>13</v>
      </c>
      <c r="F7497" s="220">
        <v>100</v>
      </c>
      <c r="G7497" s="220">
        <v>100</v>
      </c>
      <c r="H7497" s="682" t="s">
        <v>14</v>
      </c>
    </row>
    <row r="7498" s="595" customFormat="1" ht="23.5" customHeight="1" spans="1:8">
      <c r="A7498" s="216" t="s">
        <v>14866</v>
      </c>
      <c r="B7498" s="682" t="s">
        <v>14547</v>
      </c>
      <c r="C7498" s="220" t="s">
        <v>14618</v>
      </c>
      <c r="D7498" s="220" t="s">
        <v>14867</v>
      </c>
      <c r="E7498" s="682" t="s">
        <v>13</v>
      </c>
      <c r="F7498" s="220">
        <v>100</v>
      </c>
      <c r="G7498" s="220">
        <v>100</v>
      </c>
      <c r="H7498" s="682" t="s">
        <v>14</v>
      </c>
    </row>
    <row r="7499" s="595" customFormat="1" ht="23.5" customHeight="1" spans="1:8">
      <c r="A7499" s="216" t="s">
        <v>14868</v>
      </c>
      <c r="B7499" s="682" t="s">
        <v>14547</v>
      </c>
      <c r="C7499" s="220" t="s">
        <v>14618</v>
      </c>
      <c r="D7499" s="220" t="s">
        <v>14869</v>
      </c>
      <c r="E7499" s="682" t="s">
        <v>13</v>
      </c>
      <c r="F7499" s="220">
        <v>100</v>
      </c>
      <c r="G7499" s="220">
        <v>100</v>
      </c>
      <c r="H7499" s="682" t="s">
        <v>14</v>
      </c>
    </row>
    <row r="7500" s="595" customFormat="1" ht="23.5" customHeight="1" spans="1:8">
      <c r="A7500" s="216" t="s">
        <v>14870</v>
      </c>
      <c r="B7500" s="682" t="s">
        <v>14547</v>
      </c>
      <c r="C7500" s="220" t="s">
        <v>14618</v>
      </c>
      <c r="D7500" s="220" t="s">
        <v>14871</v>
      </c>
      <c r="E7500" s="682" t="s">
        <v>13</v>
      </c>
      <c r="F7500" s="220">
        <v>100</v>
      </c>
      <c r="G7500" s="220">
        <v>100</v>
      </c>
      <c r="H7500" s="682" t="s">
        <v>14</v>
      </c>
    </row>
    <row r="7501" s="595" customFormat="1" ht="23.5" customHeight="1" spans="1:8">
      <c r="A7501" s="216" t="s">
        <v>14872</v>
      </c>
      <c r="B7501" s="682" t="s">
        <v>14547</v>
      </c>
      <c r="C7501" s="220" t="s">
        <v>14618</v>
      </c>
      <c r="D7501" s="220" t="s">
        <v>14873</v>
      </c>
      <c r="E7501" s="682" t="s">
        <v>13</v>
      </c>
      <c r="F7501" s="220">
        <v>100</v>
      </c>
      <c r="G7501" s="220">
        <v>100</v>
      </c>
      <c r="H7501" s="682" t="s">
        <v>14</v>
      </c>
    </row>
    <row r="7502" s="595" customFormat="1" ht="23.5" customHeight="1" spans="1:8">
      <c r="A7502" s="216" t="s">
        <v>14874</v>
      </c>
      <c r="B7502" s="682" t="s">
        <v>14547</v>
      </c>
      <c r="C7502" s="220" t="s">
        <v>14618</v>
      </c>
      <c r="D7502" s="220" t="s">
        <v>14875</v>
      </c>
      <c r="E7502" s="682" t="s">
        <v>13</v>
      </c>
      <c r="F7502" s="220">
        <v>100</v>
      </c>
      <c r="G7502" s="220">
        <v>100</v>
      </c>
      <c r="H7502" s="682" t="s">
        <v>14</v>
      </c>
    </row>
    <row r="7503" s="595" customFormat="1" ht="23.5" customHeight="1" spans="1:8">
      <c r="A7503" s="216" t="s">
        <v>14876</v>
      </c>
      <c r="B7503" s="682" t="s">
        <v>14547</v>
      </c>
      <c r="C7503" s="220" t="s">
        <v>14618</v>
      </c>
      <c r="D7503" s="220" t="s">
        <v>14877</v>
      </c>
      <c r="E7503" s="682" t="s">
        <v>13</v>
      </c>
      <c r="F7503" s="220">
        <v>100</v>
      </c>
      <c r="G7503" s="220">
        <v>100</v>
      </c>
      <c r="H7503" s="682" t="s">
        <v>14</v>
      </c>
    </row>
    <row r="7504" s="595" customFormat="1" ht="23.5" customHeight="1" spans="1:8">
      <c r="A7504" s="216" t="s">
        <v>14878</v>
      </c>
      <c r="B7504" s="682" t="s">
        <v>14547</v>
      </c>
      <c r="C7504" s="220" t="s">
        <v>14618</v>
      </c>
      <c r="D7504" s="220" t="s">
        <v>14879</v>
      </c>
      <c r="E7504" s="682" t="s">
        <v>13</v>
      </c>
      <c r="F7504" s="220">
        <v>100</v>
      </c>
      <c r="G7504" s="220">
        <v>100</v>
      </c>
      <c r="H7504" s="682" t="s">
        <v>14</v>
      </c>
    </row>
    <row r="7505" s="595" customFormat="1" ht="23.5" customHeight="1" spans="1:8">
      <c r="A7505" s="216" t="s">
        <v>14880</v>
      </c>
      <c r="B7505" s="682" t="s">
        <v>14547</v>
      </c>
      <c r="C7505" s="220" t="s">
        <v>14618</v>
      </c>
      <c r="D7505" s="220" t="s">
        <v>14881</v>
      </c>
      <c r="E7505" s="682" t="s">
        <v>13</v>
      </c>
      <c r="F7505" s="220">
        <v>100</v>
      </c>
      <c r="G7505" s="220">
        <v>100</v>
      </c>
      <c r="H7505" s="682" t="s">
        <v>14</v>
      </c>
    </row>
    <row r="7506" s="595" customFormat="1" ht="23.5" customHeight="1" spans="1:8">
      <c r="A7506" s="216" t="s">
        <v>14882</v>
      </c>
      <c r="B7506" s="682" t="s">
        <v>14547</v>
      </c>
      <c r="C7506" s="220" t="s">
        <v>14618</v>
      </c>
      <c r="D7506" s="220" t="s">
        <v>14883</v>
      </c>
      <c r="E7506" s="682" t="s">
        <v>13</v>
      </c>
      <c r="F7506" s="220">
        <v>100</v>
      </c>
      <c r="G7506" s="220">
        <v>100</v>
      </c>
      <c r="H7506" s="682" t="s">
        <v>14</v>
      </c>
    </row>
    <row r="7507" s="595" customFormat="1" ht="23.5" customHeight="1" spans="1:8">
      <c r="A7507" s="216" t="s">
        <v>14884</v>
      </c>
      <c r="B7507" s="682" t="s">
        <v>14547</v>
      </c>
      <c r="C7507" s="220" t="s">
        <v>14618</v>
      </c>
      <c r="D7507" s="220" t="s">
        <v>14885</v>
      </c>
      <c r="E7507" s="682" t="s">
        <v>13</v>
      </c>
      <c r="F7507" s="220">
        <v>100</v>
      </c>
      <c r="G7507" s="220">
        <v>100</v>
      </c>
      <c r="H7507" s="682" t="s">
        <v>14</v>
      </c>
    </row>
    <row r="7508" s="595" customFormat="1" ht="23.5" customHeight="1" spans="1:8">
      <c r="A7508" s="216" t="s">
        <v>14886</v>
      </c>
      <c r="B7508" s="682" t="s">
        <v>14547</v>
      </c>
      <c r="C7508" s="220" t="s">
        <v>14618</v>
      </c>
      <c r="D7508" s="220" t="s">
        <v>14887</v>
      </c>
      <c r="E7508" s="682" t="s">
        <v>13</v>
      </c>
      <c r="F7508" s="220">
        <v>100</v>
      </c>
      <c r="G7508" s="220">
        <v>100</v>
      </c>
      <c r="H7508" s="682" t="s">
        <v>14</v>
      </c>
    </row>
    <row r="7509" s="595" customFormat="1" ht="23.5" customHeight="1" spans="1:8">
      <c r="A7509" s="216" t="s">
        <v>14888</v>
      </c>
      <c r="B7509" s="682" t="s">
        <v>14547</v>
      </c>
      <c r="C7509" s="220" t="s">
        <v>14618</v>
      </c>
      <c r="D7509" s="220" t="s">
        <v>14889</v>
      </c>
      <c r="E7509" s="682" t="s">
        <v>13</v>
      </c>
      <c r="F7509" s="220">
        <v>100</v>
      </c>
      <c r="G7509" s="220">
        <v>100</v>
      </c>
      <c r="H7509" s="682" t="s">
        <v>14</v>
      </c>
    </row>
    <row r="7510" s="595" customFormat="1" ht="23.5" customHeight="1" spans="1:8">
      <c r="A7510" s="216" t="s">
        <v>14890</v>
      </c>
      <c r="B7510" s="682" t="s">
        <v>14547</v>
      </c>
      <c r="C7510" s="220" t="s">
        <v>14618</v>
      </c>
      <c r="D7510" s="220" t="s">
        <v>11269</v>
      </c>
      <c r="E7510" s="682" t="s">
        <v>13</v>
      </c>
      <c r="F7510" s="220">
        <v>100</v>
      </c>
      <c r="G7510" s="220">
        <v>100</v>
      </c>
      <c r="H7510" s="682" t="s">
        <v>14</v>
      </c>
    </row>
    <row r="7511" s="595" customFormat="1" ht="23.5" customHeight="1" spans="1:8">
      <c r="A7511" s="216" t="s">
        <v>14891</v>
      </c>
      <c r="B7511" s="682" t="s">
        <v>14547</v>
      </c>
      <c r="C7511" s="220" t="s">
        <v>14618</v>
      </c>
      <c r="D7511" s="220" t="s">
        <v>14892</v>
      </c>
      <c r="E7511" s="682" t="s">
        <v>13</v>
      </c>
      <c r="F7511" s="220">
        <v>100</v>
      </c>
      <c r="G7511" s="220">
        <v>100</v>
      </c>
      <c r="H7511" s="682" t="s">
        <v>14</v>
      </c>
    </row>
    <row r="7512" s="595" customFormat="1" ht="23.5" customHeight="1" spans="1:8">
      <c r="A7512" s="216" t="s">
        <v>14893</v>
      </c>
      <c r="B7512" s="682" t="s">
        <v>14547</v>
      </c>
      <c r="C7512" s="220" t="s">
        <v>14618</v>
      </c>
      <c r="D7512" s="220" t="s">
        <v>14894</v>
      </c>
      <c r="E7512" s="682" t="s">
        <v>13</v>
      </c>
      <c r="F7512" s="220">
        <v>100</v>
      </c>
      <c r="G7512" s="220">
        <v>100</v>
      </c>
      <c r="H7512" s="682" t="s">
        <v>14</v>
      </c>
    </row>
    <row r="7513" s="595" customFormat="1" ht="23.5" customHeight="1" spans="1:8">
      <c r="A7513" s="216" t="s">
        <v>14895</v>
      </c>
      <c r="B7513" s="682" t="s">
        <v>14547</v>
      </c>
      <c r="C7513" s="220" t="s">
        <v>14618</v>
      </c>
      <c r="D7513" s="220" t="s">
        <v>14896</v>
      </c>
      <c r="E7513" s="682" t="s">
        <v>13</v>
      </c>
      <c r="F7513" s="220">
        <v>100</v>
      </c>
      <c r="G7513" s="220">
        <v>100</v>
      </c>
      <c r="H7513" s="682" t="s">
        <v>14</v>
      </c>
    </row>
    <row r="7514" s="595" customFormat="1" ht="23.5" customHeight="1" spans="1:8">
      <c r="A7514" s="216" t="s">
        <v>14897</v>
      </c>
      <c r="B7514" s="682" t="s">
        <v>14547</v>
      </c>
      <c r="C7514" s="220" t="s">
        <v>14618</v>
      </c>
      <c r="D7514" s="220" t="s">
        <v>14898</v>
      </c>
      <c r="E7514" s="682" t="s">
        <v>13</v>
      </c>
      <c r="F7514" s="220">
        <v>100</v>
      </c>
      <c r="G7514" s="220">
        <v>100</v>
      </c>
      <c r="H7514" s="682" t="s">
        <v>14</v>
      </c>
    </row>
    <row r="7515" s="595" customFormat="1" ht="23.5" customHeight="1" spans="1:8">
      <c r="A7515" s="216" t="s">
        <v>14899</v>
      </c>
      <c r="B7515" s="682" t="s">
        <v>14547</v>
      </c>
      <c r="C7515" s="220" t="s">
        <v>14618</v>
      </c>
      <c r="D7515" s="220" t="s">
        <v>14900</v>
      </c>
      <c r="E7515" s="682" t="s">
        <v>13</v>
      </c>
      <c r="F7515" s="220">
        <v>100</v>
      </c>
      <c r="G7515" s="220">
        <v>100</v>
      </c>
      <c r="H7515" s="682" t="s">
        <v>14</v>
      </c>
    </row>
    <row r="7516" s="595" customFormat="1" ht="23.5" customHeight="1" spans="1:8">
      <c r="A7516" s="216" t="s">
        <v>14901</v>
      </c>
      <c r="B7516" s="682" t="s">
        <v>14547</v>
      </c>
      <c r="C7516" s="220" t="s">
        <v>14618</v>
      </c>
      <c r="D7516" s="220" t="s">
        <v>11319</v>
      </c>
      <c r="E7516" s="682" t="s">
        <v>13</v>
      </c>
      <c r="F7516" s="220">
        <v>100</v>
      </c>
      <c r="G7516" s="220">
        <v>100</v>
      </c>
      <c r="H7516" s="682" t="s">
        <v>14</v>
      </c>
    </row>
    <row r="7517" s="595" customFormat="1" ht="23.5" customHeight="1" spans="1:8">
      <c r="A7517" s="216" t="s">
        <v>14902</v>
      </c>
      <c r="B7517" s="682" t="s">
        <v>14547</v>
      </c>
      <c r="C7517" s="220" t="s">
        <v>14618</v>
      </c>
      <c r="D7517" s="220" t="s">
        <v>14903</v>
      </c>
      <c r="E7517" s="682" t="s">
        <v>13</v>
      </c>
      <c r="F7517" s="220">
        <v>100</v>
      </c>
      <c r="G7517" s="220">
        <v>100</v>
      </c>
      <c r="H7517" s="682" t="s">
        <v>14</v>
      </c>
    </row>
    <row r="7518" s="595" customFormat="1" ht="23.5" customHeight="1" spans="1:8">
      <c r="A7518" s="216" t="s">
        <v>14904</v>
      </c>
      <c r="B7518" s="682" t="s">
        <v>14547</v>
      </c>
      <c r="C7518" s="220" t="s">
        <v>14618</v>
      </c>
      <c r="D7518" s="220" t="s">
        <v>14905</v>
      </c>
      <c r="E7518" s="682" t="s">
        <v>13</v>
      </c>
      <c r="F7518" s="220">
        <v>100</v>
      </c>
      <c r="G7518" s="220">
        <v>100</v>
      </c>
      <c r="H7518" s="682" t="s">
        <v>14</v>
      </c>
    </row>
    <row r="7519" s="595" customFormat="1" ht="23.5" customHeight="1" spans="1:8">
      <c r="A7519" s="216" t="s">
        <v>14906</v>
      </c>
      <c r="B7519" s="682" t="s">
        <v>14547</v>
      </c>
      <c r="C7519" s="220" t="s">
        <v>14618</v>
      </c>
      <c r="D7519" s="220" t="s">
        <v>14907</v>
      </c>
      <c r="E7519" s="682" t="s">
        <v>13</v>
      </c>
      <c r="F7519" s="220">
        <v>100</v>
      </c>
      <c r="G7519" s="220">
        <v>100</v>
      </c>
      <c r="H7519" s="682" t="s">
        <v>14</v>
      </c>
    </row>
    <row r="7520" s="595" customFormat="1" ht="23.5" customHeight="1" spans="1:8">
      <c r="A7520" s="216" t="s">
        <v>14908</v>
      </c>
      <c r="B7520" s="682" t="s">
        <v>14547</v>
      </c>
      <c r="C7520" s="220" t="s">
        <v>14618</v>
      </c>
      <c r="D7520" s="220" t="s">
        <v>14909</v>
      </c>
      <c r="E7520" s="682" t="s">
        <v>13</v>
      </c>
      <c r="F7520" s="220">
        <v>100</v>
      </c>
      <c r="G7520" s="220">
        <v>100</v>
      </c>
      <c r="H7520" s="682" t="s">
        <v>14</v>
      </c>
    </row>
    <row r="7521" s="595" customFormat="1" ht="23.5" customHeight="1" spans="1:8">
      <c r="A7521" s="216" t="s">
        <v>14910</v>
      </c>
      <c r="B7521" s="682" t="s">
        <v>14547</v>
      </c>
      <c r="C7521" s="220" t="s">
        <v>14618</v>
      </c>
      <c r="D7521" s="220" t="s">
        <v>14911</v>
      </c>
      <c r="E7521" s="682" t="s">
        <v>13</v>
      </c>
      <c r="F7521" s="220">
        <v>100</v>
      </c>
      <c r="G7521" s="220">
        <v>100</v>
      </c>
      <c r="H7521" s="682" t="s">
        <v>14</v>
      </c>
    </row>
    <row r="7522" s="595" customFormat="1" ht="23.5" customHeight="1" spans="1:8">
      <c r="A7522" s="216" t="s">
        <v>14912</v>
      </c>
      <c r="B7522" s="682" t="s">
        <v>14547</v>
      </c>
      <c r="C7522" s="220" t="s">
        <v>14618</v>
      </c>
      <c r="D7522" s="220" t="s">
        <v>14913</v>
      </c>
      <c r="E7522" s="682" t="s">
        <v>13</v>
      </c>
      <c r="F7522" s="220">
        <v>100</v>
      </c>
      <c r="G7522" s="220">
        <v>100</v>
      </c>
      <c r="H7522" s="682" t="s">
        <v>14</v>
      </c>
    </row>
    <row r="7523" s="595" customFormat="1" ht="23.5" customHeight="1" spans="1:8">
      <c r="A7523" s="216" t="s">
        <v>14914</v>
      </c>
      <c r="B7523" s="682" t="s">
        <v>14547</v>
      </c>
      <c r="C7523" s="220" t="s">
        <v>14618</v>
      </c>
      <c r="D7523" s="220" t="s">
        <v>14915</v>
      </c>
      <c r="E7523" s="682" t="s">
        <v>13</v>
      </c>
      <c r="F7523" s="220">
        <v>100</v>
      </c>
      <c r="G7523" s="220">
        <v>100</v>
      </c>
      <c r="H7523" s="682" t="s">
        <v>14</v>
      </c>
    </row>
    <row r="7524" s="595" customFormat="1" ht="23.5" customHeight="1" spans="1:8">
      <c r="A7524" s="216" t="s">
        <v>14916</v>
      </c>
      <c r="B7524" s="682" t="s">
        <v>14547</v>
      </c>
      <c r="C7524" s="220" t="s">
        <v>14618</v>
      </c>
      <c r="D7524" s="220" t="s">
        <v>14917</v>
      </c>
      <c r="E7524" s="682" t="s">
        <v>13</v>
      </c>
      <c r="F7524" s="220">
        <v>100</v>
      </c>
      <c r="G7524" s="220">
        <v>100</v>
      </c>
      <c r="H7524" s="682" t="s">
        <v>14</v>
      </c>
    </row>
    <row r="7525" s="595" customFormat="1" ht="23.5" customHeight="1" spans="1:8">
      <c r="A7525" s="216" t="s">
        <v>14918</v>
      </c>
      <c r="B7525" s="682" t="s">
        <v>14547</v>
      </c>
      <c r="C7525" s="220" t="s">
        <v>14618</v>
      </c>
      <c r="D7525" s="220" t="s">
        <v>14919</v>
      </c>
      <c r="E7525" s="682" t="s">
        <v>13</v>
      </c>
      <c r="F7525" s="220">
        <v>100</v>
      </c>
      <c r="G7525" s="220">
        <v>100</v>
      </c>
      <c r="H7525" s="682" t="s">
        <v>14</v>
      </c>
    </row>
    <row r="7526" s="595" customFormat="1" ht="23.5" customHeight="1" spans="1:8">
      <c r="A7526" s="216" t="s">
        <v>14920</v>
      </c>
      <c r="B7526" s="682" t="s">
        <v>14547</v>
      </c>
      <c r="C7526" s="220" t="s">
        <v>14618</v>
      </c>
      <c r="D7526" s="220" t="s">
        <v>14921</v>
      </c>
      <c r="E7526" s="682" t="s">
        <v>13</v>
      </c>
      <c r="F7526" s="220">
        <v>100</v>
      </c>
      <c r="G7526" s="220">
        <v>100</v>
      </c>
      <c r="H7526" s="682" t="s">
        <v>14</v>
      </c>
    </row>
    <row r="7527" s="595" customFormat="1" ht="23.5" customHeight="1" spans="1:8">
      <c r="A7527" s="216" t="s">
        <v>14922</v>
      </c>
      <c r="B7527" s="682" t="s">
        <v>14547</v>
      </c>
      <c r="C7527" s="220" t="s">
        <v>14618</v>
      </c>
      <c r="D7527" s="220" t="s">
        <v>14923</v>
      </c>
      <c r="E7527" s="682" t="s">
        <v>13</v>
      </c>
      <c r="F7527" s="220">
        <v>100</v>
      </c>
      <c r="G7527" s="220">
        <v>100</v>
      </c>
      <c r="H7527" s="682" t="s">
        <v>14</v>
      </c>
    </row>
    <row r="7528" s="595" customFormat="1" ht="23.5" customHeight="1" spans="1:8">
      <c r="A7528" s="216" t="s">
        <v>14924</v>
      </c>
      <c r="B7528" s="682" t="s">
        <v>14547</v>
      </c>
      <c r="C7528" s="220" t="s">
        <v>14618</v>
      </c>
      <c r="D7528" s="220" t="s">
        <v>14925</v>
      </c>
      <c r="E7528" s="682" t="s">
        <v>13</v>
      </c>
      <c r="F7528" s="220">
        <v>100</v>
      </c>
      <c r="G7528" s="220">
        <v>100</v>
      </c>
      <c r="H7528" s="682" t="s">
        <v>14</v>
      </c>
    </row>
    <row r="7529" s="595" customFormat="1" ht="23.5" customHeight="1" spans="1:8">
      <c r="A7529" s="216" t="s">
        <v>14926</v>
      </c>
      <c r="B7529" s="682" t="s">
        <v>14547</v>
      </c>
      <c r="C7529" s="220" t="s">
        <v>14618</v>
      </c>
      <c r="D7529" s="220" t="s">
        <v>14927</v>
      </c>
      <c r="E7529" s="682" t="s">
        <v>13</v>
      </c>
      <c r="F7529" s="220">
        <v>100</v>
      </c>
      <c r="G7529" s="220">
        <v>100</v>
      </c>
      <c r="H7529" s="682" t="s">
        <v>14</v>
      </c>
    </row>
    <row r="7530" s="595" customFormat="1" ht="23.5" customHeight="1" spans="1:8">
      <c r="A7530" s="216" t="s">
        <v>14928</v>
      </c>
      <c r="B7530" s="682" t="s">
        <v>14547</v>
      </c>
      <c r="C7530" s="220" t="s">
        <v>14618</v>
      </c>
      <c r="D7530" s="220" t="s">
        <v>14929</v>
      </c>
      <c r="E7530" s="682" t="s">
        <v>13</v>
      </c>
      <c r="F7530" s="220">
        <v>100</v>
      </c>
      <c r="G7530" s="220">
        <v>100</v>
      </c>
      <c r="H7530" s="682" t="s">
        <v>14</v>
      </c>
    </row>
    <row r="7531" s="595" customFormat="1" ht="23.5" customHeight="1" spans="1:8">
      <c r="A7531" s="216" t="s">
        <v>14930</v>
      </c>
      <c r="B7531" s="682" t="s">
        <v>14547</v>
      </c>
      <c r="C7531" s="220" t="s">
        <v>14618</v>
      </c>
      <c r="D7531" s="220" t="s">
        <v>14931</v>
      </c>
      <c r="E7531" s="682" t="s">
        <v>13</v>
      </c>
      <c r="F7531" s="220">
        <v>100</v>
      </c>
      <c r="G7531" s="220">
        <v>100</v>
      </c>
      <c r="H7531" s="682" t="s">
        <v>14</v>
      </c>
    </row>
    <row r="7532" s="595" customFormat="1" ht="23.5" customHeight="1" spans="1:8">
      <c r="A7532" s="216" t="s">
        <v>14932</v>
      </c>
      <c r="B7532" s="682" t="s">
        <v>14547</v>
      </c>
      <c r="C7532" s="220" t="s">
        <v>14618</v>
      </c>
      <c r="D7532" s="220" t="s">
        <v>14933</v>
      </c>
      <c r="E7532" s="682" t="s">
        <v>13</v>
      </c>
      <c r="F7532" s="220">
        <v>100</v>
      </c>
      <c r="G7532" s="220">
        <v>100</v>
      </c>
      <c r="H7532" s="682" t="s">
        <v>14</v>
      </c>
    </row>
    <row r="7533" s="595" customFormat="1" ht="23.5" customHeight="1" spans="1:8">
      <c r="A7533" s="216" t="s">
        <v>14934</v>
      </c>
      <c r="B7533" s="682" t="s">
        <v>14547</v>
      </c>
      <c r="C7533" s="220" t="s">
        <v>14618</v>
      </c>
      <c r="D7533" s="220" t="s">
        <v>14935</v>
      </c>
      <c r="E7533" s="682" t="s">
        <v>13</v>
      </c>
      <c r="F7533" s="220">
        <v>100</v>
      </c>
      <c r="G7533" s="220">
        <v>100</v>
      </c>
      <c r="H7533" s="682" t="s">
        <v>14</v>
      </c>
    </row>
    <row r="7534" s="595" customFormat="1" ht="23.5" customHeight="1" spans="1:8">
      <c r="A7534" s="216" t="s">
        <v>14936</v>
      </c>
      <c r="B7534" s="682" t="s">
        <v>14547</v>
      </c>
      <c r="C7534" s="220" t="s">
        <v>14618</v>
      </c>
      <c r="D7534" s="220" t="s">
        <v>14937</v>
      </c>
      <c r="E7534" s="682" t="s">
        <v>13</v>
      </c>
      <c r="F7534" s="220">
        <v>100</v>
      </c>
      <c r="G7534" s="220">
        <v>100</v>
      </c>
      <c r="H7534" s="682" t="s">
        <v>14</v>
      </c>
    </row>
    <row r="7535" s="595" customFormat="1" ht="23.5" customHeight="1" spans="1:8">
      <c r="A7535" s="216" t="s">
        <v>14938</v>
      </c>
      <c r="B7535" s="682" t="s">
        <v>14547</v>
      </c>
      <c r="C7535" s="220" t="s">
        <v>14618</v>
      </c>
      <c r="D7535" s="220" t="s">
        <v>14939</v>
      </c>
      <c r="E7535" s="682" t="s">
        <v>13</v>
      </c>
      <c r="F7535" s="220">
        <v>100</v>
      </c>
      <c r="G7535" s="220">
        <v>100</v>
      </c>
      <c r="H7535" s="682" t="s">
        <v>14</v>
      </c>
    </row>
    <row r="7536" s="595" customFormat="1" ht="23.5" customHeight="1" spans="1:8">
      <c r="A7536" s="216" t="s">
        <v>14940</v>
      </c>
      <c r="B7536" s="682" t="s">
        <v>14547</v>
      </c>
      <c r="C7536" s="220" t="s">
        <v>14618</v>
      </c>
      <c r="D7536" s="220" t="s">
        <v>14941</v>
      </c>
      <c r="E7536" s="682" t="s">
        <v>13</v>
      </c>
      <c r="F7536" s="220">
        <v>100</v>
      </c>
      <c r="G7536" s="220">
        <v>100</v>
      </c>
      <c r="H7536" s="682" t="s">
        <v>14</v>
      </c>
    </row>
    <row r="7537" s="595" customFormat="1" ht="23.5" customHeight="1" spans="1:8">
      <c r="A7537" s="216" t="s">
        <v>14942</v>
      </c>
      <c r="B7537" s="682" t="s">
        <v>14547</v>
      </c>
      <c r="C7537" s="220" t="s">
        <v>14618</v>
      </c>
      <c r="D7537" s="220" t="s">
        <v>14943</v>
      </c>
      <c r="E7537" s="682" t="s">
        <v>13</v>
      </c>
      <c r="F7537" s="220">
        <v>100</v>
      </c>
      <c r="G7537" s="220">
        <v>100</v>
      </c>
      <c r="H7537" s="682" t="s">
        <v>14</v>
      </c>
    </row>
    <row r="7538" s="595" customFormat="1" ht="23.5" customHeight="1" spans="1:8">
      <c r="A7538" s="216" t="s">
        <v>14944</v>
      </c>
      <c r="B7538" s="682" t="s">
        <v>14547</v>
      </c>
      <c r="C7538" s="220" t="s">
        <v>14618</v>
      </c>
      <c r="D7538" s="220" t="s">
        <v>14945</v>
      </c>
      <c r="E7538" s="682" t="s">
        <v>13</v>
      </c>
      <c r="F7538" s="220">
        <v>100</v>
      </c>
      <c r="G7538" s="220">
        <v>100</v>
      </c>
      <c r="H7538" s="682" t="s">
        <v>14</v>
      </c>
    </row>
    <row r="7539" s="595" customFormat="1" ht="23.5" customHeight="1" spans="1:8">
      <c r="A7539" s="216" t="s">
        <v>14946</v>
      </c>
      <c r="B7539" s="682" t="s">
        <v>14547</v>
      </c>
      <c r="C7539" s="220" t="s">
        <v>14618</v>
      </c>
      <c r="D7539" s="220" t="s">
        <v>14947</v>
      </c>
      <c r="E7539" s="682" t="s">
        <v>13</v>
      </c>
      <c r="F7539" s="220">
        <v>100</v>
      </c>
      <c r="G7539" s="220">
        <v>100</v>
      </c>
      <c r="H7539" s="682" t="s">
        <v>14</v>
      </c>
    </row>
    <row r="7540" s="595" customFormat="1" ht="23.5" customHeight="1" spans="1:8">
      <c r="A7540" s="216" t="s">
        <v>14948</v>
      </c>
      <c r="B7540" s="682" t="s">
        <v>14547</v>
      </c>
      <c r="C7540" s="220" t="s">
        <v>14618</v>
      </c>
      <c r="D7540" s="220" t="s">
        <v>14949</v>
      </c>
      <c r="E7540" s="682" t="s">
        <v>13</v>
      </c>
      <c r="F7540" s="220">
        <v>100</v>
      </c>
      <c r="G7540" s="220">
        <v>100</v>
      </c>
      <c r="H7540" s="682" t="s">
        <v>14</v>
      </c>
    </row>
    <row r="7541" s="595" customFormat="1" ht="23.5" customHeight="1" spans="1:8">
      <c r="A7541" s="216" t="s">
        <v>14950</v>
      </c>
      <c r="B7541" s="682" t="s">
        <v>14547</v>
      </c>
      <c r="C7541" s="220" t="s">
        <v>14618</v>
      </c>
      <c r="D7541" s="220" t="s">
        <v>14951</v>
      </c>
      <c r="E7541" s="682" t="s">
        <v>13</v>
      </c>
      <c r="F7541" s="220">
        <v>100</v>
      </c>
      <c r="G7541" s="220">
        <v>100</v>
      </c>
      <c r="H7541" s="682" t="s">
        <v>14</v>
      </c>
    </row>
    <row r="7542" s="595" customFormat="1" ht="23.5" customHeight="1" spans="1:8">
      <c r="A7542" s="216" t="s">
        <v>14952</v>
      </c>
      <c r="B7542" s="682" t="s">
        <v>14547</v>
      </c>
      <c r="C7542" s="220" t="s">
        <v>14618</v>
      </c>
      <c r="D7542" s="220" t="s">
        <v>14953</v>
      </c>
      <c r="E7542" s="682" t="s">
        <v>13</v>
      </c>
      <c r="F7542" s="220">
        <v>100</v>
      </c>
      <c r="G7542" s="220">
        <v>100</v>
      </c>
      <c r="H7542" s="682" t="s">
        <v>14</v>
      </c>
    </row>
    <row r="7543" s="595" customFormat="1" ht="23.5" customHeight="1" spans="1:8">
      <c r="A7543" s="216" t="s">
        <v>14954</v>
      </c>
      <c r="B7543" s="682" t="s">
        <v>14547</v>
      </c>
      <c r="C7543" s="220" t="s">
        <v>14618</v>
      </c>
      <c r="D7543" s="220" t="s">
        <v>14955</v>
      </c>
      <c r="E7543" s="682" t="s">
        <v>13</v>
      </c>
      <c r="F7543" s="220">
        <v>100</v>
      </c>
      <c r="G7543" s="220">
        <v>100</v>
      </c>
      <c r="H7543" s="682" t="s">
        <v>14</v>
      </c>
    </row>
    <row r="7544" s="595" customFormat="1" ht="23.5" customHeight="1" spans="1:8">
      <c r="A7544" s="216" t="s">
        <v>14956</v>
      </c>
      <c r="B7544" s="682" t="s">
        <v>14547</v>
      </c>
      <c r="C7544" s="220" t="s">
        <v>14618</v>
      </c>
      <c r="D7544" s="220" t="s">
        <v>14957</v>
      </c>
      <c r="E7544" s="682" t="s">
        <v>13</v>
      </c>
      <c r="F7544" s="220">
        <v>100</v>
      </c>
      <c r="G7544" s="220">
        <v>100</v>
      </c>
      <c r="H7544" s="682" t="s">
        <v>14</v>
      </c>
    </row>
    <row r="7545" s="595" customFormat="1" ht="23.5" customHeight="1" spans="1:8">
      <c r="A7545" s="216" t="s">
        <v>14958</v>
      </c>
      <c r="B7545" s="682" t="s">
        <v>14547</v>
      </c>
      <c r="C7545" s="220" t="s">
        <v>14618</v>
      </c>
      <c r="D7545" s="220" t="s">
        <v>14959</v>
      </c>
      <c r="E7545" s="682" t="s">
        <v>13</v>
      </c>
      <c r="F7545" s="220">
        <v>100</v>
      </c>
      <c r="G7545" s="220">
        <v>100</v>
      </c>
      <c r="H7545" s="682" t="s">
        <v>14</v>
      </c>
    </row>
    <row r="7546" s="595" customFormat="1" ht="23.5" customHeight="1" spans="1:8">
      <c r="A7546" s="216" t="s">
        <v>14960</v>
      </c>
      <c r="B7546" s="682" t="s">
        <v>14547</v>
      </c>
      <c r="C7546" s="220" t="s">
        <v>14618</v>
      </c>
      <c r="D7546" s="220" t="s">
        <v>14961</v>
      </c>
      <c r="E7546" s="682" t="s">
        <v>13</v>
      </c>
      <c r="F7546" s="220">
        <v>100</v>
      </c>
      <c r="G7546" s="220">
        <v>100</v>
      </c>
      <c r="H7546" s="682" t="s">
        <v>14</v>
      </c>
    </row>
    <row r="7547" s="595" customFormat="1" ht="23.5" customHeight="1" spans="1:8">
      <c r="A7547" s="216" t="s">
        <v>14962</v>
      </c>
      <c r="B7547" s="682" t="s">
        <v>14547</v>
      </c>
      <c r="C7547" s="220" t="s">
        <v>14618</v>
      </c>
      <c r="D7547" s="220" t="s">
        <v>14963</v>
      </c>
      <c r="E7547" s="682" t="s">
        <v>13</v>
      </c>
      <c r="F7547" s="220">
        <v>100</v>
      </c>
      <c r="G7547" s="220">
        <v>100</v>
      </c>
      <c r="H7547" s="682" t="s">
        <v>14</v>
      </c>
    </row>
    <row r="7548" s="595" customFormat="1" ht="23.5" customHeight="1" spans="1:8">
      <c r="A7548" s="216" t="s">
        <v>14964</v>
      </c>
      <c r="B7548" s="682" t="s">
        <v>14547</v>
      </c>
      <c r="C7548" s="220" t="s">
        <v>14618</v>
      </c>
      <c r="D7548" s="220" t="s">
        <v>14965</v>
      </c>
      <c r="E7548" s="682" t="s">
        <v>13</v>
      </c>
      <c r="F7548" s="220">
        <v>100</v>
      </c>
      <c r="G7548" s="220">
        <v>100</v>
      </c>
      <c r="H7548" s="682" t="s">
        <v>14</v>
      </c>
    </row>
    <row r="7549" s="595" customFormat="1" ht="23.5" customHeight="1" spans="1:8">
      <c r="A7549" s="216" t="s">
        <v>14966</v>
      </c>
      <c r="B7549" s="682" t="s">
        <v>14547</v>
      </c>
      <c r="C7549" s="220" t="s">
        <v>14618</v>
      </c>
      <c r="D7549" s="220" t="s">
        <v>14967</v>
      </c>
      <c r="E7549" s="682" t="s">
        <v>13</v>
      </c>
      <c r="F7549" s="220">
        <v>100</v>
      </c>
      <c r="G7549" s="220">
        <v>100</v>
      </c>
      <c r="H7549" s="682" t="s">
        <v>14</v>
      </c>
    </row>
    <row r="7550" s="595" customFormat="1" ht="23.5" customHeight="1" spans="1:8">
      <c r="A7550" s="216" t="s">
        <v>14968</v>
      </c>
      <c r="B7550" s="682" t="s">
        <v>14547</v>
      </c>
      <c r="C7550" s="220" t="s">
        <v>14618</v>
      </c>
      <c r="D7550" s="220" t="s">
        <v>14969</v>
      </c>
      <c r="E7550" s="682" t="s">
        <v>13</v>
      </c>
      <c r="F7550" s="220">
        <v>100</v>
      </c>
      <c r="G7550" s="220">
        <v>100</v>
      </c>
      <c r="H7550" s="682" t="s">
        <v>14</v>
      </c>
    </row>
    <row r="7551" s="595" customFormat="1" ht="23.5" customHeight="1" spans="1:8">
      <c r="A7551" s="216" t="s">
        <v>14970</v>
      </c>
      <c r="B7551" s="682" t="s">
        <v>14547</v>
      </c>
      <c r="C7551" s="220" t="s">
        <v>14618</v>
      </c>
      <c r="D7551" s="220" t="s">
        <v>14971</v>
      </c>
      <c r="E7551" s="682" t="s">
        <v>13</v>
      </c>
      <c r="F7551" s="220">
        <v>100</v>
      </c>
      <c r="G7551" s="220">
        <v>100</v>
      </c>
      <c r="H7551" s="682" t="s">
        <v>14</v>
      </c>
    </row>
    <row r="7552" s="595" customFormat="1" ht="23.5" customHeight="1" spans="1:8">
      <c r="A7552" s="216" t="s">
        <v>14972</v>
      </c>
      <c r="B7552" s="682" t="s">
        <v>14547</v>
      </c>
      <c r="C7552" s="220" t="s">
        <v>14618</v>
      </c>
      <c r="D7552" s="220" t="s">
        <v>14973</v>
      </c>
      <c r="E7552" s="682" t="s">
        <v>13</v>
      </c>
      <c r="F7552" s="220">
        <v>100</v>
      </c>
      <c r="G7552" s="220">
        <v>100</v>
      </c>
      <c r="H7552" s="682" t="s">
        <v>14</v>
      </c>
    </row>
    <row r="7553" s="595" customFormat="1" ht="23.5" customHeight="1" spans="1:8">
      <c r="A7553" s="216" t="s">
        <v>14974</v>
      </c>
      <c r="B7553" s="682" t="s">
        <v>14547</v>
      </c>
      <c r="C7553" s="220" t="s">
        <v>14618</v>
      </c>
      <c r="D7553" s="220" t="s">
        <v>14975</v>
      </c>
      <c r="E7553" s="682" t="s">
        <v>13</v>
      </c>
      <c r="F7553" s="220">
        <v>100</v>
      </c>
      <c r="G7553" s="220">
        <v>100</v>
      </c>
      <c r="H7553" s="682" t="s">
        <v>14</v>
      </c>
    </row>
    <row r="7554" s="595" customFormat="1" ht="23.5" customHeight="1" spans="1:8">
      <c r="A7554" s="216" t="s">
        <v>14976</v>
      </c>
      <c r="B7554" s="682" t="s">
        <v>14547</v>
      </c>
      <c r="C7554" s="220" t="s">
        <v>14618</v>
      </c>
      <c r="D7554" s="220" t="s">
        <v>14977</v>
      </c>
      <c r="E7554" s="682" t="s">
        <v>13</v>
      </c>
      <c r="F7554" s="220">
        <v>100</v>
      </c>
      <c r="G7554" s="220">
        <v>100</v>
      </c>
      <c r="H7554" s="682" t="s">
        <v>14</v>
      </c>
    </row>
    <row r="7555" s="595" customFormat="1" ht="23.5" customHeight="1" spans="1:8">
      <c r="A7555" s="216" t="s">
        <v>14978</v>
      </c>
      <c r="B7555" s="682" t="s">
        <v>14547</v>
      </c>
      <c r="C7555" s="220" t="s">
        <v>14618</v>
      </c>
      <c r="D7555" s="220" t="s">
        <v>14979</v>
      </c>
      <c r="E7555" s="682" t="s">
        <v>13</v>
      </c>
      <c r="F7555" s="220">
        <v>100</v>
      </c>
      <c r="G7555" s="220">
        <v>100</v>
      </c>
      <c r="H7555" s="682" t="s">
        <v>14</v>
      </c>
    </row>
    <row r="7556" s="595" customFormat="1" ht="23.5" customHeight="1" spans="1:8">
      <c r="A7556" s="216" t="s">
        <v>14980</v>
      </c>
      <c r="B7556" s="682" t="s">
        <v>14547</v>
      </c>
      <c r="C7556" s="220" t="s">
        <v>14618</v>
      </c>
      <c r="D7556" s="220" t="s">
        <v>14981</v>
      </c>
      <c r="E7556" s="682" t="s">
        <v>13</v>
      </c>
      <c r="F7556" s="220">
        <v>100</v>
      </c>
      <c r="G7556" s="220">
        <v>100</v>
      </c>
      <c r="H7556" s="682" t="s">
        <v>14</v>
      </c>
    </row>
    <row r="7557" s="595" customFormat="1" ht="23.5" customHeight="1" spans="1:8">
      <c r="A7557" s="216" t="s">
        <v>14982</v>
      </c>
      <c r="B7557" s="682" t="s">
        <v>14547</v>
      </c>
      <c r="C7557" s="220" t="s">
        <v>14618</v>
      </c>
      <c r="D7557" s="220" t="s">
        <v>14983</v>
      </c>
      <c r="E7557" s="682" t="s">
        <v>13</v>
      </c>
      <c r="F7557" s="220">
        <v>100</v>
      </c>
      <c r="G7557" s="220">
        <v>100</v>
      </c>
      <c r="H7557" s="682" t="s">
        <v>14</v>
      </c>
    </row>
    <row r="7558" s="595" customFormat="1" ht="23.5" customHeight="1" spans="1:8">
      <c r="A7558" s="216" t="s">
        <v>14984</v>
      </c>
      <c r="B7558" s="682" t="s">
        <v>14547</v>
      </c>
      <c r="C7558" s="220" t="s">
        <v>14618</v>
      </c>
      <c r="D7558" s="220" t="s">
        <v>14985</v>
      </c>
      <c r="E7558" s="682" t="s">
        <v>13</v>
      </c>
      <c r="F7558" s="220">
        <v>100</v>
      </c>
      <c r="G7558" s="220">
        <v>100</v>
      </c>
      <c r="H7558" s="682" t="s">
        <v>14</v>
      </c>
    </row>
    <row r="7559" s="595" customFormat="1" ht="23.5" customHeight="1" spans="1:8">
      <c r="A7559" s="216" t="s">
        <v>14986</v>
      </c>
      <c r="B7559" s="682" t="s">
        <v>14547</v>
      </c>
      <c r="C7559" s="220" t="s">
        <v>14618</v>
      </c>
      <c r="D7559" s="220" t="s">
        <v>13505</v>
      </c>
      <c r="E7559" s="682" t="s">
        <v>13</v>
      </c>
      <c r="F7559" s="220">
        <v>100</v>
      </c>
      <c r="G7559" s="220">
        <v>100</v>
      </c>
      <c r="H7559" s="682" t="s">
        <v>14</v>
      </c>
    </row>
    <row r="7560" s="595" customFormat="1" ht="23.5" customHeight="1" spans="1:8">
      <c r="A7560" s="216" t="s">
        <v>14987</v>
      </c>
      <c r="B7560" s="682" t="s">
        <v>14547</v>
      </c>
      <c r="C7560" s="220" t="s">
        <v>14618</v>
      </c>
      <c r="D7560" s="220" t="s">
        <v>14988</v>
      </c>
      <c r="E7560" s="682" t="s">
        <v>13</v>
      </c>
      <c r="F7560" s="220">
        <v>100</v>
      </c>
      <c r="G7560" s="220">
        <v>100</v>
      </c>
      <c r="H7560" s="682" t="s">
        <v>14</v>
      </c>
    </row>
    <row r="7561" s="595" customFormat="1" ht="23.5" customHeight="1" spans="1:8">
      <c r="A7561" s="216" t="s">
        <v>14989</v>
      </c>
      <c r="B7561" s="682" t="s">
        <v>14547</v>
      </c>
      <c r="C7561" s="220" t="s">
        <v>14618</v>
      </c>
      <c r="D7561" s="220" t="s">
        <v>14990</v>
      </c>
      <c r="E7561" s="682" t="s">
        <v>13</v>
      </c>
      <c r="F7561" s="220">
        <v>100</v>
      </c>
      <c r="G7561" s="220">
        <v>100</v>
      </c>
      <c r="H7561" s="682" t="s">
        <v>14</v>
      </c>
    </row>
    <row r="7562" s="595" customFormat="1" ht="23.5" customHeight="1" spans="1:8">
      <c r="A7562" s="216" t="s">
        <v>14991</v>
      </c>
      <c r="B7562" s="682" t="s">
        <v>14547</v>
      </c>
      <c r="C7562" s="220" t="s">
        <v>14618</v>
      </c>
      <c r="D7562" s="220" t="s">
        <v>14992</v>
      </c>
      <c r="E7562" s="682" t="s">
        <v>13</v>
      </c>
      <c r="F7562" s="220">
        <v>100</v>
      </c>
      <c r="G7562" s="220">
        <v>100</v>
      </c>
      <c r="H7562" s="682" t="s">
        <v>14</v>
      </c>
    </row>
    <row r="7563" s="595" customFormat="1" ht="23.5" customHeight="1" spans="1:8">
      <c r="A7563" s="216" t="s">
        <v>14993</v>
      </c>
      <c r="B7563" s="682" t="s">
        <v>14547</v>
      </c>
      <c r="C7563" s="220" t="s">
        <v>14618</v>
      </c>
      <c r="D7563" s="220" t="s">
        <v>14994</v>
      </c>
      <c r="E7563" s="682" t="s">
        <v>13</v>
      </c>
      <c r="F7563" s="220">
        <v>100</v>
      </c>
      <c r="G7563" s="220">
        <v>100</v>
      </c>
      <c r="H7563" s="682" t="s">
        <v>14</v>
      </c>
    </row>
    <row r="7564" s="595" customFormat="1" ht="23.5" customHeight="1" spans="1:8">
      <c r="A7564" s="216" t="s">
        <v>14995</v>
      </c>
      <c r="B7564" s="682" t="s">
        <v>14547</v>
      </c>
      <c r="C7564" s="220" t="s">
        <v>14618</v>
      </c>
      <c r="D7564" s="220" t="s">
        <v>14996</v>
      </c>
      <c r="E7564" s="682" t="s">
        <v>13</v>
      </c>
      <c r="F7564" s="220">
        <v>100</v>
      </c>
      <c r="G7564" s="220">
        <v>100</v>
      </c>
      <c r="H7564" s="682" t="s">
        <v>14</v>
      </c>
    </row>
    <row r="7565" s="595" customFormat="1" ht="23.5" customHeight="1" spans="1:8">
      <c r="A7565" s="216" t="s">
        <v>14997</v>
      </c>
      <c r="B7565" s="682" t="s">
        <v>14547</v>
      </c>
      <c r="C7565" s="220" t="s">
        <v>14618</v>
      </c>
      <c r="D7565" s="220" t="s">
        <v>14998</v>
      </c>
      <c r="E7565" s="682" t="s">
        <v>13</v>
      </c>
      <c r="F7565" s="220">
        <v>100</v>
      </c>
      <c r="G7565" s="220">
        <v>100</v>
      </c>
      <c r="H7565" s="682" t="s">
        <v>14</v>
      </c>
    </row>
    <row r="7566" s="595" customFormat="1" ht="23.5" customHeight="1" spans="1:8">
      <c r="A7566" s="216" t="s">
        <v>14999</v>
      </c>
      <c r="B7566" s="682" t="s">
        <v>14547</v>
      </c>
      <c r="C7566" s="220" t="s">
        <v>14618</v>
      </c>
      <c r="D7566" s="220" t="s">
        <v>15000</v>
      </c>
      <c r="E7566" s="682" t="s">
        <v>13</v>
      </c>
      <c r="F7566" s="220">
        <v>100</v>
      </c>
      <c r="G7566" s="220">
        <v>100</v>
      </c>
      <c r="H7566" s="682" t="s">
        <v>14</v>
      </c>
    </row>
    <row r="7567" s="595" customFormat="1" ht="23.5" customHeight="1" spans="1:8">
      <c r="A7567" s="216" t="s">
        <v>15001</v>
      </c>
      <c r="B7567" s="682" t="s">
        <v>14547</v>
      </c>
      <c r="C7567" s="220" t="s">
        <v>14618</v>
      </c>
      <c r="D7567" s="220" t="s">
        <v>2323</v>
      </c>
      <c r="E7567" s="682" t="s">
        <v>13</v>
      </c>
      <c r="F7567" s="220">
        <v>100</v>
      </c>
      <c r="G7567" s="220">
        <v>100</v>
      </c>
      <c r="H7567" s="682" t="s">
        <v>14</v>
      </c>
    </row>
    <row r="7568" s="595" customFormat="1" ht="23.5" customHeight="1" spans="1:8">
      <c r="A7568" s="216" t="s">
        <v>15002</v>
      </c>
      <c r="B7568" s="682" t="s">
        <v>14547</v>
      </c>
      <c r="C7568" s="220" t="s">
        <v>14618</v>
      </c>
      <c r="D7568" s="220" t="s">
        <v>15003</v>
      </c>
      <c r="E7568" s="682" t="s">
        <v>13</v>
      </c>
      <c r="F7568" s="220">
        <v>100</v>
      </c>
      <c r="G7568" s="220">
        <v>100</v>
      </c>
      <c r="H7568" s="682" t="s">
        <v>14</v>
      </c>
    </row>
    <row r="7569" s="595" customFormat="1" ht="23.5" customHeight="1" spans="1:8">
      <c r="A7569" s="216" t="s">
        <v>15004</v>
      </c>
      <c r="B7569" s="682" t="s">
        <v>14547</v>
      </c>
      <c r="C7569" s="220" t="s">
        <v>14618</v>
      </c>
      <c r="D7569" s="220" t="s">
        <v>15005</v>
      </c>
      <c r="E7569" s="682" t="s">
        <v>13</v>
      </c>
      <c r="F7569" s="220">
        <v>100</v>
      </c>
      <c r="G7569" s="220">
        <v>100</v>
      </c>
      <c r="H7569" s="682" t="s">
        <v>14</v>
      </c>
    </row>
    <row r="7570" s="595" customFormat="1" ht="23.5" customHeight="1" spans="1:8">
      <c r="A7570" s="216" t="s">
        <v>15006</v>
      </c>
      <c r="B7570" s="682" t="s">
        <v>14547</v>
      </c>
      <c r="C7570" s="220" t="s">
        <v>14618</v>
      </c>
      <c r="D7570" s="220" t="s">
        <v>15007</v>
      </c>
      <c r="E7570" s="682" t="s">
        <v>13</v>
      </c>
      <c r="F7570" s="220">
        <v>100</v>
      </c>
      <c r="G7570" s="220">
        <v>100</v>
      </c>
      <c r="H7570" s="682" t="s">
        <v>14</v>
      </c>
    </row>
    <row r="7571" s="595" customFormat="1" ht="23.5" customHeight="1" spans="1:8">
      <c r="A7571" s="216" t="s">
        <v>15008</v>
      </c>
      <c r="B7571" s="682" t="s">
        <v>14547</v>
      </c>
      <c r="C7571" s="220" t="s">
        <v>14618</v>
      </c>
      <c r="D7571" s="220" t="s">
        <v>15009</v>
      </c>
      <c r="E7571" s="682" t="s">
        <v>13</v>
      </c>
      <c r="F7571" s="220">
        <v>100</v>
      </c>
      <c r="G7571" s="220">
        <v>100</v>
      </c>
      <c r="H7571" s="682" t="s">
        <v>14</v>
      </c>
    </row>
    <row r="7572" s="595" customFormat="1" ht="23.5" customHeight="1" spans="1:8">
      <c r="A7572" s="216" t="s">
        <v>15010</v>
      </c>
      <c r="B7572" s="682" t="s">
        <v>14547</v>
      </c>
      <c r="C7572" s="220" t="s">
        <v>14618</v>
      </c>
      <c r="D7572" s="220" t="s">
        <v>15011</v>
      </c>
      <c r="E7572" s="682" t="s">
        <v>13</v>
      </c>
      <c r="F7572" s="220">
        <v>100</v>
      </c>
      <c r="G7572" s="220">
        <v>100</v>
      </c>
      <c r="H7572" s="682" t="s">
        <v>14</v>
      </c>
    </row>
    <row r="7573" s="595" customFormat="1" ht="23.5" customHeight="1" spans="1:8">
      <c r="A7573" s="216" t="s">
        <v>15012</v>
      </c>
      <c r="B7573" s="682" t="s">
        <v>14547</v>
      </c>
      <c r="C7573" s="220" t="s">
        <v>14618</v>
      </c>
      <c r="D7573" s="220" t="s">
        <v>15013</v>
      </c>
      <c r="E7573" s="682" t="s">
        <v>13</v>
      </c>
      <c r="F7573" s="220">
        <v>100</v>
      </c>
      <c r="G7573" s="220">
        <v>100</v>
      </c>
      <c r="H7573" s="682" t="s">
        <v>14</v>
      </c>
    </row>
    <row r="7574" s="595" customFormat="1" ht="23.5" customHeight="1" spans="1:8">
      <c r="A7574" s="216" t="s">
        <v>15014</v>
      </c>
      <c r="B7574" s="682" t="s">
        <v>14547</v>
      </c>
      <c r="C7574" s="220" t="s">
        <v>14618</v>
      </c>
      <c r="D7574" s="220" t="s">
        <v>15015</v>
      </c>
      <c r="E7574" s="682" t="s">
        <v>13</v>
      </c>
      <c r="F7574" s="220">
        <v>100</v>
      </c>
      <c r="G7574" s="220">
        <v>100</v>
      </c>
      <c r="H7574" s="682" t="s">
        <v>14</v>
      </c>
    </row>
    <row r="7575" s="595" customFormat="1" ht="23.5" customHeight="1" spans="1:8">
      <c r="A7575" s="216" t="s">
        <v>15016</v>
      </c>
      <c r="B7575" s="682" t="s">
        <v>14547</v>
      </c>
      <c r="C7575" s="220" t="s">
        <v>14618</v>
      </c>
      <c r="D7575" s="220" t="s">
        <v>15017</v>
      </c>
      <c r="E7575" s="682" t="s">
        <v>13</v>
      </c>
      <c r="F7575" s="220">
        <v>100</v>
      </c>
      <c r="G7575" s="220">
        <v>100</v>
      </c>
      <c r="H7575" s="682" t="s">
        <v>14</v>
      </c>
    </row>
    <row r="7576" s="595" customFormat="1" ht="23.5" customHeight="1" spans="1:8">
      <c r="A7576" s="216" t="s">
        <v>15018</v>
      </c>
      <c r="B7576" s="682" t="s">
        <v>14547</v>
      </c>
      <c r="C7576" s="220" t="s">
        <v>14618</v>
      </c>
      <c r="D7576" s="220" t="s">
        <v>15019</v>
      </c>
      <c r="E7576" s="682" t="s">
        <v>13</v>
      </c>
      <c r="F7576" s="220">
        <v>100</v>
      </c>
      <c r="G7576" s="220">
        <v>100</v>
      </c>
      <c r="H7576" s="682" t="s">
        <v>14</v>
      </c>
    </row>
    <row r="7577" s="595" customFormat="1" ht="23.5" customHeight="1" spans="1:8">
      <c r="A7577" s="216" t="s">
        <v>15020</v>
      </c>
      <c r="B7577" s="682" t="s">
        <v>14547</v>
      </c>
      <c r="C7577" s="220" t="s">
        <v>14618</v>
      </c>
      <c r="D7577" s="220" t="s">
        <v>15021</v>
      </c>
      <c r="E7577" s="682" t="s">
        <v>13</v>
      </c>
      <c r="F7577" s="220">
        <v>100</v>
      </c>
      <c r="G7577" s="220">
        <v>100</v>
      </c>
      <c r="H7577" s="682" t="s">
        <v>14</v>
      </c>
    </row>
    <row r="7578" s="595" customFormat="1" ht="23.5" customHeight="1" spans="1:8">
      <c r="A7578" s="216" t="s">
        <v>15022</v>
      </c>
      <c r="B7578" s="682" t="s">
        <v>14547</v>
      </c>
      <c r="C7578" s="220" t="s">
        <v>14618</v>
      </c>
      <c r="D7578" s="220" t="s">
        <v>15023</v>
      </c>
      <c r="E7578" s="682" t="s">
        <v>13</v>
      </c>
      <c r="F7578" s="220">
        <v>100</v>
      </c>
      <c r="G7578" s="220">
        <v>100</v>
      </c>
      <c r="H7578" s="682" t="s">
        <v>14</v>
      </c>
    </row>
    <row r="7579" s="595" customFormat="1" ht="23.5" customHeight="1" spans="1:8">
      <c r="A7579" s="216" t="s">
        <v>15024</v>
      </c>
      <c r="B7579" s="682" t="s">
        <v>14547</v>
      </c>
      <c r="C7579" s="220" t="s">
        <v>14618</v>
      </c>
      <c r="D7579" s="220" t="s">
        <v>15025</v>
      </c>
      <c r="E7579" s="682" t="s">
        <v>13</v>
      </c>
      <c r="F7579" s="220">
        <v>100</v>
      </c>
      <c r="G7579" s="220">
        <v>100</v>
      </c>
      <c r="H7579" s="682" t="s">
        <v>14</v>
      </c>
    </row>
    <row r="7580" s="595" customFormat="1" ht="23.5" customHeight="1" spans="1:8">
      <c r="A7580" s="216" t="s">
        <v>15026</v>
      </c>
      <c r="B7580" s="682" t="s">
        <v>14547</v>
      </c>
      <c r="C7580" s="220" t="s">
        <v>14618</v>
      </c>
      <c r="D7580" s="220" t="s">
        <v>15027</v>
      </c>
      <c r="E7580" s="682" t="s">
        <v>13</v>
      </c>
      <c r="F7580" s="220">
        <v>100</v>
      </c>
      <c r="G7580" s="220">
        <v>100</v>
      </c>
      <c r="H7580" s="682" t="s">
        <v>14</v>
      </c>
    </row>
    <row r="7581" s="595" customFormat="1" ht="23.5" customHeight="1" spans="1:8">
      <c r="A7581" s="216" t="s">
        <v>15028</v>
      </c>
      <c r="B7581" s="682" t="s">
        <v>14547</v>
      </c>
      <c r="C7581" s="220" t="s">
        <v>14618</v>
      </c>
      <c r="D7581" s="220" t="s">
        <v>15029</v>
      </c>
      <c r="E7581" s="682" t="s">
        <v>13</v>
      </c>
      <c r="F7581" s="220">
        <v>100</v>
      </c>
      <c r="G7581" s="220">
        <v>100</v>
      </c>
      <c r="H7581" s="682" t="s">
        <v>14</v>
      </c>
    </row>
    <row r="7582" s="595" customFormat="1" ht="23.5" customHeight="1" spans="1:8">
      <c r="A7582" s="216" t="s">
        <v>15030</v>
      </c>
      <c r="B7582" s="682" t="s">
        <v>14547</v>
      </c>
      <c r="C7582" s="220" t="s">
        <v>14618</v>
      </c>
      <c r="D7582" s="220" t="s">
        <v>15031</v>
      </c>
      <c r="E7582" s="682" t="s">
        <v>13</v>
      </c>
      <c r="F7582" s="220">
        <v>100</v>
      </c>
      <c r="G7582" s="220">
        <v>100</v>
      </c>
      <c r="H7582" s="682" t="s">
        <v>14</v>
      </c>
    </row>
    <row r="7583" s="595" customFormat="1" ht="23.5" customHeight="1" spans="1:8">
      <c r="A7583" s="216" t="s">
        <v>15032</v>
      </c>
      <c r="B7583" s="682" t="s">
        <v>14547</v>
      </c>
      <c r="C7583" s="220" t="s">
        <v>14618</v>
      </c>
      <c r="D7583" s="220" t="s">
        <v>8004</v>
      </c>
      <c r="E7583" s="682" t="s">
        <v>13</v>
      </c>
      <c r="F7583" s="220">
        <v>100</v>
      </c>
      <c r="G7583" s="220">
        <v>100</v>
      </c>
      <c r="H7583" s="682" t="s">
        <v>14</v>
      </c>
    </row>
    <row r="7584" s="595" customFormat="1" ht="23.5" customHeight="1" spans="1:8">
      <c r="A7584" s="216" t="s">
        <v>15033</v>
      </c>
      <c r="B7584" s="682" t="s">
        <v>14547</v>
      </c>
      <c r="C7584" s="220" t="s">
        <v>14618</v>
      </c>
      <c r="D7584" s="220" t="s">
        <v>15034</v>
      </c>
      <c r="E7584" s="682" t="s">
        <v>13</v>
      </c>
      <c r="F7584" s="220">
        <v>100</v>
      </c>
      <c r="G7584" s="220">
        <v>100</v>
      </c>
      <c r="H7584" s="682" t="s">
        <v>14</v>
      </c>
    </row>
    <row r="7585" s="595" customFormat="1" ht="23.5" customHeight="1" spans="1:8">
      <c r="A7585" s="216" t="s">
        <v>15035</v>
      </c>
      <c r="B7585" s="682" t="s">
        <v>14547</v>
      </c>
      <c r="C7585" s="220" t="s">
        <v>14618</v>
      </c>
      <c r="D7585" s="220" t="s">
        <v>15036</v>
      </c>
      <c r="E7585" s="682" t="s">
        <v>13</v>
      </c>
      <c r="F7585" s="220">
        <v>100</v>
      </c>
      <c r="G7585" s="220">
        <v>100</v>
      </c>
      <c r="H7585" s="682" t="s">
        <v>14</v>
      </c>
    </row>
    <row r="7586" s="595" customFormat="1" ht="23.5" customHeight="1" spans="1:8">
      <c r="A7586" s="216" t="s">
        <v>15037</v>
      </c>
      <c r="B7586" s="682" t="s">
        <v>14547</v>
      </c>
      <c r="C7586" s="220" t="s">
        <v>14618</v>
      </c>
      <c r="D7586" s="220" t="s">
        <v>15038</v>
      </c>
      <c r="E7586" s="682" t="s">
        <v>13</v>
      </c>
      <c r="F7586" s="220">
        <v>100</v>
      </c>
      <c r="G7586" s="220">
        <v>100</v>
      </c>
      <c r="H7586" s="682" t="s">
        <v>14</v>
      </c>
    </row>
    <row r="7587" s="595" customFormat="1" ht="23.5" customHeight="1" spans="1:8">
      <c r="A7587" s="216" t="s">
        <v>15039</v>
      </c>
      <c r="B7587" s="682" t="s">
        <v>14547</v>
      </c>
      <c r="C7587" s="220" t="s">
        <v>14618</v>
      </c>
      <c r="D7587" s="220" t="s">
        <v>15040</v>
      </c>
      <c r="E7587" s="682" t="s">
        <v>13</v>
      </c>
      <c r="F7587" s="220">
        <v>100</v>
      </c>
      <c r="G7587" s="220">
        <v>100</v>
      </c>
      <c r="H7587" s="682" t="s">
        <v>14</v>
      </c>
    </row>
    <row r="7588" s="595" customFormat="1" ht="23.5" customHeight="1" spans="1:8">
      <c r="A7588" s="216" t="s">
        <v>15041</v>
      </c>
      <c r="B7588" s="682" t="s">
        <v>14547</v>
      </c>
      <c r="C7588" s="220" t="s">
        <v>14618</v>
      </c>
      <c r="D7588" s="220" t="s">
        <v>15042</v>
      </c>
      <c r="E7588" s="682" t="s">
        <v>13</v>
      </c>
      <c r="F7588" s="220">
        <v>100</v>
      </c>
      <c r="G7588" s="220">
        <v>100</v>
      </c>
      <c r="H7588" s="682" t="s">
        <v>14</v>
      </c>
    </row>
    <row r="7589" s="595" customFormat="1" ht="23.5" customHeight="1" spans="1:8">
      <c r="A7589" s="216" t="s">
        <v>15043</v>
      </c>
      <c r="B7589" s="682" t="s">
        <v>14547</v>
      </c>
      <c r="C7589" s="220" t="s">
        <v>14618</v>
      </c>
      <c r="D7589" s="220" t="s">
        <v>15044</v>
      </c>
      <c r="E7589" s="682" t="s">
        <v>13</v>
      </c>
      <c r="F7589" s="220">
        <v>100</v>
      </c>
      <c r="G7589" s="220">
        <v>100</v>
      </c>
      <c r="H7589" s="682" t="s">
        <v>14</v>
      </c>
    </row>
    <row r="7590" s="595" customFormat="1" ht="23.5" customHeight="1" spans="1:8">
      <c r="A7590" s="216" t="s">
        <v>15045</v>
      </c>
      <c r="B7590" s="682" t="s">
        <v>14547</v>
      </c>
      <c r="C7590" s="220" t="s">
        <v>14618</v>
      </c>
      <c r="D7590" s="220" t="s">
        <v>15046</v>
      </c>
      <c r="E7590" s="682" t="s">
        <v>13</v>
      </c>
      <c r="F7590" s="220">
        <v>100</v>
      </c>
      <c r="G7590" s="220">
        <v>100</v>
      </c>
      <c r="H7590" s="682" t="s">
        <v>14</v>
      </c>
    </row>
    <row r="7591" s="595" customFormat="1" ht="23.5" customHeight="1" spans="1:8">
      <c r="A7591" s="216" t="s">
        <v>15047</v>
      </c>
      <c r="B7591" s="682" t="s">
        <v>14547</v>
      </c>
      <c r="C7591" s="220" t="s">
        <v>14618</v>
      </c>
      <c r="D7591" s="220" t="s">
        <v>15048</v>
      </c>
      <c r="E7591" s="682" t="s">
        <v>13</v>
      </c>
      <c r="F7591" s="220">
        <v>100</v>
      </c>
      <c r="G7591" s="220">
        <v>100</v>
      </c>
      <c r="H7591" s="682" t="s">
        <v>14</v>
      </c>
    </row>
    <row r="7592" s="595" customFormat="1" ht="23.5" customHeight="1" spans="1:8">
      <c r="A7592" s="216" t="s">
        <v>15049</v>
      </c>
      <c r="B7592" s="682" t="s">
        <v>14547</v>
      </c>
      <c r="C7592" s="220" t="s">
        <v>14618</v>
      </c>
      <c r="D7592" s="220" t="s">
        <v>15050</v>
      </c>
      <c r="E7592" s="682" t="s">
        <v>13</v>
      </c>
      <c r="F7592" s="220">
        <v>100</v>
      </c>
      <c r="G7592" s="220">
        <v>100</v>
      </c>
      <c r="H7592" s="682" t="s">
        <v>14</v>
      </c>
    </row>
    <row r="7593" s="595" customFormat="1" ht="23.5" customHeight="1" spans="1:8">
      <c r="A7593" s="216" t="s">
        <v>15051</v>
      </c>
      <c r="B7593" s="682" t="s">
        <v>14547</v>
      </c>
      <c r="C7593" s="220" t="s">
        <v>14618</v>
      </c>
      <c r="D7593" s="220" t="s">
        <v>8546</v>
      </c>
      <c r="E7593" s="682" t="s">
        <v>13</v>
      </c>
      <c r="F7593" s="220">
        <v>100</v>
      </c>
      <c r="G7593" s="220">
        <v>100</v>
      </c>
      <c r="H7593" s="682" t="s">
        <v>14</v>
      </c>
    </row>
    <row r="7594" s="595" customFormat="1" ht="23.5" customHeight="1" spans="1:8">
      <c r="A7594" s="216" t="s">
        <v>15052</v>
      </c>
      <c r="B7594" s="682" t="s">
        <v>14547</v>
      </c>
      <c r="C7594" s="220" t="s">
        <v>14618</v>
      </c>
      <c r="D7594" s="220" t="s">
        <v>15053</v>
      </c>
      <c r="E7594" s="682" t="s">
        <v>13</v>
      </c>
      <c r="F7594" s="220">
        <v>100</v>
      </c>
      <c r="G7594" s="220">
        <v>100</v>
      </c>
      <c r="H7594" s="682" t="s">
        <v>14</v>
      </c>
    </row>
    <row r="7595" s="595" customFormat="1" ht="23.5" customHeight="1" spans="1:8">
      <c r="A7595" s="216" t="s">
        <v>15054</v>
      </c>
      <c r="B7595" s="682" t="s">
        <v>14547</v>
      </c>
      <c r="C7595" s="220" t="s">
        <v>14618</v>
      </c>
      <c r="D7595" s="220" t="s">
        <v>15055</v>
      </c>
      <c r="E7595" s="682" t="s">
        <v>13</v>
      </c>
      <c r="F7595" s="220">
        <v>100</v>
      </c>
      <c r="G7595" s="220">
        <v>100</v>
      </c>
      <c r="H7595" s="682" t="s">
        <v>14</v>
      </c>
    </row>
    <row r="7596" s="595" customFormat="1" ht="23.5" customHeight="1" spans="1:8">
      <c r="A7596" s="216" t="s">
        <v>15056</v>
      </c>
      <c r="B7596" s="682" t="s">
        <v>14547</v>
      </c>
      <c r="C7596" s="220" t="s">
        <v>14618</v>
      </c>
      <c r="D7596" s="220" t="s">
        <v>15057</v>
      </c>
      <c r="E7596" s="682" t="s">
        <v>13</v>
      </c>
      <c r="F7596" s="220">
        <v>100</v>
      </c>
      <c r="G7596" s="220">
        <v>100</v>
      </c>
      <c r="H7596" s="682" t="s">
        <v>14</v>
      </c>
    </row>
    <row r="7597" s="595" customFormat="1" ht="23.5" customHeight="1" spans="1:8">
      <c r="A7597" s="216" t="s">
        <v>15058</v>
      </c>
      <c r="B7597" s="682" t="s">
        <v>14547</v>
      </c>
      <c r="C7597" s="220" t="s">
        <v>14618</v>
      </c>
      <c r="D7597" s="220" t="s">
        <v>15059</v>
      </c>
      <c r="E7597" s="682" t="s">
        <v>13</v>
      </c>
      <c r="F7597" s="220">
        <v>100</v>
      </c>
      <c r="G7597" s="220">
        <v>100</v>
      </c>
      <c r="H7597" s="682" t="s">
        <v>14</v>
      </c>
    </row>
    <row r="7598" s="595" customFormat="1" ht="23.5" customHeight="1" spans="1:8">
      <c r="A7598" s="216" t="s">
        <v>15060</v>
      </c>
      <c r="B7598" s="682" t="s">
        <v>14547</v>
      </c>
      <c r="C7598" s="220" t="s">
        <v>14618</v>
      </c>
      <c r="D7598" s="220" t="s">
        <v>15061</v>
      </c>
      <c r="E7598" s="682" t="s">
        <v>13</v>
      </c>
      <c r="F7598" s="220">
        <v>100</v>
      </c>
      <c r="G7598" s="220">
        <v>100</v>
      </c>
      <c r="H7598" s="682" t="s">
        <v>14</v>
      </c>
    </row>
    <row r="7599" s="595" customFormat="1" ht="23.5" customHeight="1" spans="1:8">
      <c r="A7599" s="216" t="s">
        <v>15062</v>
      </c>
      <c r="B7599" s="682" t="s">
        <v>14547</v>
      </c>
      <c r="C7599" s="220" t="s">
        <v>14618</v>
      </c>
      <c r="D7599" s="220" t="s">
        <v>8438</v>
      </c>
      <c r="E7599" s="682" t="s">
        <v>13</v>
      </c>
      <c r="F7599" s="220">
        <v>100</v>
      </c>
      <c r="G7599" s="220">
        <v>100</v>
      </c>
      <c r="H7599" s="682" t="s">
        <v>14</v>
      </c>
    </row>
    <row r="7600" s="595" customFormat="1" ht="23.5" customHeight="1" spans="1:8">
      <c r="A7600" s="216" t="s">
        <v>15063</v>
      </c>
      <c r="B7600" s="682" t="s">
        <v>14547</v>
      </c>
      <c r="C7600" s="220" t="s">
        <v>14618</v>
      </c>
      <c r="D7600" s="220" t="s">
        <v>15064</v>
      </c>
      <c r="E7600" s="682" t="s">
        <v>13</v>
      </c>
      <c r="F7600" s="220">
        <v>100</v>
      </c>
      <c r="G7600" s="220">
        <v>100</v>
      </c>
      <c r="H7600" s="682" t="s">
        <v>14</v>
      </c>
    </row>
    <row r="7601" s="595" customFormat="1" ht="23.5" customHeight="1" spans="1:8">
      <c r="A7601" s="216" t="s">
        <v>15065</v>
      </c>
      <c r="B7601" s="682" t="s">
        <v>14547</v>
      </c>
      <c r="C7601" s="220" t="s">
        <v>14618</v>
      </c>
      <c r="D7601" s="220" t="s">
        <v>15066</v>
      </c>
      <c r="E7601" s="682" t="s">
        <v>13</v>
      </c>
      <c r="F7601" s="220">
        <v>100</v>
      </c>
      <c r="G7601" s="220">
        <v>100</v>
      </c>
      <c r="H7601" s="682" t="s">
        <v>14</v>
      </c>
    </row>
    <row r="7602" s="595" customFormat="1" ht="23.5" customHeight="1" spans="1:8">
      <c r="A7602" s="216" t="s">
        <v>15067</v>
      </c>
      <c r="B7602" s="682" t="s">
        <v>14547</v>
      </c>
      <c r="C7602" s="220" t="s">
        <v>14618</v>
      </c>
      <c r="D7602" s="220" t="s">
        <v>15068</v>
      </c>
      <c r="E7602" s="682" t="s">
        <v>13</v>
      </c>
      <c r="F7602" s="220">
        <v>100</v>
      </c>
      <c r="G7602" s="220">
        <v>100</v>
      </c>
      <c r="H7602" s="682" t="s">
        <v>14</v>
      </c>
    </row>
    <row r="7603" s="595" customFormat="1" ht="23.5" customHeight="1" spans="1:8">
      <c r="A7603" s="216" t="s">
        <v>15069</v>
      </c>
      <c r="B7603" s="682" t="s">
        <v>14547</v>
      </c>
      <c r="C7603" s="220" t="s">
        <v>14618</v>
      </c>
      <c r="D7603" s="220" t="s">
        <v>15070</v>
      </c>
      <c r="E7603" s="682" t="s">
        <v>13</v>
      </c>
      <c r="F7603" s="220">
        <v>100</v>
      </c>
      <c r="G7603" s="220">
        <v>100</v>
      </c>
      <c r="H7603" s="682" t="s">
        <v>14</v>
      </c>
    </row>
    <row r="7604" s="595" customFormat="1" ht="23.5" customHeight="1" spans="1:8">
      <c r="A7604" s="216" t="s">
        <v>15071</v>
      </c>
      <c r="B7604" s="682" t="s">
        <v>14547</v>
      </c>
      <c r="C7604" s="220" t="s">
        <v>14618</v>
      </c>
      <c r="D7604" s="220" t="s">
        <v>15072</v>
      </c>
      <c r="E7604" s="682" t="s">
        <v>13</v>
      </c>
      <c r="F7604" s="220">
        <v>100</v>
      </c>
      <c r="G7604" s="220">
        <v>100</v>
      </c>
      <c r="H7604" s="682" t="s">
        <v>14</v>
      </c>
    </row>
    <row r="7605" s="595" customFormat="1" ht="23.5" customHeight="1" spans="1:8">
      <c r="A7605" s="216" t="s">
        <v>15073</v>
      </c>
      <c r="B7605" s="682" t="s">
        <v>14547</v>
      </c>
      <c r="C7605" s="220" t="s">
        <v>14618</v>
      </c>
      <c r="D7605" s="220" t="s">
        <v>15074</v>
      </c>
      <c r="E7605" s="682" t="s">
        <v>13</v>
      </c>
      <c r="F7605" s="220">
        <v>500</v>
      </c>
      <c r="G7605" s="220">
        <v>500</v>
      </c>
      <c r="H7605" s="682" t="s">
        <v>14</v>
      </c>
    </row>
    <row r="7606" s="595" customFormat="1" ht="23.5" customHeight="1" spans="1:8">
      <c r="A7606" s="216" t="s">
        <v>15075</v>
      </c>
      <c r="B7606" s="682" t="s">
        <v>14547</v>
      </c>
      <c r="C7606" s="220" t="s">
        <v>14618</v>
      </c>
      <c r="D7606" s="220" t="s">
        <v>15076</v>
      </c>
      <c r="E7606" s="682" t="s">
        <v>13</v>
      </c>
      <c r="F7606" s="220">
        <v>100</v>
      </c>
      <c r="G7606" s="220">
        <v>100</v>
      </c>
      <c r="H7606" s="682" t="s">
        <v>14</v>
      </c>
    </row>
    <row r="7607" s="595" customFormat="1" ht="23.5" customHeight="1" spans="1:8">
      <c r="A7607" s="216" t="s">
        <v>15077</v>
      </c>
      <c r="B7607" s="682" t="s">
        <v>14547</v>
      </c>
      <c r="C7607" s="220" t="s">
        <v>14618</v>
      </c>
      <c r="D7607" s="220" t="s">
        <v>15078</v>
      </c>
      <c r="E7607" s="682" t="s">
        <v>13</v>
      </c>
      <c r="F7607" s="220">
        <v>500</v>
      </c>
      <c r="G7607" s="220">
        <v>500</v>
      </c>
      <c r="H7607" s="682" t="s">
        <v>14</v>
      </c>
    </row>
    <row r="7608" s="595" customFormat="1" ht="23.5" customHeight="1" spans="1:8">
      <c r="A7608" s="216" t="s">
        <v>15079</v>
      </c>
      <c r="B7608" s="682" t="s">
        <v>14547</v>
      </c>
      <c r="C7608" s="220" t="s">
        <v>15080</v>
      </c>
      <c r="D7608" s="220" t="s">
        <v>15081</v>
      </c>
      <c r="E7608" s="682" t="s">
        <v>13</v>
      </c>
      <c r="F7608" s="220">
        <v>200</v>
      </c>
      <c r="G7608" s="220">
        <v>200</v>
      </c>
      <c r="H7608" s="682" t="s">
        <v>14</v>
      </c>
    </row>
    <row r="7609" s="595" customFormat="1" ht="23.5" customHeight="1" spans="1:8">
      <c r="A7609" s="216" t="s">
        <v>15082</v>
      </c>
      <c r="B7609" s="682" t="s">
        <v>14547</v>
      </c>
      <c r="C7609" s="220" t="s">
        <v>15080</v>
      </c>
      <c r="D7609" s="220" t="s">
        <v>15083</v>
      </c>
      <c r="E7609" s="682" t="s">
        <v>13</v>
      </c>
      <c r="F7609" s="220">
        <v>200</v>
      </c>
      <c r="G7609" s="220">
        <v>200</v>
      </c>
      <c r="H7609" s="682" t="s">
        <v>14</v>
      </c>
    </row>
    <row r="7610" s="595" customFormat="1" ht="23.5" customHeight="1" spans="1:8">
      <c r="A7610" s="216" t="s">
        <v>15084</v>
      </c>
      <c r="B7610" s="682" t="s">
        <v>14547</v>
      </c>
      <c r="C7610" s="220" t="s">
        <v>15080</v>
      </c>
      <c r="D7610" s="220" t="s">
        <v>15085</v>
      </c>
      <c r="E7610" s="682" t="s">
        <v>13</v>
      </c>
      <c r="F7610" s="220">
        <v>200</v>
      </c>
      <c r="G7610" s="220">
        <v>200</v>
      </c>
      <c r="H7610" s="682" t="s">
        <v>14</v>
      </c>
    </row>
    <row r="7611" s="595" customFormat="1" ht="23.5" customHeight="1" spans="1:8">
      <c r="A7611" s="216" t="s">
        <v>15086</v>
      </c>
      <c r="B7611" s="682" t="s">
        <v>14547</v>
      </c>
      <c r="C7611" s="220" t="s">
        <v>15080</v>
      </c>
      <c r="D7611" s="220" t="s">
        <v>15087</v>
      </c>
      <c r="E7611" s="682" t="s">
        <v>13</v>
      </c>
      <c r="F7611" s="220">
        <v>200</v>
      </c>
      <c r="G7611" s="220">
        <v>200</v>
      </c>
      <c r="H7611" s="682" t="s">
        <v>14</v>
      </c>
    </row>
    <row r="7612" s="595" customFormat="1" ht="23.5" customHeight="1" spans="1:8">
      <c r="A7612" s="216" t="s">
        <v>15088</v>
      </c>
      <c r="B7612" s="682" t="s">
        <v>14547</v>
      </c>
      <c r="C7612" s="220" t="s">
        <v>15080</v>
      </c>
      <c r="D7612" s="220" t="s">
        <v>15089</v>
      </c>
      <c r="E7612" s="682" t="s">
        <v>13</v>
      </c>
      <c r="F7612" s="220">
        <v>200</v>
      </c>
      <c r="G7612" s="220">
        <v>200</v>
      </c>
      <c r="H7612" s="682" t="s">
        <v>14</v>
      </c>
    </row>
    <row r="7613" s="595" customFormat="1" ht="23.5" customHeight="1" spans="1:8">
      <c r="A7613" s="216" t="s">
        <v>15090</v>
      </c>
      <c r="B7613" s="682" t="s">
        <v>14547</v>
      </c>
      <c r="C7613" s="220" t="s">
        <v>15080</v>
      </c>
      <c r="D7613" s="220" t="s">
        <v>15091</v>
      </c>
      <c r="E7613" s="682" t="s">
        <v>13</v>
      </c>
      <c r="F7613" s="220">
        <v>200</v>
      </c>
      <c r="G7613" s="220">
        <v>200</v>
      </c>
      <c r="H7613" s="682" t="s">
        <v>14</v>
      </c>
    </row>
    <row r="7614" s="595" customFormat="1" ht="23.5" customHeight="1" spans="1:8">
      <c r="A7614" s="216" t="s">
        <v>15092</v>
      </c>
      <c r="B7614" s="682" t="s">
        <v>14547</v>
      </c>
      <c r="C7614" s="220" t="s">
        <v>15080</v>
      </c>
      <c r="D7614" s="220" t="s">
        <v>15093</v>
      </c>
      <c r="E7614" s="682" t="s">
        <v>13</v>
      </c>
      <c r="F7614" s="220">
        <v>200</v>
      </c>
      <c r="G7614" s="220">
        <v>200</v>
      </c>
      <c r="H7614" s="682" t="s">
        <v>14</v>
      </c>
    </row>
    <row r="7615" s="595" customFormat="1" ht="23.5" customHeight="1" spans="1:8">
      <c r="A7615" s="216" t="s">
        <v>15094</v>
      </c>
      <c r="B7615" s="682" t="s">
        <v>14547</v>
      </c>
      <c r="C7615" s="220" t="s">
        <v>15080</v>
      </c>
      <c r="D7615" s="220" t="s">
        <v>15095</v>
      </c>
      <c r="E7615" s="682" t="s">
        <v>13</v>
      </c>
      <c r="F7615" s="220">
        <v>200</v>
      </c>
      <c r="G7615" s="220">
        <v>200</v>
      </c>
      <c r="H7615" s="682" t="s">
        <v>14</v>
      </c>
    </row>
    <row r="7616" s="595" customFormat="1" ht="23.5" customHeight="1" spans="1:8">
      <c r="A7616" s="216" t="s">
        <v>15096</v>
      </c>
      <c r="B7616" s="682" t="s">
        <v>14547</v>
      </c>
      <c r="C7616" s="220" t="s">
        <v>15080</v>
      </c>
      <c r="D7616" s="220" t="s">
        <v>15097</v>
      </c>
      <c r="E7616" s="682" t="s">
        <v>13</v>
      </c>
      <c r="F7616" s="220">
        <v>200</v>
      </c>
      <c r="G7616" s="220">
        <v>200</v>
      </c>
      <c r="H7616" s="682" t="s">
        <v>14</v>
      </c>
    </row>
    <row r="7617" s="595" customFormat="1" ht="23.5" customHeight="1" spans="1:8">
      <c r="A7617" s="216" t="s">
        <v>15098</v>
      </c>
      <c r="B7617" s="682" t="s">
        <v>14547</v>
      </c>
      <c r="C7617" s="220" t="s">
        <v>15080</v>
      </c>
      <c r="D7617" s="220" t="s">
        <v>15099</v>
      </c>
      <c r="E7617" s="682" t="s">
        <v>13</v>
      </c>
      <c r="F7617" s="220">
        <v>200</v>
      </c>
      <c r="G7617" s="220">
        <v>200</v>
      </c>
      <c r="H7617" s="682" t="s">
        <v>14</v>
      </c>
    </row>
    <row r="7618" s="595" customFormat="1" ht="23.5" customHeight="1" spans="1:8">
      <c r="A7618" s="216" t="s">
        <v>15100</v>
      </c>
      <c r="B7618" s="682" t="s">
        <v>14547</v>
      </c>
      <c r="C7618" s="220" t="s">
        <v>15080</v>
      </c>
      <c r="D7618" s="220" t="s">
        <v>15101</v>
      </c>
      <c r="E7618" s="682" t="s">
        <v>13</v>
      </c>
      <c r="F7618" s="220">
        <v>200</v>
      </c>
      <c r="G7618" s="220">
        <v>200</v>
      </c>
      <c r="H7618" s="682" t="s">
        <v>14</v>
      </c>
    </row>
    <row r="7619" s="595" customFormat="1" ht="23.5" customHeight="1" spans="1:8">
      <c r="A7619" s="216" t="s">
        <v>15102</v>
      </c>
      <c r="B7619" s="682" t="s">
        <v>14547</v>
      </c>
      <c r="C7619" s="220" t="s">
        <v>15080</v>
      </c>
      <c r="D7619" s="220" t="s">
        <v>15103</v>
      </c>
      <c r="E7619" s="682" t="s">
        <v>13</v>
      </c>
      <c r="F7619" s="220">
        <v>200</v>
      </c>
      <c r="G7619" s="220">
        <v>200</v>
      </c>
      <c r="H7619" s="682" t="s">
        <v>14</v>
      </c>
    </row>
    <row r="7620" s="595" customFormat="1" ht="23.5" customHeight="1" spans="1:8">
      <c r="A7620" s="216" t="s">
        <v>15104</v>
      </c>
      <c r="B7620" s="682" t="s">
        <v>14547</v>
      </c>
      <c r="C7620" s="220" t="s">
        <v>15080</v>
      </c>
      <c r="D7620" s="220" t="s">
        <v>15105</v>
      </c>
      <c r="E7620" s="682" t="s">
        <v>13</v>
      </c>
      <c r="F7620" s="220">
        <v>200</v>
      </c>
      <c r="G7620" s="220">
        <v>200</v>
      </c>
      <c r="H7620" s="682" t="s">
        <v>14</v>
      </c>
    </row>
    <row r="7621" s="595" customFormat="1" ht="23.5" customHeight="1" spans="1:8">
      <c r="A7621" s="216" t="s">
        <v>15106</v>
      </c>
      <c r="B7621" s="682" t="s">
        <v>14547</v>
      </c>
      <c r="C7621" s="220" t="s">
        <v>15080</v>
      </c>
      <c r="D7621" s="220" t="s">
        <v>15107</v>
      </c>
      <c r="E7621" s="682" t="s">
        <v>13</v>
      </c>
      <c r="F7621" s="220">
        <v>200</v>
      </c>
      <c r="G7621" s="220">
        <v>200</v>
      </c>
      <c r="H7621" s="682" t="s">
        <v>14</v>
      </c>
    </row>
    <row r="7622" s="595" customFormat="1" ht="23.5" customHeight="1" spans="1:8">
      <c r="A7622" s="216" t="s">
        <v>15108</v>
      </c>
      <c r="B7622" s="682" t="s">
        <v>14547</v>
      </c>
      <c r="C7622" s="220" t="s">
        <v>15080</v>
      </c>
      <c r="D7622" s="220" t="s">
        <v>5042</v>
      </c>
      <c r="E7622" s="682" t="s">
        <v>13</v>
      </c>
      <c r="F7622" s="220">
        <v>200</v>
      </c>
      <c r="G7622" s="220">
        <v>200</v>
      </c>
      <c r="H7622" s="682" t="s">
        <v>14</v>
      </c>
    </row>
    <row r="7623" s="595" customFormat="1" ht="23.5" customHeight="1" spans="1:8">
      <c r="A7623" s="216" t="s">
        <v>15109</v>
      </c>
      <c r="B7623" s="682" t="s">
        <v>14547</v>
      </c>
      <c r="C7623" s="220" t="s">
        <v>15080</v>
      </c>
      <c r="D7623" s="220" t="s">
        <v>15110</v>
      </c>
      <c r="E7623" s="682" t="s">
        <v>13</v>
      </c>
      <c r="F7623" s="220">
        <v>200</v>
      </c>
      <c r="G7623" s="220">
        <v>200</v>
      </c>
      <c r="H7623" s="682" t="s">
        <v>14</v>
      </c>
    </row>
    <row r="7624" s="595" customFormat="1" ht="23.5" customHeight="1" spans="1:8">
      <c r="A7624" s="216" t="s">
        <v>15111</v>
      </c>
      <c r="B7624" s="682" t="s">
        <v>14547</v>
      </c>
      <c r="C7624" s="220" t="s">
        <v>15080</v>
      </c>
      <c r="D7624" s="220" t="s">
        <v>15112</v>
      </c>
      <c r="E7624" s="682" t="s">
        <v>13</v>
      </c>
      <c r="F7624" s="220">
        <v>100</v>
      </c>
      <c r="G7624" s="220">
        <v>100</v>
      </c>
      <c r="H7624" s="682" t="s">
        <v>14</v>
      </c>
    </row>
    <row r="7625" s="595" customFormat="1" ht="23.5" customHeight="1" spans="1:8">
      <c r="A7625" s="216" t="s">
        <v>15113</v>
      </c>
      <c r="B7625" s="682" t="s">
        <v>14547</v>
      </c>
      <c r="C7625" s="220" t="s">
        <v>15080</v>
      </c>
      <c r="D7625" s="220" t="s">
        <v>15114</v>
      </c>
      <c r="E7625" s="682" t="s">
        <v>13</v>
      </c>
      <c r="F7625" s="220">
        <v>100</v>
      </c>
      <c r="G7625" s="220">
        <v>100</v>
      </c>
      <c r="H7625" s="682" t="s">
        <v>14</v>
      </c>
    </row>
    <row r="7626" s="595" customFormat="1" ht="23.5" customHeight="1" spans="1:8">
      <c r="A7626" s="216" t="s">
        <v>15115</v>
      </c>
      <c r="B7626" s="682" t="s">
        <v>14547</v>
      </c>
      <c r="C7626" s="220" t="s">
        <v>15080</v>
      </c>
      <c r="D7626" s="220" t="s">
        <v>15116</v>
      </c>
      <c r="E7626" s="682" t="s">
        <v>13</v>
      </c>
      <c r="F7626" s="220">
        <v>100</v>
      </c>
      <c r="G7626" s="220">
        <v>100</v>
      </c>
      <c r="H7626" s="682" t="s">
        <v>14</v>
      </c>
    </row>
    <row r="7627" s="595" customFormat="1" ht="23.5" customHeight="1" spans="1:8">
      <c r="A7627" s="216" t="s">
        <v>15117</v>
      </c>
      <c r="B7627" s="682" t="s">
        <v>14547</v>
      </c>
      <c r="C7627" s="220" t="s">
        <v>15080</v>
      </c>
      <c r="D7627" s="220" t="s">
        <v>15118</v>
      </c>
      <c r="E7627" s="682" t="s">
        <v>13</v>
      </c>
      <c r="F7627" s="220">
        <v>100</v>
      </c>
      <c r="G7627" s="220">
        <v>100</v>
      </c>
      <c r="H7627" s="682" t="s">
        <v>14</v>
      </c>
    </row>
    <row r="7628" s="595" customFormat="1" ht="23.5" customHeight="1" spans="1:8">
      <c r="A7628" s="216" t="s">
        <v>15119</v>
      </c>
      <c r="B7628" s="682" t="s">
        <v>14547</v>
      </c>
      <c r="C7628" s="220" t="s">
        <v>15080</v>
      </c>
      <c r="D7628" s="220" t="s">
        <v>15120</v>
      </c>
      <c r="E7628" s="682" t="s">
        <v>13</v>
      </c>
      <c r="F7628" s="220">
        <v>100</v>
      </c>
      <c r="G7628" s="220">
        <v>100</v>
      </c>
      <c r="H7628" s="682" t="s">
        <v>14</v>
      </c>
    </row>
    <row r="7629" s="595" customFormat="1" ht="23.5" customHeight="1" spans="1:8">
      <c r="A7629" s="216" t="s">
        <v>15121</v>
      </c>
      <c r="B7629" s="682" t="s">
        <v>14547</v>
      </c>
      <c r="C7629" s="220" t="s">
        <v>15080</v>
      </c>
      <c r="D7629" s="220" t="s">
        <v>15122</v>
      </c>
      <c r="E7629" s="682" t="s">
        <v>13</v>
      </c>
      <c r="F7629" s="220">
        <v>100</v>
      </c>
      <c r="G7629" s="220">
        <v>100</v>
      </c>
      <c r="H7629" s="682" t="s">
        <v>14</v>
      </c>
    </row>
    <row r="7630" s="595" customFormat="1" ht="23.5" customHeight="1" spans="1:8">
      <c r="A7630" s="216" t="s">
        <v>15123</v>
      </c>
      <c r="B7630" s="682" t="s">
        <v>14547</v>
      </c>
      <c r="C7630" s="220" t="s">
        <v>15080</v>
      </c>
      <c r="D7630" s="220" t="s">
        <v>15124</v>
      </c>
      <c r="E7630" s="682" t="s">
        <v>13</v>
      </c>
      <c r="F7630" s="220">
        <v>100</v>
      </c>
      <c r="G7630" s="220">
        <v>100</v>
      </c>
      <c r="H7630" s="682" t="s">
        <v>14</v>
      </c>
    </row>
    <row r="7631" s="595" customFormat="1" ht="23.5" customHeight="1" spans="1:8">
      <c r="A7631" s="216" t="s">
        <v>15125</v>
      </c>
      <c r="B7631" s="682" t="s">
        <v>14547</v>
      </c>
      <c r="C7631" s="220" t="s">
        <v>15080</v>
      </c>
      <c r="D7631" s="220" t="s">
        <v>15126</v>
      </c>
      <c r="E7631" s="682" t="s">
        <v>13</v>
      </c>
      <c r="F7631" s="220">
        <v>100</v>
      </c>
      <c r="G7631" s="220">
        <v>100</v>
      </c>
      <c r="H7631" s="682" t="s">
        <v>14</v>
      </c>
    </row>
    <row r="7632" s="595" customFormat="1" ht="23.5" customHeight="1" spans="1:8">
      <c r="A7632" s="216" t="s">
        <v>15127</v>
      </c>
      <c r="B7632" s="682" t="s">
        <v>14547</v>
      </c>
      <c r="C7632" s="220" t="s">
        <v>15080</v>
      </c>
      <c r="D7632" s="220" t="s">
        <v>15128</v>
      </c>
      <c r="E7632" s="682" t="s">
        <v>13</v>
      </c>
      <c r="F7632" s="220">
        <v>100</v>
      </c>
      <c r="G7632" s="220">
        <v>100</v>
      </c>
      <c r="H7632" s="682" t="s">
        <v>14</v>
      </c>
    </row>
    <row r="7633" s="595" customFormat="1" ht="23.5" customHeight="1" spans="1:8">
      <c r="A7633" s="216" t="s">
        <v>15129</v>
      </c>
      <c r="B7633" s="682" t="s">
        <v>14547</v>
      </c>
      <c r="C7633" s="220" t="s">
        <v>15080</v>
      </c>
      <c r="D7633" s="220" t="s">
        <v>15130</v>
      </c>
      <c r="E7633" s="682" t="s">
        <v>13</v>
      </c>
      <c r="F7633" s="220">
        <v>100</v>
      </c>
      <c r="G7633" s="220">
        <v>100</v>
      </c>
      <c r="H7633" s="682" t="s">
        <v>14</v>
      </c>
    </row>
    <row r="7634" s="595" customFormat="1" ht="23.5" customHeight="1" spans="1:8">
      <c r="A7634" s="216" t="s">
        <v>15131</v>
      </c>
      <c r="B7634" s="682" t="s">
        <v>14547</v>
      </c>
      <c r="C7634" s="220" t="s">
        <v>15080</v>
      </c>
      <c r="D7634" s="220" t="s">
        <v>15132</v>
      </c>
      <c r="E7634" s="682" t="s">
        <v>13</v>
      </c>
      <c r="F7634" s="220">
        <v>100</v>
      </c>
      <c r="G7634" s="220">
        <v>100</v>
      </c>
      <c r="H7634" s="682" t="s">
        <v>14</v>
      </c>
    </row>
    <row r="7635" s="595" customFormat="1" ht="23.5" customHeight="1" spans="1:8">
      <c r="A7635" s="216" t="s">
        <v>15133</v>
      </c>
      <c r="B7635" s="682" t="s">
        <v>14547</v>
      </c>
      <c r="C7635" s="220" t="s">
        <v>15080</v>
      </c>
      <c r="D7635" s="220" t="s">
        <v>15134</v>
      </c>
      <c r="E7635" s="682" t="s">
        <v>13</v>
      </c>
      <c r="F7635" s="220">
        <v>100</v>
      </c>
      <c r="G7635" s="220">
        <v>100</v>
      </c>
      <c r="H7635" s="682" t="s">
        <v>14</v>
      </c>
    </row>
    <row r="7636" s="595" customFormat="1" ht="23.5" customHeight="1" spans="1:8">
      <c r="A7636" s="216" t="s">
        <v>15135</v>
      </c>
      <c r="B7636" s="682" t="s">
        <v>14547</v>
      </c>
      <c r="C7636" s="220" t="s">
        <v>15080</v>
      </c>
      <c r="D7636" s="220" t="s">
        <v>15136</v>
      </c>
      <c r="E7636" s="682" t="s">
        <v>13</v>
      </c>
      <c r="F7636" s="220">
        <v>100</v>
      </c>
      <c r="G7636" s="220">
        <v>100</v>
      </c>
      <c r="H7636" s="682" t="s">
        <v>14</v>
      </c>
    </row>
    <row r="7637" s="595" customFormat="1" ht="23.5" customHeight="1" spans="1:8">
      <c r="A7637" s="216" t="s">
        <v>15137</v>
      </c>
      <c r="B7637" s="682" t="s">
        <v>14547</v>
      </c>
      <c r="C7637" s="220" t="s">
        <v>15080</v>
      </c>
      <c r="D7637" s="220" t="s">
        <v>15138</v>
      </c>
      <c r="E7637" s="682" t="s">
        <v>13</v>
      </c>
      <c r="F7637" s="220">
        <v>100</v>
      </c>
      <c r="G7637" s="220">
        <v>100</v>
      </c>
      <c r="H7637" s="682" t="s">
        <v>14</v>
      </c>
    </row>
    <row r="7638" s="595" customFormat="1" ht="23.5" customHeight="1" spans="1:8">
      <c r="A7638" s="216" t="s">
        <v>15139</v>
      </c>
      <c r="B7638" s="682" t="s">
        <v>14547</v>
      </c>
      <c r="C7638" s="220" t="s">
        <v>15080</v>
      </c>
      <c r="D7638" s="220" t="s">
        <v>15140</v>
      </c>
      <c r="E7638" s="682" t="s">
        <v>13</v>
      </c>
      <c r="F7638" s="220">
        <v>100</v>
      </c>
      <c r="G7638" s="220">
        <v>100</v>
      </c>
      <c r="H7638" s="682" t="s">
        <v>14</v>
      </c>
    </row>
    <row r="7639" s="595" customFormat="1" ht="23.5" customHeight="1" spans="1:8">
      <c r="A7639" s="216" t="s">
        <v>15141</v>
      </c>
      <c r="B7639" s="682" t="s">
        <v>14547</v>
      </c>
      <c r="C7639" s="220" t="s">
        <v>15080</v>
      </c>
      <c r="D7639" s="220" t="s">
        <v>15142</v>
      </c>
      <c r="E7639" s="682" t="s">
        <v>13</v>
      </c>
      <c r="F7639" s="220">
        <v>100</v>
      </c>
      <c r="G7639" s="220">
        <v>100</v>
      </c>
      <c r="H7639" s="682" t="s">
        <v>14</v>
      </c>
    </row>
    <row r="7640" s="595" customFormat="1" ht="23.5" customHeight="1" spans="1:8">
      <c r="A7640" s="216" t="s">
        <v>15143</v>
      </c>
      <c r="B7640" s="682" t="s">
        <v>14547</v>
      </c>
      <c r="C7640" s="220" t="s">
        <v>15080</v>
      </c>
      <c r="D7640" s="220" t="s">
        <v>15144</v>
      </c>
      <c r="E7640" s="682" t="s">
        <v>13</v>
      </c>
      <c r="F7640" s="220">
        <v>100</v>
      </c>
      <c r="G7640" s="220">
        <v>100</v>
      </c>
      <c r="H7640" s="682" t="s">
        <v>14</v>
      </c>
    </row>
    <row r="7641" s="595" customFormat="1" ht="23.5" customHeight="1" spans="1:8">
      <c r="A7641" s="216" t="s">
        <v>15145</v>
      </c>
      <c r="B7641" s="682" t="s">
        <v>14547</v>
      </c>
      <c r="C7641" s="220" t="s">
        <v>15080</v>
      </c>
      <c r="D7641" s="220" t="s">
        <v>15146</v>
      </c>
      <c r="E7641" s="682" t="s">
        <v>13</v>
      </c>
      <c r="F7641" s="220">
        <v>100</v>
      </c>
      <c r="G7641" s="220">
        <v>100</v>
      </c>
      <c r="H7641" s="682" t="s">
        <v>14</v>
      </c>
    </row>
    <row r="7642" s="595" customFormat="1" ht="23.5" customHeight="1" spans="1:8">
      <c r="A7642" s="216" t="s">
        <v>15147</v>
      </c>
      <c r="B7642" s="682" t="s">
        <v>14547</v>
      </c>
      <c r="C7642" s="220" t="s">
        <v>15080</v>
      </c>
      <c r="D7642" s="220" t="s">
        <v>15148</v>
      </c>
      <c r="E7642" s="682" t="s">
        <v>13</v>
      </c>
      <c r="F7642" s="220">
        <v>100</v>
      </c>
      <c r="G7642" s="220">
        <v>100</v>
      </c>
      <c r="H7642" s="682" t="s">
        <v>14</v>
      </c>
    </row>
    <row r="7643" s="595" customFormat="1" ht="23.5" customHeight="1" spans="1:8">
      <c r="A7643" s="216" t="s">
        <v>15149</v>
      </c>
      <c r="B7643" s="682" t="s">
        <v>14547</v>
      </c>
      <c r="C7643" s="220" t="s">
        <v>15080</v>
      </c>
      <c r="D7643" s="220" t="s">
        <v>15150</v>
      </c>
      <c r="E7643" s="682" t="s">
        <v>13</v>
      </c>
      <c r="F7643" s="220">
        <v>100</v>
      </c>
      <c r="G7643" s="220">
        <v>100</v>
      </c>
      <c r="H7643" s="682" t="s">
        <v>14</v>
      </c>
    </row>
    <row r="7644" s="595" customFormat="1" ht="23.5" customHeight="1" spans="1:8">
      <c r="A7644" s="216" t="s">
        <v>15151</v>
      </c>
      <c r="B7644" s="682" t="s">
        <v>14547</v>
      </c>
      <c r="C7644" s="220" t="s">
        <v>15080</v>
      </c>
      <c r="D7644" s="220" t="s">
        <v>15152</v>
      </c>
      <c r="E7644" s="682" t="s">
        <v>13</v>
      </c>
      <c r="F7644" s="220">
        <v>100</v>
      </c>
      <c r="G7644" s="220">
        <v>100</v>
      </c>
      <c r="H7644" s="682" t="s">
        <v>14</v>
      </c>
    </row>
    <row r="7645" s="595" customFormat="1" ht="23.5" customHeight="1" spans="1:8">
      <c r="A7645" s="216" t="s">
        <v>15153</v>
      </c>
      <c r="B7645" s="682" t="s">
        <v>14547</v>
      </c>
      <c r="C7645" s="220" t="s">
        <v>15080</v>
      </c>
      <c r="D7645" s="220" t="s">
        <v>15154</v>
      </c>
      <c r="E7645" s="682" t="s">
        <v>13</v>
      </c>
      <c r="F7645" s="220">
        <v>100</v>
      </c>
      <c r="G7645" s="220">
        <v>100</v>
      </c>
      <c r="H7645" s="682" t="s">
        <v>14</v>
      </c>
    </row>
    <row r="7646" s="595" customFormat="1" ht="23.5" customHeight="1" spans="1:8">
      <c r="A7646" s="216" t="s">
        <v>15155</v>
      </c>
      <c r="B7646" s="682" t="s">
        <v>14547</v>
      </c>
      <c r="C7646" s="220" t="s">
        <v>15080</v>
      </c>
      <c r="D7646" s="220" t="s">
        <v>15156</v>
      </c>
      <c r="E7646" s="682" t="s">
        <v>13</v>
      </c>
      <c r="F7646" s="220">
        <v>100</v>
      </c>
      <c r="G7646" s="220">
        <v>100</v>
      </c>
      <c r="H7646" s="682" t="s">
        <v>14</v>
      </c>
    </row>
    <row r="7647" s="595" customFormat="1" ht="23.5" customHeight="1" spans="1:8">
      <c r="A7647" s="216" t="s">
        <v>15157</v>
      </c>
      <c r="B7647" s="682" t="s">
        <v>14547</v>
      </c>
      <c r="C7647" s="220" t="s">
        <v>15080</v>
      </c>
      <c r="D7647" s="220" t="s">
        <v>15158</v>
      </c>
      <c r="E7647" s="682" t="s">
        <v>13</v>
      </c>
      <c r="F7647" s="220">
        <v>100</v>
      </c>
      <c r="G7647" s="220">
        <v>100</v>
      </c>
      <c r="H7647" s="682" t="s">
        <v>14</v>
      </c>
    </row>
    <row r="7648" s="595" customFormat="1" ht="23.5" customHeight="1" spans="1:8">
      <c r="A7648" s="216" t="s">
        <v>15159</v>
      </c>
      <c r="B7648" s="682" t="s">
        <v>14547</v>
      </c>
      <c r="C7648" s="220" t="s">
        <v>15080</v>
      </c>
      <c r="D7648" s="220" t="s">
        <v>15160</v>
      </c>
      <c r="E7648" s="682" t="s">
        <v>13</v>
      </c>
      <c r="F7648" s="220">
        <v>100</v>
      </c>
      <c r="G7648" s="220">
        <v>100</v>
      </c>
      <c r="H7648" s="682" t="s">
        <v>14</v>
      </c>
    </row>
    <row r="7649" s="595" customFormat="1" ht="23.5" customHeight="1" spans="1:8">
      <c r="A7649" s="216" t="s">
        <v>15161</v>
      </c>
      <c r="B7649" s="682" t="s">
        <v>14547</v>
      </c>
      <c r="C7649" s="220" t="s">
        <v>15080</v>
      </c>
      <c r="D7649" s="220" t="s">
        <v>15162</v>
      </c>
      <c r="E7649" s="682" t="s">
        <v>13</v>
      </c>
      <c r="F7649" s="220">
        <v>100</v>
      </c>
      <c r="G7649" s="220">
        <v>100</v>
      </c>
      <c r="H7649" s="682" t="s">
        <v>14</v>
      </c>
    </row>
    <row r="7650" s="595" customFormat="1" ht="23.5" customHeight="1" spans="1:8">
      <c r="A7650" s="216" t="s">
        <v>15163</v>
      </c>
      <c r="B7650" s="682" t="s">
        <v>14547</v>
      </c>
      <c r="C7650" s="220" t="s">
        <v>15080</v>
      </c>
      <c r="D7650" s="220" t="s">
        <v>15164</v>
      </c>
      <c r="E7650" s="682" t="s">
        <v>13</v>
      </c>
      <c r="F7650" s="220">
        <v>100</v>
      </c>
      <c r="G7650" s="220">
        <v>100</v>
      </c>
      <c r="H7650" s="682" t="s">
        <v>14</v>
      </c>
    </row>
    <row r="7651" s="595" customFormat="1" ht="23.5" customHeight="1" spans="1:8">
      <c r="A7651" s="216" t="s">
        <v>15165</v>
      </c>
      <c r="B7651" s="682" t="s">
        <v>14547</v>
      </c>
      <c r="C7651" s="220" t="s">
        <v>15080</v>
      </c>
      <c r="D7651" s="220" t="s">
        <v>15166</v>
      </c>
      <c r="E7651" s="682" t="s">
        <v>13</v>
      </c>
      <c r="F7651" s="220">
        <v>100</v>
      </c>
      <c r="G7651" s="220">
        <v>100</v>
      </c>
      <c r="H7651" s="682" t="s">
        <v>14</v>
      </c>
    </row>
    <row r="7652" s="595" customFormat="1" ht="23.5" customHeight="1" spans="1:8">
      <c r="A7652" s="216" t="s">
        <v>15167</v>
      </c>
      <c r="B7652" s="682" t="s">
        <v>14547</v>
      </c>
      <c r="C7652" s="220" t="s">
        <v>15080</v>
      </c>
      <c r="D7652" s="220" t="s">
        <v>15168</v>
      </c>
      <c r="E7652" s="682" t="s">
        <v>13</v>
      </c>
      <c r="F7652" s="220">
        <v>100</v>
      </c>
      <c r="G7652" s="220">
        <v>100</v>
      </c>
      <c r="H7652" s="682" t="s">
        <v>14</v>
      </c>
    </row>
    <row r="7653" s="595" customFormat="1" ht="23.5" customHeight="1" spans="1:8">
      <c r="A7653" s="216" t="s">
        <v>15169</v>
      </c>
      <c r="B7653" s="682" t="s">
        <v>14547</v>
      </c>
      <c r="C7653" s="220" t="s">
        <v>15080</v>
      </c>
      <c r="D7653" s="220" t="s">
        <v>15170</v>
      </c>
      <c r="E7653" s="682" t="s">
        <v>13</v>
      </c>
      <c r="F7653" s="220">
        <v>100</v>
      </c>
      <c r="G7653" s="220">
        <v>100</v>
      </c>
      <c r="H7653" s="682" t="s">
        <v>14</v>
      </c>
    </row>
    <row r="7654" s="595" customFormat="1" ht="23.5" customHeight="1" spans="1:8">
      <c r="A7654" s="216" t="s">
        <v>15171</v>
      </c>
      <c r="B7654" s="682" t="s">
        <v>14547</v>
      </c>
      <c r="C7654" s="220" t="s">
        <v>15080</v>
      </c>
      <c r="D7654" s="220" t="s">
        <v>15172</v>
      </c>
      <c r="E7654" s="682" t="s">
        <v>13</v>
      </c>
      <c r="F7654" s="220">
        <v>100</v>
      </c>
      <c r="G7654" s="220">
        <v>100</v>
      </c>
      <c r="H7654" s="682" t="s">
        <v>14</v>
      </c>
    </row>
    <row r="7655" s="595" customFormat="1" ht="23.5" customHeight="1" spans="1:8">
      <c r="A7655" s="216" t="s">
        <v>15173</v>
      </c>
      <c r="B7655" s="682" t="s">
        <v>14547</v>
      </c>
      <c r="C7655" s="220" t="s">
        <v>15080</v>
      </c>
      <c r="D7655" s="220" t="s">
        <v>15174</v>
      </c>
      <c r="E7655" s="682" t="s">
        <v>13</v>
      </c>
      <c r="F7655" s="220">
        <v>100</v>
      </c>
      <c r="G7655" s="220">
        <v>100</v>
      </c>
      <c r="H7655" s="682" t="s">
        <v>14</v>
      </c>
    </row>
    <row r="7656" s="595" customFormat="1" ht="23.5" customHeight="1" spans="1:8">
      <c r="A7656" s="216" t="s">
        <v>15175</v>
      </c>
      <c r="B7656" s="682" t="s">
        <v>14547</v>
      </c>
      <c r="C7656" s="220" t="s">
        <v>15080</v>
      </c>
      <c r="D7656" s="220" t="s">
        <v>15176</v>
      </c>
      <c r="E7656" s="682" t="s">
        <v>13</v>
      </c>
      <c r="F7656" s="220">
        <v>100</v>
      </c>
      <c r="G7656" s="220">
        <v>100</v>
      </c>
      <c r="H7656" s="682" t="s">
        <v>14</v>
      </c>
    </row>
    <row r="7657" s="595" customFormat="1" ht="23.5" customHeight="1" spans="1:8">
      <c r="A7657" s="216" t="s">
        <v>15177</v>
      </c>
      <c r="B7657" s="682" t="s">
        <v>14547</v>
      </c>
      <c r="C7657" s="220" t="s">
        <v>15080</v>
      </c>
      <c r="D7657" s="220" t="s">
        <v>15178</v>
      </c>
      <c r="E7657" s="682" t="s">
        <v>13</v>
      </c>
      <c r="F7657" s="220">
        <v>100</v>
      </c>
      <c r="G7657" s="220">
        <v>100</v>
      </c>
      <c r="H7657" s="682" t="s">
        <v>14</v>
      </c>
    </row>
    <row r="7658" s="595" customFormat="1" ht="23.5" customHeight="1" spans="1:8">
      <c r="A7658" s="216" t="s">
        <v>15179</v>
      </c>
      <c r="B7658" s="682" t="s">
        <v>14547</v>
      </c>
      <c r="C7658" s="220" t="s">
        <v>15080</v>
      </c>
      <c r="D7658" s="220" t="s">
        <v>15180</v>
      </c>
      <c r="E7658" s="682" t="s">
        <v>13</v>
      </c>
      <c r="F7658" s="220">
        <v>100</v>
      </c>
      <c r="G7658" s="220">
        <v>100</v>
      </c>
      <c r="H7658" s="682" t="s">
        <v>14</v>
      </c>
    </row>
    <row r="7659" s="595" customFormat="1" ht="23.5" customHeight="1" spans="1:8">
      <c r="A7659" s="216" t="s">
        <v>15181</v>
      </c>
      <c r="B7659" s="682" t="s">
        <v>14547</v>
      </c>
      <c r="C7659" s="220" t="s">
        <v>15080</v>
      </c>
      <c r="D7659" s="220" t="s">
        <v>15182</v>
      </c>
      <c r="E7659" s="682" t="s">
        <v>13</v>
      </c>
      <c r="F7659" s="220">
        <v>100</v>
      </c>
      <c r="G7659" s="220">
        <v>100</v>
      </c>
      <c r="H7659" s="682" t="s">
        <v>14</v>
      </c>
    </row>
    <row r="7660" s="595" customFormat="1" ht="23.5" customHeight="1" spans="1:8">
      <c r="A7660" s="216" t="s">
        <v>15183</v>
      </c>
      <c r="B7660" s="682" t="s">
        <v>14547</v>
      </c>
      <c r="C7660" s="220" t="s">
        <v>15080</v>
      </c>
      <c r="D7660" s="220" t="s">
        <v>15184</v>
      </c>
      <c r="E7660" s="682" t="s">
        <v>13</v>
      </c>
      <c r="F7660" s="220">
        <v>100</v>
      </c>
      <c r="G7660" s="220">
        <v>100</v>
      </c>
      <c r="H7660" s="682" t="s">
        <v>14</v>
      </c>
    </row>
    <row r="7661" s="595" customFormat="1" ht="23.5" customHeight="1" spans="1:8">
      <c r="A7661" s="216" t="s">
        <v>15185</v>
      </c>
      <c r="B7661" s="682" t="s">
        <v>14547</v>
      </c>
      <c r="C7661" s="220" t="s">
        <v>15080</v>
      </c>
      <c r="D7661" s="220" t="s">
        <v>9528</v>
      </c>
      <c r="E7661" s="682" t="s">
        <v>13</v>
      </c>
      <c r="F7661" s="220">
        <v>100</v>
      </c>
      <c r="G7661" s="220">
        <v>100</v>
      </c>
      <c r="H7661" s="682" t="s">
        <v>14</v>
      </c>
    </row>
    <row r="7662" s="595" customFormat="1" ht="23.5" customHeight="1" spans="1:8">
      <c r="A7662" s="216" t="s">
        <v>15186</v>
      </c>
      <c r="B7662" s="682" t="s">
        <v>14547</v>
      </c>
      <c r="C7662" s="220" t="s">
        <v>15080</v>
      </c>
      <c r="D7662" s="220" t="s">
        <v>15187</v>
      </c>
      <c r="E7662" s="682" t="s">
        <v>13</v>
      </c>
      <c r="F7662" s="220">
        <v>100</v>
      </c>
      <c r="G7662" s="220">
        <v>100</v>
      </c>
      <c r="H7662" s="682" t="s">
        <v>14</v>
      </c>
    </row>
    <row r="7663" s="595" customFormat="1" ht="23.5" customHeight="1" spans="1:8">
      <c r="A7663" s="216" t="s">
        <v>15188</v>
      </c>
      <c r="B7663" s="682" t="s">
        <v>14547</v>
      </c>
      <c r="C7663" s="220" t="s">
        <v>15080</v>
      </c>
      <c r="D7663" s="220" t="s">
        <v>15189</v>
      </c>
      <c r="E7663" s="682" t="s">
        <v>13</v>
      </c>
      <c r="F7663" s="220">
        <v>100</v>
      </c>
      <c r="G7663" s="220">
        <v>100</v>
      </c>
      <c r="H7663" s="682" t="s">
        <v>14</v>
      </c>
    </row>
    <row r="7664" s="595" customFormat="1" ht="23.5" customHeight="1" spans="1:8">
      <c r="A7664" s="216" t="s">
        <v>15190</v>
      </c>
      <c r="B7664" s="682" t="s">
        <v>14547</v>
      </c>
      <c r="C7664" s="220" t="s">
        <v>15080</v>
      </c>
      <c r="D7664" s="220" t="s">
        <v>15191</v>
      </c>
      <c r="E7664" s="682" t="s">
        <v>13</v>
      </c>
      <c r="F7664" s="220">
        <v>100</v>
      </c>
      <c r="G7664" s="220">
        <v>100</v>
      </c>
      <c r="H7664" s="682" t="s">
        <v>14</v>
      </c>
    </row>
    <row r="7665" s="595" customFormat="1" ht="23.5" customHeight="1" spans="1:8">
      <c r="A7665" s="216" t="s">
        <v>15192</v>
      </c>
      <c r="B7665" s="682" t="s">
        <v>14547</v>
      </c>
      <c r="C7665" s="220" t="s">
        <v>15080</v>
      </c>
      <c r="D7665" s="220" t="s">
        <v>15193</v>
      </c>
      <c r="E7665" s="682" t="s">
        <v>13</v>
      </c>
      <c r="F7665" s="220">
        <v>100</v>
      </c>
      <c r="G7665" s="220">
        <v>100</v>
      </c>
      <c r="H7665" s="682" t="s">
        <v>14</v>
      </c>
    </row>
    <row r="7666" s="595" customFormat="1" ht="23.5" customHeight="1" spans="1:8">
      <c r="A7666" s="216" t="s">
        <v>15194</v>
      </c>
      <c r="B7666" s="682" t="s">
        <v>14547</v>
      </c>
      <c r="C7666" s="220" t="s">
        <v>15080</v>
      </c>
      <c r="D7666" s="220" t="s">
        <v>15195</v>
      </c>
      <c r="E7666" s="682" t="s">
        <v>13</v>
      </c>
      <c r="F7666" s="220">
        <v>100</v>
      </c>
      <c r="G7666" s="220">
        <v>100</v>
      </c>
      <c r="H7666" s="682" t="s">
        <v>14</v>
      </c>
    </row>
    <row r="7667" s="595" customFormat="1" ht="23.5" customHeight="1" spans="1:8">
      <c r="A7667" s="216" t="s">
        <v>15196</v>
      </c>
      <c r="B7667" s="682" t="s">
        <v>14547</v>
      </c>
      <c r="C7667" s="220" t="s">
        <v>15080</v>
      </c>
      <c r="D7667" s="220" t="s">
        <v>15197</v>
      </c>
      <c r="E7667" s="682" t="s">
        <v>13</v>
      </c>
      <c r="F7667" s="220">
        <v>100</v>
      </c>
      <c r="G7667" s="220">
        <v>100</v>
      </c>
      <c r="H7667" s="682" t="s">
        <v>14</v>
      </c>
    </row>
    <row r="7668" s="595" customFormat="1" ht="23.5" customHeight="1" spans="1:8">
      <c r="A7668" s="216" t="s">
        <v>15198</v>
      </c>
      <c r="B7668" s="682" t="s">
        <v>14547</v>
      </c>
      <c r="C7668" s="220" t="s">
        <v>15080</v>
      </c>
      <c r="D7668" s="220" t="s">
        <v>15199</v>
      </c>
      <c r="E7668" s="682" t="s">
        <v>13</v>
      </c>
      <c r="F7668" s="220">
        <v>100</v>
      </c>
      <c r="G7668" s="220">
        <v>100</v>
      </c>
      <c r="H7668" s="682" t="s">
        <v>14</v>
      </c>
    </row>
    <row r="7669" s="595" customFormat="1" ht="23.5" customHeight="1" spans="1:8">
      <c r="A7669" s="216" t="s">
        <v>15200</v>
      </c>
      <c r="B7669" s="682" t="s">
        <v>14547</v>
      </c>
      <c r="C7669" s="220" t="s">
        <v>15080</v>
      </c>
      <c r="D7669" s="220" t="s">
        <v>15201</v>
      </c>
      <c r="E7669" s="682" t="s">
        <v>13</v>
      </c>
      <c r="F7669" s="220">
        <v>100</v>
      </c>
      <c r="G7669" s="220">
        <v>100</v>
      </c>
      <c r="H7669" s="682" t="s">
        <v>14</v>
      </c>
    </row>
    <row r="7670" s="595" customFormat="1" ht="23.5" customHeight="1" spans="1:8">
      <c r="A7670" s="216" t="s">
        <v>15202</v>
      </c>
      <c r="B7670" s="682" t="s">
        <v>14547</v>
      </c>
      <c r="C7670" s="220" t="s">
        <v>15080</v>
      </c>
      <c r="D7670" s="220" t="s">
        <v>15203</v>
      </c>
      <c r="E7670" s="682" t="s">
        <v>13</v>
      </c>
      <c r="F7670" s="220">
        <v>100</v>
      </c>
      <c r="G7670" s="220">
        <v>100</v>
      </c>
      <c r="H7670" s="682" t="s">
        <v>14</v>
      </c>
    </row>
    <row r="7671" s="595" customFormat="1" ht="23.5" customHeight="1" spans="1:8">
      <c r="A7671" s="216" t="s">
        <v>15204</v>
      </c>
      <c r="B7671" s="682" t="s">
        <v>14547</v>
      </c>
      <c r="C7671" s="220" t="s">
        <v>15080</v>
      </c>
      <c r="D7671" s="220" t="s">
        <v>15205</v>
      </c>
      <c r="E7671" s="682" t="s">
        <v>13</v>
      </c>
      <c r="F7671" s="220">
        <v>100</v>
      </c>
      <c r="G7671" s="220">
        <v>100</v>
      </c>
      <c r="H7671" s="682" t="s">
        <v>14</v>
      </c>
    </row>
    <row r="7672" s="595" customFormat="1" ht="23.5" customHeight="1" spans="1:8">
      <c r="A7672" s="216" t="s">
        <v>15206</v>
      </c>
      <c r="B7672" s="682" t="s">
        <v>14547</v>
      </c>
      <c r="C7672" s="220" t="s">
        <v>15080</v>
      </c>
      <c r="D7672" s="220" t="s">
        <v>15207</v>
      </c>
      <c r="E7672" s="682" t="s">
        <v>13</v>
      </c>
      <c r="F7672" s="220">
        <v>100</v>
      </c>
      <c r="G7672" s="220">
        <v>100</v>
      </c>
      <c r="H7672" s="682" t="s">
        <v>14</v>
      </c>
    </row>
    <row r="7673" s="595" customFormat="1" ht="23.5" customHeight="1" spans="1:8">
      <c r="A7673" s="216" t="s">
        <v>15208</v>
      </c>
      <c r="B7673" s="682" t="s">
        <v>14547</v>
      </c>
      <c r="C7673" s="220" t="s">
        <v>15080</v>
      </c>
      <c r="D7673" s="220" t="s">
        <v>15209</v>
      </c>
      <c r="E7673" s="682" t="s">
        <v>13</v>
      </c>
      <c r="F7673" s="220">
        <v>200</v>
      </c>
      <c r="G7673" s="220">
        <v>200</v>
      </c>
      <c r="H7673" s="682" t="s">
        <v>14</v>
      </c>
    </row>
    <row r="7674" s="595" customFormat="1" ht="23.5" customHeight="1" spans="1:8">
      <c r="A7674" s="216" t="s">
        <v>15210</v>
      </c>
      <c r="B7674" s="682" t="s">
        <v>14547</v>
      </c>
      <c r="C7674" s="220" t="s">
        <v>15080</v>
      </c>
      <c r="D7674" s="220" t="s">
        <v>15211</v>
      </c>
      <c r="E7674" s="682" t="s">
        <v>13</v>
      </c>
      <c r="F7674" s="220">
        <v>100</v>
      </c>
      <c r="G7674" s="220">
        <v>100</v>
      </c>
      <c r="H7674" s="682" t="s">
        <v>14</v>
      </c>
    </row>
    <row r="7675" s="595" customFormat="1" ht="23.5" customHeight="1" spans="1:8">
      <c r="A7675" s="216" t="s">
        <v>15212</v>
      </c>
      <c r="B7675" s="682" t="s">
        <v>14547</v>
      </c>
      <c r="C7675" s="220" t="s">
        <v>15080</v>
      </c>
      <c r="D7675" s="220" t="s">
        <v>15213</v>
      </c>
      <c r="E7675" s="682" t="s">
        <v>13</v>
      </c>
      <c r="F7675" s="220">
        <v>200</v>
      </c>
      <c r="G7675" s="220">
        <v>200</v>
      </c>
      <c r="H7675" s="682" t="s">
        <v>14</v>
      </c>
    </row>
    <row r="7676" s="595" customFormat="1" ht="23.5" customHeight="1" spans="1:8">
      <c r="A7676" s="216" t="s">
        <v>15214</v>
      </c>
      <c r="B7676" s="682" t="s">
        <v>14547</v>
      </c>
      <c r="C7676" s="220" t="s">
        <v>15080</v>
      </c>
      <c r="D7676" s="220" t="s">
        <v>15215</v>
      </c>
      <c r="E7676" s="682" t="s">
        <v>13</v>
      </c>
      <c r="F7676" s="220">
        <v>100</v>
      </c>
      <c r="G7676" s="220">
        <v>100</v>
      </c>
      <c r="H7676" s="682" t="s">
        <v>14</v>
      </c>
    </row>
    <row r="7677" s="595" customFormat="1" ht="23.5" customHeight="1" spans="1:8">
      <c r="A7677" s="216" t="s">
        <v>15216</v>
      </c>
      <c r="B7677" s="682" t="s">
        <v>14547</v>
      </c>
      <c r="C7677" s="220" t="s">
        <v>15080</v>
      </c>
      <c r="D7677" s="220" t="s">
        <v>15217</v>
      </c>
      <c r="E7677" s="682" t="s">
        <v>13</v>
      </c>
      <c r="F7677" s="220">
        <v>100</v>
      </c>
      <c r="G7677" s="220">
        <v>100</v>
      </c>
      <c r="H7677" s="682" t="s">
        <v>14</v>
      </c>
    </row>
    <row r="7678" s="595" customFormat="1" ht="23.5" customHeight="1" spans="1:8">
      <c r="A7678" s="216" t="s">
        <v>15218</v>
      </c>
      <c r="B7678" s="682" t="s">
        <v>14547</v>
      </c>
      <c r="C7678" s="220" t="s">
        <v>15080</v>
      </c>
      <c r="D7678" s="220" t="s">
        <v>15219</v>
      </c>
      <c r="E7678" s="682" t="s">
        <v>13</v>
      </c>
      <c r="F7678" s="220">
        <v>100</v>
      </c>
      <c r="G7678" s="220">
        <v>100</v>
      </c>
      <c r="H7678" s="682" t="s">
        <v>14</v>
      </c>
    </row>
    <row r="7679" s="595" customFormat="1" ht="23.5" customHeight="1" spans="1:8">
      <c r="A7679" s="216" t="s">
        <v>15220</v>
      </c>
      <c r="B7679" s="682" t="s">
        <v>14547</v>
      </c>
      <c r="C7679" s="220" t="s">
        <v>15080</v>
      </c>
      <c r="D7679" s="220" t="s">
        <v>15221</v>
      </c>
      <c r="E7679" s="682" t="s">
        <v>13</v>
      </c>
      <c r="F7679" s="220">
        <v>100</v>
      </c>
      <c r="G7679" s="220">
        <v>100</v>
      </c>
      <c r="H7679" s="682" t="s">
        <v>14</v>
      </c>
    </row>
    <row r="7680" s="595" customFormat="1" ht="23.5" customHeight="1" spans="1:8">
      <c r="A7680" s="216" t="s">
        <v>15222</v>
      </c>
      <c r="B7680" s="682" t="s">
        <v>14547</v>
      </c>
      <c r="C7680" s="220" t="s">
        <v>15080</v>
      </c>
      <c r="D7680" s="220" t="s">
        <v>15223</v>
      </c>
      <c r="E7680" s="682" t="s">
        <v>13</v>
      </c>
      <c r="F7680" s="220">
        <v>100</v>
      </c>
      <c r="G7680" s="220">
        <v>100</v>
      </c>
      <c r="H7680" s="682" t="s">
        <v>14</v>
      </c>
    </row>
    <row r="7681" s="595" customFormat="1" ht="23.5" customHeight="1" spans="1:8">
      <c r="A7681" s="216" t="s">
        <v>15224</v>
      </c>
      <c r="B7681" s="682" t="s">
        <v>14547</v>
      </c>
      <c r="C7681" s="220" t="s">
        <v>15080</v>
      </c>
      <c r="D7681" s="220" t="s">
        <v>15225</v>
      </c>
      <c r="E7681" s="682" t="s">
        <v>13</v>
      </c>
      <c r="F7681" s="220">
        <v>100</v>
      </c>
      <c r="G7681" s="220">
        <v>100</v>
      </c>
      <c r="H7681" s="682" t="s">
        <v>14</v>
      </c>
    </row>
    <row r="7682" s="595" customFormat="1" ht="23.5" customHeight="1" spans="1:8">
      <c r="A7682" s="216" t="s">
        <v>15226</v>
      </c>
      <c r="B7682" s="682" t="s">
        <v>14547</v>
      </c>
      <c r="C7682" s="220" t="s">
        <v>15080</v>
      </c>
      <c r="D7682" s="220" t="s">
        <v>15227</v>
      </c>
      <c r="E7682" s="682" t="s">
        <v>13</v>
      </c>
      <c r="F7682" s="220">
        <v>100</v>
      </c>
      <c r="G7682" s="220">
        <v>100</v>
      </c>
      <c r="H7682" s="682" t="s">
        <v>14</v>
      </c>
    </row>
    <row r="7683" s="595" customFormat="1" ht="23.5" customHeight="1" spans="1:8">
      <c r="A7683" s="216" t="s">
        <v>15228</v>
      </c>
      <c r="B7683" s="682" t="s">
        <v>14547</v>
      </c>
      <c r="C7683" s="220" t="s">
        <v>15080</v>
      </c>
      <c r="D7683" s="220" t="s">
        <v>15229</v>
      </c>
      <c r="E7683" s="682" t="s">
        <v>13</v>
      </c>
      <c r="F7683" s="220">
        <v>100</v>
      </c>
      <c r="G7683" s="220">
        <v>100</v>
      </c>
      <c r="H7683" s="682" t="s">
        <v>14</v>
      </c>
    </row>
    <row r="7684" s="595" customFormat="1" ht="23.5" customHeight="1" spans="1:8">
      <c r="A7684" s="216" t="s">
        <v>15230</v>
      </c>
      <c r="B7684" s="682" t="s">
        <v>14547</v>
      </c>
      <c r="C7684" s="220" t="s">
        <v>15080</v>
      </c>
      <c r="D7684" s="220" t="s">
        <v>15231</v>
      </c>
      <c r="E7684" s="682" t="s">
        <v>13</v>
      </c>
      <c r="F7684" s="220">
        <v>100</v>
      </c>
      <c r="G7684" s="220">
        <v>100</v>
      </c>
      <c r="H7684" s="682" t="s">
        <v>14</v>
      </c>
    </row>
    <row r="7685" s="595" customFormat="1" ht="23.5" customHeight="1" spans="1:8">
      <c r="A7685" s="216" t="s">
        <v>15232</v>
      </c>
      <c r="B7685" s="682" t="s">
        <v>14547</v>
      </c>
      <c r="C7685" s="220" t="s">
        <v>15080</v>
      </c>
      <c r="D7685" s="220" t="s">
        <v>15233</v>
      </c>
      <c r="E7685" s="682" t="s">
        <v>13</v>
      </c>
      <c r="F7685" s="220">
        <v>100</v>
      </c>
      <c r="G7685" s="220">
        <v>100</v>
      </c>
      <c r="H7685" s="682" t="s">
        <v>14</v>
      </c>
    </row>
    <row r="7686" s="595" customFormat="1" ht="23.5" customHeight="1" spans="1:8">
      <c r="A7686" s="216" t="s">
        <v>15234</v>
      </c>
      <c r="B7686" s="682" t="s">
        <v>14547</v>
      </c>
      <c r="C7686" s="220" t="s">
        <v>15080</v>
      </c>
      <c r="D7686" s="220" t="s">
        <v>15235</v>
      </c>
      <c r="E7686" s="682" t="s">
        <v>13</v>
      </c>
      <c r="F7686" s="220">
        <v>100</v>
      </c>
      <c r="G7686" s="220">
        <v>100</v>
      </c>
      <c r="H7686" s="682" t="s">
        <v>14</v>
      </c>
    </row>
    <row r="7687" s="595" customFormat="1" ht="23.5" customHeight="1" spans="1:8">
      <c r="A7687" s="216" t="s">
        <v>15236</v>
      </c>
      <c r="B7687" s="682" t="s">
        <v>14547</v>
      </c>
      <c r="C7687" s="220" t="s">
        <v>15080</v>
      </c>
      <c r="D7687" s="220" t="s">
        <v>15237</v>
      </c>
      <c r="E7687" s="682" t="s">
        <v>13</v>
      </c>
      <c r="F7687" s="220">
        <v>100</v>
      </c>
      <c r="G7687" s="220">
        <v>100</v>
      </c>
      <c r="H7687" s="682" t="s">
        <v>14</v>
      </c>
    </row>
    <row r="7688" s="595" customFormat="1" ht="23.5" customHeight="1" spans="1:8">
      <c r="A7688" s="216" t="s">
        <v>15238</v>
      </c>
      <c r="B7688" s="682" t="s">
        <v>14547</v>
      </c>
      <c r="C7688" s="220" t="s">
        <v>15080</v>
      </c>
      <c r="D7688" s="220" t="s">
        <v>15239</v>
      </c>
      <c r="E7688" s="682" t="s">
        <v>13</v>
      </c>
      <c r="F7688" s="220">
        <v>100</v>
      </c>
      <c r="G7688" s="220">
        <v>100</v>
      </c>
      <c r="H7688" s="682" t="s">
        <v>14</v>
      </c>
    </row>
    <row r="7689" s="595" customFormat="1" ht="23.5" customHeight="1" spans="1:8">
      <c r="A7689" s="216" t="s">
        <v>15240</v>
      </c>
      <c r="B7689" s="682" t="s">
        <v>14547</v>
      </c>
      <c r="C7689" s="220" t="s">
        <v>15080</v>
      </c>
      <c r="D7689" s="220" t="s">
        <v>15241</v>
      </c>
      <c r="E7689" s="682" t="s">
        <v>13</v>
      </c>
      <c r="F7689" s="220">
        <v>100</v>
      </c>
      <c r="G7689" s="220">
        <v>100</v>
      </c>
      <c r="H7689" s="682" t="s">
        <v>14</v>
      </c>
    </row>
    <row r="7690" s="595" customFormat="1" ht="23.5" customHeight="1" spans="1:8">
      <c r="A7690" s="216" t="s">
        <v>15242</v>
      </c>
      <c r="B7690" s="682" t="s">
        <v>14547</v>
      </c>
      <c r="C7690" s="220" t="s">
        <v>15080</v>
      </c>
      <c r="D7690" s="220" t="s">
        <v>15243</v>
      </c>
      <c r="E7690" s="682" t="s">
        <v>13</v>
      </c>
      <c r="F7690" s="220">
        <v>100</v>
      </c>
      <c r="G7690" s="220">
        <v>100</v>
      </c>
      <c r="H7690" s="682" t="s">
        <v>14</v>
      </c>
    </row>
    <row r="7691" s="595" customFormat="1" ht="23.5" customHeight="1" spans="1:8">
      <c r="A7691" s="216" t="s">
        <v>15244</v>
      </c>
      <c r="B7691" s="682" t="s">
        <v>14547</v>
      </c>
      <c r="C7691" s="220" t="s">
        <v>15080</v>
      </c>
      <c r="D7691" s="220" t="s">
        <v>15245</v>
      </c>
      <c r="E7691" s="682" t="s">
        <v>13</v>
      </c>
      <c r="F7691" s="220">
        <v>100</v>
      </c>
      <c r="G7691" s="220">
        <v>100</v>
      </c>
      <c r="H7691" s="682" t="s">
        <v>14</v>
      </c>
    </row>
    <row r="7692" s="595" customFormat="1" ht="23.5" customHeight="1" spans="1:8">
      <c r="A7692" s="216" t="s">
        <v>15246</v>
      </c>
      <c r="B7692" s="682" t="s">
        <v>14547</v>
      </c>
      <c r="C7692" s="220" t="s">
        <v>15080</v>
      </c>
      <c r="D7692" s="220" t="s">
        <v>15247</v>
      </c>
      <c r="E7692" s="682" t="s">
        <v>13</v>
      </c>
      <c r="F7692" s="220">
        <v>100</v>
      </c>
      <c r="G7692" s="220">
        <v>100</v>
      </c>
      <c r="H7692" s="682" t="s">
        <v>14</v>
      </c>
    </row>
    <row r="7693" s="595" customFormat="1" ht="23.5" customHeight="1" spans="1:8">
      <c r="A7693" s="216" t="s">
        <v>15248</v>
      </c>
      <c r="B7693" s="682" t="s">
        <v>14547</v>
      </c>
      <c r="C7693" s="220" t="s">
        <v>15080</v>
      </c>
      <c r="D7693" s="220" t="s">
        <v>15249</v>
      </c>
      <c r="E7693" s="682" t="s">
        <v>13</v>
      </c>
      <c r="F7693" s="220">
        <v>100</v>
      </c>
      <c r="G7693" s="220">
        <v>100</v>
      </c>
      <c r="H7693" s="682" t="s">
        <v>14</v>
      </c>
    </row>
    <row r="7694" s="595" customFormat="1" ht="23.5" customHeight="1" spans="1:8">
      <c r="A7694" s="216" t="s">
        <v>15250</v>
      </c>
      <c r="B7694" s="682" t="s">
        <v>14547</v>
      </c>
      <c r="C7694" s="220" t="s">
        <v>15080</v>
      </c>
      <c r="D7694" s="220" t="s">
        <v>15251</v>
      </c>
      <c r="E7694" s="682" t="s">
        <v>13</v>
      </c>
      <c r="F7694" s="220">
        <v>100</v>
      </c>
      <c r="G7694" s="220">
        <v>100</v>
      </c>
      <c r="H7694" s="682" t="s">
        <v>14</v>
      </c>
    </row>
    <row r="7695" s="595" customFormat="1" ht="23.5" customHeight="1" spans="1:8">
      <c r="A7695" s="216" t="s">
        <v>15252</v>
      </c>
      <c r="B7695" s="682" t="s">
        <v>14547</v>
      </c>
      <c r="C7695" s="220" t="s">
        <v>15080</v>
      </c>
      <c r="D7695" s="220" t="s">
        <v>15253</v>
      </c>
      <c r="E7695" s="682" t="s">
        <v>13</v>
      </c>
      <c r="F7695" s="220">
        <v>100</v>
      </c>
      <c r="G7695" s="220">
        <v>100</v>
      </c>
      <c r="H7695" s="682" t="s">
        <v>14</v>
      </c>
    </row>
    <row r="7696" s="595" customFormat="1" ht="23.5" customHeight="1" spans="1:8">
      <c r="A7696" s="216" t="s">
        <v>15254</v>
      </c>
      <c r="B7696" s="682" t="s">
        <v>14547</v>
      </c>
      <c r="C7696" s="220" t="s">
        <v>15080</v>
      </c>
      <c r="D7696" s="220" t="s">
        <v>15255</v>
      </c>
      <c r="E7696" s="682" t="s">
        <v>13</v>
      </c>
      <c r="F7696" s="220">
        <v>100</v>
      </c>
      <c r="G7696" s="220">
        <v>100</v>
      </c>
      <c r="H7696" s="682" t="s">
        <v>14</v>
      </c>
    </row>
    <row r="7697" s="595" customFormat="1" ht="23.5" customHeight="1" spans="1:8">
      <c r="A7697" s="216" t="s">
        <v>15256</v>
      </c>
      <c r="B7697" s="682" t="s">
        <v>14547</v>
      </c>
      <c r="C7697" s="220" t="s">
        <v>15080</v>
      </c>
      <c r="D7697" s="220" t="s">
        <v>15257</v>
      </c>
      <c r="E7697" s="682" t="s">
        <v>13</v>
      </c>
      <c r="F7697" s="220">
        <v>100</v>
      </c>
      <c r="G7697" s="220">
        <v>100</v>
      </c>
      <c r="H7697" s="682" t="s">
        <v>14</v>
      </c>
    </row>
    <row r="7698" s="595" customFormat="1" ht="23.5" customHeight="1" spans="1:8">
      <c r="A7698" s="216" t="s">
        <v>15258</v>
      </c>
      <c r="B7698" s="682" t="s">
        <v>14547</v>
      </c>
      <c r="C7698" s="220" t="s">
        <v>15080</v>
      </c>
      <c r="D7698" s="220" t="s">
        <v>15259</v>
      </c>
      <c r="E7698" s="682" t="s">
        <v>13</v>
      </c>
      <c r="F7698" s="220">
        <v>100</v>
      </c>
      <c r="G7698" s="220">
        <v>100</v>
      </c>
      <c r="H7698" s="682" t="s">
        <v>14</v>
      </c>
    </row>
    <row r="7699" s="595" customFormat="1" ht="23.5" customHeight="1" spans="1:8">
      <c r="A7699" s="216" t="s">
        <v>15260</v>
      </c>
      <c r="B7699" s="682" t="s">
        <v>14547</v>
      </c>
      <c r="C7699" s="220" t="s">
        <v>15080</v>
      </c>
      <c r="D7699" s="220" t="s">
        <v>15261</v>
      </c>
      <c r="E7699" s="682" t="s">
        <v>13</v>
      </c>
      <c r="F7699" s="220">
        <v>100</v>
      </c>
      <c r="G7699" s="220">
        <v>100</v>
      </c>
      <c r="H7699" s="682" t="s">
        <v>14</v>
      </c>
    </row>
    <row r="7700" s="595" customFormat="1" ht="23.5" customHeight="1" spans="1:8">
      <c r="A7700" s="216" t="s">
        <v>15262</v>
      </c>
      <c r="B7700" s="682" t="s">
        <v>14547</v>
      </c>
      <c r="C7700" s="220" t="s">
        <v>15080</v>
      </c>
      <c r="D7700" s="220" t="s">
        <v>15263</v>
      </c>
      <c r="E7700" s="682" t="s">
        <v>13</v>
      </c>
      <c r="F7700" s="220">
        <v>100</v>
      </c>
      <c r="G7700" s="220">
        <v>100</v>
      </c>
      <c r="H7700" s="682" t="s">
        <v>14</v>
      </c>
    </row>
    <row r="7701" s="595" customFormat="1" ht="23.5" customHeight="1" spans="1:8">
      <c r="A7701" s="216" t="s">
        <v>15264</v>
      </c>
      <c r="B7701" s="682" t="s">
        <v>14547</v>
      </c>
      <c r="C7701" s="220" t="s">
        <v>15080</v>
      </c>
      <c r="D7701" s="220" t="s">
        <v>15265</v>
      </c>
      <c r="E7701" s="682" t="s">
        <v>13</v>
      </c>
      <c r="F7701" s="220">
        <v>100</v>
      </c>
      <c r="G7701" s="220">
        <v>100</v>
      </c>
      <c r="H7701" s="682" t="s">
        <v>14</v>
      </c>
    </row>
    <row r="7702" s="595" customFormat="1" ht="23.5" customHeight="1" spans="1:8">
      <c r="A7702" s="216" t="s">
        <v>15266</v>
      </c>
      <c r="B7702" s="682" t="s">
        <v>14547</v>
      </c>
      <c r="C7702" s="220" t="s">
        <v>15080</v>
      </c>
      <c r="D7702" s="220" t="s">
        <v>15267</v>
      </c>
      <c r="E7702" s="682" t="s">
        <v>13</v>
      </c>
      <c r="F7702" s="220">
        <v>100</v>
      </c>
      <c r="G7702" s="220">
        <v>100</v>
      </c>
      <c r="H7702" s="682" t="s">
        <v>14</v>
      </c>
    </row>
    <row r="7703" s="595" customFormat="1" ht="23.5" customHeight="1" spans="1:8">
      <c r="A7703" s="216" t="s">
        <v>15268</v>
      </c>
      <c r="B7703" s="682" t="s">
        <v>14547</v>
      </c>
      <c r="C7703" s="220" t="s">
        <v>15080</v>
      </c>
      <c r="D7703" s="220" t="s">
        <v>4780</v>
      </c>
      <c r="E7703" s="682" t="s">
        <v>13</v>
      </c>
      <c r="F7703" s="220">
        <v>100</v>
      </c>
      <c r="G7703" s="220">
        <v>100</v>
      </c>
      <c r="H7703" s="682" t="s">
        <v>14</v>
      </c>
    </row>
    <row r="7704" s="595" customFormat="1" ht="23.5" customHeight="1" spans="1:8">
      <c r="A7704" s="216" t="s">
        <v>15269</v>
      </c>
      <c r="B7704" s="682" t="s">
        <v>14547</v>
      </c>
      <c r="C7704" s="220" t="s">
        <v>15080</v>
      </c>
      <c r="D7704" s="220" t="s">
        <v>15270</v>
      </c>
      <c r="E7704" s="682" t="s">
        <v>13</v>
      </c>
      <c r="F7704" s="220">
        <v>100</v>
      </c>
      <c r="G7704" s="220">
        <v>100</v>
      </c>
      <c r="H7704" s="682" t="s">
        <v>14</v>
      </c>
    </row>
    <row r="7705" s="595" customFormat="1" ht="23.5" customHeight="1" spans="1:8">
      <c r="A7705" s="216" t="s">
        <v>15271</v>
      </c>
      <c r="B7705" s="682" t="s">
        <v>14547</v>
      </c>
      <c r="C7705" s="220" t="s">
        <v>15080</v>
      </c>
      <c r="D7705" s="220" t="s">
        <v>15272</v>
      </c>
      <c r="E7705" s="682" t="s">
        <v>13</v>
      </c>
      <c r="F7705" s="220">
        <v>100</v>
      </c>
      <c r="G7705" s="220">
        <v>100</v>
      </c>
      <c r="H7705" s="682" t="s">
        <v>14</v>
      </c>
    </row>
    <row r="7706" s="595" customFormat="1" ht="23.5" customHeight="1" spans="1:8">
      <c r="A7706" s="216" t="s">
        <v>15273</v>
      </c>
      <c r="B7706" s="682" t="s">
        <v>14547</v>
      </c>
      <c r="C7706" s="220" t="s">
        <v>15080</v>
      </c>
      <c r="D7706" s="220" t="s">
        <v>15274</v>
      </c>
      <c r="E7706" s="682" t="s">
        <v>13</v>
      </c>
      <c r="F7706" s="220">
        <v>100</v>
      </c>
      <c r="G7706" s="220">
        <v>100</v>
      </c>
      <c r="H7706" s="682" t="s">
        <v>14</v>
      </c>
    </row>
    <row r="7707" s="595" customFormat="1" ht="23.5" customHeight="1" spans="1:8">
      <c r="A7707" s="216" t="s">
        <v>15275</v>
      </c>
      <c r="B7707" s="682" t="s">
        <v>14547</v>
      </c>
      <c r="C7707" s="220" t="s">
        <v>15080</v>
      </c>
      <c r="D7707" s="220" t="s">
        <v>15276</v>
      </c>
      <c r="E7707" s="682" t="s">
        <v>13</v>
      </c>
      <c r="F7707" s="220">
        <v>100</v>
      </c>
      <c r="G7707" s="220">
        <v>100</v>
      </c>
      <c r="H7707" s="682" t="s">
        <v>14</v>
      </c>
    </row>
    <row r="7708" s="595" customFormat="1" ht="23.5" customHeight="1" spans="1:8">
      <c r="A7708" s="216" t="s">
        <v>15277</v>
      </c>
      <c r="B7708" s="682" t="s">
        <v>14547</v>
      </c>
      <c r="C7708" s="220" t="s">
        <v>15080</v>
      </c>
      <c r="D7708" s="220" t="s">
        <v>15278</v>
      </c>
      <c r="E7708" s="682" t="s">
        <v>13</v>
      </c>
      <c r="F7708" s="220">
        <v>100</v>
      </c>
      <c r="G7708" s="220">
        <v>100</v>
      </c>
      <c r="H7708" s="682" t="s">
        <v>14</v>
      </c>
    </row>
    <row r="7709" s="595" customFormat="1" ht="23.5" customHeight="1" spans="1:8">
      <c r="A7709" s="216" t="s">
        <v>15279</v>
      </c>
      <c r="B7709" s="682" t="s">
        <v>14547</v>
      </c>
      <c r="C7709" s="220" t="s">
        <v>15080</v>
      </c>
      <c r="D7709" s="220" t="s">
        <v>15280</v>
      </c>
      <c r="E7709" s="682" t="s">
        <v>13</v>
      </c>
      <c r="F7709" s="220">
        <v>100</v>
      </c>
      <c r="G7709" s="220">
        <v>100</v>
      </c>
      <c r="H7709" s="682" t="s">
        <v>14</v>
      </c>
    </row>
    <row r="7710" s="595" customFormat="1" ht="23.5" customHeight="1" spans="1:8">
      <c r="A7710" s="216" t="s">
        <v>15281</v>
      </c>
      <c r="B7710" s="682" t="s">
        <v>14547</v>
      </c>
      <c r="C7710" s="220" t="s">
        <v>15080</v>
      </c>
      <c r="D7710" s="220" t="s">
        <v>15282</v>
      </c>
      <c r="E7710" s="682" t="s">
        <v>13</v>
      </c>
      <c r="F7710" s="220">
        <v>100</v>
      </c>
      <c r="G7710" s="220">
        <v>100</v>
      </c>
      <c r="H7710" s="682" t="s">
        <v>14</v>
      </c>
    </row>
    <row r="7711" s="595" customFormat="1" ht="23.5" customHeight="1" spans="1:8">
      <c r="A7711" s="216" t="s">
        <v>15283</v>
      </c>
      <c r="B7711" s="682" t="s">
        <v>14547</v>
      </c>
      <c r="C7711" s="220" t="s">
        <v>15080</v>
      </c>
      <c r="D7711" s="220" t="s">
        <v>15284</v>
      </c>
      <c r="E7711" s="682" t="s">
        <v>13</v>
      </c>
      <c r="F7711" s="220">
        <v>100</v>
      </c>
      <c r="G7711" s="220">
        <v>100</v>
      </c>
      <c r="H7711" s="682" t="s">
        <v>14</v>
      </c>
    </row>
    <row r="7712" s="595" customFormat="1" ht="23.5" customHeight="1" spans="1:8">
      <c r="A7712" s="216" t="s">
        <v>15285</v>
      </c>
      <c r="B7712" s="682" t="s">
        <v>14547</v>
      </c>
      <c r="C7712" s="220" t="s">
        <v>15080</v>
      </c>
      <c r="D7712" s="220" t="s">
        <v>15286</v>
      </c>
      <c r="E7712" s="682" t="s">
        <v>13</v>
      </c>
      <c r="F7712" s="220">
        <v>100</v>
      </c>
      <c r="G7712" s="220">
        <v>100</v>
      </c>
      <c r="H7712" s="682" t="s">
        <v>14</v>
      </c>
    </row>
    <row r="7713" s="595" customFormat="1" ht="23.5" customHeight="1" spans="1:8">
      <c r="A7713" s="216" t="s">
        <v>15287</v>
      </c>
      <c r="B7713" s="682" t="s">
        <v>14547</v>
      </c>
      <c r="C7713" s="220" t="s">
        <v>15080</v>
      </c>
      <c r="D7713" s="220" t="s">
        <v>15288</v>
      </c>
      <c r="E7713" s="682" t="s">
        <v>13</v>
      </c>
      <c r="F7713" s="220">
        <v>100</v>
      </c>
      <c r="G7713" s="220">
        <v>100</v>
      </c>
      <c r="H7713" s="682" t="s">
        <v>14</v>
      </c>
    </row>
    <row r="7714" s="595" customFormat="1" ht="23.5" customHeight="1" spans="1:8">
      <c r="A7714" s="216" t="s">
        <v>15289</v>
      </c>
      <c r="B7714" s="682" t="s">
        <v>14547</v>
      </c>
      <c r="C7714" s="220" t="s">
        <v>15080</v>
      </c>
      <c r="D7714" s="220" t="s">
        <v>15290</v>
      </c>
      <c r="E7714" s="682" t="s">
        <v>13</v>
      </c>
      <c r="F7714" s="220">
        <v>100</v>
      </c>
      <c r="G7714" s="220">
        <v>100</v>
      </c>
      <c r="H7714" s="682" t="s">
        <v>14</v>
      </c>
    </row>
    <row r="7715" s="595" customFormat="1" ht="23.5" customHeight="1" spans="1:8">
      <c r="A7715" s="216" t="s">
        <v>15291</v>
      </c>
      <c r="B7715" s="682" t="s">
        <v>14547</v>
      </c>
      <c r="C7715" s="220" t="s">
        <v>15080</v>
      </c>
      <c r="D7715" s="220" t="s">
        <v>15292</v>
      </c>
      <c r="E7715" s="682" t="s">
        <v>13</v>
      </c>
      <c r="F7715" s="220">
        <v>100</v>
      </c>
      <c r="G7715" s="220">
        <v>100</v>
      </c>
      <c r="H7715" s="682" t="s">
        <v>14</v>
      </c>
    </row>
    <row r="7716" s="595" customFormat="1" ht="23.5" customHeight="1" spans="1:8">
      <c r="A7716" s="216" t="s">
        <v>15293</v>
      </c>
      <c r="B7716" s="682" t="s">
        <v>14547</v>
      </c>
      <c r="C7716" s="220" t="s">
        <v>15080</v>
      </c>
      <c r="D7716" s="220" t="s">
        <v>15294</v>
      </c>
      <c r="E7716" s="682" t="s">
        <v>13</v>
      </c>
      <c r="F7716" s="220">
        <v>100</v>
      </c>
      <c r="G7716" s="220">
        <v>100</v>
      </c>
      <c r="H7716" s="682" t="s">
        <v>14</v>
      </c>
    </row>
    <row r="7717" s="595" customFormat="1" ht="23.5" customHeight="1" spans="1:8">
      <c r="A7717" s="216" t="s">
        <v>15295</v>
      </c>
      <c r="B7717" s="682" t="s">
        <v>14547</v>
      </c>
      <c r="C7717" s="220" t="s">
        <v>15080</v>
      </c>
      <c r="D7717" s="220" t="s">
        <v>15296</v>
      </c>
      <c r="E7717" s="682" t="s">
        <v>13</v>
      </c>
      <c r="F7717" s="220">
        <v>100</v>
      </c>
      <c r="G7717" s="220">
        <v>100</v>
      </c>
      <c r="H7717" s="682" t="s">
        <v>14</v>
      </c>
    </row>
    <row r="7718" s="595" customFormat="1" ht="23.5" customHeight="1" spans="1:8">
      <c r="A7718" s="216" t="s">
        <v>15297</v>
      </c>
      <c r="B7718" s="682" t="s">
        <v>14547</v>
      </c>
      <c r="C7718" s="220" t="s">
        <v>15080</v>
      </c>
      <c r="D7718" s="220" t="s">
        <v>15298</v>
      </c>
      <c r="E7718" s="682" t="s">
        <v>13</v>
      </c>
      <c r="F7718" s="220">
        <v>100</v>
      </c>
      <c r="G7718" s="220">
        <v>100</v>
      </c>
      <c r="H7718" s="682" t="s">
        <v>14</v>
      </c>
    </row>
    <row r="7719" s="595" customFormat="1" ht="23.5" customHeight="1" spans="1:8">
      <c r="A7719" s="216" t="s">
        <v>15299</v>
      </c>
      <c r="B7719" s="682" t="s">
        <v>14547</v>
      </c>
      <c r="C7719" s="220" t="s">
        <v>15080</v>
      </c>
      <c r="D7719" s="220" t="s">
        <v>15300</v>
      </c>
      <c r="E7719" s="682" t="s">
        <v>13</v>
      </c>
      <c r="F7719" s="220">
        <v>100</v>
      </c>
      <c r="G7719" s="220">
        <v>100</v>
      </c>
      <c r="H7719" s="682" t="s">
        <v>14</v>
      </c>
    </row>
    <row r="7720" s="595" customFormat="1" ht="23.5" customHeight="1" spans="1:8">
      <c r="A7720" s="216" t="s">
        <v>15301</v>
      </c>
      <c r="B7720" s="682" t="s">
        <v>14547</v>
      </c>
      <c r="C7720" s="220" t="s">
        <v>15080</v>
      </c>
      <c r="D7720" s="220" t="s">
        <v>15302</v>
      </c>
      <c r="E7720" s="682" t="s">
        <v>13</v>
      </c>
      <c r="F7720" s="220">
        <v>100</v>
      </c>
      <c r="G7720" s="220">
        <v>100</v>
      </c>
      <c r="H7720" s="682" t="s">
        <v>14</v>
      </c>
    </row>
    <row r="7721" s="595" customFormat="1" ht="23.5" customHeight="1" spans="1:8">
      <c r="A7721" s="216" t="s">
        <v>15303</v>
      </c>
      <c r="B7721" s="682" t="s">
        <v>14547</v>
      </c>
      <c r="C7721" s="220" t="s">
        <v>15080</v>
      </c>
      <c r="D7721" s="220" t="s">
        <v>15304</v>
      </c>
      <c r="E7721" s="682" t="s">
        <v>13</v>
      </c>
      <c r="F7721" s="220">
        <v>100</v>
      </c>
      <c r="G7721" s="220">
        <v>100</v>
      </c>
      <c r="H7721" s="682" t="s">
        <v>14</v>
      </c>
    </row>
    <row r="7722" s="595" customFormat="1" ht="23.5" customHeight="1" spans="1:8">
      <c r="A7722" s="216" t="s">
        <v>15305</v>
      </c>
      <c r="B7722" s="682" t="s">
        <v>14547</v>
      </c>
      <c r="C7722" s="220" t="s">
        <v>15080</v>
      </c>
      <c r="D7722" s="220" t="s">
        <v>15306</v>
      </c>
      <c r="E7722" s="682" t="s">
        <v>13</v>
      </c>
      <c r="F7722" s="220">
        <v>100</v>
      </c>
      <c r="G7722" s="220">
        <v>100</v>
      </c>
      <c r="H7722" s="682" t="s">
        <v>14</v>
      </c>
    </row>
    <row r="7723" s="595" customFormat="1" ht="23.5" customHeight="1" spans="1:8">
      <c r="A7723" s="216" t="s">
        <v>15307</v>
      </c>
      <c r="B7723" s="682" t="s">
        <v>14547</v>
      </c>
      <c r="C7723" s="220" t="s">
        <v>15080</v>
      </c>
      <c r="D7723" s="220" t="s">
        <v>14003</v>
      </c>
      <c r="E7723" s="682" t="s">
        <v>13</v>
      </c>
      <c r="F7723" s="220">
        <v>100</v>
      </c>
      <c r="G7723" s="220">
        <v>100</v>
      </c>
      <c r="H7723" s="682" t="s">
        <v>14</v>
      </c>
    </row>
    <row r="7724" s="595" customFormat="1" ht="23.5" customHeight="1" spans="1:8">
      <c r="A7724" s="216" t="s">
        <v>15308</v>
      </c>
      <c r="B7724" s="682" t="s">
        <v>14547</v>
      </c>
      <c r="C7724" s="220" t="s">
        <v>15080</v>
      </c>
      <c r="D7724" s="220" t="s">
        <v>15309</v>
      </c>
      <c r="E7724" s="682" t="s">
        <v>13</v>
      </c>
      <c r="F7724" s="220">
        <v>100</v>
      </c>
      <c r="G7724" s="220">
        <v>100</v>
      </c>
      <c r="H7724" s="682" t="s">
        <v>14</v>
      </c>
    </row>
    <row r="7725" s="595" customFormat="1" ht="23.5" customHeight="1" spans="1:8">
      <c r="A7725" s="216" t="s">
        <v>15310</v>
      </c>
      <c r="B7725" s="682" t="s">
        <v>14547</v>
      </c>
      <c r="C7725" s="220" t="s">
        <v>15080</v>
      </c>
      <c r="D7725" s="220" t="s">
        <v>15311</v>
      </c>
      <c r="E7725" s="682" t="s">
        <v>13</v>
      </c>
      <c r="F7725" s="220">
        <v>100</v>
      </c>
      <c r="G7725" s="220">
        <v>100</v>
      </c>
      <c r="H7725" s="682" t="s">
        <v>14</v>
      </c>
    </row>
    <row r="7726" s="595" customFormat="1" ht="23.5" customHeight="1" spans="1:8">
      <c r="A7726" s="216" t="s">
        <v>15312</v>
      </c>
      <c r="B7726" s="682" t="s">
        <v>14547</v>
      </c>
      <c r="C7726" s="220" t="s">
        <v>15080</v>
      </c>
      <c r="D7726" s="220" t="s">
        <v>15313</v>
      </c>
      <c r="E7726" s="682" t="s">
        <v>13</v>
      </c>
      <c r="F7726" s="220">
        <v>100</v>
      </c>
      <c r="G7726" s="220">
        <v>100</v>
      </c>
      <c r="H7726" s="682" t="s">
        <v>14</v>
      </c>
    </row>
    <row r="7727" s="595" customFormat="1" ht="23.5" customHeight="1" spans="1:8">
      <c r="A7727" s="216" t="s">
        <v>15314</v>
      </c>
      <c r="B7727" s="682" t="s">
        <v>14547</v>
      </c>
      <c r="C7727" s="220" t="s">
        <v>15080</v>
      </c>
      <c r="D7727" s="220" t="s">
        <v>15315</v>
      </c>
      <c r="E7727" s="682" t="s">
        <v>13</v>
      </c>
      <c r="F7727" s="220">
        <v>100</v>
      </c>
      <c r="G7727" s="220">
        <v>100</v>
      </c>
      <c r="H7727" s="682" t="s">
        <v>14</v>
      </c>
    </row>
    <row r="7728" s="595" customFormat="1" ht="23.5" customHeight="1" spans="1:8">
      <c r="A7728" s="216" t="s">
        <v>15316</v>
      </c>
      <c r="B7728" s="682" t="s">
        <v>14547</v>
      </c>
      <c r="C7728" s="220" t="s">
        <v>15080</v>
      </c>
      <c r="D7728" s="220" t="s">
        <v>15317</v>
      </c>
      <c r="E7728" s="682" t="s">
        <v>13</v>
      </c>
      <c r="F7728" s="220">
        <v>100</v>
      </c>
      <c r="G7728" s="220">
        <v>100</v>
      </c>
      <c r="H7728" s="682" t="s">
        <v>14</v>
      </c>
    </row>
    <row r="7729" s="595" customFormat="1" ht="23.5" customHeight="1" spans="1:8">
      <c r="A7729" s="216" t="s">
        <v>15318</v>
      </c>
      <c r="B7729" s="682" t="s">
        <v>14547</v>
      </c>
      <c r="C7729" s="220" t="s">
        <v>15080</v>
      </c>
      <c r="D7729" s="220" t="s">
        <v>15319</v>
      </c>
      <c r="E7729" s="682" t="s">
        <v>13</v>
      </c>
      <c r="F7729" s="220">
        <v>100</v>
      </c>
      <c r="G7729" s="220">
        <v>100</v>
      </c>
      <c r="H7729" s="682" t="s">
        <v>14</v>
      </c>
    </row>
    <row r="7730" s="595" customFormat="1" ht="23.5" customHeight="1" spans="1:8">
      <c r="A7730" s="216" t="s">
        <v>15320</v>
      </c>
      <c r="B7730" s="682" t="s">
        <v>14547</v>
      </c>
      <c r="C7730" s="220" t="s">
        <v>15080</v>
      </c>
      <c r="D7730" s="220" t="s">
        <v>15321</v>
      </c>
      <c r="E7730" s="682" t="s">
        <v>13</v>
      </c>
      <c r="F7730" s="220">
        <v>100</v>
      </c>
      <c r="G7730" s="220">
        <v>100</v>
      </c>
      <c r="H7730" s="682" t="s">
        <v>14</v>
      </c>
    </row>
    <row r="7731" s="595" customFormat="1" ht="23.5" customHeight="1" spans="1:8">
      <c r="A7731" s="216" t="s">
        <v>15322</v>
      </c>
      <c r="B7731" s="682" t="s">
        <v>14547</v>
      </c>
      <c r="C7731" s="220" t="s">
        <v>15080</v>
      </c>
      <c r="D7731" s="220" t="s">
        <v>15323</v>
      </c>
      <c r="E7731" s="682" t="s">
        <v>13</v>
      </c>
      <c r="F7731" s="220">
        <v>100</v>
      </c>
      <c r="G7731" s="220">
        <v>100</v>
      </c>
      <c r="H7731" s="682" t="s">
        <v>14</v>
      </c>
    </row>
    <row r="7732" s="595" customFormat="1" ht="23.5" customHeight="1" spans="1:8">
      <c r="A7732" s="216" t="s">
        <v>15324</v>
      </c>
      <c r="B7732" s="682" t="s">
        <v>14547</v>
      </c>
      <c r="C7732" s="220" t="s">
        <v>15080</v>
      </c>
      <c r="D7732" s="220" t="s">
        <v>15325</v>
      </c>
      <c r="E7732" s="682" t="s">
        <v>13</v>
      </c>
      <c r="F7732" s="220">
        <v>200</v>
      </c>
      <c r="G7732" s="220">
        <v>200</v>
      </c>
      <c r="H7732" s="682" t="s">
        <v>14</v>
      </c>
    </row>
    <row r="7733" s="595" customFormat="1" ht="23.5" customHeight="1" spans="1:8">
      <c r="A7733" s="216" t="s">
        <v>15326</v>
      </c>
      <c r="B7733" s="682" t="s">
        <v>14547</v>
      </c>
      <c r="C7733" s="220" t="s">
        <v>15080</v>
      </c>
      <c r="D7733" s="220" t="s">
        <v>15327</v>
      </c>
      <c r="E7733" s="682" t="s">
        <v>13</v>
      </c>
      <c r="F7733" s="220">
        <v>100</v>
      </c>
      <c r="G7733" s="220">
        <v>100</v>
      </c>
      <c r="H7733" s="682" t="s">
        <v>14</v>
      </c>
    </row>
    <row r="7734" s="595" customFormat="1" ht="23.5" customHeight="1" spans="1:8">
      <c r="A7734" s="216" t="s">
        <v>15328</v>
      </c>
      <c r="B7734" s="682" t="s">
        <v>14547</v>
      </c>
      <c r="C7734" s="220" t="s">
        <v>15080</v>
      </c>
      <c r="D7734" s="220" t="s">
        <v>15329</v>
      </c>
      <c r="E7734" s="682" t="s">
        <v>13</v>
      </c>
      <c r="F7734" s="220">
        <v>100</v>
      </c>
      <c r="G7734" s="220">
        <v>100</v>
      </c>
      <c r="H7734" s="682" t="s">
        <v>14</v>
      </c>
    </row>
    <row r="7735" s="595" customFormat="1" ht="23.5" customHeight="1" spans="1:8">
      <c r="A7735" s="216" t="s">
        <v>15330</v>
      </c>
      <c r="B7735" s="682" t="s">
        <v>14547</v>
      </c>
      <c r="C7735" s="220" t="s">
        <v>15080</v>
      </c>
      <c r="D7735" s="220" t="s">
        <v>15331</v>
      </c>
      <c r="E7735" s="682" t="s">
        <v>13</v>
      </c>
      <c r="F7735" s="220">
        <v>100</v>
      </c>
      <c r="G7735" s="220">
        <v>100</v>
      </c>
      <c r="H7735" s="682" t="s">
        <v>14</v>
      </c>
    </row>
    <row r="7736" s="595" customFormat="1" ht="23.5" customHeight="1" spans="1:8">
      <c r="A7736" s="216" t="s">
        <v>15332</v>
      </c>
      <c r="B7736" s="682" t="s">
        <v>14547</v>
      </c>
      <c r="C7736" s="220" t="s">
        <v>15080</v>
      </c>
      <c r="D7736" s="220" t="s">
        <v>15333</v>
      </c>
      <c r="E7736" s="682" t="s">
        <v>13</v>
      </c>
      <c r="F7736" s="220">
        <v>100</v>
      </c>
      <c r="G7736" s="220">
        <v>100</v>
      </c>
      <c r="H7736" s="682" t="s">
        <v>14</v>
      </c>
    </row>
    <row r="7737" s="595" customFormat="1" ht="23.5" customHeight="1" spans="1:8">
      <c r="A7737" s="216" t="s">
        <v>15334</v>
      </c>
      <c r="B7737" s="682" t="s">
        <v>14547</v>
      </c>
      <c r="C7737" s="220" t="s">
        <v>15080</v>
      </c>
      <c r="D7737" s="220" t="s">
        <v>15335</v>
      </c>
      <c r="E7737" s="682" t="s">
        <v>13</v>
      </c>
      <c r="F7737" s="220">
        <v>100</v>
      </c>
      <c r="G7737" s="220">
        <v>100</v>
      </c>
      <c r="H7737" s="682" t="s">
        <v>14</v>
      </c>
    </row>
    <row r="7738" s="595" customFormat="1" ht="23.5" customHeight="1" spans="1:8">
      <c r="A7738" s="216" t="s">
        <v>15336</v>
      </c>
      <c r="B7738" s="682" t="s">
        <v>14547</v>
      </c>
      <c r="C7738" s="220" t="s">
        <v>15080</v>
      </c>
      <c r="D7738" s="220" t="s">
        <v>2345</v>
      </c>
      <c r="E7738" s="682" t="s">
        <v>13</v>
      </c>
      <c r="F7738" s="220">
        <v>100</v>
      </c>
      <c r="G7738" s="220">
        <v>100</v>
      </c>
      <c r="H7738" s="682" t="s">
        <v>14</v>
      </c>
    </row>
    <row r="7739" s="595" customFormat="1" ht="23.5" customHeight="1" spans="1:8">
      <c r="A7739" s="216" t="s">
        <v>15337</v>
      </c>
      <c r="B7739" s="682" t="s">
        <v>14547</v>
      </c>
      <c r="C7739" s="220" t="s">
        <v>15080</v>
      </c>
      <c r="D7739" s="220" t="s">
        <v>15338</v>
      </c>
      <c r="E7739" s="682" t="s">
        <v>13</v>
      </c>
      <c r="F7739" s="220">
        <v>100</v>
      </c>
      <c r="G7739" s="220">
        <v>100</v>
      </c>
      <c r="H7739" s="682" t="s">
        <v>14</v>
      </c>
    </row>
    <row r="7740" s="595" customFormat="1" ht="23.5" customHeight="1" spans="1:8">
      <c r="A7740" s="216" t="s">
        <v>15339</v>
      </c>
      <c r="B7740" s="682" t="s">
        <v>14547</v>
      </c>
      <c r="C7740" s="220" t="s">
        <v>15080</v>
      </c>
      <c r="D7740" s="216" t="s">
        <v>15340</v>
      </c>
      <c r="E7740" s="682" t="s">
        <v>13</v>
      </c>
      <c r="F7740" s="217">
        <v>100</v>
      </c>
      <c r="G7740" s="217">
        <v>100</v>
      </c>
      <c r="H7740" s="682" t="s">
        <v>14</v>
      </c>
    </row>
    <row r="7741" s="595" customFormat="1" ht="23.5" customHeight="1" spans="1:8">
      <c r="A7741" s="216" t="s">
        <v>15341</v>
      </c>
      <c r="B7741" s="682" t="s">
        <v>14547</v>
      </c>
      <c r="C7741" s="220" t="s">
        <v>15080</v>
      </c>
      <c r="D7741" s="220" t="s">
        <v>15342</v>
      </c>
      <c r="E7741" s="682" t="s">
        <v>13</v>
      </c>
      <c r="F7741" s="220">
        <v>100</v>
      </c>
      <c r="G7741" s="220">
        <v>100</v>
      </c>
      <c r="H7741" s="682" t="s">
        <v>14</v>
      </c>
    </row>
    <row r="7742" s="595" customFormat="1" ht="23.5" customHeight="1" spans="1:8">
      <c r="A7742" s="216" t="s">
        <v>15343</v>
      </c>
      <c r="B7742" s="682" t="s">
        <v>14547</v>
      </c>
      <c r="C7742" s="220" t="s">
        <v>15080</v>
      </c>
      <c r="D7742" s="220" t="s">
        <v>15344</v>
      </c>
      <c r="E7742" s="682" t="s">
        <v>13</v>
      </c>
      <c r="F7742" s="220">
        <v>100</v>
      </c>
      <c r="G7742" s="220">
        <v>100</v>
      </c>
      <c r="H7742" s="682" t="s">
        <v>14</v>
      </c>
    </row>
    <row r="7743" s="595" customFormat="1" ht="23.5" customHeight="1" spans="1:8">
      <c r="A7743" s="216" t="s">
        <v>15345</v>
      </c>
      <c r="B7743" s="682" t="s">
        <v>14547</v>
      </c>
      <c r="C7743" s="220" t="s">
        <v>15080</v>
      </c>
      <c r="D7743" s="220" t="s">
        <v>15346</v>
      </c>
      <c r="E7743" s="682" t="s">
        <v>13</v>
      </c>
      <c r="F7743" s="220">
        <v>100</v>
      </c>
      <c r="G7743" s="220">
        <v>100</v>
      </c>
      <c r="H7743" s="682" t="s">
        <v>14</v>
      </c>
    </row>
    <row r="7744" s="595" customFormat="1" ht="23.5" customHeight="1" spans="1:8">
      <c r="A7744" s="216" t="s">
        <v>15347</v>
      </c>
      <c r="B7744" s="682" t="s">
        <v>14547</v>
      </c>
      <c r="C7744" s="220" t="s">
        <v>15080</v>
      </c>
      <c r="D7744" s="220" t="s">
        <v>15348</v>
      </c>
      <c r="E7744" s="682" t="s">
        <v>13</v>
      </c>
      <c r="F7744" s="220">
        <v>100</v>
      </c>
      <c r="G7744" s="220">
        <v>100</v>
      </c>
      <c r="H7744" s="682" t="s">
        <v>14</v>
      </c>
    </row>
    <row r="7745" s="595" customFormat="1" ht="23.5" customHeight="1" spans="1:8">
      <c r="A7745" s="216" t="s">
        <v>15349</v>
      </c>
      <c r="B7745" s="682" t="s">
        <v>14547</v>
      </c>
      <c r="C7745" s="220" t="s">
        <v>15080</v>
      </c>
      <c r="D7745" s="220" t="s">
        <v>15350</v>
      </c>
      <c r="E7745" s="682" t="s">
        <v>13</v>
      </c>
      <c r="F7745" s="220">
        <v>100</v>
      </c>
      <c r="G7745" s="220">
        <v>100</v>
      </c>
      <c r="H7745" s="682" t="s">
        <v>14</v>
      </c>
    </row>
    <row r="7746" s="595" customFormat="1" ht="23.5" customHeight="1" spans="1:8">
      <c r="A7746" s="216" t="s">
        <v>15351</v>
      </c>
      <c r="B7746" s="682" t="s">
        <v>14547</v>
      </c>
      <c r="C7746" s="220" t="s">
        <v>15080</v>
      </c>
      <c r="D7746" s="220" t="s">
        <v>15352</v>
      </c>
      <c r="E7746" s="682" t="s">
        <v>13</v>
      </c>
      <c r="F7746" s="220">
        <v>100</v>
      </c>
      <c r="G7746" s="220">
        <v>100</v>
      </c>
      <c r="H7746" s="682" t="s">
        <v>14</v>
      </c>
    </row>
    <row r="7747" s="595" customFormat="1" ht="23.5" customHeight="1" spans="1:8">
      <c r="A7747" s="216" t="s">
        <v>15353</v>
      </c>
      <c r="B7747" s="682" t="s">
        <v>14547</v>
      </c>
      <c r="C7747" s="220" t="s">
        <v>15080</v>
      </c>
      <c r="D7747" s="220" t="s">
        <v>15354</v>
      </c>
      <c r="E7747" s="682" t="s">
        <v>13</v>
      </c>
      <c r="F7747" s="220">
        <v>100</v>
      </c>
      <c r="G7747" s="220">
        <v>100</v>
      </c>
      <c r="H7747" s="682" t="s">
        <v>14</v>
      </c>
    </row>
    <row r="7748" s="595" customFormat="1" ht="23.5" customHeight="1" spans="1:8">
      <c r="A7748" s="216" t="s">
        <v>15355</v>
      </c>
      <c r="B7748" s="682" t="s">
        <v>14547</v>
      </c>
      <c r="C7748" s="220" t="s">
        <v>15080</v>
      </c>
      <c r="D7748" s="220" t="s">
        <v>15356</v>
      </c>
      <c r="E7748" s="682" t="s">
        <v>13</v>
      </c>
      <c r="F7748" s="220">
        <v>100</v>
      </c>
      <c r="G7748" s="220">
        <v>100</v>
      </c>
      <c r="H7748" s="682" t="s">
        <v>14</v>
      </c>
    </row>
    <row r="7749" s="595" customFormat="1" ht="23.5" customHeight="1" spans="1:8">
      <c r="A7749" s="216" t="s">
        <v>15357</v>
      </c>
      <c r="B7749" s="682" t="s">
        <v>14547</v>
      </c>
      <c r="C7749" s="220" t="s">
        <v>15080</v>
      </c>
      <c r="D7749" s="220" t="s">
        <v>15358</v>
      </c>
      <c r="E7749" s="682" t="s">
        <v>13</v>
      </c>
      <c r="F7749" s="220">
        <v>100</v>
      </c>
      <c r="G7749" s="220">
        <v>100</v>
      </c>
      <c r="H7749" s="682" t="s">
        <v>14</v>
      </c>
    </row>
    <row r="7750" s="595" customFormat="1" ht="23.5" customHeight="1" spans="1:8">
      <c r="A7750" s="216" t="s">
        <v>15359</v>
      </c>
      <c r="B7750" s="682" t="s">
        <v>14547</v>
      </c>
      <c r="C7750" s="220" t="s">
        <v>15080</v>
      </c>
      <c r="D7750" s="220" t="s">
        <v>15360</v>
      </c>
      <c r="E7750" s="682" t="s">
        <v>13</v>
      </c>
      <c r="F7750" s="220">
        <v>100</v>
      </c>
      <c r="G7750" s="220">
        <v>100</v>
      </c>
      <c r="H7750" s="682" t="s">
        <v>14</v>
      </c>
    </row>
    <row r="7751" s="595" customFormat="1" ht="23.5" customHeight="1" spans="1:8">
      <c r="A7751" s="216" t="s">
        <v>15361</v>
      </c>
      <c r="B7751" s="682" t="s">
        <v>14547</v>
      </c>
      <c r="C7751" s="220" t="s">
        <v>15080</v>
      </c>
      <c r="D7751" s="220" t="s">
        <v>15362</v>
      </c>
      <c r="E7751" s="682" t="s">
        <v>13</v>
      </c>
      <c r="F7751" s="220">
        <v>100</v>
      </c>
      <c r="G7751" s="220">
        <v>100</v>
      </c>
      <c r="H7751" s="682" t="s">
        <v>14</v>
      </c>
    </row>
    <row r="7752" s="595" customFormat="1" ht="23.5" customHeight="1" spans="1:8">
      <c r="A7752" s="216" t="s">
        <v>15363</v>
      </c>
      <c r="B7752" s="682" t="s">
        <v>14547</v>
      </c>
      <c r="C7752" s="220" t="s">
        <v>15080</v>
      </c>
      <c r="D7752" s="220" t="s">
        <v>15364</v>
      </c>
      <c r="E7752" s="682" t="s">
        <v>13</v>
      </c>
      <c r="F7752" s="220">
        <v>100</v>
      </c>
      <c r="G7752" s="220">
        <v>100</v>
      </c>
      <c r="H7752" s="682" t="s">
        <v>14</v>
      </c>
    </row>
    <row r="7753" s="595" customFormat="1" ht="23.5" customHeight="1" spans="1:8">
      <c r="A7753" s="216" t="s">
        <v>15365</v>
      </c>
      <c r="B7753" s="682" t="s">
        <v>14547</v>
      </c>
      <c r="C7753" s="220" t="s">
        <v>15080</v>
      </c>
      <c r="D7753" s="220" t="s">
        <v>15366</v>
      </c>
      <c r="E7753" s="682" t="s">
        <v>13</v>
      </c>
      <c r="F7753" s="220">
        <v>100</v>
      </c>
      <c r="G7753" s="220">
        <v>100</v>
      </c>
      <c r="H7753" s="682" t="s">
        <v>14</v>
      </c>
    </row>
    <row r="7754" s="595" customFormat="1" ht="23.5" customHeight="1" spans="1:8">
      <c r="A7754" s="216" t="s">
        <v>15367</v>
      </c>
      <c r="B7754" s="682" t="s">
        <v>14547</v>
      </c>
      <c r="C7754" s="220" t="s">
        <v>15080</v>
      </c>
      <c r="D7754" s="220" t="s">
        <v>15368</v>
      </c>
      <c r="E7754" s="682" t="s">
        <v>13</v>
      </c>
      <c r="F7754" s="220">
        <v>100</v>
      </c>
      <c r="G7754" s="220">
        <v>100</v>
      </c>
      <c r="H7754" s="682" t="s">
        <v>14</v>
      </c>
    </row>
    <row r="7755" s="595" customFormat="1" ht="23.5" customHeight="1" spans="1:8">
      <c r="A7755" s="216" t="s">
        <v>15369</v>
      </c>
      <c r="B7755" s="682" t="s">
        <v>14547</v>
      </c>
      <c r="C7755" s="220" t="s">
        <v>15080</v>
      </c>
      <c r="D7755" s="220" t="s">
        <v>15370</v>
      </c>
      <c r="E7755" s="682" t="s">
        <v>13</v>
      </c>
      <c r="F7755" s="220">
        <v>100</v>
      </c>
      <c r="G7755" s="220">
        <v>100</v>
      </c>
      <c r="H7755" s="682" t="s">
        <v>14</v>
      </c>
    </row>
    <row r="7756" s="595" customFormat="1" ht="23.5" customHeight="1" spans="1:8">
      <c r="A7756" s="216" t="s">
        <v>15371</v>
      </c>
      <c r="B7756" s="682" t="s">
        <v>14547</v>
      </c>
      <c r="C7756" s="220" t="s">
        <v>15080</v>
      </c>
      <c r="D7756" s="220" t="s">
        <v>15372</v>
      </c>
      <c r="E7756" s="682" t="s">
        <v>13</v>
      </c>
      <c r="F7756" s="220">
        <v>100</v>
      </c>
      <c r="G7756" s="220">
        <v>100</v>
      </c>
      <c r="H7756" s="682" t="s">
        <v>14</v>
      </c>
    </row>
    <row r="7757" s="595" customFormat="1" ht="23.5" customHeight="1" spans="1:8">
      <c r="A7757" s="216" t="s">
        <v>15373</v>
      </c>
      <c r="B7757" s="682" t="s">
        <v>14547</v>
      </c>
      <c r="C7757" s="220" t="s">
        <v>15080</v>
      </c>
      <c r="D7757" s="220" t="s">
        <v>15374</v>
      </c>
      <c r="E7757" s="682" t="s">
        <v>13</v>
      </c>
      <c r="F7757" s="220">
        <v>100</v>
      </c>
      <c r="G7757" s="220">
        <v>100</v>
      </c>
      <c r="H7757" s="682" t="s">
        <v>14</v>
      </c>
    </row>
    <row r="7758" s="595" customFormat="1" ht="23.5" customHeight="1" spans="1:8">
      <c r="A7758" s="216" t="s">
        <v>15375</v>
      </c>
      <c r="B7758" s="682" t="s">
        <v>14547</v>
      </c>
      <c r="C7758" s="220" t="s">
        <v>15080</v>
      </c>
      <c r="D7758" s="220" t="s">
        <v>15376</v>
      </c>
      <c r="E7758" s="682" t="s">
        <v>13</v>
      </c>
      <c r="F7758" s="220">
        <v>100</v>
      </c>
      <c r="G7758" s="220">
        <v>100</v>
      </c>
      <c r="H7758" s="682" t="s">
        <v>14</v>
      </c>
    </row>
    <row r="7759" s="595" customFormat="1" ht="23.5" customHeight="1" spans="1:8">
      <c r="A7759" s="216" t="s">
        <v>15377</v>
      </c>
      <c r="B7759" s="682" t="s">
        <v>14547</v>
      </c>
      <c r="C7759" s="220" t="s">
        <v>15080</v>
      </c>
      <c r="D7759" s="220" t="s">
        <v>15378</v>
      </c>
      <c r="E7759" s="682" t="s">
        <v>13</v>
      </c>
      <c r="F7759" s="220">
        <v>100</v>
      </c>
      <c r="G7759" s="220">
        <v>100</v>
      </c>
      <c r="H7759" s="682" t="s">
        <v>14</v>
      </c>
    </row>
    <row r="7760" s="595" customFormat="1" ht="23.5" customHeight="1" spans="1:8">
      <c r="A7760" s="216" t="s">
        <v>15379</v>
      </c>
      <c r="B7760" s="682" t="s">
        <v>14547</v>
      </c>
      <c r="C7760" s="220" t="s">
        <v>15080</v>
      </c>
      <c r="D7760" s="220" t="s">
        <v>15380</v>
      </c>
      <c r="E7760" s="682" t="s">
        <v>13</v>
      </c>
      <c r="F7760" s="220">
        <v>100</v>
      </c>
      <c r="G7760" s="220">
        <v>100</v>
      </c>
      <c r="H7760" s="682" t="s">
        <v>14</v>
      </c>
    </row>
    <row r="7761" s="595" customFormat="1" ht="23.5" customHeight="1" spans="1:8">
      <c r="A7761" s="216" t="s">
        <v>15381</v>
      </c>
      <c r="B7761" s="682" t="s">
        <v>14547</v>
      </c>
      <c r="C7761" s="220" t="s">
        <v>15080</v>
      </c>
      <c r="D7761" s="220" t="s">
        <v>15382</v>
      </c>
      <c r="E7761" s="682" t="s">
        <v>13</v>
      </c>
      <c r="F7761" s="220">
        <v>100</v>
      </c>
      <c r="G7761" s="220">
        <v>100</v>
      </c>
      <c r="H7761" s="682" t="s">
        <v>14</v>
      </c>
    </row>
    <row r="7762" s="595" customFormat="1" ht="23.5" customHeight="1" spans="1:8">
      <c r="A7762" s="216" t="s">
        <v>15383</v>
      </c>
      <c r="B7762" s="682" t="s">
        <v>14547</v>
      </c>
      <c r="C7762" s="220" t="s">
        <v>15080</v>
      </c>
      <c r="D7762" s="220" t="s">
        <v>15384</v>
      </c>
      <c r="E7762" s="682" t="s">
        <v>13</v>
      </c>
      <c r="F7762" s="220">
        <v>100</v>
      </c>
      <c r="G7762" s="220">
        <v>100</v>
      </c>
      <c r="H7762" s="682" t="s">
        <v>14</v>
      </c>
    </row>
    <row r="7763" s="595" customFormat="1" ht="23.5" customHeight="1" spans="1:8">
      <c r="A7763" s="216" t="s">
        <v>15385</v>
      </c>
      <c r="B7763" s="682" t="s">
        <v>14547</v>
      </c>
      <c r="C7763" s="220" t="s">
        <v>15080</v>
      </c>
      <c r="D7763" s="220" t="s">
        <v>15386</v>
      </c>
      <c r="E7763" s="682" t="s">
        <v>13</v>
      </c>
      <c r="F7763" s="220">
        <v>100</v>
      </c>
      <c r="G7763" s="220">
        <v>100</v>
      </c>
      <c r="H7763" s="682" t="s">
        <v>14</v>
      </c>
    </row>
    <row r="7764" s="595" customFormat="1" ht="23.5" customHeight="1" spans="1:8">
      <c r="A7764" s="216" t="s">
        <v>15387</v>
      </c>
      <c r="B7764" s="682" t="s">
        <v>14547</v>
      </c>
      <c r="C7764" s="220" t="s">
        <v>15080</v>
      </c>
      <c r="D7764" s="220" t="s">
        <v>15388</v>
      </c>
      <c r="E7764" s="682" t="s">
        <v>13</v>
      </c>
      <c r="F7764" s="220">
        <v>100</v>
      </c>
      <c r="G7764" s="220">
        <v>100</v>
      </c>
      <c r="H7764" s="682" t="s">
        <v>14</v>
      </c>
    </row>
    <row r="7765" s="595" customFormat="1" ht="23.5" customHeight="1" spans="1:8">
      <c r="A7765" s="216" t="s">
        <v>15389</v>
      </c>
      <c r="B7765" s="682" t="s">
        <v>14547</v>
      </c>
      <c r="C7765" s="220" t="s">
        <v>15080</v>
      </c>
      <c r="D7765" s="220" t="s">
        <v>15390</v>
      </c>
      <c r="E7765" s="682" t="s">
        <v>13</v>
      </c>
      <c r="F7765" s="220">
        <v>100</v>
      </c>
      <c r="G7765" s="220">
        <v>100</v>
      </c>
      <c r="H7765" s="682" t="s">
        <v>14</v>
      </c>
    </row>
    <row r="7766" s="595" customFormat="1" ht="23.5" customHeight="1" spans="1:8">
      <c r="A7766" s="216" t="s">
        <v>15391</v>
      </c>
      <c r="B7766" s="682" t="s">
        <v>14547</v>
      </c>
      <c r="C7766" s="220" t="s">
        <v>15080</v>
      </c>
      <c r="D7766" s="220" t="s">
        <v>15392</v>
      </c>
      <c r="E7766" s="682" t="s">
        <v>13</v>
      </c>
      <c r="F7766" s="220">
        <v>100</v>
      </c>
      <c r="G7766" s="220">
        <v>100</v>
      </c>
      <c r="H7766" s="682" t="s">
        <v>14</v>
      </c>
    </row>
    <row r="7767" s="595" customFormat="1" ht="23.5" customHeight="1" spans="1:8">
      <c r="A7767" s="216" t="s">
        <v>15393</v>
      </c>
      <c r="B7767" s="682" t="s">
        <v>14547</v>
      </c>
      <c r="C7767" s="220" t="s">
        <v>15394</v>
      </c>
      <c r="D7767" s="726" t="s">
        <v>15395</v>
      </c>
      <c r="E7767" s="682" t="s">
        <v>13</v>
      </c>
      <c r="F7767" s="727">
        <v>200</v>
      </c>
      <c r="G7767" s="727">
        <v>200</v>
      </c>
      <c r="H7767" s="682" t="s">
        <v>14</v>
      </c>
    </row>
    <row r="7768" s="595" customFormat="1" ht="23.5" customHeight="1" spans="1:8">
      <c r="A7768" s="216" t="s">
        <v>15396</v>
      </c>
      <c r="B7768" s="682" t="s">
        <v>14547</v>
      </c>
      <c r="C7768" s="220" t="s">
        <v>15394</v>
      </c>
      <c r="D7768" s="726" t="s">
        <v>15397</v>
      </c>
      <c r="E7768" s="682" t="s">
        <v>13</v>
      </c>
      <c r="F7768" s="727">
        <v>200</v>
      </c>
      <c r="G7768" s="727">
        <v>200</v>
      </c>
      <c r="H7768" s="682" t="s">
        <v>14</v>
      </c>
    </row>
    <row r="7769" s="595" customFormat="1" ht="23.5" customHeight="1" spans="1:8">
      <c r="A7769" s="216" t="s">
        <v>15398</v>
      </c>
      <c r="B7769" s="682" t="s">
        <v>14547</v>
      </c>
      <c r="C7769" s="220" t="s">
        <v>15394</v>
      </c>
      <c r="D7769" s="726" t="s">
        <v>15399</v>
      </c>
      <c r="E7769" s="682" t="s">
        <v>13</v>
      </c>
      <c r="F7769" s="728">
        <v>200</v>
      </c>
      <c r="G7769" s="728">
        <v>200</v>
      </c>
      <c r="H7769" s="682" t="s">
        <v>14</v>
      </c>
    </row>
    <row r="7770" s="595" customFormat="1" ht="23.5" customHeight="1" spans="1:8">
      <c r="A7770" s="216" t="s">
        <v>15400</v>
      </c>
      <c r="B7770" s="682" t="s">
        <v>14547</v>
      </c>
      <c r="C7770" s="220" t="s">
        <v>15394</v>
      </c>
      <c r="D7770" s="726" t="s">
        <v>15401</v>
      </c>
      <c r="E7770" s="682" t="s">
        <v>13</v>
      </c>
      <c r="F7770" s="728">
        <v>200</v>
      </c>
      <c r="G7770" s="728">
        <v>200</v>
      </c>
      <c r="H7770" s="682" t="s">
        <v>14</v>
      </c>
    </row>
    <row r="7771" s="595" customFormat="1" ht="23.5" customHeight="1" spans="1:8">
      <c r="A7771" s="216" t="s">
        <v>15402</v>
      </c>
      <c r="B7771" s="682" t="s">
        <v>14547</v>
      </c>
      <c r="C7771" s="220" t="s">
        <v>15394</v>
      </c>
      <c r="D7771" s="726" t="s">
        <v>15403</v>
      </c>
      <c r="E7771" s="682" t="s">
        <v>13</v>
      </c>
      <c r="F7771" s="728">
        <v>200</v>
      </c>
      <c r="G7771" s="728">
        <v>200</v>
      </c>
      <c r="H7771" s="682" t="s">
        <v>14</v>
      </c>
    </row>
    <row r="7772" s="595" customFormat="1" ht="23.5" customHeight="1" spans="1:8">
      <c r="A7772" s="216" t="s">
        <v>15404</v>
      </c>
      <c r="B7772" s="682" t="s">
        <v>14547</v>
      </c>
      <c r="C7772" s="220" t="s">
        <v>15394</v>
      </c>
      <c r="D7772" s="726" t="s">
        <v>15405</v>
      </c>
      <c r="E7772" s="682" t="s">
        <v>13</v>
      </c>
      <c r="F7772" s="728">
        <v>200</v>
      </c>
      <c r="G7772" s="728">
        <v>200</v>
      </c>
      <c r="H7772" s="682" t="s">
        <v>14</v>
      </c>
    </row>
    <row r="7773" s="595" customFormat="1" ht="23.5" customHeight="1" spans="1:8">
      <c r="A7773" s="216" t="s">
        <v>15406</v>
      </c>
      <c r="B7773" s="682" t="s">
        <v>14547</v>
      </c>
      <c r="C7773" s="220" t="s">
        <v>15394</v>
      </c>
      <c r="D7773" s="726" t="s">
        <v>15407</v>
      </c>
      <c r="E7773" s="682" t="s">
        <v>13</v>
      </c>
      <c r="F7773" s="728">
        <v>200</v>
      </c>
      <c r="G7773" s="728">
        <v>200</v>
      </c>
      <c r="H7773" s="682" t="s">
        <v>14</v>
      </c>
    </row>
    <row r="7774" s="595" customFormat="1" ht="23.5" customHeight="1" spans="1:8">
      <c r="A7774" s="216" t="s">
        <v>15408</v>
      </c>
      <c r="B7774" s="682" t="s">
        <v>14547</v>
      </c>
      <c r="C7774" s="220" t="s">
        <v>15394</v>
      </c>
      <c r="D7774" s="726" t="s">
        <v>15409</v>
      </c>
      <c r="E7774" s="682" t="s">
        <v>13</v>
      </c>
      <c r="F7774" s="728">
        <v>200</v>
      </c>
      <c r="G7774" s="728">
        <v>200</v>
      </c>
      <c r="H7774" s="682" t="s">
        <v>14</v>
      </c>
    </row>
    <row r="7775" s="595" customFormat="1" ht="23.5" customHeight="1" spans="1:8">
      <c r="A7775" s="216" t="s">
        <v>15410</v>
      </c>
      <c r="B7775" s="682" t="s">
        <v>14547</v>
      </c>
      <c r="C7775" s="220" t="s">
        <v>15394</v>
      </c>
      <c r="D7775" s="726" t="s">
        <v>15411</v>
      </c>
      <c r="E7775" s="682" t="s">
        <v>13</v>
      </c>
      <c r="F7775" s="728">
        <v>200</v>
      </c>
      <c r="G7775" s="728">
        <v>200</v>
      </c>
      <c r="H7775" s="682" t="s">
        <v>14</v>
      </c>
    </row>
    <row r="7776" s="595" customFormat="1" ht="23.5" customHeight="1" spans="1:8">
      <c r="A7776" s="216" t="s">
        <v>15412</v>
      </c>
      <c r="B7776" s="682" t="s">
        <v>14547</v>
      </c>
      <c r="C7776" s="220" t="s">
        <v>15394</v>
      </c>
      <c r="D7776" s="728" t="s">
        <v>15413</v>
      </c>
      <c r="E7776" s="682" t="s">
        <v>13</v>
      </c>
      <c r="F7776" s="728">
        <v>100</v>
      </c>
      <c r="G7776" s="728">
        <v>100</v>
      </c>
      <c r="H7776" s="682" t="s">
        <v>14</v>
      </c>
    </row>
    <row r="7777" s="595" customFormat="1" ht="23.5" customHeight="1" spans="1:8">
      <c r="A7777" s="216" t="s">
        <v>15414</v>
      </c>
      <c r="B7777" s="682" t="s">
        <v>14547</v>
      </c>
      <c r="C7777" s="220" t="s">
        <v>15394</v>
      </c>
      <c r="D7777" s="728" t="s">
        <v>15415</v>
      </c>
      <c r="E7777" s="682" t="s">
        <v>13</v>
      </c>
      <c r="F7777" s="728">
        <v>100</v>
      </c>
      <c r="G7777" s="728">
        <v>100</v>
      </c>
      <c r="H7777" s="682" t="s">
        <v>14</v>
      </c>
    </row>
    <row r="7778" s="595" customFormat="1" ht="23.5" customHeight="1" spans="1:8">
      <c r="A7778" s="216" t="s">
        <v>15416</v>
      </c>
      <c r="B7778" s="682" t="s">
        <v>14547</v>
      </c>
      <c r="C7778" s="220" t="s">
        <v>15394</v>
      </c>
      <c r="D7778" s="728" t="s">
        <v>15417</v>
      </c>
      <c r="E7778" s="682" t="s">
        <v>13</v>
      </c>
      <c r="F7778" s="728">
        <v>100</v>
      </c>
      <c r="G7778" s="728">
        <v>100</v>
      </c>
      <c r="H7778" s="682" t="s">
        <v>14</v>
      </c>
    </row>
    <row r="7779" s="595" customFormat="1" ht="23.5" customHeight="1" spans="1:8">
      <c r="A7779" s="216" t="s">
        <v>15418</v>
      </c>
      <c r="B7779" s="682" t="s">
        <v>14547</v>
      </c>
      <c r="C7779" s="220" t="s">
        <v>15394</v>
      </c>
      <c r="D7779" s="729" t="s">
        <v>15419</v>
      </c>
      <c r="E7779" s="682" t="s">
        <v>13</v>
      </c>
      <c r="F7779" s="728">
        <v>100</v>
      </c>
      <c r="G7779" s="728">
        <v>100</v>
      </c>
      <c r="H7779" s="682" t="s">
        <v>14</v>
      </c>
    </row>
    <row r="7780" s="595" customFormat="1" ht="23.5" customHeight="1" spans="1:8">
      <c r="A7780" s="216" t="s">
        <v>15420</v>
      </c>
      <c r="B7780" s="682" t="s">
        <v>14547</v>
      </c>
      <c r="C7780" s="220" t="s">
        <v>15394</v>
      </c>
      <c r="D7780" s="729" t="s">
        <v>15421</v>
      </c>
      <c r="E7780" s="682" t="s">
        <v>13</v>
      </c>
      <c r="F7780" s="728">
        <v>100</v>
      </c>
      <c r="G7780" s="728">
        <v>100</v>
      </c>
      <c r="H7780" s="682" t="s">
        <v>14</v>
      </c>
    </row>
    <row r="7781" s="595" customFormat="1" ht="23.5" customHeight="1" spans="1:8">
      <c r="A7781" s="216" t="s">
        <v>15422</v>
      </c>
      <c r="B7781" s="682" t="s">
        <v>14547</v>
      </c>
      <c r="C7781" s="220" t="s">
        <v>15394</v>
      </c>
      <c r="D7781" s="729" t="s">
        <v>15423</v>
      </c>
      <c r="E7781" s="682" t="s">
        <v>13</v>
      </c>
      <c r="F7781" s="728">
        <v>100</v>
      </c>
      <c r="G7781" s="728">
        <v>100</v>
      </c>
      <c r="H7781" s="682" t="s">
        <v>14</v>
      </c>
    </row>
    <row r="7782" s="595" customFormat="1" ht="23.5" customHeight="1" spans="1:8">
      <c r="A7782" s="216" t="s">
        <v>15424</v>
      </c>
      <c r="B7782" s="682" t="s">
        <v>14547</v>
      </c>
      <c r="C7782" s="220" t="s">
        <v>15394</v>
      </c>
      <c r="D7782" s="729" t="s">
        <v>15425</v>
      </c>
      <c r="E7782" s="682" t="s">
        <v>13</v>
      </c>
      <c r="F7782" s="728">
        <v>100</v>
      </c>
      <c r="G7782" s="728">
        <v>100</v>
      </c>
      <c r="H7782" s="682" t="s">
        <v>14</v>
      </c>
    </row>
    <row r="7783" s="595" customFormat="1" ht="23.5" customHeight="1" spans="1:8">
      <c r="A7783" s="216" t="s">
        <v>15426</v>
      </c>
      <c r="B7783" s="682" t="s">
        <v>14547</v>
      </c>
      <c r="C7783" s="220" t="s">
        <v>15394</v>
      </c>
      <c r="D7783" s="729" t="s">
        <v>15427</v>
      </c>
      <c r="E7783" s="682" t="s">
        <v>13</v>
      </c>
      <c r="F7783" s="728">
        <v>100</v>
      </c>
      <c r="G7783" s="728">
        <v>100</v>
      </c>
      <c r="H7783" s="682" t="s">
        <v>14</v>
      </c>
    </row>
    <row r="7784" s="595" customFormat="1" ht="23.5" customHeight="1" spans="1:8">
      <c r="A7784" s="216" t="s">
        <v>15428</v>
      </c>
      <c r="B7784" s="682" t="s">
        <v>14547</v>
      </c>
      <c r="C7784" s="220" t="s">
        <v>15394</v>
      </c>
      <c r="D7784" s="728" t="s">
        <v>15429</v>
      </c>
      <c r="E7784" s="682" t="s">
        <v>13</v>
      </c>
      <c r="F7784" s="728">
        <v>100</v>
      </c>
      <c r="G7784" s="728">
        <v>100</v>
      </c>
      <c r="H7784" s="682" t="s">
        <v>14</v>
      </c>
    </row>
    <row r="7785" s="595" customFormat="1" ht="23.5" customHeight="1" spans="1:8">
      <c r="A7785" s="216" t="s">
        <v>15430</v>
      </c>
      <c r="B7785" s="682" t="s">
        <v>14547</v>
      </c>
      <c r="C7785" s="220" t="s">
        <v>15394</v>
      </c>
      <c r="D7785" s="728" t="s">
        <v>15431</v>
      </c>
      <c r="E7785" s="682" t="s">
        <v>13</v>
      </c>
      <c r="F7785" s="728">
        <v>100</v>
      </c>
      <c r="G7785" s="728">
        <v>100</v>
      </c>
      <c r="H7785" s="682" t="s">
        <v>14</v>
      </c>
    </row>
    <row r="7786" s="595" customFormat="1" ht="23.5" customHeight="1" spans="1:8">
      <c r="A7786" s="216" t="s">
        <v>15432</v>
      </c>
      <c r="B7786" s="682" t="s">
        <v>14547</v>
      </c>
      <c r="C7786" s="220" t="s">
        <v>15394</v>
      </c>
      <c r="D7786" s="729" t="s">
        <v>15433</v>
      </c>
      <c r="E7786" s="682" t="s">
        <v>13</v>
      </c>
      <c r="F7786" s="728">
        <v>100</v>
      </c>
      <c r="G7786" s="728">
        <v>100</v>
      </c>
      <c r="H7786" s="682" t="s">
        <v>14</v>
      </c>
    </row>
    <row r="7787" s="595" customFormat="1" ht="23.5" customHeight="1" spans="1:8">
      <c r="A7787" s="216" t="s">
        <v>15434</v>
      </c>
      <c r="B7787" s="682" t="s">
        <v>14547</v>
      </c>
      <c r="C7787" s="220" t="s">
        <v>15394</v>
      </c>
      <c r="D7787" s="728" t="s">
        <v>15435</v>
      </c>
      <c r="E7787" s="682" t="s">
        <v>13</v>
      </c>
      <c r="F7787" s="728">
        <v>100</v>
      </c>
      <c r="G7787" s="728">
        <v>100</v>
      </c>
      <c r="H7787" s="682" t="s">
        <v>14</v>
      </c>
    </row>
    <row r="7788" s="595" customFormat="1" ht="23.5" customHeight="1" spans="1:8">
      <c r="A7788" s="216" t="s">
        <v>15436</v>
      </c>
      <c r="B7788" s="682" t="s">
        <v>14547</v>
      </c>
      <c r="C7788" s="220" t="s">
        <v>15394</v>
      </c>
      <c r="D7788" s="728" t="s">
        <v>15437</v>
      </c>
      <c r="E7788" s="682" t="s">
        <v>13</v>
      </c>
      <c r="F7788" s="728">
        <v>100</v>
      </c>
      <c r="G7788" s="728">
        <v>100</v>
      </c>
      <c r="H7788" s="682" t="s">
        <v>14</v>
      </c>
    </row>
    <row r="7789" s="595" customFormat="1" ht="23.5" customHeight="1" spans="1:8">
      <c r="A7789" s="216" t="s">
        <v>15438</v>
      </c>
      <c r="B7789" s="682" t="s">
        <v>14547</v>
      </c>
      <c r="C7789" s="220" t="s">
        <v>15394</v>
      </c>
      <c r="D7789" s="730" t="s">
        <v>15439</v>
      </c>
      <c r="E7789" s="682" t="s">
        <v>13</v>
      </c>
      <c r="F7789" s="728">
        <v>100</v>
      </c>
      <c r="G7789" s="728">
        <v>100</v>
      </c>
      <c r="H7789" s="682" t="s">
        <v>14</v>
      </c>
    </row>
    <row r="7790" s="595" customFormat="1" ht="23.5" customHeight="1" spans="1:8">
      <c r="A7790" s="216" t="s">
        <v>15440</v>
      </c>
      <c r="B7790" s="682" t="s">
        <v>14547</v>
      </c>
      <c r="C7790" s="220" t="s">
        <v>15394</v>
      </c>
      <c r="D7790" s="730" t="s">
        <v>15441</v>
      </c>
      <c r="E7790" s="682" t="s">
        <v>13</v>
      </c>
      <c r="F7790" s="728">
        <v>100</v>
      </c>
      <c r="G7790" s="728">
        <v>100</v>
      </c>
      <c r="H7790" s="682" t="s">
        <v>14</v>
      </c>
    </row>
    <row r="7791" s="595" customFormat="1" ht="23.5" customHeight="1" spans="1:8">
      <c r="A7791" s="216" t="s">
        <v>15442</v>
      </c>
      <c r="B7791" s="682" t="s">
        <v>14547</v>
      </c>
      <c r="C7791" s="220" t="s">
        <v>15394</v>
      </c>
      <c r="D7791" s="730" t="s">
        <v>15443</v>
      </c>
      <c r="E7791" s="682" t="s">
        <v>13</v>
      </c>
      <c r="F7791" s="728">
        <v>100</v>
      </c>
      <c r="G7791" s="728">
        <v>100</v>
      </c>
      <c r="H7791" s="682" t="s">
        <v>14</v>
      </c>
    </row>
    <row r="7792" s="595" customFormat="1" ht="23.5" customHeight="1" spans="1:8">
      <c r="A7792" s="216" t="s">
        <v>15444</v>
      </c>
      <c r="B7792" s="682" t="s">
        <v>14547</v>
      </c>
      <c r="C7792" s="220" t="s">
        <v>15394</v>
      </c>
      <c r="D7792" s="730" t="s">
        <v>15445</v>
      </c>
      <c r="E7792" s="682" t="s">
        <v>13</v>
      </c>
      <c r="F7792" s="728">
        <v>100</v>
      </c>
      <c r="G7792" s="728">
        <v>100</v>
      </c>
      <c r="H7792" s="682" t="s">
        <v>14</v>
      </c>
    </row>
    <row r="7793" s="595" customFormat="1" ht="23.5" customHeight="1" spans="1:8">
      <c r="A7793" s="216" t="s">
        <v>15446</v>
      </c>
      <c r="B7793" s="682" t="s">
        <v>14547</v>
      </c>
      <c r="C7793" s="220" t="s">
        <v>15394</v>
      </c>
      <c r="D7793" s="729" t="s">
        <v>15447</v>
      </c>
      <c r="E7793" s="682" t="s">
        <v>13</v>
      </c>
      <c r="F7793" s="728">
        <v>100</v>
      </c>
      <c r="G7793" s="728">
        <v>100</v>
      </c>
      <c r="H7793" s="682" t="s">
        <v>14</v>
      </c>
    </row>
    <row r="7794" s="595" customFormat="1" ht="23.5" customHeight="1" spans="1:8">
      <c r="A7794" s="216" t="s">
        <v>15448</v>
      </c>
      <c r="B7794" s="682" t="s">
        <v>14547</v>
      </c>
      <c r="C7794" s="220" t="s">
        <v>15394</v>
      </c>
      <c r="D7794" s="729" t="s">
        <v>15449</v>
      </c>
      <c r="E7794" s="682" t="s">
        <v>13</v>
      </c>
      <c r="F7794" s="728">
        <v>100</v>
      </c>
      <c r="G7794" s="728">
        <v>100</v>
      </c>
      <c r="H7794" s="682" t="s">
        <v>14</v>
      </c>
    </row>
    <row r="7795" s="595" customFormat="1" ht="23.5" customHeight="1" spans="1:8">
      <c r="A7795" s="216" t="s">
        <v>15450</v>
      </c>
      <c r="B7795" s="682" t="s">
        <v>14547</v>
      </c>
      <c r="C7795" s="220" t="s">
        <v>15394</v>
      </c>
      <c r="D7795" s="729" t="s">
        <v>15451</v>
      </c>
      <c r="E7795" s="682" t="s">
        <v>13</v>
      </c>
      <c r="F7795" s="728">
        <v>100</v>
      </c>
      <c r="G7795" s="728">
        <v>100</v>
      </c>
      <c r="H7795" s="682" t="s">
        <v>14</v>
      </c>
    </row>
    <row r="7796" s="595" customFormat="1" ht="23.5" customHeight="1" spans="1:8">
      <c r="A7796" s="216" t="s">
        <v>15452</v>
      </c>
      <c r="B7796" s="682" t="s">
        <v>14547</v>
      </c>
      <c r="C7796" s="220" t="s">
        <v>15394</v>
      </c>
      <c r="D7796" s="729" t="s">
        <v>15453</v>
      </c>
      <c r="E7796" s="682" t="s">
        <v>13</v>
      </c>
      <c r="F7796" s="728">
        <v>100</v>
      </c>
      <c r="G7796" s="728">
        <v>100</v>
      </c>
      <c r="H7796" s="682" t="s">
        <v>14</v>
      </c>
    </row>
    <row r="7797" s="595" customFormat="1" ht="23.5" customHeight="1" spans="1:8">
      <c r="A7797" s="216" t="s">
        <v>15454</v>
      </c>
      <c r="B7797" s="682" t="s">
        <v>14547</v>
      </c>
      <c r="C7797" s="220" t="s">
        <v>15394</v>
      </c>
      <c r="D7797" s="729" t="s">
        <v>15455</v>
      </c>
      <c r="E7797" s="682" t="s">
        <v>13</v>
      </c>
      <c r="F7797" s="728">
        <v>100</v>
      </c>
      <c r="G7797" s="728">
        <v>100</v>
      </c>
      <c r="H7797" s="682" t="s">
        <v>14</v>
      </c>
    </row>
    <row r="7798" s="595" customFormat="1" ht="23.5" customHeight="1" spans="1:8">
      <c r="A7798" s="216" t="s">
        <v>15456</v>
      </c>
      <c r="B7798" s="682" t="s">
        <v>14547</v>
      </c>
      <c r="C7798" s="220" t="s">
        <v>15394</v>
      </c>
      <c r="D7798" s="729" t="s">
        <v>15457</v>
      </c>
      <c r="E7798" s="682" t="s">
        <v>13</v>
      </c>
      <c r="F7798" s="728">
        <v>100</v>
      </c>
      <c r="G7798" s="728">
        <v>100</v>
      </c>
      <c r="H7798" s="682" t="s">
        <v>14</v>
      </c>
    </row>
    <row r="7799" s="595" customFormat="1" ht="23.5" customHeight="1" spans="1:8">
      <c r="A7799" s="216" t="s">
        <v>15458</v>
      </c>
      <c r="B7799" s="682" t="s">
        <v>14547</v>
      </c>
      <c r="C7799" s="220" t="s">
        <v>15394</v>
      </c>
      <c r="D7799" s="729" t="s">
        <v>15459</v>
      </c>
      <c r="E7799" s="682" t="s">
        <v>13</v>
      </c>
      <c r="F7799" s="728">
        <v>100</v>
      </c>
      <c r="G7799" s="728">
        <v>100</v>
      </c>
      <c r="H7799" s="682" t="s">
        <v>14</v>
      </c>
    </row>
    <row r="7800" s="595" customFormat="1" ht="23.5" customHeight="1" spans="1:8">
      <c r="A7800" s="216" t="s">
        <v>15460</v>
      </c>
      <c r="B7800" s="682" t="s">
        <v>14547</v>
      </c>
      <c r="C7800" s="220" t="s">
        <v>15394</v>
      </c>
      <c r="D7800" s="729" t="s">
        <v>15461</v>
      </c>
      <c r="E7800" s="682" t="s">
        <v>13</v>
      </c>
      <c r="F7800" s="728">
        <v>100</v>
      </c>
      <c r="G7800" s="728">
        <v>100</v>
      </c>
      <c r="H7800" s="682" t="s">
        <v>14</v>
      </c>
    </row>
    <row r="7801" s="595" customFormat="1" ht="23.5" customHeight="1" spans="1:8">
      <c r="A7801" s="216" t="s">
        <v>15462</v>
      </c>
      <c r="B7801" s="682" t="s">
        <v>14547</v>
      </c>
      <c r="C7801" s="220" t="s">
        <v>15394</v>
      </c>
      <c r="D7801" s="729" t="s">
        <v>15463</v>
      </c>
      <c r="E7801" s="682" t="s">
        <v>13</v>
      </c>
      <c r="F7801" s="728">
        <v>100</v>
      </c>
      <c r="G7801" s="728">
        <v>100</v>
      </c>
      <c r="H7801" s="682" t="s">
        <v>14</v>
      </c>
    </row>
    <row r="7802" s="595" customFormat="1" ht="23.5" customHeight="1" spans="1:8">
      <c r="A7802" s="216" t="s">
        <v>15464</v>
      </c>
      <c r="B7802" s="682" t="s">
        <v>14547</v>
      </c>
      <c r="C7802" s="220" t="s">
        <v>15394</v>
      </c>
      <c r="D7802" s="729" t="s">
        <v>15465</v>
      </c>
      <c r="E7802" s="682" t="s">
        <v>13</v>
      </c>
      <c r="F7802" s="728">
        <v>100</v>
      </c>
      <c r="G7802" s="728">
        <v>100</v>
      </c>
      <c r="H7802" s="682" t="s">
        <v>14</v>
      </c>
    </row>
    <row r="7803" s="595" customFormat="1" ht="23.5" customHeight="1" spans="1:8">
      <c r="A7803" s="216" t="s">
        <v>15466</v>
      </c>
      <c r="B7803" s="682" t="s">
        <v>14547</v>
      </c>
      <c r="C7803" s="220" t="s">
        <v>15394</v>
      </c>
      <c r="D7803" s="729" t="s">
        <v>15467</v>
      </c>
      <c r="E7803" s="682" t="s">
        <v>13</v>
      </c>
      <c r="F7803" s="728">
        <v>100</v>
      </c>
      <c r="G7803" s="728">
        <v>100</v>
      </c>
      <c r="H7803" s="682" t="s">
        <v>14</v>
      </c>
    </row>
    <row r="7804" s="595" customFormat="1" ht="23.5" customHeight="1" spans="1:8">
      <c r="A7804" s="216" t="s">
        <v>15468</v>
      </c>
      <c r="B7804" s="682" t="s">
        <v>14547</v>
      </c>
      <c r="C7804" s="220" t="s">
        <v>15394</v>
      </c>
      <c r="D7804" s="729" t="s">
        <v>15469</v>
      </c>
      <c r="E7804" s="682" t="s">
        <v>13</v>
      </c>
      <c r="F7804" s="728">
        <v>100</v>
      </c>
      <c r="G7804" s="728">
        <v>100</v>
      </c>
      <c r="H7804" s="682" t="s">
        <v>14</v>
      </c>
    </row>
    <row r="7805" s="595" customFormat="1" ht="23.5" customHeight="1" spans="1:8">
      <c r="A7805" s="216" t="s">
        <v>15470</v>
      </c>
      <c r="B7805" s="682" t="s">
        <v>14547</v>
      </c>
      <c r="C7805" s="220" t="s">
        <v>15394</v>
      </c>
      <c r="D7805" s="729" t="s">
        <v>15471</v>
      </c>
      <c r="E7805" s="682" t="s">
        <v>13</v>
      </c>
      <c r="F7805" s="728">
        <v>100</v>
      </c>
      <c r="G7805" s="728">
        <v>100</v>
      </c>
      <c r="H7805" s="682" t="s">
        <v>14</v>
      </c>
    </row>
    <row r="7806" s="595" customFormat="1" ht="23.5" customHeight="1" spans="1:8">
      <c r="A7806" s="216" t="s">
        <v>15472</v>
      </c>
      <c r="B7806" s="682" t="s">
        <v>14547</v>
      </c>
      <c r="C7806" s="220" t="s">
        <v>15394</v>
      </c>
      <c r="D7806" s="729" t="s">
        <v>15473</v>
      </c>
      <c r="E7806" s="682" t="s">
        <v>13</v>
      </c>
      <c r="F7806" s="728">
        <v>100</v>
      </c>
      <c r="G7806" s="728">
        <v>100</v>
      </c>
      <c r="H7806" s="682" t="s">
        <v>14</v>
      </c>
    </row>
    <row r="7807" s="595" customFormat="1" ht="23.5" customHeight="1" spans="1:8">
      <c r="A7807" s="216" t="s">
        <v>15474</v>
      </c>
      <c r="B7807" s="682" t="s">
        <v>14547</v>
      </c>
      <c r="C7807" s="220" t="s">
        <v>15394</v>
      </c>
      <c r="D7807" s="729" t="s">
        <v>15475</v>
      </c>
      <c r="E7807" s="682" t="s">
        <v>13</v>
      </c>
      <c r="F7807" s="728">
        <v>100</v>
      </c>
      <c r="G7807" s="728">
        <v>100</v>
      </c>
      <c r="H7807" s="682" t="s">
        <v>14</v>
      </c>
    </row>
    <row r="7808" s="595" customFormat="1" ht="23.5" customHeight="1" spans="1:8">
      <c r="A7808" s="216" t="s">
        <v>15476</v>
      </c>
      <c r="B7808" s="682" t="s">
        <v>14547</v>
      </c>
      <c r="C7808" s="220" t="s">
        <v>15394</v>
      </c>
      <c r="D7808" s="729" t="s">
        <v>15477</v>
      </c>
      <c r="E7808" s="682" t="s">
        <v>13</v>
      </c>
      <c r="F7808" s="728">
        <v>100</v>
      </c>
      <c r="G7808" s="728">
        <v>100</v>
      </c>
      <c r="H7808" s="682" t="s">
        <v>14</v>
      </c>
    </row>
    <row r="7809" s="595" customFormat="1" ht="23.5" customHeight="1" spans="1:8">
      <c r="A7809" s="216" t="s">
        <v>15478</v>
      </c>
      <c r="B7809" s="682" t="s">
        <v>14547</v>
      </c>
      <c r="C7809" s="220" t="s">
        <v>15394</v>
      </c>
      <c r="D7809" s="729" t="s">
        <v>15479</v>
      </c>
      <c r="E7809" s="682" t="s">
        <v>13</v>
      </c>
      <c r="F7809" s="728">
        <v>100</v>
      </c>
      <c r="G7809" s="728">
        <v>100</v>
      </c>
      <c r="H7809" s="682" t="s">
        <v>14</v>
      </c>
    </row>
    <row r="7810" s="595" customFormat="1" ht="23.5" customHeight="1" spans="1:8">
      <c r="A7810" s="216" t="s">
        <v>15480</v>
      </c>
      <c r="B7810" s="682" t="s">
        <v>14547</v>
      </c>
      <c r="C7810" s="220" t="s">
        <v>15394</v>
      </c>
      <c r="D7810" s="729" t="s">
        <v>15481</v>
      </c>
      <c r="E7810" s="682" t="s">
        <v>13</v>
      </c>
      <c r="F7810" s="728">
        <v>100</v>
      </c>
      <c r="G7810" s="728">
        <v>100</v>
      </c>
      <c r="H7810" s="682" t="s">
        <v>14</v>
      </c>
    </row>
    <row r="7811" s="595" customFormat="1" ht="23.5" customHeight="1" spans="1:8">
      <c r="A7811" s="216" t="s">
        <v>15482</v>
      </c>
      <c r="B7811" s="682" t="s">
        <v>14547</v>
      </c>
      <c r="C7811" s="220" t="s">
        <v>15394</v>
      </c>
      <c r="D7811" s="729" t="s">
        <v>15483</v>
      </c>
      <c r="E7811" s="682" t="s">
        <v>13</v>
      </c>
      <c r="F7811" s="728">
        <v>100</v>
      </c>
      <c r="G7811" s="728">
        <v>100</v>
      </c>
      <c r="H7811" s="682" t="s">
        <v>14</v>
      </c>
    </row>
    <row r="7812" s="595" customFormat="1" ht="23.5" customHeight="1" spans="1:8">
      <c r="A7812" s="216" t="s">
        <v>15484</v>
      </c>
      <c r="B7812" s="682" t="s">
        <v>14547</v>
      </c>
      <c r="C7812" s="220" t="s">
        <v>15394</v>
      </c>
      <c r="D7812" s="729" t="s">
        <v>15485</v>
      </c>
      <c r="E7812" s="682" t="s">
        <v>13</v>
      </c>
      <c r="F7812" s="728">
        <v>100</v>
      </c>
      <c r="G7812" s="728">
        <v>100</v>
      </c>
      <c r="H7812" s="682" t="s">
        <v>14</v>
      </c>
    </row>
    <row r="7813" s="595" customFormat="1" ht="23.5" customHeight="1" spans="1:8">
      <c r="A7813" s="216" t="s">
        <v>15486</v>
      </c>
      <c r="B7813" s="682" t="s">
        <v>14547</v>
      </c>
      <c r="C7813" s="220" t="s">
        <v>15394</v>
      </c>
      <c r="D7813" s="729" t="s">
        <v>15487</v>
      </c>
      <c r="E7813" s="682" t="s">
        <v>13</v>
      </c>
      <c r="F7813" s="728">
        <v>100</v>
      </c>
      <c r="G7813" s="728">
        <v>100</v>
      </c>
      <c r="H7813" s="682" t="s">
        <v>14</v>
      </c>
    </row>
    <row r="7814" s="595" customFormat="1" ht="23.5" customHeight="1" spans="1:8">
      <c r="A7814" s="216" t="s">
        <v>15488</v>
      </c>
      <c r="B7814" s="682" t="s">
        <v>14547</v>
      </c>
      <c r="C7814" s="220" t="s">
        <v>15394</v>
      </c>
      <c r="D7814" s="729" t="s">
        <v>15489</v>
      </c>
      <c r="E7814" s="682" t="s">
        <v>13</v>
      </c>
      <c r="F7814" s="728">
        <v>100</v>
      </c>
      <c r="G7814" s="728">
        <v>100</v>
      </c>
      <c r="H7814" s="682" t="s">
        <v>14</v>
      </c>
    </row>
    <row r="7815" s="595" customFormat="1" ht="23.5" customHeight="1" spans="1:8">
      <c r="A7815" s="216" t="s">
        <v>15490</v>
      </c>
      <c r="B7815" s="682" t="s">
        <v>14547</v>
      </c>
      <c r="C7815" s="220" t="s">
        <v>15394</v>
      </c>
      <c r="D7815" s="729" t="s">
        <v>15491</v>
      </c>
      <c r="E7815" s="682" t="s">
        <v>13</v>
      </c>
      <c r="F7815" s="728">
        <v>100</v>
      </c>
      <c r="G7815" s="728">
        <v>100</v>
      </c>
      <c r="H7815" s="682" t="s">
        <v>14</v>
      </c>
    </row>
    <row r="7816" s="595" customFormat="1" ht="23.5" customHeight="1" spans="1:8">
      <c r="A7816" s="216" t="s">
        <v>15492</v>
      </c>
      <c r="B7816" s="682" t="s">
        <v>14547</v>
      </c>
      <c r="C7816" s="220" t="s">
        <v>15394</v>
      </c>
      <c r="D7816" s="729" t="s">
        <v>15493</v>
      </c>
      <c r="E7816" s="682" t="s">
        <v>13</v>
      </c>
      <c r="F7816" s="728">
        <v>100</v>
      </c>
      <c r="G7816" s="728">
        <v>100</v>
      </c>
      <c r="H7816" s="682" t="s">
        <v>14</v>
      </c>
    </row>
    <row r="7817" s="595" customFormat="1" ht="23.5" customHeight="1" spans="1:8">
      <c r="A7817" s="216" t="s">
        <v>15494</v>
      </c>
      <c r="B7817" s="682" t="s">
        <v>14547</v>
      </c>
      <c r="C7817" s="220" t="s">
        <v>15394</v>
      </c>
      <c r="D7817" s="729" t="s">
        <v>15495</v>
      </c>
      <c r="E7817" s="682" t="s">
        <v>13</v>
      </c>
      <c r="F7817" s="728">
        <v>100</v>
      </c>
      <c r="G7817" s="728">
        <v>100</v>
      </c>
      <c r="H7817" s="682" t="s">
        <v>14</v>
      </c>
    </row>
    <row r="7818" s="595" customFormat="1" ht="23.5" customHeight="1" spans="1:8">
      <c r="A7818" s="216" t="s">
        <v>15496</v>
      </c>
      <c r="B7818" s="682" t="s">
        <v>14547</v>
      </c>
      <c r="C7818" s="220" t="s">
        <v>15394</v>
      </c>
      <c r="D7818" s="729" t="s">
        <v>2566</v>
      </c>
      <c r="E7818" s="682" t="s">
        <v>13</v>
      </c>
      <c r="F7818" s="728">
        <v>200</v>
      </c>
      <c r="G7818" s="728">
        <v>200</v>
      </c>
      <c r="H7818" s="682" t="s">
        <v>14</v>
      </c>
    </row>
    <row r="7819" s="595" customFormat="1" ht="23.5" customHeight="1" spans="1:8">
      <c r="A7819" s="216" t="s">
        <v>15497</v>
      </c>
      <c r="B7819" s="682" t="s">
        <v>14547</v>
      </c>
      <c r="C7819" s="220" t="s">
        <v>15394</v>
      </c>
      <c r="D7819" s="729" t="s">
        <v>15498</v>
      </c>
      <c r="E7819" s="682" t="s">
        <v>13</v>
      </c>
      <c r="F7819" s="728">
        <v>100</v>
      </c>
      <c r="G7819" s="728">
        <v>100</v>
      </c>
      <c r="H7819" s="682" t="s">
        <v>14</v>
      </c>
    </row>
    <row r="7820" s="595" customFormat="1" ht="23.5" customHeight="1" spans="1:8">
      <c r="A7820" s="216" t="s">
        <v>15499</v>
      </c>
      <c r="B7820" s="682" t="s">
        <v>14547</v>
      </c>
      <c r="C7820" s="220" t="s">
        <v>15394</v>
      </c>
      <c r="D7820" s="729" t="s">
        <v>15500</v>
      </c>
      <c r="E7820" s="682" t="s">
        <v>13</v>
      </c>
      <c r="F7820" s="728">
        <v>100</v>
      </c>
      <c r="G7820" s="728">
        <v>100</v>
      </c>
      <c r="H7820" s="682" t="s">
        <v>14</v>
      </c>
    </row>
    <row r="7821" s="595" customFormat="1" ht="23.5" customHeight="1" spans="1:8">
      <c r="A7821" s="216" t="s">
        <v>15501</v>
      </c>
      <c r="B7821" s="682" t="s">
        <v>14547</v>
      </c>
      <c r="C7821" s="220" t="s">
        <v>15394</v>
      </c>
      <c r="D7821" s="729" t="s">
        <v>15502</v>
      </c>
      <c r="E7821" s="682" t="s">
        <v>13</v>
      </c>
      <c r="F7821" s="728">
        <v>100</v>
      </c>
      <c r="G7821" s="728">
        <v>100</v>
      </c>
      <c r="H7821" s="682" t="s">
        <v>14</v>
      </c>
    </row>
    <row r="7822" s="595" customFormat="1" ht="23.5" customHeight="1" spans="1:8">
      <c r="A7822" s="216" t="s">
        <v>15503</v>
      </c>
      <c r="B7822" s="682" t="s">
        <v>14547</v>
      </c>
      <c r="C7822" s="220" t="s">
        <v>15394</v>
      </c>
      <c r="D7822" s="729" t="s">
        <v>15504</v>
      </c>
      <c r="E7822" s="682" t="s">
        <v>13</v>
      </c>
      <c r="F7822" s="728">
        <v>200</v>
      </c>
      <c r="G7822" s="728">
        <v>200</v>
      </c>
      <c r="H7822" s="682" t="s">
        <v>14</v>
      </c>
    </row>
    <row r="7823" s="595" customFormat="1" ht="23.5" customHeight="1" spans="1:8">
      <c r="A7823" s="216" t="s">
        <v>15505</v>
      </c>
      <c r="B7823" s="682" t="s">
        <v>14547</v>
      </c>
      <c r="C7823" s="220" t="s">
        <v>15394</v>
      </c>
      <c r="D7823" s="729" t="s">
        <v>15506</v>
      </c>
      <c r="E7823" s="682" t="s">
        <v>13</v>
      </c>
      <c r="F7823" s="728">
        <v>100</v>
      </c>
      <c r="G7823" s="728">
        <v>100</v>
      </c>
      <c r="H7823" s="682" t="s">
        <v>14</v>
      </c>
    </row>
    <row r="7824" s="595" customFormat="1" ht="23.5" customHeight="1" spans="1:8">
      <c r="A7824" s="216" t="s">
        <v>15507</v>
      </c>
      <c r="B7824" s="682" t="s">
        <v>14547</v>
      </c>
      <c r="C7824" s="220" t="s">
        <v>15394</v>
      </c>
      <c r="D7824" s="729" t="s">
        <v>15508</v>
      </c>
      <c r="E7824" s="682" t="s">
        <v>13</v>
      </c>
      <c r="F7824" s="728">
        <v>100</v>
      </c>
      <c r="G7824" s="728">
        <v>100</v>
      </c>
      <c r="H7824" s="682" t="s">
        <v>14</v>
      </c>
    </row>
    <row r="7825" s="595" customFormat="1" ht="23.5" customHeight="1" spans="1:8">
      <c r="A7825" s="216" t="s">
        <v>15509</v>
      </c>
      <c r="B7825" s="682" t="s">
        <v>14547</v>
      </c>
      <c r="C7825" s="220" t="s">
        <v>15394</v>
      </c>
      <c r="D7825" s="729" t="s">
        <v>15510</v>
      </c>
      <c r="E7825" s="682" t="s">
        <v>13</v>
      </c>
      <c r="F7825" s="728">
        <v>100</v>
      </c>
      <c r="G7825" s="728">
        <v>100</v>
      </c>
      <c r="H7825" s="682" t="s">
        <v>14</v>
      </c>
    </row>
    <row r="7826" s="595" customFormat="1" ht="23.5" customHeight="1" spans="1:8">
      <c r="A7826" s="216" t="s">
        <v>15511</v>
      </c>
      <c r="B7826" s="682" t="s">
        <v>14547</v>
      </c>
      <c r="C7826" s="220" t="s">
        <v>15394</v>
      </c>
      <c r="D7826" s="729" t="s">
        <v>15512</v>
      </c>
      <c r="E7826" s="682" t="s">
        <v>13</v>
      </c>
      <c r="F7826" s="728">
        <v>100</v>
      </c>
      <c r="G7826" s="728">
        <v>100</v>
      </c>
      <c r="H7826" s="682" t="s">
        <v>14</v>
      </c>
    </row>
    <row r="7827" s="595" customFormat="1" ht="23.5" customHeight="1" spans="1:8">
      <c r="A7827" s="216" t="s">
        <v>15513</v>
      </c>
      <c r="B7827" s="682" t="s">
        <v>14547</v>
      </c>
      <c r="C7827" s="220" t="s">
        <v>15394</v>
      </c>
      <c r="D7827" s="729" t="s">
        <v>15514</v>
      </c>
      <c r="E7827" s="682" t="s">
        <v>13</v>
      </c>
      <c r="F7827" s="728">
        <v>100</v>
      </c>
      <c r="G7827" s="728">
        <v>100</v>
      </c>
      <c r="H7827" s="682" t="s">
        <v>14</v>
      </c>
    </row>
    <row r="7828" s="595" customFormat="1" ht="23.5" customHeight="1" spans="1:8">
      <c r="A7828" s="216" t="s">
        <v>15515</v>
      </c>
      <c r="B7828" s="682" t="s">
        <v>14547</v>
      </c>
      <c r="C7828" s="220" t="s">
        <v>15394</v>
      </c>
      <c r="D7828" s="729" t="s">
        <v>15516</v>
      </c>
      <c r="E7828" s="682" t="s">
        <v>13</v>
      </c>
      <c r="F7828" s="728">
        <v>100</v>
      </c>
      <c r="G7828" s="728">
        <v>100</v>
      </c>
      <c r="H7828" s="682" t="s">
        <v>14</v>
      </c>
    </row>
    <row r="7829" s="595" customFormat="1" ht="23.5" customHeight="1" spans="1:8">
      <c r="A7829" s="216" t="s">
        <v>15517</v>
      </c>
      <c r="B7829" s="682" t="s">
        <v>14547</v>
      </c>
      <c r="C7829" s="220" t="s">
        <v>15394</v>
      </c>
      <c r="D7829" s="729" t="s">
        <v>15518</v>
      </c>
      <c r="E7829" s="682" t="s">
        <v>13</v>
      </c>
      <c r="F7829" s="728">
        <v>100</v>
      </c>
      <c r="G7829" s="728">
        <v>100</v>
      </c>
      <c r="H7829" s="682" t="s">
        <v>14</v>
      </c>
    </row>
    <row r="7830" s="595" customFormat="1" ht="23.5" customHeight="1" spans="1:8">
      <c r="A7830" s="216" t="s">
        <v>15519</v>
      </c>
      <c r="B7830" s="682" t="s">
        <v>14547</v>
      </c>
      <c r="C7830" s="220" t="s">
        <v>15394</v>
      </c>
      <c r="D7830" s="729" t="s">
        <v>15520</v>
      </c>
      <c r="E7830" s="682" t="s">
        <v>13</v>
      </c>
      <c r="F7830" s="728">
        <v>100</v>
      </c>
      <c r="G7830" s="728">
        <v>100</v>
      </c>
      <c r="H7830" s="682" t="s">
        <v>14</v>
      </c>
    </row>
    <row r="7831" s="595" customFormat="1" ht="23.5" customHeight="1" spans="1:8">
      <c r="A7831" s="216" t="s">
        <v>15521</v>
      </c>
      <c r="B7831" s="682" t="s">
        <v>14547</v>
      </c>
      <c r="C7831" s="220" t="s">
        <v>15394</v>
      </c>
      <c r="D7831" s="729" t="s">
        <v>14513</v>
      </c>
      <c r="E7831" s="682" t="s">
        <v>13</v>
      </c>
      <c r="F7831" s="728">
        <v>100</v>
      </c>
      <c r="G7831" s="728">
        <v>100</v>
      </c>
      <c r="H7831" s="682" t="s">
        <v>14</v>
      </c>
    </row>
    <row r="7832" s="595" customFormat="1" ht="23.5" customHeight="1" spans="1:8">
      <c r="A7832" s="216" t="s">
        <v>15522</v>
      </c>
      <c r="B7832" s="682" t="s">
        <v>14547</v>
      </c>
      <c r="C7832" s="220" t="s">
        <v>15394</v>
      </c>
      <c r="D7832" s="729" t="s">
        <v>15523</v>
      </c>
      <c r="E7832" s="682" t="s">
        <v>13</v>
      </c>
      <c r="F7832" s="728">
        <v>100</v>
      </c>
      <c r="G7832" s="728">
        <v>100</v>
      </c>
      <c r="H7832" s="682" t="s">
        <v>14</v>
      </c>
    </row>
    <row r="7833" s="595" customFormat="1" ht="23.5" customHeight="1" spans="1:8">
      <c r="A7833" s="216" t="s">
        <v>15524</v>
      </c>
      <c r="B7833" s="682" t="s">
        <v>14547</v>
      </c>
      <c r="C7833" s="220" t="s">
        <v>15394</v>
      </c>
      <c r="D7833" s="729" t="s">
        <v>15525</v>
      </c>
      <c r="E7833" s="682" t="s">
        <v>13</v>
      </c>
      <c r="F7833" s="728">
        <v>100</v>
      </c>
      <c r="G7833" s="728">
        <v>100</v>
      </c>
      <c r="H7833" s="682" t="s">
        <v>14</v>
      </c>
    </row>
    <row r="7834" s="595" customFormat="1" ht="23.5" customHeight="1" spans="1:8">
      <c r="A7834" s="216" t="s">
        <v>15526</v>
      </c>
      <c r="B7834" s="682" t="s">
        <v>14547</v>
      </c>
      <c r="C7834" s="220" t="s">
        <v>15394</v>
      </c>
      <c r="D7834" s="729" t="s">
        <v>15527</v>
      </c>
      <c r="E7834" s="682" t="s">
        <v>13</v>
      </c>
      <c r="F7834" s="728">
        <v>100</v>
      </c>
      <c r="G7834" s="728">
        <v>100</v>
      </c>
      <c r="H7834" s="682" t="s">
        <v>14</v>
      </c>
    </row>
    <row r="7835" s="595" customFormat="1" ht="23.5" customHeight="1" spans="1:8">
      <c r="A7835" s="216" t="s">
        <v>15528</v>
      </c>
      <c r="B7835" s="682" t="s">
        <v>14547</v>
      </c>
      <c r="C7835" s="220" t="s">
        <v>15394</v>
      </c>
      <c r="D7835" s="731" t="s">
        <v>15529</v>
      </c>
      <c r="E7835" s="682" t="s">
        <v>13</v>
      </c>
      <c r="F7835" s="728">
        <v>100</v>
      </c>
      <c r="G7835" s="728">
        <v>100</v>
      </c>
      <c r="H7835" s="682" t="s">
        <v>14</v>
      </c>
    </row>
    <row r="7836" s="595" customFormat="1" ht="23.5" customHeight="1" spans="1:8">
      <c r="A7836" s="216" t="s">
        <v>15530</v>
      </c>
      <c r="B7836" s="682" t="s">
        <v>14547</v>
      </c>
      <c r="C7836" s="220" t="s">
        <v>15394</v>
      </c>
      <c r="D7836" s="731" t="s">
        <v>15531</v>
      </c>
      <c r="E7836" s="682" t="s">
        <v>13</v>
      </c>
      <c r="F7836" s="728">
        <v>100</v>
      </c>
      <c r="G7836" s="728">
        <v>100</v>
      </c>
      <c r="H7836" s="682" t="s">
        <v>14</v>
      </c>
    </row>
    <row r="7837" s="595" customFormat="1" ht="23.5" customHeight="1" spans="1:8">
      <c r="A7837" s="216" t="s">
        <v>15532</v>
      </c>
      <c r="B7837" s="682" t="s">
        <v>14547</v>
      </c>
      <c r="C7837" s="220" t="s">
        <v>15394</v>
      </c>
      <c r="D7837" s="731" t="s">
        <v>15533</v>
      </c>
      <c r="E7837" s="682" t="s">
        <v>13</v>
      </c>
      <c r="F7837" s="728">
        <v>100</v>
      </c>
      <c r="G7837" s="728">
        <v>100</v>
      </c>
      <c r="H7837" s="682" t="s">
        <v>14</v>
      </c>
    </row>
    <row r="7838" s="595" customFormat="1" ht="23.5" customHeight="1" spans="1:8">
      <c r="A7838" s="216" t="s">
        <v>15534</v>
      </c>
      <c r="B7838" s="682" t="s">
        <v>14547</v>
      </c>
      <c r="C7838" s="220" t="s">
        <v>15394</v>
      </c>
      <c r="D7838" s="731" t="s">
        <v>15535</v>
      </c>
      <c r="E7838" s="682" t="s">
        <v>13</v>
      </c>
      <c r="F7838" s="728">
        <v>100</v>
      </c>
      <c r="G7838" s="728">
        <v>100</v>
      </c>
      <c r="H7838" s="682" t="s">
        <v>14</v>
      </c>
    </row>
    <row r="7839" s="595" customFormat="1" ht="23.5" customHeight="1" spans="1:8">
      <c r="A7839" s="216" t="s">
        <v>15536</v>
      </c>
      <c r="B7839" s="682" t="s">
        <v>14547</v>
      </c>
      <c r="C7839" s="220" t="s">
        <v>15394</v>
      </c>
      <c r="D7839" s="731" t="s">
        <v>15537</v>
      </c>
      <c r="E7839" s="682" t="s">
        <v>13</v>
      </c>
      <c r="F7839" s="728">
        <v>100</v>
      </c>
      <c r="G7839" s="728">
        <v>100</v>
      </c>
      <c r="H7839" s="682" t="s">
        <v>14</v>
      </c>
    </row>
    <row r="7840" s="595" customFormat="1" ht="23.5" customHeight="1" spans="1:8">
      <c r="A7840" s="216" t="s">
        <v>15538</v>
      </c>
      <c r="B7840" s="682" t="s">
        <v>14547</v>
      </c>
      <c r="C7840" s="220" t="s">
        <v>15394</v>
      </c>
      <c r="D7840" s="731" t="s">
        <v>15539</v>
      </c>
      <c r="E7840" s="682" t="s">
        <v>13</v>
      </c>
      <c r="F7840" s="728">
        <v>100</v>
      </c>
      <c r="G7840" s="728">
        <v>100</v>
      </c>
      <c r="H7840" s="682" t="s">
        <v>14</v>
      </c>
    </row>
    <row r="7841" s="595" customFormat="1" ht="23.5" customHeight="1" spans="1:8">
      <c r="A7841" s="216" t="s">
        <v>15540</v>
      </c>
      <c r="B7841" s="682" t="s">
        <v>14547</v>
      </c>
      <c r="C7841" s="220" t="s">
        <v>15394</v>
      </c>
      <c r="D7841" s="731" t="s">
        <v>15541</v>
      </c>
      <c r="E7841" s="682" t="s">
        <v>13</v>
      </c>
      <c r="F7841" s="728">
        <v>100</v>
      </c>
      <c r="G7841" s="728">
        <v>100</v>
      </c>
      <c r="H7841" s="682" t="s">
        <v>14</v>
      </c>
    </row>
    <row r="7842" s="595" customFormat="1" ht="23.5" customHeight="1" spans="1:8">
      <c r="A7842" s="216" t="s">
        <v>15542</v>
      </c>
      <c r="B7842" s="682" t="s">
        <v>14547</v>
      </c>
      <c r="C7842" s="220" t="s">
        <v>15394</v>
      </c>
      <c r="D7842" s="731" t="s">
        <v>15543</v>
      </c>
      <c r="E7842" s="682" t="s">
        <v>13</v>
      </c>
      <c r="F7842" s="728">
        <v>100</v>
      </c>
      <c r="G7842" s="728">
        <v>100</v>
      </c>
      <c r="H7842" s="682" t="s">
        <v>14</v>
      </c>
    </row>
    <row r="7843" s="595" customFormat="1" ht="23.5" customHeight="1" spans="1:8">
      <c r="A7843" s="216" t="s">
        <v>15544</v>
      </c>
      <c r="B7843" s="682" t="s">
        <v>14547</v>
      </c>
      <c r="C7843" s="220" t="s">
        <v>15394</v>
      </c>
      <c r="D7843" s="731" t="s">
        <v>15545</v>
      </c>
      <c r="E7843" s="682" t="s">
        <v>13</v>
      </c>
      <c r="F7843" s="728">
        <v>100</v>
      </c>
      <c r="G7843" s="728">
        <v>100</v>
      </c>
      <c r="H7843" s="682" t="s">
        <v>14</v>
      </c>
    </row>
    <row r="7844" s="595" customFormat="1" ht="23.5" customHeight="1" spans="1:8">
      <c r="A7844" s="216" t="s">
        <v>15546</v>
      </c>
      <c r="B7844" s="682" t="s">
        <v>14547</v>
      </c>
      <c r="C7844" s="220" t="s">
        <v>15394</v>
      </c>
      <c r="D7844" s="731" t="s">
        <v>15547</v>
      </c>
      <c r="E7844" s="682" t="s">
        <v>13</v>
      </c>
      <c r="F7844" s="728">
        <v>100</v>
      </c>
      <c r="G7844" s="728">
        <v>100</v>
      </c>
      <c r="H7844" s="682" t="s">
        <v>14</v>
      </c>
    </row>
    <row r="7845" s="595" customFormat="1" ht="23.5" customHeight="1" spans="1:8">
      <c r="A7845" s="216" t="s">
        <v>15548</v>
      </c>
      <c r="B7845" s="682" t="s">
        <v>14547</v>
      </c>
      <c r="C7845" s="220" t="s">
        <v>15394</v>
      </c>
      <c r="D7845" s="731" t="s">
        <v>15549</v>
      </c>
      <c r="E7845" s="682" t="s">
        <v>13</v>
      </c>
      <c r="F7845" s="728">
        <v>100</v>
      </c>
      <c r="G7845" s="728">
        <v>100</v>
      </c>
      <c r="H7845" s="682" t="s">
        <v>14</v>
      </c>
    </row>
    <row r="7846" s="595" customFormat="1" ht="23.5" customHeight="1" spans="1:8">
      <c r="A7846" s="216" t="s">
        <v>15550</v>
      </c>
      <c r="B7846" s="682" t="s">
        <v>14547</v>
      </c>
      <c r="C7846" s="220" t="s">
        <v>15394</v>
      </c>
      <c r="D7846" s="731" t="s">
        <v>15551</v>
      </c>
      <c r="E7846" s="682" t="s">
        <v>13</v>
      </c>
      <c r="F7846" s="728">
        <v>100</v>
      </c>
      <c r="G7846" s="728">
        <v>100</v>
      </c>
      <c r="H7846" s="682" t="s">
        <v>14</v>
      </c>
    </row>
    <row r="7847" s="595" customFormat="1" ht="23.5" customHeight="1" spans="1:8">
      <c r="A7847" s="216" t="s">
        <v>15552</v>
      </c>
      <c r="B7847" s="682" t="s">
        <v>14547</v>
      </c>
      <c r="C7847" s="220" t="s">
        <v>15394</v>
      </c>
      <c r="D7847" s="731" t="s">
        <v>15553</v>
      </c>
      <c r="E7847" s="682" t="s">
        <v>13</v>
      </c>
      <c r="F7847" s="728">
        <v>100</v>
      </c>
      <c r="G7847" s="728">
        <v>100</v>
      </c>
      <c r="H7847" s="682" t="s">
        <v>14</v>
      </c>
    </row>
    <row r="7848" s="595" customFormat="1" ht="23.5" customHeight="1" spans="1:8">
      <c r="A7848" s="216" t="s">
        <v>15554</v>
      </c>
      <c r="B7848" s="682" t="s">
        <v>14547</v>
      </c>
      <c r="C7848" s="220" t="s">
        <v>15394</v>
      </c>
      <c r="D7848" s="731" t="s">
        <v>15555</v>
      </c>
      <c r="E7848" s="682" t="s">
        <v>13</v>
      </c>
      <c r="F7848" s="728">
        <v>100</v>
      </c>
      <c r="G7848" s="728">
        <v>100</v>
      </c>
      <c r="H7848" s="682" t="s">
        <v>14</v>
      </c>
    </row>
    <row r="7849" s="595" customFormat="1" ht="23.5" customHeight="1" spans="1:8">
      <c r="A7849" s="216" t="s">
        <v>15556</v>
      </c>
      <c r="B7849" s="682" t="s">
        <v>14547</v>
      </c>
      <c r="C7849" s="220" t="s">
        <v>15394</v>
      </c>
      <c r="D7849" s="731" t="s">
        <v>15557</v>
      </c>
      <c r="E7849" s="682" t="s">
        <v>13</v>
      </c>
      <c r="F7849" s="728">
        <v>100</v>
      </c>
      <c r="G7849" s="728">
        <v>100</v>
      </c>
      <c r="H7849" s="682" t="s">
        <v>14</v>
      </c>
    </row>
    <row r="7850" s="595" customFormat="1" ht="23.5" customHeight="1" spans="1:8">
      <c r="A7850" s="216" t="s">
        <v>15558</v>
      </c>
      <c r="B7850" s="682" t="s">
        <v>14547</v>
      </c>
      <c r="C7850" s="220" t="s">
        <v>15394</v>
      </c>
      <c r="D7850" s="731" t="s">
        <v>15559</v>
      </c>
      <c r="E7850" s="682" t="s">
        <v>13</v>
      </c>
      <c r="F7850" s="728">
        <v>100</v>
      </c>
      <c r="G7850" s="728">
        <v>100</v>
      </c>
      <c r="H7850" s="682" t="s">
        <v>14</v>
      </c>
    </row>
    <row r="7851" s="595" customFormat="1" ht="23.5" customHeight="1" spans="1:8">
      <c r="A7851" s="216" t="s">
        <v>15560</v>
      </c>
      <c r="B7851" s="682" t="s">
        <v>14547</v>
      </c>
      <c r="C7851" s="220" t="s">
        <v>15394</v>
      </c>
      <c r="D7851" s="731" t="s">
        <v>15561</v>
      </c>
      <c r="E7851" s="682" t="s">
        <v>13</v>
      </c>
      <c r="F7851" s="728">
        <v>100</v>
      </c>
      <c r="G7851" s="728">
        <v>100</v>
      </c>
      <c r="H7851" s="682" t="s">
        <v>14</v>
      </c>
    </row>
    <row r="7852" s="595" customFormat="1" ht="23.5" customHeight="1" spans="1:8">
      <c r="A7852" s="216" t="s">
        <v>15562</v>
      </c>
      <c r="B7852" s="682" t="s">
        <v>14547</v>
      </c>
      <c r="C7852" s="220" t="s">
        <v>15394</v>
      </c>
      <c r="D7852" s="731" t="s">
        <v>15563</v>
      </c>
      <c r="E7852" s="682" t="s">
        <v>13</v>
      </c>
      <c r="F7852" s="728">
        <v>100</v>
      </c>
      <c r="G7852" s="728">
        <v>100</v>
      </c>
      <c r="H7852" s="682" t="s">
        <v>14</v>
      </c>
    </row>
    <row r="7853" s="595" customFormat="1" ht="23.5" customHeight="1" spans="1:8">
      <c r="A7853" s="216" t="s">
        <v>15564</v>
      </c>
      <c r="B7853" s="682" t="s">
        <v>14547</v>
      </c>
      <c r="C7853" s="220" t="s">
        <v>15394</v>
      </c>
      <c r="D7853" s="731" t="s">
        <v>15565</v>
      </c>
      <c r="E7853" s="682" t="s">
        <v>13</v>
      </c>
      <c r="F7853" s="728">
        <v>100</v>
      </c>
      <c r="G7853" s="728">
        <v>100</v>
      </c>
      <c r="H7853" s="682" t="s">
        <v>14</v>
      </c>
    </row>
    <row r="7854" s="595" customFormat="1" ht="23.5" customHeight="1" spans="1:8">
      <c r="A7854" s="216" t="s">
        <v>15566</v>
      </c>
      <c r="B7854" s="682" t="s">
        <v>14547</v>
      </c>
      <c r="C7854" s="220" t="s">
        <v>15394</v>
      </c>
      <c r="D7854" s="731" t="s">
        <v>15567</v>
      </c>
      <c r="E7854" s="682" t="s">
        <v>13</v>
      </c>
      <c r="F7854" s="728">
        <v>100</v>
      </c>
      <c r="G7854" s="728">
        <v>100</v>
      </c>
      <c r="H7854" s="682" t="s">
        <v>14</v>
      </c>
    </row>
    <row r="7855" s="595" customFormat="1" ht="23.5" customHeight="1" spans="1:8">
      <c r="A7855" s="216" t="s">
        <v>15568</v>
      </c>
      <c r="B7855" s="682" t="s">
        <v>14547</v>
      </c>
      <c r="C7855" s="220" t="s">
        <v>15394</v>
      </c>
      <c r="D7855" s="731" t="s">
        <v>15569</v>
      </c>
      <c r="E7855" s="682" t="s">
        <v>13</v>
      </c>
      <c r="F7855" s="728">
        <v>100</v>
      </c>
      <c r="G7855" s="728">
        <v>100</v>
      </c>
      <c r="H7855" s="682" t="s">
        <v>14</v>
      </c>
    </row>
    <row r="7856" s="595" customFormat="1" ht="23.5" customHeight="1" spans="1:8">
      <c r="A7856" s="216" t="s">
        <v>15570</v>
      </c>
      <c r="B7856" s="682" t="s">
        <v>14547</v>
      </c>
      <c r="C7856" s="220" t="s">
        <v>15394</v>
      </c>
      <c r="D7856" s="731" t="s">
        <v>15571</v>
      </c>
      <c r="E7856" s="682" t="s">
        <v>13</v>
      </c>
      <c r="F7856" s="728">
        <v>100</v>
      </c>
      <c r="G7856" s="728">
        <v>100</v>
      </c>
      <c r="H7856" s="682" t="s">
        <v>14</v>
      </c>
    </row>
    <row r="7857" s="595" customFormat="1" ht="23.5" customHeight="1" spans="1:8">
      <c r="A7857" s="216" t="s">
        <v>15572</v>
      </c>
      <c r="B7857" s="682" t="s">
        <v>14547</v>
      </c>
      <c r="C7857" s="220" t="s">
        <v>15394</v>
      </c>
      <c r="D7857" s="731" t="s">
        <v>15573</v>
      </c>
      <c r="E7857" s="682" t="s">
        <v>13</v>
      </c>
      <c r="F7857" s="728">
        <v>100</v>
      </c>
      <c r="G7857" s="728">
        <v>100</v>
      </c>
      <c r="H7857" s="682" t="s">
        <v>14</v>
      </c>
    </row>
    <row r="7858" s="595" customFormat="1" ht="23.5" customHeight="1" spans="1:8">
      <c r="A7858" s="216" t="s">
        <v>15574</v>
      </c>
      <c r="B7858" s="682" t="s">
        <v>14547</v>
      </c>
      <c r="C7858" s="220" t="s">
        <v>15394</v>
      </c>
      <c r="D7858" s="731" t="s">
        <v>15575</v>
      </c>
      <c r="E7858" s="682" t="s">
        <v>13</v>
      </c>
      <c r="F7858" s="728">
        <v>100</v>
      </c>
      <c r="G7858" s="728">
        <v>100</v>
      </c>
      <c r="H7858" s="682" t="s">
        <v>14</v>
      </c>
    </row>
    <row r="7859" s="595" customFormat="1" ht="23.5" customHeight="1" spans="1:8">
      <c r="A7859" s="216" t="s">
        <v>15576</v>
      </c>
      <c r="B7859" s="682" t="s">
        <v>14547</v>
      </c>
      <c r="C7859" s="220" t="s">
        <v>15394</v>
      </c>
      <c r="D7859" s="731" t="s">
        <v>15577</v>
      </c>
      <c r="E7859" s="682" t="s">
        <v>13</v>
      </c>
      <c r="F7859" s="728">
        <v>200</v>
      </c>
      <c r="G7859" s="728">
        <v>200</v>
      </c>
      <c r="H7859" s="682" t="s">
        <v>14</v>
      </c>
    </row>
    <row r="7860" s="595" customFormat="1" ht="23.5" customHeight="1" spans="1:8">
      <c r="A7860" s="216" t="s">
        <v>15578</v>
      </c>
      <c r="B7860" s="682" t="s">
        <v>14547</v>
      </c>
      <c r="C7860" s="220" t="s">
        <v>15394</v>
      </c>
      <c r="D7860" s="731" t="s">
        <v>15579</v>
      </c>
      <c r="E7860" s="682" t="s">
        <v>13</v>
      </c>
      <c r="F7860" s="728">
        <v>100</v>
      </c>
      <c r="G7860" s="728">
        <v>100</v>
      </c>
      <c r="H7860" s="682" t="s">
        <v>14</v>
      </c>
    </row>
    <row r="7861" s="595" customFormat="1" ht="23.5" customHeight="1" spans="1:8">
      <c r="A7861" s="216" t="s">
        <v>15580</v>
      </c>
      <c r="B7861" s="682" t="s">
        <v>14547</v>
      </c>
      <c r="C7861" s="220" t="s">
        <v>15394</v>
      </c>
      <c r="D7861" s="731" t="s">
        <v>15581</v>
      </c>
      <c r="E7861" s="682" t="s">
        <v>13</v>
      </c>
      <c r="F7861" s="728">
        <v>100</v>
      </c>
      <c r="G7861" s="728">
        <v>100</v>
      </c>
      <c r="H7861" s="682" t="s">
        <v>14</v>
      </c>
    </row>
    <row r="7862" s="595" customFormat="1" ht="23.5" customHeight="1" spans="1:8">
      <c r="A7862" s="216" t="s">
        <v>15582</v>
      </c>
      <c r="B7862" s="682" t="s">
        <v>14547</v>
      </c>
      <c r="C7862" s="220" t="s">
        <v>15394</v>
      </c>
      <c r="D7862" s="731" t="s">
        <v>15583</v>
      </c>
      <c r="E7862" s="682" t="s">
        <v>13</v>
      </c>
      <c r="F7862" s="728">
        <v>100</v>
      </c>
      <c r="G7862" s="728">
        <v>100</v>
      </c>
      <c r="H7862" s="682" t="s">
        <v>14</v>
      </c>
    </row>
    <row r="7863" s="595" customFormat="1" ht="23.5" customHeight="1" spans="1:8">
      <c r="A7863" s="216" t="s">
        <v>15584</v>
      </c>
      <c r="B7863" s="682" t="s">
        <v>14547</v>
      </c>
      <c r="C7863" s="220" t="s">
        <v>15394</v>
      </c>
      <c r="D7863" s="731" t="s">
        <v>15585</v>
      </c>
      <c r="E7863" s="682" t="s">
        <v>13</v>
      </c>
      <c r="F7863" s="728">
        <v>100</v>
      </c>
      <c r="G7863" s="728">
        <v>100</v>
      </c>
      <c r="H7863" s="682" t="s">
        <v>14</v>
      </c>
    </row>
    <row r="7864" s="595" customFormat="1" ht="23.5" customHeight="1" spans="1:8">
      <c r="A7864" s="216" t="s">
        <v>15586</v>
      </c>
      <c r="B7864" s="682" t="s">
        <v>14547</v>
      </c>
      <c r="C7864" s="220" t="s">
        <v>15394</v>
      </c>
      <c r="D7864" s="731" t="s">
        <v>15587</v>
      </c>
      <c r="E7864" s="682" t="s">
        <v>13</v>
      </c>
      <c r="F7864" s="728">
        <v>100</v>
      </c>
      <c r="G7864" s="728">
        <v>100</v>
      </c>
      <c r="H7864" s="682" t="s">
        <v>14</v>
      </c>
    </row>
    <row r="7865" s="595" customFormat="1" ht="23.5" customHeight="1" spans="1:8">
      <c r="A7865" s="216" t="s">
        <v>15588</v>
      </c>
      <c r="B7865" s="682" t="s">
        <v>14547</v>
      </c>
      <c r="C7865" s="220" t="s">
        <v>15394</v>
      </c>
      <c r="D7865" s="731" t="s">
        <v>13833</v>
      </c>
      <c r="E7865" s="682" t="s">
        <v>13</v>
      </c>
      <c r="F7865" s="728">
        <v>100</v>
      </c>
      <c r="G7865" s="728">
        <v>100</v>
      </c>
      <c r="H7865" s="682" t="s">
        <v>14</v>
      </c>
    </row>
    <row r="7866" s="595" customFormat="1" ht="23.5" customHeight="1" spans="1:8">
      <c r="A7866" s="216" t="s">
        <v>15589</v>
      </c>
      <c r="B7866" s="682" t="s">
        <v>14547</v>
      </c>
      <c r="C7866" s="220" t="s">
        <v>15394</v>
      </c>
      <c r="D7866" s="731" t="s">
        <v>15590</v>
      </c>
      <c r="E7866" s="682" t="s">
        <v>13</v>
      </c>
      <c r="F7866" s="728">
        <v>100</v>
      </c>
      <c r="G7866" s="728">
        <v>100</v>
      </c>
      <c r="H7866" s="682" t="s">
        <v>14</v>
      </c>
    </row>
    <row r="7867" s="595" customFormat="1" ht="23.5" customHeight="1" spans="1:8">
      <c r="A7867" s="216" t="s">
        <v>15591</v>
      </c>
      <c r="B7867" s="682" t="s">
        <v>14547</v>
      </c>
      <c r="C7867" s="220" t="s">
        <v>15394</v>
      </c>
      <c r="D7867" s="731" t="s">
        <v>15592</v>
      </c>
      <c r="E7867" s="682" t="s">
        <v>13</v>
      </c>
      <c r="F7867" s="728">
        <v>100</v>
      </c>
      <c r="G7867" s="728">
        <v>100</v>
      </c>
      <c r="H7867" s="682" t="s">
        <v>14</v>
      </c>
    </row>
    <row r="7868" s="595" customFormat="1" ht="23.5" customHeight="1" spans="1:8">
      <c r="A7868" s="216" t="s">
        <v>15593</v>
      </c>
      <c r="B7868" s="682" t="s">
        <v>14547</v>
      </c>
      <c r="C7868" s="220" t="s">
        <v>15394</v>
      </c>
      <c r="D7868" s="731" t="s">
        <v>15594</v>
      </c>
      <c r="E7868" s="682" t="s">
        <v>13</v>
      </c>
      <c r="F7868" s="728">
        <v>100</v>
      </c>
      <c r="G7868" s="728">
        <v>100</v>
      </c>
      <c r="H7868" s="682" t="s">
        <v>14</v>
      </c>
    </row>
    <row r="7869" s="595" customFormat="1" ht="23.5" customHeight="1" spans="1:8">
      <c r="A7869" s="216" t="s">
        <v>15595</v>
      </c>
      <c r="B7869" s="682" t="s">
        <v>14547</v>
      </c>
      <c r="C7869" s="220" t="s">
        <v>15394</v>
      </c>
      <c r="D7869" s="731" t="s">
        <v>15596</v>
      </c>
      <c r="E7869" s="682" t="s">
        <v>13</v>
      </c>
      <c r="F7869" s="728">
        <v>200</v>
      </c>
      <c r="G7869" s="728">
        <v>200</v>
      </c>
      <c r="H7869" s="682" t="s">
        <v>14</v>
      </c>
    </row>
    <row r="7870" s="595" customFormat="1" ht="23.5" customHeight="1" spans="1:8">
      <c r="A7870" s="216" t="s">
        <v>15597</v>
      </c>
      <c r="B7870" s="682" t="s">
        <v>14547</v>
      </c>
      <c r="C7870" s="220" t="s">
        <v>15394</v>
      </c>
      <c r="D7870" s="731" t="s">
        <v>15598</v>
      </c>
      <c r="E7870" s="682" t="s">
        <v>13</v>
      </c>
      <c r="F7870" s="728">
        <v>100</v>
      </c>
      <c r="G7870" s="728">
        <v>100</v>
      </c>
      <c r="H7870" s="682" t="s">
        <v>14</v>
      </c>
    </row>
    <row r="7871" s="595" customFormat="1" ht="23.5" customHeight="1" spans="1:8">
      <c r="A7871" s="216" t="s">
        <v>15599</v>
      </c>
      <c r="B7871" s="682" t="s">
        <v>14547</v>
      </c>
      <c r="C7871" s="220" t="s">
        <v>15394</v>
      </c>
      <c r="D7871" s="731" t="s">
        <v>15600</v>
      </c>
      <c r="E7871" s="682" t="s">
        <v>13</v>
      </c>
      <c r="F7871" s="730">
        <v>100</v>
      </c>
      <c r="G7871" s="730">
        <v>100</v>
      </c>
      <c r="H7871" s="682" t="s">
        <v>14</v>
      </c>
    </row>
    <row r="7872" s="595" customFormat="1" ht="23.5" customHeight="1" spans="1:8">
      <c r="A7872" s="216" t="s">
        <v>15601</v>
      </c>
      <c r="B7872" s="682" t="s">
        <v>14547</v>
      </c>
      <c r="C7872" s="220" t="s">
        <v>15394</v>
      </c>
      <c r="D7872" s="731" t="s">
        <v>15602</v>
      </c>
      <c r="E7872" s="682" t="s">
        <v>13</v>
      </c>
      <c r="F7872" s="730">
        <v>100</v>
      </c>
      <c r="G7872" s="730">
        <v>100</v>
      </c>
      <c r="H7872" s="682" t="s">
        <v>14</v>
      </c>
    </row>
    <row r="7873" s="595" customFormat="1" ht="23.5" customHeight="1" spans="1:8">
      <c r="A7873" s="216" t="s">
        <v>15603</v>
      </c>
      <c r="B7873" s="682" t="s">
        <v>14547</v>
      </c>
      <c r="C7873" s="220" t="s">
        <v>15394</v>
      </c>
      <c r="D7873" s="731" t="s">
        <v>15604</v>
      </c>
      <c r="E7873" s="682" t="s">
        <v>13</v>
      </c>
      <c r="F7873" s="730">
        <v>100</v>
      </c>
      <c r="G7873" s="730">
        <v>100</v>
      </c>
      <c r="H7873" s="682" t="s">
        <v>14</v>
      </c>
    </row>
    <row r="7874" s="595" customFormat="1" ht="23.5" customHeight="1" spans="1:8">
      <c r="A7874" s="216" t="s">
        <v>15605</v>
      </c>
      <c r="B7874" s="682" t="s">
        <v>14547</v>
      </c>
      <c r="C7874" s="220" t="s">
        <v>15394</v>
      </c>
      <c r="D7874" s="731" t="s">
        <v>15606</v>
      </c>
      <c r="E7874" s="682" t="s">
        <v>13</v>
      </c>
      <c r="F7874" s="730">
        <v>100</v>
      </c>
      <c r="G7874" s="730">
        <v>100</v>
      </c>
      <c r="H7874" s="682" t="s">
        <v>14</v>
      </c>
    </row>
    <row r="7875" s="595" customFormat="1" ht="23.5" customHeight="1" spans="1:8">
      <c r="A7875" s="216" t="s">
        <v>15607</v>
      </c>
      <c r="B7875" s="682" t="s">
        <v>14547</v>
      </c>
      <c r="C7875" s="220" t="s">
        <v>15394</v>
      </c>
      <c r="D7875" s="731" t="s">
        <v>15608</v>
      </c>
      <c r="E7875" s="682" t="s">
        <v>13</v>
      </c>
      <c r="F7875" s="730">
        <v>100</v>
      </c>
      <c r="G7875" s="730">
        <v>100</v>
      </c>
      <c r="H7875" s="682" t="s">
        <v>14</v>
      </c>
    </row>
    <row r="7876" s="595" customFormat="1" ht="23.5" customHeight="1" spans="1:8">
      <c r="A7876" s="216" t="s">
        <v>15609</v>
      </c>
      <c r="B7876" s="682" t="s">
        <v>14547</v>
      </c>
      <c r="C7876" s="220" t="s">
        <v>15394</v>
      </c>
      <c r="D7876" s="731" t="s">
        <v>15610</v>
      </c>
      <c r="E7876" s="682" t="s">
        <v>13</v>
      </c>
      <c r="F7876" s="730">
        <v>100</v>
      </c>
      <c r="G7876" s="730">
        <v>100</v>
      </c>
      <c r="H7876" s="682" t="s">
        <v>14</v>
      </c>
    </row>
    <row r="7877" s="595" customFormat="1" ht="23.5" customHeight="1" spans="1:8">
      <c r="A7877" s="216" t="s">
        <v>15611</v>
      </c>
      <c r="B7877" s="682" t="s">
        <v>14547</v>
      </c>
      <c r="C7877" s="220" t="s">
        <v>15394</v>
      </c>
      <c r="D7877" s="731" t="s">
        <v>15612</v>
      </c>
      <c r="E7877" s="682" t="s">
        <v>13</v>
      </c>
      <c r="F7877" s="730">
        <v>100</v>
      </c>
      <c r="G7877" s="730">
        <v>100</v>
      </c>
      <c r="H7877" s="682" t="s">
        <v>14</v>
      </c>
    </row>
    <row r="7878" s="595" customFormat="1" ht="23.5" customHeight="1" spans="1:8">
      <c r="A7878" s="216" t="s">
        <v>15613</v>
      </c>
      <c r="B7878" s="682" t="s">
        <v>14547</v>
      </c>
      <c r="C7878" s="220" t="s">
        <v>15394</v>
      </c>
      <c r="D7878" s="731" t="s">
        <v>15614</v>
      </c>
      <c r="E7878" s="682" t="s">
        <v>13</v>
      </c>
      <c r="F7878" s="730">
        <v>100</v>
      </c>
      <c r="G7878" s="730">
        <v>100</v>
      </c>
      <c r="H7878" s="682" t="s">
        <v>14</v>
      </c>
    </row>
    <row r="7879" s="595" customFormat="1" ht="23.5" customHeight="1" spans="1:8">
      <c r="A7879" s="216" t="s">
        <v>15615</v>
      </c>
      <c r="B7879" s="682" t="s">
        <v>14547</v>
      </c>
      <c r="C7879" s="220" t="s">
        <v>15394</v>
      </c>
      <c r="D7879" s="731" t="s">
        <v>15616</v>
      </c>
      <c r="E7879" s="682" t="s">
        <v>13</v>
      </c>
      <c r="F7879" s="730">
        <v>100</v>
      </c>
      <c r="G7879" s="730">
        <v>100</v>
      </c>
      <c r="H7879" s="682" t="s">
        <v>14</v>
      </c>
    </row>
    <row r="7880" s="595" customFormat="1" ht="23.5" customHeight="1" spans="1:8">
      <c r="A7880" s="216" t="s">
        <v>15617</v>
      </c>
      <c r="B7880" s="682" t="s">
        <v>14547</v>
      </c>
      <c r="C7880" s="220" t="s">
        <v>15394</v>
      </c>
      <c r="D7880" s="731" t="s">
        <v>15618</v>
      </c>
      <c r="E7880" s="682" t="s">
        <v>13</v>
      </c>
      <c r="F7880" s="730">
        <v>100</v>
      </c>
      <c r="G7880" s="730">
        <v>100</v>
      </c>
      <c r="H7880" s="682" t="s">
        <v>14</v>
      </c>
    </row>
    <row r="7881" s="595" customFormat="1" ht="23.5" customHeight="1" spans="1:8">
      <c r="A7881" s="216" t="s">
        <v>15619</v>
      </c>
      <c r="B7881" s="682" t="s">
        <v>14547</v>
      </c>
      <c r="C7881" s="220" t="s">
        <v>15394</v>
      </c>
      <c r="D7881" s="731" t="s">
        <v>15620</v>
      </c>
      <c r="E7881" s="682" t="s">
        <v>13</v>
      </c>
      <c r="F7881" s="730">
        <v>100</v>
      </c>
      <c r="G7881" s="730">
        <v>100</v>
      </c>
      <c r="H7881" s="682" t="s">
        <v>14</v>
      </c>
    </row>
    <row r="7882" s="595" customFormat="1" ht="23.5" customHeight="1" spans="1:8">
      <c r="A7882" s="216" t="s">
        <v>15621</v>
      </c>
      <c r="B7882" s="682" t="s">
        <v>14547</v>
      </c>
      <c r="C7882" s="220" t="s">
        <v>15394</v>
      </c>
      <c r="D7882" s="732" t="s">
        <v>15622</v>
      </c>
      <c r="E7882" s="682" t="s">
        <v>13</v>
      </c>
      <c r="F7882" s="730">
        <v>100</v>
      </c>
      <c r="G7882" s="730">
        <v>100</v>
      </c>
      <c r="H7882" s="682" t="s">
        <v>14</v>
      </c>
    </row>
    <row r="7883" s="595" customFormat="1" ht="23.5" customHeight="1" spans="1:8">
      <c r="A7883" s="216" t="s">
        <v>15623</v>
      </c>
      <c r="B7883" s="682" t="s">
        <v>14547</v>
      </c>
      <c r="C7883" s="220" t="s">
        <v>15394</v>
      </c>
      <c r="D7883" s="732" t="s">
        <v>15624</v>
      </c>
      <c r="E7883" s="682" t="s">
        <v>13</v>
      </c>
      <c r="F7883" s="730">
        <v>100</v>
      </c>
      <c r="G7883" s="730">
        <v>100</v>
      </c>
      <c r="H7883" s="682" t="s">
        <v>14</v>
      </c>
    </row>
    <row r="7884" s="595" customFormat="1" ht="23.5" customHeight="1" spans="1:8">
      <c r="A7884" s="216" t="s">
        <v>15625</v>
      </c>
      <c r="B7884" s="682" t="s">
        <v>14547</v>
      </c>
      <c r="C7884" s="220" t="s">
        <v>15394</v>
      </c>
      <c r="D7884" s="732" t="s">
        <v>15626</v>
      </c>
      <c r="E7884" s="682" t="s">
        <v>13</v>
      </c>
      <c r="F7884" s="730">
        <v>100</v>
      </c>
      <c r="G7884" s="730">
        <v>100</v>
      </c>
      <c r="H7884" s="682" t="s">
        <v>14</v>
      </c>
    </row>
    <row r="7885" s="595" customFormat="1" ht="23.5" customHeight="1" spans="1:8">
      <c r="A7885" s="216" t="s">
        <v>15627</v>
      </c>
      <c r="B7885" s="682" t="s">
        <v>14547</v>
      </c>
      <c r="C7885" s="220" t="s">
        <v>15394</v>
      </c>
      <c r="D7885" s="732" t="s">
        <v>14971</v>
      </c>
      <c r="E7885" s="682" t="s">
        <v>13</v>
      </c>
      <c r="F7885" s="730">
        <v>100</v>
      </c>
      <c r="G7885" s="730">
        <v>100</v>
      </c>
      <c r="H7885" s="682" t="s">
        <v>14</v>
      </c>
    </row>
    <row r="7886" s="595" customFormat="1" ht="23.5" customHeight="1" spans="1:8">
      <c r="A7886" s="216" t="s">
        <v>15628</v>
      </c>
      <c r="B7886" s="682" t="s">
        <v>14547</v>
      </c>
      <c r="C7886" s="220" t="s">
        <v>15394</v>
      </c>
      <c r="D7886" s="732" t="s">
        <v>15629</v>
      </c>
      <c r="E7886" s="682" t="s">
        <v>13</v>
      </c>
      <c r="F7886" s="730">
        <v>100</v>
      </c>
      <c r="G7886" s="730">
        <v>100</v>
      </c>
      <c r="H7886" s="682" t="s">
        <v>14</v>
      </c>
    </row>
    <row r="7887" s="595" customFormat="1" ht="23.5" customHeight="1" spans="1:8">
      <c r="A7887" s="216" t="s">
        <v>15630</v>
      </c>
      <c r="B7887" s="682" t="s">
        <v>14547</v>
      </c>
      <c r="C7887" s="220" t="s">
        <v>15394</v>
      </c>
      <c r="D7887" s="732" t="s">
        <v>15631</v>
      </c>
      <c r="E7887" s="682" t="s">
        <v>13</v>
      </c>
      <c r="F7887" s="730">
        <v>100</v>
      </c>
      <c r="G7887" s="730">
        <v>100</v>
      </c>
      <c r="H7887" s="682" t="s">
        <v>14</v>
      </c>
    </row>
    <row r="7888" s="595" customFormat="1" ht="23.5" customHeight="1" spans="1:8">
      <c r="A7888" s="216" t="s">
        <v>15632</v>
      </c>
      <c r="B7888" s="682" t="s">
        <v>14547</v>
      </c>
      <c r="C7888" s="220" t="s">
        <v>15394</v>
      </c>
      <c r="D7888" s="732" t="s">
        <v>8912</v>
      </c>
      <c r="E7888" s="682" t="s">
        <v>13</v>
      </c>
      <c r="F7888" s="730">
        <v>100</v>
      </c>
      <c r="G7888" s="730">
        <v>100</v>
      </c>
      <c r="H7888" s="682" t="s">
        <v>14</v>
      </c>
    </row>
    <row r="7889" s="595" customFormat="1" ht="23.5" customHeight="1" spans="1:8">
      <c r="A7889" s="216" t="s">
        <v>15633</v>
      </c>
      <c r="B7889" s="682" t="s">
        <v>14547</v>
      </c>
      <c r="C7889" s="220" t="s">
        <v>15394</v>
      </c>
      <c r="D7889" s="731" t="s">
        <v>15634</v>
      </c>
      <c r="E7889" s="682" t="s">
        <v>13</v>
      </c>
      <c r="F7889" s="730">
        <v>100</v>
      </c>
      <c r="G7889" s="730">
        <v>100</v>
      </c>
      <c r="H7889" s="682" t="s">
        <v>14</v>
      </c>
    </row>
    <row r="7890" s="595" customFormat="1" ht="23.5" customHeight="1" spans="1:8">
      <c r="A7890" s="216" t="s">
        <v>15635</v>
      </c>
      <c r="B7890" s="682" t="s">
        <v>14547</v>
      </c>
      <c r="C7890" s="220" t="s">
        <v>15394</v>
      </c>
      <c r="D7890" s="721" t="s">
        <v>15636</v>
      </c>
      <c r="E7890" s="682" t="s">
        <v>13</v>
      </c>
      <c r="F7890" s="730">
        <v>100</v>
      </c>
      <c r="G7890" s="730">
        <v>100</v>
      </c>
      <c r="H7890" s="682" t="s">
        <v>14</v>
      </c>
    </row>
    <row r="7891" s="595" customFormat="1" ht="23.5" customHeight="1" spans="1:8">
      <c r="A7891" s="216" t="s">
        <v>15637</v>
      </c>
      <c r="B7891" s="682" t="s">
        <v>14547</v>
      </c>
      <c r="C7891" s="220" t="s">
        <v>15394</v>
      </c>
      <c r="D7891" s="721" t="s">
        <v>15638</v>
      </c>
      <c r="E7891" s="682" t="s">
        <v>13</v>
      </c>
      <c r="F7891" s="730">
        <v>100</v>
      </c>
      <c r="G7891" s="730">
        <v>100</v>
      </c>
      <c r="H7891" s="682" t="s">
        <v>14</v>
      </c>
    </row>
    <row r="7892" s="595" customFormat="1" ht="23.5" customHeight="1" spans="1:8">
      <c r="A7892" s="216" t="s">
        <v>15639</v>
      </c>
      <c r="B7892" s="682" t="s">
        <v>14547</v>
      </c>
      <c r="C7892" s="220" t="s">
        <v>15394</v>
      </c>
      <c r="D7892" s="721" t="s">
        <v>15640</v>
      </c>
      <c r="E7892" s="682" t="s">
        <v>13</v>
      </c>
      <c r="F7892" s="730">
        <v>100</v>
      </c>
      <c r="G7892" s="730">
        <v>100</v>
      </c>
      <c r="H7892" s="682" t="s">
        <v>14</v>
      </c>
    </row>
    <row r="7893" s="595" customFormat="1" ht="23.5" customHeight="1" spans="1:8">
      <c r="A7893" s="216" t="s">
        <v>15641</v>
      </c>
      <c r="B7893" s="682" t="s">
        <v>14547</v>
      </c>
      <c r="C7893" s="220" t="s">
        <v>15394</v>
      </c>
      <c r="D7893" s="731" t="s">
        <v>15642</v>
      </c>
      <c r="E7893" s="682" t="s">
        <v>13</v>
      </c>
      <c r="F7893" s="730">
        <v>100</v>
      </c>
      <c r="G7893" s="730">
        <v>100</v>
      </c>
      <c r="H7893" s="682" t="s">
        <v>14</v>
      </c>
    </row>
    <row r="7894" s="595" customFormat="1" ht="23.5" customHeight="1" spans="1:8">
      <c r="A7894" s="216" t="s">
        <v>15643</v>
      </c>
      <c r="B7894" s="682" t="s">
        <v>14547</v>
      </c>
      <c r="C7894" s="220" t="s">
        <v>15394</v>
      </c>
      <c r="D7894" s="722" t="s">
        <v>15644</v>
      </c>
      <c r="E7894" s="682" t="s">
        <v>13</v>
      </c>
      <c r="F7894" s="730">
        <v>100</v>
      </c>
      <c r="G7894" s="730">
        <v>100</v>
      </c>
      <c r="H7894" s="682" t="s">
        <v>14</v>
      </c>
    </row>
    <row r="7895" s="595" customFormat="1" ht="23.5" customHeight="1" spans="1:8">
      <c r="A7895" s="216" t="s">
        <v>15645</v>
      </c>
      <c r="B7895" s="682" t="s">
        <v>14547</v>
      </c>
      <c r="C7895" s="220" t="s">
        <v>15394</v>
      </c>
      <c r="D7895" s="722" t="s">
        <v>15646</v>
      </c>
      <c r="E7895" s="682" t="s">
        <v>13</v>
      </c>
      <c r="F7895" s="730">
        <v>100</v>
      </c>
      <c r="G7895" s="730">
        <v>100</v>
      </c>
      <c r="H7895" s="682" t="s">
        <v>14</v>
      </c>
    </row>
    <row r="7896" s="595" customFormat="1" ht="23.5" customHeight="1" spans="1:8">
      <c r="A7896" s="216" t="s">
        <v>15647</v>
      </c>
      <c r="B7896" s="682" t="s">
        <v>14547</v>
      </c>
      <c r="C7896" s="220" t="s">
        <v>15394</v>
      </c>
      <c r="D7896" s="722" t="s">
        <v>15648</v>
      </c>
      <c r="E7896" s="682" t="s">
        <v>13</v>
      </c>
      <c r="F7896" s="730">
        <v>100</v>
      </c>
      <c r="G7896" s="730">
        <v>100</v>
      </c>
      <c r="H7896" s="682" t="s">
        <v>14</v>
      </c>
    </row>
    <row r="7897" s="595" customFormat="1" ht="23.5" customHeight="1" spans="1:8">
      <c r="A7897" s="216" t="s">
        <v>15649</v>
      </c>
      <c r="B7897" s="682" t="s">
        <v>14547</v>
      </c>
      <c r="C7897" s="220" t="s">
        <v>15394</v>
      </c>
      <c r="D7897" s="722" t="s">
        <v>15650</v>
      </c>
      <c r="E7897" s="682" t="s">
        <v>13</v>
      </c>
      <c r="F7897" s="730">
        <v>100</v>
      </c>
      <c r="G7897" s="730">
        <v>100</v>
      </c>
      <c r="H7897" s="682" t="s">
        <v>14</v>
      </c>
    </row>
    <row r="7898" s="595" customFormat="1" ht="23.5" customHeight="1" spans="1:8">
      <c r="A7898" s="216" t="s">
        <v>15651</v>
      </c>
      <c r="B7898" s="682" t="s">
        <v>14547</v>
      </c>
      <c r="C7898" s="220" t="s">
        <v>15394</v>
      </c>
      <c r="D7898" s="722" t="s">
        <v>15652</v>
      </c>
      <c r="E7898" s="682" t="s">
        <v>13</v>
      </c>
      <c r="F7898" s="730">
        <v>100</v>
      </c>
      <c r="G7898" s="730">
        <v>100</v>
      </c>
      <c r="H7898" s="682" t="s">
        <v>14</v>
      </c>
    </row>
    <row r="7899" s="595" customFormat="1" ht="23.5" customHeight="1" spans="1:8">
      <c r="A7899" s="216" t="s">
        <v>15653</v>
      </c>
      <c r="B7899" s="682" t="s">
        <v>14547</v>
      </c>
      <c r="C7899" s="220" t="s">
        <v>15394</v>
      </c>
      <c r="D7899" s="722" t="s">
        <v>15654</v>
      </c>
      <c r="E7899" s="682" t="s">
        <v>13</v>
      </c>
      <c r="F7899" s="730">
        <v>100</v>
      </c>
      <c r="G7899" s="730">
        <v>100</v>
      </c>
      <c r="H7899" s="682" t="s">
        <v>14</v>
      </c>
    </row>
    <row r="7900" s="595" customFormat="1" ht="23.5" customHeight="1" spans="1:8">
      <c r="A7900" s="216" t="s">
        <v>15655</v>
      </c>
      <c r="B7900" s="682" t="s">
        <v>14547</v>
      </c>
      <c r="C7900" s="220" t="s">
        <v>15394</v>
      </c>
      <c r="D7900" s="722" t="s">
        <v>4095</v>
      </c>
      <c r="E7900" s="682" t="s">
        <v>13</v>
      </c>
      <c r="F7900" s="730">
        <v>100</v>
      </c>
      <c r="G7900" s="730">
        <v>100</v>
      </c>
      <c r="H7900" s="682" t="s">
        <v>14</v>
      </c>
    </row>
    <row r="7901" s="595" customFormat="1" ht="23.5" customHeight="1" spans="1:8">
      <c r="A7901" s="216" t="s">
        <v>15656</v>
      </c>
      <c r="B7901" s="682" t="s">
        <v>14547</v>
      </c>
      <c r="C7901" s="220" t="s">
        <v>15394</v>
      </c>
      <c r="D7901" s="722" t="s">
        <v>15657</v>
      </c>
      <c r="E7901" s="682" t="s">
        <v>13</v>
      </c>
      <c r="F7901" s="730">
        <v>100</v>
      </c>
      <c r="G7901" s="730">
        <v>100</v>
      </c>
      <c r="H7901" s="682" t="s">
        <v>14</v>
      </c>
    </row>
    <row r="7902" s="595" customFormat="1" ht="23.5" customHeight="1" spans="1:8">
      <c r="A7902" s="216" t="s">
        <v>15658</v>
      </c>
      <c r="B7902" s="682" t="s">
        <v>14547</v>
      </c>
      <c r="C7902" s="220" t="s">
        <v>15394</v>
      </c>
      <c r="D7902" s="722" t="s">
        <v>15659</v>
      </c>
      <c r="E7902" s="682" t="s">
        <v>13</v>
      </c>
      <c r="F7902" s="730">
        <v>100</v>
      </c>
      <c r="G7902" s="730">
        <v>100</v>
      </c>
      <c r="H7902" s="682" t="s">
        <v>14</v>
      </c>
    </row>
    <row r="7903" s="595" customFormat="1" ht="23.5" customHeight="1" spans="1:8">
      <c r="A7903" s="216" t="s">
        <v>15660</v>
      </c>
      <c r="B7903" s="682" t="s">
        <v>14547</v>
      </c>
      <c r="C7903" s="220" t="s">
        <v>15394</v>
      </c>
      <c r="D7903" s="722" t="s">
        <v>15661</v>
      </c>
      <c r="E7903" s="682" t="s">
        <v>13</v>
      </c>
      <c r="F7903" s="730">
        <v>100</v>
      </c>
      <c r="G7903" s="730">
        <v>100</v>
      </c>
      <c r="H7903" s="682" t="s">
        <v>14</v>
      </c>
    </row>
    <row r="7904" s="595" customFormat="1" ht="23.5" customHeight="1" spans="1:8">
      <c r="A7904" s="216" t="s">
        <v>15662</v>
      </c>
      <c r="B7904" s="682" t="s">
        <v>14547</v>
      </c>
      <c r="C7904" s="220" t="s">
        <v>15394</v>
      </c>
      <c r="D7904" s="722" t="s">
        <v>15663</v>
      </c>
      <c r="E7904" s="682" t="s">
        <v>13</v>
      </c>
      <c r="F7904" s="730">
        <v>100</v>
      </c>
      <c r="G7904" s="730">
        <v>100</v>
      </c>
      <c r="H7904" s="682" t="s">
        <v>14</v>
      </c>
    </row>
    <row r="7905" s="595" customFormat="1" ht="23.5" customHeight="1" spans="1:8">
      <c r="A7905" s="216" t="s">
        <v>15664</v>
      </c>
      <c r="B7905" s="682" t="s">
        <v>14547</v>
      </c>
      <c r="C7905" s="220" t="s">
        <v>15394</v>
      </c>
      <c r="D7905" s="722" t="s">
        <v>15665</v>
      </c>
      <c r="E7905" s="682" t="s">
        <v>13</v>
      </c>
      <c r="F7905" s="730">
        <v>100</v>
      </c>
      <c r="G7905" s="730">
        <v>100</v>
      </c>
      <c r="H7905" s="682" t="s">
        <v>14</v>
      </c>
    </row>
    <row r="7906" s="595" customFormat="1" ht="23.5" customHeight="1" spans="1:8">
      <c r="A7906" s="216" t="s">
        <v>15666</v>
      </c>
      <c r="B7906" s="682" t="s">
        <v>14547</v>
      </c>
      <c r="C7906" s="220" t="s">
        <v>15394</v>
      </c>
      <c r="D7906" s="722" t="s">
        <v>15667</v>
      </c>
      <c r="E7906" s="682" t="s">
        <v>13</v>
      </c>
      <c r="F7906" s="730">
        <v>100</v>
      </c>
      <c r="G7906" s="730">
        <v>100</v>
      </c>
      <c r="H7906" s="682" t="s">
        <v>14</v>
      </c>
    </row>
    <row r="7907" s="595" customFormat="1" ht="23.5" customHeight="1" spans="1:8">
      <c r="A7907" s="216" t="s">
        <v>15668</v>
      </c>
      <c r="B7907" s="682" t="s">
        <v>14547</v>
      </c>
      <c r="C7907" s="220" t="s">
        <v>15394</v>
      </c>
      <c r="D7907" s="722" t="s">
        <v>15669</v>
      </c>
      <c r="E7907" s="682" t="s">
        <v>13</v>
      </c>
      <c r="F7907" s="730">
        <v>100</v>
      </c>
      <c r="G7907" s="730">
        <v>100</v>
      </c>
      <c r="H7907" s="682" t="s">
        <v>14</v>
      </c>
    </row>
    <row r="7908" s="595" customFormat="1" ht="23.5" customHeight="1" spans="1:8">
      <c r="A7908" s="216" t="s">
        <v>15670</v>
      </c>
      <c r="B7908" s="682" t="s">
        <v>14547</v>
      </c>
      <c r="C7908" s="220" t="s">
        <v>15394</v>
      </c>
      <c r="D7908" s="722" t="s">
        <v>15671</v>
      </c>
      <c r="E7908" s="682" t="s">
        <v>13</v>
      </c>
      <c r="F7908" s="730">
        <v>100</v>
      </c>
      <c r="G7908" s="730">
        <v>100</v>
      </c>
      <c r="H7908" s="682" t="s">
        <v>14</v>
      </c>
    </row>
    <row r="7909" s="595" customFormat="1" ht="23.5" customHeight="1" spans="1:8">
      <c r="A7909" s="216" t="s">
        <v>15672</v>
      </c>
      <c r="B7909" s="682" t="s">
        <v>14547</v>
      </c>
      <c r="C7909" s="220" t="s">
        <v>15394</v>
      </c>
      <c r="D7909" s="722" t="s">
        <v>15673</v>
      </c>
      <c r="E7909" s="682" t="s">
        <v>13</v>
      </c>
      <c r="F7909" s="730">
        <v>100</v>
      </c>
      <c r="G7909" s="730">
        <v>100</v>
      </c>
      <c r="H7909" s="682" t="s">
        <v>14</v>
      </c>
    </row>
    <row r="7910" s="595" customFormat="1" ht="23.5" customHeight="1" spans="1:8">
      <c r="A7910" s="216" t="s">
        <v>15674</v>
      </c>
      <c r="B7910" s="682" t="s">
        <v>14547</v>
      </c>
      <c r="C7910" s="220" t="s">
        <v>15394</v>
      </c>
      <c r="D7910" s="722" t="s">
        <v>15675</v>
      </c>
      <c r="E7910" s="682" t="s">
        <v>13</v>
      </c>
      <c r="F7910" s="730">
        <v>100</v>
      </c>
      <c r="G7910" s="730">
        <v>100</v>
      </c>
      <c r="H7910" s="682" t="s">
        <v>14</v>
      </c>
    </row>
    <row r="7911" s="595" customFormat="1" ht="23.5" customHeight="1" spans="1:8">
      <c r="A7911" s="216" t="s">
        <v>15676</v>
      </c>
      <c r="B7911" s="682" t="s">
        <v>14547</v>
      </c>
      <c r="C7911" s="220" t="s">
        <v>15394</v>
      </c>
      <c r="D7911" s="722" t="s">
        <v>15677</v>
      </c>
      <c r="E7911" s="682" t="s">
        <v>13</v>
      </c>
      <c r="F7911" s="730">
        <v>100</v>
      </c>
      <c r="G7911" s="730">
        <v>100</v>
      </c>
      <c r="H7911" s="682" t="s">
        <v>14</v>
      </c>
    </row>
    <row r="7912" s="595" customFormat="1" ht="23.5" customHeight="1" spans="1:8">
      <c r="A7912" s="216" t="s">
        <v>15678</v>
      </c>
      <c r="B7912" s="682" t="s">
        <v>14547</v>
      </c>
      <c r="C7912" s="220" t="s">
        <v>15394</v>
      </c>
      <c r="D7912" s="722" t="s">
        <v>15679</v>
      </c>
      <c r="E7912" s="682" t="s">
        <v>13</v>
      </c>
      <c r="F7912" s="730">
        <v>100</v>
      </c>
      <c r="G7912" s="730">
        <v>100</v>
      </c>
      <c r="H7912" s="682" t="s">
        <v>14</v>
      </c>
    </row>
    <row r="7913" s="595" customFormat="1" ht="23.5" customHeight="1" spans="1:8">
      <c r="A7913" s="216" t="s">
        <v>15680</v>
      </c>
      <c r="B7913" s="682" t="s">
        <v>14547</v>
      </c>
      <c r="C7913" s="220" t="s">
        <v>15394</v>
      </c>
      <c r="D7913" s="722" t="s">
        <v>11447</v>
      </c>
      <c r="E7913" s="682" t="s">
        <v>13</v>
      </c>
      <c r="F7913" s="730">
        <v>100</v>
      </c>
      <c r="G7913" s="730">
        <v>100</v>
      </c>
      <c r="H7913" s="682" t="s">
        <v>14</v>
      </c>
    </row>
    <row r="7914" s="595" customFormat="1" ht="23.5" customHeight="1" spans="1:8">
      <c r="A7914" s="216" t="s">
        <v>15681</v>
      </c>
      <c r="B7914" s="682" t="s">
        <v>14547</v>
      </c>
      <c r="C7914" s="220" t="s">
        <v>15394</v>
      </c>
      <c r="D7914" s="722" t="s">
        <v>15682</v>
      </c>
      <c r="E7914" s="682" t="s">
        <v>13</v>
      </c>
      <c r="F7914" s="730">
        <v>100</v>
      </c>
      <c r="G7914" s="730">
        <v>100</v>
      </c>
      <c r="H7914" s="682" t="s">
        <v>14</v>
      </c>
    </row>
    <row r="7915" s="595" customFormat="1" ht="23.5" customHeight="1" spans="1:8">
      <c r="A7915" s="216" t="s">
        <v>15683</v>
      </c>
      <c r="B7915" s="682" t="s">
        <v>14547</v>
      </c>
      <c r="C7915" s="220" t="s">
        <v>15394</v>
      </c>
      <c r="D7915" s="722" t="s">
        <v>15684</v>
      </c>
      <c r="E7915" s="682" t="s">
        <v>13</v>
      </c>
      <c r="F7915" s="730">
        <v>100</v>
      </c>
      <c r="G7915" s="730">
        <v>100</v>
      </c>
      <c r="H7915" s="682" t="s">
        <v>14</v>
      </c>
    </row>
    <row r="7916" s="595" customFormat="1" ht="23.5" customHeight="1" spans="1:8">
      <c r="A7916" s="216" t="s">
        <v>15685</v>
      </c>
      <c r="B7916" s="682" t="s">
        <v>14547</v>
      </c>
      <c r="C7916" s="220" t="s">
        <v>15394</v>
      </c>
      <c r="D7916" s="722" t="s">
        <v>11447</v>
      </c>
      <c r="E7916" s="682" t="s">
        <v>13</v>
      </c>
      <c r="F7916" s="730">
        <v>100</v>
      </c>
      <c r="G7916" s="730">
        <v>100</v>
      </c>
      <c r="H7916" s="682" t="s">
        <v>14</v>
      </c>
    </row>
    <row r="7917" s="595" customFormat="1" ht="23.5" customHeight="1" spans="1:8">
      <c r="A7917" s="216" t="s">
        <v>15686</v>
      </c>
      <c r="B7917" s="682" t="s">
        <v>14547</v>
      </c>
      <c r="C7917" s="220" t="s">
        <v>15394</v>
      </c>
      <c r="D7917" s="722" t="s">
        <v>15687</v>
      </c>
      <c r="E7917" s="682" t="s">
        <v>13</v>
      </c>
      <c r="F7917" s="730">
        <v>100</v>
      </c>
      <c r="G7917" s="730">
        <v>100</v>
      </c>
      <c r="H7917" s="682" t="s">
        <v>14</v>
      </c>
    </row>
    <row r="7918" s="595" customFormat="1" ht="23.5" customHeight="1" spans="1:8">
      <c r="A7918" s="216" t="s">
        <v>15688</v>
      </c>
      <c r="B7918" s="682" t="s">
        <v>14547</v>
      </c>
      <c r="C7918" s="220" t="s">
        <v>15394</v>
      </c>
      <c r="D7918" s="722" t="s">
        <v>15689</v>
      </c>
      <c r="E7918" s="682" t="s">
        <v>13</v>
      </c>
      <c r="F7918" s="730">
        <v>100</v>
      </c>
      <c r="G7918" s="730">
        <v>100</v>
      </c>
      <c r="H7918" s="682" t="s">
        <v>14</v>
      </c>
    </row>
    <row r="7919" s="595" customFormat="1" ht="23.5" customHeight="1" spans="1:8">
      <c r="A7919" s="216" t="s">
        <v>15690</v>
      </c>
      <c r="B7919" s="682" t="s">
        <v>14547</v>
      </c>
      <c r="C7919" s="220" t="s">
        <v>15394</v>
      </c>
      <c r="D7919" s="722" t="s">
        <v>15691</v>
      </c>
      <c r="E7919" s="682" t="s">
        <v>13</v>
      </c>
      <c r="F7919" s="730">
        <v>100</v>
      </c>
      <c r="G7919" s="730">
        <v>100</v>
      </c>
      <c r="H7919" s="682" t="s">
        <v>14</v>
      </c>
    </row>
    <row r="7920" s="595" customFormat="1" ht="23.5" customHeight="1" spans="1:8">
      <c r="A7920" s="216" t="s">
        <v>15692</v>
      </c>
      <c r="B7920" s="682" t="s">
        <v>14547</v>
      </c>
      <c r="C7920" s="220" t="s">
        <v>15394</v>
      </c>
      <c r="D7920" s="722" t="s">
        <v>15693</v>
      </c>
      <c r="E7920" s="682" t="s">
        <v>13</v>
      </c>
      <c r="F7920" s="730">
        <v>100</v>
      </c>
      <c r="G7920" s="730">
        <v>100</v>
      </c>
      <c r="H7920" s="682" t="s">
        <v>14</v>
      </c>
    </row>
    <row r="7921" s="595" customFormat="1" ht="23.5" customHeight="1" spans="1:8">
      <c r="A7921" s="216" t="s">
        <v>15694</v>
      </c>
      <c r="B7921" s="682" t="s">
        <v>14547</v>
      </c>
      <c r="C7921" s="220" t="s">
        <v>15394</v>
      </c>
      <c r="D7921" s="722" t="s">
        <v>6141</v>
      </c>
      <c r="E7921" s="682" t="s">
        <v>13</v>
      </c>
      <c r="F7921" s="730">
        <v>100</v>
      </c>
      <c r="G7921" s="730">
        <v>100</v>
      </c>
      <c r="H7921" s="682" t="s">
        <v>14</v>
      </c>
    </row>
    <row r="7922" s="595" customFormat="1" ht="23.5" customHeight="1" spans="1:8">
      <c r="A7922" s="216" t="s">
        <v>15695</v>
      </c>
      <c r="B7922" s="682" t="s">
        <v>14547</v>
      </c>
      <c r="C7922" s="220" t="s">
        <v>15394</v>
      </c>
      <c r="D7922" s="722" t="s">
        <v>15696</v>
      </c>
      <c r="E7922" s="682" t="s">
        <v>13</v>
      </c>
      <c r="F7922" s="730">
        <v>100</v>
      </c>
      <c r="G7922" s="730">
        <v>100</v>
      </c>
      <c r="H7922" s="682" t="s">
        <v>14</v>
      </c>
    </row>
    <row r="7923" s="595" customFormat="1" ht="23.5" customHeight="1" spans="1:8">
      <c r="A7923" s="216" t="s">
        <v>15697</v>
      </c>
      <c r="B7923" s="682" t="s">
        <v>14547</v>
      </c>
      <c r="C7923" s="220" t="s">
        <v>15394</v>
      </c>
      <c r="D7923" s="722" t="s">
        <v>15698</v>
      </c>
      <c r="E7923" s="682" t="s">
        <v>13</v>
      </c>
      <c r="F7923" s="730">
        <v>100</v>
      </c>
      <c r="G7923" s="730">
        <v>100</v>
      </c>
      <c r="H7923" s="682" t="s">
        <v>14</v>
      </c>
    </row>
    <row r="7924" s="595" customFormat="1" ht="23.5" customHeight="1" spans="1:8">
      <c r="A7924" s="216" t="s">
        <v>15699</v>
      </c>
      <c r="B7924" s="682" t="s">
        <v>14547</v>
      </c>
      <c r="C7924" s="220" t="s">
        <v>15394</v>
      </c>
      <c r="D7924" s="722" t="s">
        <v>15700</v>
      </c>
      <c r="E7924" s="682" t="s">
        <v>13</v>
      </c>
      <c r="F7924" s="730">
        <v>100</v>
      </c>
      <c r="G7924" s="730">
        <v>100</v>
      </c>
      <c r="H7924" s="682" t="s">
        <v>14</v>
      </c>
    </row>
    <row r="7925" s="595" customFormat="1" ht="23.5" customHeight="1" spans="1:8">
      <c r="A7925" s="216" t="s">
        <v>15701</v>
      </c>
      <c r="B7925" s="682" t="s">
        <v>14547</v>
      </c>
      <c r="C7925" s="220" t="s">
        <v>15394</v>
      </c>
      <c r="D7925" s="722" t="s">
        <v>15702</v>
      </c>
      <c r="E7925" s="682" t="s">
        <v>13</v>
      </c>
      <c r="F7925" s="730">
        <v>100</v>
      </c>
      <c r="G7925" s="730">
        <v>100</v>
      </c>
      <c r="H7925" s="682" t="s">
        <v>14</v>
      </c>
    </row>
    <row r="7926" s="595" customFormat="1" ht="23.5" customHeight="1" spans="1:8">
      <c r="A7926" s="216" t="s">
        <v>15703</v>
      </c>
      <c r="B7926" s="682" t="s">
        <v>14547</v>
      </c>
      <c r="C7926" s="220" t="s">
        <v>15394</v>
      </c>
      <c r="D7926" s="722" t="s">
        <v>15704</v>
      </c>
      <c r="E7926" s="682" t="s">
        <v>13</v>
      </c>
      <c r="F7926" s="730">
        <v>100</v>
      </c>
      <c r="G7926" s="730">
        <v>100</v>
      </c>
      <c r="H7926" s="682" t="s">
        <v>14</v>
      </c>
    </row>
    <row r="7927" s="595" customFormat="1" ht="23.5" customHeight="1" spans="1:8">
      <c r="A7927" s="216" t="s">
        <v>15705</v>
      </c>
      <c r="B7927" s="682" t="s">
        <v>14547</v>
      </c>
      <c r="C7927" s="220" t="s">
        <v>15394</v>
      </c>
      <c r="D7927" s="722" t="s">
        <v>10666</v>
      </c>
      <c r="E7927" s="682" t="s">
        <v>13</v>
      </c>
      <c r="F7927" s="730">
        <v>100</v>
      </c>
      <c r="G7927" s="730">
        <v>100</v>
      </c>
      <c r="H7927" s="682" t="s">
        <v>14</v>
      </c>
    </row>
    <row r="7928" s="595" customFormat="1" ht="23.5" customHeight="1" spans="1:8">
      <c r="A7928" s="216" t="s">
        <v>15706</v>
      </c>
      <c r="B7928" s="682" t="s">
        <v>14547</v>
      </c>
      <c r="C7928" s="220" t="s">
        <v>15394</v>
      </c>
      <c r="D7928" s="722" t="s">
        <v>15707</v>
      </c>
      <c r="E7928" s="682" t="s">
        <v>13</v>
      </c>
      <c r="F7928" s="730">
        <v>100</v>
      </c>
      <c r="G7928" s="730">
        <v>100</v>
      </c>
      <c r="H7928" s="682" t="s">
        <v>14</v>
      </c>
    </row>
    <row r="7929" s="595" customFormat="1" ht="23.5" customHeight="1" spans="1:8">
      <c r="A7929" s="216" t="s">
        <v>15708</v>
      </c>
      <c r="B7929" s="682" t="s">
        <v>14547</v>
      </c>
      <c r="C7929" s="220" t="s">
        <v>15394</v>
      </c>
      <c r="D7929" s="722" t="s">
        <v>15709</v>
      </c>
      <c r="E7929" s="682" t="s">
        <v>13</v>
      </c>
      <c r="F7929" s="730">
        <v>100</v>
      </c>
      <c r="G7929" s="730">
        <v>100</v>
      </c>
      <c r="H7929" s="682" t="s">
        <v>14</v>
      </c>
    </row>
    <row r="7930" s="595" customFormat="1" ht="23.5" customHeight="1" spans="1:8">
      <c r="A7930" s="216" t="s">
        <v>15710</v>
      </c>
      <c r="B7930" s="682" t="s">
        <v>14547</v>
      </c>
      <c r="C7930" s="220" t="s">
        <v>15394</v>
      </c>
      <c r="D7930" s="722" t="s">
        <v>15711</v>
      </c>
      <c r="E7930" s="682" t="s">
        <v>13</v>
      </c>
      <c r="F7930" s="730">
        <v>100</v>
      </c>
      <c r="G7930" s="730">
        <v>100</v>
      </c>
      <c r="H7930" s="682" t="s">
        <v>14</v>
      </c>
    </row>
    <row r="7931" s="595" customFormat="1" ht="23.5" customHeight="1" spans="1:8">
      <c r="A7931" s="216" t="s">
        <v>15712</v>
      </c>
      <c r="B7931" s="682" t="s">
        <v>14547</v>
      </c>
      <c r="C7931" s="220" t="s">
        <v>15394</v>
      </c>
      <c r="D7931" s="722" t="s">
        <v>15713</v>
      </c>
      <c r="E7931" s="682" t="s">
        <v>13</v>
      </c>
      <c r="F7931" s="730">
        <v>100</v>
      </c>
      <c r="G7931" s="730">
        <v>100</v>
      </c>
      <c r="H7931" s="682" t="s">
        <v>14</v>
      </c>
    </row>
    <row r="7932" s="595" customFormat="1" ht="23.5" customHeight="1" spans="1:8">
      <c r="A7932" s="216" t="s">
        <v>15714</v>
      </c>
      <c r="B7932" s="682" t="s">
        <v>14547</v>
      </c>
      <c r="C7932" s="220" t="s">
        <v>15394</v>
      </c>
      <c r="D7932" s="722" t="s">
        <v>15715</v>
      </c>
      <c r="E7932" s="682" t="s">
        <v>13</v>
      </c>
      <c r="F7932" s="730">
        <v>100</v>
      </c>
      <c r="G7932" s="730">
        <v>100</v>
      </c>
      <c r="H7932" s="682" t="s">
        <v>14</v>
      </c>
    </row>
    <row r="7933" s="595" customFormat="1" ht="23.5" customHeight="1" spans="1:8">
      <c r="A7933" s="216" t="s">
        <v>15716</v>
      </c>
      <c r="B7933" s="682" t="s">
        <v>14547</v>
      </c>
      <c r="C7933" s="220" t="s">
        <v>15394</v>
      </c>
      <c r="D7933" s="722" t="s">
        <v>15717</v>
      </c>
      <c r="E7933" s="682" t="s">
        <v>13</v>
      </c>
      <c r="F7933" s="730">
        <v>100</v>
      </c>
      <c r="G7933" s="730">
        <v>100</v>
      </c>
      <c r="H7933" s="682" t="s">
        <v>14</v>
      </c>
    </row>
    <row r="7934" s="595" customFormat="1" ht="23.5" customHeight="1" spans="1:8">
      <c r="A7934" s="216" t="s">
        <v>15718</v>
      </c>
      <c r="B7934" s="682" t="s">
        <v>14547</v>
      </c>
      <c r="C7934" s="220" t="s">
        <v>15719</v>
      </c>
      <c r="D7934" s="733" t="s">
        <v>15720</v>
      </c>
      <c r="E7934" s="682" t="s">
        <v>13</v>
      </c>
      <c r="F7934" s="218">
        <v>200</v>
      </c>
      <c r="G7934" s="218">
        <v>200</v>
      </c>
      <c r="H7934" s="682" t="s">
        <v>14</v>
      </c>
    </row>
    <row r="7935" s="595" customFormat="1" ht="23.5" customHeight="1" spans="1:8">
      <c r="A7935" s="216" t="s">
        <v>15721</v>
      </c>
      <c r="B7935" s="682" t="s">
        <v>14547</v>
      </c>
      <c r="C7935" s="220" t="s">
        <v>15719</v>
      </c>
      <c r="D7935" s="733" t="s">
        <v>15722</v>
      </c>
      <c r="E7935" s="682" t="s">
        <v>13</v>
      </c>
      <c r="F7935" s="218">
        <v>200</v>
      </c>
      <c r="G7935" s="218">
        <v>200</v>
      </c>
      <c r="H7935" s="682" t="s">
        <v>14</v>
      </c>
    </row>
    <row r="7936" s="595" customFormat="1" ht="23.5" customHeight="1" spans="1:8">
      <c r="A7936" s="216" t="s">
        <v>15723</v>
      </c>
      <c r="B7936" s="682" t="s">
        <v>14547</v>
      </c>
      <c r="C7936" s="220" t="s">
        <v>15719</v>
      </c>
      <c r="D7936" s="712" t="s">
        <v>4846</v>
      </c>
      <c r="E7936" s="682" t="s">
        <v>13</v>
      </c>
      <c r="F7936" s="218">
        <v>200</v>
      </c>
      <c r="G7936" s="218">
        <v>200</v>
      </c>
      <c r="H7936" s="682" t="s">
        <v>14</v>
      </c>
    </row>
    <row r="7937" s="595" customFormat="1" ht="23.5" customHeight="1" spans="1:8">
      <c r="A7937" s="216" t="s">
        <v>15724</v>
      </c>
      <c r="B7937" s="682" t="s">
        <v>14547</v>
      </c>
      <c r="C7937" s="220" t="s">
        <v>15719</v>
      </c>
      <c r="D7937" s="733" t="s">
        <v>15725</v>
      </c>
      <c r="E7937" s="682" t="s">
        <v>13</v>
      </c>
      <c r="F7937" s="734">
        <v>200</v>
      </c>
      <c r="G7937" s="734">
        <v>200</v>
      </c>
      <c r="H7937" s="682" t="s">
        <v>14</v>
      </c>
    </row>
    <row r="7938" s="595" customFormat="1" ht="23.5" customHeight="1" spans="1:8">
      <c r="A7938" s="216" t="s">
        <v>15726</v>
      </c>
      <c r="B7938" s="682" t="s">
        <v>14547</v>
      </c>
      <c r="C7938" s="220" t="s">
        <v>15719</v>
      </c>
      <c r="D7938" s="733" t="s">
        <v>15727</v>
      </c>
      <c r="E7938" s="682" t="s">
        <v>13</v>
      </c>
      <c r="F7938" s="218">
        <v>200</v>
      </c>
      <c r="G7938" s="218">
        <v>200</v>
      </c>
      <c r="H7938" s="682" t="s">
        <v>14</v>
      </c>
    </row>
    <row r="7939" s="595" customFormat="1" ht="23.5" customHeight="1" spans="1:8">
      <c r="A7939" s="216" t="s">
        <v>15728</v>
      </c>
      <c r="B7939" s="682" t="s">
        <v>14547</v>
      </c>
      <c r="C7939" s="220" t="s">
        <v>15719</v>
      </c>
      <c r="D7939" s="733" t="s">
        <v>15729</v>
      </c>
      <c r="E7939" s="682" t="s">
        <v>13</v>
      </c>
      <c r="F7939" s="218">
        <v>100</v>
      </c>
      <c r="G7939" s="218">
        <v>100</v>
      </c>
      <c r="H7939" s="682" t="s">
        <v>14</v>
      </c>
    </row>
    <row r="7940" s="595" customFormat="1" ht="23.5" customHeight="1" spans="1:8">
      <c r="A7940" s="216" t="s">
        <v>15730</v>
      </c>
      <c r="B7940" s="682" t="s">
        <v>14547</v>
      </c>
      <c r="C7940" s="220" t="s">
        <v>15719</v>
      </c>
      <c r="D7940" s="733" t="s">
        <v>15731</v>
      </c>
      <c r="E7940" s="682" t="s">
        <v>13</v>
      </c>
      <c r="F7940" s="218">
        <v>100</v>
      </c>
      <c r="G7940" s="218">
        <v>100</v>
      </c>
      <c r="H7940" s="682" t="s">
        <v>14</v>
      </c>
    </row>
    <row r="7941" s="595" customFormat="1" ht="23.5" customHeight="1" spans="1:8">
      <c r="A7941" s="216" t="s">
        <v>15732</v>
      </c>
      <c r="B7941" s="682" t="s">
        <v>14547</v>
      </c>
      <c r="C7941" s="220" t="s">
        <v>15719</v>
      </c>
      <c r="D7941" s="733" t="s">
        <v>15733</v>
      </c>
      <c r="E7941" s="682" t="s">
        <v>13</v>
      </c>
      <c r="F7941" s="218">
        <v>100</v>
      </c>
      <c r="G7941" s="218">
        <v>100</v>
      </c>
      <c r="H7941" s="682" t="s">
        <v>14</v>
      </c>
    </row>
    <row r="7942" s="595" customFormat="1" ht="23.5" customHeight="1" spans="1:8">
      <c r="A7942" s="216" t="s">
        <v>15734</v>
      </c>
      <c r="B7942" s="682" t="s">
        <v>14547</v>
      </c>
      <c r="C7942" s="220" t="s">
        <v>15719</v>
      </c>
      <c r="D7942" s="733" t="s">
        <v>15735</v>
      </c>
      <c r="E7942" s="682" t="s">
        <v>13</v>
      </c>
      <c r="F7942" s="218">
        <v>100</v>
      </c>
      <c r="G7942" s="218">
        <v>100</v>
      </c>
      <c r="H7942" s="682" t="s">
        <v>14</v>
      </c>
    </row>
    <row r="7943" s="595" customFormat="1" ht="23.5" customHeight="1" spans="1:8">
      <c r="A7943" s="216" t="s">
        <v>15736</v>
      </c>
      <c r="B7943" s="682" t="s">
        <v>14547</v>
      </c>
      <c r="C7943" s="220" t="s">
        <v>15719</v>
      </c>
      <c r="D7943" s="733" t="s">
        <v>15737</v>
      </c>
      <c r="E7943" s="682" t="s">
        <v>13</v>
      </c>
      <c r="F7943" s="218">
        <v>100</v>
      </c>
      <c r="G7943" s="218">
        <v>100</v>
      </c>
      <c r="H7943" s="682" t="s">
        <v>14</v>
      </c>
    </row>
    <row r="7944" s="595" customFormat="1" ht="23.5" customHeight="1" spans="1:8">
      <c r="A7944" s="216" t="s">
        <v>15738</v>
      </c>
      <c r="B7944" s="682" t="s">
        <v>14547</v>
      </c>
      <c r="C7944" s="220" t="s">
        <v>15719</v>
      </c>
      <c r="D7944" s="733" t="s">
        <v>15739</v>
      </c>
      <c r="E7944" s="682" t="s">
        <v>13</v>
      </c>
      <c r="F7944" s="218">
        <v>100</v>
      </c>
      <c r="G7944" s="218">
        <v>100</v>
      </c>
      <c r="H7944" s="682" t="s">
        <v>14</v>
      </c>
    </row>
    <row r="7945" s="595" customFormat="1" ht="23.5" customHeight="1" spans="1:8">
      <c r="A7945" s="216" t="s">
        <v>15740</v>
      </c>
      <c r="B7945" s="682" t="s">
        <v>14547</v>
      </c>
      <c r="C7945" s="220" t="s">
        <v>15719</v>
      </c>
      <c r="D7945" s="733" t="s">
        <v>15741</v>
      </c>
      <c r="E7945" s="682" t="s">
        <v>13</v>
      </c>
      <c r="F7945" s="218">
        <v>100</v>
      </c>
      <c r="G7945" s="218">
        <v>100</v>
      </c>
      <c r="H7945" s="682" t="s">
        <v>14</v>
      </c>
    </row>
    <row r="7946" s="595" customFormat="1" ht="23.5" customHeight="1" spans="1:8">
      <c r="A7946" s="216" t="s">
        <v>15742</v>
      </c>
      <c r="B7946" s="682" t="s">
        <v>14547</v>
      </c>
      <c r="C7946" s="220" t="s">
        <v>15719</v>
      </c>
      <c r="D7946" s="733" t="s">
        <v>15743</v>
      </c>
      <c r="E7946" s="682" t="s">
        <v>13</v>
      </c>
      <c r="F7946" s="218">
        <v>100</v>
      </c>
      <c r="G7946" s="218">
        <v>100</v>
      </c>
      <c r="H7946" s="682" t="s">
        <v>14</v>
      </c>
    </row>
    <row r="7947" s="595" customFormat="1" ht="23.5" customHeight="1" spans="1:8">
      <c r="A7947" s="216" t="s">
        <v>15744</v>
      </c>
      <c r="B7947" s="682" t="s">
        <v>14547</v>
      </c>
      <c r="C7947" s="220" t="s">
        <v>15719</v>
      </c>
      <c r="D7947" s="733" t="s">
        <v>15745</v>
      </c>
      <c r="E7947" s="682" t="s">
        <v>13</v>
      </c>
      <c r="F7947" s="218">
        <v>100</v>
      </c>
      <c r="G7947" s="218">
        <v>100</v>
      </c>
      <c r="H7947" s="682" t="s">
        <v>14</v>
      </c>
    </row>
    <row r="7948" s="595" customFormat="1" ht="23.5" customHeight="1" spans="1:8">
      <c r="A7948" s="216" t="s">
        <v>15746</v>
      </c>
      <c r="B7948" s="682" t="s">
        <v>14547</v>
      </c>
      <c r="C7948" s="220" t="s">
        <v>15719</v>
      </c>
      <c r="D7948" s="733" t="s">
        <v>15747</v>
      </c>
      <c r="E7948" s="682" t="s">
        <v>13</v>
      </c>
      <c r="F7948" s="218">
        <v>100</v>
      </c>
      <c r="G7948" s="218">
        <v>100</v>
      </c>
      <c r="H7948" s="682" t="s">
        <v>14</v>
      </c>
    </row>
    <row r="7949" s="595" customFormat="1" ht="23.5" customHeight="1" spans="1:8">
      <c r="A7949" s="216" t="s">
        <v>15748</v>
      </c>
      <c r="B7949" s="682" t="s">
        <v>14547</v>
      </c>
      <c r="C7949" s="220" t="s">
        <v>15719</v>
      </c>
      <c r="D7949" s="733" t="s">
        <v>15749</v>
      </c>
      <c r="E7949" s="682" t="s">
        <v>13</v>
      </c>
      <c r="F7949" s="218">
        <v>100</v>
      </c>
      <c r="G7949" s="218">
        <v>100</v>
      </c>
      <c r="H7949" s="682" t="s">
        <v>14</v>
      </c>
    </row>
    <row r="7950" s="595" customFormat="1" ht="23.5" customHeight="1" spans="1:8">
      <c r="A7950" s="216" t="s">
        <v>15750</v>
      </c>
      <c r="B7950" s="682" t="s">
        <v>14547</v>
      </c>
      <c r="C7950" s="220" t="s">
        <v>15719</v>
      </c>
      <c r="D7950" s="733" t="s">
        <v>15751</v>
      </c>
      <c r="E7950" s="682" t="s">
        <v>13</v>
      </c>
      <c r="F7950" s="218">
        <v>100</v>
      </c>
      <c r="G7950" s="218">
        <v>100</v>
      </c>
      <c r="H7950" s="682" t="s">
        <v>14</v>
      </c>
    </row>
    <row r="7951" s="595" customFormat="1" ht="23.5" customHeight="1" spans="1:8">
      <c r="A7951" s="216" t="s">
        <v>15752</v>
      </c>
      <c r="B7951" s="682" t="s">
        <v>14547</v>
      </c>
      <c r="C7951" s="220" t="s">
        <v>15719</v>
      </c>
      <c r="D7951" s="733" t="s">
        <v>15753</v>
      </c>
      <c r="E7951" s="682" t="s">
        <v>13</v>
      </c>
      <c r="F7951" s="218">
        <v>100</v>
      </c>
      <c r="G7951" s="218">
        <v>100</v>
      </c>
      <c r="H7951" s="682" t="s">
        <v>14</v>
      </c>
    </row>
    <row r="7952" s="595" customFormat="1" ht="23.5" customHeight="1" spans="1:8">
      <c r="A7952" s="216" t="s">
        <v>15754</v>
      </c>
      <c r="B7952" s="682" t="s">
        <v>14547</v>
      </c>
      <c r="C7952" s="220" t="s">
        <v>15719</v>
      </c>
      <c r="D7952" s="733" t="s">
        <v>15755</v>
      </c>
      <c r="E7952" s="682" t="s">
        <v>13</v>
      </c>
      <c r="F7952" s="734">
        <v>200</v>
      </c>
      <c r="G7952" s="734">
        <v>200</v>
      </c>
      <c r="H7952" s="682" t="s">
        <v>14</v>
      </c>
    </row>
    <row r="7953" s="595" customFormat="1" ht="23.5" customHeight="1" spans="1:8">
      <c r="A7953" s="216" t="s">
        <v>15756</v>
      </c>
      <c r="B7953" s="682" t="s">
        <v>14547</v>
      </c>
      <c r="C7953" s="220" t="s">
        <v>15719</v>
      </c>
      <c r="D7953" s="733" t="s">
        <v>15757</v>
      </c>
      <c r="E7953" s="682" t="s">
        <v>13</v>
      </c>
      <c r="F7953" s="218">
        <v>100</v>
      </c>
      <c r="G7953" s="218">
        <v>100</v>
      </c>
      <c r="H7953" s="682" t="s">
        <v>14</v>
      </c>
    </row>
    <row r="7954" s="595" customFormat="1" ht="23.5" customHeight="1" spans="1:8">
      <c r="A7954" s="216" t="s">
        <v>15758</v>
      </c>
      <c r="B7954" s="682" t="s">
        <v>14547</v>
      </c>
      <c r="C7954" s="220" t="s">
        <v>15719</v>
      </c>
      <c r="D7954" s="733" t="s">
        <v>15759</v>
      </c>
      <c r="E7954" s="682" t="s">
        <v>13</v>
      </c>
      <c r="F7954" s="218">
        <v>100</v>
      </c>
      <c r="G7954" s="218">
        <v>100</v>
      </c>
      <c r="H7954" s="682" t="s">
        <v>14</v>
      </c>
    </row>
    <row r="7955" s="595" customFormat="1" ht="23.5" customHeight="1" spans="1:8">
      <c r="A7955" s="216" t="s">
        <v>15760</v>
      </c>
      <c r="B7955" s="682" t="s">
        <v>14547</v>
      </c>
      <c r="C7955" s="220" t="s">
        <v>15719</v>
      </c>
      <c r="D7955" s="733" t="s">
        <v>15761</v>
      </c>
      <c r="E7955" s="682" t="s">
        <v>13</v>
      </c>
      <c r="F7955" s="218">
        <v>100</v>
      </c>
      <c r="G7955" s="218">
        <v>100</v>
      </c>
      <c r="H7955" s="682" t="s">
        <v>14</v>
      </c>
    </row>
    <row r="7956" s="595" customFormat="1" ht="23.5" customHeight="1" spans="1:8">
      <c r="A7956" s="216" t="s">
        <v>15762</v>
      </c>
      <c r="B7956" s="682" t="s">
        <v>14547</v>
      </c>
      <c r="C7956" s="220" t="s">
        <v>15719</v>
      </c>
      <c r="D7956" s="733" t="s">
        <v>15763</v>
      </c>
      <c r="E7956" s="682" t="s">
        <v>13</v>
      </c>
      <c r="F7956" s="218">
        <v>100</v>
      </c>
      <c r="G7956" s="218">
        <v>100</v>
      </c>
      <c r="H7956" s="682" t="s">
        <v>14</v>
      </c>
    </row>
    <row r="7957" s="595" customFormat="1" ht="23.5" customHeight="1" spans="1:8">
      <c r="A7957" s="216" t="s">
        <v>15764</v>
      </c>
      <c r="B7957" s="682" t="s">
        <v>14547</v>
      </c>
      <c r="C7957" s="220" t="s">
        <v>15719</v>
      </c>
      <c r="D7957" s="733" t="s">
        <v>15765</v>
      </c>
      <c r="E7957" s="682" t="s">
        <v>13</v>
      </c>
      <c r="F7957" s="218">
        <v>100</v>
      </c>
      <c r="G7957" s="218">
        <v>100</v>
      </c>
      <c r="H7957" s="682" t="s">
        <v>14</v>
      </c>
    </row>
    <row r="7958" s="595" customFormat="1" ht="23.5" customHeight="1" spans="1:8">
      <c r="A7958" s="216" t="s">
        <v>15766</v>
      </c>
      <c r="B7958" s="682" t="s">
        <v>14547</v>
      </c>
      <c r="C7958" s="220" t="s">
        <v>15719</v>
      </c>
      <c r="D7958" s="733" t="s">
        <v>15767</v>
      </c>
      <c r="E7958" s="682" t="s">
        <v>13</v>
      </c>
      <c r="F7958" s="218">
        <v>100</v>
      </c>
      <c r="G7958" s="218">
        <v>100</v>
      </c>
      <c r="H7958" s="682" t="s">
        <v>14</v>
      </c>
    </row>
    <row r="7959" s="595" customFormat="1" ht="23.5" customHeight="1" spans="1:8">
      <c r="A7959" s="216" t="s">
        <v>15768</v>
      </c>
      <c r="B7959" s="682" t="s">
        <v>14547</v>
      </c>
      <c r="C7959" s="220" t="s">
        <v>15719</v>
      </c>
      <c r="D7959" s="733" t="s">
        <v>15769</v>
      </c>
      <c r="E7959" s="682" t="s">
        <v>13</v>
      </c>
      <c r="F7959" s="218">
        <v>100</v>
      </c>
      <c r="G7959" s="218">
        <v>100</v>
      </c>
      <c r="H7959" s="682" t="s">
        <v>14</v>
      </c>
    </row>
    <row r="7960" s="595" customFormat="1" ht="23.5" customHeight="1" spans="1:8">
      <c r="A7960" s="216" t="s">
        <v>15770</v>
      </c>
      <c r="B7960" s="682" t="s">
        <v>14547</v>
      </c>
      <c r="C7960" s="220" t="s">
        <v>15719</v>
      </c>
      <c r="D7960" s="733" t="s">
        <v>15771</v>
      </c>
      <c r="E7960" s="682" t="s">
        <v>13</v>
      </c>
      <c r="F7960" s="218">
        <v>200</v>
      </c>
      <c r="G7960" s="218">
        <v>200</v>
      </c>
      <c r="H7960" s="682" t="s">
        <v>14</v>
      </c>
    </row>
    <row r="7961" s="595" customFormat="1" ht="23.5" customHeight="1" spans="1:8">
      <c r="A7961" s="216" t="s">
        <v>15772</v>
      </c>
      <c r="B7961" s="682" t="s">
        <v>14547</v>
      </c>
      <c r="C7961" s="220" t="s">
        <v>15719</v>
      </c>
      <c r="D7961" s="733" t="s">
        <v>15773</v>
      </c>
      <c r="E7961" s="682" t="s">
        <v>13</v>
      </c>
      <c r="F7961" s="218">
        <v>100</v>
      </c>
      <c r="G7961" s="218">
        <v>100</v>
      </c>
      <c r="H7961" s="682" t="s">
        <v>14</v>
      </c>
    </row>
    <row r="7962" s="595" customFormat="1" ht="23.5" customHeight="1" spans="1:8">
      <c r="A7962" s="216" t="s">
        <v>15774</v>
      </c>
      <c r="B7962" s="682" t="s">
        <v>14547</v>
      </c>
      <c r="C7962" s="220" t="s">
        <v>15719</v>
      </c>
      <c r="D7962" s="733" t="s">
        <v>15775</v>
      </c>
      <c r="E7962" s="682" t="s">
        <v>13</v>
      </c>
      <c r="F7962" s="218">
        <v>100</v>
      </c>
      <c r="G7962" s="218">
        <v>100</v>
      </c>
      <c r="H7962" s="682" t="s">
        <v>14</v>
      </c>
    </row>
    <row r="7963" s="595" customFormat="1" ht="23.5" customHeight="1" spans="1:8">
      <c r="A7963" s="216" t="s">
        <v>15776</v>
      </c>
      <c r="B7963" s="682" t="s">
        <v>14547</v>
      </c>
      <c r="C7963" s="220" t="s">
        <v>15719</v>
      </c>
      <c r="D7963" s="733" t="s">
        <v>15777</v>
      </c>
      <c r="E7963" s="682" t="s">
        <v>13</v>
      </c>
      <c r="F7963" s="218">
        <v>100</v>
      </c>
      <c r="G7963" s="218">
        <v>100</v>
      </c>
      <c r="H7963" s="682" t="s">
        <v>14</v>
      </c>
    </row>
    <row r="7964" s="595" customFormat="1" ht="23.5" customHeight="1" spans="1:8">
      <c r="A7964" s="216" t="s">
        <v>15778</v>
      </c>
      <c r="B7964" s="682" t="s">
        <v>14547</v>
      </c>
      <c r="C7964" s="220" t="s">
        <v>15719</v>
      </c>
      <c r="D7964" s="733" t="s">
        <v>15779</v>
      </c>
      <c r="E7964" s="682" t="s">
        <v>13</v>
      </c>
      <c r="F7964" s="218">
        <v>100</v>
      </c>
      <c r="G7964" s="218">
        <v>100</v>
      </c>
      <c r="H7964" s="682" t="s">
        <v>14</v>
      </c>
    </row>
    <row r="7965" s="595" customFormat="1" ht="23.5" customHeight="1" spans="1:8">
      <c r="A7965" s="216" t="s">
        <v>15780</v>
      </c>
      <c r="B7965" s="682" t="s">
        <v>14547</v>
      </c>
      <c r="C7965" s="220" t="s">
        <v>15719</v>
      </c>
      <c r="D7965" s="733" t="s">
        <v>15781</v>
      </c>
      <c r="E7965" s="682" t="s">
        <v>13</v>
      </c>
      <c r="F7965" s="218">
        <v>100</v>
      </c>
      <c r="G7965" s="218">
        <v>100</v>
      </c>
      <c r="H7965" s="682" t="s">
        <v>14</v>
      </c>
    </row>
    <row r="7966" s="595" customFormat="1" ht="23.5" customHeight="1" spans="1:8">
      <c r="A7966" s="216" t="s">
        <v>15782</v>
      </c>
      <c r="B7966" s="682" t="s">
        <v>14547</v>
      </c>
      <c r="C7966" s="220" t="s">
        <v>15719</v>
      </c>
      <c r="D7966" s="733" t="s">
        <v>15783</v>
      </c>
      <c r="E7966" s="682" t="s">
        <v>13</v>
      </c>
      <c r="F7966" s="218">
        <v>100</v>
      </c>
      <c r="G7966" s="218">
        <v>100</v>
      </c>
      <c r="H7966" s="682" t="s">
        <v>14</v>
      </c>
    </row>
    <row r="7967" s="595" customFormat="1" ht="23.5" customHeight="1" spans="1:8">
      <c r="A7967" s="216" t="s">
        <v>15784</v>
      </c>
      <c r="B7967" s="682" t="s">
        <v>14547</v>
      </c>
      <c r="C7967" s="220" t="s">
        <v>15719</v>
      </c>
      <c r="D7967" s="733" t="s">
        <v>15785</v>
      </c>
      <c r="E7967" s="682" t="s">
        <v>13</v>
      </c>
      <c r="F7967" s="218">
        <v>100</v>
      </c>
      <c r="G7967" s="218">
        <v>100</v>
      </c>
      <c r="H7967" s="682" t="s">
        <v>14</v>
      </c>
    </row>
    <row r="7968" s="595" customFormat="1" ht="23.5" customHeight="1" spans="1:8">
      <c r="A7968" s="216" t="s">
        <v>15786</v>
      </c>
      <c r="B7968" s="682" t="s">
        <v>14547</v>
      </c>
      <c r="C7968" s="220" t="s">
        <v>15719</v>
      </c>
      <c r="D7968" s="733" t="s">
        <v>15787</v>
      </c>
      <c r="E7968" s="682" t="s">
        <v>13</v>
      </c>
      <c r="F7968" s="218">
        <v>100</v>
      </c>
      <c r="G7968" s="218">
        <v>100</v>
      </c>
      <c r="H7968" s="682" t="s">
        <v>14</v>
      </c>
    </row>
    <row r="7969" s="595" customFormat="1" ht="23.5" customHeight="1" spans="1:8">
      <c r="A7969" s="216" t="s">
        <v>15788</v>
      </c>
      <c r="B7969" s="682" t="s">
        <v>14547</v>
      </c>
      <c r="C7969" s="220" t="s">
        <v>15719</v>
      </c>
      <c r="D7969" s="733" t="s">
        <v>15789</v>
      </c>
      <c r="E7969" s="682" t="s">
        <v>13</v>
      </c>
      <c r="F7969" s="218">
        <v>100</v>
      </c>
      <c r="G7969" s="218">
        <v>100</v>
      </c>
      <c r="H7969" s="682" t="s">
        <v>14</v>
      </c>
    </row>
    <row r="7970" s="595" customFormat="1" ht="23.5" customHeight="1" spans="1:8">
      <c r="A7970" s="216" t="s">
        <v>15790</v>
      </c>
      <c r="B7970" s="682" t="s">
        <v>14547</v>
      </c>
      <c r="C7970" s="220" t="s">
        <v>15719</v>
      </c>
      <c r="D7970" s="733" t="s">
        <v>15791</v>
      </c>
      <c r="E7970" s="682" t="s">
        <v>13</v>
      </c>
      <c r="F7970" s="218">
        <v>100</v>
      </c>
      <c r="G7970" s="218">
        <v>100</v>
      </c>
      <c r="H7970" s="682" t="s">
        <v>14</v>
      </c>
    </row>
    <row r="7971" s="595" customFormat="1" ht="23.5" customHeight="1" spans="1:8">
      <c r="A7971" s="216" t="s">
        <v>15792</v>
      </c>
      <c r="B7971" s="682" t="s">
        <v>14547</v>
      </c>
      <c r="C7971" s="220" t="s">
        <v>15719</v>
      </c>
      <c r="D7971" s="733" t="s">
        <v>15793</v>
      </c>
      <c r="E7971" s="682" t="s">
        <v>13</v>
      </c>
      <c r="F7971" s="218">
        <v>100</v>
      </c>
      <c r="G7971" s="218">
        <v>100</v>
      </c>
      <c r="H7971" s="682" t="s">
        <v>14</v>
      </c>
    </row>
    <row r="7972" s="595" customFormat="1" ht="23.5" customHeight="1" spans="1:8">
      <c r="A7972" s="216" t="s">
        <v>15794</v>
      </c>
      <c r="B7972" s="682" t="s">
        <v>14547</v>
      </c>
      <c r="C7972" s="220" t="s">
        <v>15719</v>
      </c>
      <c r="D7972" s="733" t="s">
        <v>15795</v>
      </c>
      <c r="E7972" s="682" t="s">
        <v>13</v>
      </c>
      <c r="F7972" s="218">
        <v>100</v>
      </c>
      <c r="G7972" s="218">
        <v>100</v>
      </c>
      <c r="H7972" s="682" t="s">
        <v>14</v>
      </c>
    </row>
    <row r="7973" s="595" customFormat="1" ht="23.5" customHeight="1" spans="1:8">
      <c r="A7973" s="216" t="s">
        <v>15796</v>
      </c>
      <c r="B7973" s="682" t="s">
        <v>14547</v>
      </c>
      <c r="C7973" s="220" t="s">
        <v>15719</v>
      </c>
      <c r="D7973" s="733" t="s">
        <v>15797</v>
      </c>
      <c r="E7973" s="682" t="s">
        <v>13</v>
      </c>
      <c r="F7973" s="218">
        <v>100</v>
      </c>
      <c r="G7973" s="218">
        <v>100</v>
      </c>
      <c r="H7973" s="682" t="s">
        <v>14</v>
      </c>
    </row>
    <row r="7974" s="595" customFormat="1" ht="23.5" customHeight="1" spans="1:8">
      <c r="A7974" s="216" t="s">
        <v>15798</v>
      </c>
      <c r="B7974" s="682" t="s">
        <v>14547</v>
      </c>
      <c r="C7974" s="220" t="s">
        <v>15719</v>
      </c>
      <c r="D7974" s="733" t="s">
        <v>15799</v>
      </c>
      <c r="E7974" s="682" t="s">
        <v>13</v>
      </c>
      <c r="F7974" s="218">
        <v>100</v>
      </c>
      <c r="G7974" s="218">
        <v>100</v>
      </c>
      <c r="H7974" s="682" t="s">
        <v>14</v>
      </c>
    </row>
    <row r="7975" s="595" customFormat="1" ht="23.5" customHeight="1" spans="1:8">
      <c r="A7975" s="216" t="s">
        <v>15800</v>
      </c>
      <c r="B7975" s="682" t="s">
        <v>14547</v>
      </c>
      <c r="C7975" s="220" t="s">
        <v>15719</v>
      </c>
      <c r="D7975" s="733" t="s">
        <v>15801</v>
      </c>
      <c r="E7975" s="682" t="s">
        <v>13</v>
      </c>
      <c r="F7975" s="218">
        <v>100</v>
      </c>
      <c r="G7975" s="218">
        <v>100</v>
      </c>
      <c r="H7975" s="682" t="s">
        <v>14</v>
      </c>
    </row>
    <row r="7976" s="595" customFormat="1" ht="23.5" customHeight="1" spans="1:8">
      <c r="A7976" s="216" t="s">
        <v>15802</v>
      </c>
      <c r="B7976" s="682" t="s">
        <v>14547</v>
      </c>
      <c r="C7976" s="220" t="s">
        <v>15719</v>
      </c>
      <c r="D7976" s="733" t="s">
        <v>15803</v>
      </c>
      <c r="E7976" s="682" t="s">
        <v>13</v>
      </c>
      <c r="F7976" s="218">
        <v>100</v>
      </c>
      <c r="G7976" s="218">
        <v>100</v>
      </c>
      <c r="H7976" s="682" t="s">
        <v>14</v>
      </c>
    </row>
    <row r="7977" s="595" customFormat="1" ht="23.5" customHeight="1" spans="1:8">
      <c r="A7977" s="216" t="s">
        <v>15804</v>
      </c>
      <c r="B7977" s="682" t="s">
        <v>14547</v>
      </c>
      <c r="C7977" s="220" t="s">
        <v>15719</v>
      </c>
      <c r="D7977" s="733" t="s">
        <v>15805</v>
      </c>
      <c r="E7977" s="682" t="s">
        <v>13</v>
      </c>
      <c r="F7977" s="218">
        <v>100</v>
      </c>
      <c r="G7977" s="218">
        <v>100</v>
      </c>
      <c r="H7977" s="682" t="s">
        <v>14</v>
      </c>
    </row>
    <row r="7978" s="595" customFormat="1" ht="23.5" customHeight="1" spans="1:8">
      <c r="A7978" s="216" t="s">
        <v>15806</v>
      </c>
      <c r="B7978" s="682" t="s">
        <v>14547</v>
      </c>
      <c r="C7978" s="220" t="s">
        <v>15719</v>
      </c>
      <c r="D7978" s="733" t="s">
        <v>15807</v>
      </c>
      <c r="E7978" s="682" t="s">
        <v>13</v>
      </c>
      <c r="F7978" s="218">
        <v>100</v>
      </c>
      <c r="G7978" s="218">
        <v>100</v>
      </c>
      <c r="H7978" s="682" t="s">
        <v>14</v>
      </c>
    </row>
    <row r="7979" s="595" customFormat="1" ht="23.5" customHeight="1" spans="1:8">
      <c r="A7979" s="216" t="s">
        <v>15808</v>
      </c>
      <c r="B7979" s="682" t="s">
        <v>14547</v>
      </c>
      <c r="C7979" s="220" t="s">
        <v>15719</v>
      </c>
      <c r="D7979" s="733" t="s">
        <v>15809</v>
      </c>
      <c r="E7979" s="682" t="s">
        <v>13</v>
      </c>
      <c r="F7979" s="218">
        <v>100</v>
      </c>
      <c r="G7979" s="218">
        <v>100</v>
      </c>
      <c r="H7979" s="682" t="s">
        <v>14</v>
      </c>
    </row>
    <row r="7980" s="595" customFormat="1" ht="23.5" customHeight="1" spans="1:8">
      <c r="A7980" s="216" t="s">
        <v>15810</v>
      </c>
      <c r="B7980" s="682" t="s">
        <v>14547</v>
      </c>
      <c r="C7980" s="220" t="s">
        <v>15719</v>
      </c>
      <c r="D7980" s="733" t="s">
        <v>15811</v>
      </c>
      <c r="E7980" s="682" t="s">
        <v>13</v>
      </c>
      <c r="F7980" s="218">
        <v>100</v>
      </c>
      <c r="G7980" s="218">
        <v>100</v>
      </c>
      <c r="H7980" s="682" t="s">
        <v>14</v>
      </c>
    </row>
    <row r="7981" s="595" customFormat="1" ht="23.5" customHeight="1" spans="1:8">
      <c r="A7981" s="216" t="s">
        <v>15812</v>
      </c>
      <c r="B7981" s="682" t="s">
        <v>14547</v>
      </c>
      <c r="C7981" s="220" t="s">
        <v>15719</v>
      </c>
      <c r="D7981" s="733" t="s">
        <v>15813</v>
      </c>
      <c r="E7981" s="682" t="s">
        <v>13</v>
      </c>
      <c r="F7981" s="218">
        <v>100</v>
      </c>
      <c r="G7981" s="218">
        <v>100</v>
      </c>
      <c r="H7981" s="682" t="s">
        <v>14</v>
      </c>
    </row>
    <row r="7982" s="595" customFormat="1" ht="23.5" customHeight="1" spans="1:8">
      <c r="A7982" s="216" t="s">
        <v>15814</v>
      </c>
      <c r="B7982" s="682" t="s">
        <v>14547</v>
      </c>
      <c r="C7982" s="220" t="s">
        <v>15719</v>
      </c>
      <c r="D7982" s="733" t="s">
        <v>15815</v>
      </c>
      <c r="E7982" s="682" t="s">
        <v>13</v>
      </c>
      <c r="F7982" s="218">
        <v>100</v>
      </c>
      <c r="G7982" s="218">
        <v>100</v>
      </c>
      <c r="H7982" s="682" t="s">
        <v>14</v>
      </c>
    </row>
    <row r="7983" s="595" customFormat="1" ht="23.5" customHeight="1" spans="1:8">
      <c r="A7983" s="216" t="s">
        <v>15816</v>
      </c>
      <c r="B7983" s="682" t="s">
        <v>14547</v>
      </c>
      <c r="C7983" s="220" t="s">
        <v>15719</v>
      </c>
      <c r="D7983" s="733" t="s">
        <v>15817</v>
      </c>
      <c r="E7983" s="682" t="s">
        <v>13</v>
      </c>
      <c r="F7983" s="218">
        <v>100</v>
      </c>
      <c r="G7983" s="218">
        <v>100</v>
      </c>
      <c r="H7983" s="682" t="s">
        <v>14</v>
      </c>
    </row>
    <row r="7984" s="595" customFormat="1" ht="23.5" customHeight="1" spans="1:8">
      <c r="A7984" s="216" t="s">
        <v>15818</v>
      </c>
      <c r="B7984" s="682" t="s">
        <v>14547</v>
      </c>
      <c r="C7984" s="220" t="s">
        <v>15719</v>
      </c>
      <c r="D7984" s="733" t="s">
        <v>15819</v>
      </c>
      <c r="E7984" s="682" t="s">
        <v>13</v>
      </c>
      <c r="F7984" s="218">
        <v>100</v>
      </c>
      <c r="G7984" s="218">
        <v>100</v>
      </c>
      <c r="H7984" s="682" t="s">
        <v>14</v>
      </c>
    </row>
    <row r="7985" s="595" customFormat="1" ht="23.5" customHeight="1" spans="1:8">
      <c r="A7985" s="216" t="s">
        <v>15820</v>
      </c>
      <c r="B7985" s="682" t="s">
        <v>14547</v>
      </c>
      <c r="C7985" s="220" t="s">
        <v>15719</v>
      </c>
      <c r="D7985" s="733" t="s">
        <v>15821</v>
      </c>
      <c r="E7985" s="682" t="s">
        <v>13</v>
      </c>
      <c r="F7985" s="218">
        <v>100</v>
      </c>
      <c r="G7985" s="218">
        <v>100</v>
      </c>
      <c r="H7985" s="682" t="s">
        <v>14</v>
      </c>
    </row>
    <row r="7986" s="595" customFormat="1" ht="23.5" customHeight="1" spans="1:8">
      <c r="A7986" s="216" t="s">
        <v>15822</v>
      </c>
      <c r="B7986" s="682" t="s">
        <v>14547</v>
      </c>
      <c r="C7986" s="220" t="s">
        <v>15719</v>
      </c>
      <c r="D7986" s="733" t="s">
        <v>15823</v>
      </c>
      <c r="E7986" s="682" t="s">
        <v>13</v>
      </c>
      <c r="F7986" s="218">
        <v>100</v>
      </c>
      <c r="G7986" s="218">
        <v>100</v>
      </c>
      <c r="H7986" s="682" t="s">
        <v>14</v>
      </c>
    </row>
    <row r="7987" s="595" customFormat="1" ht="23.5" customHeight="1" spans="1:8">
      <c r="A7987" s="216" t="s">
        <v>15824</v>
      </c>
      <c r="B7987" s="682" t="s">
        <v>14547</v>
      </c>
      <c r="C7987" s="220" t="s">
        <v>15719</v>
      </c>
      <c r="D7987" s="733" t="s">
        <v>15825</v>
      </c>
      <c r="E7987" s="682" t="s">
        <v>13</v>
      </c>
      <c r="F7987" s="218">
        <v>100</v>
      </c>
      <c r="G7987" s="218">
        <v>100</v>
      </c>
      <c r="H7987" s="682" t="s">
        <v>14</v>
      </c>
    </row>
    <row r="7988" s="595" customFormat="1" ht="23.5" customHeight="1" spans="1:8">
      <c r="A7988" s="216" t="s">
        <v>15826</v>
      </c>
      <c r="B7988" s="682" t="s">
        <v>14547</v>
      </c>
      <c r="C7988" s="220" t="s">
        <v>15719</v>
      </c>
      <c r="D7988" s="733" t="s">
        <v>15827</v>
      </c>
      <c r="E7988" s="682" t="s">
        <v>13</v>
      </c>
      <c r="F7988" s="218">
        <v>100</v>
      </c>
      <c r="G7988" s="218">
        <v>100</v>
      </c>
      <c r="H7988" s="682" t="s">
        <v>14</v>
      </c>
    </row>
    <row r="7989" s="595" customFormat="1" ht="23.5" customHeight="1" spans="1:8">
      <c r="A7989" s="216" t="s">
        <v>15828</v>
      </c>
      <c r="B7989" s="682" t="s">
        <v>14547</v>
      </c>
      <c r="C7989" s="220" t="s">
        <v>15719</v>
      </c>
      <c r="D7989" s="733" t="s">
        <v>15829</v>
      </c>
      <c r="E7989" s="682" t="s">
        <v>13</v>
      </c>
      <c r="F7989" s="218">
        <v>100</v>
      </c>
      <c r="G7989" s="218">
        <v>100</v>
      </c>
      <c r="H7989" s="682" t="s">
        <v>14</v>
      </c>
    </row>
    <row r="7990" s="595" customFormat="1" ht="23.5" customHeight="1" spans="1:8">
      <c r="A7990" s="216" t="s">
        <v>15830</v>
      </c>
      <c r="B7990" s="682" t="s">
        <v>14547</v>
      </c>
      <c r="C7990" s="220" t="s">
        <v>15719</v>
      </c>
      <c r="D7990" s="733" t="s">
        <v>15831</v>
      </c>
      <c r="E7990" s="682" t="s">
        <v>13</v>
      </c>
      <c r="F7990" s="218">
        <v>100</v>
      </c>
      <c r="G7990" s="218">
        <v>100</v>
      </c>
      <c r="H7990" s="682" t="s">
        <v>14</v>
      </c>
    </row>
    <row r="7991" s="595" customFormat="1" ht="23.5" customHeight="1" spans="1:8">
      <c r="A7991" s="216" t="s">
        <v>15832</v>
      </c>
      <c r="B7991" s="682" t="s">
        <v>14547</v>
      </c>
      <c r="C7991" s="220" t="s">
        <v>15719</v>
      </c>
      <c r="D7991" s="733" t="s">
        <v>15833</v>
      </c>
      <c r="E7991" s="682" t="s">
        <v>13</v>
      </c>
      <c r="F7991" s="218">
        <v>100</v>
      </c>
      <c r="G7991" s="218">
        <v>100</v>
      </c>
      <c r="H7991" s="682" t="s">
        <v>14</v>
      </c>
    </row>
    <row r="7992" s="595" customFormat="1" ht="23.5" customHeight="1" spans="1:8">
      <c r="A7992" s="216" t="s">
        <v>15834</v>
      </c>
      <c r="B7992" s="682" t="s">
        <v>14547</v>
      </c>
      <c r="C7992" s="220" t="s">
        <v>15719</v>
      </c>
      <c r="D7992" s="733" t="s">
        <v>15835</v>
      </c>
      <c r="E7992" s="682" t="s">
        <v>13</v>
      </c>
      <c r="F7992" s="218">
        <v>100</v>
      </c>
      <c r="G7992" s="218">
        <v>100</v>
      </c>
      <c r="H7992" s="682" t="s">
        <v>14</v>
      </c>
    </row>
    <row r="7993" s="595" customFormat="1" ht="23.5" customHeight="1" spans="1:8">
      <c r="A7993" s="216" t="s">
        <v>15836</v>
      </c>
      <c r="B7993" s="682" t="s">
        <v>14547</v>
      </c>
      <c r="C7993" s="220" t="s">
        <v>15719</v>
      </c>
      <c r="D7993" s="733" t="s">
        <v>15837</v>
      </c>
      <c r="E7993" s="682" t="s">
        <v>13</v>
      </c>
      <c r="F7993" s="218">
        <v>100</v>
      </c>
      <c r="G7993" s="218">
        <v>100</v>
      </c>
      <c r="H7993" s="682" t="s">
        <v>14</v>
      </c>
    </row>
    <row r="7994" s="595" customFormat="1" ht="23.5" customHeight="1" spans="1:8">
      <c r="A7994" s="216" t="s">
        <v>15838</v>
      </c>
      <c r="B7994" s="682" t="s">
        <v>14547</v>
      </c>
      <c r="C7994" s="220" t="s">
        <v>15719</v>
      </c>
      <c r="D7994" s="733" t="s">
        <v>15839</v>
      </c>
      <c r="E7994" s="682" t="s">
        <v>13</v>
      </c>
      <c r="F7994" s="218">
        <v>100</v>
      </c>
      <c r="G7994" s="218">
        <v>100</v>
      </c>
      <c r="H7994" s="682" t="s">
        <v>14</v>
      </c>
    </row>
    <row r="7995" s="595" customFormat="1" ht="23.5" customHeight="1" spans="1:8">
      <c r="A7995" s="216" t="s">
        <v>15840</v>
      </c>
      <c r="B7995" s="682" t="s">
        <v>14547</v>
      </c>
      <c r="C7995" s="220" t="s">
        <v>15719</v>
      </c>
      <c r="D7995" s="733" t="s">
        <v>15841</v>
      </c>
      <c r="E7995" s="682" t="s">
        <v>13</v>
      </c>
      <c r="F7995" s="218">
        <v>100</v>
      </c>
      <c r="G7995" s="218">
        <v>100</v>
      </c>
      <c r="H7995" s="682" t="s">
        <v>14</v>
      </c>
    </row>
    <row r="7996" s="595" customFormat="1" ht="23.5" customHeight="1" spans="1:8">
      <c r="A7996" s="216" t="s">
        <v>15842</v>
      </c>
      <c r="B7996" s="682" t="s">
        <v>14547</v>
      </c>
      <c r="C7996" s="220" t="s">
        <v>15719</v>
      </c>
      <c r="D7996" s="733" t="s">
        <v>15843</v>
      </c>
      <c r="E7996" s="682" t="s">
        <v>13</v>
      </c>
      <c r="F7996" s="218">
        <v>100</v>
      </c>
      <c r="G7996" s="218">
        <v>100</v>
      </c>
      <c r="H7996" s="682" t="s">
        <v>14</v>
      </c>
    </row>
    <row r="7997" s="595" customFormat="1" ht="23.5" customHeight="1" spans="1:8">
      <c r="A7997" s="216" t="s">
        <v>15844</v>
      </c>
      <c r="B7997" s="682" t="s">
        <v>14547</v>
      </c>
      <c r="C7997" s="220" t="s">
        <v>15719</v>
      </c>
      <c r="D7997" s="733" t="s">
        <v>7003</v>
      </c>
      <c r="E7997" s="682" t="s">
        <v>13</v>
      </c>
      <c r="F7997" s="218">
        <v>100</v>
      </c>
      <c r="G7997" s="218">
        <v>100</v>
      </c>
      <c r="H7997" s="682" t="s">
        <v>14</v>
      </c>
    </row>
    <row r="7998" s="595" customFormat="1" ht="23.5" customHeight="1" spans="1:8">
      <c r="A7998" s="216" t="s">
        <v>15845</v>
      </c>
      <c r="B7998" s="682" t="s">
        <v>14547</v>
      </c>
      <c r="C7998" s="220" t="s">
        <v>15719</v>
      </c>
      <c r="D7998" s="733" t="s">
        <v>15846</v>
      </c>
      <c r="E7998" s="682" t="s">
        <v>13</v>
      </c>
      <c r="F7998" s="218">
        <v>100</v>
      </c>
      <c r="G7998" s="218">
        <v>100</v>
      </c>
      <c r="H7998" s="682" t="s">
        <v>14</v>
      </c>
    </row>
    <row r="7999" s="595" customFormat="1" ht="23.5" customHeight="1" spans="1:8">
      <c r="A7999" s="216" t="s">
        <v>15847</v>
      </c>
      <c r="B7999" s="682" t="s">
        <v>14547</v>
      </c>
      <c r="C7999" s="220" t="s">
        <v>15719</v>
      </c>
      <c r="D7999" s="733" t="s">
        <v>15848</v>
      </c>
      <c r="E7999" s="682" t="s">
        <v>13</v>
      </c>
      <c r="F7999" s="218">
        <v>100</v>
      </c>
      <c r="G7999" s="218">
        <v>100</v>
      </c>
      <c r="H7999" s="682" t="s">
        <v>14</v>
      </c>
    </row>
    <row r="8000" s="595" customFormat="1" ht="23.5" customHeight="1" spans="1:8">
      <c r="A8000" s="216" t="s">
        <v>15849</v>
      </c>
      <c r="B8000" s="682" t="s">
        <v>14547</v>
      </c>
      <c r="C8000" s="220" t="s">
        <v>15719</v>
      </c>
      <c r="D8000" s="733" t="s">
        <v>15850</v>
      </c>
      <c r="E8000" s="682" t="s">
        <v>13</v>
      </c>
      <c r="F8000" s="218">
        <v>100</v>
      </c>
      <c r="G8000" s="218">
        <v>100</v>
      </c>
      <c r="H8000" s="682" t="s">
        <v>14</v>
      </c>
    </row>
    <row r="8001" s="595" customFormat="1" ht="23.5" customHeight="1" spans="1:8">
      <c r="A8001" s="216" t="s">
        <v>15851</v>
      </c>
      <c r="B8001" s="682" t="s">
        <v>14547</v>
      </c>
      <c r="C8001" s="220" t="s">
        <v>15719</v>
      </c>
      <c r="D8001" s="733" t="s">
        <v>15852</v>
      </c>
      <c r="E8001" s="682" t="s">
        <v>13</v>
      </c>
      <c r="F8001" s="218">
        <v>100</v>
      </c>
      <c r="G8001" s="218">
        <v>100</v>
      </c>
      <c r="H8001" s="682" t="s">
        <v>14</v>
      </c>
    </row>
    <row r="8002" s="595" customFormat="1" ht="23.5" customHeight="1" spans="1:8">
      <c r="A8002" s="216" t="s">
        <v>15853</v>
      </c>
      <c r="B8002" s="682" t="s">
        <v>14547</v>
      </c>
      <c r="C8002" s="220" t="s">
        <v>15719</v>
      </c>
      <c r="D8002" s="733" t="s">
        <v>15854</v>
      </c>
      <c r="E8002" s="682" t="s">
        <v>13</v>
      </c>
      <c r="F8002" s="218">
        <v>100</v>
      </c>
      <c r="G8002" s="218">
        <v>100</v>
      </c>
      <c r="H8002" s="682" t="s">
        <v>14</v>
      </c>
    </row>
    <row r="8003" s="595" customFormat="1" ht="23.5" customHeight="1" spans="1:8">
      <c r="A8003" s="216" t="s">
        <v>15855</v>
      </c>
      <c r="B8003" s="682" t="s">
        <v>14547</v>
      </c>
      <c r="C8003" s="220" t="s">
        <v>15719</v>
      </c>
      <c r="D8003" s="733" t="s">
        <v>15856</v>
      </c>
      <c r="E8003" s="682" t="s">
        <v>13</v>
      </c>
      <c r="F8003" s="218">
        <v>100</v>
      </c>
      <c r="G8003" s="218">
        <v>100</v>
      </c>
      <c r="H8003" s="682" t="s">
        <v>14</v>
      </c>
    </row>
    <row r="8004" s="595" customFormat="1" ht="23.5" customHeight="1" spans="1:8">
      <c r="A8004" s="216" t="s">
        <v>15857</v>
      </c>
      <c r="B8004" s="682" t="s">
        <v>14547</v>
      </c>
      <c r="C8004" s="220" t="s">
        <v>15719</v>
      </c>
      <c r="D8004" s="733" t="s">
        <v>15858</v>
      </c>
      <c r="E8004" s="682" t="s">
        <v>13</v>
      </c>
      <c r="F8004" s="218">
        <v>100</v>
      </c>
      <c r="G8004" s="218">
        <v>100</v>
      </c>
      <c r="H8004" s="682" t="s">
        <v>14</v>
      </c>
    </row>
    <row r="8005" s="595" customFormat="1" ht="23.5" customHeight="1" spans="1:8">
      <c r="A8005" s="216" t="s">
        <v>15859</v>
      </c>
      <c r="B8005" s="682" t="s">
        <v>14547</v>
      </c>
      <c r="C8005" s="220" t="s">
        <v>15719</v>
      </c>
      <c r="D8005" s="733" t="s">
        <v>15860</v>
      </c>
      <c r="E8005" s="682" t="s">
        <v>13</v>
      </c>
      <c r="F8005" s="218">
        <v>100</v>
      </c>
      <c r="G8005" s="218">
        <v>100</v>
      </c>
      <c r="H8005" s="682" t="s">
        <v>14</v>
      </c>
    </row>
    <row r="8006" s="595" customFormat="1" ht="23.5" customHeight="1" spans="1:8">
      <c r="A8006" s="216" t="s">
        <v>15861</v>
      </c>
      <c r="B8006" s="682" t="s">
        <v>14547</v>
      </c>
      <c r="C8006" s="220" t="s">
        <v>15719</v>
      </c>
      <c r="D8006" s="733" t="s">
        <v>15862</v>
      </c>
      <c r="E8006" s="682" t="s">
        <v>13</v>
      </c>
      <c r="F8006" s="218">
        <v>100</v>
      </c>
      <c r="G8006" s="218">
        <v>100</v>
      </c>
      <c r="H8006" s="682" t="s">
        <v>14</v>
      </c>
    </row>
    <row r="8007" s="595" customFormat="1" ht="23.5" customHeight="1" spans="1:8">
      <c r="A8007" s="216" t="s">
        <v>15863</v>
      </c>
      <c r="B8007" s="682" t="s">
        <v>14547</v>
      </c>
      <c r="C8007" s="220" t="s">
        <v>15719</v>
      </c>
      <c r="D8007" s="733" t="s">
        <v>15864</v>
      </c>
      <c r="E8007" s="682" t="s">
        <v>13</v>
      </c>
      <c r="F8007" s="218">
        <v>100</v>
      </c>
      <c r="G8007" s="218">
        <v>100</v>
      </c>
      <c r="H8007" s="682" t="s">
        <v>14</v>
      </c>
    </row>
    <row r="8008" s="595" customFormat="1" ht="23.5" customHeight="1" spans="1:8">
      <c r="A8008" s="216" t="s">
        <v>15865</v>
      </c>
      <c r="B8008" s="682" t="s">
        <v>14547</v>
      </c>
      <c r="C8008" s="220" t="s">
        <v>15719</v>
      </c>
      <c r="D8008" s="733" t="s">
        <v>15866</v>
      </c>
      <c r="E8008" s="682" t="s">
        <v>13</v>
      </c>
      <c r="F8008" s="218">
        <v>100</v>
      </c>
      <c r="G8008" s="218">
        <v>100</v>
      </c>
      <c r="H8008" s="682" t="s">
        <v>14</v>
      </c>
    </row>
    <row r="8009" s="595" customFormat="1" ht="23.5" customHeight="1" spans="1:8">
      <c r="A8009" s="216" t="s">
        <v>15867</v>
      </c>
      <c r="B8009" s="682" t="s">
        <v>14547</v>
      </c>
      <c r="C8009" s="220" t="s">
        <v>15719</v>
      </c>
      <c r="D8009" s="733" t="s">
        <v>15868</v>
      </c>
      <c r="E8009" s="682" t="s">
        <v>13</v>
      </c>
      <c r="F8009" s="218">
        <v>100</v>
      </c>
      <c r="G8009" s="218">
        <v>100</v>
      </c>
      <c r="H8009" s="682" t="s">
        <v>14</v>
      </c>
    </row>
    <row r="8010" s="595" customFormat="1" ht="23.5" customHeight="1" spans="1:8">
      <c r="A8010" s="216" t="s">
        <v>15869</v>
      </c>
      <c r="B8010" s="682" t="s">
        <v>14547</v>
      </c>
      <c r="C8010" s="220" t="s">
        <v>15719</v>
      </c>
      <c r="D8010" s="733" t="s">
        <v>15870</v>
      </c>
      <c r="E8010" s="682" t="s">
        <v>13</v>
      </c>
      <c r="F8010" s="218">
        <v>100</v>
      </c>
      <c r="G8010" s="218">
        <v>100</v>
      </c>
      <c r="H8010" s="682" t="s">
        <v>14</v>
      </c>
    </row>
    <row r="8011" s="595" customFormat="1" ht="23.5" customHeight="1" spans="1:8">
      <c r="A8011" s="216" t="s">
        <v>15871</v>
      </c>
      <c r="B8011" s="682" t="s">
        <v>14547</v>
      </c>
      <c r="C8011" s="220" t="s">
        <v>15719</v>
      </c>
      <c r="D8011" s="733" t="s">
        <v>15872</v>
      </c>
      <c r="E8011" s="682" t="s">
        <v>13</v>
      </c>
      <c r="F8011" s="218">
        <v>100</v>
      </c>
      <c r="G8011" s="218">
        <v>100</v>
      </c>
      <c r="H8011" s="682" t="s">
        <v>14</v>
      </c>
    </row>
    <row r="8012" s="595" customFormat="1" ht="23.5" customHeight="1" spans="1:8">
      <c r="A8012" s="216" t="s">
        <v>15873</v>
      </c>
      <c r="B8012" s="682" t="s">
        <v>14547</v>
      </c>
      <c r="C8012" s="220" t="s">
        <v>15719</v>
      </c>
      <c r="D8012" s="733" t="s">
        <v>15874</v>
      </c>
      <c r="E8012" s="682" t="s">
        <v>13</v>
      </c>
      <c r="F8012" s="218">
        <v>100</v>
      </c>
      <c r="G8012" s="218">
        <v>100</v>
      </c>
      <c r="H8012" s="682" t="s">
        <v>14</v>
      </c>
    </row>
    <row r="8013" s="595" customFormat="1" ht="23.5" customHeight="1" spans="1:8">
      <c r="A8013" s="216" t="s">
        <v>15875</v>
      </c>
      <c r="B8013" s="682" t="s">
        <v>14547</v>
      </c>
      <c r="C8013" s="220" t="s">
        <v>15719</v>
      </c>
      <c r="D8013" s="733" t="s">
        <v>15876</v>
      </c>
      <c r="E8013" s="682" t="s">
        <v>13</v>
      </c>
      <c r="F8013" s="218">
        <v>100</v>
      </c>
      <c r="G8013" s="218">
        <v>100</v>
      </c>
      <c r="H8013" s="682" t="s">
        <v>14</v>
      </c>
    </row>
    <row r="8014" s="595" customFormat="1" ht="23.5" customHeight="1" spans="1:8">
      <c r="A8014" s="216" t="s">
        <v>15877</v>
      </c>
      <c r="B8014" s="682" t="s">
        <v>14547</v>
      </c>
      <c r="C8014" s="220" t="s">
        <v>15719</v>
      </c>
      <c r="D8014" s="733" t="s">
        <v>15878</v>
      </c>
      <c r="E8014" s="682" t="s">
        <v>13</v>
      </c>
      <c r="F8014" s="218">
        <v>100</v>
      </c>
      <c r="G8014" s="218">
        <v>100</v>
      </c>
      <c r="H8014" s="682" t="s">
        <v>14</v>
      </c>
    </row>
    <row r="8015" s="595" customFormat="1" ht="23.5" customHeight="1" spans="1:8">
      <c r="A8015" s="216" t="s">
        <v>15879</v>
      </c>
      <c r="B8015" s="682" t="s">
        <v>14547</v>
      </c>
      <c r="C8015" s="220" t="s">
        <v>15719</v>
      </c>
      <c r="D8015" s="733" t="s">
        <v>15880</v>
      </c>
      <c r="E8015" s="682" t="s">
        <v>13</v>
      </c>
      <c r="F8015" s="218">
        <v>100</v>
      </c>
      <c r="G8015" s="218">
        <v>100</v>
      </c>
      <c r="H8015" s="682" t="s">
        <v>14</v>
      </c>
    </row>
    <row r="8016" s="595" customFormat="1" ht="23.5" customHeight="1" spans="1:8">
      <c r="A8016" s="216" t="s">
        <v>15881</v>
      </c>
      <c r="B8016" s="682" t="s">
        <v>14547</v>
      </c>
      <c r="C8016" s="220" t="s">
        <v>15719</v>
      </c>
      <c r="D8016" s="733" t="s">
        <v>15882</v>
      </c>
      <c r="E8016" s="682" t="s">
        <v>13</v>
      </c>
      <c r="F8016" s="218">
        <v>100</v>
      </c>
      <c r="G8016" s="218">
        <v>100</v>
      </c>
      <c r="H8016" s="682" t="s">
        <v>14</v>
      </c>
    </row>
    <row r="8017" s="595" customFormat="1" ht="23.5" customHeight="1" spans="1:8">
      <c r="A8017" s="216" t="s">
        <v>15883</v>
      </c>
      <c r="B8017" s="682" t="s">
        <v>14547</v>
      </c>
      <c r="C8017" s="220" t="s">
        <v>15719</v>
      </c>
      <c r="D8017" s="733" t="s">
        <v>15884</v>
      </c>
      <c r="E8017" s="682" t="s">
        <v>13</v>
      </c>
      <c r="F8017" s="218">
        <v>100</v>
      </c>
      <c r="G8017" s="218">
        <v>100</v>
      </c>
      <c r="H8017" s="682" t="s">
        <v>14</v>
      </c>
    </row>
    <row r="8018" s="595" customFormat="1" ht="23.5" customHeight="1" spans="1:8">
      <c r="A8018" s="216" t="s">
        <v>15885</v>
      </c>
      <c r="B8018" s="682" t="s">
        <v>14547</v>
      </c>
      <c r="C8018" s="220" t="s">
        <v>15719</v>
      </c>
      <c r="D8018" s="733" t="s">
        <v>15886</v>
      </c>
      <c r="E8018" s="682" t="s">
        <v>13</v>
      </c>
      <c r="F8018" s="218">
        <v>100</v>
      </c>
      <c r="G8018" s="218">
        <v>100</v>
      </c>
      <c r="H8018" s="682" t="s">
        <v>14</v>
      </c>
    </row>
    <row r="8019" s="595" customFormat="1" ht="23.5" customHeight="1" spans="1:8">
      <c r="A8019" s="216" t="s">
        <v>15887</v>
      </c>
      <c r="B8019" s="682" t="s">
        <v>14547</v>
      </c>
      <c r="C8019" s="220" t="s">
        <v>15719</v>
      </c>
      <c r="D8019" s="216" t="s">
        <v>15888</v>
      </c>
      <c r="E8019" s="682" t="s">
        <v>13</v>
      </c>
      <c r="F8019" s="217">
        <v>100</v>
      </c>
      <c r="G8019" s="217">
        <v>100</v>
      </c>
      <c r="H8019" s="682" t="s">
        <v>14</v>
      </c>
    </row>
    <row r="8020" s="595" customFormat="1" ht="23.5" customHeight="1" spans="1:8">
      <c r="A8020" s="216" t="s">
        <v>15889</v>
      </c>
      <c r="B8020" s="682" t="s">
        <v>14547</v>
      </c>
      <c r="C8020" s="220" t="s">
        <v>15719</v>
      </c>
      <c r="D8020" s="216" t="s">
        <v>15890</v>
      </c>
      <c r="E8020" s="682" t="s">
        <v>13</v>
      </c>
      <c r="F8020" s="217">
        <v>100</v>
      </c>
      <c r="G8020" s="217">
        <v>100</v>
      </c>
      <c r="H8020" s="682" t="s">
        <v>14</v>
      </c>
    </row>
    <row r="8021" s="595" customFormat="1" ht="23.5" customHeight="1" spans="1:8">
      <c r="A8021" s="216" t="s">
        <v>15891</v>
      </c>
      <c r="B8021" s="682" t="s">
        <v>14547</v>
      </c>
      <c r="C8021" s="220" t="s">
        <v>15719</v>
      </c>
      <c r="D8021" s="216" t="s">
        <v>15892</v>
      </c>
      <c r="E8021" s="682" t="s">
        <v>13</v>
      </c>
      <c r="F8021" s="217">
        <v>100</v>
      </c>
      <c r="G8021" s="217">
        <v>100</v>
      </c>
      <c r="H8021" s="682" t="s">
        <v>14</v>
      </c>
    </row>
    <row r="8022" s="595" customFormat="1" ht="23.5" customHeight="1" spans="1:8">
      <c r="A8022" s="216" t="s">
        <v>15893</v>
      </c>
      <c r="B8022" s="682" t="s">
        <v>14547</v>
      </c>
      <c r="C8022" s="220" t="s">
        <v>15719</v>
      </c>
      <c r="D8022" s="216" t="s">
        <v>15894</v>
      </c>
      <c r="E8022" s="682" t="s">
        <v>13</v>
      </c>
      <c r="F8022" s="217">
        <v>100</v>
      </c>
      <c r="G8022" s="217">
        <v>100</v>
      </c>
      <c r="H8022" s="682" t="s">
        <v>14</v>
      </c>
    </row>
    <row r="8023" s="595" customFormat="1" ht="23.5" customHeight="1" spans="1:8">
      <c r="A8023" s="216" t="s">
        <v>15895</v>
      </c>
      <c r="B8023" s="682" t="s">
        <v>14547</v>
      </c>
      <c r="C8023" s="220" t="s">
        <v>15719</v>
      </c>
      <c r="D8023" s="216" t="s">
        <v>15896</v>
      </c>
      <c r="E8023" s="682" t="s">
        <v>13</v>
      </c>
      <c r="F8023" s="217">
        <v>100</v>
      </c>
      <c r="G8023" s="217">
        <v>100</v>
      </c>
      <c r="H8023" s="682" t="s">
        <v>14</v>
      </c>
    </row>
    <row r="8024" s="595" customFormat="1" ht="23.5" customHeight="1" spans="1:8">
      <c r="A8024" s="216" t="s">
        <v>15897</v>
      </c>
      <c r="B8024" s="682" t="s">
        <v>14547</v>
      </c>
      <c r="C8024" s="220" t="s">
        <v>15719</v>
      </c>
      <c r="D8024" s="216" t="s">
        <v>15898</v>
      </c>
      <c r="E8024" s="682" t="s">
        <v>13</v>
      </c>
      <c r="F8024" s="217">
        <v>100</v>
      </c>
      <c r="G8024" s="217">
        <v>100</v>
      </c>
      <c r="H8024" s="682" t="s">
        <v>14</v>
      </c>
    </row>
    <row r="8025" s="595" customFormat="1" ht="23.5" customHeight="1" spans="1:8">
      <c r="A8025" s="216" t="s">
        <v>15899</v>
      </c>
      <c r="B8025" s="682" t="s">
        <v>14547</v>
      </c>
      <c r="C8025" s="220" t="s">
        <v>15719</v>
      </c>
      <c r="D8025" s="216" t="s">
        <v>15900</v>
      </c>
      <c r="E8025" s="682" t="s">
        <v>13</v>
      </c>
      <c r="F8025" s="217">
        <v>100</v>
      </c>
      <c r="G8025" s="217">
        <v>100</v>
      </c>
      <c r="H8025" s="682" t="s">
        <v>14</v>
      </c>
    </row>
    <row r="8026" s="595" customFormat="1" ht="23.5" customHeight="1" spans="1:8">
      <c r="A8026" s="216" t="s">
        <v>15901</v>
      </c>
      <c r="B8026" s="682" t="s">
        <v>14547</v>
      </c>
      <c r="C8026" s="220" t="s">
        <v>15719</v>
      </c>
      <c r="D8026" s="216" t="s">
        <v>15902</v>
      </c>
      <c r="E8026" s="682" t="s">
        <v>13</v>
      </c>
      <c r="F8026" s="217">
        <v>100</v>
      </c>
      <c r="G8026" s="217">
        <v>100</v>
      </c>
      <c r="H8026" s="682" t="s">
        <v>14</v>
      </c>
    </row>
    <row r="8027" s="595" customFormat="1" ht="23.5" customHeight="1" spans="1:8">
      <c r="A8027" s="216" t="s">
        <v>15903</v>
      </c>
      <c r="B8027" s="682" t="s">
        <v>14547</v>
      </c>
      <c r="C8027" s="220" t="s">
        <v>15719</v>
      </c>
      <c r="D8027" s="216" t="s">
        <v>15904</v>
      </c>
      <c r="E8027" s="682" t="s">
        <v>13</v>
      </c>
      <c r="F8027" s="217">
        <v>100</v>
      </c>
      <c r="G8027" s="217">
        <v>100</v>
      </c>
      <c r="H8027" s="682" t="s">
        <v>14</v>
      </c>
    </row>
    <row r="8028" s="595" customFormat="1" ht="23.5" customHeight="1" spans="1:8">
      <c r="A8028" s="216" t="s">
        <v>15905</v>
      </c>
      <c r="B8028" s="682" t="s">
        <v>14547</v>
      </c>
      <c r="C8028" s="220" t="s">
        <v>15719</v>
      </c>
      <c r="D8028" s="216" t="s">
        <v>15906</v>
      </c>
      <c r="E8028" s="682" t="s">
        <v>13</v>
      </c>
      <c r="F8028" s="217">
        <v>100</v>
      </c>
      <c r="G8028" s="217">
        <v>100</v>
      </c>
      <c r="H8028" s="682" t="s">
        <v>14</v>
      </c>
    </row>
    <row r="8029" s="595" customFormat="1" ht="23.5" customHeight="1" spans="1:8">
      <c r="A8029" s="216" t="s">
        <v>15907</v>
      </c>
      <c r="B8029" s="682" t="s">
        <v>14547</v>
      </c>
      <c r="C8029" s="220" t="s">
        <v>15719</v>
      </c>
      <c r="D8029" s="216" t="s">
        <v>15908</v>
      </c>
      <c r="E8029" s="682" t="s">
        <v>13</v>
      </c>
      <c r="F8029" s="217">
        <v>100</v>
      </c>
      <c r="G8029" s="217">
        <v>100</v>
      </c>
      <c r="H8029" s="682" t="s">
        <v>14</v>
      </c>
    </row>
    <row r="8030" s="595" customFormat="1" ht="23.5" customHeight="1" spans="1:8">
      <c r="A8030" s="216" t="s">
        <v>15909</v>
      </c>
      <c r="B8030" s="682" t="s">
        <v>14547</v>
      </c>
      <c r="C8030" s="220" t="s">
        <v>15719</v>
      </c>
      <c r="D8030" s="216" t="s">
        <v>15910</v>
      </c>
      <c r="E8030" s="682" t="s">
        <v>13</v>
      </c>
      <c r="F8030" s="217">
        <v>100</v>
      </c>
      <c r="G8030" s="217">
        <v>100</v>
      </c>
      <c r="H8030" s="682" t="s">
        <v>14</v>
      </c>
    </row>
    <row r="8031" s="595" customFormat="1" ht="23.5" customHeight="1" spans="1:8">
      <c r="A8031" s="216" t="s">
        <v>15911</v>
      </c>
      <c r="B8031" s="682" t="s">
        <v>14547</v>
      </c>
      <c r="C8031" s="220" t="s">
        <v>15719</v>
      </c>
      <c r="D8031" s="216" t="s">
        <v>15912</v>
      </c>
      <c r="E8031" s="682" t="s">
        <v>13</v>
      </c>
      <c r="F8031" s="217">
        <v>100</v>
      </c>
      <c r="G8031" s="217">
        <v>100</v>
      </c>
      <c r="H8031" s="682" t="s">
        <v>14</v>
      </c>
    </row>
    <row r="8032" s="595" customFormat="1" ht="23.5" customHeight="1" spans="1:8">
      <c r="A8032" s="216" t="s">
        <v>15913</v>
      </c>
      <c r="B8032" s="682" t="s">
        <v>14547</v>
      </c>
      <c r="C8032" s="220" t="s">
        <v>15719</v>
      </c>
      <c r="D8032" s="216" t="s">
        <v>15914</v>
      </c>
      <c r="E8032" s="682" t="s">
        <v>13</v>
      </c>
      <c r="F8032" s="217">
        <v>100</v>
      </c>
      <c r="G8032" s="217">
        <v>100</v>
      </c>
      <c r="H8032" s="682" t="s">
        <v>14</v>
      </c>
    </row>
    <row r="8033" s="595" customFormat="1" ht="23.5" customHeight="1" spans="1:8">
      <c r="A8033" s="216" t="s">
        <v>15915</v>
      </c>
      <c r="B8033" s="682" t="s">
        <v>14547</v>
      </c>
      <c r="C8033" s="220" t="s">
        <v>15719</v>
      </c>
      <c r="D8033" s="216" t="s">
        <v>15916</v>
      </c>
      <c r="E8033" s="682" t="s">
        <v>13</v>
      </c>
      <c r="F8033" s="217">
        <v>100</v>
      </c>
      <c r="G8033" s="217">
        <v>100</v>
      </c>
      <c r="H8033" s="682" t="s">
        <v>14</v>
      </c>
    </row>
    <row r="8034" s="595" customFormat="1" ht="23.5" customHeight="1" spans="1:8">
      <c r="A8034" s="216" t="s">
        <v>15917</v>
      </c>
      <c r="B8034" s="682" t="s">
        <v>14547</v>
      </c>
      <c r="C8034" s="220" t="s">
        <v>15719</v>
      </c>
      <c r="D8034" s="216" t="s">
        <v>15918</v>
      </c>
      <c r="E8034" s="682" t="s">
        <v>13</v>
      </c>
      <c r="F8034" s="217">
        <v>100</v>
      </c>
      <c r="G8034" s="217">
        <v>100</v>
      </c>
      <c r="H8034" s="682" t="s">
        <v>14</v>
      </c>
    </row>
    <row r="8035" s="595" customFormat="1" ht="23.5" customHeight="1" spans="1:8">
      <c r="A8035" s="216" t="s">
        <v>15919</v>
      </c>
      <c r="B8035" s="682" t="s">
        <v>14547</v>
      </c>
      <c r="C8035" s="220" t="s">
        <v>15719</v>
      </c>
      <c r="D8035" s="216" t="s">
        <v>15920</v>
      </c>
      <c r="E8035" s="682" t="s">
        <v>13</v>
      </c>
      <c r="F8035" s="217">
        <v>100</v>
      </c>
      <c r="G8035" s="217">
        <v>100</v>
      </c>
      <c r="H8035" s="682" t="s">
        <v>14</v>
      </c>
    </row>
    <row r="8036" s="595" customFormat="1" ht="23.5" customHeight="1" spans="1:8">
      <c r="A8036" s="216" t="s">
        <v>15921</v>
      </c>
      <c r="B8036" s="682" t="s">
        <v>14547</v>
      </c>
      <c r="C8036" s="220" t="s">
        <v>15719</v>
      </c>
      <c r="D8036" s="216" t="s">
        <v>15922</v>
      </c>
      <c r="E8036" s="682" t="s">
        <v>13</v>
      </c>
      <c r="F8036" s="217">
        <v>100</v>
      </c>
      <c r="G8036" s="217">
        <v>100</v>
      </c>
      <c r="H8036" s="682" t="s">
        <v>14</v>
      </c>
    </row>
    <row r="8037" s="595" customFormat="1" ht="23.5" customHeight="1" spans="1:8">
      <c r="A8037" s="216" t="s">
        <v>15923</v>
      </c>
      <c r="B8037" s="682" t="s">
        <v>14547</v>
      </c>
      <c r="C8037" s="220" t="s">
        <v>15719</v>
      </c>
      <c r="D8037" s="216" t="s">
        <v>15924</v>
      </c>
      <c r="E8037" s="682" t="s">
        <v>13</v>
      </c>
      <c r="F8037" s="217">
        <v>100</v>
      </c>
      <c r="G8037" s="217">
        <v>100</v>
      </c>
      <c r="H8037" s="682" t="s">
        <v>14</v>
      </c>
    </row>
    <row r="8038" s="595" customFormat="1" ht="23.5" customHeight="1" spans="1:8">
      <c r="A8038" s="216" t="s">
        <v>15925</v>
      </c>
      <c r="B8038" s="682" t="s">
        <v>14547</v>
      </c>
      <c r="C8038" s="220" t="s">
        <v>15719</v>
      </c>
      <c r="D8038" s="216" t="s">
        <v>15926</v>
      </c>
      <c r="E8038" s="682" t="s">
        <v>13</v>
      </c>
      <c r="F8038" s="217">
        <v>100</v>
      </c>
      <c r="G8038" s="217">
        <v>100</v>
      </c>
      <c r="H8038" s="682" t="s">
        <v>14</v>
      </c>
    </row>
    <row r="8039" s="595" customFormat="1" ht="23.5" customHeight="1" spans="1:8">
      <c r="A8039" s="216" t="s">
        <v>15927</v>
      </c>
      <c r="B8039" s="682" t="s">
        <v>14547</v>
      </c>
      <c r="C8039" s="220" t="s">
        <v>15719</v>
      </c>
      <c r="D8039" s="216" t="s">
        <v>15928</v>
      </c>
      <c r="E8039" s="682" t="s">
        <v>13</v>
      </c>
      <c r="F8039" s="217">
        <v>200</v>
      </c>
      <c r="G8039" s="217">
        <v>200</v>
      </c>
      <c r="H8039" s="682" t="s">
        <v>14</v>
      </c>
    </row>
    <row r="8040" s="595" customFormat="1" ht="23.5" customHeight="1" spans="1:8">
      <c r="A8040" s="216" t="s">
        <v>15929</v>
      </c>
      <c r="B8040" s="682" t="s">
        <v>14547</v>
      </c>
      <c r="C8040" s="220" t="s">
        <v>15719</v>
      </c>
      <c r="D8040" s="216" t="s">
        <v>15930</v>
      </c>
      <c r="E8040" s="682" t="s">
        <v>13</v>
      </c>
      <c r="F8040" s="217">
        <v>100</v>
      </c>
      <c r="G8040" s="217">
        <v>100</v>
      </c>
      <c r="H8040" s="682" t="s">
        <v>14</v>
      </c>
    </row>
    <row r="8041" s="595" customFormat="1" ht="23.5" customHeight="1" spans="1:8">
      <c r="A8041" s="216" t="s">
        <v>15931</v>
      </c>
      <c r="B8041" s="682" t="s">
        <v>14547</v>
      </c>
      <c r="C8041" s="220" t="s">
        <v>15719</v>
      </c>
      <c r="D8041" s="216" t="s">
        <v>15932</v>
      </c>
      <c r="E8041" s="682" t="s">
        <v>13</v>
      </c>
      <c r="F8041" s="217">
        <v>100</v>
      </c>
      <c r="G8041" s="217">
        <v>100</v>
      </c>
      <c r="H8041" s="682" t="s">
        <v>14</v>
      </c>
    </row>
    <row r="8042" s="595" customFormat="1" ht="23.5" customHeight="1" spans="1:8">
      <c r="A8042" s="216" t="s">
        <v>15933</v>
      </c>
      <c r="B8042" s="682" t="s">
        <v>14547</v>
      </c>
      <c r="C8042" s="220" t="s">
        <v>15719</v>
      </c>
      <c r="D8042" s="216" t="s">
        <v>7703</v>
      </c>
      <c r="E8042" s="682" t="s">
        <v>13</v>
      </c>
      <c r="F8042" s="217">
        <v>100</v>
      </c>
      <c r="G8042" s="217">
        <v>100</v>
      </c>
      <c r="H8042" s="682" t="s">
        <v>14</v>
      </c>
    </row>
    <row r="8043" s="595" customFormat="1" ht="23.5" customHeight="1" spans="1:8">
      <c r="A8043" s="216" t="s">
        <v>15934</v>
      </c>
      <c r="B8043" s="682" t="s">
        <v>14547</v>
      </c>
      <c r="C8043" s="220" t="s">
        <v>15719</v>
      </c>
      <c r="D8043" s="216" t="s">
        <v>15935</v>
      </c>
      <c r="E8043" s="682" t="s">
        <v>13</v>
      </c>
      <c r="F8043" s="217">
        <v>100</v>
      </c>
      <c r="G8043" s="217">
        <v>100</v>
      </c>
      <c r="H8043" s="682" t="s">
        <v>14</v>
      </c>
    </row>
    <row r="8044" s="595" customFormat="1" ht="23.5" customHeight="1" spans="1:8">
      <c r="A8044" s="216" t="s">
        <v>15936</v>
      </c>
      <c r="B8044" s="682" t="s">
        <v>14547</v>
      </c>
      <c r="C8044" s="220" t="s">
        <v>15719</v>
      </c>
      <c r="D8044" s="216" t="s">
        <v>15937</v>
      </c>
      <c r="E8044" s="682" t="s">
        <v>13</v>
      </c>
      <c r="F8044" s="217">
        <v>100</v>
      </c>
      <c r="G8044" s="217">
        <v>100</v>
      </c>
      <c r="H8044" s="682" t="s">
        <v>14</v>
      </c>
    </row>
    <row r="8045" s="595" customFormat="1" ht="23.5" customHeight="1" spans="1:8">
      <c r="A8045" s="216" t="s">
        <v>15938</v>
      </c>
      <c r="B8045" s="682" t="s">
        <v>14547</v>
      </c>
      <c r="C8045" s="220" t="s">
        <v>15719</v>
      </c>
      <c r="D8045" s="216" t="s">
        <v>15939</v>
      </c>
      <c r="E8045" s="682" t="s">
        <v>13</v>
      </c>
      <c r="F8045" s="217">
        <v>100</v>
      </c>
      <c r="G8045" s="217">
        <v>100</v>
      </c>
      <c r="H8045" s="682" t="s">
        <v>14</v>
      </c>
    </row>
    <row r="8046" s="595" customFormat="1" ht="23.5" customHeight="1" spans="1:8">
      <c r="A8046" s="216" t="s">
        <v>15940</v>
      </c>
      <c r="B8046" s="682" t="s">
        <v>14547</v>
      </c>
      <c r="C8046" s="220" t="s">
        <v>15719</v>
      </c>
      <c r="D8046" s="216" t="s">
        <v>15941</v>
      </c>
      <c r="E8046" s="682" t="s">
        <v>13</v>
      </c>
      <c r="F8046" s="217">
        <v>100</v>
      </c>
      <c r="G8046" s="217">
        <v>100</v>
      </c>
      <c r="H8046" s="682" t="s">
        <v>14</v>
      </c>
    </row>
    <row r="8047" s="595" customFormat="1" ht="23.5" customHeight="1" spans="1:8">
      <c r="A8047" s="216" t="s">
        <v>15942</v>
      </c>
      <c r="B8047" s="682" t="s">
        <v>14547</v>
      </c>
      <c r="C8047" s="220" t="s">
        <v>15719</v>
      </c>
      <c r="D8047" s="216" t="s">
        <v>15943</v>
      </c>
      <c r="E8047" s="682" t="s">
        <v>13</v>
      </c>
      <c r="F8047" s="217">
        <v>100</v>
      </c>
      <c r="G8047" s="217">
        <v>100</v>
      </c>
      <c r="H8047" s="682" t="s">
        <v>14</v>
      </c>
    </row>
    <row r="8048" s="595" customFormat="1" ht="23.5" customHeight="1" spans="1:8">
      <c r="A8048" s="216" t="s">
        <v>15944</v>
      </c>
      <c r="B8048" s="682" t="s">
        <v>14547</v>
      </c>
      <c r="C8048" s="220" t="s">
        <v>15719</v>
      </c>
      <c r="D8048" s="216" t="s">
        <v>15945</v>
      </c>
      <c r="E8048" s="682" t="s">
        <v>13</v>
      </c>
      <c r="F8048" s="217">
        <v>100</v>
      </c>
      <c r="G8048" s="217">
        <v>100</v>
      </c>
      <c r="H8048" s="682" t="s">
        <v>14</v>
      </c>
    </row>
    <row r="8049" s="595" customFormat="1" ht="23.5" customHeight="1" spans="1:8">
      <c r="A8049" s="216" t="s">
        <v>15946</v>
      </c>
      <c r="B8049" s="682" t="s">
        <v>14547</v>
      </c>
      <c r="C8049" s="220" t="s">
        <v>15719</v>
      </c>
      <c r="D8049" s="216" t="s">
        <v>15947</v>
      </c>
      <c r="E8049" s="682" t="s">
        <v>13</v>
      </c>
      <c r="F8049" s="217">
        <v>100</v>
      </c>
      <c r="G8049" s="217">
        <v>100</v>
      </c>
      <c r="H8049" s="682" t="s">
        <v>14</v>
      </c>
    </row>
    <row r="8050" s="595" customFormat="1" ht="23.5" customHeight="1" spans="1:8">
      <c r="A8050" s="216" t="s">
        <v>15948</v>
      </c>
      <c r="B8050" s="682" t="s">
        <v>14547</v>
      </c>
      <c r="C8050" s="220" t="s">
        <v>15719</v>
      </c>
      <c r="D8050" s="216" t="s">
        <v>15949</v>
      </c>
      <c r="E8050" s="682" t="s">
        <v>13</v>
      </c>
      <c r="F8050" s="217">
        <v>100</v>
      </c>
      <c r="G8050" s="217">
        <v>100</v>
      </c>
      <c r="H8050" s="682" t="s">
        <v>14</v>
      </c>
    </row>
    <row r="8051" s="595" customFormat="1" ht="23.5" customHeight="1" spans="1:8">
      <c r="A8051" s="216" t="s">
        <v>15950</v>
      </c>
      <c r="B8051" s="682" t="s">
        <v>14547</v>
      </c>
      <c r="C8051" s="220" t="s">
        <v>15719</v>
      </c>
      <c r="D8051" s="216" t="s">
        <v>15951</v>
      </c>
      <c r="E8051" s="682" t="s">
        <v>13</v>
      </c>
      <c r="F8051" s="217">
        <v>100</v>
      </c>
      <c r="G8051" s="217">
        <v>100</v>
      </c>
      <c r="H8051" s="682" t="s">
        <v>14</v>
      </c>
    </row>
    <row r="8052" s="595" customFormat="1" ht="23.5" customHeight="1" spans="1:8">
      <c r="A8052" s="216" t="s">
        <v>15952</v>
      </c>
      <c r="B8052" s="682" t="s">
        <v>14547</v>
      </c>
      <c r="C8052" s="220" t="s">
        <v>15719</v>
      </c>
      <c r="D8052" s="216" t="s">
        <v>15953</v>
      </c>
      <c r="E8052" s="682" t="s">
        <v>13</v>
      </c>
      <c r="F8052" s="217">
        <v>100</v>
      </c>
      <c r="G8052" s="217">
        <v>100</v>
      </c>
      <c r="H8052" s="682" t="s">
        <v>14</v>
      </c>
    </row>
    <row r="8053" s="595" customFormat="1" ht="23.5" customHeight="1" spans="1:8">
      <c r="A8053" s="216" t="s">
        <v>15954</v>
      </c>
      <c r="B8053" s="682" t="s">
        <v>14547</v>
      </c>
      <c r="C8053" s="220" t="s">
        <v>15719</v>
      </c>
      <c r="D8053" s="216" t="s">
        <v>15955</v>
      </c>
      <c r="E8053" s="682" t="s">
        <v>13</v>
      </c>
      <c r="F8053" s="217">
        <v>100</v>
      </c>
      <c r="G8053" s="217">
        <v>100</v>
      </c>
      <c r="H8053" s="682" t="s">
        <v>14</v>
      </c>
    </row>
    <row r="8054" s="595" customFormat="1" ht="23.5" customHeight="1" spans="1:8">
      <c r="A8054" s="216" t="s">
        <v>15956</v>
      </c>
      <c r="B8054" s="682" t="s">
        <v>14547</v>
      </c>
      <c r="C8054" s="220" t="s">
        <v>15719</v>
      </c>
      <c r="D8054" s="216" t="s">
        <v>15957</v>
      </c>
      <c r="E8054" s="682" t="s">
        <v>13</v>
      </c>
      <c r="F8054" s="217">
        <v>100</v>
      </c>
      <c r="G8054" s="217">
        <v>100</v>
      </c>
      <c r="H8054" s="682" t="s">
        <v>14</v>
      </c>
    </row>
    <row r="8055" s="595" customFormat="1" ht="23.5" customHeight="1" spans="1:8">
      <c r="A8055" s="216" t="s">
        <v>15958</v>
      </c>
      <c r="B8055" s="682" t="s">
        <v>14547</v>
      </c>
      <c r="C8055" s="220" t="s">
        <v>15719</v>
      </c>
      <c r="D8055" s="216" t="s">
        <v>15959</v>
      </c>
      <c r="E8055" s="682" t="s">
        <v>13</v>
      </c>
      <c r="F8055" s="217">
        <v>100</v>
      </c>
      <c r="G8055" s="217">
        <v>100</v>
      </c>
      <c r="H8055" s="682" t="s">
        <v>14</v>
      </c>
    </row>
    <row r="8056" s="595" customFormat="1" ht="23.5" customHeight="1" spans="1:8">
      <c r="A8056" s="216" t="s">
        <v>15960</v>
      </c>
      <c r="B8056" s="682" t="s">
        <v>14547</v>
      </c>
      <c r="C8056" s="220" t="s">
        <v>15719</v>
      </c>
      <c r="D8056" s="216" t="s">
        <v>15961</v>
      </c>
      <c r="E8056" s="682" t="s">
        <v>13</v>
      </c>
      <c r="F8056" s="217">
        <v>100</v>
      </c>
      <c r="G8056" s="217">
        <v>100</v>
      </c>
      <c r="H8056" s="682" t="s">
        <v>14</v>
      </c>
    </row>
    <row r="8057" s="595" customFormat="1" ht="23.5" customHeight="1" spans="1:8">
      <c r="A8057" s="216" t="s">
        <v>15962</v>
      </c>
      <c r="B8057" s="682" t="s">
        <v>14547</v>
      </c>
      <c r="C8057" s="220" t="s">
        <v>15719</v>
      </c>
      <c r="D8057" s="216" t="s">
        <v>15963</v>
      </c>
      <c r="E8057" s="682" t="s">
        <v>13</v>
      </c>
      <c r="F8057" s="217">
        <v>100</v>
      </c>
      <c r="G8057" s="217">
        <v>100</v>
      </c>
      <c r="H8057" s="682" t="s">
        <v>14</v>
      </c>
    </row>
    <row r="8058" s="595" customFormat="1" ht="23.5" customHeight="1" spans="1:8">
      <c r="A8058" s="216" t="s">
        <v>15964</v>
      </c>
      <c r="B8058" s="682" t="s">
        <v>14547</v>
      </c>
      <c r="C8058" s="220" t="s">
        <v>15719</v>
      </c>
      <c r="D8058" s="216" t="s">
        <v>15965</v>
      </c>
      <c r="E8058" s="682" t="s">
        <v>13</v>
      </c>
      <c r="F8058" s="217">
        <v>100</v>
      </c>
      <c r="G8058" s="217">
        <v>100</v>
      </c>
      <c r="H8058" s="682" t="s">
        <v>14</v>
      </c>
    </row>
    <row r="8059" s="595" customFormat="1" ht="23.5" customHeight="1" spans="1:8">
      <c r="A8059" s="216" t="s">
        <v>15966</v>
      </c>
      <c r="B8059" s="682" t="s">
        <v>14547</v>
      </c>
      <c r="C8059" s="220" t="s">
        <v>15719</v>
      </c>
      <c r="D8059" s="216" t="s">
        <v>15967</v>
      </c>
      <c r="E8059" s="682" t="s">
        <v>13</v>
      </c>
      <c r="F8059" s="217">
        <v>100</v>
      </c>
      <c r="G8059" s="217">
        <v>100</v>
      </c>
      <c r="H8059" s="682" t="s">
        <v>14</v>
      </c>
    </row>
    <row r="8060" s="595" customFormat="1" ht="23.5" customHeight="1" spans="1:8">
      <c r="A8060" s="216" t="s">
        <v>15968</v>
      </c>
      <c r="B8060" s="682" t="s">
        <v>14547</v>
      </c>
      <c r="C8060" s="220" t="s">
        <v>15719</v>
      </c>
      <c r="D8060" s="216" t="s">
        <v>15969</v>
      </c>
      <c r="E8060" s="682" t="s">
        <v>13</v>
      </c>
      <c r="F8060" s="217">
        <v>100</v>
      </c>
      <c r="G8060" s="217">
        <v>100</v>
      </c>
      <c r="H8060" s="682" t="s">
        <v>14</v>
      </c>
    </row>
    <row r="8061" s="595" customFormat="1" ht="23.5" customHeight="1" spans="1:8">
      <c r="A8061" s="216" t="s">
        <v>15970</v>
      </c>
      <c r="B8061" s="682" t="s">
        <v>14547</v>
      </c>
      <c r="C8061" s="220" t="s">
        <v>15719</v>
      </c>
      <c r="D8061" s="216" t="s">
        <v>15971</v>
      </c>
      <c r="E8061" s="682" t="s">
        <v>13</v>
      </c>
      <c r="F8061" s="217">
        <v>100</v>
      </c>
      <c r="G8061" s="217">
        <v>100</v>
      </c>
      <c r="H8061" s="682" t="s">
        <v>14</v>
      </c>
    </row>
    <row r="8062" s="595" customFormat="1" ht="23.5" customHeight="1" spans="1:8">
      <c r="A8062" s="216" t="s">
        <v>15972</v>
      </c>
      <c r="B8062" s="682" t="s">
        <v>14547</v>
      </c>
      <c r="C8062" s="220" t="s">
        <v>15719</v>
      </c>
      <c r="D8062" s="216" t="s">
        <v>15973</v>
      </c>
      <c r="E8062" s="682" t="s">
        <v>13</v>
      </c>
      <c r="F8062" s="217">
        <v>100</v>
      </c>
      <c r="G8062" s="217">
        <v>100</v>
      </c>
      <c r="H8062" s="682" t="s">
        <v>14</v>
      </c>
    </row>
    <row r="8063" s="595" customFormat="1" ht="23.5" customHeight="1" spans="1:8">
      <c r="A8063" s="216" t="s">
        <v>15974</v>
      </c>
      <c r="B8063" s="682" t="s">
        <v>14547</v>
      </c>
      <c r="C8063" s="220" t="s">
        <v>15719</v>
      </c>
      <c r="D8063" s="216" t="s">
        <v>15975</v>
      </c>
      <c r="E8063" s="682" t="s">
        <v>13</v>
      </c>
      <c r="F8063" s="217">
        <v>100</v>
      </c>
      <c r="G8063" s="217">
        <v>100</v>
      </c>
      <c r="H8063" s="682" t="s">
        <v>14</v>
      </c>
    </row>
    <row r="8064" s="595" customFormat="1" ht="23.5" customHeight="1" spans="1:8">
      <c r="A8064" s="216" t="s">
        <v>15976</v>
      </c>
      <c r="B8064" s="682" t="s">
        <v>14547</v>
      </c>
      <c r="C8064" s="220" t="s">
        <v>15719</v>
      </c>
      <c r="D8064" s="216" t="s">
        <v>15977</v>
      </c>
      <c r="E8064" s="682" t="s">
        <v>13</v>
      </c>
      <c r="F8064" s="217">
        <v>100</v>
      </c>
      <c r="G8064" s="217">
        <v>100</v>
      </c>
      <c r="H8064" s="682" t="s">
        <v>14</v>
      </c>
    </row>
    <row r="8065" s="595" customFormat="1" ht="23.5" customHeight="1" spans="1:8">
      <c r="A8065" s="216" t="s">
        <v>15978</v>
      </c>
      <c r="B8065" s="682" t="s">
        <v>14547</v>
      </c>
      <c r="C8065" s="220" t="s">
        <v>15719</v>
      </c>
      <c r="D8065" s="216" t="s">
        <v>8928</v>
      </c>
      <c r="E8065" s="682" t="s">
        <v>13</v>
      </c>
      <c r="F8065" s="217">
        <v>100</v>
      </c>
      <c r="G8065" s="217">
        <v>100</v>
      </c>
      <c r="H8065" s="682" t="s">
        <v>14</v>
      </c>
    </row>
    <row r="8066" s="595" customFormat="1" ht="23.5" customHeight="1" spans="1:8">
      <c r="A8066" s="216" t="s">
        <v>15979</v>
      </c>
      <c r="B8066" s="682" t="s">
        <v>14547</v>
      </c>
      <c r="C8066" s="220" t="s">
        <v>15719</v>
      </c>
      <c r="D8066" s="216" t="s">
        <v>15980</v>
      </c>
      <c r="E8066" s="682" t="s">
        <v>13</v>
      </c>
      <c r="F8066" s="217">
        <v>100</v>
      </c>
      <c r="G8066" s="217">
        <v>100</v>
      </c>
      <c r="H8066" s="682" t="s">
        <v>14</v>
      </c>
    </row>
    <row r="8067" s="595" customFormat="1" ht="23.5" customHeight="1" spans="1:8">
      <c r="A8067" s="216" t="s">
        <v>15981</v>
      </c>
      <c r="B8067" s="682" t="s">
        <v>14547</v>
      </c>
      <c r="C8067" s="220" t="s">
        <v>15719</v>
      </c>
      <c r="D8067" s="216" t="s">
        <v>15982</v>
      </c>
      <c r="E8067" s="682" t="s">
        <v>13</v>
      </c>
      <c r="F8067" s="217">
        <v>100</v>
      </c>
      <c r="G8067" s="217">
        <v>100</v>
      </c>
      <c r="H8067" s="682" t="s">
        <v>14</v>
      </c>
    </row>
    <row r="8068" s="595" customFormat="1" ht="23.5" customHeight="1" spans="1:8">
      <c r="A8068" s="216" t="s">
        <v>15983</v>
      </c>
      <c r="B8068" s="682" t="s">
        <v>14547</v>
      </c>
      <c r="C8068" s="220" t="s">
        <v>15719</v>
      </c>
      <c r="D8068" s="216" t="s">
        <v>15984</v>
      </c>
      <c r="E8068" s="682" t="s">
        <v>13</v>
      </c>
      <c r="F8068" s="217">
        <v>100</v>
      </c>
      <c r="G8068" s="217">
        <v>100</v>
      </c>
      <c r="H8068" s="682" t="s">
        <v>14</v>
      </c>
    </row>
    <row r="8069" s="595" customFormat="1" ht="23.5" customHeight="1" spans="1:8">
      <c r="A8069" s="216" t="s">
        <v>15985</v>
      </c>
      <c r="B8069" s="682" t="s">
        <v>14547</v>
      </c>
      <c r="C8069" s="220" t="s">
        <v>15719</v>
      </c>
      <c r="D8069" s="216" t="s">
        <v>15986</v>
      </c>
      <c r="E8069" s="682" t="s">
        <v>13</v>
      </c>
      <c r="F8069" s="217">
        <v>100</v>
      </c>
      <c r="G8069" s="217">
        <v>100</v>
      </c>
      <c r="H8069" s="682" t="s">
        <v>14</v>
      </c>
    </row>
    <row r="8070" s="595" customFormat="1" ht="23.5" customHeight="1" spans="1:8">
      <c r="A8070" s="216" t="s">
        <v>15987</v>
      </c>
      <c r="B8070" s="682" t="s">
        <v>14547</v>
      </c>
      <c r="C8070" s="220" t="s">
        <v>15719</v>
      </c>
      <c r="D8070" s="216" t="s">
        <v>15988</v>
      </c>
      <c r="E8070" s="682" t="s">
        <v>13</v>
      </c>
      <c r="F8070" s="217">
        <v>100</v>
      </c>
      <c r="G8070" s="217">
        <v>100</v>
      </c>
      <c r="H8070" s="682" t="s">
        <v>14</v>
      </c>
    </row>
    <row r="8071" s="595" customFormat="1" ht="23.5" customHeight="1" spans="1:8">
      <c r="A8071" s="216" t="s">
        <v>15989</v>
      </c>
      <c r="B8071" s="682" t="s">
        <v>14547</v>
      </c>
      <c r="C8071" s="220" t="s">
        <v>15719</v>
      </c>
      <c r="D8071" s="216" t="s">
        <v>15990</v>
      </c>
      <c r="E8071" s="682" t="s">
        <v>13</v>
      </c>
      <c r="F8071" s="217">
        <v>100</v>
      </c>
      <c r="G8071" s="217">
        <v>100</v>
      </c>
      <c r="H8071" s="682" t="s">
        <v>14</v>
      </c>
    </row>
    <row r="8072" s="595" customFormat="1" ht="23.5" customHeight="1" spans="1:8">
      <c r="A8072" s="216" t="s">
        <v>15991</v>
      </c>
      <c r="B8072" s="682" t="s">
        <v>14547</v>
      </c>
      <c r="C8072" s="220" t="s">
        <v>15719</v>
      </c>
      <c r="D8072" s="216" t="s">
        <v>15992</v>
      </c>
      <c r="E8072" s="682" t="s">
        <v>13</v>
      </c>
      <c r="F8072" s="217">
        <v>100</v>
      </c>
      <c r="G8072" s="217">
        <v>100</v>
      </c>
      <c r="H8072" s="682" t="s">
        <v>14</v>
      </c>
    </row>
    <row r="8073" s="595" customFormat="1" ht="23.5" customHeight="1" spans="1:8">
      <c r="A8073" s="216" t="s">
        <v>15993</v>
      </c>
      <c r="B8073" s="682" t="s">
        <v>14547</v>
      </c>
      <c r="C8073" s="220" t="s">
        <v>15719</v>
      </c>
      <c r="D8073" s="216" t="s">
        <v>15994</v>
      </c>
      <c r="E8073" s="682" t="s">
        <v>13</v>
      </c>
      <c r="F8073" s="217">
        <v>200</v>
      </c>
      <c r="G8073" s="217">
        <v>200</v>
      </c>
      <c r="H8073" s="682" t="s">
        <v>14</v>
      </c>
    </row>
    <row r="8074" s="595" customFormat="1" ht="23.5" customHeight="1" spans="1:8">
      <c r="A8074" s="216" t="s">
        <v>15995</v>
      </c>
      <c r="B8074" s="682" t="s">
        <v>14547</v>
      </c>
      <c r="C8074" s="220" t="s">
        <v>15719</v>
      </c>
      <c r="D8074" s="216" t="s">
        <v>15996</v>
      </c>
      <c r="E8074" s="682" t="s">
        <v>13</v>
      </c>
      <c r="F8074" s="217">
        <v>100</v>
      </c>
      <c r="G8074" s="217">
        <v>100</v>
      </c>
      <c r="H8074" s="682" t="s">
        <v>14</v>
      </c>
    </row>
    <row r="8075" s="595" customFormat="1" ht="23.5" customHeight="1" spans="1:8">
      <c r="A8075" s="216" t="s">
        <v>15997</v>
      </c>
      <c r="B8075" s="682" t="s">
        <v>14547</v>
      </c>
      <c r="C8075" s="220" t="s">
        <v>15998</v>
      </c>
      <c r="D8075" s="216" t="s">
        <v>15999</v>
      </c>
      <c r="E8075" s="682" t="s">
        <v>13</v>
      </c>
      <c r="F8075" s="613">
        <v>200</v>
      </c>
      <c r="G8075" s="613">
        <v>200</v>
      </c>
      <c r="H8075" s="682" t="s">
        <v>14</v>
      </c>
    </row>
    <row r="8076" s="595" customFormat="1" ht="23.5" customHeight="1" spans="1:8">
      <c r="A8076" s="216" t="s">
        <v>16000</v>
      </c>
      <c r="B8076" s="682" t="s">
        <v>14547</v>
      </c>
      <c r="C8076" s="220" t="s">
        <v>15998</v>
      </c>
      <c r="D8076" s="216" t="s">
        <v>16001</v>
      </c>
      <c r="E8076" s="682" t="s">
        <v>13</v>
      </c>
      <c r="F8076" s="613">
        <v>200</v>
      </c>
      <c r="G8076" s="613">
        <v>200</v>
      </c>
      <c r="H8076" s="682" t="s">
        <v>14</v>
      </c>
    </row>
    <row r="8077" s="595" customFormat="1" ht="23.5" customHeight="1" spans="1:8">
      <c r="A8077" s="216" t="s">
        <v>16002</v>
      </c>
      <c r="B8077" s="682" t="s">
        <v>14547</v>
      </c>
      <c r="C8077" s="220" t="s">
        <v>15998</v>
      </c>
      <c r="D8077" s="216" t="s">
        <v>7374</v>
      </c>
      <c r="E8077" s="682" t="s">
        <v>13</v>
      </c>
      <c r="F8077" s="613">
        <v>200</v>
      </c>
      <c r="G8077" s="613">
        <v>200</v>
      </c>
      <c r="H8077" s="682" t="s">
        <v>14</v>
      </c>
    </row>
    <row r="8078" s="595" customFormat="1" ht="23.5" customHeight="1" spans="1:8">
      <c r="A8078" s="216" t="s">
        <v>16003</v>
      </c>
      <c r="B8078" s="682" t="s">
        <v>14547</v>
      </c>
      <c r="C8078" s="220" t="s">
        <v>15998</v>
      </c>
      <c r="D8078" s="216" t="s">
        <v>16004</v>
      </c>
      <c r="E8078" s="682" t="s">
        <v>13</v>
      </c>
      <c r="F8078" s="613">
        <v>200</v>
      </c>
      <c r="G8078" s="613">
        <v>200</v>
      </c>
      <c r="H8078" s="682" t="s">
        <v>14</v>
      </c>
    </row>
    <row r="8079" s="595" customFormat="1" ht="23.5" customHeight="1" spans="1:8">
      <c r="A8079" s="216" t="s">
        <v>16005</v>
      </c>
      <c r="B8079" s="682" t="s">
        <v>14547</v>
      </c>
      <c r="C8079" s="220" t="s">
        <v>15998</v>
      </c>
      <c r="D8079" s="216" t="s">
        <v>16006</v>
      </c>
      <c r="E8079" s="682" t="s">
        <v>13</v>
      </c>
      <c r="F8079" s="613">
        <v>200</v>
      </c>
      <c r="G8079" s="613">
        <v>200</v>
      </c>
      <c r="H8079" s="682" t="s">
        <v>14</v>
      </c>
    </row>
    <row r="8080" s="595" customFormat="1" ht="23.5" customHeight="1" spans="1:8">
      <c r="A8080" s="216" t="s">
        <v>16007</v>
      </c>
      <c r="B8080" s="682" t="s">
        <v>14547</v>
      </c>
      <c r="C8080" s="220" t="s">
        <v>15998</v>
      </c>
      <c r="D8080" s="216" t="s">
        <v>16008</v>
      </c>
      <c r="E8080" s="682" t="s">
        <v>13</v>
      </c>
      <c r="F8080" s="613">
        <v>200</v>
      </c>
      <c r="G8080" s="613">
        <v>200</v>
      </c>
      <c r="H8080" s="682" t="s">
        <v>14</v>
      </c>
    </row>
    <row r="8081" s="595" customFormat="1" ht="23.5" customHeight="1" spans="1:8">
      <c r="A8081" s="216" t="s">
        <v>16009</v>
      </c>
      <c r="B8081" s="682" t="s">
        <v>14547</v>
      </c>
      <c r="C8081" s="220" t="s">
        <v>15998</v>
      </c>
      <c r="D8081" s="216" t="s">
        <v>16010</v>
      </c>
      <c r="E8081" s="682" t="s">
        <v>13</v>
      </c>
      <c r="F8081" s="613">
        <v>100</v>
      </c>
      <c r="G8081" s="613">
        <v>100</v>
      </c>
      <c r="H8081" s="682" t="s">
        <v>14</v>
      </c>
    </row>
    <row r="8082" s="595" customFormat="1" ht="23.5" customHeight="1" spans="1:8">
      <c r="A8082" s="216" t="s">
        <v>16011</v>
      </c>
      <c r="B8082" s="682" t="s">
        <v>14547</v>
      </c>
      <c r="C8082" s="220" t="s">
        <v>15998</v>
      </c>
      <c r="D8082" s="216" t="s">
        <v>16012</v>
      </c>
      <c r="E8082" s="682" t="s">
        <v>13</v>
      </c>
      <c r="F8082" s="613">
        <v>100</v>
      </c>
      <c r="G8082" s="613">
        <v>100</v>
      </c>
      <c r="H8082" s="682" t="s">
        <v>14</v>
      </c>
    </row>
    <row r="8083" s="595" customFormat="1" ht="23.5" customHeight="1" spans="1:8">
      <c r="A8083" s="216" t="s">
        <v>16013</v>
      </c>
      <c r="B8083" s="682" t="s">
        <v>14547</v>
      </c>
      <c r="C8083" s="220" t="s">
        <v>15998</v>
      </c>
      <c r="D8083" s="216" t="s">
        <v>16014</v>
      </c>
      <c r="E8083" s="682" t="s">
        <v>13</v>
      </c>
      <c r="F8083" s="613">
        <v>100</v>
      </c>
      <c r="G8083" s="613">
        <v>100</v>
      </c>
      <c r="H8083" s="682" t="s">
        <v>14</v>
      </c>
    </row>
    <row r="8084" s="595" customFormat="1" ht="23.5" customHeight="1" spans="1:8">
      <c r="A8084" s="216" t="s">
        <v>16015</v>
      </c>
      <c r="B8084" s="682" t="s">
        <v>14547</v>
      </c>
      <c r="C8084" s="220" t="s">
        <v>15998</v>
      </c>
      <c r="D8084" s="216" t="s">
        <v>16016</v>
      </c>
      <c r="E8084" s="682" t="s">
        <v>13</v>
      </c>
      <c r="F8084" s="613">
        <v>100</v>
      </c>
      <c r="G8084" s="613">
        <v>100</v>
      </c>
      <c r="H8084" s="682" t="s">
        <v>14</v>
      </c>
    </row>
    <row r="8085" s="595" customFormat="1" ht="23.5" customHeight="1" spans="1:8">
      <c r="A8085" s="216" t="s">
        <v>16017</v>
      </c>
      <c r="B8085" s="682" t="s">
        <v>14547</v>
      </c>
      <c r="C8085" s="220" t="s">
        <v>15998</v>
      </c>
      <c r="D8085" s="216" t="s">
        <v>16018</v>
      </c>
      <c r="E8085" s="682" t="s">
        <v>13</v>
      </c>
      <c r="F8085" s="613">
        <v>100</v>
      </c>
      <c r="G8085" s="613">
        <v>100</v>
      </c>
      <c r="H8085" s="682" t="s">
        <v>14</v>
      </c>
    </row>
    <row r="8086" s="595" customFormat="1" ht="23.5" customHeight="1" spans="1:8">
      <c r="A8086" s="216" t="s">
        <v>16019</v>
      </c>
      <c r="B8086" s="682" t="s">
        <v>14547</v>
      </c>
      <c r="C8086" s="220" t="s">
        <v>15998</v>
      </c>
      <c r="D8086" s="216" t="s">
        <v>16020</v>
      </c>
      <c r="E8086" s="682" t="s">
        <v>13</v>
      </c>
      <c r="F8086" s="613">
        <v>100</v>
      </c>
      <c r="G8086" s="613">
        <v>100</v>
      </c>
      <c r="H8086" s="682" t="s">
        <v>14</v>
      </c>
    </row>
    <row r="8087" s="595" customFormat="1" ht="23.5" customHeight="1" spans="1:8">
      <c r="A8087" s="216" t="s">
        <v>16021</v>
      </c>
      <c r="B8087" s="682" t="s">
        <v>14547</v>
      </c>
      <c r="C8087" s="220" t="s">
        <v>15998</v>
      </c>
      <c r="D8087" s="216" t="s">
        <v>16022</v>
      </c>
      <c r="E8087" s="682" t="s">
        <v>13</v>
      </c>
      <c r="F8087" s="613">
        <v>100</v>
      </c>
      <c r="G8087" s="613">
        <v>100</v>
      </c>
      <c r="H8087" s="682" t="s">
        <v>14</v>
      </c>
    </row>
    <row r="8088" s="595" customFormat="1" ht="23.5" customHeight="1" spans="1:8">
      <c r="A8088" s="216" t="s">
        <v>16023</v>
      </c>
      <c r="B8088" s="682" t="s">
        <v>14547</v>
      </c>
      <c r="C8088" s="220" t="s">
        <v>15998</v>
      </c>
      <c r="D8088" s="220" t="s">
        <v>16024</v>
      </c>
      <c r="E8088" s="682" t="s">
        <v>13</v>
      </c>
      <c r="F8088" s="613">
        <v>200</v>
      </c>
      <c r="G8088" s="613">
        <v>200</v>
      </c>
      <c r="H8088" s="682" t="s">
        <v>14</v>
      </c>
    </row>
    <row r="8089" s="595" customFormat="1" ht="23.5" customHeight="1" spans="1:8">
      <c r="A8089" s="216" t="s">
        <v>16025</v>
      </c>
      <c r="B8089" s="682" t="s">
        <v>14547</v>
      </c>
      <c r="C8089" s="220" t="s">
        <v>15998</v>
      </c>
      <c r="D8089" s="220" t="s">
        <v>16026</v>
      </c>
      <c r="E8089" s="682" t="s">
        <v>13</v>
      </c>
      <c r="F8089" s="613">
        <v>100</v>
      </c>
      <c r="G8089" s="613">
        <v>100</v>
      </c>
      <c r="H8089" s="682" t="s">
        <v>14</v>
      </c>
    </row>
    <row r="8090" s="595" customFormat="1" ht="23.5" customHeight="1" spans="1:8">
      <c r="A8090" s="216" t="s">
        <v>16027</v>
      </c>
      <c r="B8090" s="682" t="s">
        <v>14547</v>
      </c>
      <c r="C8090" s="220" t="s">
        <v>15998</v>
      </c>
      <c r="D8090" s="220" t="s">
        <v>16028</v>
      </c>
      <c r="E8090" s="682" t="s">
        <v>13</v>
      </c>
      <c r="F8090" s="613">
        <v>200</v>
      </c>
      <c r="G8090" s="613">
        <v>200</v>
      </c>
      <c r="H8090" s="682" t="s">
        <v>14</v>
      </c>
    </row>
    <row r="8091" s="595" customFormat="1" ht="23.5" customHeight="1" spans="1:8">
      <c r="A8091" s="216" t="s">
        <v>16029</v>
      </c>
      <c r="B8091" s="682" t="s">
        <v>14547</v>
      </c>
      <c r="C8091" s="220" t="s">
        <v>15998</v>
      </c>
      <c r="D8091" s="602" t="s">
        <v>16030</v>
      </c>
      <c r="E8091" s="682" t="s">
        <v>13</v>
      </c>
      <c r="F8091" s="613">
        <v>100</v>
      </c>
      <c r="G8091" s="613">
        <v>100</v>
      </c>
      <c r="H8091" s="682" t="s">
        <v>14</v>
      </c>
    </row>
    <row r="8092" s="595" customFormat="1" ht="23.5" customHeight="1" spans="1:8">
      <c r="A8092" s="216" t="s">
        <v>16031</v>
      </c>
      <c r="B8092" s="682" t="s">
        <v>14547</v>
      </c>
      <c r="C8092" s="220" t="s">
        <v>15998</v>
      </c>
      <c r="D8092" s="602" t="s">
        <v>16032</v>
      </c>
      <c r="E8092" s="682" t="s">
        <v>13</v>
      </c>
      <c r="F8092" s="613">
        <v>100</v>
      </c>
      <c r="G8092" s="613">
        <v>100</v>
      </c>
      <c r="H8092" s="682" t="s">
        <v>14</v>
      </c>
    </row>
    <row r="8093" s="595" customFormat="1" ht="23.5" customHeight="1" spans="1:8">
      <c r="A8093" s="216" t="s">
        <v>16033</v>
      </c>
      <c r="B8093" s="682" t="s">
        <v>14547</v>
      </c>
      <c r="C8093" s="220" t="s">
        <v>15998</v>
      </c>
      <c r="D8093" s="602" t="s">
        <v>16034</v>
      </c>
      <c r="E8093" s="682" t="s">
        <v>13</v>
      </c>
      <c r="F8093" s="613">
        <v>100</v>
      </c>
      <c r="G8093" s="613">
        <v>100</v>
      </c>
      <c r="H8093" s="682" t="s">
        <v>14</v>
      </c>
    </row>
    <row r="8094" s="595" customFormat="1" ht="23.5" customHeight="1" spans="1:8">
      <c r="A8094" s="216" t="s">
        <v>16035</v>
      </c>
      <c r="B8094" s="682" t="s">
        <v>14547</v>
      </c>
      <c r="C8094" s="220" t="s">
        <v>15998</v>
      </c>
      <c r="D8094" s="602" t="s">
        <v>16036</v>
      </c>
      <c r="E8094" s="682" t="s">
        <v>13</v>
      </c>
      <c r="F8094" s="613">
        <v>100</v>
      </c>
      <c r="G8094" s="613">
        <v>100</v>
      </c>
      <c r="H8094" s="682" t="s">
        <v>14</v>
      </c>
    </row>
    <row r="8095" s="595" customFormat="1" ht="23.5" customHeight="1" spans="1:8">
      <c r="A8095" s="216" t="s">
        <v>16037</v>
      </c>
      <c r="B8095" s="682" t="s">
        <v>14547</v>
      </c>
      <c r="C8095" s="220" t="s">
        <v>15998</v>
      </c>
      <c r="D8095" s="602" t="s">
        <v>16038</v>
      </c>
      <c r="E8095" s="682" t="s">
        <v>13</v>
      </c>
      <c r="F8095" s="613">
        <v>100</v>
      </c>
      <c r="G8095" s="613">
        <v>100</v>
      </c>
      <c r="H8095" s="682" t="s">
        <v>14</v>
      </c>
    </row>
    <row r="8096" s="595" customFormat="1" ht="23.5" customHeight="1" spans="1:8">
      <c r="A8096" s="216" t="s">
        <v>16039</v>
      </c>
      <c r="B8096" s="682" t="s">
        <v>14547</v>
      </c>
      <c r="C8096" s="220" t="s">
        <v>15998</v>
      </c>
      <c r="D8096" s="602" t="s">
        <v>6243</v>
      </c>
      <c r="E8096" s="682" t="s">
        <v>13</v>
      </c>
      <c r="F8096" s="613">
        <v>100</v>
      </c>
      <c r="G8096" s="613">
        <v>100</v>
      </c>
      <c r="H8096" s="682" t="s">
        <v>14</v>
      </c>
    </row>
    <row r="8097" s="595" customFormat="1" ht="23.5" customHeight="1" spans="1:8">
      <c r="A8097" s="216" t="s">
        <v>16040</v>
      </c>
      <c r="B8097" s="682" t="s">
        <v>14547</v>
      </c>
      <c r="C8097" s="220" t="s">
        <v>15998</v>
      </c>
      <c r="D8097" s="602" t="s">
        <v>16041</v>
      </c>
      <c r="E8097" s="682" t="s">
        <v>13</v>
      </c>
      <c r="F8097" s="613">
        <v>100</v>
      </c>
      <c r="G8097" s="613">
        <v>100</v>
      </c>
      <c r="H8097" s="682" t="s">
        <v>14</v>
      </c>
    </row>
    <row r="8098" s="595" customFormat="1" ht="23.5" customHeight="1" spans="1:8">
      <c r="A8098" s="216" t="s">
        <v>16042</v>
      </c>
      <c r="B8098" s="682" t="s">
        <v>14547</v>
      </c>
      <c r="C8098" s="220" t="s">
        <v>15998</v>
      </c>
      <c r="D8098" s="602" t="s">
        <v>7105</v>
      </c>
      <c r="E8098" s="682" t="s">
        <v>13</v>
      </c>
      <c r="F8098" s="613">
        <v>100</v>
      </c>
      <c r="G8098" s="613">
        <v>100</v>
      </c>
      <c r="H8098" s="682" t="s">
        <v>14</v>
      </c>
    </row>
    <row r="8099" s="595" customFormat="1" ht="23.5" customHeight="1" spans="1:8">
      <c r="A8099" s="216" t="s">
        <v>16043</v>
      </c>
      <c r="B8099" s="682" t="s">
        <v>14547</v>
      </c>
      <c r="C8099" s="220" t="s">
        <v>15998</v>
      </c>
      <c r="D8099" s="602" t="s">
        <v>16044</v>
      </c>
      <c r="E8099" s="682" t="s">
        <v>13</v>
      </c>
      <c r="F8099" s="613">
        <v>100</v>
      </c>
      <c r="G8099" s="613">
        <v>100</v>
      </c>
      <c r="H8099" s="682" t="s">
        <v>14</v>
      </c>
    </row>
    <row r="8100" s="595" customFormat="1" ht="23.5" customHeight="1" spans="1:8">
      <c r="A8100" s="216" t="s">
        <v>16045</v>
      </c>
      <c r="B8100" s="682" t="s">
        <v>14547</v>
      </c>
      <c r="C8100" s="220" t="s">
        <v>15998</v>
      </c>
      <c r="D8100" s="220" t="s">
        <v>16046</v>
      </c>
      <c r="E8100" s="682" t="s">
        <v>13</v>
      </c>
      <c r="F8100" s="613">
        <v>200</v>
      </c>
      <c r="G8100" s="613">
        <v>200</v>
      </c>
      <c r="H8100" s="682" t="s">
        <v>14</v>
      </c>
    </row>
    <row r="8101" s="595" customFormat="1" ht="23.5" customHeight="1" spans="1:8">
      <c r="A8101" s="216" t="s">
        <v>16047</v>
      </c>
      <c r="B8101" s="682" t="s">
        <v>14547</v>
      </c>
      <c r="C8101" s="220" t="s">
        <v>15998</v>
      </c>
      <c r="D8101" s="220" t="s">
        <v>16048</v>
      </c>
      <c r="E8101" s="682" t="s">
        <v>13</v>
      </c>
      <c r="F8101" s="613">
        <v>100</v>
      </c>
      <c r="G8101" s="613">
        <v>100</v>
      </c>
      <c r="H8101" s="682" t="s">
        <v>14</v>
      </c>
    </row>
    <row r="8102" s="595" customFormat="1" ht="23.5" customHeight="1" spans="1:8">
      <c r="A8102" s="216" t="s">
        <v>16049</v>
      </c>
      <c r="B8102" s="682" t="s">
        <v>14547</v>
      </c>
      <c r="C8102" s="220" t="s">
        <v>15998</v>
      </c>
      <c r="D8102" s="220" t="s">
        <v>16050</v>
      </c>
      <c r="E8102" s="682" t="s">
        <v>13</v>
      </c>
      <c r="F8102" s="613">
        <v>100</v>
      </c>
      <c r="G8102" s="613">
        <v>100</v>
      </c>
      <c r="H8102" s="682" t="s">
        <v>14</v>
      </c>
    </row>
    <row r="8103" s="595" customFormat="1" ht="23.5" customHeight="1" spans="1:8">
      <c r="A8103" s="216" t="s">
        <v>16051</v>
      </c>
      <c r="B8103" s="682" t="s">
        <v>14547</v>
      </c>
      <c r="C8103" s="220" t="s">
        <v>15998</v>
      </c>
      <c r="D8103" s="220" t="s">
        <v>16052</v>
      </c>
      <c r="E8103" s="682" t="s">
        <v>13</v>
      </c>
      <c r="F8103" s="613">
        <v>200</v>
      </c>
      <c r="G8103" s="613">
        <v>200</v>
      </c>
      <c r="H8103" s="682" t="s">
        <v>14</v>
      </c>
    </row>
    <row r="8104" s="595" customFormat="1" ht="23.5" customHeight="1" spans="1:8">
      <c r="A8104" s="216" t="s">
        <v>16053</v>
      </c>
      <c r="B8104" s="682" t="s">
        <v>14547</v>
      </c>
      <c r="C8104" s="220" t="s">
        <v>15998</v>
      </c>
      <c r="D8104" s="220" t="s">
        <v>16054</v>
      </c>
      <c r="E8104" s="682" t="s">
        <v>13</v>
      </c>
      <c r="F8104" s="613">
        <v>200</v>
      </c>
      <c r="G8104" s="613">
        <v>200</v>
      </c>
      <c r="H8104" s="682" t="s">
        <v>14</v>
      </c>
    </row>
    <row r="8105" s="595" customFormat="1" ht="23.5" customHeight="1" spans="1:8">
      <c r="A8105" s="216" t="s">
        <v>16055</v>
      </c>
      <c r="B8105" s="682" t="s">
        <v>14547</v>
      </c>
      <c r="C8105" s="220" t="s">
        <v>15998</v>
      </c>
      <c r="D8105" s="220" t="s">
        <v>16056</v>
      </c>
      <c r="E8105" s="682" t="s">
        <v>13</v>
      </c>
      <c r="F8105" s="613">
        <v>100</v>
      </c>
      <c r="G8105" s="613">
        <v>100</v>
      </c>
      <c r="H8105" s="682" t="s">
        <v>14</v>
      </c>
    </row>
    <row r="8106" s="595" customFormat="1" ht="23.5" customHeight="1" spans="1:8">
      <c r="A8106" s="216" t="s">
        <v>16057</v>
      </c>
      <c r="B8106" s="682" t="s">
        <v>14547</v>
      </c>
      <c r="C8106" s="220" t="s">
        <v>15998</v>
      </c>
      <c r="D8106" s="220" t="s">
        <v>16058</v>
      </c>
      <c r="E8106" s="682" t="s">
        <v>13</v>
      </c>
      <c r="F8106" s="613">
        <v>100</v>
      </c>
      <c r="G8106" s="613">
        <v>100</v>
      </c>
      <c r="H8106" s="682" t="s">
        <v>14</v>
      </c>
    </row>
    <row r="8107" s="595" customFormat="1" ht="23.5" customHeight="1" spans="1:8">
      <c r="A8107" s="216" t="s">
        <v>16059</v>
      </c>
      <c r="B8107" s="682" t="s">
        <v>14547</v>
      </c>
      <c r="C8107" s="220" t="s">
        <v>15998</v>
      </c>
      <c r="D8107" s="220" t="s">
        <v>16060</v>
      </c>
      <c r="E8107" s="682" t="s">
        <v>13</v>
      </c>
      <c r="F8107" s="613">
        <v>100</v>
      </c>
      <c r="G8107" s="613">
        <v>100</v>
      </c>
      <c r="H8107" s="682" t="s">
        <v>14</v>
      </c>
    </row>
    <row r="8108" s="595" customFormat="1" ht="23.5" customHeight="1" spans="1:8">
      <c r="A8108" s="216" t="s">
        <v>16061</v>
      </c>
      <c r="B8108" s="682" t="s">
        <v>14547</v>
      </c>
      <c r="C8108" s="220" t="s">
        <v>15998</v>
      </c>
      <c r="D8108" s="220" t="s">
        <v>16062</v>
      </c>
      <c r="E8108" s="682" t="s">
        <v>13</v>
      </c>
      <c r="F8108" s="613">
        <v>200</v>
      </c>
      <c r="G8108" s="613">
        <v>200</v>
      </c>
      <c r="H8108" s="682" t="s">
        <v>14</v>
      </c>
    </row>
    <row r="8109" s="595" customFormat="1" ht="23.5" customHeight="1" spans="1:8">
      <c r="A8109" s="216" t="s">
        <v>16063</v>
      </c>
      <c r="B8109" s="682" t="s">
        <v>14547</v>
      </c>
      <c r="C8109" s="220" t="s">
        <v>15998</v>
      </c>
      <c r="D8109" s="220" t="s">
        <v>16064</v>
      </c>
      <c r="E8109" s="682" t="s">
        <v>13</v>
      </c>
      <c r="F8109" s="613">
        <v>100</v>
      </c>
      <c r="G8109" s="613">
        <v>100</v>
      </c>
      <c r="H8109" s="682" t="s">
        <v>14</v>
      </c>
    </row>
    <row r="8110" s="595" customFormat="1" ht="23.5" customHeight="1" spans="1:8">
      <c r="A8110" s="216" t="s">
        <v>16065</v>
      </c>
      <c r="B8110" s="682" t="s">
        <v>14547</v>
      </c>
      <c r="C8110" s="220" t="s">
        <v>15998</v>
      </c>
      <c r="D8110" s="220" t="s">
        <v>16066</v>
      </c>
      <c r="E8110" s="682" t="s">
        <v>13</v>
      </c>
      <c r="F8110" s="613">
        <v>100</v>
      </c>
      <c r="G8110" s="613">
        <v>100</v>
      </c>
      <c r="H8110" s="682" t="s">
        <v>14</v>
      </c>
    </row>
    <row r="8111" s="595" customFormat="1" ht="23.5" customHeight="1" spans="1:8">
      <c r="A8111" s="216" t="s">
        <v>16067</v>
      </c>
      <c r="B8111" s="682" t="s">
        <v>14547</v>
      </c>
      <c r="C8111" s="220" t="s">
        <v>15998</v>
      </c>
      <c r="D8111" s="220" t="s">
        <v>16068</v>
      </c>
      <c r="E8111" s="682" t="s">
        <v>13</v>
      </c>
      <c r="F8111" s="613">
        <v>100</v>
      </c>
      <c r="G8111" s="613">
        <v>100</v>
      </c>
      <c r="H8111" s="682" t="s">
        <v>14</v>
      </c>
    </row>
    <row r="8112" s="595" customFormat="1" ht="23.5" customHeight="1" spans="1:8">
      <c r="A8112" s="216" t="s">
        <v>16069</v>
      </c>
      <c r="B8112" s="682" t="s">
        <v>14547</v>
      </c>
      <c r="C8112" s="220" t="s">
        <v>15998</v>
      </c>
      <c r="D8112" s="220" t="s">
        <v>16070</v>
      </c>
      <c r="E8112" s="682" t="s">
        <v>13</v>
      </c>
      <c r="F8112" s="613">
        <v>200</v>
      </c>
      <c r="G8112" s="613">
        <v>200</v>
      </c>
      <c r="H8112" s="682" t="s">
        <v>14</v>
      </c>
    </row>
    <row r="8113" s="595" customFormat="1" ht="23.5" customHeight="1" spans="1:8">
      <c r="A8113" s="216" t="s">
        <v>16071</v>
      </c>
      <c r="B8113" s="682" t="s">
        <v>14547</v>
      </c>
      <c r="C8113" s="220" t="s">
        <v>15998</v>
      </c>
      <c r="D8113" s="220" t="s">
        <v>16072</v>
      </c>
      <c r="E8113" s="682" t="s">
        <v>13</v>
      </c>
      <c r="F8113" s="613">
        <v>100</v>
      </c>
      <c r="G8113" s="613">
        <v>100</v>
      </c>
      <c r="H8113" s="682" t="s">
        <v>14</v>
      </c>
    </row>
    <row r="8114" s="595" customFormat="1" ht="23.5" customHeight="1" spans="1:8">
      <c r="A8114" s="216" t="s">
        <v>16073</v>
      </c>
      <c r="B8114" s="682" t="s">
        <v>14547</v>
      </c>
      <c r="C8114" s="220" t="s">
        <v>15998</v>
      </c>
      <c r="D8114" s="220" t="s">
        <v>16074</v>
      </c>
      <c r="E8114" s="682" t="s">
        <v>13</v>
      </c>
      <c r="F8114" s="613">
        <v>100</v>
      </c>
      <c r="G8114" s="613">
        <v>100</v>
      </c>
      <c r="H8114" s="682" t="s">
        <v>14</v>
      </c>
    </row>
    <row r="8115" s="595" customFormat="1" ht="23.5" customHeight="1" spans="1:8">
      <c r="A8115" s="216" t="s">
        <v>16075</v>
      </c>
      <c r="B8115" s="682" t="s">
        <v>14547</v>
      </c>
      <c r="C8115" s="220" t="s">
        <v>15998</v>
      </c>
      <c r="D8115" s="220" t="s">
        <v>16076</v>
      </c>
      <c r="E8115" s="682" t="s">
        <v>13</v>
      </c>
      <c r="F8115" s="613">
        <v>100</v>
      </c>
      <c r="G8115" s="613">
        <v>100</v>
      </c>
      <c r="H8115" s="682" t="s">
        <v>14</v>
      </c>
    </row>
    <row r="8116" s="595" customFormat="1" ht="23.5" customHeight="1" spans="1:8">
      <c r="A8116" s="216" t="s">
        <v>16077</v>
      </c>
      <c r="B8116" s="682" t="s">
        <v>14547</v>
      </c>
      <c r="C8116" s="220" t="s">
        <v>15998</v>
      </c>
      <c r="D8116" s="220" t="s">
        <v>16078</v>
      </c>
      <c r="E8116" s="682" t="s">
        <v>13</v>
      </c>
      <c r="F8116" s="613">
        <v>100</v>
      </c>
      <c r="G8116" s="613">
        <v>100</v>
      </c>
      <c r="H8116" s="682" t="s">
        <v>14</v>
      </c>
    </row>
    <row r="8117" s="595" customFormat="1" ht="23.5" customHeight="1" spans="1:8">
      <c r="A8117" s="216" t="s">
        <v>16079</v>
      </c>
      <c r="B8117" s="682" t="s">
        <v>14547</v>
      </c>
      <c r="C8117" s="220" t="s">
        <v>15998</v>
      </c>
      <c r="D8117" s="220" t="s">
        <v>16080</v>
      </c>
      <c r="E8117" s="682" t="s">
        <v>13</v>
      </c>
      <c r="F8117" s="613">
        <v>100</v>
      </c>
      <c r="G8117" s="613">
        <v>100</v>
      </c>
      <c r="H8117" s="682" t="s">
        <v>14</v>
      </c>
    </row>
    <row r="8118" s="595" customFormat="1" ht="23.5" customHeight="1" spans="1:8">
      <c r="A8118" s="216" t="s">
        <v>16081</v>
      </c>
      <c r="B8118" s="682" t="s">
        <v>14547</v>
      </c>
      <c r="C8118" s="220" t="s">
        <v>15998</v>
      </c>
      <c r="D8118" s="220" t="s">
        <v>16082</v>
      </c>
      <c r="E8118" s="682" t="s">
        <v>13</v>
      </c>
      <c r="F8118" s="613">
        <v>100</v>
      </c>
      <c r="G8118" s="613">
        <v>100</v>
      </c>
      <c r="H8118" s="682" t="s">
        <v>14</v>
      </c>
    </row>
    <row r="8119" s="595" customFormat="1" ht="23.5" customHeight="1" spans="1:8">
      <c r="A8119" s="216" t="s">
        <v>16083</v>
      </c>
      <c r="B8119" s="682" t="s">
        <v>14547</v>
      </c>
      <c r="C8119" s="220" t="s">
        <v>15998</v>
      </c>
      <c r="D8119" s="220" t="s">
        <v>16084</v>
      </c>
      <c r="E8119" s="682" t="s">
        <v>13</v>
      </c>
      <c r="F8119" s="613">
        <v>100</v>
      </c>
      <c r="G8119" s="613">
        <v>100</v>
      </c>
      <c r="H8119" s="682" t="s">
        <v>14</v>
      </c>
    </row>
    <row r="8120" s="595" customFormat="1" ht="23.5" customHeight="1" spans="1:8">
      <c r="A8120" s="216" t="s">
        <v>16085</v>
      </c>
      <c r="B8120" s="682" t="s">
        <v>14547</v>
      </c>
      <c r="C8120" s="220" t="s">
        <v>15998</v>
      </c>
      <c r="D8120" s="220" t="s">
        <v>16086</v>
      </c>
      <c r="E8120" s="682" t="s">
        <v>13</v>
      </c>
      <c r="F8120" s="613">
        <v>100</v>
      </c>
      <c r="G8120" s="613">
        <v>100</v>
      </c>
      <c r="H8120" s="682" t="s">
        <v>14</v>
      </c>
    </row>
    <row r="8121" s="595" customFormat="1" ht="23.5" customHeight="1" spans="1:8">
      <c r="A8121" s="216" t="s">
        <v>16087</v>
      </c>
      <c r="B8121" s="682" t="s">
        <v>14547</v>
      </c>
      <c r="C8121" s="220" t="s">
        <v>15998</v>
      </c>
      <c r="D8121" s="220" t="s">
        <v>16088</v>
      </c>
      <c r="E8121" s="682" t="s">
        <v>13</v>
      </c>
      <c r="F8121" s="613">
        <v>100</v>
      </c>
      <c r="G8121" s="613">
        <v>100</v>
      </c>
      <c r="H8121" s="682" t="s">
        <v>14</v>
      </c>
    </row>
    <row r="8122" s="595" customFormat="1" ht="23.5" customHeight="1" spans="1:8">
      <c r="A8122" s="216" t="s">
        <v>16089</v>
      </c>
      <c r="B8122" s="682" t="s">
        <v>14547</v>
      </c>
      <c r="C8122" s="220" t="s">
        <v>15998</v>
      </c>
      <c r="D8122" s="220" t="s">
        <v>16090</v>
      </c>
      <c r="E8122" s="682" t="s">
        <v>13</v>
      </c>
      <c r="F8122" s="613">
        <v>100</v>
      </c>
      <c r="G8122" s="613">
        <v>100</v>
      </c>
      <c r="H8122" s="682" t="s">
        <v>14</v>
      </c>
    </row>
    <row r="8123" s="595" customFormat="1" ht="23.5" customHeight="1" spans="1:8">
      <c r="A8123" s="216" t="s">
        <v>16091</v>
      </c>
      <c r="B8123" s="682" t="s">
        <v>14547</v>
      </c>
      <c r="C8123" s="220" t="s">
        <v>15998</v>
      </c>
      <c r="D8123" s="220" t="s">
        <v>16092</v>
      </c>
      <c r="E8123" s="682" t="s">
        <v>13</v>
      </c>
      <c r="F8123" s="613">
        <v>100</v>
      </c>
      <c r="G8123" s="613">
        <v>100</v>
      </c>
      <c r="H8123" s="682" t="s">
        <v>14</v>
      </c>
    </row>
    <row r="8124" s="595" customFormat="1" ht="23.5" customHeight="1" spans="1:8">
      <c r="A8124" s="216" t="s">
        <v>16093</v>
      </c>
      <c r="B8124" s="682" t="s">
        <v>14547</v>
      </c>
      <c r="C8124" s="220" t="s">
        <v>15998</v>
      </c>
      <c r="D8124" s="220" t="s">
        <v>16094</v>
      </c>
      <c r="E8124" s="682" t="s">
        <v>13</v>
      </c>
      <c r="F8124" s="613">
        <v>100</v>
      </c>
      <c r="G8124" s="613">
        <v>100</v>
      </c>
      <c r="H8124" s="682" t="s">
        <v>14</v>
      </c>
    </row>
    <row r="8125" s="595" customFormat="1" ht="23.5" customHeight="1" spans="1:8">
      <c r="A8125" s="216" t="s">
        <v>16095</v>
      </c>
      <c r="B8125" s="682" t="s">
        <v>14547</v>
      </c>
      <c r="C8125" s="220" t="s">
        <v>15998</v>
      </c>
      <c r="D8125" s="220" t="s">
        <v>16096</v>
      </c>
      <c r="E8125" s="682" t="s">
        <v>13</v>
      </c>
      <c r="F8125" s="613">
        <v>200</v>
      </c>
      <c r="G8125" s="613">
        <v>200</v>
      </c>
      <c r="H8125" s="682" t="s">
        <v>14</v>
      </c>
    </row>
    <row r="8126" s="595" customFormat="1" ht="23.5" customHeight="1" spans="1:8">
      <c r="A8126" s="216" t="s">
        <v>16097</v>
      </c>
      <c r="B8126" s="682" t="s">
        <v>14547</v>
      </c>
      <c r="C8126" s="220" t="s">
        <v>15998</v>
      </c>
      <c r="D8126" s="220" t="s">
        <v>16098</v>
      </c>
      <c r="E8126" s="682" t="s">
        <v>13</v>
      </c>
      <c r="F8126" s="613">
        <v>100</v>
      </c>
      <c r="G8126" s="613">
        <v>100</v>
      </c>
      <c r="H8126" s="682" t="s">
        <v>14</v>
      </c>
    </row>
    <row r="8127" s="595" customFormat="1" ht="23.5" customHeight="1" spans="1:8">
      <c r="A8127" s="216" t="s">
        <v>16099</v>
      </c>
      <c r="B8127" s="682" t="s">
        <v>14547</v>
      </c>
      <c r="C8127" s="220" t="s">
        <v>15998</v>
      </c>
      <c r="D8127" s="220" t="s">
        <v>16100</v>
      </c>
      <c r="E8127" s="682" t="s">
        <v>13</v>
      </c>
      <c r="F8127" s="613">
        <v>100</v>
      </c>
      <c r="G8127" s="613">
        <v>100</v>
      </c>
      <c r="H8127" s="682" t="s">
        <v>14</v>
      </c>
    </row>
    <row r="8128" s="595" customFormat="1" ht="23.5" customHeight="1" spans="1:8">
      <c r="A8128" s="216" t="s">
        <v>16101</v>
      </c>
      <c r="B8128" s="682" t="s">
        <v>14547</v>
      </c>
      <c r="C8128" s="220" t="s">
        <v>15998</v>
      </c>
      <c r="D8128" s="220" t="s">
        <v>16102</v>
      </c>
      <c r="E8128" s="682" t="s">
        <v>13</v>
      </c>
      <c r="F8128" s="613">
        <v>100</v>
      </c>
      <c r="G8128" s="613">
        <v>100</v>
      </c>
      <c r="H8128" s="682" t="s">
        <v>14</v>
      </c>
    </row>
    <row r="8129" s="595" customFormat="1" ht="23.5" customHeight="1" spans="1:8">
      <c r="A8129" s="216" t="s">
        <v>16103</v>
      </c>
      <c r="B8129" s="682" t="s">
        <v>14547</v>
      </c>
      <c r="C8129" s="220" t="s">
        <v>15998</v>
      </c>
      <c r="D8129" s="220" t="s">
        <v>16104</v>
      </c>
      <c r="E8129" s="682" t="s">
        <v>13</v>
      </c>
      <c r="F8129" s="613">
        <v>100</v>
      </c>
      <c r="G8129" s="613">
        <v>100</v>
      </c>
      <c r="H8129" s="682" t="s">
        <v>14</v>
      </c>
    </row>
    <row r="8130" s="595" customFormat="1" ht="23.5" customHeight="1" spans="1:8">
      <c r="A8130" s="216" t="s">
        <v>16105</v>
      </c>
      <c r="B8130" s="682" t="s">
        <v>14547</v>
      </c>
      <c r="C8130" s="220" t="s">
        <v>15998</v>
      </c>
      <c r="D8130" s="220" t="s">
        <v>16106</v>
      </c>
      <c r="E8130" s="682" t="s">
        <v>13</v>
      </c>
      <c r="F8130" s="613">
        <v>100</v>
      </c>
      <c r="G8130" s="613">
        <v>100</v>
      </c>
      <c r="H8130" s="682" t="s">
        <v>14</v>
      </c>
    </row>
    <row r="8131" s="595" customFormat="1" ht="23.5" customHeight="1" spans="1:8">
      <c r="A8131" s="216" t="s">
        <v>16107</v>
      </c>
      <c r="B8131" s="682" t="s">
        <v>14547</v>
      </c>
      <c r="C8131" s="220" t="s">
        <v>15998</v>
      </c>
      <c r="D8131" s="220" t="s">
        <v>16108</v>
      </c>
      <c r="E8131" s="682" t="s">
        <v>13</v>
      </c>
      <c r="F8131" s="613">
        <v>100</v>
      </c>
      <c r="G8131" s="613">
        <v>100</v>
      </c>
      <c r="H8131" s="682" t="s">
        <v>14</v>
      </c>
    </row>
    <row r="8132" s="595" customFormat="1" ht="23.5" customHeight="1" spans="1:8">
      <c r="A8132" s="216" t="s">
        <v>16109</v>
      </c>
      <c r="B8132" s="682" t="s">
        <v>14547</v>
      </c>
      <c r="C8132" s="220" t="s">
        <v>15998</v>
      </c>
      <c r="D8132" s="220" t="s">
        <v>16110</v>
      </c>
      <c r="E8132" s="682" t="s">
        <v>13</v>
      </c>
      <c r="F8132" s="613">
        <v>100</v>
      </c>
      <c r="G8132" s="613">
        <v>100</v>
      </c>
      <c r="H8132" s="682" t="s">
        <v>14</v>
      </c>
    </row>
    <row r="8133" s="595" customFormat="1" ht="23.5" customHeight="1" spans="1:8">
      <c r="A8133" s="216" t="s">
        <v>16111</v>
      </c>
      <c r="B8133" s="682" t="s">
        <v>14547</v>
      </c>
      <c r="C8133" s="220" t="s">
        <v>15998</v>
      </c>
      <c r="D8133" s="220" t="s">
        <v>16112</v>
      </c>
      <c r="E8133" s="682" t="s">
        <v>13</v>
      </c>
      <c r="F8133" s="613">
        <v>100</v>
      </c>
      <c r="G8133" s="613">
        <v>100</v>
      </c>
      <c r="H8133" s="682" t="s">
        <v>14</v>
      </c>
    </row>
    <row r="8134" s="595" customFormat="1" ht="23.5" customHeight="1" spans="1:8">
      <c r="A8134" s="216" t="s">
        <v>16113</v>
      </c>
      <c r="B8134" s="682" t="s">
        <v>14547</v>
      </c>
      <c r="C8134" s="220" t="s">
        <v>15998</v>
      </c>
      <c r="D8134" s="220" t="s">
        <v>16114</v>
      </c>
      <c r="E8134" s="682" t="s">
        <v>13</v>
      </c>
      <c r="F8134" s="613">
        <v>100</v>
      </c>
      <c r="G8134" s="613">
        <v>100</v>
      </c>
      <c r="H8134" s="682" t="s">
        <v>14</v>
      </c>
    </row>
    <row r="8135" s="595" customFormat="1" ht="23.5" customHeight="1" spans="1:8">
      <c r="A8135" s="216" t="s">
        <v>16115</v>
      </c>
      <c r="B8135" s="682" t="s">
        <v>14547</v>
      </c>
      <c r="C8135" s="220" t="s">
        <v>15998</v>
      </c>
      <c r="D8135" s="220" t="s">
        <v>16116</v>
      </c>
      <c r="E8135" s="682" t="s">
        <v>13</v>
      </c>
      <c r="F8135" s="613">
        <v>100</v>
      </c>
      <c r="G8135" s="613">
        <v>100</v>
      </c>
      <c r="H8135" s="682" t="s">
        <v>14</v>
      </c>
    </row>
    <row r="8136" s="595" customFormat="1" ht="23.5" customHeight="1" spans="1:8">
      <c r="A8136" s="216" t="s">
        <v>16117</v>
      </c>
      <c r="B8136" s="682" t="s">
        <v>14547</v>
      </c>
      <c r="C8136" s="220" t="s">
        <v>15998</v>
      </c>
      <c r="D8136" s="220" t="s">
        <v>16118</v>
      </c>
      <c r="E8136" s="682" t="s">
        <v>13</v>
      </c>
      <c r="F8136" s="613">
        <v>100</v>
      </c>
      <c r="G8136" s="613">
        <v>100</v>
      </c>
      <c r="H8136" s="682" t="s">
        <v>14</v>
      </c>
    </row>
    <row r="8137" s="595" customFormat="1" ht="23.5" customHeight="1" spans="1:8">
      <c r="A8137" s="216" t="s">
        <v>16119</v>
      </c>
      <c r="B8137" s="682" t="s">
        <v>14547</v>
      </c>
      <c r="C8137" s="220" t="s">
        <v>15998</v>
      </c>
      <c r="D8137" s="220" t="s">
        <v>16120</v>
      </c>
      <c r="E8137" s="682" t="s">
        <v>13</v>
      </c>
      <c r="F8137" s="613">
        <v>100</v>
      </c>
      <c r="G8137" s="613">
        <v>100</v>
      </c>
      <c r="H8137" s="682" t="s">
        <v>14</v>
      </c>
    </row>
    <row r="8138" s="595" customFormat="1" ht="23.5" customHeight="1" spans="1:8">
      <c r="A8138" s="216" t="s">
        <v>16121</v>
      </c>
      <c r="B8138" s="682" t="s">
        <v>14547</v>
      </c>
      <c r="C8138" s="220" t="s">
        <v>15998</v>
      </c>
      <c r="D8138" s="220" t="s">
        <v>16122</v>
      </c>
      <c r="E8138" s="682" t="s">
        <v>13</v>
      </c>
      <c r="F8138" s="613">
        <v>100</v>
      </c>
      <c r="G8138" s="613">
        <v>100</v>
      </c>
      <c r="H8138" s="682" t="s">
        <v>14</v>
      </c>
    </row>
    <row r="8139" s="595" customFormat="1" ht="23.5" customHeight="1" spans="1:8">
      <c r="A8139" s="216" t="s">
        <v>16123</v>
      </c>
      <c r="B8139" s="682" t="s">
        <v>14547</v>
      </c>
      <c r="C8139" s="220" t="s">
        <v>15998</v>
      </c>
      <c r="D8139" s="220" t="s">
        <v>16124</v>
      </c>
      <c r="E8139" s="682" t="s">
        <v>13</v>
      </c>
      <c r="F8139" s="613">
        <v>100</v>
      </c>
      <c r="G8139" s="613">
        <v>100</v>
      </c>
      <c r="H8139" s="682" t="s">
        <v>14</v>
      </c>
    </row>
    <row r="8140" s="595" customFormat="1" ht="23.5" customHeight="1" spans="1:8">
      <c r="A8140" s="216" t="s">
        <v>16125</v>
      </c>
      <c r="B8140" s="682" t="s">
        <v>14547</v>
      </c>
      <c r="C8140" s="220" t="s">
        <v>15998</v>
      </c>
      <c r="D8140" s="220" t="s">
        <v>16126</v>
      </c>
      <c r="E8140" s="682" t="s">
        <v>13</v>
      </c>
      <c r="F8140" s="613">
        <v>100</v>
      </c>
      <c r="G8140" s="613">
        <v>100</v>
      </c>
      <c r="H8140" s="682" t="s">
        <v>14</v>
      </c>
    </row>
    <row r="8141" s="595" customFormat="1" ht="23.5" customHeight="1" spans="1:8">
      <c r="A8141" s="216" t="s">
        <v>16127</v>
      </c>
      <c r="B8141" s="682" t="s">
        <v>14547</v>
      </c>
      <c r="C8141" s="220" t="s">
        <v>15998</v>
      </c>
      <c r="D8141" s="220" t="s">
        <v>16128</v>
      </c>
      <c r="E8141" s="682" t="s">
        <v>13</v>
      </c>
      <c r="F8141" s="613">
        <v>100</v>
      </c>
      <c r="G8141" s="613">
        <v>100</v>
      </c>
      <c r="H8141" s="682" t="s">
        <v>14</v>
      </c>
    </row>
    <row r="8142" s="595" customFormat="1" ht="23.5" customHeight="1" spans="1:8">
      <c r="A8142" s="216" t="s">
        <v>16129</v>
      </c>
      <c r="B8142" s="682" t="s">
        <v>14547</v>
      </c>
      <c r="C8142" s="220" t="s">
        <v>15998</v>
      </c>
      <c r="D8142" s="220" t="s">
        <v>16130</v>
      </c>
      <c r="E8142" s="682" t="s">
        <v>13</v>
      </c>
      <c r="F8142" s="613">
        <v>100</v>
      </c>
      <c r="G8142" s="613">
        <v>100</v>
      </c>
      <c r="H8142" s="682" t="s">
        <v>14</v>
      </c>
    </row>
    <row r="8143" s="595" customFormat="1" ht="23.5" customHeight="1" spans="1:8">
      <c r="A8143" s="216" t="s">
        <v>16131</v>
      </c>
      <c r="B8143" s="682" t="s">
        <v>14547</v>
      </c>
      <c r="C8143" s="220" t="s">
        <v>15998</v>
      </c>
      <c r="D8143" s="220" t="s">
        <v>16132</v>
      </c>
      <c r="E8143" s="682" t="s">
        <v>13</v>
      </c>
      <c r="F8143" s="613">
        <v>200</v>
      </c>
      <c r="G8143" s="613">
        <v>200</v>
      </c>
      <c r="H8143" s="682" t="s">
        <v>14</v>
      </c>
    </row>
    <row r="8144" s="595" customFormat="1" ht="23.5" customHeight="1" spans="1:8">
      <c r="A8144" s="216" t="s">
        <v>16133</v>
      </c>
      <c r="B8144" s="682" t="s">
        <v>14547</v>
      </c>
      <c r="C8144" s="220" t="s">
        <v>15998</v>
      </c>
      <c r="D8144" s="220" t="s">
        <v>16134</v>
      </c>
      <c r="E8144" s="682" t="s">
        <v>13</v>
      </c>
      <c r="F8144" s="613">
        <v>100</v>
      </c>
      <c r="G8144" s="613">
        <v>100</v>
      </c>
      <c r="H8144" s="682" t="s">
        <v>14</v>
      </c>
    </row>
    <row r="8145" s="595" customFormat="1" ht="23.5" customHeight="1" spans="1:8">
      <c r="A8145" s="216" t="s">
        <v>16135</v>
      </c>
      <c r="B8145" s="682" t="s">
        <v>14547</v>
      </c>
      <c r="C8145" s="220" t="s">
        <v>15998</v>
      </c>
      <c r="D8145" s="220" t="s">
        <v>16136</v>
      </c>
      <c r="E8145" s="682" t="s">
        <v>13</v>
      </c>
      <c r="F8145" s="613">
        <v>100</v>
      </c>
      <c r="G8145" s="613">
        <v>100</v>
      </c>
      <c r="H8145" s="682" t="s">
        <v>14</v>
      </c>
    </row>
    <row r="8146" s="595" customFormat="1" ht="23.5" customHeight="1" spans="1:8">
      <c r="A8146" s="216" t="s">
        <v>16137</v>
      </c>
      <c r="B8146" s="682" t="s">
        <v>14547</v>
      </c>
      <c r="C8146" s="220" t="s">
        <v>15998</v>
      </c>
      <c r="D8146" s="220" t="s">
        <v>16138</v>
      </c>
      <c r="E8146" s="682" t="s">
        <v>13</v>
      </c>
      <c r="F8146" s="613">
        <v>100</v>
      </c>
      <c r="G8146" s="613">
        <v>100</v>
      </c>
      <c r="H8146" s="682" t="s">
        <v>14</v>
      </c>
    </row>
    <row r="8147" s="595" customFormat="1" ht="23.5" customHeight="1" spans="1:8">
      <c r="A8147" s="216" t="s">
        <v>16139</v>
      </c>
      <c r="B8147" s="682" t="s">
        <v>14547</v>
      </c>
      <c r="C8147" s="220" t="s">
        <v>15998</v>
      </c>
      <c r="D8147" s="220" t="s">
        <v>16140</v>
      </c>
      <c r="E8147" s="682" t="s">
        <v>13</v>
      </c>
      <c r="F8147" s="645">
        <v>100</v>
      </c>
      <c r="G8147" s="645">
        <v>100</v>
      </c>
      <c r="H8147" s="682" t="s">
        <v>14</v>
      </c>
    </row>
    <row r="8148" s="595" customFormat="1" ht="23.5" customHeight="1" spans="1:8">
      <c r="A8148" s="216" t="s">
        <v>16141</v>
      </c>
      <c r="B8148" s="682" t="s">
        <v>14547</v>
      </c>
      <c r="C8148" s="220" t="s">
        <v>15998</v>
      </c>
      <c r="D8148" s="220" t="s">
        <v>16142</v>
      </c>
      <c r="E8148" s="682" t="s">
        <v>13</v>
      </c>
      <c r="F8148" s="645">
        <v>100</v>
      </c>
      <c r="G8148" s="645">
        <v>100</v>
      </c>
      <c r="H8148" s="682" t="s">
        <v>14</v>
      </c>
    </row>
    <row r="8149" s="595" customFormat="1" ht="23.5" customHeight="1" spans="1:8">
      <c r="A8149" s="216" t="s">
        <v>16143</v>
      </c>
      <c r="B8149" s="682" t="s">
        <v>14547</v>
      </c>
      <c r="C8149" s="220" t="s">
        <v>15998</v>
      </c>
      <c r="D8149" s="220" t="s">
        <v>16144</v>
      </c>
      <c r="E8149" s="682" t="s">
        <v>13</v>
      </c>
      <c r="F8149" s="645">
        <v>100</v>
      </c>
      <c r="G8149" s="645">
        <v>100</v>
      </c>
      <c r="H8149" s="682" t="s">
        <v>14</v>
      </c>
    </row>
    <row r="8150" s="595" customFormat="1" ht="23.5" customHeight="1" spans="1:8">
      <c r="A8150" s="216" t="s">
        <v>16145</v>
      </c>
      <c r="B8150" s="682" t="s">
        <v>14547</v>
      </c>
      <c r="C8150" s="220" t="s">
        <v>15998</v>
      </c>
      <c r="D8150" s="220" t="s">
        <v>16146</v>
      </c>
      <c r="E8150" s="682" t="s">
        <v>13</v>
      </c>
      <c r="F8150" s="645">
        <v>100</v>
      </c>
      <c r="G8150" s="645">
        <v>100</v>
      </c>
      <c r="H8150" s="682" t="s">
        <v>14</v>
      </c>
    </row>
    <row r="8151" s="595" customFormat="1" ht="23.5" customHeight="1" spans="1:8">
      <c r="A8151" s="216" t="s">
        <v>16147</v>
      </c>
      <c r="B8151" s="682" t="s">
        <v>14547</v>
      </c>
      <c r="C8151" s="220" t="s">
        <v>15998</v>
      </c>
      <c r="D8151" s="220" t="s">
        <v>16148</v>
      </c>
      <c r="E8151" s="682" t="s">
        <v>13</v>
      </c>
      <c r="F8151" s="645">
        <v>100</v>
      </c>
      <c r="G8151" s="645">
        <v>100</v>
      </c>
      <c r="H8151" s="682" t="s">
        <v>14</v>
      </c>
    </row>
    <row r="8152" s="595" customFormat="1" ht="23.5" customHeight="1" spans="1:8">
      <c r="A8152" s="216" t="s">
        <v>16149</v>
      </c>
      <c r="B8152" s="682" t="s">
        <v>14547</v>
      </c>
      <c r="C8152" s="220" t="s">
        <v>15998</v>
      </c>
      <c r="D8152" s="220" t="s">
        <v>16150</v>
      </c>
      <c r="E8152" s="682" t="s">
        <v>13</v>
      </c>
      <c r="F8152" s="645">
        <v>100</v>
      </c>
      <c r="G8152" s="645">
        <v>100</v>
      </c>
      <c r="H8152" s="682" t="s">
        <v>14</v>
      </c>
    </row>
    <row r="8153" s="595" customFormat="1" ht="23.5" customHeight="1" spans="1:8">
      <c r="A8153" s="216" t="s">
        <v>16151</v>
      </c>
      <c r="B8153" s="682" t="s">
        <v>14547</v>
      </c>
      <c r="C8153" s="220" t="s">
        <v>15998</v>
      </c>
      <c r="D8153" s="220" t="s">
        <v>16152</v>
      </c>
      <c r="E8153" s="682" t="s">
        <v>13</v>
      </c>
      <c r="F8153" s="645">
        <v>100</v>
      </c>
      <c r="G8153" s="645">
        <v>100</v>
      </c>
      <c r="H8153" s="682" t="s">
        <v>14</v>
      </c>
    </row>
    <row r="8154" s="595" customFormat="1" ht="23.5" customHeight="1" spans="1:8">
      <c r="A8154" s="216" t="s">
        <v>16153</v>
      </c>
      <c r="B8154" s="682" t="s">
        <v>14547</v>
      </c>
      <c r="C8154" s="220" t="s">
        <v>15998</v>
      </c>
      <c r="D8154" s="220" t="s">
        <v>16154</v>
      </c>
      <c r="E8154" s="682" t="s">
        <v>13</v>
      </c>
      <c r="F8154" s="645">
        <v>100</v>
      </c>
      <c r="G8154" s="645">
        <v>100</v>
      </c>
      <c r="H8154" s="682" t="s">
        <v>14</v>
      </c>
    </row>
    <row r="8155" s="595" customFormat="1" ht="23.5" customHeight="1" spans="1:8">
      <c r="A8155" s="216" t="s">
        <v>16155</v>
      </c>
      <c r="B8155" s="682" t="s">
        <v>14547</v>
      </c>
      <c r="C8155" s="220" t="s">
        <v>15998</v>
      </c>
      <c r="D8155" s="220" t="s">
        <v>16156</v>
      </c>
      <c r="E8155" s="682" t="s">
        <v>13</v>
      </c>
      <c r="F8155" s="645">
        <v>100</v>
      </c>
      <c r="G8155" s="645">
        <v>100</v>
      </c>
      <c r="H8155" s="682" t="s">
        <v>14</v>
      </c>
    </row>
    <row r="8156" s="595" customFormat="1" ht="23.5" customHeight="1" spans="1:8">
      <c r="A8156" s="216" t="s">
        <v>16157</v>
      </c>
      <c r="B8156" s="682" t="s">
        <v>14547</v>
      </c>
      <c r="C8156" s="220" t="s">
        <v>15998</v>
      </c>
      <c r="D8156" s="220" t="s">
        <v>16158</v>
      </c>
      <c r="E8156" s="682" t="s">
        <v>13</v>
      </c>
      <c r="F8156" s="645">
        <v>100</v>
      </c>
      <c r="G8156" s="645">
        <v>100</v>
      </c>
      <c r="H8156" s="682" t="s">
        <v>14</v>
      </c>
    </row>
    <row r="8157" s="595" customFormat="1" ht="23.5" customHeight="1" spans="1:8">
      <c r="A8157" s="216" t="s">
        <v>16159</v>
      </c>
      <c r="B8157" s="682" t="s">
        <v>14547</v>
      </c>
      <c r="C8157" s="220" t="s">
        <v>15998</v>
      </c>
      <c r="D8157" s="220" t="s">
        <v>16160</v>
      </c>
      <c r="E8157" s="682" t="s">
        <v>13</v>
      </c>
      <c r="F8157" s="645">
        <v>100</v>
      </c>
      <c r="G8157" s="645">
        <v>100</v>
      </c>
      <c r="H8157" s="682" t="s">
        <v>14</v>
      </c>
    </row>
    <row r="8158" s="595" customFormat="1" ht="23.5" customHeight="1" spans="1:8">
      <c r="A8158" s="216" t="s">
        <v>16161</v>
      </c>
      <c r="B8158" s="682" t="s">
        <v>14547</v>
      </c>
      <c r="C8158" s="220" t="s">
        <v>15998</v>
      </c>
      <c r="D8158" s="220" t="s">
        <v>16162</v>
      </c>
      <c r="E8158" s="682" t="s">
        <v>13</v>
      </c>
      <c r="F8158" s="645">
        <v>200</v>
      </c>
      <c r="G8158" s="645">
        <v>200</v>
      </c>
      <c r="H8158" s="682" t="s">
        <v>14</v>
      </c>
    </row>
    <row r="8159" s="595" customFormat="1" ht="23.5" customHeight="1" spans="1:8">
      <c r="A8159" s="216" t="s">
        <v>16163</v>
      </c>
      <c r="B8159" s="682" t="s">
        <v>14547</v>
      </c>
      <c r="C8159" s="220" t="s">
        <v>15998</v>
      </c>
      <c r="D8159" s="220" t="s">
        <v>11312</v>
      </c>
      <c r="E8159" s="682" t="s">
        <v>13</v>
      </c>
      <c r="F8159" s="645">
        <v>100</v>
      </c>
      <c r="G8159" s="645">
        <v>100</v>
      </c>
      <c r="H8159" s="682" t="s">
        <v>14</v>
      </c>
    </row>
    <row r="8160" s="595" customFormat="1" ht="23.5" customHeight="1" spans="1:8">
      <c r="A8160" s="216" t="s">
        <v>16164</v>
      </c>
      <c r="B8160" s="682" t="s">
        <v>14547</v>
      </c>
      <c r="C8160" s="220" t="s">
        <v>15998</v>
      </c>
      <c r="D8160" s="220" t="s">
        <v>16165</v>
      </c>
      <c r="E8160" s="682" t="s">
        <v>13</v>
      </c>
      <c r="F8160" s="645">
        <v>100</v>
      </c>
      <c r="G8160" s="645">
        <v>100</v>
      </c>
      <c r="H8160" s="682" t="s">
        <v>14</v>
      </c>
    </row>
    <row r="8161" s="595" customFormat="1" ht="23.5" customHeight="1" spans="1:8">
      <c r="A8161" s="216" t="s">
        <v>16166</v>
      </c>
      <c r="B8161" s="682" t="s">
        <v>14547</v>
      </c>
      <c r="C8161" s="220" t="s">
        <v>15998</v>
      </c>
      <c r="D8161" s="220" t="s">
        <v>16167</v>
      </c>
      <c r="E8161" s="682" t="s">
        <v>13</v>
      </c>
      <c r="F8161" s="645">
        <v>100</v>
      </c>
      <c r="G8161" s="645">
        <v>100</v>
      </c>
      <c r="H8161" s="682" t="s">
        <v>14</v>
      </c>
    </row>
    <row r="8162" s="595" customFormat="1" ht="23.5" customHeight="1" spans="1:8">
      <c r="A8162" s="216" t="s">
        <v>16168</v>
      </c>
      <c r="B8162" s="682" t="s">
        <v>14547</v>
      </c>
      <c r="C8162" s="220" t="s">
        <v>15998</v>
      </c>
      <c r="D8162" s="220" t="s">
        <v>16169</v>
      </c>
      <c r="E8162" s="682" t="s">
        <v>13</v>
      </c>
      <c r="F8162" s="645">
        <v>100</v>
      </c>
      <c r="G8162" s="645">
        <v>100</v>
      </c>
      <c r="H8162" s="682" t="s">
        <v>14</v>
      </c>
    </row>
    <row r="8163" s="595" customFormat="1" ht="23.5" customHeight="1" spans="1:8">
      <c r="A8163" s="216" t="s">
        <v>16170</v>
      </c>
      <c r="B8163" s="682" t="s">
        <v>14547</v>
      </c>
      <c r="C8163" s="220" t="s">
        <v>15998</v>
      </c>
      <c r="D8163" s="220" t="s">
        <v>16171</v>
      </c>
      <c r="E8163" s="682" t="s">
        <v>13</v>
      </c>
      <c r="F8163" s="645">
        <v>100</v>
      </c>
      <c r="G8163" s="645">
        <v>100</v>
      </c>
      <c r="H8163" s="682" t="s">
        <v>14</v>
      </c>
    </row>
    <row r="8164" s="595" customFormat="1" ht="23.5" customHeight="1" spans="1:8">
      <c r="A8164" s="216" t="s">
        <v>16172</v>
      </c>
      <c r="B8164" s="682" t="s">
        <v>14547</v>
      </c>
      <c r="C8164" s="220" t="s">
        <v>15998</v>
      </c>
      <c r="D8164" s="220" t="s">
        <v>16173</v>
      </c>
      <c r="E8164" s="682" t="s">
        <v>13</v>
      </c>
      <c r="F8164" s="645">
        <v>100</v>
      </c>
      <c r="G8164" s="645">
        <v>100</v>
      </c>
      <c r="H8164" s="682" t="s">
        <v>14</v>
      </c>
    </row>
    <row r="8165" s="595" customFormat="1" ht="23.5" customHeight="1" spans="1:8">
      <c r="A8165" s="216" t="s">
        <v>16174</v>
      </c>
      <c r="B8165" s="682" t="s">
        <v>14547</v>
      </c>
      <c r="C8165" s="220" t="s">
        <v>15998</v>
      </c>
      <c r="D8165" s="220" t="s">
        <v>16175</v>
      </c>
      <c r="E8165" s="682" t="s">
        <v>13</v>
      </c>
      <c r="F8165" s="645">
        <v>100</v>
      </c>
      <c r="G8165" s="645">
        <v>100</v>
      </c>
      <c r="H8165" s="682" t="s">
        <v>14</v>
      </c>
    </row>
    <row r="8166" s="595" customFormat="1" ht="23.5" customHeight="1" spans="1:8">
      <c r="A8166" s="216" t="s">
        <v>16176</v>
      </c>
      <c r="B8166" s="682" t="s">
        <v>14547</v>
      </c>
      <c r="C8166" s="220" t="s">
        <v>15998</v>
      </c>
      <c r="D8166" s="220" t="s">
        <v>16177</v>
      </c>
      <c r="E8166" s="682" t="s">
        <v>13</v>
      </c>
      <c r="F8166" s="645">
        <v>100</v>
      </c>
      <c r="G8166" s="645">
        <v>100</v>
      </c>
      <c r="H8166" s="682" t="s">
        <v>14</v>
      </c>
    </row>
    <row r="8167" s="595" customFormat="1" ht="23.5" customHeight="1" spans="1:8">
      <c r="A8167" s="216" t="s">
        <v>16178</v>
      </c>
      <c r="B8167" s="682" t="s">
        <v>14547</v>
      </c>
      <c r="C8167" s="220" t="s">
        <v>15998</v>
      </c>
      <c r="D8167" s="220" t="s">
        <v>16179</v>
      </c>
      <c r="E8167" s="682" t="s">
        <v>13</v>
      </c>
      <c r="F8167" s="645">
        <v>100</v>
      </c>
      <c r="G8167" s="645">
        <v>100</v>
      </c>
      <c r="H8167" s="682" t="s">
        <v>14</v>
      </c>
    </row>
    <row r="8168" s="595" customFormat="1" ht="23.5" customHeight="1" spans="1:8">
      <c r="A8168" s="216" t="s">
        <v>16180</v>
      </c>
      <c r="B8168" s="682" t="s">
        <v>14547</v>
      </c>
      <c r="C8168" s="220" t="s">
        <v>15998</v>
      </c>
      <c r="D8168" s="220" t="s">
        <v>16181</v>
      </c>
      <c r="E8168" s="682" t="s">
        <v>13</v>
      </c>
      <c r="F8168" s="645">
        <v>100</v>
      </c>
      <c r="G8168" s="645">
        <v>100</v>
      </c>
      <c r="H8168" s="682" t="s">
        <v>14</v>
      </c>
    </row>
    <row r="8169" s="595" customFormat="1" ht="23.5" customHeight="1" spans="1:8">
      <c r="A8169" s="216" t="s">
        <v>16182</v>
      </c>
      <c r="B8169" s="682" t="s">
        <v>14547</v>
      </c>
      <c r="C8169" s="220" t="s">
        <v>15998</v>
      </c>
      <c r="D8169" s="220" t="s">
        <v>16183</v>
      </c>
      <c r="E8169" s="682" t="s">
        <v>13</v>
      </c>
      <c r="F8169" s="645">
        <v>100</v>
      </c>
      <c r="G8169" s="645">
        <v>100</v>
      </c>
      <c r="H8169" s="682" t="s">
        <v>14</v>
      </c>
    </row>
    <row r="8170" s="595" customFormat="1" ht="23.5" customHeight="1" spans="1:8">
      <c r="A8170" s="216" t="s">
        <v>16184</v>
      </c>
      <c r="B8170" s="682" t="s">
        <v>14547</v>
      </c>
      <c r="C8170" s="220" t="s">
        <v>15998</v>
      </c>
      <c r="D8170" s="220" t="s">
        <v>16185</v>
      </c>
      <c r="E8170" s="682" t="s">
        <v>13</v>
      </c>
      <c r="F8170" s="645">
        <v>100</v>
      </c>
      <c r="G8170" s="645">
        <v>100</v>
      </c>
      <c r="H8170" s="682" t="s">
        <v>14</v>
      </c>
    </row>
    <row r="8171" s="595" customFormat="1" ht="23.5" customHeight="1" spans="1:8">
      <c r="A8171" s="216" t="s">
        <v>16186</v>
      </c>
      <c r="B8171" s="682" t="s">
        <v>14547</v>
      </c>
      <c r="C8171" s="220" t="s">
        <v>15998</v>
      </c>
      <c r="D8171" s="220" t="s">
        <v>16187</v>
      </c>
      <c r="E8171" s="682" t="s">
        <v>13</v>
      </c>
      <c r="F8171" s="645">
        <v>100</v>
      </c>
      <c r="G8171" s="645">
        <v>100</v>
      </c>
      <c r="H8171" s="682" t="s">
        <v>14</v>
      </c>
    </row>
    <row r="8172" s="595" customFormat="1" ht="23.5" customHeight="1" spans="1:8">
      <c r="A8172" s="216" t="s">
        <v>16188</v>
      </c>
      <c r="B8172" s="682" t="s">
        <v>14547</v>
      </c>
      <c r="C8172" s="220" t="s">
        <v>15998</v>
      </c>
      <c r="D8172" s="220" t="s">
        <v>16189</v>
      </c>
      <c r="E8172" s="682" t="s">
        <v>13</v>
      </c>
      <c r="F8172" s="645">
        <v>100</v>
      </c>
      <c r="G8172" s="645">
        <v>100</v>
      </c>
      <c r="H8172" s="682" t="s">
        <v>14</v>
      </c>
    </row>
    <row r="8173" s="595" customFormat="1" ht="23.5" customHeight="1" spans="1:8">
      <c r="A8173" s="216" t="s">
        <v>16190</v>
      </c>
      <c r="B8173" s="682" t="s">
        <v>14547</v>
      </c>
      <c r="C8173" s="220" t="s">
        <v>15998</v>
      </c>
      <c r="D8173" s="220" t="s">
        <v>16191</v>
      </c>
      <c r="E8173" s="682" t="s">
        <v>13</v>
      </c>
      <c r="F8173" s="645">
        <v>100</v>
      </c>
      <c r="G8173" s="645">
        <v>100</v>
      </c>
      <c r="H8173" s="682" t="s">
        <v>14</v>
      </c>
    </row>
    <row r="8174" s="595" customFormat="1" ht="23.5" customHeight="1" spans="1:8">
      <c r="A8174" s="216" t="s">
        <v>16192</v>
      </c>
      <c r="B8174" s="682" t="s">
        <v>14547</v>
      </c>
      <c r="C8174" s="220" t="s">
        <v>15998</v>
      </c>
      <c r="D8174" s="220" t="s">
        <v>1320</v>
      </c>
      <c r="E8174" s="682" t="s">
        <v>13</v>
      </c>
      <c r="F8174" s="645">
        <v>100</v>
      </c>
      <c r="G8174" s="645">
        <v>100</v>
      </c>
      <c r="H8174" s="682" t="s">
        <v>14</v>
      </c>
    </row>
    <row r="8175" s="595" customFormat="1" ht="23.5" customHeight="1" spans="1:8">
      <c r="A8175" s="216" t="s">
        <v>16193</v>
      </c>
      <c r="B8175" s="682" t="s">
        <v>14547</v>
      </c>
      <c r="C8175" s="220" t="s">
        <v>15998</v>
      </c>
      <c r="D8175" s="220" t="s">
        <v>16194</v>
      </c>
      <c r="E8175" s="682" t="s">
        <v>13</v>
      </c>
      <c r="F8175" s="645">
        <v>1000</v>
      </c>
      <c r="G8175" s="645">
        <v>1000</v>
      </c>
      <c r="H8175" s="682" t="s">
        <v>14</v>
      </c>
    </row>
    <row r="8176" s="595" customFormat="1" ht="23.5" customHeight="1" spans="1:8">
      <c r="A8176" s="216" t="s">
        <v>16195</v>
      </c>
      <c r="B8176" s="682" t="s">
        <v>14547</v>
      </c>
      <c r="C8176" s="220" t="s">
        <v>15998</v>
      </c>
      <c r="D8176" s="220" t="s">
        <v>16196</v>
      </c>
      <c r="E8176" s="682" t="s">
        <v>13</v>
      </c>
      <c r="F8176" s="645">
        <v>100</v>
      </c>
      <c r="G8176" s="645">
        <v>100</v>
      </c>
      <c r="H8176" s="682" t="s">
        <v>14</v>
      </c>
    </row>
    <row r="8177" s="595" customFormat="1" ht="23.5" customHeight="1" spans="1:8">
      <c r="A8177" s="216" t="s">
        <v>16197</v>
      </c>
      <c r="B8177" s="682" t="s">
        <v>14547</v>
      </c>
      <c r="C8177" s="220" t="s">
        <v>15998</v>
      </c>
      <c r="D8177" s="220" t="s">
        <v>8398</v>
      </c>
      <c r="E8177" s="682" t="s">
        <v>13</v>
      </c>
      <c r="F8177" s="645">
        <v>100</v>
      </c>
      <c r="G8177" s="645">
        <v>100</v>
      </c>
      <c r="H8177" s="682" t="s">
        <v>14</v>
      </c>
    </row>
    <row r="8178" s="595" customFormat="1" ht="23.5" customHeight="1" spans="1:8">
      <c r="A8178" s="216" t="s">
        <v>16198</v>
      </c>
      <c r="B8178" s="682" t="s">
        <v>14547</v>
      </c>
      <c r="C8178" s="220" t="s">
        <v>15998</v>
      </c>
      <c r="D8178" s="220" t="s">
        <v>16199</v>
      </c>
      <c r="E8178" s="682" t="s">
        <v>13</v>
      </c>
      <c r="F8178" s="645">
        <v>100</v>
      </c>
      <c r="G8178" s="645">
        <v>100</v>
      </c>
      <c r="H8178" s="682" t="s">
        <v>14</v>
      </c>
    </row>
    <row r="8179" s="595" customFormat="1" ht="23.5" customHeight="1" spans="1:8">
      <c r="A8179" s="216" t="s">
        <v>16200</v>
      </c>
      <c r="B8179" s="682" t="s">
        <v>14547</v>
      </c>
      <c r="C8179" s="220" t="s">
        <v>15998</v>
      </c>
      <c r="D8179" s="220" t="s">
        <v>16201</v>
      </c>
      <c r="E8179" s="682" t="s">
        <v>13</v>
      </c>
      <c r="F8179" s="645">
        <v>100</v>
      </c>
      <c r="G8179" s="645">
        <v>100</v>
      </c>
      <c r="H8179" s="682" t="s">
        <v>14</v>
      </c>
    </row>
    <row r="8180" s="595" customFormat="1" ht="23.5" customHeight="1" spans="1:8">
      <c r="A8180" s="216" t="s">
        <v>16202</v>
      </c>
      <c r="B8180" s="682" t="s">
        <v>14547</v>
      </c>
      <c r="C8180" s="220" t="s">
        <v>15998</v>
      </c>
      <c r="D8180" s="220" t="s">
        <v>16203</v>
      </c>
      <c r="E8180" s="682" t="s">
        <v>13</v>
      </c>
      <c r="F8180" s="645">
        <v>100</v>
      </c>
      <c r="G8180" s="645">
        <v>100</v>
      </c>
      <c r="H8180" s="682" t="s">
        <v>14</v>
      </c>
    </row>
    <row r="8181" s="595" customFormat="1" ht="23.5" customHeight="1" spans="1:8">
      <c r="A8181" s="216" t="s">
        <v>16204</v>
      </c>
      <c r="B8181" s="682" t="s">
        <v>14547</v>
      </c>
      <c r="C8181" s="220" t="s">
        <v>15998</v>
      </c>
      <c r="D8181" s="220" t="s">
        <v>16205</v>
      </c>
      <c r="E8181" s="682" t="s">
        <v>13</v>
      </c>
      <c r="F8181" s="613">
        <v>100</v>
      </c>
      <c r="G8181" s="613">
        <v>100</v>
      </c>
      <c r="H8181" s="682" t="s">
        <v>14</v>
      </c>
    </row>
    <row r="8182" s="595" customFormat="1" ht="23.5" customHeight="1" spans="1:8">
      <c r="A8182" s="216" t="s">
        <v>16206</v>
      </c>
      <c r="B8182" s="682" t="s">
        <v>14547</v>
      </c>
      <c r="C8182" s="220" t="s">
        <v>15998</v>
      </c>
      <c r="D8182" s="220" t="s">
        <v>16207</v>
      </c>
      <c r="E8182" s="682" t="s">
        <v>13</v>
      </c>
      <c r="F8182" s="613">
        <v>200</v>
      </c>
      <c r="G8182" s="613">
        <v>200</v>
      </c>
      <c r="H8182" s="682" t="s">
        <v>14</v>
      </c>
    </row>
    <row r="8183" s="595" customFormat="1" ht="23.5" customHeight="1" spans="1:8">
      <c r="A8183" s="216" t="s">
        <v>16208</v>
      </c>
      <c r="B8183" s="682" t="s">
        <v>14547</v>
      </c>
      <c r="C8183" s="220" t="s">
        <v>15998</v>
      </c>
      <c r="D8183" s="220" t="s">
        <v>16209</v>
      </c>
      <c r="E8183" s="682" t="s">
        <v>13</v>
      </c>
      <c r="F8183" s="613">
        <v>100</v>
      </c>
      <c r="G8183" s="613">
        <v>100</v>
      </c>
      <c r="H8183" s="682" t="s">
        <v>14</v>
      </c>
    </row>
    <row r="8184" s="595" customFormat="1" ht="23.5" customHeight="1" spans="1:8">
      <c r="A8184" s="216" t="s">
        <v>16210</v>
      </c>
      <c r="B8184" s="682" t="s">
        <v>14547</v>
      </c>
      <c r="C8184" s="220" t="s">
        <v>15998</v>
      </c>
      <c r="D8184" s="220" t="s">
        <v>16211</v>
      </c>
      <c r="E8184" s="682" t="s">
        <v>13</v>
      </c>
      <c r="F8184" s="613">
        <v>100</v>
      </c>
      <c r="G8184" s="613">
        <v>100</v>
      </c>
      <c r="H8184" s="682" t="s">
        <v>14</v>
      </c>
    </row>
    <row r="8185" s="595" customFormat="1" ht="23.5" customHeight="1" spans="1:8">
      <c r="A8185" s="216" t="s">
        <v>16212</v>
      </c>
      <c r="B8185" s="682" t="s">
        <v>14547</v>
      </c>
      <c r="C8185" s="220" t="s">
        <v>15998</v>
      </c>
      <c r="D8185" s="220" t="s">
        <v>16213</v>
      </c>
      <c r="E8185" s="682" t="s">
        <v>13</v>
      </c>
      <c r="F8185" s="613">
        <v>100</v>
      </c>
      <c r="G8185" s="613">
        <v>100</v>
      </c>
      <c r="H8185" s="682" t="s">
        <v>14</v>
      </c>
    </row>
    <row r="8186" s="595" customFormat="1" ht="23.5" customHeight="1" spans="1:8">
      <c r="A8186" s="216" t="s">
        <v>16214</v>
      </c>
      <c r="B8186" s="682" t="s">
        <v>14547</v>
      </c>
      <c r="C8186" s="220" t="s">
        <v>15998</v>
      </c>
      <c r="D8186" s="220" t="s">
        <v>16215</v>
      </c>
      <c r="E8186" s="682" t="s">
        <v>13</v>
      </c>
      <c r="F8186" s="613">
        <v>100</v>
      </c>
      <c r="G8186" s="613">
        <v>100</v>
      </c>
      <c r="H8186" s="682" t="s">
        <v>14</v>
      </c>
    </row>
    <row r="8187" s="595" customFormat="1" ht="23.5" customHeight="1" spans="1:8">
      <c r="A8187" s="216" t="s">
        <v>16216</v>
      </c>
      <c r="B8187" s="682" t="s">
        <v>14547</v>
      </c>
      <c r="C8187" s="220" t="s">
        <v>15998</v>
      </c>
      <c r="D8187" s="220" t="s">
        <v>16217</v>
      </c>
      <c r="E8187" s="682" t="s">
        <v>13</v>
      </c>
      <c r="F8187" s="613">
        <v>100</v>
      </c>
      <c r="G8187" s="613">
        <v>100</v>
      </c>
      <c r="H8187" s="682" t="s">
        <v>14</v>
      </c>
    </row>
    <row r="8188" s="595" customFormat="1" ht="23.5" customHeight="1" spans="1:8">
      <c r="A8188" s="216" t="s">
        <v>16218</v>
      </c>
      <c r="B8188" s="682" t="s">
        <v>14547</v>
      </c>
      <c r="C8188" s="220" t="s">
        <v>15998</v>
      </c>
      <c r="D8188" s="220" t="s">
        <v>16219</v>
      </c>
      <c r="E8188" s="682" t="s">
        <v>13</v>
      </c>
      <c r="F8188" s="613">
        <v>100</v>
      </c>
      <c r="G8188" s="613">
        <v>100</v>
      </c>
      <c r="H8188" s="682" t="s">
        <v>14</v>
      </c>
    </row>
    <row r="8189" s="595" customFormat="1" ht="23.5" customHeight="1" spans="1:8">
      <c r="A8189" s="216" t="s">
        <v>16220</v>
      </c>
      <c r="B8189" s="682" t="s">
        <v>14547</v>
      </c>
      <c r="C8189" s="220" t="s">
        <v>15998</v>
      </c>
      <c r="D8189" s="220" t="s">
        <v>16221</v>
      </c>
      <c r="E8189" s="682" t="s">
        <v>13</v>
      </c>
      <c r="F8189" s="613">
        <v>100</v>
      </c>
      <c r="G8189" s="613">
        <v>100</v>
      </c>
      <c r="H8189" s="682" t="s">
        <v>14</v>
      </c>
    </row>
    <row r="8190" s="595" customFormat="1" ht="23.5" customHeight="1" spans="1:8">
      <c r="A8190" s="216" t="s">
        <v>16222</v>
      </c>
      <c r="B8190" s="682" t="s">
        <v>14547</v>
      </c>
      <c r="C8190" s="220" t="s">
        <v>15998</v>
      </c>
      <c r="D8190" s="220" t="s">
        <v>16223</v>
      </c>
      <c r="E8190" s="682" t="s">
        <v>13</v>
      </c>
      <c r="F8190" s="217">
        <v>100</v>
      </c>
      <c r="G8190" s="217">
        <v>100</v>
      </c>
      <c r="H8190" s="682" t="s">
        <v>14</v>
      </c>
    </row>
    <row r="8191" s="595" customFormat="1" ht="23.5" customHeight="1" spans="1:8">
      <c r="A8191" s="216" t="s">
        <v>16224</v>
      </c>
      <c r="B8191" s="682" t="s">
        <v>14547</v>
      </c>
      <c r="C8191" s="220" t="s">
        <v>15998</v>
      </c>
      <c r="D8191" s="220" t="s">
        <v>16225</v>
      </c>
      <c r="E8191" s="682" t="s">
        <v>13</v>
      </c>
      <c r="F8191" s="220">
        <v>400</v>
      </c>
      <c r="G8191" s="220">
        <v>400</v>
      </c>
      <c r="H8191" s="682" t="s">
        <v>14</v>
      </c>
    </row>
    <row r="8192" s="595" customFormat="1" ht="23.5" customHeight="1" spans="1:8">
      <c r="A8192" s="216" t="s">
        <v>16226</v>
      </c>
      <c r="B8192" s="682" t="s">
        <v>14547</v>
      </c>
      <c r="C8192" s="220" t="s">
        <v>16227</v>
      </c>
      <c r="D8192" s="735" t="s">
        <v>16228</v>
      </c>
      <c r="E8192" s="682" t="s">
        <v>13</v>
      </c>
      <c r="F8192" s="736">
        <v>200</v>
      </c>
      <c r="G8192" s="736">
        <v>200</v>
      </c>
      <c r="H8192" s="682" t="s">
        <v>14</v>
      </c>
    </row>
    <row r="8193" s="595" customFormat="1" ht="23.5" customHeight="1" spans="1:8">
      <c r="A8193" s="216" t="s">
        <v>16229</v>
      </c>
      <c r="B8193" s="682" t="s">
        <v>14547</v>
      </c>
      <c r="C8193" s="220" t="s">
        <v>16227</v>
      </c>
      <c r="D8193" s="735" t="s">
        <v>16230</v>
      </c>
      <c r="E8193" s="682" t="s">
        <v>13</v>
      </c>
      <c r="F8193" s="736">
        <v>200</v>
      </c>
      <c r="G8193" s="736">
        <v>200</v>
      </c>
      <c r="H8193" s="682" t="s">
        <v>14</v>
      </c>
    </row>
    <row r="8194" s="595" customFormat="1" ht="23.5" customHeight="1" spans="1:8">
      <c r="A8194" s="216" t="s">
        <v>16231</v>
      </c>
      <c r="B8194" s="682" t="s">
        <v>14547</v>
      </c>
      <c r="C8194" s="220" t="s">
        <v>16227</v>
      </c>
      <c r="D8194" s="735" t="s">
        <v>16232</v>
      </c>
      <c r="E8194" s="682" t="s">
        <v>13</v>
      </c>
      <c r="F8194" s="736">
        <v>200</v>
      </c>
      <c r="G8194" s="736">
        <v>200</v>
      </c>
      <c r="H8194" s="682" t="s">
        <v>14</v>
      </c>
    </row>
    <row r="8195" s="595" customFormat="1" ht="23.5" customHeight="1" spans="1:8">
      <c r="A8195" s="216" t="s">
        <v>16233</v>
      </c>
      <c r="B8195" s="682" t="s">
        <v>14547</v>
      </c>
      <c r="C8195" s="220" t="s">
        <v>16227</v>
      </c>
      <c r="D8195" s="735" t="s">
        <v>16234</v>
      </c>
      <c r="E8195" s="682" t="s">
        <v>13</v>
      </c>
      <c r="F8195" s="736">
        <v>200</v>
      </c>
      <c r="G8195" s="736">
        <v>200</v>
      </c>
      <c r="H8195" s="682" t="s">
        <v>14</v>
      </c>
    </row>
    <row r="8196" s="595" customFormat="1" ht="23.5" customHeight="1" spans="1:8">
      <c r="A8196" s="216" t="s">
        <v>16235</v>
      </c>
      <c r="B8196" s="682" t="s">
        <v>14547</v>
      </c>
      <c r="C8196" s="220" t="s">
        <v>16227</v>
      </c>
      <c r="D8196" s="735" t="s">
        <v>16236</v>
      </c>
      <c r="E8196" s="682" t="s">
        <v>13</v>
      </c>
      <c r="F8196" s="736">
        <v>200</v>
      </c>
      <c r="G8196" s="736">
        <v>200</v>
      </c>
      <c r="H8196" s="682" t="s">
        <v>14</v>
      </c>
    </row>
    <row r="8197" s="595" customFormat="1" ht="23.5" customHeight="1" spans="1:8">
      <c r="A8197" s="216" t="s">
        <v>16237</v>
      </c>
      <c r="B8197" s="682" t="s">
        <v>14547</v>
      </c>
      <c r="C8197" s="220" t="s">
        <v>16227</v>
      </c>
      <c r="D8197" s="735" t="s">
        <v>16238</v>
      </c>
      <c r="E8197" s="682" t="s">
        <v>13</v>
      </c>
      <c r="F8197" s="736">
        <v>200</v>
      </c>
      <c r="G8197" s="736">
        <v>200</v>
      </c>
      <c r="H8197" s="682" t="s">
        <v>14</v>
      </c>
    </row>
    <row r="8198" s="595" customFormat="1" ht="23.5" customHeight="1" spans="1:8">
      <c r="A8198" s="216" t="s">
        <v>16239</v>
      </c>
      <c r="B8198" s="682" t="s">
        <v>14547</v>
      </c>
      <c r="C8198" s="220" t="s">
        <v>16227</v>
      </c>
      <c r="D8198" s="735" t="s">
        <v>16240</v>
      </c>
      <c r="E8198" s="682" t="s">
        <v>13</v>
      </c>
      <c r="F8198" s="737">
        <v>200</v>
      </c>
      <c r="G8198" s="737">
        <v>200</v>
      </c>
      <c r="H8198" s="682" t="s">
        <v>14</v>
      </c>
    </row>
    <row r="8199" s="595" customFormat="1" ht="23.5" customHeight="1" spans="1:8">
      <c r="A8199" s="216" t="s">
        <v>16241</v>
      </c>
      <c r="B8199" s="682" t="s">
        <v>14547</v>
      </c>
      <c r="C8199" s="220" t="s">
        <v>16227</v>
      </c>
      <c r="D8199" s="738" t="s">
        <v>16242</v>
      </c>
      <c r="E8199" s="682" t="s">
        <v>13</v>
      </c>
      <c r="F8199" s="736">
        <v>200</v>
      </c>
      <c r="G8199" s="736">
        <v>200</v>
      </c>
      <c r="H8199" s="682" t="s">
        <v>14</v>
      </c>
    </row>
    <row r="8200" s="595" customFormat="1" ht="23.5" customHeight="1" spans="1:8">
      <c r="A8200" s="216" t="s">
        <v>16243</v>
      </c>
      <c r="B8200" s="682" t="s">
        <v>14547</v>
      </c>
      <c r="C8200" s="220" t="s">
        <v>16227</v>
      </c>
      <c r="D8200" s="722" t="s">
        <v>16244</v>
      </c>
      <c r="E8200" s="682" t="s">
        <v>13</v>
      </c>
      <c r="F8200" s="736">
        <v>200</v>
      </c>
      <c r="G8200" s="736">
        <v>200</v>
      </c>
      <c r="H8200" s="682" t="s">
        <v>14</v>
      </c>
    </row>
    <row r="8201" s="595" customFormat="1" ht="23.5" customHeight="1" spans="1:8">
      <c r="A8201" s="216" t="s">
        <v>16245</v>
      </c>
      <c r="B8201" s="682" t="s">
        <v>14547</v>
      </c>
      <c r="C8201" s="220" t="s">
        <v>16227</v>
      </c>
      <c r="D8201" s="738" t="s">
        <v>16246</v>
      </c>
      <c r="E8201" s="682" t="s">
        <v>13</v>
      </c>
      <c r="F8201" s="736">
        <v>200</v>
      </c>
      <c r="G8201" s="736">
        <v>200</v>
      </c>
      <c r="H8201" s="682" t="s">
        <v>14</v>
      </c>
    </row>
    <row r="8202" s="595" customFormat="1" ht="23.5" customHeight="1" spans="1:8">
      <c r="A8202" s="216" t="s">
        <v>16247</v>
      </c>
      <c r="B8202" s="682" t="s">
        <v>14547</v>
      </c>
      <c r="C8202" s="220" t="s">
        <v>16227</v>
      </c>
      <c r="D8202" s="722" t="s">
        <v>16248</v>
      </c>
      <c r="E8202" s="682" t="s">
        <v>13</v>
      </c>
      <c r="F8202" s="736">
        <v>200</v>
      </c>
      <c r="G8202" s="736">
        <v>200</v>
      </c>
      <c r="H8202" s="682" t="s">
        <v>14</v>
      </c>
    </row>
    <row r="8203" s="595" customFormat="1" ht="23.5" customHeight="1" spans="1:8">
      <c r="A8203" s="216" t="s">
        <v>16249</v>
      </c>
      <c r="B8203" s="682" t="s">
        <v>14547</v>
      </c>
      <c r="C8203" s="220" t="s">
        <v>16227</v>
      </c>
      <c r="D8203" s="735" t="s">
        <v>16250</v>
      </c>
      <c r="E8203" s="682" t="s">
        <v>13</v>
      </c>
      <c r="F8203" s="736">
        <v>200</v>
      </c>
      <c r="G8203" s="736">
        <v>200</v>
      </c>
      <c r="H8203" s="682" t="s">
        <v>14</v>
      </c>
    </row>
    <row r="8204" s="595" customFormat="1" ht="23.5" customHeight="1" spans="1:8">
      <c r="A8204" s="216" t="s">
        <v>16251</v>
      </c>
      <c r="B8204" s="682" t="s">
        <v>14547</v>
      </c>
      <c r="C8204" s="220" t="s">
        <v>16227</v>
      </c>
      <c r="D8204" s="735" t="s">
        <v>7560</v>
      </c>
      <c r="E8204" s="682" t="s">
        <v>13</v>
      </c>
      <c r="F8204" s="737">
        <v>200</v>
      </c>
      <c r="G8204" s="737">
        <v>200</v>
      </c>
      <c r="H8204" s="682" t="s">
        <v>14</v>
      </c>
    </row>
    <row r="8205" s="595" customFormat="1" ht="23.5" customHeight="1" spans="1:8">
      <c r="A8205" s="216" t="s">
        <v>16252</v>
      </c>
      <c r="B8205" s="682" t="s">
        <v>14547</v>
      </c>
      <c r="C8205" s="220" t="s">
        <v>16227</v>
      </c>
      <c r="D8205" s="722" t="s">
        <v>16253</v>
      </c>
      <c r="E8205" s="682" t="s">
        <v>13</v>
      </c>
      <c r="F8205" s="736">
        <v>200</v>
      </c>
      <c r="G8205" s="736">
        <v>200</v>
      </c>
      <c r="H8205" s="682" t="s">
        <v>14</v>
      </c>
    </row>
    <row r="8206" s="595" customFormat="1" ht="23.5" customHeight="1" spans="1:8">
      <c r="A8206" s="216" t="s">
        <v>16254</v>
      </c>
      <c r="B8206" s="682" t="s">
        <v>14547</v>
      </c>
      <c r="C8206" s="220" t="s">
        <v>16227</v>
      </c>
      <c r="D8206" s="722" t="s">
        <v>16255</v>
      </c>
      <c r="E8206" s="682" t="s">
        <v>13</v>
      </c>
      <c r="F8206" s="736">
        <v>200</v>
      </c>
      <c r="G8206" s="736">
        <v>200</v>
      </c>
      <c r="H8206" s="682" t="s">
        <v>14</v>
      </c>
    </row>
    <row r="8207" s="595" customFormat="1" ht="23.5" customHeight="1" spans="1:8">
      <c r="A8207" s="216" t="s">
        <v>16256</v>
      </c>
      <c r="B8207" s="682" t="s">
        <v>14547</v>
      </c>
      <c r="C8207" s="220" t="s">
        <v>16227</v>
      </c>
      <c r="D8207" s="722" t="s">
        <v>16257</v>
      </c>
      <c r="E8207" s="682" t="s">
        <v>13</v>
      </c>
      <c r="F8207" s="736">
        <v>200</v>
      </c>
      <c r="G8207" s="736">
        <v>200</v>
      </c>
      <c r="H8207" s="682" t="s">
        <v>14</v>
      </c>
    </row>
    <row r="8208" s="595" customFormat="1" ht="23.5" customHeight="1" spans="1:8">
      <c r="A8208" s="216" t="s">
        <v>16258</v>
      </c>
      <c r="B8208" s="682" t="s">
        <v>14547</v>
      </c>
      <c r="C8208" s="220" t="s">
        <v>16227</v>
      </c>
      <c r="D8208" s="722" t="s">
        <v>16259</v>
      </c>
      <c r="E8208" s="682" t="s">
        <v>13</v>
      </c>
      <c r="F8208" s="736">
        <v>200</v>
      </c>
      <c r="G8208" s="736">
        <v>200</v>
      </c>
      <c r="H8208" s="682" t="s">
        <v>14</v>
      </c>
    </row>
    <row r="8209" s="595" customFormat="1" ht="23.5" customHeight="1" spans="1:8">
      <c r="A8209" s="216" t="s">
        <v>16260</v>
      </c>
      <c r="B8209" s="682" t="s">
        <v>14547</v>
      </c>
      <c r="C8209" s="220" t="s">
        <v>16227</v>
      </c>
      <c r="D8209" s="722" t="s">
        <v>16261</v>
      </c>
      <c r="E8209" s="682" t="s">
        <v>13</v>
      </c>
      <c r="F8209" s="736">
        <v>200</v>
      </c>
      <c r="G8209" s="736">
        <v>200</v>
      </c>
      <c r="H8209" s="682" t="s">
        <v>14</v>
      </c>
    </row>
    <row r="8210" s="595" customFormat="1" ht="23.5" customHeight="1" spans="1:8">
      <c r="A8210" s="216" t="s">
        <v>16262</v>
      </c>
      <c r="B8210" s="682" t="s">
        <v>14547</v>
      </c>
      <c r="C8210" s="220" t="s">
        <v>16227</v>
      </c>
      <c r="D8210" s="722" t="s">
        <v>16263</v>
      </c>
      <c r="E8210" s="682" t="s">
        <v>13</v>
      </c>
      <c r="F8210" s="736">
        <v>200</v>
      </c>
      <c r="G8210" s="736">
        <v>200</v>
      </c>
      <c r="H8210" s="682" t="s">
        <v>14</v>
      </c>
    </row>
    <row r="8211" s="595" customFormat="1" ht="23.5" customHeight="1" spans="1:8">
      <c r="A8211" s="216" t="s">
        <v>16264</v>
      </c>
      <c r="B8211" s="682" t="s">
        <v>14547</v>
      </c>
      <c r="C8211" s="220" t="s">
        <v>16227</v>
      </c>
      <c r="D8211" s="722" t="s">
        <v>16265</v>
      </c>
      <c r="E8211" s="682" t="s">
        <v>13</v>
      </c>
      <c r="F8211" s="736">
        <v>200</v>
      </c>
      <c r="G8211" s="736">
        <v>200</v>
      </c>
      <c r="H8211" s="682" t="s">
        <v>14</v>
      </c>
    </row>
    <row r="8212" s="595" customFormat="1" ht="23.5" customHeight="1" spans="1:8">
      <c r="A8212" s="216" t="s">
        <v>16266</v>
      </c>
      <c r="B8212" s="682" t="s">
        <v>14547</v>
      </c>
      <c r="C8212" s="220" t="s">
        <v>16227</v>
      </c>
      <c r="D8212" s="722" t="s">
        <v>16267</v>
      </c>
      <c r="E8212" s="682" t="s">
        <v>13</v>
      </c>
      <c r="F8212" s="736">
        <v>200</v>
      </c>
      <c r="G8212" s="736">
        <v>200</v>
      </c>
      <c r="H8212" s="682" t="s">
        <v>14</v>
      </c>
    </row>
    <row r="8213" s="595" customFormat="1" ht="23.5" customHeight="1" spans="1:8">
      <c r="A8213" s="216" t="s">
        <v>16268</v>
      </c>
      <c r="B8213" s="682" t="s">
        <v>14547</v>
      </c>
      <c r="C8213" s="220" t="s">
        <v>16227</v>
      </c>
      <c r="D8213" s="722" t="s">
        <v>16269</v>
      </c>
      <c r="E8213" s="682" t="s">
        <v>13</v>
      </c>
      <c r="F8213" s="736">
        <v>200</v>
      </c>
      <c r="G8213" s="736">
        <v>200</v>
      </c>
      <c r="H8213" s="682" t="s">
        <v>14</v>
      </c>
    </row>
    <row r="8214" s="595" customFormat="1" ht="23.5" customHeight="1" spans="1:8">
      <c r="A8214" s="216" t="s">
        <v>16270</v>
      </c>
      <c r="B8214" s="682" t="s">
        <v>14547</v>
      </c>
      <c r="C8214" s="220" t="s">
        <v>16227</v>
      </c>
      <c r="D8214" s="722" t="s">
        <v>16271</v>
      </c>
      <c r="E8214" s="682" t="s">
        <v>13</v>
      </c>
      <c r="F8214" s="736">
        <v>200</v>
      </c>
      <c r="G8214" s="736">
        <v>200</v>
      </c>
      <c r="H8214" s="682" t="s">
        <v>14</v>
      </c>
    </row>
    <row r="8215" s="595" customFormat="1" ht="23.5" customHeight="1" spans="1:8">
      <c r="A8215" s="216" t="s">
        <v>16272</v>
      </c>
      <c r="B8215" s="682" t="s">
        <v>14547</v>
      </c>
      <c r="C8215" s="220" t="s">
        <v>16227</v>
      </c>
      <c r="D8215" s="722" t="s">
        <v>16273</v>
      </c>
      <c r="E8215" s="682" t="s">
        <v>13</v>
      </c>
      <c r="F8215" s="736">
        <v>200</v>
      </c>
      <c r="G8215" s="736">
        <v>200</v>
      </c>
      <c r="H8215" s="682" t="s">
        <v>14</v>
      </c>
    </row>
    <row r="8216" s="595" customFormat="1" ht="23.5" customHeight="1" spans="1:8">
      <c r="A8216" s="216" t="s">
        <v>16274</v>
      </c>
      <c r="B8216" s="682" t="s">
        <v>14547</v>
      </c>
      <c r="C8216" s="220" t="s">
        <v>16227</v>
      </c>
      <c r="D8216" s="722" t="s">
        <v>16275</v>
      </c>
      <c r="E8216" s="682" t="s">
        <v>13</v>
      </c>
      <c r="F8216" s="736">
        <v>200</v>
      </c>
      <c r="G8216" s="736">
        <v>200</v>
      </c>
      <c r="H8216" s="682" t="s">
        <v>14</v>
      </c>
    </row>
    <row r="8217" s="595" customFormat="1" ht="23.5" customHeight="1" spans="1:8">
      <c r="A8217" s="216" t="s">
        <v>16276</v>
      </c>
      <c r="B8217" s="682" t="s">
        <v>14547</v>
      </c>
      <c r="C8217" s="220" t="s">
        <v>16227</v>
      </c>
      <c r="D8217" s="722" t="s">
        <v>16277</v>
      </c>
      <c r="E8217" s="682" t="s">
        <v>13</v>
      </c>
      <c r="F8217" s="736">
        <v>200</v>
      </c>
      <c r="G8217" s="736">
        <v>200</v>
      </c>
      <c r="H8217" s="682" t="s">
        <v>14</v>
      </c>
    </row>
    <row r="8218" s="595" customFormat="1" ht="23.5" customHeight="1" spans="1:8">
      <c r="A8218" s="216" t="s">
        <v>16278</v>
      </c>
      <c r="B8218" s="682" t="s">
        <v>14547</v>
      </c>
      <c r="C8218" s="220" t="s">
        <v>16227</v>
      </c>
      <c r="D8218" s="722" t="s">
        <v>16279</v>
      </c>
      <c r="E8218" s="682" t="s">
        <v>13</v>
      </c>
      <c r="F8218" s="736">
        <v>200</v>
      </c>
      <c r="G8218" s="736">
        <v>200</v>
      </c>
      <c r="H8218" s="682" t="s">
        <v>14</v>
      </c>
    </row>
    <row r="8219" s="595" customFormat="1" ht="23.5" customHeight="1" spans="1:8">
      <c r="A8219" s="216" t="s">
        <v>16280</v>
      </c>
      <c r="B8219" s="682" t="s">
        <v>14547</v>
      </c>
      <c r="C8219" s="220" t="s">
        <v>16227</v>
      </c>
      <c r="D8219" s="722" t="s">
        <v>16281</v>
      </c>
      <c r="E8219" s="682" t="s">
        <v>13</v>
      </c>
      <c r="F8219" s="736">
        <v>200</v>
      </c>
      <c r="G8219" s="736">
        <v>200</v>
      </c>
      <c r="H8219" s="682" t="s">
        <v>14</v>
      </c>
    </row>
    <row r="8220" s="595" customFormat="1" ht="23.5" customHeight="1" spans="1:8">
      <c r="A8220" s="216" t="s">
        <v>16282</v>
      </c>
      <c r="B8220" s="682" t="s">
        <v>14547</v>
      </c>
      <c r="C8220" s="220" t="s">
        <v>16227</v>
      </c>
      <c r="D8220" s="722" t="s">
        <v>16283</v>
      </c>
      <c r="E8220" s="682" t="s">
        <v>13</v>
      </c>
      <c r="F8220" s="736">
        <v>200</v>
      </c>
      <c r="G8220" s="736">
        <v>200</v>
      </c>
      <c r="H8220" s="682" t="s">
        <v>14</v>
      </c>
    </row>
    <row r="8221" s="595" customFormat="1" ht="23.5" customHeight="1" spans="1:8">
      <c r="A8221" s="216" t="s">
        <v>16284</v>
      </c>
      <c r="B8221" s="682" t="s">
        <v>14547</v>
      </c>
      <c r="C8221" s="220" t="s">
        <v>16227</v>
      </c>
      <c r="D8221" s="722" t="s">
        <v>16285</v>
      </c>
      <c r="E8221" s="682" t="s">
        <v>13</v>
      </c>
      <c r="F8221" s="736">
        <v>200</v>
      </c>
      <c r="G8221" s="736">
        <v>200</v>
      </c>
      <c r="H8221" s="682" t="s">
        <v>14</v>
      </c>
    </row>
    <row r="8222" s="595" customFormat="1" ht="23.5" customHeight="1" spans="1:8">
      <c r="A8222" s="216" t="s">
        <v>16286</v>
      </c>
      <c r="B8222" s="682" t="s">
        <v>14547</v>
      </c>
      <c r="C8222" s="220" t="s">
        <v>16227</v>
      </c>
      <c r="D8222" s="722" t="s">
        <v>16287</v>
      </c>
      <c r="E8222" s="682" t="s">
        <v>13</v>
      </c>
      <c r="F8222" s="736">
        <v>200</v>
      </c>
      <c r="G8222" s="736">
        <v>200</v>
      </c>
      <c r="H8222" s="682" t="s">
        <v>14</v>
      </c>
    </row>
    <row r="8223" s="595" customFormat="1" ht="23.5" customHeight="1" spans="1:8">
      <c r="A8223" s="216" t="s">
        <v>16288</v>
      </c>
      <c r="B8223" s="682" t="s">
        <v>14547</v>
      </c>
      <c r="C8223" s="220" t="s">
        <v>16227</v>
      </c>
      <c r="D8223" s="722" t="s">
        <v>16289</v>
      </c>
      <c r="E8223" s="682" t="s">
        <v>13</v>
      </c>
      <c r="F8223" s="736">
        <v>100</v>
      </c>
      <c r="G8223" s="736">
        <v>100</v>
      </c>
      <c r="H8223" s="682" t="s">
        <v>14</v>
      </c>
    </row>
    <row r="8224" s="595" customFormat="1" ht="23.5" customHeight="1" spans="1:8">
      <c r="A8224" s="216" t="s">
        <v>16290</v>
      </c>
      <c r="B8224" s="682" t="s">
        <v>14547</v>
      </c>
      <c r="C8224" s="220" t="s">
        <v>16227</v>
      </c>
      <c r="D8224" s="722" t="s">
        <v>16291</v>
      </c>
      <c r="E8224" s="682" t="s">
        <v>13</v>
      </c>
      <c r="F8224" s="736">
        <v>200</v>
      </c>
      <c r="G8224" s="736">
        <v>200</v>
      </c>
      <c r="H8224" s="682" t="s">
        <v>14</v>
      </c>
    </row>
    <row r="8225" s="595" customFormat="1" ht="23.5" customHeight="1" spans="1:8">
      <c r="A8225" s="216" t="s">
        <v>16292</v>
      </c>
      <c r="B8225" s="682" t="s">
        <v>14547</v>
      </c>
      <c r="C8225" s="220" t="s">
        <v>16227</v>
      </c>
      <c r="D8225" s="722" t="s">
        <v>16293</v>
      </c>
      <c r="E8225" s="682" t="s">
        <v>13</v>
      </c>
      <c r="F8225" s="736">
        <v>200</v>
      </c>
      <c r="G8225" s="736">
        <v>200</v>
      </c>
      <c r="H8225" s="682" t="s">
        <v>14</v>
      </c>
    </row>
    <row r="8226" s="595" customFormat="1" ht="23.5" customHeight="1" spans="1:8">
      <c r="A8226" s="216" t="s">
        <v>16294</v>
      </c>
      <c r="B8226" s="682" t="s">
        <v>14547</v>
      </c>
      <c r="C8226" s="220" t="s">
        <v>16227</v>
      </c>
      <c r="D8226" s="739" t="s">
        <v>16295</v>
      </c>
      <c r="E8226" s="682" t="s">
        <v>13</v>
      </c>
      <c r="F8226" s="736">
        <v>200</v>
      </c>
      <c r="G8226" s="736">
        <v>200</v>
      </c>
      <c r="H8226" s="682" t="s">
        <v>14</v>
      </c>
    </row>
    <row r="8227" s="595" customFormat="1" ht="23.5" customHeight="1" spans="1:8">
      <c r="A8227" s="216" t="s">
        <v>16296</v>
      </c>
      <c r="B8227" s="682" t="s">
        <v>14547</v>
      </c>
      <c r="C8227" s="220" t="s">
        <v>16227</v>
      </c>
      <c r="D8227" s="739" t="s">
        <v>16297</v>
      </c>
      <c r="E8227" s="682" t="s">
        <v>13</v>
      </c>
      <c r="F8227" s="736">
        <v>200</v>
      </c>
      <c r="G8227" s="736">
        <v>200</v>
      </c>
      <c r="H8227" s="682" t="s">
        <v>14</v>
      </c>
    </row>
    <row r="8228" s="595" customFormat="1" ht="23.5" customHeight="1" spans="1:8">
      <c r="A8228" s="216" t="s">
        <v>16298</v>
      </c>
      <c r="B8228" s="682" t="s">
        <v>14547</v>
      </c>
      <c r="C8228" s="220" t="s">
        <v>16227</v>
      </c>
      <c r="D8228" s="739" t="s">
        <v>16299</v>
      </c>
      <c r="E8228" s="682" t="s">
        <v>13</v>
      </c>
      <c r="F8228" s="736">
        <v>100</v>
      </c>
      <c r="G8228" s="736">
        <v>100</v>
      </c>
      <c r="H8228" s="682" t="s">
        <v>14</v>
      </c>
    </row>
    <row r="8229" s="595" customFormat="1" ht="23.5" customHeight="1" spans="1:8">
      <c r="A8229" s="216" t="s">
        <v>16300</v>
      </c>
      <c r="B8229" s="682" t="s">
        <v>14547</v>
      </c>
      <c r="C8229" s="220" t="s">
        <v>16227</v>
      </c>
      <c r="D8229" s="740" t="s">
        <v>16301</v>
      </c>
      <c r="E8229" s="682" t="s">
        <v>13</v>
      </c>
      <c r="F8229" s="736">
        <v>100</v>
      </c>
      <c r="G8229" s="736">
        <v>100</v>
      </c>
      <c r="H8229" s="682" t="s">
        <v>14</v>
      </c>
    </row>
    <row r="8230" s="595" customFormat="1" ht="23.5" customHeight="1" spans="1:8">
      <c r="A8230" s="216" t="s">
        <v>16302</v>
      </c>
      <c r="B8230" s="682" t="s">
        <v>14547</v>
      </c>
      <c r="C8230" s="220" t="s">
        <v>16227</v>
      </c>
      <c r="D8230" s="740" t="s">
        <v>16303</v>
      </c>
      <c r="E8230" s="682" t="s">
        <v>13</v>
      </c>
      <c r="F8230" s="736">
        <v>100</v>
      </c>
      <c r="G8230" s="736">
        <v>100</v>
      </c>
      <c r="H8230" s="682" t="s">
        <v>14</v>
      </c>
    </row>
    <row r="8231" s="595" customFormat="1" ht="23.5" customHeight="1" spans="1:8">
      <c r="A8231" s="216" t="s">
        <v>16304</v>
      </c>
      <c r="B8231" s="682" t="s">
        <v>14547</v>
      </c>
      <c r="C8231" s="220" t="s">
        <v>16227</v>
      </c>
      <c r="D8231" s="740" t="s">
        <v>16305</v>
      </c>
      <c r="E8231" s="682" t="s">
        <v>13</v>
      </c>
      <c r="F8231" s="736">
        <v>100</v>
      </c>
      <c r="G8231" s="736">
        <v>100</v>
      </c>
      <c r="H8231" s="682" t="s">
        <v>14</v>
      </c>
    </row>
    <row r="8232" s="595" customFormat="1" ht="23.5" customHeight="1" spans="1:8">
      <c r="A8232" s="216" t="s">
        <v>16306</v>
      </c>
      <c r="B8232" s="682" t="s">
        <v>14547</v>
      </c>
      <c r="C8232" s="220" t="s">
        <v>16227</v>
      </c>
      <c r="D8232" s="722" t="s">
        <v>16307</v>
      </c>
      <c r="E8232" s="682" t="s">
        <v>13</v>
      </c>
      <c r="F8232" s="736">
        <v>100</v>
      </c>
      <c r="G8232" s="736">
        <v>100</v>
      </c>
      <c r="H8232" s="682" t="s">
        <v>14</v>
      </c>
    </row>
    <row r="8233" s="595" customFormat="1" ht="23.5" customHeight="1" spans="1:8">
      <c r="A8233" s="216" t="s">
        <v>16308</v>
      </c>
      <c r="B8233" s="682" t="s">
        <v>14547</v>
      </c>
      <c r="C8233" s="220" t="s">
        <v>16227</v>
      </c>
      <c r="D8233" s="722" t="s">
        <v>16309</v>
      </c>
      <c r="E8233" s="682" t="s">
        <v>13</v>
      </c>
      <c r="F8233" s="736">
        <v>100</v>
      </c>
      <c r="G8233" s="736">
        <v>100</v>
      </c>
      <c r="H8233" s="682" t="s">
        <v>14</v>
      </c>
    </row>
    <row r="8234" s="595" customFormat="1" ht="23.5" customHeight="1" spans="1:8">
      <c r="A8234" s="216" t="s">
        <v>16310</v>
      </c>
      <c r="B8234" s="682" t="s">
        <v>14547</v>
      </c>
      <c r="C8234" s="220" t="s">
        <v>16227</v>
      </c>
      <c r="D8234" s="722" t="s">
        <v>16311</v>
      </c>
      <c r="E8234" s="682" t="s">
        <v>13</v>
      </c>
      <c r="F8234" s="736">
        <v>100</v>
      </c>
      <c r="G8234" s="736">
        <v>100</v>
      </c>
      <c r="H8234" s="682" t="s">
        <v>14</v>
      </c>
    </row>
    <row r="8235" s="595" customFormat="1" ht="23.5" customHeight="1" spans="1:8">
      <c r="A8235" s="216" t="s">
        <v>16312</v>
      </c>
      <c r="B8235" s="682" t="s">
        <v>14547</v>
      </c>
      <c r="C8235" s="220" t="s">
        <v>16227</v>
      </c>
      <c r="D8235" s="722" t="s">
        <v>16313</v>
      </c>
      <c r="E8235" s="682" t="s">
        <v>13</v>
      </c>
      <c r="F8235" s="736">
        <v>100</v>
      </c>
      <c r="G8235" s="736">
        <v>100</v>
      </c>
      <c r="H8235" s="682" t="s">
        <v>14</v>
      </c>
    </row>
    <row r="8236" s="595" customFormat="1" ht="23.5" customHeight="1" spans="1:8">
      <c r="A8236" s="216" t="s">
        <v>16314</v>
      </c>
      <c r="B8236" s="682" t="s">
        <v>14547</v>
      </c>
      <c r="C8236" s="220" t="s">
        <v>16227</v>
      </c>
      <c r="D8236" s="722" t="s">
        <v>16315</v>
      </c>
      <c r="E8236" s="682" t="s">
        <v>13</v>
      </c>
      <c r="F8236" s="736">
        <v>100</v>
      </c>
      <c r="G8236" s="736">
        <v>100</v>
      </c>
      <c r="H8236" s="682" t="s">
        <v>14</v>
      </c>
    </row>
    <row r="8237" s="595" customFormat="1" ht="23.5" customHeight="1" spans="1:8">
      <c r="A8237" s="216" t="s">
        <v>16316</v>
      </c>
      <c r="B8237" s="682" t="s">
        <v>14547</v>
      </c>
      <c r="C8237" s="220" t="s">
        <v>16227</v>
      </c>
      <c r="D8237" s="722" t="s">
        <v>16317</v>
      </c>
      <c r="E8237" s="682" t="s">
        <v>13</v>
      </c>
      <c r="F8237" s="736">
        <v>100</v>
      </c>
      <c r="G8237" s="736">
        <v>100</v>
      </c>
      <c r="H8237" s="682" t="s">
        <v>14</v>
      </c>
    </row>
    <row r="8238" s="595" customFormat="1" ht="23.5" customHeight="1" spans="1:8">
      <c r="A8238" s="216" t="s">
        <v>16318</v>
      </c>
      <c r="B8238" s="682" t="s">
        <v>14547</v>
      </c>
      <c r="C8238" s="220" t="s">
        <v>16227</v>
      </c>
      <c r="D8238" s="722" t="s">
        <v>16319</v>
      </c>
      <c r="E8238" s="682" t="s">
        <v>13</v>
      </c>
      <c r="F8238" s="736">
        <v>100</v>
      </c>
      <c r="G8238" s="736">
        <v>100</v>
      </c>
      <c r="H8238" s="682" t="s">
        <v>14</v>
      </c>
    </row>
    <row r="8239" s="595" customFormat="1" ht="23.5" customHeight="1" spans="1:8">
      <c r="A8239" s="216" t="s">
        <v>16320</v>
      </c>
      <c r="B8239" s="682" t="s">
        <v>14547</v>
      </c>
      <c r="C8239" s="220" t="s">
        <v>16227</v>
      </c>
      <c r="D8239" s="722" t="s">
        <v>16321</v>
      </c>
      <c r="E8239" s="682" t="s">
        <v>13</v>
      </c>
      <c r="F8239" s="736">
        <v>100</v>
      </c>
      <c r="G8239" s="736">
        <v>100</v>
      </c>
      <c r="H8239" s="682" t="s">
        <v>14</v>
      </c>
    </row>
    <row r="8240" s="595" customFormat="1" ht="23.5" customHeight="1" spans="1:8">
      <c r="A8240" s="216" t="s">
        <v>16322</v>
      </c>
      <c r="B8240" s="682" t="s">
        <v>14547</v>
      </c>
      <c r="C8240" s="220" t="s">
        <v>16227</v>
      </c>
      <c r="D8240" s="722" t="s">
        <v>16323</v>
      </c>
      <c r="E8240" s="682" t="s">
        <v>13</v>
      </c>
      <c r="F8240" s="736">
        <v>100</v>
      </c>
      <c r="G8240" s="736">
        <v>100</v>
      </c>
      <c r="H8240" s="682" t="s">
        <v>14</v>
      </c>
    </row>
    <row r="8241" s="595" customFormat="1" ht="23.5" customHeight="1" spans="1:8">
      <c r="A8241" s="216" t="s">
        <v>16324</v>
      </c>
      <c r="B8241" s="682" t="s">
        <v>14547</v>
      </c>
      <c r="C8241" s="220" t="s">
        <v>16227</v>
      </c>
      <c r="D8241" s="722" t="s">
        <v>16325</v>
      </c>
      <c r="E8241" s="682" t="s">
        <v>13</v>
      </c>
      <c r="F8241" s="736">
        <v>100</v>
      </c>
      <c r="G8241" s="736">
        <v>100</v>
      </c>
      <c r="H8241" s="682" t="s">
        <v>14</v>
      </c>
    </row>
    <row r="8242" s="595" customFormat="1" ht="23.5" customHeight="1" spans="1:8">
      <c r="A8242" s="216" t="s">
        <v>16326</v>
      </c>
      <c r="B8242" s="682" t="s">
        <v>14547</v>
      </c>
      <c r="C8242" s="220" t="s">
        <v>16227</v>
      </c>
      <c r="D8242" s="722" t="s">
        <v>16327</v>
      </c>
      <c r="E8242" s="682" t="s">
        <v>13</v>
      </c>
      <c r="F8242" s="736">
        <v>100</v>
      </c>
      <c r="G8242" s="736">
        <v>100</v>
      </c>
      <c r="H8242" s="682" t="s">
        <v>14</v>
      </c>
    </row>
    <row r="8243" s="595" customFormat="1" ht="23.5" customHeight="1" spans="1:8">
      <c r="A8243" s="216" t="s">
        <v>16328</v>
      </c>
      <c r="B8243" s="682" t="s">
        <v>14547</v>
      </c>
      <c r="C8243" s="220" t="s">
        <v>16227</v>
      </c>
      <c r="D8243" s="722" t="s">
        <v>16329</v>
      </c>
      <c r="E8243" s="682" t="s">
        <v>13</v>
      </c>
      <c r="F8243" s="736">
        <v>100</v>
      </c>
      <c r="G8243" s="736">
        <v>100</v>
      </c>
      <c r="H8243" s="682" t="s">
        <v>14</v>
      </c>
    </row>
    <row r="8244" s="595" customFormat="1" ht="23.5" customHeight="1" spans="1:8">
      <c r="A8244" s="216" t="s">
        <v>16330</v>
      </c>
      <c r="B8244" s="682" t="s">
        <v>14547</v>
      </c>
      <c r="C8244" s="220" t="s">
        <v>16227</v>
      </c>
      <c r="D8244" s="722" t="s">
        <v>16331</v>
      </c>
      <c r="E8244" s="682" t="s">
        <v>13</v>
      </c>
      <c r="F8244" s="736">
        <v>100</v>
      </c>
      <c r="G8244" s="736">
        <v>100</v>
      </c>
      <c r="H8244" s="682" t="s">
        <v>14</v>
      </c>
    </row>
    <row r="8245" s="595" customFormat="1" ht="23.5" customHeight="1" spans="1:8">
      <c r="A8245" s="216" t="s">
        <v>16332</v>
      </c>
      <c r="B8245" s="682" t="s">
        <v>14547</v>
      </c>
      <c r="C8245" s="220" t="s">
        <v>16227</v>
      </c>
      <c r="D8245" s="722" t="s">
        <v>16333</v>
      </c>
      <c r="E8245" s="682" t="s">
        <v>13</v>
      </c>
      <c r="F8245" s="736">
        <v>100</v>
      </c>
      <c r="G8245" s="736">
        <v>100</v>
      </c>
      <c r="H8245" s="682" t="s">
        <v>14</v>
      </c>
    </row>
    <row r="8246" s="595" customFormat="1" ht="23.5" customHeight="1" spans="1:8">
      <c r="A8246" s="216" t="s">
        <v>16334</v>
      </c>
      <c r="B8246" s="682" t="s">
        <v>14547</v>
      </c>
      <c r="C8246" s="220" t="s">
        <v>16227</v>
      </c>
      <c r="D8246" s="741" t="s">
        <v>16335</v>
      </c>
      <c r="E8246" s="682" t="s">
        <v>13</v>
      </c>
      <c r="F8246" s="736">
        <v>100</v>
      </c>
      <c r="G8246" s="736">
        <v>100</v>
      </c>
      <c r="H8246" s="682" t="s">
        <v>14</v>
      </c>
    </row>
    <row r="8247" s="595" customFormat="1" ht="23.5" customHeight="1" spans="1:8">
      <c r="A8247" s="216" t="s">
        <v>16336</v>
      </c>
      <c r="B8247" s="682" t="s">
        <v>14547</v>
      </c>
      <c r="C8247" s="220" t="s">
        <v>16227</v>
      </c>
      <c r="D8247" s="220" t="s">
        <v>16337</v>
      </c>
      <c r="E8247" s="682" t="s">
        <v>13</v>
      </c>
      <c r="F8247" s="736">
        <v>100</v>
      </c>
      <c r="G8247" s="736">
        <v>100</v>
      </c>
      <c r="H8247" s="682" t="s">
        <v>14</v>
      </c>
    </row>
    <row r="8248" s="595" customFormat="1" ht="23.5" customHeight="1" spans="1:8">
      <c r="A8248" s="216" t="s">
        <v>16338</v>
      </c>
      <c r="B8248" s="682" t="s">
        <v>14547</v>
      </c>
      <c r="C8248" s="220" t="s">
        <v>16227</v>
      </c>
      <c r="D8248" s="220" t="s">
        <v>16339</v>
      </c>
      <c r="E8248" s="682" t="s">
        <v>13</v>
      </c>
      <c r="F8248" s="736">
        <v>100</v>
      </c>
      <c r="G8248" s="736">
        <v>100</v>
      </c>
      <c r="H8248" s="682" t="s">
        <v>14</v>
      </c>
    </row>
    <row r="8249" s="595" customFormat="1" ht="23.5" customHeight="1" spans="1:8">
      <c r="A8249" s="216" t="s">
        <v>16340</v>
      </c>
      <c r="B8249" s="682" t="s">
        <v>14547</v>
      </c>
      <c r="C8249" s="220" t="s">
        <v>16227</v>
      </c>
      <c r="D8249" s="220" t="s">
        <v>2137</v>
      </c>
      <c r="E8249" s="682" t="s">
        <v>13</v>
      </c>
      <c r="F8249" s="736">
        <v>100</v>
      </c>
      <c r="G8249" s="736">
        <v>100</v>
      </c>
      <c r="H8249" s="682" t="s">
        <v>14</v>
      </c>
    </row>
    <row r="8250" s="595" customFormat="1" ht="23.5" customHeight="1" spans="1:8">
      <c r="A8250" s="216" t="s">
        <v>16341</v>
      </c>
      <c r="B8250" s="682" t="s">
        <v>14547</v>
      </c>
      <c r="C8250" s="220" t="s">
        <v>16227</v>
      </c>
      <c r="D8250" s="220" t="s">
        <v>16342</v>
      </c>
      <c r="E8250" s="682" t="s">
        <v>13</v>
      </c>
      <c r="F8250" s="736">
        <v>100</v>
      </c>
      <c r="G8250" s="736">
        <v>100</v>
      </c>
      <c r="H8250" s="682" t="s">
        <v>14</v>
      </c>
    </row>
    <row r="8251" s="595" customFormat="1" ht="23.5" customHeight="1" spans="1:8">
      <c r="A8251" s="216" t="s">
        <v>16343</v>
      </c>
      <c r="B8251" s="682" t="s">
        <v>14547</v>
      </c>
      <c r="C8251" s="220" t="s">
        <v>16227</v>
      </c>
      <c r="D8251" s="220" t="s">
        <v>16344</v>
      </c>
      <c r="E8251" s="682" t="s">
        <v>13</v>
      </c>
      <c r="F8251" s="736">
        <v>100</v>
      </c>
      <c r="G8251" s="736">
        <v>100</v>
      </c>
      <c r="H8251" s="682" t="s">
        <v>14</v>
      </c>
    </row>
    <row r="8252" s="595" customFormat="1" ht="23.5" customHeight="1" spans="1:8">
      <c r="A8252" s="216" t="s">
        <v>16345</v>
      </c>
      <c r="B8252" s="682" t="s">
        <v>14547</v>
      </c>
      <c r="C8252" s="220" t="s">
        <v>16227</v>
      </c>
      <c r="D8252" s="220" t="s">
        <v>16346</v>
      </c>
      <c r="E8252" s="682" t="s">
        <v>13</v>
      </c>
      <c r="F8252" s="217">
        <v>100</v>
      </c>
      <c r="G8252" s="217">
        <v>100</v>
      </c>
      <c r="H8252" s="682" t="s">
        <v>14</v>
      </c>
    </row>
    <row r="8253" s="595" customFormat="1" ht="23.5" customHeight="1" spans="1:8">
      <c r="A8253" s="216" t="s">
        <v>16347</v>
      </c>
      <c r="B8253" s="682" t="s">
        <v>14547</v>
      </c>
      <c r="C8253" s="220" t="s">
        <v>16227</v>
      </c>
      <c r="D8253" s="220" t="s">
        <v>13293</v>
      </c>
      <c r="E8253" s="682" t="s">
        <v>13</v>
      </c>
      <c r="F8253" s="217">
        <v>100</v>
      </c>
      <c r="G8253" s="217">
        <v>100</v>
      </c>
      <c r="H8253" s="682" t="s">
        <v>14</v>
      </c>
    </row>
    <row r="8254" s="595" customFormat="1" ht="23.5" customHeight="1" spans="1:8">
      <c r="A8254" s="216" t="s">
        <v>16348</v>
      </c>
      <c r="B8254" s="682" t="s">
        <v>14547</v>
      </c>
      <c r="C8254" s="220" t="s">
        <v>16227</v>
      </c>
      <c r="D8254" s="220" t="s">
        <v>16349</v>
      </c>
      <c r="E8254" s="682" t="s">
        <v>13</v>
      </c>
      <c r="F8254" s="216">
        <v>100</v>
      </c>
      <c r="G8254" s="216">
        <v>100</v>
      </c>
      <c r="H8254" s="682" t="s">
        <v>14</v>
      </c>
    </row>
    <row r="8255" s="595" customFormat="1" ht="23.5" customHeight="1" spans="1:8">
      <c r="A8255" s="216" t="s">
        <v>16350</v>
      </c>
      <c r="B8255" s="682" t="s">
        <v>14547</v>
      </c>
      <c r="C8255" s="220" t="s">
        <v>16227</v>
      </c>
      <c r="D8255" s="742" t="s">
        <v>16351</v>
      </c>
      <c r="E8255" s="682" t="s">
        <v>13</v>
      </c>
      <c r="F8255" s="743">
        <v>100</v>
      </c>
      <c r="G8255" s="743">
        <v>100</v>
      </c>
      <c r="H8255" s="682" t="s">
        <v>14</v>
      </c>
    </row>
    <row r="8256" s="595" customFormat="1" ht="23.5" customHeight="1" spans="1:8">
      <c r="A8256" s="216" t="s">
        <v>16352</v>
      </c>
      <c r="B8256" s="682" t="s">
        <v>14547</v>
      </c>
      <c r="C8256" s="220" t="s">
        <v>16227</v>
      </c>
      <c r="D8256" s="742" t="s">
        <v>16353</v>
      </c>
      <c r="E8256" s="682" t="s">
        <v>13</v>
      </c>
      <c r="F8256" s="744">
        <v>100</v>
      </c>
      <c r="G8256" s="744">
        <v>100</v>
      </c>
      <c r="H8256" s="682" t="s">
        <v>14</v>
      </c>
    </row>
    <row r="8257" s="595" customFormat="1" ht="23.5" customHeight="1" spans="1:8">
      <c r="A8257" s="216" t="s">
        <v>16354</v>
      </c>
      <c r="B8257" s="682" t="s">
        <v>14547</v>
      </c>
      <c r="C8257" s="220" t="s">
        <v>16227</v>
      </c>
      <c r="D8257" s="742" t="s">
        <v>16355</v>
      </c>
      <c r="E8257" s="682" t="s">
        <v>13</v>
      </c>
      <c r="F8257" s="744">
        <v>100</v>
      </c>
      <c r="G8257" s="744">
        <v>100</v>
      </c>
      <c r="H8257" s="682" t="s">
        <v>14</v>
      </c>
    </row>
    <row r="8258" s="595" customFormat="1" ht="23.5" customHeight="1" spans="1:8">
      <c r="A8258" s="216" t="s">
        <v>16356</v>
      </c>
      <c r="B8258" s="682" t="s">
        <v>14547</v>
      </c>
      <c r="C8258" s="220" t="s">
        <v>16227</v>
      </c>
      <c r="D8258" s="742" t="s">
        <v>16357</v>
      </c>
      <c r="E8258" s="682" t="s">
        <v>13</v>
      </c>
      <c r="F8258" s="744">
        <v>100</v>
      </c>
      <c r="G8258" s="744">
        <v>100</v>
      </c>
      <c r="H8258" s="682" t="s">
        <v>14</v>
      </c>
    </row>
    <row r="8259" s="595" customFormat="1" ht="23.5" customHeight="1" spans="1:8">
      <c r="A8259" s="216" t="s">
        <v>16358</v>
      </c>
      <c r="B8259" s="682" t="s">
        <v>14547</v>
      </c>
      <c r="C8259" s="220" t="s">
        <v>16227</v>
      </c>
      <c r="D8259" s="742" t="s">
        <v>16359</v>
      </c>
      <c r="E8259" s="682" t="s">
        <v>13</v>
      </c>
      <c r="F8259" s="744">
        <v>100</v>
      </c>
      <c r="G8259" s="744">
        <v>100</v>
      </c>
      <c r="H8259" s="682" t="s">
        <v>14</v>
      </c>
    </row>
    <row r="8260" s="595" customFormat="1" ht="23.5" customHeight="1" spans="1:8">
      <c r="A8260" s="216" t="s">
        <v>16360</v>
      </c>
      <c r="B8260" s="682" t="s">
        <v>14547</v>
      </c>
      <c r="C8260" s="220" t="s">
        <v>16361</v>
      </c>
      <c r="D8260" s="745" t="s">
        <v>16362</v>
      </c>
      <c r="E8260" s="682" t="s">
        <v>13</v>
      </c>
      <c r="F8260" s="743">
        <v>200</v>
      </c>
      <c r="G8260" s="743">
        <v>200</v>
      </c>
      <c r="H8260" s="682" t="s">
        <v>14</v>
      </c>
    </row>
    <row r="8261" s="595" customFormat="1" ht="23.5" customHeight="1" spans="1:8">
      <c r="A8261" s="216" t="s">
        <v>16363</v>
      </c>
      <c r="B8261" s="682" t="s">
        <v>14547</v>
      </c>
      <c r="C8261" s="220" t="s">
        <v>16361</v>
      </c>
      <c r="D8261" s="745" t="s">
        <v>11417</v>
      </c>
      <c r="E8261" s="682" t="s">
        <v>13</v>
      </c>
      <c r="F8261" s="744">
        <v>200</v>
      </c>
      <c r="G8261" s="744">
        <v>200</v>
      </c>
      <c r="H8261" s="682" t="s">
        <v>14</v>
      </c>
    </row>
    <row r="8262" s="595" customFormat="1" ht="23.5" customHeight="1" spans="1:8">
      <c r="A8262" s="216" t="s">
        <v>16364</v>
      </c>
      <c r="B8262" s="682" t="s">
        <v>14547</v>
      </c>
      <c r="C8262" s="220" t="s">
        <v>16361</v>
      </c>
      <c r="D8262" s="745" t="s">
        <v>16365</v>
      </c>
      <c r="E8262" s="682" t="s">
        <v>13</v>
      </c>
      <c r="F8262" s="743">
        <v>200</v>
      </c>
      <c r="G8262" s="743">
        <v>200</v>
      </c>
      <c r="H8262" s="682" t="s">
        <v>14</v>
      </c>
    </row>
    <row r="8263" s="595" customFormat="1" ht="23.5" customHeight="1" spans="1:8">
      <c r="A8263" s="216" t="s">
        <v>16366</v>
      </c>
      <c r="B8263" s="682" t="s">
        <v>14547</v>
      </c>
      <c r="C8263" s="220" t="s">
        <v>16361</v>
      </c>
      <c r="D8263" s="745" t="s">
        <v>16367</v>
      </c>
      <c r="E8263" s="682" t="s">
        <v>13</v>
      </c>
      <c r="F8263" s="743">
        <v>200</v>
      </c>
      <c r="G8263" s="743">
        <v>200</v>
      </c>
      <c r="H8263" s="682" t="s">
        <v>14</v>
      </c>
    </row>
    <row r="8264" s="595" customFormat="1" ht="23.5" customHeight="1" spans="1:8">
      <c r="A8264" s="216" t="s">
        <v>16368</v>
      </c>
      <c r="B8264" s="682" t="s">
        <v>14547</v>
      </c>
      <c r="C8264" s="220" t="s">
        <v>16361</v>
      </c>
      <c r="D8264" s="745" t="s">
        <v>16369</v>
      </c>
      <c r="E8264" s="682" t="s">
        <v>13</v>
      </c>
      <c r="F8264" s="743">
        <v>100</v>
      </c>
      <c r="G8264" s="743">
        <v>100</v>
      </c>
      <c r="H8264" s="682" t="s">
        <v>14</v>
      </c>
    </row>
    <row r="8265" s="595" customFormat="1" ht="23.5" customHeight="1" spans="1:8">
      <c r="A8265" s="216" t="s">
        <v>16370</v>
      </c>
      <c r="B8265" s="682" t="s">
        <v>14547</v>
      </c>
      <c r="C8265" s="220" t="s">
        <v>16361</v>
      </c>
      <c r="D8265" s="746" t="s">
        <v>16371</v>
      </c>
      <c r="E8265" s="682" t="s">
        <v>13</v>
      </c>
      <c r="F8265" s="743">
        <v>100</v>
      </c>
      <c r="G8265" s="743">
        <v>100</v>
      </c>
      <c r="H8265" s="682" t="s">
        <v>14</v>
      </c>
    </row>
    <row r="8266" s="595" customFormat="1" ht="23.5" customHeight="1" spans="1:8">
      <c r="A8266" s="216" t="s">
        <v>16372</v>
      </c>
      <c r="B8266" s="682" t="s">
        <v>14547</v>
      </c>
      <c r="C8266" s="220" t="s">
        <v>16361</v>
      </c>
      <c r="D8266" s="746" t="s">
        <v>16373</v>
      </c>
      <c r="E8266" s="682" t="s">
        <v>13</v>
      </c>
      <c r="F8266" s="743">
        <v>100</v>
      </c>
      <c r="G8266" s="743">
        <v>100</v>
      </c>
      <c r="H8266" s="682" t="s">
        <v>14</v>
      </c>
    </row>
    <row r="8267" s="595" customFormat="1" ht="23.5" customHeight="1" spans="1:8">
      <c r="A8267" s="216" t="s">
        <v>16374</v>
      </c>
      <c r="B8267" s="682" t="s">
        <v>14547</v>
      </c>
      <c r="C8267" s="220" t="s">
        <v>16361</v>
      </c>
      <c r="D8267" s="746" t="s">
        <v>16375</v>
      </c>
      <c r="E8267" s="682" t="s">
        <v>13</v>
      </c>
      <c r="F8267" s="743">
        <v>100</v>
      </c>
      <c r="G8267" s="743">
        <v>100</v>
      </c>
      <c r="H8267" s="682" t="s">
        <v>14</v>
      </c>
    </row>
    <row r="8268" s="595" customFormat="1" ht="23.5" customHeight="1" spans="1:8">
      <c r="A8268" s="216" t="s">
        <v>16376</v>
      </c>
      <c r="B8268" s="682" t="s">
        <v>14547</v>
      </c>
      <c r="C8268" s="220" t="s">
        <v>16361</v>
      </c>
      <c r="D8268" s="746" t="s">
        <v>16377</v>
      </c>
      <c r="E8268" s="682" t="s">
        <v>13</v>
      </c>
      <c r="F8268" s="743">
        <v>100</v>
      </c>
      <c r="G8268" s="743">
        <v>100</v>
      </c>
      <c r="H8268" s="682" t="s">
        <v>14</v>
      </c>
    </row>
    <row r="8269" s="595" customFormat="1" ht="23.5" customHeight="1" spans="1:8">
      <c r="A8269" s="216" t="s">
        <v>16378</v>
      </c>
      <c r="B8269" s="682" t="s">
        <v>14547</v>
      </c>
      <c r="C8269" s="220" t="s">
        <v>16361</v>
      </c>
      <c r="D8269" s="746" t="s">
        <v>16379</v>
      </c>
      <c r="E8269" s="682" t="s">
        <v>13</v>
      </c>
      <c r="F8269" s="743">
        <v>100</v>
      </c>
      <c r="G8269" s="743">
        <v>100</v>
      </c>
      <c r="H8269" s="682" t="s">
        <v>14</v>
      </c>
    </row>
    <row r="8270" s="595" customFormat="1" ht="23.5" customHeight="1" spans="1:8">
      <c r="A8270" s="216" t="s">
        <v>16380</v>
      </c>
      <c r="B8270" s="682" t="s">
        <v>14547</v>
      </c>
      <c r="C8270" s="220" t="s">
        <v>16361</v>
      </c>
      <c r="D8270" s="746" t="s">
        <v>16381</v>
      </c>
      <c r="E8270" s="682" t="s">
        <v>13</v>
      </c>
      <c r="F8270" s="743">
        <v>100</v>
      </c>
      <c r="G8270" s="743">
        <v>100</v>
      </c>
      <c r="H8270" s="682" t="s">
        <v>14</v>
      </c>
    </row>
    <row r="8271" s="595" customFormat="1" ht="23.5" customHeight="1" spans="1:8">
      <c r="A8271" s="216" t="s">
        <v>16382</v>
      </c>
      <c r="B8271" s="682" t="s">
        <v>14547</v>
      </c>
      <c r="C8271" s="220" t="s">
        <v>16361</v>
      </c>
      <c r="D8271" s="746" t="s">
        <v>16383</v>
      </c>
      <c r="E8271" s="682" t="s">
        <v>13</v>
      </c>
      <c r="F8271" s="743">
        <v>100</v>
      </c>
      <c r="G8271" s="743">
        <v>100</v>
      </c>
      <c r="H8271" s="682" t="s">
        <v>14</v>
      </c>
    </row>
    <row r="8272" s="595" customFormat="1" ht="23.5" customHeight="1" spans="1:8">
      <c r="A8272" s="216" t="s">
        <v>16384</v>
      </c>
      <c r="B8272" s="682" t="s">
        <v>14547</v>
      </c>
      <c r="C8272" s="220" t="s">
        <v>16361</v>
      </c>
      <c r="D8272" s="746" t="s">
        <v>13239</v>
      </c>
      <c r="E8272" s="682" t="s">
        <v>13</v>
      </c>
      <c r="F8272" s="743">
        <v>100</v>
      </c>
      <c r="G8272" s="743">
        <v>100</v>
      </c>
      <c r="H8272" s="682" t="s">
        <v>14</v>
      </c>
    </row>
    <row r="8273" s="595" customFormat="1" ht="23.5" customHeight="1" spans="1:8">
      <c r="A8273" s="216" t="s">
        <v>16385</v>
      </c>
      <c r="B8273" s="682" t="s">
        <v>14547</v>
      </c>
      <c r="C8273" s="220" t="s">
        <v>16361</v>
      </c>
      <c r="D8273" s="746" t="s">
        <v>16386</v>
      </c>
      <c r="E8273" s="682" t="s">
        <v>13</v>
      </c>
      <c r="F8273" s="743">
        <v>100</v>
      </c>
      <c r="G8273" s="743">
        <v>100</v>
      </c>
      <c r="H8273" s="682" t="s">
        <v>14</v>
      </c>
    </row>
    <row r="8274" s="595" customFormat="1" ht="23.5" customHeight="1" spans="1:8">
      <c r="A8274" s="216" t="s">
        <v>16387</v>
      </c>
      <c r="B8274" s="682" t="s">
        <v>14547</v>
      </c>
      <c r="C8274" s="220" t="s">
        <v>16361</v>
      </c>
      <c r="D8274" s="746" t="s">
        <v>16388</v>
      </c>
      <c r="E8274" s="682" t="s">
        <v>13</v>
      </c>
      <c r="F8274" s="743">
        <v>100</v>
      </c>
      <c r="G8274" s="743">
        <v>100</v>
      </c>
      <c r="H8274" s="682" t="s">
        <v>14</v>
      </c>
    </row>
    <row r="8275" s="595" customFormat="1" ht="23.5" customHeight="1" spans="1:8">
      <c r="A8275" s="216" t="s">
        <v>16389</v>
      </c>
      <c r="B8275" s="682" t="s">
        <v>14547</v>
      </c>
      <c r="C8275" s="220" t="s">
        <v>16361</v>
      </c>
      <c r="D8275" s="746" t="s">
        <v>16390</v>
      </c>
      <c r="E8275" s="682" t="s">
        <v>13</v>
      </c>
      <c r="F8275" s="743">
        <v>100</v>
      </c>
      <c r="G8275" s="743">
        <v>100</v>
      </c>
      <c r="H8275" s="682" t="s">
        <v>14</v>
      </c>
    </row>
    <row r="8276" s="595" customFormat="1" ht="23.5" customHeight="1" spans="1:8">
      <c r="A8276" s="216" t="s">
        <v>16391</v>
      </c>
      <c r="B8276" s="682" t="s">
        <v>14547</v>
      </c>
      <c r="C8276" s="220" t="s">
        <v>16361</v>
      </c>
      <c r="D8276" s="746" t="s">
        <v>16392</v>
      </c>
      <c r="E8276" s="682" t="s">
        <v>13</v>
      </c>
      <c r="F8276" s="743">
        <v>100</v>
      </c>
      <c r="G8276" s="743">
        <v>100</v>
      </c>
      <c r="H8276" s="682" t="s">
        <v>14</v>
      </c>
    </row>
    <row r="8277" s="595" customFormat="1" ht="23.5" customHeight="1" spans="1:8">
      <c r="A8277" s="216" t="s">
        <v>16393</v>
      </c>
      <c r="B8277" s="682" t="s">
        <v>14547</v>
      </c>
      <c r="C8277" s="220" t="s">
        <v>16361</v>
      </c>
      <c r="D8277" s="746" t="s">
        <v>16394</v>
      </c>
      <c r="E8277" s="682" t="s">
        <v>13</v>
      </c>
      <c r="F8277" s="743">
        <v>100</v>
      </c>
      <c r="G8277" s="743">
        <v>100</v>
      </c>
      <c r="H8277" s="682" t="s">
        <v>14</v>
      </c>
    </row>
    <row r="8278" s="595" customFormat="1" ht="23.5" customHeight="1" spans="1:8">
      <c r="A8278" s="216" t="s">
        <v>16395</v>
      </c>
      <c r="B8278" s="682" t="s">
        <v>14547</v>
      </c>
      <c r="C8278" s="220" t="s">
        <v>16361</v>
      </c>
      <c r="D8278" s="712" t="s">
        <v>10460</v>
      </c>
      <c r="E8278" s="682" t="s">
        <v>13</v>
      </c>
      <c r="F8278" s="743">
        <v>100</v>
      </c>
      <c r="G8278" s="743">
        <v>100</v>
      </c>
      <c r="H8278" s="682" t="s">
        <v>14</v>
      </c>
    </row>
    <row r="8279" s="595" customFormat="1" ht="23.5" customHeight="1" spans="1:8">
      <c r="A8279" s="216" t="s">
        <v>16396</v>
      </c>
      <c r="B8279" s="682" t="s">
        <v>14547</v>
      </c>
      <c r="C8279" s="220" t="s">
        <v>16361</v>
      </c>
      <c r="D8279" s="742" t="s">
        <v>16397</v>
      </c>
      <c r="E8279" s="682" t="s">
        <v>13</v>
      </c>
      <c r="F8279" s="744">
        <v>200</v>
      </c>
      <c r="G8279" s="744">
        <v>200</v>
      </c>
      <c r="H8279" s="682" t="s">
        <v>14</v>
      </c>
    </row>
    <row r="8280" s="595" customFormat="1" ht="23.5" customHeight="1" spans="1:8">
      <c r="A8280" s="216" t="s">
        <v>16398</v>
      </c>
      <c r="B8280" s="682" t="s">
        <v>14547</v>
      </c>
      <c r="C8280" s="220" t="s">
        <v>16361</v>
      </c>
      <c r="D8280" s="742" t="s">
        <v>16399</v>
      </c>
      <c r="E8280" s="682" t="s">
        <v>13</v>
      </c>
      <c r="F8280" s="743">
        <v>100</v>
      </c>
      <c r="G8280" s="743">
        <v>100</v>
      </c>
      <c r="H8280" s="682" t="s">
        <v>14</v>
      </c>
    </row>
    <row r="8281" s="595" customFormat="1" ht="23.5" customHeight="1" spans="1:8">
      <c r="A8281" s="216" t="s">
        <v>16400</v>
      </c>
      <c r="B8281" s="682" t="s">
        <v>14547</v>
      </c>
      <c r="C8281" s="220" t="s">
        <v>16361</v>
      </c>
      <c r="D8281" s="742" t="s">
        <v>10843</v>
      </c>
      <c r="E8281" s="682" t="s">
        <v>13</v>
      </c>
      <c r="F8281" s="743">
        <v>100</v>
      </c>
      <c r="G8281" s="743">
        <v>100</v>
      </c>
      <c r="H8281" s="682" t="s">
        <v>14</v>
      </c>
    </row>
    <row r="8282" s="595" customFormat="1" ht="23.5" customHeight="1" spans="1:8">
      <c r="A8282" s="216" t="s">
        <v>16401</v>
      </c>
      <c r="B8282" s="682" t="s">
        <v>14547</v>
      </c>
      <c r="C8282" s="220" t="s">
        <v>16361</v>
      </c>
      <c r="D8282" s="742" t="s">
        <v>16402</v>
      </c>
      <c r="E8282" s="682" t="s">
        <v>13</v>
      </c>
      <c r="F8282" s="743">
        <v>100</v>
      </c>
      <c r="G8282" s="743">
        <v>100</v>
      </c>
      <c r="H8282" s="682" t="s">
        <v>14</v>
      </c>
    </row>
    <row r="8283" s="595" customFormat="1" ht="23.5" customHeight="1" spans="1:8">
      <c r="A8283" s="216" t="s">
        <v>16403</v>
      </c>
      <c r="B8283" s="682" t="s">
        <v>14547</v>
      </c>
      <c r="C8283" s="220" t="s">
        <v>16361</v>
      </c>
      <c r="D8283" s="742" t="s">
        <v>16404</v>
      </c>
      <c r="E8283" s="682" t="s">
        <v>13</v>
      </c>
      <c r="F8283" s="743">
        <v>100</v>
      </c>
      <c r="G8283" s="743">
        <v>100</v>
      </c>
      <c r="H8283" s="682" t="s">
        <v>14</v>
      </c>
    </row>
    <row r="8284" s="595" customFormat="1" ht="23.5" customHeight="1" spans="1:8">
      <c r="A8284" s="216" t="s">
        <v>16405</v>
      </c>
      <c r="B8284" s="682" t="s">
        <v>14547</v>
      </c>
      <c r="C8284" s="220" t="s">
        <v>16361</v>
      </c>
      <c r="D8284" s="742" t="s">
        <v>16406</v>
      </c>
      <c r="E8284" s="682" t="s">
        <v>13</v>
      </c>
      <c r="F8284" s="743">
        <v>100</v>
      </c>
      <c r="G8284" s="743">
        <v>100</v>
      </c>
      <c r="H8284" s="682" t="s">
        <v>14</v>
      </c>
    </row>
    <row r="8285" s="595" customFormat="1" ht="23.5" customHeight="1" spans="1:8">
      <c r="A8285" s="216" t="s">
        <v>16407</v>
      </c>
      <c r="B8285" s="682" t="s">
        <v>14547</v>
      </c>
      <c r="C8285" s="220" t="s">
        <v>16361</v>
      </c>
      <c r="D8285" s="742" t="s">
        <v>16408</v>
      </c>
      <c r="E8285" s="682" t="s">
        <v>13</v>
      </c>
      <c r="F8285" s="743">
        <v>100</v>
      </c>
      <c r="G8285" s="743">
        <v>100</v>
      </c>
      <c r="H8285" s="682" t="s">
        <v>14</v>
      </c>
    </row>
    <row r="8286" s="595" customFormat="1" ht="23.5" customHeight="1" spans="1:8">
      <c r="A8286" s="216" t="s">
        <v>16409</v>
      </c>
      <c r="B8286" s="682" t="s">
        <v>14547</v>
      </c>
      <c r="C8286" s="220" t="s">
        <v>16361</v>
      </c>
      <c r="D8286" s="742" t="s">
        <v>16410</v>
      </c>
      <c r="E8286" s="682" t="s">
        <v>13</v>
      </c>
      <c r="F8286" s="743">
        <v>100</v>
      </c>
      <c r="G8286" s="743">
        <v>100</v>
      </c>
      <c r="H8286" s="682" t="s">
        <v>14</v>
      </c>
    </row>
    <row r="8287" s="595" customFormat="1" ht="23.5" customHeight="1" spans="1:8">
      <c r="A8287" s="216" t="s">
        <v>16411</v>
      </c>
      <c r="B8287" s="682" t="s">
        <v>14547</v>
      </c>
      <c r="C8287" s="220" t="s">
        <v>16361</v>
      </c>
      <c r="D8287" s="742" t="s">
        <v>16412</v>
      </c>
      <c r="E8287" s="682" t="s">
        <v>13</v>
      </c>
      <c r="F8287" s="743">
        <v>100</v>
      </c>
      <c r="G8287" s="743">
        <v>100</v>
      </c>
      <c r="H8287" s="682" t="s">
        <v>14</v>
      </c>
    </row>
    <row r="8288" s="595" customFormat="1" ht="23.5" customHeight="1" spans="1:8">
      <c r="A8288" s="216" t="s">
        <v>16413</v>
      </c>
      <c r="B8288" s="682" t="s">
        <v>14547</v>
      </c>
      <c r="C8288" s="220" t="s">
        <v>16361</v>
      </c>
      <c r="D8288" s="742" t="s">
        <v>16414</v>
      </c>
      <c r="E8288" s="682" t="s">
        <v>13</v>
      </c>
      <c r="F8288" s="743">
        <v>100</v>
      </c>
      <c r="G8288" s="743">
        <v>100</v>
      </c>
      <c r="H8288" s="682" t="s">
        <v>14</v>
      </c>
    </row>
    <row r="8289" s="595" customFormat="1" ht="23.5" customHeight="1" spans="1:8">
      <c r="A8289" s="216" t="s">
        <v>16415</v>
      </c>
      <c r="B8289" s="682" t="s">
        <v>14547</v>
      </c>
      <c r="C8289" s="220" t="s">
        <v>16361</v>
      </c>
      <c r="D8289" s="742" t="s">
        <v>16416</v>
      </c>
      <c r="E8289" s="682" t="s">
        <v>13</v>
      </c>
      <c r="F8289" s="743">
        <v>100</v>
      </c>
      <c r="G8289" s="743">
        <v>100</v>
      </c>
      <c r="H8289" s="682" t="s">
        <v>14</v>
      </c>
    </row>
    <row r="8290" s="595" customFormat="1" ht="23.5" customHeight="1" spans="1:8">
      <c r="A8290" s="216" t="s">
        <v>16417</v>
      </c>
      <c r="B8290" s="682" t="s">
        <v>14547</v>
      </c>
      <c r="C8290" s="220" t="s">
        <v>16361</v>
      </c>
      <c r="D8290" s="742" t="s">
        <v>16418</v>
      </c>
      <c r="E8290" s="682" t="s">
        <v>13</v>
      </c>
      <c r="F8290" s="743">
        <v>100</v>
      </c>
      <c r="G8290" s="743">
        <v>100</v>
      </c>
      <c r="H8290" s="682" t="s">
        <v>14</v>
      </c>
    </row>
    <row r="8291" s="595" customFormat="1" ht="23.5" customHeight="1" spans="1:8">
      <c r="A8291" s="216" t="s">
        <v>16419</v>
      </c>
      <c r="B8291" s="682" t="s">
        <v>14547</v>
      </c>
      <c r="C8291" s="220" t="s">
        <v>16361</v>
      </c>
      <c r="D8291" s="742" t="s">
        <v>16420</v>
      </c>
      <c r="E8291" s="682" t="s">
        <v>13</v>
      </c>
      <c r="F8291" s="743">
        <v>100</v>
      </c>
      <c r="G8291" s="743">
        <v>100</v>
      </c>
      <c r="H8291" s="682" t="s">
        <v>14</v>
      </c>
    </row>
    <row r="8292" s="595" customFormat="1" ht="23.5" customHeight="1" spans="1:8">
      <c r="A8292" s="216" t="s">
        <v>16421</v>
      </c>
      <c r="B8292" s="682" t="s">
        <v>14547</v>
      </c>
      <c r="C8292" s="220" t="s">
        <v>16361</v>
      </c>
      <c r="D8292" s="742" t="s">
        <v>16422</v>
      </c>
      <c r="E8292" s="682" t="s">
        <v>13</v>
      </c>
      <c r="F8292" s="743">
        <v>100</v>
      </c>
      <c r="G8292" s="743">
        <v>100</v>
      </c>
      <c r="H8292" s="682" t="s">
        <v>14</v>
      </c>
    </row>
    <row r="8293" s="595" customFormat="1" ht="23.5" customHeight="1" spans="1:8">
      <c r="A8293" s="216" t="s">
        <v>16423</v>
      </c>
      <c r="B8293" s="682" t="s">
        <v>14547</v>
      </c>
      <c r="C8293" s="220" t="s">
        <v>16361</v>
      </c>
      <c r="D8293" s="742" t="s">
        <v>16424</v>
      </c>
      <c r="E8293" s="682" t="s">
        <v>13</v>
      </c>
      <c r="F8293" s="743">
        <v>100</v>
      </c>
      <c r="G8293" s="743">
        <v>100</v>
      </c>
      <c r="H8293" s="682" t="s">
        <v>14</v>
      </c>
    </row>
    <row r="8294" s="595" customFormat="1" ht="23.5" customHeight="1" spans="1:8">
      <c r="A8294" s="216" t="s">
        <v>16425</v>
      </c>
      <c r="B8294" s="682" t="s">
        <v>14547</v>
      </c>
      <c r="C8294" s="220" t="s">
        <v>16361</v>
      </c>
      <c r="D8294" s="742" t="s">
        <v>16426</v>
      </c>
      <c r="E8294" s="682" t="s">
        <v>13</v>
      </c>
      <c r="F8294" s="743">
        <v>100</v>
      </c>
      <c r="G8294" s="743">
        <v>100</v>
      </c>
      <c r="H8294" s="682" t="s">
        <v>14</v>
      </c>
    </row>
    <row r="8295" s="595" customFormat="1" ht="23.5" customHeight="1" spans="1:8">
      <c r="A8295" s="216" t="s">
        <v>16427</v>
      </c>
      <c r="B8295" s="682" t="s">
        <v>14547</v>
      </c>
      <c r="C8295" s="220" t="s">
        <v>16361</v>
      </c>
      <c r="D8295" s="742" t="s">
        <v>7534</v>
      </c>
      <c r="E8295" s="682" t="s">
        <v>13</v>
      </c>
      <c r="F8295" s="744">
        <v>200</v>
      </c>
      <c r="G8295" s="744">
        <v>200</v>
      </c>
      <c r="H8295" s="682" t="s">
        <v>14</v>
      </c>
    </row>
    <row r="8296" s="595" customFormat="1" ht="23.5" customHeight="1" spans="1:8">
      <c r="A8296" s="216" t="s">
        <v>16428</v>
      </c>
      <c r="B8296" s="682" t="s">
        <v>14547</v>
      </c>
      <c r="C8296" s="220" t="s">
        <v>16361</v>
      </c>
      <c r="D8296" s="742" t="s">
        <v>16429</v>
      </c>
      <c r="E8296" s="682" t="s">
        <v>13</v>
      </c>
      <c r="F8296" s="743">
        <v>100</v>
      </c>
      <c r="G8296" s="743">
        <v>100</v>
      </c>
      <c r="H8296" s="682" t="s">
        <v>14</v>
      </c>
    </row>
    <row r="8297" s="595" customFormat="1" ht="23.5" customHeight="1" spans="1:8">
      <c r="A8297" s="216" t="s">
        <v>16430</v>
      </c>
      <c r="B8297" s="682" t="s">
        <v>14547</v>
      </c>
      <c r="C8297" s="220" t="s">
        <v>16361</v>
      </c>
      <c r="D8297" s="742" t="s">
        <v>16431</v>
      </c>
      <c r="E8297" s="682" t="s">
        <v>13</v>
      </c>
      <c r="F8297" s="743">
        <v>100</v>
      </c>
      <c r="G8297" s="743">
        <v>100</v>
      </c>
      <c r="H8297" s="682" t="s">
        <v>14</v>
      </c>
    </row>
    <row r="8298" s="595" customFormat="1" ht="23.5" customHeight="1" spans="1:8">
      <c r="A8298" s="216" t="s">
        <v>16432</v>
      </c>
      <c r="B8298" s="682" t="s">
        <v>14547</v>
      </c>
      <c r="C8298" s="220" t="s">
        <v>16361</v>
      </c>
      <c r="D8298" s="742" t="s">
        <v>16433</v>
      </c>
      <c r="E8298" s="682" t="s">
        <v>13</v>
      </c>
      <c r="F8298" s="743">
        <v>100</v>
      </c>
      <c r="G8298" s="743">
        <v>100</v>
      </c>
      <c r="H8298" s="682" t="s">
        <v>14</v>
      </c>
    </row>
    <row r="8299" s="595" customFormat="1" ht="23.5" customHeight="1" spans="1:8">
      <c r="A8299" s="216" t="s">
        <v>16434</v>
      </c>
      <c r="B8299" s="682" t="s">
        <v>14547</v>
      </c>
      <c r="C8299" s="220" t="s">
        <v>16361</v>
      </c>
      <c r="D8299" s="742" t="s">
        <v>11024</v>
      </c>
      <c r="E8299" s="682" t="s">
        <v>13</v>
      </c>
      <c r="F8299" s="743">
        <v>100</v>
      </c>
      <c r="G8299" s="743">
        <v>100</v>
      </c>
      <c r="H8299" s="682" t="s">
        <v>14</v>
      </c>
    </row>
    <row r="8300" s="595" customFormat="1" ht="23.5" customHeight="1" spans="1:8">
      <c r="A8300" s="216" t="s">
        <v>16435</v>
      </c>
      <c r="B8300" s="682" t="s">
        <v>14547</v>
      </c>
      <c r="C8300" s="220" t="s">
        <v>16361</v>
      </c>
      <c r="D8300" s="742" t="s">
        <v>16436</v>
      </c>
      <c r="E8300" s="682" t="s">
        <v>13</v>
      </c>
      <c r="F8300" s="743">
        <v>100</v>
      </c>
      <c r="G8300" s="743">
        <v>100</v>
      </c>
      <c r="H8300" s="682" t="s">
        <v>14</v>
      </c>
    </row>
    <row r="8301" s="595" customFormat="1" ht="23.5" customHeight="1" spans="1:8">
      <c r="A8301" s="216" t="s">
        <v>16437</v>
      </c>
      <c r="B8301" s="682" t="s">
        <v>14547</v>
      </c>
      <c r="C8301" s="220" t="s">
        <v>16361</v>
      </c>
      <c r="D8301" s="742" t="s">
        <v>16438</v>
      </c>
      <c r="E8301" s="682" t="s">
        <v>13</v>
      </c>
      <c r="F8301" s="743">
        <v>100</v>
      </c>
      <c r="G8301" s="743">
        <v>100</v>
      </c>
      <c r="H8301" s="682" t="s">
        <v>14</v>
      </c>
    </row>
    <row r="8302" s="595" customFormat="1" ht="23.5" customHeight="1" spans="1:8">
      <c r="A8302" s="216" t="s">
        <v>16439</v>
      </c>
      <c r="B8302" s="682" t="s">
        <v>14547</v>
      </c>
      <c r="C8302" s="220" t="s">
        <v>16361</v>
      </c>
      <c r="D8302" s="742" t="s">
        <v>16440</v>
      </c>
      <c r="E8302" s="682" t="s">
        <v>13</v>
      </c>
      <c r="F8302" s="743">
        <v>100</v>
      </c>
      <c r="G8302" s="743">
        <v>100</v>
      </c>
      <c r="H8302" s="682" t="s">
        <v>14</v>
      </c>
    </row>
    <row r="8303" s="595" customFormat="1" ht="23.5" customHeight="1" spans="1:8">
      <c r="A8303" s="216" t="s">
        <v>16441</v>
      </c>
      <c r="B8303" s="682" t="s">
        <v>14547</v>
      </c>
      <c r="C8303" s="220" t="s">
        <v>16361</v>
      </c>
      <c r="D8303" s="742" t="s">
        <v>16442</v>
      </c>
      <c r="E8303" s="682" t="s">
        <v>13</v>
      </c>
      <c r="F8303" s="743">
        <v>100</v>
      </c>
      <c r="G8303" s="743">
        <v>100</v>
      </c>
      <c r="H8303" s="682" t="s">
        <v>14</v>
      </c>
    </row>
    <row r="8304" s="595" customFormat="1" ht="23.5" customHeight="1" spans="1:8">
      <c r="A8304" s="216" t="s">
        <v>16443</v>
      </c>
      <c r="B8304" s="682" t="s">
        <v>14547</v>
      </c>
      <c r="C8304" s="220" t="s">
        <v>16361</v>
      </c>
      <c r="D8304" s="742" t="s">
        <v>16444</v>
      </c>
      <c r="E8304" s="682" t="s">
        <v>13</v>
      </c>
      <c r="F8304" s="743">
        <v>100</v>
      </c>
      <c r="G8304" s="743">
        <v>100</v>
      </c>
      <c r="H8304" s="682" t="s">
        <v>14</v>
      </c>
    </row>
    <row r="8305" s="595" customFormat="1" ht="23.5" customHeight="1" spans="1:8">
      <c r="A8305" s="216" t="s">
        <v>16445</v>
      </c>
      <c r="B8305" s="682" t="s">
        <v>14547</v>
      </c>
      <c r="C8305" s="220" t="s">
        <v>16361</v>
      </c>
      <c r="D8305" s="742" t="s">
        <v>10952</v>
      </c>
      <c r="E8305" s="682" t="s">
        <v>13</v>
      </c>
      <c r="F8305" s="744">
        <v>100</v>
      </c>
      <c r="G8305" s="744">
        <v>100</v>
      </c>
      <c r="H8305" s="682" t="s">
        <v>14</v>
      </c>
    </row>
    <row r="8306" s="595" customFormat="1" ht="23.5" customHeight="1" spans="1:8">
      <c r="A8306" s="216" t="s">
        <v>16446</v>
      </c>
      <c r="B8306" s="682" t="s">
        <v>14547</v>
      </c>
      <c r="C8306" s="220" t="s">
        <v>16361</v>
      </c>
      <c r="D8306" s="742" t="s">
        <v>16447</v>
      </c>
      <c r="E8306" s="682" t="s">
        <v>13</v>
      </c>
      <c r="F8306" s="743">
        <v>100</v>
      </c>
      <c r="G8306" s="743">
        <v>100</v>
      </c>
      <c r="H8306" s="682" t="s">
        <v>14</v>
      </c>
    </row>
    <row r="8307" s="595" customFormat="1" ht="23.5" customHeight="1" spans="1:8">
      <c r="A8307" s="216" t="s">
        <v>16448</v>
      </c>
      <c r="B8307" s="682" t="s">
        <v>14547</v>
      </c>
      <c r="C8307" s="220" t="s">
        <v>16361</v>
      </c>
      <c r="D8307" s="742" t="s">
        <v>1320</v>
      </c>
      <c r="E8307" s="682" t="s">
        <v>13</v>
      </c>
      <c r="F8307" s="743">
        <v>100</v>
      </c>
      <c r="G8307" s="743">
        <v>100</v>
      </c>
      <c r="H8307" s="682" t="s">
        <v>14</v>
      </c>
    </row>
    <row r="8308" s="595" customFormat="1" ht="23.5" customHeight="1" spans="1:8">
      <c r="A8308" s="216" t="s">
        <v>16449</v>
      </c>
      <c r="B8308" s="682" t="s">
        <v>14547</v>
      </c>
      <c r="C8308" s="220" t="s">
        <v>16361</v>
      </c>
      <c r="D8308" s="742" t="s">
        <v>16450</v>
      </c>
      <c r="E8308" s="682" t="s">
        <v>13</v>
      </c>
      <c r="F8308" s="744">
        <v>100</v>
      </c>
      <c r="G8308" s="744">
        <v>100</v>
      </c>
      <c r="H8308" s="682" t="s">
        <v>14</v>
      </c>
    </row>
    <row r="8309" s="595" customFormat="1" ht="23.5" customHeight="1" spans="1:8">
      <c r="A8309" s="216" t="s">
        <v>16451</v>
      </c>
      <c r="B8309" s="682" t="s">
        <v>14547</v>
      </c>
      <c r="C8309" s="220" t="s">
        <v>16361</v>
      </c>
      <c r="D8309" s="742" t="s">
        <v>16452</v>
      </c>
      <c r="E8309" s="682" t="s">
        <v>13</v>
      </c>
      <c r="F8309" s="744">
        <v>100</v>
      </c>
      <c r="G8309" s="744">
        <v>100</v>
      </c>
      <c r="H8309" s="682" t="s">
        <v>14</v>
      </c>
    </row>
    <row r="8310" s="595" customFormat="1" ht="23.5" customHeight="1" spans="1:8">
      <c r="A8310" s="216" t="s">
        <v>16453</v>
      </c>
      <c r="B8310" s="682" t="s">
        <v>14547</v>
      </c>
      <c r="C8310" s="220" t="s">
        <v>16361</v>
      </c>
      <c r="D8310" s="742" t="s">
        <v>16454</v>
      </c>
      <c r="E8310" s="682" t="s">
        <v>13</v>
      </c>
      <c r="F8310" s="744">
        <v>100</v>
      </c>
      <c r="G8310" s="744">
        <v>100</v>
      </c>
      <c r="H8310" s="682" t="s">
        <v>14</v>
      </c>
    </row>
    <row r="8311" s="595" customFormat="1" ht="23.5" customHeight="1" spans="1:8">
      <c r="A8311" s="216" t="s">
        <v>16455</v>
      </c>
      <c r="B8311" s="682" t="s">
        <v>14547</v>
      </c>
      <c r="C8311" s="220" t="s">
        <v>16361</v>
      </c>
      <c r="D8311" s="742" t="s">
        <v>16456</v>
      </c>
      <c r="E8311" s="682" t="s">
        <v>13</v>
      </c>
      <c r="F8311" s="744">
        <v>100</v>
      </c>
      <c r="G8311" s="744">
        <v>100</v>
      </c>
      <c r="H8311" s="682" t="s">
        <v>14</v>
      </c>
    </row>
    <row r="8312" s="595" customFormat="1" ht="23.5" customHeight="1" spans="1:8">
      <c r="A8312" s="216" t="s">
        <v>16457</v>
      </c>
      <c r="B8312" s="682" t="s">
        <v>14547</v>
      </c>
      <c r="C8312" s="220" t="s">
        <v>16361</v>
      </c>
      <c r="D8312" s="742" t="s">
        <v>16458</v>
      </c>
      <c r="E8312" s="682" t="s">
        <v>13</v>
      </c>
      <c r="F8312" s="744">
        <v>100</v>
      </c>
      <c r="G8312" s="744">
        <v>100</v>
      </c>
      <c r="H8312" s="682" t="s">
        <v>14</v>
      </c>
    </row>
    <row r="8313" s="595" customFormat="1" ht="23.5" customHeight="1" spans="1:8">
      <c r="A8313" s="216" t="s">
        <v>16459</v>
      </c>
      <c r="B8313" s="682" t="s">
        <v>14547</v>
      </c>
      <c r="C8313" s="220" t="s">
        <v>16361</v>
      </c>
      <c r="D8313" s="742" t="s">
        <v>16460</v>
      </c>
      <c r="E8313" s="682" t="s">
        <v>13</v>
      </c>
      <c r="F8313" s="744">
        <v>100</v>
      </c>
      <c r="G8313" s="744">
        <v>100</v>
      </c>
      <c r="H8313" s="682" t="s">
        <v>14</v>
      </c>
    </row>
    <row r="8314" s="595" customFormat="1" ht="23.5" customHeight="1" spans="1:8">
      <c r="A8314" s="216" t="s">
        <v>16461</v>
      </c>
      <c r="B8314" s="682" t="s">
        <v>14547</v>
      </c>
      <c r="C8314" s="220" t="s">
        <v>16361</v>
      </c>
      <c r="D8314" s="742" t="s">
        <v>16462</v>
      </c>
      <c r="E8314" s="682" t="s">
        <v>13</v>
      </c>
      <c r="F8314" s="744">
        <v>100</v>
      </c>
      <c r="G8314" s="744">
        <v>100</v>
      </c>
      <c r="H8314" s="682" t="s">
        <v>14</v>
      </c>
    </row>
    <row r="8315" s="595" customFormat="1" ht="23.5" customHeight="1" spans="1:8">
      <c r="A8315" s="216" t="s">
        <v>16463</v>
      </c>
      <c r="B8315" s="682" t="s">
        <v>14547</v>
      </c>
      <c r="C8315" s="220" t="s">
        <v>16361</v>
      </c>
      <c r="D8315" s="742" t="s">
        <v>15356</v>
      </c>
      <c r="E8315" s="682" t="s">
        <v>13</v>
      </c>
      <c r="F8315" s="744">
        <v>100</v>
      </c>
      <c r="G8315" s="744">
        <v>100</v>
      </c>
      <c r="H8315" s="682" t="s">
        <v>14</v>
      </c>
    </row>
    <row r="8316" s="595" customFormat="1" ht="23.5" customHeight="1" spans="1:8">
      <c r="A8316" s="216" t="s">
        <v>16464</v>
      </c>
      <c r="B8316" s="682" t="s">
        <v>14547</v>
      </c>
      <c r="C8316" s="220" t="s">
        <v>16361</v>
      </c>
      <c r="D8316" s="712" t="s">
        <v>16465</v>
      </c>
      <c r="E8316" s="682" t="s">
        <v>13</v>
      </c>
      <c r="F8316" s="744">
        <v>200</v>
      </c>
      <c r="G8316" s="744">
        <v>200</v>
      </c>
      <c r="H8316" s="682" t="s">
        <v>14</v>
      </c>
    </row>
    <row r="8317" s="595" customFormat="1" ht="23.5" customHeight="1" spans="1:8">
      <c r="A8317" s="216" t="s">
        <v>16466</v>
      </c>
      <c r="B8317" s="682" t="s">
        <v>14547</v>
      </c>
      <c r="C8317" s="220" t="s">
        <v>16361</v>
      </c>
      <c r="D8317" s="712" t="s">
        <v>16467</v>
      </c>
      <c r="E8317" s="682" t="s">
        <v>13</v>
      </c>
      <c r="F8317" s="744">
        <v>100</v>
      </c>
      <c r="G8317" s="744">
        <v>100</v>
      </c>
      <c r="H8317" s="682" t="s">
        <v>14</v>
      </c>
    </row>
    <row r="8318" s="595" customFormat="1" ht="23.5" customHeight="1" spans="1:8">
      <c r="A8318" s="216" t="s">
        <v>16468</v>
      </c>
      <c r="B8318" s="682" t="s">
        <v>14547</v>
      </c>
      <c r="C8318" s="220" t="s">
        <v>16361</v>
      </c>
      <c r="D8318" s="712" t="s">
        <v>16469</v>
      </c>
      <c r="E8318" s="682" t="s">
        <v>13</v>
      </c>
      <c r="F8318" s="743">
        <v>100</v>
      </c>
      <c r="G8318" s="743">
        <v>100</v>
      </c>
      <c r="H8318" s="682" t="s">
        <v>14</v>
      </c>
    </row>
    <row r="8319" s="595" customFormat="1" ht="23.5" customHeight="1" spans="1:8">
      <c r="A8319" s="216" t="s">
        <v>16470</v>
      </c>
      <c r="B8319" s="682" t="s">
        <v>14547</v>
      </c>
      <c r="C8319" s="220" t="s">
        <v>16361</v>
      </c>
      <c r="D8319" s="712" t="s">
        <v>16471</v>
      </c>
      <c r="E8319" s="682" t="s">
        <v>13</v>
      </c>
      <c r="F8319" s="743">
        <v>100</v>
      </c>
      <c r="G8319" s="743">
        <v>100</v>
      </c>
      <c r="H8319" s="682" t="s">
        <v>14</v>
      </c>
    </row>
    <row r="8320" s="595" customFormat="1" ht="23.5" customHeight="1" spans="1:8">
      <c r="A8320" s="216" t="s">
        <v>16472</v>
      </c>
      <c r="B8320" s="682" t="s">
        <v>14547</v>
      </c>
      <c r="C8320" s="220" t="s">
        <v>16361</v>
      </c>
      <c r="D8320" s="712" t="s">
        <v>16473</v>
      </c>
      <c r="E8320" s="682" t="s">
        <v>13</v>
      </c>
      <c r="F8320" s="743">
        <v>100</v>
      </c>
      <c r="G8320" s="743">
        <v>100</v>
      </c>
      <c r="H8320" s="682" t="s">
        <v>14</v>
      </c>
    </row>
    <row r="8321" s="595" customFormat="1" ht="23.5" customHeight="1" spans="1:8">
      <c r="A8321" s="216" t="s">
        <v>16474</v>
      </c>
      <c r="B8321" s="682" t="s">
        <v>14547</v>
      </c>
      <c r="C8321" s="220" t="s">
        <v>16361</v>
      </c>
      <c r="D8321" s="712" t="s">
        <v>16475</v>
      </c>
      <c r="E8321" s="682" t="s">
        <v>13</v>
      </c>
      <c r="F8321" s="743">
        <v>100</v>
      </c>
      <c r="G8321" s="743">
        <v>100</v>
      </c>
      <c r="H8321" s="682" t="s">
        <v>14</v>
      </c>
    </row>
    <row r="8322" s="595" customFormat="1" ht="23.5" customHeight="1" spans="1:8">
      <c r="A8322" s="216" t="s">
        <v>16476</v>
      </c>
      <c r="B8322" s="682" t="s">
        <v>14547</v>
      </c>
      <c r="C8322" s="220" t="s">
        <v>16361</v>
      </c>
      <c r="D8322" s="712" t="s">
        <v>16477</v>
      </c>
      <c r="E8322" s="682" t="s">
        <v>13</v>
      </c>
      <c r="F8322" s="744">
        <v>100</v>
      </c>
      <c r="G8322" s="744">
        <v>100</v>
      </c>
      <c r="H8322" s="682" t="s">
        <v>14</v>
      </c>
    </row>
    <row r="8323" s="595" customFormat="1" ht="23.5" customHeight="1" spans="1:8">
      <c r="A8323" s="216" t="s">
        <v>16478</v>
      </c>
      <c r="B8323" s="682" t="s">
        <v>14547</v>
      </c>
      <c r="C8323" s="220" t="s">
        <v>16361</v>
      </c>
      <c r="D8323" s="712" t="s">
        <v>16479</v>
      </c>
      <c r="E8323" s="682" t="s">
        <v>13</v>
      </c>
      <c r="F8323" s="744">
        <v>100</v>
      </c>
      <c r="G8323" s="744">
        <v>100</v>
      </c>
      <c r="H8323" s="682" t="s">
        <v>14</v>
      </c>
    </row>
    <row r="8324" s="595" customFormat="1" ht="23.5" customHeight="1" spans="1:8">
      <c r="A8324" s="216" t="s">
        <v>16480</v>
      </c>
      <c r="B8324" s="682" t="s">
        <v>14547</v>
      </c>
      <c r="C8324" s="220" t="s">
        <v>16361</v>
      </c>
      <c r="D8324" s="712" t="s">
        <v>16481</v>
      </c>
      <c r="E8324" s="682" t="s">
        <v>13</v>
      </c>
      <c r="F8324" s="744">
        <v>100</v>
      </c>
      <c r="G8324" s="744">
        <v>100</v>
      </c>
      <c r="H8324" s="682" t="s">
        <v>14</v>
      </c>
    </row>
    <row r="8325" s="595" customFormat="1" ht="23.5" customHeight="1" spans="1:8">
      <c r="A8325" s="216" t="s">
        <v>16482</v>
      </c>
      <c r="B8325" s="682" t="s">
        <v>14547</v>
      </c>
      <c r="C8325" s="220" t="s">
        <v>16361</v>
      </c>
      <c r="D8325" s="712" t="s">
        <v>16483</v>
      </c>
      <c r="E8325" s="682" t="s">
        <v>13</v>
      </c>
      <c r="F8325" s="744">
        <v>100</v>
      </c>
      <c r="G8325" s="744">
        <v>100</v>
      </c>
      <c r="H8325" s="682" t="s">
        <v>14</v>
      </c>
    </row>
    <row r="8326" s="595" customFormat="1" ht="23.5" customHeight="1" spans="1:8">
      <c r="A8326" s="216" t="s">
        <v>16484</v>
      </c>
      <c r="B8326" s="682" t="s">
        <v>14547</v>
      </c>
      <c r="C8326" s="220" t="s">
        <v>16361</v>
      </c>
      <c r="D8326" s="712" t="s">
        <v>16485</v>
      </c>
      <c r="E8326" s="682" t="s">
        <v>13</v>
      </c>
      <c r="F8326" s="744">
        <v>100</v>
      </c>
      <c r="G8326" s="744">
        <v>100</v>
      </c>
      <c r="H8326" s="682" t="s">
        <v>14</v>
      </c>
    </row>
    <row r="8327" s="595" customFormat="1" ht="23.5" customHeight="1" spans="1:8">
      <c r="A8327" s="216" t="s">
        <v>16486</v>
      </c>
      <c r="B8327" s="682" t="s">
        <v>14547</v>
      </c>
      <c r="C8327" s="220" t="s">
        <v>16361</v>
      </c>
      <c r="D8327" s="712" t="s">
        <v>16487</v>
      </c>
      <c r="E8327" s="682" t="s">
        <v>13</v>
      </c>
      <c r="F8327" s="744">
        <v>100</v>
      </c>
      <c r="G8327" s="744">
        <v>100</v>
      </c>
      <c r="H8327" s="682" t="s">
        <v>14</v>
      </c>
    </row>
    <row r="8328" s="595" customFormat="1" ht="23.5" customHeight="1" spans="1:8">
      <c r="A8328" s="216" t="s">
        <v>16488</v>
      </c>
      <c r="B8328" s="682" t="s">
        <v>14547</v>
      </c>
      <c r="C8328" s="220" t="s">
        <v>16361</v>
      </c>
      <c r="D8328" s="712" t="s">
        <v>16489</v>
      </c>
      <c r="E8328" s="682" t="s">
        <v>13</v>
      </c>
      <c r="F8328" s="744">
        <v>100</v>
      </c>
      <c r="G8328" s="744">
        <v>100</v>
      </c>
      <c r="H8328" s="682" t="s">
        <v>14</v>
      </c>
    </row>
    <row r="8329" s="595" customFormat="1" ht="23.5" customHeight="1" spans="1:8">
      <c r="A8329" s="216" t="s">
        <v>16490</v>
      </c>
      <c r="B8329" s="682" t="s">
        <v>14547</v>
      </c>
      <c r="C8329" s="220" t="s">
        <v>16361</v>
      </c>
      <c r="D8329" s="712" t="s">
        <v>16491</v>
      </c>
      <c r="E8329" s="682" t="s">
        <v>13</v>
      </c>
      <c r="F8329" s="744">
        <v>100</v>
      </c>
      <c r="G8329" s="744">
        <v>100</v>
      </c>
      <c r="H8329" s="682" t="s">
        <v>14</v>
      </c>
    </row>
    <row r="8330" s="595" customFormat="1" ht="23.5" customHeight="1" spans="1:8">
      <c r="A8330" s="216" t="s">
        <v>16492</v>
      </c>
      <c r="B8330" s="682" t="s">
        <v>14547</v>
      </c>
      <c r="C8330" s="220" t="s">
        <v>16361</v>
      </c>
      <c r="D8330" s="712" t="s">
        <v>16493</v>
      </c>
      <c r="E8330" s="682" t="s">
        <v>13</v>
      </c>
      <c r="F8330" s="744">
        <v>100</v>
      </c>
      <c r="G8330" s="744">
        <v>100</v>
      </c>
      <c r="H8330" s="682" t="s">
        <v>14</v>
      </c>
    </row>
    <row r="8331" s="595" customFormat="1" ht="23.5" customHeight="1" spans="1:8">
      <c r="A8331" s="216" t="s">
        <v>16494</v>
      </c>
      <c r="B8331" s="682" t="s">
        <v>14547</v>
      </c>
      <c r="C8331" s="220" t="s">
        <v>16361</v>
      </c>
      <c r="D8331" s="712" t="s">
        <v>16495</v>
      </c>
      <c r="E8331" s="682" t="s">
        <v>13</v>
      </c>
      <c r="F8331" s="744">
        <v>100</v>
      </c>
      <c r="G8331" s="744">
        <v>100</v>
      </c>
      <c r="H8331" s="682" t="s">
        <v>14</v>
      </c>
    </row>
    <row r="8332" s="595" customFormat="1" ht="23.5" customHeight="1" spans="1:8">
      <c r="A8332" s="216" t="s">
        <v>16496</v>
      </c>
      <c r="B8332" s="682" t="s">
        <v>14547</v>
      </c>
      <c r="C8332" s="220" t="s">
        <v>16361</v>
      </c>
      <c r="D8332" s="712" t="s">
        <v>16497</v>
      </c>
      <c r="E8332" s="682" t="s">
        <v>13</v>
      </c>
      <c r="F8332" s="744">
        <v>100</v>
      </c>
      <c r="G8332" s="744">
        <v>100</v>
      </c>
      <c r="H8332" s="682" t="s">
        <v>14</v>
      </c>
    </row>
    <row r="8333" s="595" customFormat="1" ht="23.5" customHeight="1" spans="1:8">
      <c r="A8333" s="216" t="s">
        <v>16498</v>
      </c>
      <c r="B8333" s="682" t="s">
        <v>14547</v>
      </c>
      <c r="C8333" s="220" t="s">
        <v>16361</v>
      </c>
      <c r="D8333" s="712" t="s">
        <v>1660</v>
      </c>
      <c r="E8333" s="682" t="s">
        <v>13</v>
      </c>
      <c r="F8333" s="744">
        <v>100</v>
      </c>
      <c r="G8333" s="744">
        <v>100</v>
      </c>
      <c r="H8333" s="682" t="s">
        <v>14</v>
      </c>
    </row>
    <row r="8334" s="595" customFormat="1" ht="23.5" customHeight="1" spans="1:8">
      <c r="A8334" s="216" t="s">
        <v>16499</v>
      </c>
      <c r="B8334" s="682" t="s">
        <v>14547</v>
      </c>
      <c r="C8334" s="220" t="s">
        <v>16361</v>
      </c>
      <c r="D8334" s="712" t="s">
        <v>16500</v>
      </c>
      <c r="E8334" s="682" t="s">
        <v>13</v>
      </c>
      <c r="F8334" s="744">
        <v>100</v>
      </c>
      <c r="G8334" s="744">
        <v>100</v>
      </c>
      <c r="H8334" s="682" t="s">
        <v>14</v>
      </c>
    </row>
    <row r="8335" s="595" customFormat="1" ht="23.5" customHeight="1" spans="1:8">
      <c r="A8335" s="216" t="s">
        <v>16501</v>
      </c>
      <c r="B8335" s="682" t="s">
        <v>14547</v>
      </c>
      <c r="C8335" s="220" t="s">
        <v>16361</v>
      </c>
      <c r="D8335" s="712" t="s">
        <v>16502</v>
      </c>
      <c r="E8335" s="682" t="s">
        <v>13</v>
      </c>
      <c r="F8335" s="744">
        <v>100</v>
      </c>
      <c r="G8335" s="744">
        <v>100</v>
      </c>
      <c r="H8335" s="682" t="s">
        <v>14</v>
      </c>
    </row>
    <row r="8336" s="595" customFormat="1" ht="23.5" customHeight="1" spans="1:8">
      <c r="A8336" s="216" t="s">
        <v>16503</v>
      </c>
      <c r="B8336" s="682" t="s">
        <v>14547</v>
      </c>
      <c r="C8336" s="220" t="s">
        <v>16361</v>
      </c>
      <c r="D8336" s="712" t="s">
        <v>16504</v>
      </c>
      <c r="E8336" s="682" t="s">
        <v>13</v>
      </c>
      <c r="F8336" s="744">
        <v>100</v>
      </c>
      <c r="G8336" s="744">
        <v>100</v>
      </c>
      <c r="H8336" s="682" t="s">
        <v>14</v>
      </c>
    </row>
    <row r="8337" s="595" customFormat="1" ht="23.5" customHeight="1" spans="1:8">
      <c r="A8337" s="216" t="s">
        <v>16505</v>
      </c>
      <c r="B8337" s="682" t="s">
        <v>14547</v>
      </c>
      <c r="C8337" s="220" t="s">
        <v>16361</v>
      </c>
      <c r="D8337" s="220" t="s">
        <v>16506</v>
      </c>
      <c r="E8337" s="682" t="s">
        <v>13</v>
      </c>
      <c r="F8337" s="747">
        <v>100</v>
      </c>
      <c r="G8337" s="747">
        <v>100</v>
      </c>
      <c r="H8337" s="682" t="s">
        <v>14</v>
      </c>
    </row>
    <row r="8338" s="595" customFormat="1" ht="23.5" customHeight="1" spans="1:8">
      <c r="A8338" s="216" t="s">
        <v>16507</v>
      </c>
      <c r="B8338" s="682" t="s">
        <v>14547</v>
      </c>
      <c r="C8338" s="220" t="s">
        <v>16361</v>
      </c>
      <c r="D8338" s="220" t="s">
        <v>16508</v>
      </c>
      <c r="E8338" s="682" t="s">
        <v>13</v>
      </c>
      <c r="F8338" s="747">
        <v>100</v>
      </c>
      <c r="G8338" s="747">
        <v>100</v>
      </c>
      <c r="H8338" s="682" t="s">
        <v>14</v>
      </c>
    </row>
    <row r="8339" s="595" customFormat="1" ht="23.5" customHeight="1" spans="1:8">
      <c r="A8339" s="216" t="s">
        <v>16509</v>
      </c>
      <c r="B8339" s="682" t="s">
        <v>14547</v>
      </c>
      <c r="C8339" s="220" t="s">
        <v>16361</v>
      </c>
      <c r="D8339" s="220" t="s">
        <v>16510</v>
      </c>
      <c r="E8339" s="682" t="s">
        <v>13</v>
      </c>
      <c r="F8339" s="747">
        <v>100</v>
      </c>
      <c r="G8339" s="747">
        <v>100</v>
      </c>
      <c r="H8339" s="682" t="s">
        <v>14</v>
      </c>
    </row>
    <row r="8340" s="595" customFormat="1" ht="23.5" customHeight="1" spans="1:8">
      <c r="A8340" s="216" t="s">
        <v>16511</v>
      </c>
      <c r="B8340" s="682" t="s">
        <v>14547</v>
      </c>
      <c r="C8340" s="220" t="s">
        <v>16361</v>
      </c>
      <c r="D8340" s="220" t="s">
        <v>16512</v>
      </c>
      <c r="E8340" s="682" t="s">
        <v>13</v>
      </c>
      <c r="F8340" s="747">
        <v>100</v>
      </c>
      <c r="G8340" s="747">
        <v>100</v>
      </c>
      <c r="H8340" s="682" t="s">
        <v>14</v>
      </c>
    </row>
    <row r="8341" s="595" customFormat="1" ht="23.5" customHeight="1" spans="1:8">
      <c r="A8341" s="216" t="s">
        <v>16513</v>
      </c>
      <c r="B8341" s="682" t="s">
        <v>14547</v>
      </c>
      <c r="C8341" s="220" t="s">
        <v>16361</v>
      </c>
      <c r="D8341" s="220" t="s">
        <v>16514</v>
      </c>
      <c r="E8341" s="682" t="s">
        <v>13</v>
      </c>
      <c r="F8341" s="747">
        <v>100</v>
      </c>
      <c r="G8341" s="747">
        <v>100</v>
      </c>
      <c r="H8341" s="682" t="s">
        <v>14</v>
      </c>
    </row>
    <row r="8342" s="595" customFormat="1" ht="23.5" customHeight="1" spans="1:8">
      <c r="A8342" s="216" t="s">
        <v>16515</v>
      </c>
      <c r="B8342" s="682" t="s">
        <v>14547</v>
      </c>
      <c r="C8342" s="220" t="s">
        <v>16361</v>
      </c>
      <c r="D8342" s="220" t="s">
        <v>16516</v>
      </c>
      <c r="E8342" s="682" t="s">
        <v>13</v>
      </c>
      <c r="F8342" s="747">
        <v>100</v>
      </c>
      <c r="G8342" s="747">
        <v>100</v>
      </c>
      <c r="H8342" s="682" t="s">
        <v>14</v>
      </c>
    </row>
    <row r="8343" s="595" customFormat="1" ht="23.5" customHeight="1" spans="1:8">
      <c r="A8343" s="216" t="s">
        <v>16517</v>
      </c>
      <c r="B8343" s="682" t="s">
        <v>14547</v>
      </c>
      <c r="C8343" s="220" t="s">
        <v>16361</v>
      </c>
      <c r="D8343" s="220" t="s">
        <v>16518</v>
      </c>
      <c r="E8343" s="682" t="s">
        <v>13</v>
      </c>
      <c r="F8343" s="747">
        <v>100</v>
      </c>
      <c r="G8343" s="747">
        <v>100</v>
      </c>
      <c r="H8343" s="682" t="s">
        <v>14</v>
      </c>
    </row>
    <row r="8344" s="595" customFormat="1" ht="23.5" customHeight="1" spans="1:8">
      <c r="A8344" s="216" t="s">
        <v>16519</v>
      </c>
      <c r="B8344" s="682" t="s">
        <v>14547</v>
      </c>
      <c r="C8344" s="220" t="s">
        <v>16361</v>
      </c>
      <c r="D8344" s="220" t="s">
        <v>16520</v>
      </c>
      <c r="E8344" s="682" t="s">
        <v>13</v>
      </c>
      <c r="F8344" s="747">
        <v>100</v>
      </c>
      <c r="G8344" s="747">
        <v>100</v>
      </c>
      <c r="H8344" s="682" t="s">
        <v>14</v>
      </c>
    </row>
    <row r="8345" s="595" customFormat="1" ht="23.5" customHeight="1" spans="1:8">
      <c r="A8345" s="216" t="s">
        <v>16521</v>
      </c>
      <c r="B8345" s="682" t="s">
        <v>14547</v>
      </c>
      <c r="C8345" s="220" t="s">
        <v>16361</v>
      </c>
      <c r="D8345" s="220" t="s">
        <v>16522</v>
      </c>
      <c r="E8345" s="682" t="s">
        <v>13</v>
      </c>
      <c r="F8345" s="747">
        <v>100</v>
      </c>
      <c r="G8345" s="747">
        <v>100</v>
      </c>
      <c r="H8345" s="682" t="s">
        <v>14</v>
      </c>
    </row>
    <row r="8346" s="595" customFormat="1" ht="23.5" customHeight="1" spans="1:8">
      <c r="A8346" s="216" t="s">
        <v>16523</v>
      </c>
      <c r="B8346" s="682" t="s">
        <v>14547</v>
      </c>
      <c r="C8346" s="220" t="s">
        <v>16361</v>
      </c>
      <c r="D8346" s="220" t="s">
        <v>16524</v>
      </c>
      <c r="E8346" s="682" t="s">
        <v>13</v>
      </c>
      <c r="F8346" s="747">
        <v>100</v>
      </c>
      <c r="G8346" s="747">
        <v>100</v>
      </c>
      <c r="H8346" s="682" t="s">
        <v>14</v>
      </c>
    </row>
    <row r="8347" s="595" customFormat="1" ht="23.5" customHeight="1" spans="1:8">
      <c r="A8347" s="216" t="s">
        <v>16525</v>
      </c>
      <c r="B8347" s="682" t="s">
        <v>14547</v>
      </c>
      <c r="C8347" s="220" t="s">
        <v>16361</v>
      </c>
      <c r="D8347" s="220" t="s">
        <v>16526</v>
      </c>
      <c r="E8347" s="682" t="s">
        <v>13</v>
      </c>
      <c r="F8347" s="747">
        <v>100</v>
      </c>
      <c r="G8347" s="747">
        <v>100</v>
      </c>
      <c r="H8347" s="682" t="s">
        <v>14</v>
      </c>
    </row>
    <row r="8348" s="595" customFormat="1" ht="23.5" customHeight="1" spans="1:8">
      <c r="A8348" s="216" t="s">
        <v>16527</v>
      </c>
      <c r="B8348" s="682" t="s">
        <v>14547</v>
      </c>
      <c r="C8348" s="220" t="s">
        <v>16361</v>
      </c>
      <c r="D8348" s="220" t="s">
        <v>16528</v>
      </c>
      <c r="E8348" s="682" t="s">
        <v>13</v>
      </c>
      <c r="F8348" s="747">
        <v>100</v>
      </c>
      <c r="G8348" s="747">
        <v>100</v>
      </c>
      <c r="H8348" s="682" t="s">
        <v>14</v>
      </c>
    </row>
    <row r="8349" s="595" customFormat="1" ht="23.5" customHeight="1" spans="1:8">
      <c r="A8349" s="216" t="s">
        <v>16529</v>
      </c>
      <c r="B8349" s="682" t="s">
        <v>14547</v>
      </c>
      <c r="C8349" s="220" t="s">
        <v>16361</v>
      </c>
      <c r="D8349" s="220" t="s">
        <v>16530</v>
      </c>
      <c r="E8349" s="682" t="s">
        <v>13</v>
      </c>
      <c r="F8349" s="747">
        <v>100</v>
      </c>
      <c r="G8349" s="747">
        <v>100</v>
      </c>
      <c r="H8349" s="682" t="s">
        <v>14</v>
      </c>
    </row>
    <row r="8350" s="595" customFormat="1" ht="23.5" customHeight="1" spans="1:8">
      <c r="A8350" s="216" t="s">
        <v>16531</v>
      </c>
      <c r="B8350" s="682" t="s">
        <v>14547</v>
      </c>
      <c r="C8350" s="220" t="s">
        <v>16361</v>
      </c>
      <c r="D8350" s="220" t="s">
        <v>16532</v>
      </c>
      <c r="E8350" s="682" t="s">
        <v>13</v>
      </c>
      <c r="F8350" s="747">
        <v>100</v>
      </c>
      <c r="G8350" s="747">
        <v>100</v>
      </c>
      <c r="H8350" s="682" t="s">
        <v>14</v>
      </c>
    </row>
    <row r="8351" s="595" customFormat="1" ht="23.5" customHeight="1" spans="1:8">
      <c r="A8351" s="216" t="s">
        <v>16533</v>
      </c>
      <c r="B8351" s="682" t="s">
        <v>14547</v>
      </c>
      <c r="C8351" s="220" t="s">
        <v>16361</v>
      </c>
      <c r="D8351" s="220" t="s">
        <v>16534</v>
      </c>
      <c r="E8351" s="682" t="s">
        <v>13</v>
      </c>
      <c r="F8351" s="747">
        <v>100</v>
      </c>
      <c r="G8351" s="747">
        <v>100</v>
      </c>
      <c r="H8351" s="682" t="s">
        <v>14</v>
      </c>
    </row>
    <row r="8352" s="595" customFormat="1" ht="23.5" customHeight="1" spans="1:8">
      <c r="A8352" s="216" t="s">
        <v>16535</v>
      </c>
      <c r="B8352" s="682" t="s">
        <v>14547</v>
      </c>
      <c r="C8352" s="220" t="s">
        <v>16361</v>
      </c>
      <c r="D8352" s="220" t="s">
        <v>16536</v>
      </c>
      <c r="E8352" s="682" t="s">
        <v>13</v>
      </c>
      <c r="F8352" s="747">
        <v>100</v>
      </c>
      <c r="G8352" s="747">
        <v>100</v>
      </c>
      <c r="H8352" s="682" t="s">
        <v>14</v>
      </c>
    </row>
    <row r="8353" s="595" customFormat="1" ht="23.5" customHeight="1" spans="1:8">
      <c r="A8353" s="216" t="s">
        <v>16537</v>
      </c>
      <c r="B8353" s="682" t="s">
        <v>14547</v>
      </c>
      <c r="C8353" s="220" t="s">
        <v>16361</v>
      </c>
      <c r="D8353" s="220" t="s">
        <v>1798</v>
      </c>
      <c r="E8353" s="682" t="s">
        <v>13</v>
      </c>
      <c r="F8353" s="747">
        <v>100</v>
      </c>
      <c r="G8353" s="747">
        <v>100</v>
      </c>
      <c r="H8353" s="682" t="s">
        <v>14</v>
      </c>
    </row>
    <row r="8354" s="595" customFormat="1" ht="23.5" customHeight="1" spans="1:8">
      <c r="A8354" s="216" t="s">
        <v>16538</v>
      </c>
      <c r="B8354" s="682" t="s">
        <v>14547</v>
      </c>
      <c r="C8354" s="220" t="s">
        <v>16361</v>
      </c>
      <c r="D8354" s="220" t="s">
        <v>16539</v>
      </c>
      <c r="E8354" s="682" t="s">
        <v>13</v>
      </c>
      <c r="F8354" s="747">
        <v>100</v>
      </c>
      <c r="G8354" s="747">
        <v>100</v>
      </c>
      <c r="H8354" s="682" t="s">
        <v>14</v>
      </c>
    </row>
    <row r="8355" s="595" customFormat="1" ht="23.5" customHeight="1" spans="1:8">
      <c r="A8355" s="216" t="s">
        <v>16540</v>
      </c>
      <c r="B8355" s="682" t="s">
        <v>14547</v>
      </c>
      <c r="C8355" s="220" t="s">
        <v>16361</v>
      </c>
      <c r="D8355" s="220" t="s">
        <v>16541</v>
      </c>
      <c r="E8355" s="682" t="s">
        <v>13</v>
      </c>
      <c r="F8355" s="747">
        <v>100</v>
      </c>
      <c r="G8355" s="747">
        <v>100</v>
      </c>
      <c r="H8355" s="682" t="s">
        <v>14</v>
      </c>
    </row>
    <row r="8356" s="595" customFormat="1" ht="23.5" customHeight="1" spans="1:8">
      <c r="A8356" s="216" t="s">
        <v>16542</v>
      </c>
      <c r="B8356" s="682" t="s">
        <v>14547</v>
      </c>
      <c r="C8356" s="220" t="s">
        <v>16361</v>
      </c>
      <c r="D8356" s="220" t="s">
        <v>16543</v>
      </c>
      <c r="E8356" s="682" t="s">
        <v>13</v>
      </c>
      <c r="F8356" s="747">
        <v>100</v>
      </c>
      <c r="G8356" s="747">
        <v>100</v>
      </c>
      <c r="H8356" s="682" t="s">
        <v>14</v>
      </c>
    </row>
    <row r="8357" s="595" customFormat="1" ht="23.5" customHeight="1" spans="1:8">
      <c r="A8357" s="216" t="s">
        <v>16544</v>
      </c>
      <c r="B8357" s="682" t="s">
        <v>14547</v>
      </c>
      <c r="C8357" s="220" t="s">
        <v>16361</v>
      </c>
      <c r="D8357" s="220" t="s">
        <v>16545</v>
      </c>
      <c r="E8357" s="682" t="s">
        <v>13</v>
      </c>
      <c r="F8357" s="747">
        <v>100</v>
      </c>
      <c r="G8357" s="747">
        <v>100</v>
      </c>
      <c r="H8357" s="682" t="s">
        <v>14</v>
      </c>
    </row>
    <row r="8358" s="595" customFormat="1" ht="23.5" customHeight="1" spans="1:8">
      <c r="A8358" s="216" t="s">
        <v>16546</v>
      </c>
      <c r="B8358" s="682" t="s">
        <v>14547</v>
      </c>
      <c r="C8358" s="220" t="s">
        <v>16361</v>
      </c>
      <c r="D8358" s="220" t="s">
        <v>16547</v>
      </c>
      <c r="E8358" s="682" t="s">
        <v>13</v>
      </c>
      <c r="F8358" s="747">
        <v>100</v>
      </c>
      <c r="G8358" s="747">
        <v>100</v>
      </c>
      <c r="H8358" s="682" t="s">
        <v>14</v>
      </c>
    </row>
    <row r="8359" s="595" customFormat="1" ht="23.5" customHeight="1" spans="1:8">
      <c r="A8359" s="216" t="s">
        <v>16548</v>
      </c>
      <c r="B8359" s="682" t="s">
        <v>14547</v>
      </c>
      <c r="C8359" s="220" t="s">
        <v>16361</v>
      </c>
      <c r="D8359" s="220" t="s">
        <v>16549</v>
      </c>
      <c r="E8359" s="682" t="s">
        <v>13</v>
      </c>
      <c r="F8359" s="747">
        <v>100</v>
      </c>
      <c r="G8359" s="747">
        <v>100</v>
      </c>
      <c r="H8359" s="682" t="s">
        <v>14</v>
      </c>
    </row>
    <row r="8360" s="595" customFormat="1" ht="23.5" customHeight="1" spans="1:8">
      <c r="A8360" s="216" t="s">
        <v>16550</v>
      </c>
      <c r="B8360" s="682" t="s">
        <v>14547</v>
      </c>
      <c r="C8360" s="220" t="s">
        <v>16361</v>
      </c>
      <c r="D8360" s="220" t="s">
        <v>16551</v>
      </c>
      <c r="E8360" s="682" t="s">
        <v>13</v>
      </c>
      <c r="F8360" s="747">
        <v>100</v>
      </c>
      <c r="G8360" s="747">
        <v>100</v>
      </c>
      <c r="H8360" s="682" t="s">
        <v>14</v>
      </c>
    </row>
    <row r="8361" s="595" customFormat="1" ht="23.5" customHeight="1" spans="1:8">
      <c r="A8361" s="216" t="s">
        <v>16552</v>
      </c>
      <c r="B8361" s="682" t="s">
        <v>14547</v>
      </c>
      <c r="C8361" s="220" t="s">
        <v>16361</v>
      </c>
      <c r="D8361" s="220" t="s">
        <v>16553</v>
      </c>
      <c r="E8361" s="682" t="s">
        <v>13</v>
      </c>
      <c r="F8361" s="747">
        <v>100</v>
      </c>
      <c r="G8361" s="747">
        <v>100</v>
      </c>
      <c r="H8361" s="682" t="s">
        <v>14</v>
      </c>
    </row>
    <row r="8362" s="595" customFormat="1" ht="23.5" customHeight="1" spans="1:8">
      <c r="A8362" s="216" t="s">
        <v>16554</v>
      </c>
      <c r="B8362" s="682" t="s">
        <v>14547</v>
      </c>
      <c r="C8362" s="220" t="s">
        <v>16361</v>
      </c>
      <c r="D8362" s="220" t="s">
        <v>16555</v>
      </c>
      <c r="E8362" s="682" t="s">
        <v>13</v>
      </c>
      <c r="F8362" s="747">
        <v>100</v>
      </c>
      <c r="G8362" s="747">
        <v>100</v>
      </c>
      <c r="H8362" s="682" t="s">
        <v>14</v>
      </c>
    </row>
    <row r="8363" s="595" customFormat="1" ht="23.5" customHeight="1" spans="1:8">
      <c r="A8363" s="216" t="s">
        <v>16556</v>
      </c>
      <c r="B8363" s="682" t="s">
        <v>14547</v>
      </c>
      <c r="C8363" s="220" t="s">
        <v>16361</v>
      </c>
      <c r="D8363" s="220" t="s">
        <v>16557</v>
      </c>
      <c r="E8363" s="682" t="s">
        <v>13</v>
      </c>
      <c r="F8363" s="747">
        <v>100</v>
      </c>
      <c r="G8363" s="747">
        <v>100</v>
      </c>
      <c r="H8363" s="682" t="s">
        <v>14</v>
      </c>
    </row>
    <row r="8364" s="595" customFormat="1" ht="23.5" customHeight="1" spans="1:8">
      <c r="A8364" s="216" t="s">
        <v>16558</v>
      </c>
      <c r="B8364" s="682" t="s">
        <v>14547</v>
      </c>
      <c r="C8364" s="220" t="s">
        <v>16361</v>
      </c>
      <c r="D8364" s="220" t="s">
        <v>16559</v>
      </c>
      <c r="E8364" s="682" t="s">
        <v>13</v>
      </c>
      <c r="F8364" s="747">
        <v>100</v>
      </c>
      <c r="G8364" s="747">
        <v>100</v>
      </c>
      <c r="H8364" s="682" t="s">
        <v>14</v>
      </c>
    </row>
    <row r="8365" s="595" customFormat="1" ht="23.5" customHeight="1" spans="1:8">
      <c r="A8365" s="216" t="s">
        <v>16560</v>
      </c>
      <c r="B8365" s="682" t="s">
        <v>14547</v>
      </c>
      <c r="C8365" s="220" t="s">
        <v>16361</v>
      </c>
      <c r="D8365" s="220" t="s">
        <v>2345</v>
      </c>
      <c r="E8365" s="682" t="s">
        <v>13</v>
      </c>
      <c r="F8365" s="747">
        <v>100</v>
      </c>
      <c r="G8365" s="747">
        <v>100</v>
      </c>
      <c r="H8365" s="682" t="s">
        <v>14</v>
      </c>
    </row>
    <row r="8366" s="595" customFormat="1" ht="23.5" customHeight="1" spans="1:8">
      <c r="A8366" s="216" t="s">
        <v>16561</v>
      </c>
      <c r="B8366" s="682" t="s">
        <v>14547</v>
      </c>
      <c r="C8366" s="220" t="s">
        <v>16361</v>
      </c>
      <c r="D8366" s="220" t="s">
        <v>16562</v>
      </c>
      <c r="E8366" s="682" t="s">
        <v>13</v>
      </c>
      <c r="F8366" s="747">
        <v>100</v>
      </c>
      <c r="G8366" s="747">
        <v>100</v>
      </c>
      <c r="H8366" s="682" t="s">
        <v>14</v>
      </c>
    </row>
    <row r="8367" s="595" customFormat="1" ht="23.5" customHeight="1" spans="1:8">
      <c r="A8367" s="216" t="s">
        <v>16563</v>
      </c>
      <c r="B8367" s="682" t="s">
        <v>14547</v>
      </c>
      <c r="C8367" s="220" t="s">
        <v>16361</v>
      </c>
      <c r="D8367" s="220" t="s">
        <v>16564</v>
      </c>
      <c r="E8367" s="682" t="s">
        <v>13</v>
      </c>
      <c r="F8367" s="747">
        <v>100</v>
      </c>
      <c r="G8367" s="747">
        <v>100</v>
      </c>
      <c r="H8367" s="682" t="s">
        <v>14</v>
      </c>
    </row>
    <row r="8368" s="595" customFormat="1" ht="23.5" customHeight="1" spans="1:8">
      <c r="A8368" s="216" t="s">
        <v>16565</v>
      </c>
      <c r="B8368" s="682" t="s">
        <v>14547</v>
      </c>
      <c r="C8368" s="220" t="s">
        <v>16361</v>
      </c>
      <c r="D8368" s="220" t="s">
        <v>16566</v>
      </c>
      <c r="E8368" s="682" t="s">
        <v>13</v>
      </c>
      <c r="F8368" s="747">
        <v>100</v>
      </c>
      <c r="G8368" s="747">
        <v>100</v>
      </c>
      <c r="H8368" s="682" t="s">
        <v>14</v>
      </c>
    </row>
    <row r="8369" s="595" customFormat="1" ht="23.5" customHeight="1" spans="1:8">
      <c r="A8369" s="216" t="s">
        <v>16567</v>
      </c>
      <c r="B8369" s="682" t="s">
        <v>14547</v>
      </c>
      <c r="C8369" s="220" t="s">
        <v>16361</v>
      </c>
      <c r="D8369" s="220" t="s">
        <v>16568</v>
      </c>
      <c r="E8369" s="682" t="s">
        <v>13</v>
      </c>
      <c r="F8369" s="747">
        <v>100</v>
      </c>
      <c r="G8369" s="747">
        <v>100</v>
      </c>
      <c r="H8369" s="682" t="s">
        <v>14</v>
      </c>
    </row>
    <row r="8370" s="595" customFormat="1" ht="23.5" customHeight="1" spans="1:8">
      <c r="A8370" s="216" t="s">
        <v>16569</v>
      </c>
      <c r="B8370" s="682" t="s">
        <v>14547</v>
      </c>
      <c r="C8370" s="220" t="s">
        <v>16361</v>
      </c>
      <c r="D8370" s="220" t="s">
        <v>16570</v>
      </c>
      <c r="E8370" s="682" t="s">
        <v>13</v>
      </c>
      <c r="F8370" s="747">
        <v>100</v>
      </c>
      <c r="G8370" s="747">
        <v>100</v>
      </c>
      <c r="H8370" s="682" t="s">
        <v>14</v>
      </c>
    </row>
    <row r="8371" s="595" customFormat="1" ht="23.5" customHeight="1" spans="1:8">
      <c r="A8371" s="216" t="s">
        <v>16571</v>
      </c>
      <c r="B8371" s="682" t="s">
        <v>14547</v>
      </c>
      <c r="C8371" s="220" t="s">
        <v>16361</v>
      </c>
      <c r="D8371" s="220" t="s">
        <v>16572</v>
      </c>
      <c r="E8371" s="682" t="s">
        <v>13</v>
      </c>
      <c r="F8371" s="747">
        <v>100</v>
      </c>
      <c r="G8371" s="747">
        <v>100</v>
      </c>
      <c r="H8371" s="682" t="s">
        <v>14</v>
      </c>
    </row>
    <row r="8372" s="595" customFormat="1" ht="23.5" customHeight="1" spans="1:8">
      <c r="A8372" s="216" t="s">
        <v>16573</v>
      </c>
      <c r="B8372" s="682" t="s">
        <v>14547</v>
      </c>
      <c r="C8372" s="220" t="s">
        <v>16361</v>
      </c>
      <c r="D8372" s="220" t="s">
        <v>16574</v>
      </c>
      <c r="E8372" s="682" t="s">
        <v>13</v>
      </c>
      <c r="F8372" s="747">
        <v>100</v>
      </c>
      <c r="G8372" s="747">
        <v>100</v>
      </c>
      <c r="H8372" s="682" t="s">
        <v>14</v>
      </c>
    </row>
    <row r="8373" s="595" customFormat="1" ht="23.5" customHeight="1" spans="1:8">
      <c r="A8373" s="216" t="s">
        <v>16575</v>
      </c>
      <c r="B8373" s="682" t="s">
        <v>14547</v>
      </c>
      <c r="C8373" s="220" t="s">
        <v>16361</v>
      </c>
      <c r="D8373" s="220" t="s">
        <v>16576</v>
      </c>
      <c r="E8373" s="682" t="s">
        <v>13</v>
      </c>
      <c r="F8373" s="747">
        <v>100</v>
      </c>
      <c r="G8373" s="747">
        <v>100</v>
      </c>
      <c r="H8373" s="682" t="s">
        <v>14</v>
      </c>
    </row>
    <row r="8374" s="595" customFormat="1" ht="23.5" customHeight="1" spans="1:8">
      <c r="A8374" s="216" t="s">
        <v>16577</v>
      </c>
      <c r="B8374" s="682" t="s">
        <v>14547</v>
      </c>
      <c r="C8374" s="220" t="s">
        <v>16578</v>
      </c>
      <c r="D8374" s="220" t="s">
        <v>16579</v>
      </c>
      <c r="E8374" s="682" t="s">
        <v>13</v>
      </c>
      <c r="F8374" s="220">
        <v>200</v>
      </c>
      <c r="G8374" s="220">
        <v>200</v>
      </c>
      <c r="H8374" s="682" t="s">
        <v>14</v>
      </c>
    </row>
    <row r="8375" s="595" customFormat="1" ht="23.5" customHeight="1" spans="1:8">
      <c r="A8375" s="216" t="s">
        <v>16580</v>
      </c>
      <c r="B8375" s="682" t="s">
        <v>14547</v>
      </c>
      <c r="C8375" s="220" t="s">
        <v>16578</v>
      </c>
      <c r="D8375" s="220" t="s">
        <v>16581</v>
      </c>
      <c r="E8375" s="682" t="s">
        <v>13</v>
      </c>
      <c r="F8375" s="220">
        <v>200</v>
      </c>
      <c r="G8375" s="220">
        <v>200</v>
      </c>
      <c r="H8375" s="682" t="s">
        <v>14</v>
      </c>
    </row>
    <row r="8376" s="595" customFormat="1" ht="23.5" customHeight="1" spans="1:8">
      <c r="A8376" s="216" t="s">
        <v>16582</v>
      </c>
      <c r="B8376" s="682" t="s">
        <v>14547</v>
      </c>
      <c r="C8376" s="220" t="s">
        <v>16578</v>
      </c>
      <c r="D8376" s="220" t="s">
        <v>16583</v>
      </c>
      <c r="E8376" s="682" t="s">
        <v>13</v>
      </c>
      <c r="F8376" s="220">
        <v>200</v>
      </c>
      <c r="G8376" s="220">
        <v>200</v>
      </c>
      <c r="H8376" s="682" t="s">
        <v>14</v>
      </c>
    </row>
    <row r="8377" s="595" customFormat="1" ht="23.5" customHeight="1" spans="1:8">
      <c r="A8377" s="216" t="s">
        <v>16584</v>
      </c>
      <c r="B8377" s="682" t="s">
        <v>14547</v>
      </c>
      <c r="C8377" s="220" t="s">
        <v>16578</v>
      </c>
      <c r="D8377" s="220" t="s">
        <v>16585</v>
      </c>
      <c r="E8377" s="682" t="s">
        <v>13</v>
      </c>
      <c r="F8377" s="220">
        <v>200</v>
      </c>
      <c r="G8377" s="220">
        <v>200</v>
      </c>
      <c r="H8377" s="682" t="s">
        <v>14</v>
      </c>
    </row>
    <row r="8378" s="595" customFormat="1" ht="23.5" customHeight="1" spans="1:8">
      <c r="A8378" s="216" t="s">
        <v>16586</v>
      </c>
      <c r="B8378" s="682" t="s">
        <v>14547</v>
      </c>
      <c r="C8378" s="220" t="s">
        <v>16578</v>
      </c>
      <c r="D8378" s="220" t="s">
        <v>16587</v>
      </c>
      <c r="E8378" s="682" t="s">
        <v>13</v>
      </c>
      <c r="F8378" s="220">
        <v>200</v>
      </c>
      <c r="G8378" s="220">
        <v>200</v>
      </c>
      <c r="H8378" s="682" t="s">
        <v>14</v>
      </c>
    </row>
    <row r="8379" s="595" customFormat="1" ht="23.5" customHeight="1" spans="1:8">
      <c r="A8379" s="216" t="s">
        <v>16588</v>
      </c>
      <c r="B8379" s="682" t="s">
        <v>14547</v>
      </c>
      <c r="C8379" s="220" t="s">
        <v>16578</v>
      </c>
      <c r="D8379" s="220" t="s">
        <v>16589</v>
      </c>
      <c r="E8379" s="682" t="s">
        <v>13</v>
      </c>
      <c r="F8379" s="220">
        <v>200</v>
      </c>
      <c r="G8379" s="220">
        <v>200</v>
      </c>
      <c r="H8379" s="682" t="s">
        <v>14</v>
      </c>
    </row>
    <row r="8380" s="595" customFormat="1" ht="23.5" customHeight="1" spans="1:8">
      <c r="A8380" s="216" t="s">
        <v>16590</v>
      </c>
      <c r="B8380" s="682" t="s">
        <v>14547</v>
      </c>
      <c r="C8380" s="220" t="s">
        <v>16578</v>
      </c>
      <c r="D8380" s="220" t="s">
        <v>16591</v>
      </c>
      <c r="E8380" s="682" t="s">
        <v>13</v>
      </c>
      <c r="F8380" s="220">
        <v>200</v>
      </c>
      <c r="G8380" s="220">
        <v>200</v>
      </c>
      <c r="H8380" s="682" t="s">
        <v>14</v>
      </c>
    </row>
    <row r="8381" s="595" customFormat="1" ht="23.5" customHeight="1" spans="1:8">
      <c r="A8381" s="216" t="s">
        <v>16592</v>
      </c>
      <c r="B8381" s="682" t="s">
        <v>14547</v>
      </c>
      <c r="C8381" s="220" t="s">
        <v>16578</v>
      </c>
      <c r="D8381" s="220" t="s">
        <v>16593</v>
      </c>
      <c r="E8381" s="682" t="s">
        <v>13</v>
      </c>
      <c r="F8381" s="220">
        <v>200</v>
      </c>
      <c r="G8381" s="220">
        <v>200</v>
      </c>
      <c r="H8381" s="682" t="s">
        <v>14</v>
      </c>
    </row>
    <row r="8382" s="595" customFormat="1" ht="23.5" customHeight="1" spans="1:8">
      <c r="A8382" s="216" t="s">
        <v>16594</v>
      </c>
      <c r="B8382" s="682" t="s">
        <v>14547</v>
      </c>
      <c r="C8382" s="220" t="s">
        <v>16578</v>
      </c>
      <c r="D8382" s="220" t="s">
        <v>9835</v>
      </c>
      <c r="E8382" s="682" t="s">
        <v>13</v>
      </c>
      <c r="F8382" s="220">
        <v>200</v>
      </c>
      <c r="G8382" s="220">
        <v>200</v>
      </c>
      <c r="H8382" s="682" t="s">
        <v>14</v>
      </c>
    </row>
    <row r="8383" s="595" customFormat="1" ht="23.5" customHeight="1" spans="1:8">
      <c r="A8383" s="216" t="s">
        <v>16595</v>
      </c>
      <c r="B8383" s="682" t="s">
        <v>14547</v>
      </c>
      <c r="C8383" s="220" t="s">
        <v>16578</v>
      </c>
      <c r="D8383" s="220" t="s">
        <v>16596</v>
      </c>
      <c r="E8383" s="682" t="s">
        <v>13</v>
      </c>
      <c r="F8383" s="220">
        <v>200</v>
      </c>
      <c r="G8383" s="220">
        <v>200</v>
      </c>
      <c r="H8383" s="682" t="s">
        <v>14</v>
      </c>
    </row>
    <row r="8384" s="595" customFormat="1" ht="23.5" customHeight="1" spans="1:8">
      <c r="A8384" s="216" t="s">
        <v>16597</v>
      </c>
      <c r="B8384" s="682" t="s">
        <v>14547</v>
      </c>
      <c r="C8384" s="220" t="s">
        <v>16578</v>
      </c>
      <c r="D8384" s="220" t="s">
        <v>16598</v>
      </c>
      <c r="E8384" s="682" t="s">
        <v>13</v>
      </c>
      <c r="F8384" s="220">
        <v>200</v>
      </c>
      <c r="G8384" s="220">
        <v>200</v>
      </c>
      <c r="H8384" s="682" t="s">
        <v>14</v>
      </c>
    </row>
    <row r="8385" s="595" customFormat="1" ht="23.5" customHeight="1" spans="1:8">
      <c r="A8385" s="216" t="s">
        <v>16599</v>
      </c>
      <c r="B8385" s="682" t="s">
        <v>14547</v>
      </c>
      <c r="C8385" s="220" t="s">
        <v>16578</v>
      </c>
      <c r="D8385" s="220" t="s">
        <v>16600</v>
      </c>
      <c r="E8385" s="682" t="s">
        <v>13</v>
      </c>
      <c r="F8385" s="220">
        <v>100</v>
      </c>
      <c r="G8385" s="220">
        <v>100</v>
      </c>
      <c r="H8385" s="682" t="s">
        <v>14</v>
      </c>
    </row>
    <row r="8386" s="595" customFormat="1" ht="23.5" customHeight="1" spans="1:8">
      <c r="A8386" s="216" t="s">
        <v>16601</v>
      </c>
      <c r="B8386" s="682" t="s">
        <v>14547</v>
      </c>
      <c r="C8386" s="220" t="s">
        <v>16578</v>
      </c>
      <c r="D8386" s="220" t="s">
        <v>16602</v>
      </c>
      <c r="E8386" s="682" t="s">
        <v>13</v>
      </c>
      <c r="F8386" s="220">
        <v>100</v>
      </c>
      <c r="G8386" s="220">
        <v>100</v>
      </c>
      <c r="H8386" s="682" t="s">
        <v>14</v>
      </c>
    </row>
    <row r="8387" s="595" customFormat="1" ht="23.5" customHeight="1" spans="1:8">
      <c r="A8387" s="216" t="s">
        <v>16603</v>
      </c>
      <c r="B8387" s="682" t="s">
        <v>14547</v>
      </c>
      <c r="C8387" s="220" t="s">
        <v>16578</v>
      </c>
      <c r="D8387" s="220" t="s">
        <v>16604</v>
      </c>
      <c r="E8387" s="682" t="s">
        <v>13</v>
      </c>
      <c r="F8387" s="220">
        <v>100</v>
      </c>
      <c r="G8387" s="220">
        <v>100</v>
      </c>
      <c r="H8387" s="682" t="s">
        <v>14</v>
      </c>
    </row>
    <row r="8388" s="595" customFormat="1" ht="23.5" customHeight="1" spans="1:8">
      <c r="A8388" s="216" t="s">
        <v>16605</v>
      </c>
      <c r="B8388" s="682" t="s">
        <v>14547</v>
      </c>
      <c r="C8388" s="220" t="s">
        <v>16578</v>
      </c>
      <c r="D8388" s="220" t="s">
        <v>16606</v>
      </c>
      <c r="E8388" s="682" t="s">
        <v>13</v>
      </c>
      <c r="F8388" s="220">
        <v>100</v>
      </c>
      <c r="G8388" s="220">
        <v>100</v>
      </c>
      <c r="H8388" s="682" t="s">
        <v>14</v>
      </c>
    </row>
    <row r="8389" s="595" customFormat="1" ht="23.5" customHeight="1" spans="1:8">
      <c r="A8389" s="216" t="s">
        <v>16607</v>
      </c>
      <c r="B8389" s="682" t="s">
        <v>14547</v>
      </c>
      <c r="C8389" s="220" t="s">
        <v>16578</v>
      </c>
      <c r="D8389" s="220" t="s">
        <v>16608</v>
      </c>
      <c r="E8389" s="682" t="s">
        <v>13</v>
      </c>
      <c r="F8389" s="220">
        <v>100</v>
      </c>
      <c r="G8389" s="220">
        <v>100</v>
      </c>
      <c r="H8389" s="682" t="s">
        <v>14</v>
      </c>
    </row>
    <row r="8390" s="595" customFormat="1" ht="23.5" customHeight="1" spans="1:8">
      <c r="A8390" s="216" t="s">
        <v>16609</v>
      </c>
      <c r="B8390" s="682" t="s">
        <v>14547</v>
      </c>
      <c r="C8390" s="220" t="s">
        <v>16578</v>
      </c>
      <c r="D8390" s="220" t="s">
        <v>16610</v>
      </c>
      <c r="E8390" s="682" t="s">
        <v>13</v>
      </c>
      <c r="F8390" s="220">
        <v>100</v>
      </c>
      <c r="G8390" s="220">
        <v>100</v>
      </c>
      <c r="H8390" s="682" t="s">
        <v>14</v>
      </c>
    </row>
    <row r="8391" s="595" customFormat="1" ht="23.5" customHeight="1" spans="1:8">
      <c r="A8391" s="216" t="s">
        <v>16611</v>
      </c>
      <c r="B8391" s="682" t="s">
        <v>14547</v>
      </c>
      <c r="C8391" s="220" t="s">
        <v>16578</v>
      </c>
      <c r="D8391" s="220" t="s">
        <v>16612</v>
      </c>
      <c r="E8391" s="682" t="s">
        <v>13</v>
      </c>
      <c r="F8391" s="220">
        <v>100</v>
      </c>
      <c r="G8391" s="220">
        <v>100</v>
      </c>
      <c r="H8391" s="682" t="s">
        <v>14</v>
      </c>
    </row>
    <row r="8392" s="595" customFormat="1" ht="23.5" customHeight="1" spans="1:8">
      <c r="A8392" s="216" t="s">
        <v>16613</v>
      </c>
      <c r="B8392" s="682" t="s">
        <v>14547</v>
      </c>
      <c r="C8392" s="220" t="s">
        <v>16578</v>
      </c>
      <c r="D8392" s="220" t="s">
        <v>9707</v>
      </c>
      <c r="E8392" s="682" t="s">
        <v>13</v>
      </c>
      <c r="F8392" s="220">
        <v>100</v>
      </c>
      <c r="G8392" s="220">
        <v>100</v>
      </c>
      <c r="H8392" s="682" t="s">
        <v>14</v>
      </c>
    </row>
    <row r="8393" s="595" customFormat="1" ht="23.5" customHeight="1" spans="1:8">
      <c r="A8393" s="216" t="s">
        <v>16614</v>
      </c>
      <c r="B8393" s="682" t="s">
        <v>14547</v>
      </c>
      <c r="C8393" s="220" t="s">
        <v>16578</v>
      </c>
      <c r="D8393" s="220" t="s">
        <v>16615</v>
      </c>
      <c r="E8393" s="682" t="s">
        <v>13</v>
      </c>
      <c r="F8393" s="220">
        <v>100</v>
      </c>
      <c r="G8393" s="220">
        <v>100</v>
      </c>
      <c r="H8393" s="682" t="s">
        <v>14</v>
      </c>
    </row>
    <row r="8394" s="595" customFormat="1" ht="23.5" customHeight="1" spans="1:8">
      <c r="A8394" s="216" t="s">
        <v>16616</v>
      </c>
      <c r="B8394" s="682" t="s">
        <v>14547</v>
      </c>
      <c r="C8394" s="220" t="s">
        <v>16578</v>
      </c>
      <c r="D8394" s="220" t="s">
        <v>16617</v>
      </c>
      <c r="E8394" s="682" t="s">
        <v>13</v>
      </c>
      <c r="F8394" s="220">
        <v>100</v>
      </c>
      <c r="G8394" s="220">
        <v>100</v>
      </c>
      <c r="H8394" s="682" t="s">
        <v>14</v>
      </c>
    </row>
    <row r="8395" s="595" customFormat="1" ht="23.5" customHeight="1" spans="1:8">
      <c r="A8395" s="216" t="s">
        <v>16618</v>
      </c>
      <c r="B8395" s="682" t="s">
        <v>14547</v>
      </c>
      <c r="C8395" s="220" t="s">
        <v>16578</v>
      </c>
      <c r="D8395" s="220" t="s">
        <v>16619</v>
      </c>
      <c r="E8395" s="682" t="s">
        <v>13</v>
      </c>
      <c r="F8395" s="220">
        <v>100</v>
      </c>
      <c r="G8395" s="220">
        <v>100</v>
      </c>
      <c r="H8395" s="682" t="s">
        <v>14</v>
      </c>
    </row>
    <row r="8396" s="595" customFormat="1" ht="23.5" customHeight="1" spans="1:8">
      <c r="A8396" s="216" t="s">
        <v>16620</v>
      </c>
      <c r="B8396" s="682" t="s">
        <v>14547</v>
      </c>
      <c r="C8396" s="220" t="s">
        <v>16578</v>
      </c>
      <c r="D8396" s="220" t="s">
        <v>16621</v>
      </c>
      <c r="E8396" s="682" t="s">
        <v>13</v>
      </c>
      <c r="F8396" s="220">
        <v>100</v>
      </c>
      <c r="G8396" s="220">
        <v>100</v>
      </c>
      <c r="H8396" s="682" t="s">
        <v>14</v>
      </c>
    </row>
    <row r="8397" s="595" customFormat="1" ht="23.5" customHeight="1" spans="1:8">
      <c r="A8397" s="216" t="s">
        <v>16622</v>
      </c>
      <c r="B8397" s="682" t="s">
        <v>14547</v>
      </c>
      <c r="C8397" s="220" t="s">
        <v>16578</v>
      </c>
      <c r="D8397" s="220" t="s">
        <v>16623</v>
      </c>
      <c r="E8397" s="682" t="s">
        <v>13</v>
      </c>
      <c r="F8397" s="220">
        <v>100</v>
      </c>
      <c r="G8397" s="220">
        <v>100</v>
      </c>
      <c r="H8397" s="682" t="s">
        <v>14</v>
      </c>
    </row>
    <row r="8398" s="595" customFormat="1" ht="23.5" customHeight="1" spans="1:8">
      <c r="A8398" s="216" t="s">
        <v>16624</v>
      </c>
      <c r="B8398" s="682" t="s">
        <v>14547</v>
      </c>
      <c r="C8398" s="220" t="s">
        <v>16578</v>
      </c>
      <c r="D8398" s="220" t="s">
        <v>16625</v>
      </c>
      <c r="E8398" s="682" t="s">
        <v>13</v>
      </c>
      <c r="F8398" s="220">
        <v>100</v>
      </c>
      <c r="G8398" s="220">
        <v>100</v>
      </c>
      <c r="H8398" s="682" t="s">
        <v>14</v>
      </c>
    </row>
    <row r="8399" s="595" customFormat="1" ht="23.5" customHeight="1" spans="1:8">
      <c r="A8399" s="216" t="s">
        <v>16626</v>
      </c>
      <c r="B8399" s="682" t="s">
        <v>14547</v>
      </c>
      <c r="C8399" s="220" t="s">
        <v>16578</v>
      </c>
      <c r="D8399" s="220" t="s">
        <v>16627</v>
      </c>
      <c r="E8399" s="682" t="s">
        <v>13</v>
      </c>
      <c r="F8399" s="220">
        <v>100</v>
      </c>
      <c r="G8399" s="220">
        <v>100</v>
      </c>
      <c r="H8399" s="682" t="s">
        <v>14</v>
      </c>
    </row>
    <row r="8400" s="595" customFormat="1" ht="23.5" customHeight="1" spans="1:8">
      <c r="A8400" s="216" t="s">
        <v>16628</v>
      </c>
      <c r="B8400" s="682" t="s">
        <v>14547</v>
      </c>
      <c r="C8400" s="220" t="s">
        <v>16578</v>
      </c>
      <c r="D8400" s="220" t="s">
        <v>16629</v>
      </c>
      <c r="E8400" s="682" t="s">
        <v>13</v>
      </c>
      <c r="F8400" s="220">
        <v>100</v>
      </c>
      <c r="G8400" s="220">
        <v>100</v>
      </c>
      <c r="H8400" s="682" t="s">
        <v>14</v>
      </c>
    </row>
    <row r="8401" s="595" customFormat="1" ht="23.5" customHeight="1" spans="1:8">
      <c r="A8401" s="216" t="s">
        <v>16630</v>
      </c>
      <c r="B8401" s="682" t="s">
        <v>14547</v>
      </c>
      <c r="C8401" s="220" t="s">
        <v>16578</v>
      </c>
      <c r="D8401" s="220" t="s">
        <v>16631</v>
      </c>
      <c r="E8401" s="682" t="s">
        <v>13</v>
      </c>
      <c r="F8401" s="220">
        <v>100</v>
      </c>
      <c r="G8401" s="220">
        <v>100</v>
      </c>
      <c r="H8401" s="682" t="s">
        <v>14</v>
      </c>
    </row>
    <row r="8402" s="595" customFormat="1" ht="23.5" customHeight="1" spans="1:8">
      <c r="A8402" s="216" t="s">
        <v>16632</v>
      </c>
      <c r="B8402" s="682" t="s">
        <v>14547</v>
      </c>
      <c r="C8402" s="220" t="s">
        <v>16578</v>
      </c>
      <c r="D8402" s="220" t="s">
        <v>9575</v>
      </c>
      <c r="E8402" s="682" t="s">
        <v>13</v>
      </c>
      <c r="F8402" s="220">
        <v>100</v>
      </c>
      <c r="G8402" s="220">
        <v>100</v>
      </c>
      <c r="H8402" s="682" t="s">
        <v>14</v>
      </c>
    </row>
    <row r="8403" s="595" customFormat="1" ht="23.5" customHeight="1" spans="1:8">
      <c r="A8403" s="216" t="s">
        <v>16633</v>
      </c>
      <c r="B8403" s="682" t="s">
        <v>14547</v>
      </c>
      <c r="C8403" s="220" t="s">
        <v>16578</v>
      </c>
      <c r="D8403" s="220" t="s">
        <v>16634</v>
      </c>
      <c r="E8403" s="682" t="s">
        <v>13</v>
      </c>
      <c r="F8403" s="220">
        <v>100</v>
      </c>
      <c r="G8403" s="220">
        <v>100</v>
      </c>
      <c r="H8403" s="682" t="s">
        <v>14</v>
      </c>
    </row>
    <row r="8404" s="595" customFormat="1" ht="23.5" customHeight="1" spans="1:8">
      <c r="A8404" s="216" t="s">
        <v>16635</v>
      </c>
      <c r="B8404" s="682" t="s">
        <v>14547</v>
      </c>
      <c r="C8404" s="220" t="s">
        <v>16578</v>
      </c>
      <c r="D8404" s="220" t="s">
        <v>2115</v>
      </c>
      <c r="E8404" s="682" t="s">
        <v>13</v>
      </c>
      <c r="F8404" s="220">
        <v>100</v>
      </c>
      <c r="G8404" s="220">
        <v>100</v>
      </c>
      <c r="H8404" s="682" t="s">
        <v>14</v>
      </c>
    </row>
    <row r="8405" s="595" customFormat="1" ht="23.5" customHeight="1" spans="1:8">
      <c r="A8405" s="216" t="s">
        <v>16636</v>
      </c>
      <c r="B8405" s="682" t="s">
        <v>14547</v>
      </c>
      <c r="C8405" s="220" t="s">
        <v>16578</v>
      </c>
      <c r="D8405" s="220" t="s">
        <v>16637</v>
      </c>
      <c r="E8405" s="682" t="s">
        <v>13</v>
      </c>
      <c r="F8405" s="220">
        <v>100</v>
      </c>
      <c r="G8405" s="220">
        <v>100</v>
      </c>
      <c r="H8405" s="682" t="s">
        <v>14</v>
      </c>
    </row>
    <row r="8406" s="595" customFormat="1" ht="23.5" customHeight="1" spans="1:8">
      <c r="A8406" s="216" t="s">
        <v>16638</v>
      </c>
      <c r="B8406" s="682" t="s">
        <v>14547</v>
      </c>
      <c r="C8406" s="220" t="s">
        <v>16578</v>
      </c>
      <c r="D8406" s="220" t="s">
        <v>16639</v>
      </c>
      <c r="E8406" s="682" t="s">
        <v>13</v>
      </c>
      <c r="F8406" s="220">
        <v>100</v>
      </c>
      <c r="G8406" s="220">
        <v>100</v>
      </c>
      <c r="H8406" s="682" t="s">
        <v>14</v>
      </c>
    </row>
    <row r="8407" s="595" customFormat="1" ht="23.5" customHeight="1" spans="1:8">
      <c r="A8407" s="216" t="s">
        <v>16640</v>
      </c>
      <c r="B8407" s="682" t="s">
        <v>14547</v>
      </c>
      <c r="C8407" s="220" t="s">
        <v>16578</v>
      </c>
      <c r="D8407" s="220" t="s">
        <v>4334</v>
      </c>
      <c r="E8407" s="682" t="s">
        <v>13</v>
      </c>
      <c r="F8407" s="220">
        <v>100</v>
      </c>
      <c r="G8407" s="220">
        <v>100</v>
      </c>
      <c r="H8407" s="682" t="s">
        <v>14</v>
      </c>
    </row>
    <row r="8408" s="595" customFormat="1" ht="23.5" customHeight="1" spans="1:8">
      <c r="A8408" s="216" t="s">
        <v>16641</v>
      </c>
      <c r="B8408" s="682" t="s">
        <v>14547</v>
      </c>
      <c r="C8408" s="220" t="s">
        <v>16578</v>
      </c>
      <c r="D8408" s="220" t="s">
        <v>16642</v>
      </c>
      <c r="E8408" s="682" t="s">
        <v>13</v>
      </c>
      <c r="F8408" s="220">
        <v>100</v>
      </c>
      <c r="G8408" s="220">
        <v>100</v>
      </c>
      <c r="H8408" s="682" t="s">
        <v>14</v>
      </c>
    </row>
    <row r="8409" s="595" customFormat="1" ht="23.5" customHeight="1" spans="1:8">
      <c r="A8409" s="216" t="s">
        <v>16643</v>
      </c>
      <c r="B8409" s="682" t="s">
        <v>14547</v>
      </c>
      <c r="C8409" s="220" t="s">
        <v>16578</v>
      </c>
      <c r="D8409" s="220" t="s">
        <v>16644</v>
      </c>
      <c r="E8409" s="682" t="s">
        <v>13</v>
      </c>
      <c r="F8409" s="220">
        <v>100</v>
      </c>
      <c r="G8409" s="220">
        <v>100</v>
      </c>
      <c r="H8409" s="682" t="s">
        <v>14</v>
      </c>
    </row>
    <row r="8410" s="595" customFormat="1" ht="23.5" customHeight="1" spans="1:8">
      <c r="A8410" s="216" t="s">
        <v>16645</v>
      </c>
      <c r="B8410" s="682" t="s">
        <v>14547</v>
      </c>
      <c r="C8410" s="220" t="s">
        <v>16578</v>
      </c>
      <c r="D8410" s="220" t="s">
        <v>16646</v>
      </c>
      <c r="E8410" s="682" t="s">
        <v>13</v>
      </c>
      <c r="F8410" s="220">
        <v>100</v>
      </c>
      <c r="G8410" s="220">
        <v>100</v>
      </c>
      <c r="H8410" s="682" t="s">
        <v>14</v>
      </c>
    </row>
    <row r="8411" s="595" customFormat="1" ht="23.5" customHeight="1" spans="1:8">
      <c r="A8411" s="216" t="s">
        <v>16647</v>
      </c>
      <c r="B8411" s="682" t="s">
        <v>14547</v>
      </c>
      <c r="C8411" s="220" t="s">
        <v>16578</v>
      </c>
      <c r="D8411" s="220" t="s">
        <v>16648</v>
      </c>
      <c r="E8411" s="682" t="s">
        <v>13</v>
      </c>
      <c r="F8411" s="220">
        <v>100</v>
      </c>
      <c r="G8411" s="220">
        <v>100</v>
      </c>
      <c r="H8411" s="682" t="s">
        <v>14</v>
      </c>
    </row>
    <row r="8412" s="595" customFormat="1" ht="23.5" customHeight="1" spans="1:8">
      <c r="A8412" s="216" t="s">
        <v>16649</v>
      </c>
      <c r="B8412" s="682" t="s">
        <v>14547</v>
      </c>
      <c r="C8412" s="220" t="s">
        <v>16578</v>
      </c>
      <c r="D8412" s="220" t="s">
        <v>16650</v>
      </c>
      <c r="E8412" s="682" t="s">
        <v>13</v>
      </c>
      <c r="F8412" s="220">
        <v>100</v>
      </c>
      <c r="G8412" s="220">
        <v>100</v>
      </c>
      <c r="H8412" s="682" t="s">
        <v>14</v>
      </c>
    </row>
    <row r="8413" s="595" customFormat="1" ht="23.5" customHeight="1" spans="1:8">
      <c r="A8413" s="216" t="s">
        <v>16651</v>
      </c>
      <c r="B8413" s="682" t="s">
        <v>14547</v>
      </c>
      <c r="C8413" s="220" t="s">
        <v>16578</v>
      </c>
      <c r="D8413" s="220" t="s">
        <v>16652</v>
      </c>
      <c r="E8413" s="682" t="s">
        <v>13</v>
      </c>
      <c r="F8413" s="220">
        <v>100</v>
      </c>
      <c r="G8413" s="220">
        <v>100</v>
      </c>
      <c r="H8413" s="682" t="s">
        <v>14</v>
      </c>
    </row>
    <row r="8414" s="595" customFormat="1" ht="23.5" customHeight="1" spans="1:8">
      <c r="A8414" s="216" t="s">
        <v>16653</v>
      </c>
      <c r="B8414" s="682" t="s">
        <v>14547</v>
      </c>
      <c r="C8414" s="220" t="s">
        <v>16578</v>
      </c>
      <c r="D8414" s="220" t="s">
        <v>16654</v>
      </c>
      <c r="E8414" s="682" t="s">
        <v>13</v>
      </c>
      <c r="F8414" s="220">
        <v>100</v>
      </c>
      <c r="G8414" s="220">
        <v>100</v>
      </c>
      <c r="H8414" s="682" t="s">
        <v>14</v>
      </c>
    </row>
    <row r="8415" s="595" customFormat="1" ht="23.5" customHeight="1" spans="1:8">
      <c r="A8415" s="216" t="s">
        <v>16655</v>
      </c>
      <c r="B8415" s="682" t="s">
        <v>14547</v>
      </c>
      <c r="C8415" s="220" t="s">
        <v>16578</v>
      </c>
      <c r="D8415" s="220" t="s">
        <v>4194</v>
      </c>
      <c r="E8415" s="682" t="s">
        <v>13</v>
      </c>
      <c r="F8415" s="220">
        <v>100</v>
      </c>
      <c r="G8415" s="220">
        <v>100</v>
      </c>
      <c r="H8415" s="682" t="s">
        <v>14</v>
      </c>
    </row>
    <row r="8416" s="595" customFormat="1" ht="23.5" customHeight="1" spans="1:8">
      <c r="A8416" s="216" t="s">
        <v>16656</v>
      </c>
      <c r="B8416" s="682" t="s">
        <v>14547</v>
      </c>
      <c r="C8416" s="220" t="s">
        <v>16578</v>
      </c>
      <c r="D8416" s="220" t="s">
        <v>16657</v>
      </c>
      <c r="E8416" s="682" t="s">
        <v>13</v>
      </c>
      <c r="F8416" s="220">
        <v>100</v>
      </c>
      <c r="G8416" s="220">
        <v>100</v>
      </c>
      <c r="H8416" s="682" t="s">
        <v>14</v>
      </c>
    </row>
    <row r="8417" s="595" customFormat="1" ht="23.5" customHeight="1" spans="1:8">
      <c r="A8417" s="216" t="s">
        <v>16658</v>
      </c>
      <c r="B8417" s="682" t="s">
        <v>14547</v>
      </c>
      <c r="C8417" s="220" t="s">
        <v>16578</v>
      </c>
      <c r="D8417" s="220" t="s">
        <v>16659</v>
      </c>
      <c r="E8417" s="682" t="s">
        <v>13</v>
      </c>
      <c r="F8417" s="220">
        <v>100</v>
      </c>
      <c r="G8417" s="220">
        <v>100</v>
      </c>
      <c r="H8417" s="682" t="s">
        <v>14</v>
      </c>
    </row>
    <row r="8418" s="595" customFormat="1" ht="23.5" customHeight="1" spans="1:8">
      <c r="A8418" s="216" t="s">
        <v>16660</v>
      </c>
      <c r="B8418" s="682" t="s">
        <v>14547</v>
      </c>
      <c r="C8418" s="220" t="s">
        <v>16578</v>
      </c>
      <c r="D8418" s="220" t="s">
        <v>16661</v>
      </c>
      <c r="E8418" s="682" t="s">
        <v>13</v>
      </c>
      <c r="F8418" s="220">
        <v>100</v>
      </c>
      <c r="G8418" s="220">
        <v>100</v>
      </c>
      <c r="H8418" s="682" t="s">
        <v>14</v>
      </c>
    </row>
    <row r="8419" s="595" customFormat="1" ht="23.5" customHeight="1" spans="1:8">
      <c r="A8419" s="216" t="s">
        <v>16662</v>
      </c>
      <c r="B8419" s="682" t="s">
        <v>14547</v>
      </c>
      <c r="C8419" s="220" t="s">
        <v>16578</v>
      </c>
      <c r="D8419" s="220" t="s">
        <v>16663</v>
      </c>
      <c r="E8419" s="682" t="s">
        <v>13</v>
      </c>
      <c r="F8419" s="220">
        <v>100</v>
      </c>
      <c r="G8419" s="220">
        <v>100</v>
      </c>
      <c r="H8419" s="682" t="s">
        <v>14</v>
      </c>
    </row>
    <row r="8420" s="595" customFormat="1" ht="23.5" customHeight="1" spans="1:8">
      <c r="A8420" s="216" t="s">
        <v>16664</v>
      </c>
      <c r="B8420" s="682" t="s">
        <v>14547</v>
      </c>
      <c r="C8420" s="220" t="s">
        <v>16578</v>
      </c>
      <c r="D8420" s="220" t="s">
        <v>16665</v>
      </c>
      <c r="E8420" s="682" t="s">
        <v>13</v>
      </c>
      <c r="F8420" s="220">
        <v>100</v>
      </c>
      <c r="G8420" s="220">
        <v>100</v>
      </c>
      <c r="H8420" s="682" t="s">
        <v>14</v>
      </c>
    </row>
    <row r="8421" s="595" customFormat="1" ht="23.5" customHeight="1" spans="1:8">
      <c r="A8421" s="216" t="s">
        <v>16666</v>
      </c>
      <c r="B8421" s="682" t="s">
        <v>14547</v>
      </c>
      <c r="C8421" s="220" t="s">
        <v>16578</v>
      </c>
      <c r="D8421" s="220" t="s">
        <v>3933</v>
      </c>
      <c r="E8421" s="682" t="s">
        <v>13</v>
      </c>
      <c r="F8421" s="220">
        <v>100</v>
      </c>
      <c r="G8421" s="220">
        <v>100</v>
      </c>
      <c r="H8421" s="682" t="s">
        <v>14</v>
      </c>
    </row>
    <row r="8422" s="595" customFormat="1" ht="23.5" customHeight="1" spans="1:8">
      <c r="A8422" s="216" t="s">
        <v>16667</v>
      </c>
      <c r="B8422" s="682" t="s">
        <v>14547</v>
      </c>
      <c r="C8422" s="220" t="s">
        <v>16578</v>
      </c>
      <c r="D8422" s="220" t="s">
        <v>16668</v>
      </c>
      <c r="E8422" s="682" t="s">
        <v>13</v>
      </c>
      <c r="F8422" s="220">
        <v>100</v>
      </c>
      <c r="G8422" s="220">
        <v>100</v>
      </c>
      <c r="H8422" s="682" t="s">
        <v>14</v>
      </c>
    </row>
    <row r="8423" s="595" customFormat="1" ht="23.5" customHeight="1" spans="1:8">
      <c r="A8423" s="216" t="s">
        <v>16669</v>
      </c>
      <c r="B8423" s="682" t="s">
        <v>14547</v>
      </c>
      <c r="C8423" s="220" t="s">
        <v>16578</v>
      </c>
      <c r="D8423" s="220" t="s">
        <v>16670</v>
      </c>
      <c r="E8423" s="682" t="s">
        <v>13</v>
      </c>
      <c r="F8423" s="220">
        <v>100</v>
      </c>
      <c r="G8423" s="220">
        <v>100</v>
      </c>
      <c r="H8423" s="682" t="s">
        <v>14</v>
      </c>
    </row>
    <row r="8424" s="595" customFormat="1" ht="23.5" customHeight="1" spans="1:8">
      <c r="A8424" s="216" t="s">
        <v>16671</v>
      </c>
      <c r="B8424" s="682" t="s">
        <v>14547</v>
      </c>
      <c r="C8424" s="220" t="s">
        <v>16578</v>
      </c>
      <c r="D8424" s="220" t="s">
        <v>16672</v>
      </c>
      <c r="E8424" s="682" t="s">
        <v>13</v>
      </c>
      <c r="F8424" s="220">
        <v>100</v>
      </c>
      <c r="G8424" s="220">
        <v>100</v>
      </c>
      <c r="H8424" s="682" t="s">
        <v>14</v>
      </c>
    </row>
    <row r="8425" s="595" customFormat="1" ht="23.5" customHeight="1" spans="1:8">
      <c r="A8425" s="216" t="s">
        <v>16673</v>
      </c>
      <c r="B8425" s="682" t="s">
        <v>14547</v>
      </c>
      <c r="C8425" s="220" t="s">
        <v>16578</v>
      </c>
      <c r="D8425" s="220" t="s">
        <v>16674</v>
      </c>
      <c r="E8425" s="682" t="s">
        <v>13</v>
      </c>
      <c r="F8425" s="220">
        <v>100</v>
      </c>
      <c r="G8425" s="220">
        <v>100</v>
      </c>
      <c r="H8425" s="682" t="s">
        <v>14</v>
      </c>
    </row>
    <row r="8426" s="595" customFormat="1" ht="23.5" customHeight="1" spans="1:8">
      <c r="A8426" s="216" t="s">
        <v>16675</v>
      </c>
      <c r="B8426" s="682" t="s">
        <v>14547</v>
      </c>
      <c r="C8426" s="220" t="s">
        <v>16578</v>
      </c>
      <c r="D8426" s="220" t="s">
        <v>16676</v>
      </c>
      <c r="E8426" s="682" t="s">
        <v>13</v>
      </c>
      <c r="F8426" s="220">
        <v>100</v>
      </c>
      <c r="G8426" s="220">
        <v>100</v>
      </c>
      <c r="H8426" s="682" t="s">
        <v>14</v>
      </c>
    </row>
    <row r="8427" s="595" customFormat="1" ht="23.5" customHeight="1" spans="1:8">
      <c r="A8427" s="216" t="s">
        <v>16677</v>
      </c>
      <c r="B8427" s="682" t="s">
        <v>14547</v>
      </c>
      <c r="C8427" s="220" t="s">
        <v>16578</v>
      </c>
      <c r="D8427" s="220" t="s">
        <v>16678</v>
      </c>
      <c r="E8427" s="682" t="s">
        <v>13</v>
      </c>
      <c r="F8427" s="220">
        <v>100</v>
      </c>
      <c r="G8427" s="220">
        <v>100</v>
      </c>
      <c r="H8427" s="682" t="s">
        <v>14</v>
      </c>
    </row>
    <row r="8428" s="595" customFormat="1" ht="23.5" customHeight="1" spans="1:8">
      <c r="A8428" s="216" t="s">
        <v>16679</v>
      </c>
      <c r="B8428" s="682" t="s">
        <v>14547</v>
      </c>
      <c r="C8428" s="220" t="s">
        <v>16578</v>
      </c>
      <c r="D8428" s="220" t="s">
        <v>16680</v>
      </c>
      <c r="E8428" s="682" t="s">
        <v>13</v>
      </c>
      <c r="F8428" s="220">
        <v>100</v>
      </c>
      <c r="G8428" s="220">
        <v>100</v>
      </c>
      <c r="H8428" s="682" t="s">
        <v>14</v>
      </c>
    </row>
    <row r="8429" s="595" customFormat="1" ht="23.5" customHeight="1" spans="1:8">
      <c r="A8429" s="216" t="s">
        <v>16681</v>
      </c>
      <c r="B8429" s="682" t="s">
        <v>14547</v>
      </c>
      <c r="C8429" s="220" t="s">
        <v>16578</v>
      </c>
      <c r="D8429" s="220" t="s">
        <v>16682</v>
      </c>
      <c r="E8429" s="682" t="s">
        <v>13</v>
      </c>
      <c r="F8429" s="220">
        <v>100</v>
      </c>
      <c r="G8429" s="220">
        <v>100</v>
      </c>
      <c r="H8429" s="682" t="s">
        <v>14</v>
      </c>
    </row>
    <row r="8430" s="595" customFormat="1" ht="23.5" customHeight="1" spans="1:8">
      <c r="A8430" s="216" t="s">
        <v>16683</v>
      </c>
      <c r="B8430" s="682" t="s">
        <v>14547</v>
      </c>
      <c r="C8430" s="220" t="s">
        <v>16578</v>
      </c>
      <c r="D8430" s="220" t="s">
        <v>16684</v>
      </c>
      <c r="E8430" s="682" t="s">
        <v>13</v>
      </c>
      <c r="F8430" s="220">
        <v>100</v>
      </c>
      <c r="G8430" s="220">
        <v>100</v>
      </c>
      <c r="H8430" s="682" t="s">
        <v>14</v>
      </c>
    </row>
    <row r="8431" s="595" customFormat="1" ht="23.5" customHeight="1" spans="1:8">
      <c r="A8431" s="216" t="s">
        <v>16685</v>
      </c>
      <c r="B8431" s="682" t="s">
        <v>14547</v>
      </c>
      <c r="C8431" s="220" t="s">
        <v>16578</v>
      </c>
      <c r="D8431" s="220" t="s">
        <v>16686</v>
      </c>
      <c r="E8431" s="682" t="s">
        <v>13</v>
      </c>
      <c r="F8431" s="220">
        <v>100</v>
      </c>
      <c r="G8431" s="220">
        <v>100</v>
      </c>
      <c r="H8431" s="682" t="s">
        <v>14</v>
      </c>
    </row>
    <row r="8432" s="595" customFormat="1" ht="23.5" customHeight="1" spans="1:8">
      <c r="A8432" s="216" t="s">
        <v>16687</v>
      </c>
      <c r="B8432" s="682" t="s">
        <v>14547</v>
      </c>
      <c r="C8432" s="220" t="s">
        <v>16578</v>
      </c>
      <c r="D8432" s="220" t="s">
        <v>16688</v>
      </c>
      <c r="E8432" s="682" t="s">
        <v>13</v>
      </c>
      <c r="F8432" s="220">
        <v>100</v>
      </c>
      <c r="G8432" s="220">
        <v>100</v>
      </c>
      <c r="H8432" s="682" t="s">
        <v>14</v>
      </c>
    </row>
    <row r="8433" s="595" customFormat="1" ht="23.5" customHeight="1" spans="1:8">
      <c r="A8433" s="216" t="s">
        <v>16689</v>
      </c>
      <c r="B8433" s="682" t="s">
        <v>14547</v>
      </c>
      <c r="C8433" s="220" t="s">
        <v>16578</v>
      </c>
      <c r="D8433" s="220" t="s">
        <v>16690</v>
      </c>
      <c r="E8433" s="682" t="s">
        <v>13</v>
      </c>
      <c r="F8433" s="220">
        <v>100</v>
      </c>
      <c r="G8433" s="220">
        <v>100</v>
      </c>
      <c r="H8433" s="682" t="s">
        <v>14</v>
      </c>
    </row>
    <row r="8434" s="595" customFormat="1" ht="23.5" customHeight="1" spans="1:8">
      <c r="A8434" s="216" t="s">
        <v>16691</v>
      </c>
      <c r="B8434" s="682" t="s">
        <v>14547</v>
      </c>
      <c r="C8434" s="220" t="s">
        <v>16578</v>
      </c>
      <c r="D8434" s="220" t="s">
        <v>16692</v>
      </c>
      <c r="E8434" s="682" t="s">
        <v>13</v>
      </c>
      <c r="F8434" s="220">
        <v>100</v>
      </c>
      <c r="G8434" s="220">
        <v>100</v>
      </c>
      <c r="H8434" s="682" t="s">
        <v>14</v>
      </c>
    </row>
    <row r="8435" s="595" customFormat="1" ht="23.5" customHeight="1" spans="1:8">
      <c r="A8435" s="216" t="s">
        <v>16693</v>
      </c>
      <c r="B8435" s="682" t="s">
        <v>14547</v>
      </c>
      <c r="C8435" s="220" t="s">
        <v>16578</v>
      </c>
      <c r="D8435" s="220" t="s">
        <v>16694</v>
      </c>
      <c r="E8435" s="682" t="s">
        <v>13</v>
      </c>
      <c r="F8435" s="220">
        <v>100</v>
      </c>
      <c r="G8435" s="220">
        <v>100</v>
      </c>
      <c r="H8435" s="682" t="s">
        <v>14</v>
      </c>
    </row>
    <row r="8436" s="595" customFormat="1" ht="23.5" customHeight="1" spans="1:8">
      <c r="A8436" s="216" t="s">
        <v>16695</v>
      </c>
      <c r="B8436" s="682" t="s">
        <v>14547</v>
      </c>
      <c r="C8436" s="220" t="s">
        <v>16578</v>
      </c>
      <c r="D8436" s="220" t="s">
        <v>16696</v>
      </c>
      <c r="E8436" s="682" t="s">
        <v>13</v>
      </c>
      <c r="F8436" s="220">
        <v>100</v>
      </c>
      <c r="G8436" s="220">
        <v>100</v>
      </c>
      <c r="H8436" s="682" t="s">
        <v>14</v>
      </c>
    </row>
    <row r="8437" s="595" customFormat="1" ht="23.5" customHeight="1" spans="1:8">
      <c r="A8437" s="216" t="s">
        <v>16697</v>
      </c>
      <c r="B8437" s="682" t="s">
        <v>14547</v>
      </c>
      <c r="C8437" s="220" t="s">
        <v>16578</v>
      </c>
      <c r="D8437" s="220" t="s">
        <v>16698</v>
      </c>
      <c r="E8437" s="682" t="s">
        <v>13</v>
      </c>
      <c r="F8437" s="220">
        <v>100</v>
      </c>
      <c r="G8437" s="220">
        <v>100</v>
      </c>
      <c r="H8437" s="682" t="s">
        <v>14</v>
      </c>
    </row>
    <row r="8438" s="595" customFormat="1" ht="23.5" customHeight="1" spans="1:8">
      <c r="A8438" s="216" t="s">
        <v>16699</v>
      </c>
      <c r="B8438" s="682" t="s">
        <v>14547</v>
      </c>
      <c r="C8438" s="220" t="s">
        <v>16578</v>
      </c>
      <c r="D8438" s="220" t="s">
        <v>16700</v>
      </c>
      <c r="E8438" s="682" t="s">
        <v>13</v>
      </c>
      <c r="F8438" s="220">
        <v>100</v>
      </c>
      <c r="G8438" s="220">
        <v>100</v>
      </c>
      <c r="H8438" s="682" t="s">
        <v>14</v>
      </c>
    </row>
    <row r="8439" s="595" customFormat="1" ht="23.5" customHeight="1" spans="1:8">
      <c r="A8439" s="216" t="s">
        <v>16701</v>
      </c>
      <c r="B8439" s="682" t="s">
        <v>14547</v>
      </c>
      <c r="C8439" s="220" t="s">
        <v>16578</v>
      </c>
      <c r="D8439" s="220" t="s">
        <v>16702</v>
      </c>
      <c r="E8439" s="682" t="s">
        <v>13</v>
      </c>
      <c r="F8439" s="220">
        <v>100</v>
      </c>
      <c r="G8439" s="220">
        <v>100</v>
      </c>
      <c r="H8439" s="682" t="s">
        <v>14</v>
      </c>
    </row>
    <row r="8440" s="595" customFormat="1" ht="23.5" customHeight="1" spans="1:8">
      <c r="A8440" s="216" t="s">
        <v>16703</v>
      </c>
      <c r="B8440" s="682" t="s">
        <v>14547</v>
      </c>
      <c r="C8440" s="220" t="s">
        <v>16578</v>
      </c>
      <c r="D8440" s="220" t="s">
        <v>16704</v>
      </c>
      <c r="E8440" s="682" t="s">
        <v>13</v>
      </c>
      <c r="F8440" s="220">
        <v>100</v>
      </c>
      <c r="G8440" s="220">
        <v>100</v>
      </c>
      <c r="H8440" s="682" t="s">
        <v>14</v>
      </c>
    </row>
    <row r="8441" s="595" customFormat="1" ht="23.5" customHeight="1" spans="1:8">
      <c r="A8441" s="216" t="s">
        <v>16705</v>
      </c>
      <c r="B8441" s="682" t="s">
        <v>14547</v>
      </c>
      <c r="C8441" s="220" t="s">
        <v>16578</v>
      </c>
      <c r="D8441" s="220" t="s">
        <v>16706</v>
      </c>
      <c r="E8441" s="682" t="s">
        <v>13</v>
      </c>
      <c r="F8441" s="220">
        <v>100</v>
      </c>
      <c r="G8441" s="220">
        <v>100</v>
      </c>
      <c r="H8441" s="682" t="s">
        <v>14</v>
      </c>
    </row>
    <row r="8442" s="595" customFormat="1" ht="23.5" customHeight="1" spans="1:8">
      <c r="A8442" s="216" t="s">
        <v>16707</v>
      </c>
      <c r="B8442" s="682" t="s">
        <v>14547</v>
      </c>
      <c r="C8442" s="220" t="s">
        <v>16578</v>
      </c>
      <c r="D8442" s="220" t="s">
        <v>16708</v>
      </c>
      <c r="E8442" s="682" t="s">
        <v>13</v>
      </c>
      <c r="F8442" s="220">
        <v>100</v>
      </c>
      <c r="G8442" s="220">
        <v>100</v>
      </c>
      <c r="H8442" s="682" t="s">
        <v>14</v>
      </c>
    </row>
    <row r="8443" s="595" customFormat="1" ht="23.5" customHeight="1" spans="1:8">
      <c r="A8443" s="216" t="s">
        <v>16709</v>
      </c>
      <c r="B8443" s="682" t="s">
        <v>14547</v>
      </c>
      <c r="C8443" s="220" t="s">
        <v>16578</v>
      </c>
      <c r="D8443" s="220" t="s">
        <v>9799</v>
      </c>
      <c r="E8443" s="682" t="s">
        <v>13</v>
      </c>
      <c r="F8443" s="220">
        <v>100</v>
      </c>
      <c r="G8443" s="220">
        <v>100</v>
      </c>
      <c r="H8443" s="682" t="s">
        <v>14</v>
      </c>
    </row>
    <row r="8444" s="595" customFormat="1" ht="23.5" customHeight="1" spans="1:8">
      <c r="A8444" s="216" t="s">
        <v>16710</v>
      </c>
      <c r="B8444" s="682" t="s">
        <v>14547</v>
      </c>
      <c r="C8444" s="220" t="s">
        <v>16578</v>
      </c>
      <c r="D8444" s="220" t="s">
        <v>16711</v>
      </c>
      <c r="E8444" s="682" t="s">
        <v>13</v>
      </c>
      <c r="F8444" s="220">
        <v>100</v>
      </c>
      <c r="G8444" s="220">
        <v>100</v>
      </c>
      <c r="H8444" s="682" t="s">
        <v>14</v>
      </c>
    </row>
    <row r="8445" s="595" customFormat="1" ht="23.5" customHeight="1" spans="1:8">
      <c r="A8445" s="216" t="s">
        <v>16712</v>
      </c>
      <c r="B8445" s="682" t="s">
        <v>14547</v>
      </c>
      <c r="C8445" s="220" t="s">
        <v>16578</v>
      </c>
      <c r="D8445" s="220" t="s">
        <v>16713</v>
      </c>
      <c r="E8445" s="682" t="s">
        <v>13</v>
      </c>
      <c r="F8445" s="220">
        <v>100</v>
      </c>
      <c r="G8445" s="220">
        <v>100</v>
      </c>
      <c r="H8445" s="682" t="s">
        <v>14</v>
      </c>
    </row>
    <row r="8446" s="595" customFormat="1" ht="23.5" customHeight="1" spans="1:8">
      <c r="A8446" s="216" t="s">
        <v>16714</v>
      </c>
      <c r="B8446" s="682" t="s">
        <v>14547</v>
      </c>
      <c r="C8446" s="220" t="s">
        <v>16578</v>
      </c>
      <c r="D8446" s="220" t="s">
        <v>16715</v>
      </c>
      <c r="E8446" s="682" t="s">
        <v>13</v>
      </c>
      <c r="F8446" s="220">
        <v>100</v>
      </c>
      <c r="G8446" s="220">
        <v>100</v>
      </c>
      <c r="H8446" s="682" t="s">
        <v>14</v>
      </c>
    </row>
    <row r="8447" s="595" customFormat="1" ht="23.5" customHeight="1" spans="1:8">
      <c r="A8447" s="216" t="s">
        <v>16716</v>
      </c>
      <c r="B8447" s="682" t="s">
        <v>14547</v>
      </c>
      <c r="C8447" s="220" t="s">
        <v>16578</v>
      </c>
      <c r="D8447" s="220" t="s">
        <v>16717</v>
      </c>
      <c r="E8447" s="682" t="s">
        <v>13</v>
      </c>
      <c r="F8447" s="220">
        <v>100</v>
      </c>
      <c r="G8447" s="220">
        <v>100</v>
      </c>
      <c r="H8447" s="682" t="s">
        <v>14</v>
      </c>
    </row>
    <row r="8448" s="595" customFormat="1" ht="23.5" customHeight="1" spans="1:8">
      <c r="A8448" s="216" t="s">
        <v>16718</v>
      </c>
      <c r="B8448" s="682" t="s">
        <v>14547</v>
      </c>
      <c r="C8448" s="220" t="s">
        <v>16578</v>
      </c>
      <c r="D8448" s="220" t="s">
        <v>16719</v>
      </c>
      <c r="E8448" s="682" t="s">
        <v>13</v>
      </c>
      <c r="F8448" s="220">
        <v>100</v>
      </c>
      <c r="G8448" s="220">
        <v>100</v>
      </c>
      <c r="H8448" s="682" t="s">
        <v>14</v>
      </c>
    </row>
    <row r="8449" s="595" customFormat="1" ht="23.5" customHeight="1" spans="1:8">
      <c r="A8449" s="216" t="s">
        <v>16720</v>
      </c>
      <c r="B8449" s="682" t="s">
        <v>14547</v>
      </c>
      <c r="C8449" s="220" t="s">
        <v>16578</v>
      </c>
      <c r="D8449" s="220" t="s">
        <v>16721</v>
      </c>
      <c r="E8449" s="682" t="s">
        <v>13</v>
      </c>
      <c r="F8449" s="220">
        <v>100</v>
      </c>
      <c r="G8449" s="220">
        <v>100</v>
      </c>
      <c r="H8449" s="682" t="s">
        <v>14</v>
      </c>
    </row>
    <row r="8450" s="595" customFormat="1" ht="23.5" customHeight="1" spans="1:8">
      <c r="A8450" s="216" t="s">
        <v>16722</v>
      </c>
      <c r="B8450" s="682" t="s">
        <v>14547</v>
      </c>
      <c r="C8450" s="220" t="s">
        <v>16578</v>
      </c>
      <c r="D8450" s="220" t="s">
        <v>16723</v>
      </c>
      <c r="E8450" s="682" t="s">
        <v>13</v>
      </c>
      <c r="F8450" s="220">
        <v>100</v>
      </c>
      <c r="G8450" s="220">
        <v>100</v>
      </c>
      <c r="H8450" s="682" t="s">
        <v>14</v>
      </c>
    </row>
    <row r="8451" s="595" customFormat="1" ht="23.5" customHeight="1" spans="1:8">
      <c r="A8451" s="216" t="s">
        <v>16724</v>
      </c>
      <c r="B8451" s="682" t="s">
        <v>14547</v>
      </c>
      <c r="C8451" s="220" t="s">
        <v>16578</v>
      </c>
      <c r="D8451" s="220" t="s">
        <v>16725</v>
      </c>
      <c r="E8451" s="682" t="s">
        <v>13</v>
      </c>
      <c r="F8451" s="220">
        <v>100</v>
      </c>
      <c r="G8451" s="220">
        <v>100</v>
      </c>
      <c r="H8451" s="682" t="s">
        <v>14</v>
      </c>
    </row>
    <row r="8452" s="595" customFormat="1" ht="23.5" customHeight="1" spans="1:8">
      <c r="A8452" s="216" t="s">
        <v>16726</v>
      </c>
      <c r="B8452" s="682" t="s">
        <v>14547</v>
      </c>
      <c r="C8452" s="220" t="s">
        <v>16578</v>
      </c>
      <c r="D8452" s="220" t="s">
        <v>2801</v>
      </c>
      <c r="E8452" s="682" t="s">
        <v>13</v>
      </c>
      <c r="F8452" s="220">
        <v>100</v>
      </c>
      <c r="G8452" s="220">
        <v>100</v>
      </c>
      <c r="H8452" s="682" t="s">
        <v>14</v>
      </c>
    </row>
    <row r="8453" s="595" customFormat="1" ht="23.5" customHeight="1" spans="1:8">
      <c r="A8453" s="216" t="s">
        <v>16727</v>
      </c>
      <c r="B8453" s="682" t="s">
        <v>14547</v>
      </c>
      <c r="C8453" s="220" t="s">
        <v>16578</v>
      </c>
      <c r="D8453" s="220" t="s">
        <v>16728</v>
      </c>
      <c r="E8453" s="682" t="s">
        <v>13</v>
      </c>
      <c r="F8453" s="220">
        <v>100</v>
      </c>
      <c r="G8453" s="220">
        <v>100</v>
      </c>
      <c r="H8453" s="682" t="s">
        <v>14</v>
      </c>
    </row>
    <row r="8454" s="595" customFormat="1" ht="23.5" customHeight="1" spans="1:8">
      <c r="A8454" s="216" t="s">
        <v>16729</v>
      </c>
      <c r="B8454" s="682" t="s">
        <v>14547</v>
      </c>
      <c r="C8454" s="220" t="s">
        <v>16578</v>
      </c>
      <c r="D8454" s="220" t="s">
        <v>16730</v>
      </c>
      <c r="E8454" s="682" t="s">
        <v>13</v>
      </c>
      <c r="F8454" s="220">
        <v>100</v>
      </c>
      <c r="G8454" s="220">
        <v>100</v>
      </c>
      <c r="H8454" s="682" t="s">
        <v>14</v>
      </c>
    </row>
    <row r="8455" s="595" customFormat="1" ht="23.5" customHeight="1" spans="1:8">
      <c r="A8455" s="216" t="s">
        <v>16731</v>
      </c>
      <c r="B8455" s="682" t="s">
        <v>14547</v>
      </c>
      <c r="C8455" s="220" t="s">
        <v>16578</v>
      </c>
      <c r="D8455" s="220" t="s">
        <v>13847</v>
      </c>
      <c r="E8455" s="682" t="s">
        <v>13</v>
      </c>
      <c r="F8455" s="220">
        <v>100</v>
      </c>
      <c r="G8455" s="220">
        <v>100</v>
      </c>
      <c r="H8455" s="682" t="s">
        <v>14</v>
      </c>
    </row>
    <row r="8456" s="595" customFormat="1" ht="23.5" customHeight="1" spans="1:8">
      <c r="A8456" s="216" t="s">
        <v>16732</v>
      </c>
      <c r="B8456" s="682" t="s">
        <v>14547</v>
      </c>
      <c r="C8456" s="220" t="s">
        <v>16578</v>
      </c>
      <c r="D8456" s="220" t="s">
        <v>16733</v>
      </c>
      <c r="E8456" s="682" t="s">
        <v>13</v>
      </c>
      <c r="F8456" s="220">
        <v>100</v>
      </c>
      <c r="G8456" s="220">
        <v>100</v>
      </c>
      <c r="H8456" s="682" t="s">
        <v>14</v>
      </c>
    </row>
    <row r="8457" s="595" customFormat="1" ht="23.5" customHeight="1" spans="1:8">
      <c r="A8457" s="216" t="s">
        <v>16734</v>
      </c>
      <c r="B8457" s="682" t="s">
        <v>14547</v>
      </c>
      <c r="C8457" s="220" t="s">
        <v>16578</v>
      </c>
      <c r="D8457" s="220" t="s">
        <v>16735</v>
      </c>
      <c r="E8457" s="682" t="s">
        <v>13</v>
      </c>
      <c r="F8457" s="220">
        <v>100</v>
      </c>
      <c r="G8457" s="220">
        <v>100</v>
      </c>
      <c r="H8457" s="682" t="s">
        <v>14</v>
      </c>
    </row>
    <row r="8458" s="595" customFormat="1" ht="23.5" customHeight="1" spans="1:8">
      <c r="A8458" s="216" t="s">
        <v>16736</v>
      </c>
      <c r="B8458" s="682" t="s">
        <v>14547</v>
      </c>
      <c r="C8458" s="220" t="s">
        <v>16578</v>
      </c>
      <c r="D8458" s="220" t="s">
        <v>16737</v>
      </c>
      <c r="E8458" s="682" t="s">
        <v>13</v>
      </c>
      <c r="F8458" s="220">
        <v>100</v>
      </c>
      <c r="G8458" s="220">
        <v>100</v>
      </c>
      <c r="H8458" s="682" t="s">
        <v>14</v>
      </c>
    </row>
    <row r="8459" s="595" customFormat="1" ht="23.5" customHeight="1" spans="1:8">
      <c r="A8459" s="216" t="s">
        <v>16738</v>
      </c>
      <c r="B8459" s="682" t="s">
        <v>14547</v>
      </c>
      <c r="C8459" s="220" t="s">
        <v>16578</v>
      </c>
      <c r="D8459" s="220" t="s">
        <v>16739</v>
      </c>
      <c r="E8459" s="682" t="s">
        <v>13</v>
      </c>
      <c r="F8459" s="220">
        <v>100</v>
      </c>
      <c r="G8459" s="220">
        <v>100</v>
      </c>
      <c r="H8459" s="682" t="s">
        <v>14</v>
      </c>
    </row>
    <row r="8460" s="595" customFormat="1" ht="23.5" customHeight="1" spans="1:8">
      <c r="A8460" s="216" t="s">
        <v>16740</v>
      </c>
      <c r="B8460" s="682" t="s">
        <v>14547</v>
      </c>
      <c r="C8460" s="220" t="s">
        <v>16578</v>
      </c>
      <c r="D8460" s="220" t="s">
        <v>16741</v>
      </c>
      <c r="E8460" s="682" t="s">
        <v>13</v>
      </c>
      <c r="F8460" s="220">
        <v>100</v>
      </c>
      <c r="G8460" s="220">
        <v>100</v>
      </c>
      <c r="H8460" s="682" t="s">
        <v>14</v>
      </c>
    </row>
    <row r="8461" s="595" customFormat="1" ht="23.5" customHeight="1" spans="1:8">
      <c r="A8461" s="216" t="s">
        <v>16742</v>
      </c>
      <c r="B8461" s="682" t="s">
        <v>14547</v>
      </c>
      <c r="C8461" s="220" t="s">
        <v>16578</v>
      </c>
      <c r="D8461" s="220" t="s">
        <v>16743</v>
      </c>
      <c r="E8461" s="682" t="s">
        <v>13</v>
      </c>
      <c r="F8461" s="220">
        <v>100</v>
      </c>
      <c r="G8461" s="220">
        <v>100</v>
      </c>
      <c r="H8461" s="682" t="s">
        <v>14</v>
      </c>
    </row>
    <row r="8462" s="595" customFormat="1" ht="23.5" customHeight="1" spans="1:8">
      <c r="A8462" s="216" t="s">
        <v>16744</v>
      </c>
      <c r="B8462" s="682" t="s">
        <v>14547</v>
      </c>
      <c r="C8462" s="220" t="s">
        <v>16578</v>
      </c>
      <c r="D8462" s="220" t="s">
        <v>16745</v>
      </c>
      <c r="E8462" s="682" t="s">
        <v>13</v>
      </c>
      <c r="F8462" s="220">
        <v>100</v>
      </c>
      <c r="G8462" s="220">
        <v>100</v>
      </c>
      <c r="H8462" s="682" t="s">
        <v>14</v>
      </c>
    </row>
    <row r="8463" s="595" customFormat="1" ht="23.5" customHeight="1" spans="1:8">
      <c r="A8463" s="216" t="s">
        <v>16746</v>
      </c>
      <c r="B8463" s="682" t="s">
        <v>14547</v>
      </c>
      <c r="C8463" s="220" t="s">
        <v>16578</v>
      </c>
      <c r="D8463" s="220" t="s">
        <v>16747</v>
      </c>
      <c r="E8463" s="682" t="s">
        <v>13</v>
      </c>
      <c r="F8463" s="220">
        <v>100</v>
      </c>
      <c r="G8463" s="220">
        <v>100</v>
      </c>
      <c r="H8463" s="682" t="s">
        <v>14</v>
      </c>
    </row>
    <row r="8464" s="595" customFormat="1" ht="23.5" customHeight="1" spans="1:8">
      <c r="A8464" s="216" t="s">
        <v>16748</v>
      </c>
      <c r="B8464" s="682" t="s">
        <v>14547</v>
      </c>
      <c r="C8464" s="220" t="s">
        <v>16578</v>
      </c>
      <c r="D8464" s="220" t="s">
        <v>16749</v>
      </c>
      <c r="E8464" s="682" t="s">
        <v>13</v>
      </c>
      <c r="F8464" s="220">
        <v>100</v>
      </c>
      <c r="G8464" s="220">
        <v>100</v>
      </c>
      <c r="H8464" s="682" t="s">
        <v>14</v>
      </c>
    </row>
    <row r="8465" s="595" customFormat="1" ht="23.5" customHeight="1" spans="1:8">
      <c r="A8465" s="216" t="s">
        <v>16750</v>
      </c>
      <c r="B8465" s="682" t="s">
        <v>14547</v>
      </c>
      <c r="C8465" s="220" t="s">
        <v>16578</v>
      </c>
      <c r="D8465" s="220" t="s">
        <v>16751</v>
      </c>
      <c r="E8465" s="682" t="s">
        <v>13</v>
      </c>
      <c r="F8465" s="220">
        <v>100</v>
      </c>
      <c r="G8465" s="220">
        <v>100</v>
      </c>
      <c r="H8465" s="682" t="s">
        <v>14</v>
      </c>
    </row>
    <row r="8466" s="595" customFormat="1" ht="23.5" customHeight="1" spans="1:8">
      <c r="A8466" s="216" t="s">
        <v>16752</v>
      </c>
      <c r="B8466" s="682" t="s">
        <v>14547</v>
      </c>
      <c r="C8466" s="220" t="s">
        <v>16578</v>
      </c>
      <c r="D8466" s="220" t="s">
        <v>16753</v>
      </c>
      <c r="E8466" s="682" t="s">
        <v>13</v>
      </c>
      <c r="F8466" s="220">
        <v>100</v>
      </c>
      <c r="G8466" s="220">
        <v>100</v>
      </c>
      <c r="H8466" s="682" t="s">
        <v>14</v>
      </c>
    </row>
    <row r="8467" s="595" customFormat="1" ht="23.5" customHeight="1" spans="1:8">
      <c r="A8467" s="216" t="s">
        <v>16754</v>
      </c>
      <c r="B8467" s="682" t="s">
        <v>14547</v>
      </c>
      <c r="C8467" s="220" t="s">
        <v>16578</v>
      </c>
      <c r="D8467" s="220" t="s">
        <v>16755</v>
      </c>
      <c r="E8467" s="682" t="s">
        <v>13</v>
      </c>
      <c r="F8467" s="220">
        <v>100</v>
      </c>
      <c r="G8467" s="220">
        <v>100</v>
      </c>
      <c r="H8467" s="682" t="s">
        <v>14</v>
      </c>
    </row>
    <row r="8468" s="595" customFormat="1" ht="23.5" customHeight="1" spans="1:8">
      <c r="A8468" s="216" t="s">
        <v>16756</v>
      </c>
      <c r="B8468" s="682" t="s">
        <v>14547</v>
      </c>
      <c r="C8468" s="220" t="s">
        <v>16578</v>
      </c>
      <c r="D8468" s="220" t="s">
        <v>16757</v>
      </c>
      <c r="E8468" s="682" t="s">
        <v>13</v>
      </c>
      <c r="F8468" s="220">
        <v>100</v>
      </c>
      <c r="G8468" s="220">
        <v>100</v>
      </c>
      <c r="H8468" s="682" t="s">
        <v>14</v>
      </c>
    </row>
    <row r="8469" s="595" customFormat="1" ht="23.5" customHeight="1" spans="1:8">
      <c r="A8469" s="216" t="s">
        <v>16758</v>
      </c>
      <c r="B8469" s="682" t="s">
        <v>14547</v>
      </c>
      <c r="C8469" s="220" t="s">
        <v>16578</v>
      </c>
      <c r="D8469" s="220" t="s">
        <v>16759</v>
      </c>
      <c r="E8469" s="682" t="s">
        <v>13</v>
      </c>
      <c r="F8469" s="220">
        <v>100</v>
      </c>
      <c r="G8469" s="220">
        <v>100</v>
      </c>
      <c r="H8469" s="682" t="s">
        <v>14</v>
      </c>
    </row>
    <row r="8470" s="595" customFormat="1" ht="23.5" customHeight="1" spans="1:8">
      <c r="A8470" s="216" t="s">
        <v>16760</v>
      </c>
      <c r="B8470" s="682" t="s">
        <v>14547</v>
      </c>
      <c r="C8470" s="220" t="s">
        <v>16578</v>
      </c>
      <c r="D8470" s="220" t="s">
        <v>16761</v>
      </c>
      <c r="E8470" s="682" t="s">
        <v>13</v>
      </c>
      <c r="F8470" s="220">
        <v>100</v>
      </c>
      <c r="G8470" s="220">
        <v>100</v>
      </c>
      <c r="H8470" s="682" t="s">
        <v>14</v>
      </c>
    </row>
    <row r="8471" s="595" customFormat="1" ht="23.5" customHeight="1" spans="1:8">
      <c r="A8471" s="216" t="s">
        <v>16762</v>
      </c>
      <c r="B8471" s="682" t="s">
        <v>14547</v>
      </c>
      <c r="C8471" s="220" t="s">
        <v>16578</v>
      </c>
      <c r="D8471" s="220" t="s">
        <v>16763</v>
      </c>
      <c r="E8471" s="682" t="s">
        <v>13</v>
      </c>
      <c r="F8471" s="220">
        <v>100</v>
      </c>
      <c r="G8471" s="220">
        <v>100</v>
      </c>
      <c r="H8471" s="682" t="s">
        <v>14</v>
      </c>
    </row>
    <row r="8472" s="595" customFormat="1" ht="23.5" customHeight="1" spans="1:8">
      <c r="A8472" s="216" t="s">
        <v>16764</v>
      </c>
      <c r="B8472" s="682" t="s">
        <v>14547</v>
      </c>
      <c r="C8472" s="220" t="s">
        <v>16578</v>
      </c>
      <c r="D8472" s="220" t="s">
        <v>16765</v>
      </c>
      <c r="E8472" s="682" t="s">
        <v>13</v>
      </c>
      <c r="F8472" s="220">
        <v>100</v>
      </c>
      <c r="G8472" s="220">
        <v>100</v>
      </c>
      <c r="H8472" s="682" t="s">
        <v>14</v>
      </c>
    </row>
    <row r="8473" s="595" customFormat="1" ht="23.5" customHeight="1" spans="1:8">
      <c r="A8473" s="216" t="s">
        <v>16766</v>
      </c>
      <c r="B8473" s="682" t="s">
        <v>14547</v>
      </c>
      <c r="C8473" s="220" t="s">
        <v>16578</v>
      </c>
      <c r="D8473" s="220" t="s">
        <v>16767</v>
      </c>
      <c r="E8473" s="682" t="s">
        <v>13</v>
      </c>
      <c r="F8473" s="220">
        <v>100</v>
      </c>
      <c r="G8473" s="220">
        <v>100</v>
      </c>
      <c r="H8473" s="682" t="s">
        <v>14</v>
      </c>
    </row>
    <row r="8474" s="595" customFormat="1" ht="23.5" customHeight="1" spans="1:8">
      <c r="A8474" s="216" t="s">
        <v>16768</v>
      </c>
      <c r="B8474" s="682" t="s">
        <v>14547</v>
      </c>
      <c r="C8474" s="220" t="s">
        <v>16578</v>
      </c>
      <c r="D8474" s="220" t="s">
        <v>16769</v>
      </c>
      <c r="E8474" s="682" t="s">
        <v>13</v>
      </c>
      <c r="F8474" s="220">
        <v>100</v>
      </c>
      <c r="G8474" s="220">
        <v>100</v>
      </c>
      <c r="H8474" s="682" t="s">
        <v>14</v>
      </c>
    </row>
    <row r="8475" s="595" customFormat="1" ht="23.5" customHeight="1" spans="1:8">
      <c r="A8475" s="216" t="s">
        <v>16770</v>
      </c>
      <c r="B8475" s="682" t="s">
        <v>14547</v>
      </c>
      <c r="C8475" s="220" t="s">
        <v>16578</v>
      </c>
      <c r="D8475" s="220" t="s">
        <v>16771</v>
      </c>
      <c r="E8475" s="682" t="s">
        <v>13</v>
      </c>
      <c r="F8475" s="220">
        <v>100</v>
      </c>
      <c r="G8475" s="220">
        <v>100</v>
      </c>
      <c r="H8475" s="682" t="s">
        <v>14</v>
      </c>
    </row>
    <row r="8476" s="595" customFormat="1" ht="23.5" customHeight="1" spans="1:8">
      <c r="A8476" s="216" t="s">
        <v>16772</v>
      </c>
      <c r="B8476" s="682" t="s">
        <v>14547</v>
      </c>
      <c r="C8476" s="220" t="s">
        <v>16578</v>
      </c>
      <c r="D8476" s="220" t="s">
        <v>16773</v>
      </c>
      <c r="E8476" s="682" t="s">
        <v>13</v>
      </c>
      <c r="F8476" s="220">
        <v>100</v>
      </c>
      <c r="G8476" s="220">
        <v>100</v>
      </c>
      <c r="H8476" s="682" t="s">
        <v>14</v>
      </c>
    </row>
    <row r="8477" s="595" customFormat="1" ht="23.5" customHeight="1" spans="1:8">
      <c r="A8477" s="216" t="s">
        <v>16774</v>
      </c>
      <c r="B8477" s="682" t="s">
        <v>14547</v>
      </c>
      <c r="C8477" s="220" t="s">
        <v>16578</v>
      </c>
      <c r="D8477" s="220" t="s">
        <v>16775</v>
      </c>
      <c r="E8477" s="682" t="s">
        <v>13</v>
      </c>
      <c r="F8477" s="220">
        <v>100</v>
      </c>
      <c r="G8477" s="220">
        <v>100</v>
      </c>
      <c r="H8477" s="682" t="s">
        <v>14</v>
      </c>
    </row>
    <row r="8478" s="595" customFormat="1" ht="23.5" customHeight="1" spans="1:8">
      <c r="A8478" s="216" t="s">
        <v>16776</v>
      </c>
      <c r="B8478" s="682" t="s">
        <v>14547</v>
      </c>
      <c r="C8478" s="220" t="s">
        <v>16578</v>
      </c>
      <c r="D8478" s="220" t="s">
        <v>16777</v>
      </c>
      <c r="E8478" s="682" t="s">
        <v>13</v>
      </c>
      <c r="F8478" s="220">
        <v>100</v>
      </c>
      <c r="G8478" s="220">
        <v>100</v>
      </c>
      <c r="H8478" s="682" t="s">
        <v>14</v>
      </c>
    </row>
    <row r="8479" s="595" customFormat="1" ht="23.5" customHeight="1" spans="1:8">
      <c r="A8479" s="216" t="s">
        <v>16778</v>
      </c>
      <c r="B8479" s="682" t="s">
        <v>14547</v>
      </c>
      <c r="C8479" s="220" t="s">
        <v>16578</v>
      </c>
      <c r="D8479" s="220" t="s">
        <v>16779</v>
      </c>
      <c r="E8479" s="682" t="s">
        <v>13</v>
      </c>
      <c r="F8479" s="220">
        <v>100</v>
      </c>
      <c r="G8479" s="220">
        <v>100</v>
      </c>
      <c r="H8479" s="682" t="s">
        <v>14</v>
      </c>
    </row>
    <row r="8480" s="595" customFormat="1" ht="23.5" customHeight="1" spans="1:8">
      <c r="A8480" s="216" t="s">
        <v>16780</v>
      </c>
      <c r="B8480" s="682" t="s">
        <v>14547</v>
      </c>
      <c r="C8480" s="220" t="s">
        <v>16578</v>
      </c>
      <c r="D8480" s="220" t="s">
        <v>16781</v>
      </c>
      <c r="E8480" s="682" t="s">
        <v>13</v>
      </c>
      <c r="F8480" s="220">
        <v>100</v>
      </c>
      <c r="G8480" s="220">
        <v>100</v>
      </c>
      <c r="H8480" s="682" t="s">
        <v>14</v>
      </c>
    </row>
    <row r="8481" s="595" customFormat="1" ht="23.5" customHeight="1" spans="1:8">
      <c r="A8481" s="216" t="s">
        <v>16782</v>
      </c>
      <c r="B8481" s="682" t="s">
        <v>14547</v>
      </c>
      <c r="C8481" s="220" t="s">
        <v>16578</v>
      </c>
      <c r="D8481" s="220" t="s">
        <v>16783</v>
      </c>
      <c r="E8481" s="682" t="s">
        <v>13</v>
      </c>
      <c r="F8481" s="220">
        <v>100</v>
      </c>
      <c r="G8481" s="220">
        <v>100</v>
      </c>
      <c r="H8481" s="682" t="s">
        <v>14</v>
      </c>
    </row>
    <row r="8482" s="595" customFormat="1" ht="23.5" customHeight="1" spans="1:8">
      <c r="A8482" s="216" t="s">
        <v>16784</v>
      </c>
      <c r="B8482" s="682" t="s">
        <v>14547</v>
      </c>
      <c r="C8482" s="220" t="s">
        <v>16578</v>
      </c>
      <c r="D8482" s="220" t="s">
        <v>16785</v>
      </c>
      <c r="E8482" s="682" t="s">
        <v>13</v>
      </c>
      <c r="F8482" s="220">
        <v>100</v>
      </c>
      <c r="G8482" s="220">
        <v>100</v>
      </c>
      <c r="H8482" s="682" t="s">
        <v>14</v>
      </c>
    </row>
    <row r="8483" s="595" customFormat="1" ht="23.5" customHeight="1" spans="1:8">
      <c r="A8483" s="216" t="s">
        <v>16786</v>
      </c>
      <c r="B8483" s="682" t="s">
        <v>14547</v>
      </c>
      <c r="C8483" s="220" t="s">
        <v>16578</v>
      </c>
      <c r="D8483" s="220" t="s">
        <v>16787</v>
      </c>
      <c r="E8483" s="682" t="s">
        <v>13</v>
      </c>
      <c r="F8483" s="220">
        <v>100</v>
      </c>
      <c r="G8483" s="220">
        <v>100</v>
      </c>
      <c r="H8483" s="682" t="s">
        <v>14</v>
      </c>
    </row>
    <row r="8484" s="595" customFormat="1" ht="23.5" customHeight="1" spans="1:8">
      <c r="A8484" s="216" t="s">
        <v>16788</v>
      </c>
      <c r="B8484" s="682" t="s">
        <v>14547</v>
      </c>
      <c r="C8484" s="220" t="s">
        <v>16578</v>
      </c>
      <c r="D8484" s="220" t="s">
        <v>9941</v>
      </c>
      <c r="E8484" s="682" t="s">
        <v>13</v>
      </c>
      <c r="F8484" s="220">
        <v>100</v>
      </c>
      <c r="G8484" s="220">
        <v>100</v>
      </c>
      <c r="H8484" s="682" t="s">
        <v>14</v>
      </c>
    </row>
    <row r="8485" s="595" customFormat="1" ht="23.5" customHeight="1" spans="1:8">
      <c r="A8485" s="216" t="s">
        <v>16789</v>
      </c>
      <c r="B8485" s="682" t="s">
        <v>14547</v>
      </c>
      <c r="C8485" s="220" t="s">
        <v>16578</v>
      </c>
      <c r="D8485" s="220" t="s">
        <v>16790</v>
      </c>
      <c r="E8485" s="682" t="s">
        <v>13</v>
      </c>
      <c r="F8485" s="220">
        <v>100</v>
      </c>
      <c r="G8485" s="220">
        <v>100</v>
      </c>
      <c r="H8485" s="682" t="s">
        <v>14</v>
      </c>
    </row>
    <row r="8486" s="595" customFormat="1" ht="23.5" customHeight="1" spans="1:8">
      <c r="A8486" s="216" t="s">
        <v>16791</v>
      </c>
      <c r="B8486" s="682" t="s">
        <v>14547</v>
      </c>
      <c r="C8486" s="220" t="s">
        <v>16578</v>
      </c>
      <c r="D8486" s="220" t="s">
        <v>16792</v>
      </c>
      <c r="E8486" s="682" t="s">
        <v>13</v>
      </c>
      <c r="F8486" s="220">
        <v>100</v>
      </c>
      <c r="G8486" s="220">
        <v>100</v>
      </c>
      <c r="H8486" s="682" t="s">
        <v>14</v>
      </c>
    </row>
    <row r="8487" s="595" customFormat="1" ht="23.5" customHeight="1" spans="1:8">
      <c r="A8487" s="216" t="s">
        <v>16793</v>
      </c>
      <c r="B8487" s="682" t="s">
        <v>14547</v>
      </c>
      <c r="C8487" s="220" t="s">
        <v>16578</v>
      </c>
      <c r="D8487" s="220" t="s">
        <v>16794</v>
      </c>
      <c r="E8487" s="682" t="s">
        <v>13</v>
      </c>
      <c r="F8487" s="220">
        <v>100</v>
      </c>
      <c r="G8487" s="220">
        <v>100</v>
      </c>
      <c r="H8487" s="682" t="s">
        <v>14</v>
      </c>
    </row>
    <row r="8488" s="595" customFormat="1" ht="23.5" customHeight="1" spans="1:8">
      <c r="A8488" s="216" t="s">
        <v>16795</v>
      </c>
      <c r="B8488" s="682" t="s">
        <v>14547</v>
      </c>
      <c r="C8488" s="220" t="s">
        <v>16578</v>
      </c>
      <c r="D8488" s="220" t="s">
        <v>16796</v>
      </c>
      <c r="E8488" s="682" t="s">
        <v>13</v>
      </c>
      <c r="F8488" s="220">
        <v>100</v>
      </c>
      <c r="G8488" s="220">
        <v>100</v>
      </c>
      <c r="H8488" s="682" t="s">
        <v>14</v>
      </c>
    </row>
    <row r="8489" s="595" customFormat="1" ht="23.5" customHeight="1" spans="1:8">
      <c r="A8489" s="216" t="s">
        <v>16797</v>
      </c>
      <c r="B8489" s="682" t="s">
        <v>14547</v>
      </c>
      <c r="C8489" s="220" t="s">
        <v>16578</v>
      </c>
      <c r="D8489" s="220" t="s">
        <v>16798</v>
      </c>
      <c r="E8489" s="682" t="s">
        <v>13</v>
      </c>
      <c r="F8489" s="220">
        <v>100</v>
      </c>
      <c r="G8489" s="220">
        <v>100</v>
      </c>
      <c r="H8489" s="682" t="s">
        <v>14</v>
      </c>
    </row>
    <row r="8490" s="595" customFormat="1" ht="23.5" customHeight="1" spans="1:8">
      <c r="A8490" s="216" t="s">
        <v>16799</v>
      </c>
      <c r="B8490" s="682" t="s">
        <v>14547</v>
      </c>
      <c r="C8490" s="220" t="s">
        <v>16578</v>
      </c>
      <c r="D8490" s="220" t="s">
        <v>16800</v>
      </c>
      <c r="E8490" s="682" t="s">
        <v>13</v>
      </c>
      <c r="F8490" s="220">
        <v>100</v>
      </c>
      <c r="G8490" s="220">
        <v>100</v>
      </c>
      <c r="H8490" s="682" t="s">
        <v>14</v>
      </c>
    </row>
    <row r="8491" s="595" customFormat="1" ht="23.5" customHeight="1" spans="1:8">
      <c r="A8491" s="216" t="s">
        <v>16801</v>
      </c>
      <c r="B8491" s="682" t="s">
        <v>14547</v>
      </c>
      <c r="C8491" s="220" t="s">
        <v>16578</v>
      </c>
      <c r="D8491" s="220" t="s">
        <v>16802</v>
      </c>
      <c r="E8491" s="682" t="s">
        <v>13</v>
      </c>
      <c r="F8491" s="220">
        <v>100</v>
      </c>
      <c r="G8491" s="220">
        <v>100</v>
      </c>
      <c r="H8491" s="682" t="s">
        <v>14</v>
      </c>
    </row>
    <row r="8492" s="595" customFormat="1" ht="23.5" customHeight="1" spans="1:8">
      <c r="A8492" s="216" t="s">
        <v>16803</v>
      </c>
      <c r="B8492" s="682" t="s">
        <v>14547</v>
      </c>
      <c r="C8492" s="220" t="s">
        <v>16578</v>
      </c>
      <c r="D8492" s="220" t="s">
        <v>16804</v>
      </c>
      <c r="E8492" s="682" t="s">
        <v>13</v>
      </c>
      <c r="F8492" s="220">
        <v>100</v>
      </c>
      <c r="G8492" s="220">
        <v>100</v>
      </c>
      <c r="H8492" s="682" t="s">
        <v>14</v>
      </c>
    </row>
    <row r="8493" s="595" customFormat="1" ht="23.5" customHeight="1" spans="1:8">
      <c r="A8493" s="216" t="s">
        <v>16805</v>
      </c>
      <c r="B8493" s="682" t="s">
        <v>14547</v>
      </c>
      <c r="C8493" s="220" t="s">
        <v>16578</v>
      </c>
      <c r="D8493" s="220" t="s">
        <v>16806</v>
      </c>
      <c r="E8493" s="682" t="s">
        <v>13</v>
      </c>
      <c r="F8493" s="220">
        <v>100</v>
      </c>
      <c r="G8493" s="220">
        <v>100</v>
      </c>
      <c r="H8493" s="682" t="s">
        <v>14</v>
      </c>
    </row>
    <row r="8494" s="595" customFormat="1" ht="23.5" customHeight="1" spans="1:8">
      <c r="A8494" s="216" t="s">
        <v>16807</v>
      </c>
      <c r="B8494" s="682" t="s">
        <v>14547</v>
      </c>
      <c r="C8494" s="220" t="s">
        <v>16578</v>
      </c>
      <c r="D8494" s="220" t="s">
        <v>16808</v>
      </c>
      <c r="E8494" s="682" t="s">
        <v>13</v>
      </c>
      <c r="F8494" s="220">
        <v>100</v>
      </c>
      <c r="G8494" s="220">
        <v>100</v>
      </c>
      <c r="H8494" s="682" t="s">
        <v>14</v>
      </c>
    </row>
    <row r="8495" s="595" customFormat="1" ht="23.5" customHeight="1" spans="1:8">
      <c r="A8495" s="216" t="s">
        <v>16809</v>
      </c>
      <c r="B8495" s="682" t="s">
        <v>14547</v>
      </c>
      <c r="C8495" s="220" t="s">
        <v>16578</v>
      </c>
      <c r="D8495" s="220" t="s">
        <v>16810</v>
      </c>
      <c r="E8495" s="682" t="s">
        <v>13</v>
      </c>
      <c r="F8495" s="220">
        <v>100</v>
      </c>
      <c r="G8495" s="220">
        <v>100</v>
      </c>
      <c r="H8495" s="682" t="s">
        <v>14</v>
      </c>
    </row>
    <row r="8496" s="595" customFormat="1" ht="23.5" customHeight="1" spans="1:8">
      <c r="A8496" s="216" t="s">
        <v>16811</v>
      </c>
      <c r="B8496" s="682" t="s">
        <v>14547</v>
      </c>
      <c r="C8496" s="220" t="s">
        <v>16578</v>
      </c>
      <c r="D8496" s="220" t="s">
        <v>16812</v>
      </c>
      <c r="E8496" s="682" t="s">
        <v>13</v>
      </c>
      <c r="F8496" s="220">
        <v>100</v>
      </c>
      <c r="G8496" s="220">
        <v>100</v>
      </c>
      <c r="H8496" s="682" t="s">
        <v>14</v>
      </c>
    </row>
    <row r="8497" s="595" customFormat="1" ht="23.5" customHeight="1" spans="1:8">
      <c r="A8497" s="216" t="s">
        <v>16813</v>
      </c>
      <c r="B8497" s="682" t="s">
        <v>14547</v>
      </c>
      <c r="C8497" s="220" t="s">
        <v>16578</v>
      </c>
      <c r="D8497" s="220" t="s">
        <v>16814</v>
      </c>
      <c r="E8497" s="682" t="s">
        <v>13</v>
      </c>
      <c r="F8497" s="220">
        <v>200</v>
      </c>
      <c r="G8497" s="220">
        <v>200</v>
      </c>
      <c r="H8497" s="682" t="s">
        <v>14</v>
      </c>
    </row>
    <row r="8498" s="595" customFormat="1" ht="23.5" customHeight="1" spans="1:8">
      <c r="A8498" s="216" t="s">
        <v>16815</v>
      </c>
      <c r="B8498" s="682" t="s">
        <v>14547</v>
      </c>
      <c r="C8498" s="220" t="s">
        <v>16578</v>
      </c>
      <c r="D8498" s="220" t="s">
        <v>16816</v>
      </c>
      <c r="E8498" s="682" t="s">
        <v>13</v>
      </c>
      <c r="F8498" s="220">
        <v>100</v>
      </c>
      <c r="G8498" s="220">
        <v>100</v>
      </c>
      <c r="H8498" s="682" t="s">
        <v>14</v>
      </c>
    </row>
    <row r="8499" s="595" customFormat="1" ht="23.5" customHeight="1" spans="1:8">
      <c r="A8499" s="216" t="s">
        <v>16817</v>
      </c>
      <c r="B8499" s="682" t="s">
        <v>14547</v>
      </c>
      <c r="C8499" s="220" t="s">
        <v>16818</v>
      </c>
      <c r="D8499" s="216" t="s">
        <v>16819</v>
      </c>
      <c r="E8499" s="682" t="s">
        <v>13</v>
      </c>
      <c r="F8499" s="220">
        <v>200</v>
      </c>
      <c r="G8499" s="220">
        <v>200</v>
      </c>
      <c r="H8499" s="682" t="s">
        <v>14</v>
      </c>
    </row>
    <row r="8500" s="595" customFormat="1" ht="23.5" customHeight="1" spans="1:8">
      <c r="A8500" s="216" t="s">
        <v>16820</v>
      </c>
      <c r="B8500" s="682" t="s">
        <v>14547</v>
      </c>
      <c r="C8500" s="220" t="s">
        <v>16818</v>
      </c>
      <c r="D8500" s="216" t="s">
        <v>16821</v>
      </c>
      <c r="E8500" s="682" t="s">
        <v>13</v>
      </c>
      <c r="F8500" s="220">
        <v>200</v>
      </c>
      <c r="G8500" s="220">
        <v>200</v>
      </c>
      <c r="H8500" s="682" t="s">
        <v>14</v>
      </c>
    </row>
    <row r="8501" s="595" customFormat="1" ht="23.5" customHeight="1" spans="1:8">
      <c r="A8501" s="216" t="s">
        <v>16822</v>
      </c>
      <c r="B8501" s="682" t="s">
        <v>14547</v>
      </c>
      <c r="C8501" s="220" t="s">
        <v>16818</v>
      </c>
      <c r="D8501" s="216" t="s">
        <v>16823</v>
      </c>
      <c r="E8501" s="682" t="s">
        <v>13</v>
      </c>
      <c r="F8501" s="220">
        <v>200</v>
      </c>
      <c r="G8501" s="220">
        <v>200</v>
      </c>
      <c r="H8501" s="682" t="s">
        <v>14</v>
      </c>
    </row>
    <row r="8502" s="595" customFormat="1" ht="23.5" customHeight="1" spans="1:8">
      <c r="A8502" s="216" t="s">
        <v>16824</v>
      </c>
      <c r="B8502" s="682" t="s">
        <v>14547</v>
      </c>
      <c r="C8502" s="220" t="s">
        <v>16818</v>
      </c>
      <c r="D8502" s="216" t="s">
        <v>16825</v>
      </c>
      <c r="E8502" s="682" t="s">
        <v>13</v>
      </c>
      <c r="F8502" s="220">
        <v>200</v>
      </c>
      <c r="G8502" s="220">
        <v>200</v>
      </c>
      <c r="H8502" s="682" t="s">
        <v>14</v>
      </c>
    </row>
    <row r="8503" s="595" customFormat="1" ht="23.5" customHeight="1" spans="1:8">
      <c r="A8503" s="216" t="s">
        <v>16826</v>
      </c>
      <c r="B8503" s="682" t="s">
        <v>14547</v>
      </c>
      <c r="C8503" s="220" t="s">
        <v>16818</v>
      </c>
      <c r="D8503" s="216" t="s">
        <v>16827</v>
      </c>
      <c r="E8503" s="682" t="s">
        <v>13</v>
      </c>
      <c r="F8503" s="220">
        <v>200</v>
      </c>
      <c r="G8503" s="220">
        <v>200</v>
      </c>
      <c r="H8503" s="682" t="s">
        <v>14</v>
      </c>
    </row>
    <row r="8504" s="595" customFormat="1" ht="23.5" customHeight="1" spans="1:8">
      <c r="A8504" s="216" t="s">
        <v>16828</v>
      </c>
      <c r="B8504" s="682" t="s">
        <v>14547</v>
      </c>
      <c r="C8504" s="220" t="s">
        <v>16818</v>
      </c>
      <c r="D8504" s="216" t="s">
        <v>16829</v>
      </c>
      <c r="E8504" s="682" t="s">
        <v>13</v>
      </c>
      <c r="F8504" s="220">
        <v>200</v>
      </c>
      <c r="G8504" s="220">
        <v>200</v>
      </c>
      <c r="H8504" s="682" t="s">
        <v>14</v>
      </c>
    </row>
    <row r="8505" s="595" customFormat="1" ht="23.5" customHeight="1" spans="1:8">
      <c r="A8505" s="216" t="s">
        <v>16830</v>
      </c>
      <c r="B8505" s="682" t="s">
        <v>14547</v>
      </c>
      <c r="C8505" s="220" t="s">
        <v>16818</v>
      </c>
      <c r="D8505" s="216" t="s">
        <v>16831</v>
      </c>
      <c r="E8505" s="682" t="s">
        <v>13</v>
      </c>
      <c r="F8505" s="220">
        <v>200</v>
      </c>
      <c r="G8505" s="220">
        <v>200</v>
      </c>
      <c r="H8505" s="682" t="s">
        <v>14</v>
      </c>
    </row>
    <row r="8506" s="595" customFormat="1" ht="23.5" customHeight="1" spans="1:8">
      <c r="A8506" s="216" t="s">
        <v>16832</v>
      </c>
      <c r="B8506" s="682" t="s">
        <v>14547</v>
      </c>
      <c r="C8506" s="220" t="s">
        <v>16818</v>
      </c>
      <c r="D8506" s="216" t="s">
        <v>16833</v>
      </c>
      <c r="E8506" s="682" t="s">
        <v>13</v>
      </c>
      <c r="F8506" s="220">
        <v>200</v>
      </c>
      <c r="G8506" s="220">
        <v>200</v>
      </c>
      <c r="H8506" s="682" t="s">
        <v>14</v>
      </c>
    </row>
    <row r="8507" s="595" customFormat="1" ht="23.5" customHeight="1" spans="1:8">
      <c r="A8507" s="216" t="s">
        <v>16834</v>
      </c>
      <c r="B8507" s="682" t="s">
        <v>14547</v>
      </c>
      <c r="C8507" s="220" t="s">
        <v>16818</v>
      </c>
      <c r="D8507" s="216" t="s">
        <v>16835</v>
      </c>
      <c r="E8507" s="682" t="s">
        <v>13</v>
      </c>
      <c r="F8507" s="220">
        <v>200</v>
      </c>
      <c r="G8507" s="220">
        <v>200</v>
      </c>
      <c r="H8507" s="682" t="s">
        <v>14</v>
      </c>
    </row>
    <row r="8508" s="595" customFormat="1" ht="23.5" customHeight="1" spans="1:8">
      <c r="A8508" s="216" t="s">
        <v>16836</v>
      </c>
      <c r="B8508" s="682" t="s">
        <v>14547</v>
      </c>
      <c r="C8508" s="220" t="s">
        <v>16818</v>
      </c>
      <c r="D8508" s="216" t="s">
        <v>16837</v>
      </c>
      <c r="E8508" s="682" t="s">
        <v>13</v>
      </c>
      <c r="F8508" s="220">
        <v>200</v>
      </c>
      <c r="G8508" s="220">
        <v>200</v>
      </c>
      <c r="H8508" s="682" t="s">
        <v>14</v>
      </c>
    </row>
    <row r="8509" s="595" customFormat="1" ht="23.5" customHeight="1" spans="1:8">
      <c r="A8509" s="216" t="s">
        <v>16838</v>
      </c>
      <c r="B8509" s="682" t="s">
        <v>14547</v>
      </c>
      <c r="C8509" s="220" t="s">
        <v>16818</v>
      </c>
      <c r="D8509" s="216" t="s">
        <v>16839</v>
      </c>
      <c r="E8509" s="682" t="s">
        <v>13</v>
      </c>
      <c r="F8509" s="220">
        <v>200</v>
      </c>
      <c r="G8509" s="220">
        <v>200</v>
      </c>
      <c r="H8509" s="682" t="s">
        <v>14</v>
      </c>
    </row>
    <row r="8510" s="595" customFormat="1" ht="23.5" customHeight="1" spans="1:8">
      <c r="A8510" s="216" t="s">
        <v>16840</v>
      </c>
      <c r="B8510" s="682" t="s">
        <v>14547</v>
      </c>
      <c r="C8510" s="220" t="s">
        <v>16818</v>
      </c>
      <c r="D8510" s="216" t="s">
        <v>16841</v>
      </c>
      <c r="E8510" s="682" t="s">
        <v>13</v>
      </c>
      <c r="F8510" s="220">
        <v>100</v>
      </c>
      <c r="G8510" s="220">
        <v>100</v>
      </c>
      <c r="H8510" s="682" t="s">
        <v>14</v>
      </c>
    </row>
    <row r="8511" s="595" customFormat="1" ht="23.5" customHeight="1" spans="1:8">
      <c r="A8511" s="216" t="s">
        <v>16842</v>
      </c>
      <c r="B8511" s="682" t="s">
        <v>14547</v>
      </c>
      <c r="C8511" s="220" t="s">
        <v>16818</v>
      </c>
      <c r="D8511" s="216" t="s">
        <v>16843</v>
      </c>
      <c r="E8511" s="682" t="s">
        <v>13</v>
      </c>
      <c r="F8511" s="220">
        <v>100</v>
      </c>
      <c r="G8511" s="220">
        <v>100</v>
      </c>
      <c r="H8511" s="682" t="s">
        <v>14</v>
      </c>
    </row>
    <row r="8512" s="595" customFormat="1" ht="23.5" customHeight="1" spans="1:8">
      <c r="A8512" s="216" t="s">
        <v>16844</v>
      </c>
      <c r="B8512" s="682" t="s">
        <v>14547</v>
      </c>
      <c r="C8512" s="220" t="s">
        <v>16818</v>
      </c>
      <c r="D8512" s="220" t="s">
        <v>16845</v>
      </c>
      <c r="E8512" s="682" t="s">
        <v>13</v>
      </c>
      <c r="F8512" s="220">
        <v>100</v>
      </c>
      <c r="G8512" s="220">
        <v>100</v>
      </c>
      <c r="H8512" s="682" t="s">
        <v>14</v>
      </c>
    </row>
    <row r="8513" s="595" customFormat="1" ht="23.5" customHeight="1" spans="1:8">
      <c r="A8513" s="216" t="s">
        <v>16846</v>
      </c>
      <c r="B8513" s="682" t="s">
        <v>14547</v>
      </c>
      <c r="C8513" s="220" t="s">
        <v>16818</v>
      </c>
      <c r="D8513" s="220" t="s">
        <v>16847</v>
      </c>
      <c r="E8513" s="682" t="s">
        <v>13</v>
      </c>
      <c r="F8513" s="220">
        <v>100</v>
      </c>
      <c r="G8513" s="220">
        <v>100</v>
      </c>
      <c r="H8513" s="682" t="s">
        <v>14</v>
      </c>
    </row>
    <row r="8514" s="595" customFormat="1" ht="23.5" customHeight="1" spans="1:8">
      <c r="A8514" s="216" t="s">
        <v>16848</v>
      </c>
      <c r="B8514" s="682" t="s">
        <v>14547</v>
      </c>
      <c r="C8514" s="220" t="s">
        <v>16818</v>
      </c>
      <c r="D8514" s="220" t="s">
        <v>16849</v>
      </c>
      <c r="E8514" s="682" t="s">
        <v>13</v>
      </c>
      <c r="F8514" s="220">
        <v>100</v>
      </c>
      <c r="G8514" s="220">
        <v>100</v>
      </c>
      <c r="H8514" s="682" t="s">
        <v>14</v>
      </c>
    </row>
    <row r="8515" s="595" customFormat="1" ht="23.5" customHeight="1" spans="1:8">
      <c r="A8515" s="216" t="s">
        <v>16850</v>
      </c>
      <c r="B8515" s="682" t="s">
        <v>14547</v>
      </c>
      <c r="C8515" s="220" t="s">
        <v>16818</v>
      </c>
      <c r="D8515" s="220" t="s">
        <v>16851</v>
      </c>
      <c r="E8515" s="682" t="s">
        <v>13</v>
      </c>
      <c r="F8515" s="220">
        <v>100</v>
      </c>
      <c r="G8515" s="220">
        <v>100</v>
      </c>
      <c r="H8515" s="682" t="s">
        <v>14</v>
      </c>
    </row>
    <row r="8516" s="595" customFormat="1" ht="23.5" customHeight="1" spans="1:8">
      <c r="A8516" s="216" t="s">
        <v>16852</v>
      </c>
      <c r="B8516" s="682" t="s">
        <v>14547</v>
      </c>
      <c r="C8516" s="220" t="s">
        <v>16818</v>
      </c>
      <c r="D8516" s="220" t="s">
        <v>16853</v>
      </c>
      <c r="E8516" s="682" t="s">
        <v>13</v>
      </c>
      <c r="F8516" s="220">
        <v>200</v>
      </c>
      <c r="G8516" s="220">
        <v>200</v>
      </c>
      <c r="H8516" s="682" t="s">
        <v>14</v>
      </c>
    </row>
    <row r="8517" s="595" customFormat="1" ht="23.5" customHeight="1" spans="1:8">
      <c r="A8517" s="216" t="s">
        <v>16854</v>
      </c>
      <c r="B8517" s="682" t="s">
        <v>14547</v>
      </c>
      <c r="C8517" s="220" t="s">
        <v>16818</v>
      </c>
      <c r="D8517" s="220" t="s">
        <v>16855</v>
      </c>
      <c r="E8517" s="682" t="s">
        <v>13</v>
      </c>
      <c r="F8517" s="220">
        <v>100</v>
      </c>
      <c r="G8517" s="220">
        <v>100</v>
      </c>
      <c r="H8517" s="682" t="s">
        <v>14</v>
      </c>
    </row>
    <row r="8518" s="595" customFormat="1" ht="23.5" customHeight="1" spans="1:8">
      <c r="A8518" s="216" t="s">
        <v>16856</v>
      </c>
      <c r="B8518" s="682" t="s">
        <v>14547</v>
      </c>
      <c r="C8518" s="220" t="s">
        <v>16818</v>
      </c>
      <c r="D8518" s="220" t="s">
        <v>3556</v>
      </c>
      <c r="E8518" s="682" t="s">
        <v>13</v>
      </c>
      <c r="F8518" s="220">
        <v>100</v>
      </c>
      <c r="G8518" s="220">
        <v>100</v>
      </c>
      <c r="H8518" s="682" t="s">
        <v>14</v>
      </c>
    </row>
    <row r="8519" s="595" customFormat="1" ht="23.5" customHeight="1" spans="1:8">
      <c r="A8519" s="216" t="s">
        <v>16857</v>
      </c>
      <c r="B8519" s="682" t="s">
        <v>14547</v>
      </c>
      <c r="C8519" s="220" t="s">
        <v>16818</v>
      </c>
      <c r="D8519" s="220" t="s">
        <v>16858</v>
      </c>
      <c r="E8519" s="682" t="s">
        <v>13</v>
      </c>
      <c r="F8519" s="220">
        <v>100</v>
      </c>
      <c r="G8519" s="220">
        <v>100</v>
      </c>
      <c r="H8519" s="682" t="s">
        <v>14</v>
      </c>
    </row>
    <row r="8520" s="595" customFormat="1" ht="23.5" customHeight="1" spans="1:8">
      <c r="A8520" s="216" t="s">
        <v>16859</v>
      </c>
      <c r="B8520" s="682" t="s">
        <v>14547</v>
      </c>
      <c r="C8520" s="220" t="s">
        <v>16818</v>
      </c>
      <c r="D8520" s="220" t="s">
        <v>16860</v>
      </c>
      <c r="E8520" s="682" t="s">
        <v>13</v>
      </c>
      <c r="F8520" s="220">
        <v>100</v>
      </c>
      <c r="G8520" s="220">
        <v>100</v>
      </c>
      <c r="H8520" s="682" t="s">
        <v>14</v>
      </c>
    </row>
    <row r="8521" s="595" customFormat="1" ht="23.5" customHeight="1" spans="1:8">
      <c r="A8521" s="216" t="s">
        <v>16861</v>
      </c>
      <c r="B8521" s="682" t="s">
        <v>14547</v>
      </c>
      <c r="C8521" s="220" t="s">
        <v>16818</v>
      </c>
      <c r="D8521" s="220" t="s">
        <v>16862</v>
      </c>
      <c r="E8521" s="682" t="s">
        <v>13</v>
      </c>
      <c r="F8521" s="220">
        <v>100</v>
      </c>
      <c r="G8521" s="220">
        <v>100</v>
      </c>
      <c r="H8521" s="682" t="s">
        <v>14</v>
      </c>
    </row>
    <row r="8522" s="595" customFormat="1" ht="23.5" customHeight="1" spans="1:8">
      <c r="A8522" s="216" t="s">
        <v>16863</v>
      </c>
      <c r="B8522" s="682" t="s">
        <v>14547</v>
      </c>
      <c r="C8522" s="220" t="s">
        <v>16818</v>
      </c>
      <c r="D8522" s="220" t="s">
        <v>16864</v>
      </c>
      <c r="E8522" s="682" t="s">
        <v>13</v>
      </c>
      <c r="F8522" s="220">
        <v>100</v>
      </c>
      <c r="G8522" s="220">
        <v>100</v>
      </c>
      <c r="H8522" s="682" t="s">
        <v>14</v>
      </c>
    </row>
    <row r="8523" s="595" customFormat="1" ht="23.5" customHeight="1" spans="1:8">
      <c r="A8523" s="216" t="s">
        <v>16865</v>
      </c>
      <c r="B8523" s="682" t="s">
        <v>14547</v>
      </c>
      <c r="C8523" s="220" t="s">
        <v>16818</v>
      </c>
      <c r="D8523" s="220" t="s">
        <v>16866</v>
      </c>
      <c r="E8523" s="682" t="s">
        <v>13</v>
      </c>
      <c r="F8523" s="220">
        <v>100</v>
      </c>
      <c r="G8523" s="220">
        <v>100</v>
      </c>
      <c r="H8523" s="682" t="s">
        <v>14</v>
      </c>
    </row>
    <row r="8524" s="595" customFormat="1" ht="23.5" customHeight="1" spans="1:8">
      <c r="A8524" s="216" t="s">
        <v>16867</v>
      </c>
      <c r="B8524" s="682" t="s">
        <v>14547</v>
      </c>
      <c r="C8524" s="220" t="s">
        <v>16818</v>
      </c>
      <c r="D8524" s="220" t="s">
        <v>16868</v>
      </c>
      <c r="E8524" s="682" t="s">
        <v>13</v>
      </c>
      <c r="F8524" s="220">
        <v>100</v>
      </c>
      <c r="G8524" s="220">
        <v>100</v>
      </c>
      <c r="H8524" s="682" t="s">
        <v>14</v>
      </c>
    </row>
    <row r="8525" s="595" customFormat="1" ht="23.5" customHeight="1" spans="1:8">
      <c r="A8525" s="216" t="s">
        <v>16869</v>
      </c>
      <c r="B8525" s="682" t="s">
        <v>14547</v>
      </c>
      <c r="C8525" s="220" t="s">
        <v>16818</v>
      </c>
      <c r="D8525" s="220" t="s">
        <v>16870</v>
      </c>
      <c r="E8525" s="682" t="s">
        <v>13</v>
      </c>
      <c r="F8525" s="220">
        <v>100</v>
      </c>
      <c r="G8525" s="220">
        <v>100</v>
      </c>
      <c r="H8525" s="682" t="s">
        <v>14</v>
      </c>
    </row>
    <row r="8526" s="595" customFormat="1" ht="23.5" customHeight="1" spans="1:8">
      <c r="A8526" s="216" t="s">
        <v>16871</v>
      </c>
      <c r="B8526" s="682" t="s">
        <v>14547</v>
      </c>
      <c r="C8526" s="220" t="s">
        <v>16818</v>
      </c>
      <c r="D8526" s="220" t="s">
        <v>16872</v>
      </c>
      <c r="E8526" s="682" t="s">
        <v>13</v>
      </c>
      <c r="F8526" s="220">
        <v>100</v>
      </c>
      <c r="G8526" s="220">
        <v>100</v>
      </c>
      <c r="H8526" s="682" t="s">
        <v>14</v>
      </c>
    </row>
    <row r="8527" s="595" customFormat="1" ht="23.5" customHeight="1" spans="1:8">
      <c r="A8527" s="216" t="s">
        <v>16873</v>
      </c>
      <c r="B8527" s="682" t="s">
        <v>14547</v>
      </c>
      <c r="C8527" s="220" t="s">
        <v>16818</v>
      </c>
      <c r="D8527" s="220" t="s">
        <v>16874</v>
      </c>
      <c r="E8527" s="682" t="s">
        <v>13</v>
      </c>
      <c r="F8527" s="220">
        <v>100</v>
      </c>
      <c r="G8527" s="220">
        <v>100</v>
      </c>
      <c r="H8527" s="682" t="s">
        <v>14</v>
      </c>
    </row>
    <row r="8528" s="595" customFormat="1" ht="23.5" customHeight="1" spans="1:8">
      <c r="A8528" s="216" t="s">
        <v>16875</v>
      </c>
      <c r="B8528" s="682" t="s">
        <v>14547</v>
      </c>
      <c r="C8528" s="220" t="s">
        <v>16818</v>
      </c>
      <c r="D8528" s="220" t="s">
        <v>16876</v>
      </c>
      <c r="E8528" s="682" t="s">
        <v>13</v>
      </c>
      <c r="F8528" s="220">
        <v>100</v>
      </c>
      <c r="G8528" s="220">
        <v>100</v>
      </c>
      <c r="H8528" s="682" t="s">
        <v>14</v>
      </c>
    </row>
    <row r="8529" s="595" customFormat="1" ht="23.5" customHeight="1" spans="1:8">
      <c r="A8529" s="216" t="s">
        <v>16877</v>
      </c>
      <c r="B8529" s="682" t="s">
        <v>14547</v>
      </c>
      <c r="C8529" s="220" t="s">
        <v>16818</v>
      </c>
      <c r="D8529" s="220" t="s">
        <v>16878</v>
      </c>
      <c r="E8529" s="682" t="s">
        <v>13</v>
      </c>
      <c r="F8529" s="220">
        <v>100</v>
      </c>
      <c r="G8529" s="220">
        <v>100</v>
      </c>
      <c r="H8529" s="682" t="s">
        <v>14</v>
      </c>
    </row>
    <row r="8530" s="595" customFormat="1" ht="23.5" customHeight="1" spans="1:8">
      <c r="A8530" s="216" t="s">
        <v>16879</v>
      </c>
      <c r="B8530" s="682" t="s">
        <v>14547</v>
      </c>
      <c r="C8530" s="220" t="s">
        <v>16818</v>
      </c>
      <c r="D8530" s="220" t="s">
        <v>16880</v>
      </c>
      <c r="E8530" s="682" t="s">
        <v>13</v>
      </c>
      <c r="F8530" s="220">
        <v>100</v>
      </c>
      <c r="G8530" s="220">
        <v>100</v>
      </c>
      <c r="H8530" s="682" t="s">
        <v>14</v>
      </c>
    </row>
    <row r="8531" s="595" customFormat="1" ht="23.5" customHeight="1" spans="1:8">
      <c r="A8531" s="216" t="s">
        <v>16881</v>
      </c>
      <c r="B8531" s="682" t="s">
        <v>14547</v>
      </c>
      <c r="C8531" s="220" t="s">
        <v>16818</v>
      </c>
      <c r="D8531" s="216" t="s">
        <v>16882</v>
      </c>
      <c r="E8531" s="682" t="s">
        <v>13</v>
      </c>
      <c r="F8531" s="220">
        <v>100</v>
      </c>
      <c r="G8531" s="220">
        <v>100</v>
      </c>
      <c r="H8531" s="682" t="s">
        <v>14</v>
      </c>
    </row>
    <row r="8532" s="595" customFormat="1" ht="23.5" customHeight="1" spans="1:8">
      <c r="A8532" s="216" t="s">
        <v>16883</v>
      </c>
      <c r="B8532" s="682" t="s">
        <v>14547</v>
      </c>
      <c r="C8532" s="220" t="s">
        <v>16818</v>
      </c>
      <c r="D8532" s="216" t="s">
        <v>16884</v>
      </c>
      <c r="E8532" s="682" t="s">
        <v>13</v>
      </c>
      <c r="F8532" s="220">
        <v>100</v>
      </c>
      <c r="G8532" s="220">
        <v>100</v>
      </c>
      <c r="H8532" s="682" t="s">
        <v>14</v>
      </c>
    </row>
    <row r="8533" s="595" customFormat="1" ht="23.5" customHeight="1" spans="1:8">
      <c r="A8533" s="216" t="s">
        <v>16885</v>
      </c>
      <c r="B8533" s="682" t="s">
        <v>14547</v>
      </c>
      <c r="C8533" s="220" t="s">
        <v>16818</v>
      </c>
      <c r="D8533" s="216" t="s">
        <v>315</v>
      </c>
      <c r="E8533" s="682" t="s">
        <v>13</v>
      </c>
      <c r="F8533" s="220">
        <v>100</v>
      </c>
      <c r="G8533" s="220">
        <v>100</v>
      </c>
      <c r="H8533" s="682" t="s">
        <v>14</v>
      </c>
    </row>
    <row r="8534" s="595" customFormat="1" ht="23.5" customHeight="1" spans="1:8">
      <c r="A8534" s="216" t="s">
        <v>16886</v>
      </c>
      <c r="B8534" s="682" t="s">
        <v>14547</v>
      </c>
      <c r="C8534" s="220" t="s">
        <v>16818</v>
      </c>
      <c r="D8534" s="220" t="s">
        <v>16887</v>
      </c>
      <c r="E8534" s="682" t="s">
        <v>13</v>
      </c>
      <c r="F8534" s="220">
        <v>100</v>
      </c>
      <c r="G8534" s="220">
        <v>100</v>
      </c>
      <c r="H8534" s="682" t="s">
        <v>14</v>
      </c>
    </row>
    <row r="8535" s="595" customFormat="1" ht="23.5" customHeight="1" spans="1:8">
      <c r="A8535" s="216" t="s">
        <v>16888</v>
      </c>
      <c r="B8535" s="682" t="s">
        <v>14547</v>
      </c>
      <c r="C8535" s="220" t="s">
        <v>16818</v>
      </c>
      <c r="D8535" s="220" t="s">
        <v>16889</v>
      </c>
      <c r="E8535" s="682" t="s">
        <v>13</v>
      </c>
      <c r="F8535" s="220">
        <v>100</v>
      </c>
      <c r="G8535" s="220">
        <v>100</v>
      </c>
      <c r="H8535" s="682" t="s">
        <v>14</v>
      </c>
    </row>
    <row r="8536" s="595" customFormat="1" ht="23.5" customHeight="1" spans="1:8">
      <c r="A8536" s="216" t="s">
        <v>16890</v>
      </c>
      <c r="B8536" s="682" t="s">
        <v>14547</v>
      </c>
      <c r="C8536" s="220" t="s">
        <v>16818</v>
      </c>
      <c r="D8536" s="220" t="s">
        <v>16891</v>
      </c>
      <c r="E8536" s="682" t="s">
        <v>13</v>
      </c>
      <c r="F8536" s="220">
        <v>100</v>
      </c>
      <c r="G8536" s="220">
        <v>100</v>
      </c>
      <c r="H8536" s="682" t="s">
        <v>14</v>
      </c>
    </row>
    <row r="8537" s="595" customFormat="1" ht="23.5" customHeight="1" spans="1:8">
      <c r="A8537" s="216" t="s">
        <v>16892</v>
      </c>
      <c r="B8537" s="682" t="s">
        <v>14547</v>
      </c>
      <c r="C8537" s="220" t="s">
        <v>16818</v>
      </c>
      <c r="D8537" s="220" t="s">
        <v>16893</v>
      </c>
      <c r="E8537" s="682" t="s">
        <v>13</v>
      </c>
      <c r="F8537" s="220">
        <v>100</v>
      </c>
      <c r="G8537" s="220">
        <v>100</v>
      </c>
      <c r="H8537" s="682" t="s">
        <v>14</v>
      </c>
    </row>
    <row r="8538" s="595" customFormat="1" ht="23.5" customHeight="1" spans="1:8">
      <c r="A8538" s="216" t="s">
        <v>16894</v>
      </c>
      <c r="B8538" s="682" t="s">
        <v>14547</v>
      </c>
      <c r="C8538" s="220" t="s">
        <v>16818</v>
      </c>
      <c r="D8538" s="220" t="s">
        <v>16895</v>
      </c>
      <c r="E8538" s="682" t="s">
        <v>13</v>
      </c>
      <c r="F8538" s="220">
        <v>100</v>
      </c>
      <c r="G8538" s="220">
        <v>100</v>
      </c>
      <c r="H8538" s="682" t="s">
        <v>14</v>
      </c>
    </row>
    <row r="8539" s="595" customFormat="1" ht="23.5" customHeight="1" spans="1:8">
      <c r="A8539" s="216" t="s">
        <v>16896</v>
      </c>
      <c r="B8539" s="682" t="s">
        <v>14547</v>
      </c>
      <c r="C8539" s="220" t="s">
        <v>16818</v>
      </c>
      <c r="D8539" s="220" t="s">
        <v>16897</v>
      </c>
      <c r="E8539" s="682" t="s">
        <v>13</v>
      </c>
      <c r="F8539" s="220">
        <v>100</v>
      </c>
      <c r="G8539" s="220">
        <v>100</v>
      </c>
      <c r="H8539" s="682" t="s">
        <v>14</v>
      </c>
    </row>
    <row r="8540" s="595" customFormat="1" ht="23.5" customHeight="1" spans="1:8">
      <c r="A8540" s="216" t="s">
        <v>16898</v>
      </c>
      <c r="B8540" s="682" t="s">
        <v>14547</v>
      </c>
      <c r="C8540" s="220" t="s">
        <v>16818</v>
      </c>
      <c r="D8540" s="220" t="s">
        <v>16899</v>
      </c>
      <c r="E8540" s="682" t="s">
        <v>13</v>
      </c>
      <c r="F8540" s="220">
        <v>100</v>
      </c>
      <c r="G8540" s="220">
        <v>100</v>
      </c>
      <c r="H8540" s="682" t="s">
        <v>14</v>
      </c>
    </row>
    <row r="8541" s="595" customFormat="1" ht="23.5" customHeight="1" spans="1:8">
      <c r="A8541" s="216" t="s">
        <v>16900</v>
      </c>
      <c r="B8541" s="682" t="s">
        <v>14547</v>
      </c>
      <c r="C8541" s="220" t="s">
        <v>16818</v>
      </c>
      <c r="D8541" s="220" t="s">
        <v>16901</v>
      </c>
      <c r="E8541" s="682" t="s">
        <v>13</v>
      </c>
      <c r="F8541" s="220">
        <v>1000</v>
      </c>
      <c r="G8541" s="220">
        <v>1000</v>
      </c>
      <c r="H8541" s="682" t="s">
        <v>14</v>
      </c>
    </row>
    <row r="8542" s="595" customFormat="1" ht="23.5" customHeight="1" spans="1:8">
      <c r="A8542" s="216" t="s">
        <v>16902</v>
      </c>
      <c r="B8542" s="682" t="s">
        <v>14547</v>
      </c>
      <c r="C8542" s="220" t="s">
        <v>16818</v>
      </c>
      <c r="D8542" s="220" t="s">
        <v>16903</v>
      </c>
      <c r="E8542" s="682" t="s">
        <v>13</v>
      </c>
      <c r="F8542" s="220">
        <v>100</v>
      </c>
      <c r="G8542" s="220">
        <v>100</v>
      </c>
      <c r="H8542" s="682" t="s">
        <v>14</v>
      </c>
    </row>
    <row r="8543" s="595" customFormat="1" ht="23.5" customHeight="1" spans="1:8">
      <c r="A8543" s="216" t="s">
        <v>16904</v>
      </c>
      <c r="B8543" s="682" t="s">
        <v>14547</v>
      </c>
      <c r="C8543" s="220" t="s">
        <v>16818</v>
      </c>
      <c r="D8543" s="220" t="s">
        <v>16905</v>
      </c>
      <c r="E8543" s="682" t="s">
        <v>13</v>
      </c>
      <c r="F8543" s="220">
        <v>100</v>
      </c>
      <c r="G8543" s="220">
        <v>100</v>
      </c>
      <c r="H8543" s="682" t="s">
        <v>14</v>
      </c>
    </row>
    <row r="8544" s="595" customFormat="1" ht="23.5" customHeight="1" spans="1:8">
      <c r="A8544" s="216" t="s">
        <v>16906</v>
      </c>
      <c r="B8544" s="682" t="s">
        <v>14547</v>
      </c>
      <c r="C8544" s="220" t="s">
        <v>16818</v>
      </c>
      <c r="D8544" s="220" t="s">
        <v>16907</v>
      </c>
      <c r="E8544" s="682" t="s">
        <v>13</v>
      </c>
      <c r="F8544" s="220">
        <v>100</v>
      </c>
      <c r="G8544" s="220">
        <v>100</v>
      </c>
      <c r="H8544" s="682" t="s">
        <v>14</v>
      </c>
    </row>
    <row r="8545" s="595" customFormat="1" ht="23.5" customHeight="1" spans="1:8">
      <c r="A8545" s="216" t="s">
        <v>16908</v>
      </c>
      <c r="B8545" s="682" t="s">
        <v>14547</v>
      </c>
      <c r="C8545" s="220" t="s">
        <v>16818</v>
      </c>
      <c r="D8545" s="220" t="s">
        <v>16909</v>
      </c>
      <c r="E8545" s="682" t="s">
        <v>13</v>
      </c>
      <c r="F8545" s="220">
        <v>100</v>
      </c>
      <c r="G8545" s="220">
        <v>100</v>
      </c>
      <c r="H8545" s="682" t="s">
        <v>14</v>
      </c>
    </row>
    <row r="8546" s="595" customFormat="1" ht="23.5" customHeight="1" spans="1:8">
      <c r="A8546" s="216" t="s">
        <v>16910</v>
      </c>
      <c r="B8546" s="682" t="s">
        <v>14547</v>
      </c>
      <c r="C8546" s="220" t="s">
        <v>16818</v>
      </c>
      <c r="D8546" s="220" t="s">
        <v>16911</v>
      </c>
      <c r="E8546" s="682" t="s">
        <v>13</v>
      </c>
      <c r="F8546" s="220">
        <v>100</v>
      </c>
      <c r="G8546" s="220">
        <v>100</v>
      </c>
      <c r="H8546" s="682" t="s">
        <v>14</v>
      </c>
    </row>
    <row r="8547" s="595" customFormat="1" ht="23.5" customHeight="1" spans="1:8">
      <c r="A8547" s="216" t="s">
        <v>16912</v>
      </c>
      <c r="B8547" s="682" t="s">
        <v>14547</v>
      </c>
      <c r="C8547" s="220" t="s">
        <v>16818</v>
      </c>
      <c r="D8547" s="220" t="s">
        <v>16913</v>
      </c>
      <c r="E8547" s="682" t="s">
        <v>13</v>
      </c>
      <c r="F8547" s="220">
        <v>100</v>
      </c>
      <c r="G8547" s="220">
        <v>100</v>
      </c>
      <c r="H8547" s="682" t="s">
        <v>14</v>
      </c>
    </row>
    <row r="8548" s="595" customFormat="1" ht="23.5" customHeight="1" spans="1:8">
      <c r="A8548" s="216" t="s">
        <v>16914</v>
      </c>
      <c r="B8548" s="682" t="s">
        <v>14547</v>
      </c>
      <c r="C8548" s="220" t="s">
        <v>16818</v>
      </c>
      <c r="D8548" s="220" t="s">
        <v>8177</v>
      </c>
      <c r="E8548" s="682" t="s">
        <v>13</v>
      </c>
      <c r="F8548" s="220">
        <v>100</v>
      </c>
      <c r="G8548" s="220">
        <v>100</v>
      </c>
      <c r="H8548" s="682" t="s">
        <v>14</v>
      </c>
    </row>
    <row r="8549" s="595" customFormat="1" ht="23.5" customHeight="1" spans="1:8">
      <c r="A8549" s="216" t="s">
        <v>16915</v>
      </c>
      <c r="B8549" s="682" t="s">
        <v>14547</v>
      </c>
      <c r="C8549" s="220" t="s">
        <v>16818</v>
      </c>
      <c r="D8549" s="220" t="s">
        <v>16916</v>
      </c>
      <c r="E8549" s="682" t="s">
        <v>13</v>
      </c>
      <c r="F8549" s="220">
        <v>100</v>
      </c>
      <c r="G8549" s="220">
        <v>100</v>
      </c>
      <c r="H8549" s="682" t="s">
        <v>14</v>
      </c>
    </row>
    <row r="8550" s="595" customFormat="1" ht="23.5" customHeight="1" spans="1:8">
      <c r="A8550" s="216" t="s">
        <v>16917</v>
      </c>
      <c r="B8550" s="682" t="s">
        <v>14547</v>
      </c>
      <c r="C8550" s="220" t="s">
        <v>16818</v>
      </c>
      <c r="D8550" s="220" t="s">
        <v>16918</v>
      </c>
      <c r="E8550" s="682" t="s">
        <v>13</v>
      </c>
      <c r="F8550" s="220">
        <v>100</v>
      </c>
      <c r="G8550" s="220">
        <v>100</v>
      </c>
      <c r="H8550" s="682" t="s">
        <v>14</v>
      </c>
    </row>
    <row r="8551" s="595" customFormat="1" ht="23.5" customHeight="1" spans="1:8">
      <c r="A8551" s="216" t="s">
        <v>16919</v>
      </c>
      <c r="B8551" s="682" t="s">
        <v>14547</v>
      </c>
      <c r="C8551" s="220" t="s">
        <v>16818</v>
      </c>
      <c r="D8551" s="220" t="s">
        <v>16920</v>
      </c>
      <c r="E8551" s="682" t="s">
        <v>13</v>
      </c>
      <c r="F8551" s="220">
        <v>100</v>
      </c>
      <c r="G8551" s="220">
        <v>100</v>
      </c>
      <c r="H8551" s="682" t="s">
        <v>14</v>
      </c>
    </row>
    <row r="8552" s="595" customFormat="1" ht="23.5" customHeight="1" spans="1:8">
      <c r="A8552" s="216" t="s">
        <v>16921</v>
      </c>
      <c r="B8552" s="682" t="s">
        <v>14547</v>
      </c>
      <c r="C8552" s="220" t="s">
        <v>16818</v>
      </c>
      <c r="D8552" s="220" t="s">
        <v>16922</v>
      </c>
      <c r="E8552" s="682" t="s">
        <v>13</v>
      </c>
      <c r="F8552" s="220">
        <v>100</v>
      </c>
      <c r="G8552" s="220">
        <v>100</v>
      </c>
      <c r="H8552" s="682" t="s">
        <v>14</v>
      </c>
    </row>
    <row r="8553" s="595" customFormat="1" ht="23.5" customHeight="1" spans="1:8">
      <c r="A8553" s="216" t="s">
        <v>16923</v>
      </c>
      <c r="B8553" s="682" t="s">
        <v>14547</v>
      </c>
      <c r="C8553" s="220" t="s">
        <v>16818</v>
      </c>
      <c r="D8553" s="220" t="s">
        <v>16924</v>
      </c>
      <c r="E8553" s="682" t="s">
        <v>13</v>
      </c>
      <c r="F8553" s="220">
        <v>100</v>
      </c>
      <c r="G8553" s="220">
        <v>100</v>
      </c>
      <c r="H8553" s="682" t="s">
        <v>14</v>
      </c>
    </row>
    <row r="8554" s="595" customFormat="1" ht="23.5" customHeight="1" spans="1:8">
      <c r="A8554" s="216" t="s">
        <v>16925</v>
      </c>
      <c r="B8554" s="682" t="s">
        <v>14547</v>
      </c>
      <c r="C8554" s="220" t="s">
        <v>16818</v>
      </c>
      <c r="D8554" s="220" t="s">
        <v>16926</v>
      </c>
      <c r="E8554" s="682" t="s">
        <v>13</v>
      </c>
      <c r="F8554" s="220">
        <v>100</v>
      </c>
      <c r="G8554" s="220">
        <v>100</v>
      </c>
      <c r="H8554" s="682" t="s">
        <v>14</v>
      </c>
    </row>
    <row r="8555" s="595" customFormat="1" ht="23.5" customHeight="1" spans="1:8">
      <c r="A8555" s="216" t="s">
        <v>16927</v>
      </c>
      <c r="B8555" s="682" t="s">
        <v>14547</v>
      </c>
      <c r="C8555" s="220" t="s">
        <v>16818</v>
      </c>
      <c r="D8555" s="220" t="s">
        <v>16928</v>
      </c>
      <c r="E8555" s="682" t="s">
        <v>13</v>
      </c>
      <c r="F8555" s="220">
        <v>100</v>
      </c>
      <c r="G8555" s="220">
        <v>100</v>
      </c>
      <c r="H8555" s="682" t="s">
        <v>14</v>
      </c>
    </row>
    <row r="8556" s="595" customFormat="1" ht="23.5" customHeight="1" spans="1:8">
      <c r="A8556" s="216" t="s">
        <v>16929</v>
      </c>
      <c r="B8556" s="682" t="s">
        <v>14547</v>
      </c>
      <c r="C8556" s="220" t="s">
        <v>16818</v>
      </c>
      <c r="D8556" s="220" t="s">
        <v>16930</v>
      </c>
      <c r="E8556" s="682" t="s">
        <v>13</v>
      </c>
      <c r="F8556" s="220">
        <v>100</v>
      </c>
      <c r="G8556" s="220">
        <v>100</v>
      </c>
      <c r="H8556" s="682" t="s">
        <v>14</v>
      </c>
    </row>
    <row r="8557" s="595" customFormat="1" ht="23.5" customHeight="1" spans="1:8">
      <c r="A8557" s="216" t="s">
        <v>16931</v>
      </c>
      <c r="B8557" s="682" t="s">
        <v>14547</v>
      </c>
      <c r="C8557" s="220" t="s">
        <v>16818</v>
      </c>
      <c r="D8557" s="220" t="s">
        <v>16932</v>
      </c>
      <c r="E8557" s="682" t="s">
        <v>13</v>
      </c>
      <c r="F8557" s="220">
        <v>100</v>
      </c>
      <c r="G8557" s="220">
        <v>100</v>
      </c>
      <c r="H8557" s="682" t="s">
        <v>14</v>
      </c>
    </row>
    <row r="8558" s="595" customFormat="1" ht="23.5" customHeight="1" spans="1:8">
      <c r="A8558" s="216" t="s">
        <v>16933</v>
      </c>
      <c r="B8558" s="682" t="s">
        <v>14547</v>
      </c>
      <c r="C8558" s="220" t="s">
        <v>16818</v>
      </c>
      <c r="D8558" s="220" t="s">
        <v>16934</v>
      </c>
      <c r="E8558" s="682" t="s">
        <v>13</v>
      </c>
      <c r="F8558" s="220">
        <v>100</v>
      </c>
      <c r="G8558" s="220">
        <v>100</v>
      </c>
      <c r="H8558" s="682" t="s">
        <v>14</v>
      </c>
    </row>
    <row r="8559" s="595" customFormat="1" ht="23.5" customHeight="1" spans="1:8">
      <c r="A8559" s="216" t="s">
        <v>16935</v>
      </c>
      <c r="B8559" s="682" t="s">
        <v>14547</v>
      </c>
      <c r="C8559" s="220" t="s">
        <v>16818</v>
      </c>
      <c r="D8559" s="220" t="s">
        <v>16936</v>
      </c>
      <c r="E8559" s="682" t="s">
        <v>13</v>
      </c>
      <c r="F8559" s="220">
        <v>100</v>
      </c>
      <c r="G8559" s="220">
        <v>100</v>
      </c>
      <c r="H8559" s="682" t="s">
        <v>14</v>
      </c>
    </row>
    <row r="8560" s="595" customFormat="1" ht="23.5" customHeight="1" spans="1:8">
      <c r="A8560" s="216" t="s">
        <v>16937</v>
      </c>
      <c r="B8560" s="682" t="s">
        <v>14547</v>
      </c>
      <c r="C8560" s="220" t="s">
        <v>16818</v>
      </c>
      <c r="D8560" s="220" t="s">
        <v>16938</v>
      </c>
      <c r="E8560" s="682" t="s">
        <v>13</v>
      </c>
      <c r="F8560" s="220">
        <v>100</v>
      </c>
      <c r="G8560" s="220">
        <v>100</v>
      </c>
      <c r="H8560" s="682" t="s">
        <v>14</v>
      </c>
    </row>
    <row r="8561" s="595" customFormat="1" ht="23.5" customHeight="1" spans="1:8">
      <c r="A8561" s="216" t="s">
        <v>16939</v>
      </c>
      <c r="B8561" s="682" t="s">
        <v>14547</v>
      </c>
      <c r="C8561" s="220" t="s">
        <v>16818</v>
      </c>
      <c r="D8561" s="220" t="s">
        <v>16940</v>
      </c>
      <c r="E8561" s="682" t="s">
        <v>13</v>
      </c>
      <c r="F8561" s="220">
        <v>100</v>
      </c>
      <c r="G8561" s="220">
        <v>100</v>
      </c>
      <c r="H8561" s="682" t="s">
        <v>14</v>
      </c>
    </row>
    <row r="8562" s="595" customFormat="1" ht="23.5" customHeight="1" spans="1:8">
      <c r="A8562" s="216" t="s">
        <v>16941</v>
      </c>
      <c r="B8562" s="682" t="s">
        <v>14547</v>
      </c>
      <c r="C8562" s="220" t="s">
        <v>16818</v>
      </c>
      <c r="D8562" s="220" t="s">
        <v>16942</v>
      </c>
      <c r="E8562" s="682" t="s">
        <v>13</v>
      </c>
      <c r="F8562" s="220">
        <v>100</v>
      </c>
      <c r="G8562" s="220">
        <v>100</v>
      </c>
      <c r="H8562" s="682" t="s">
        <v>14</v>
      </c>
    </row>
    <row r="8563" s="595" customFormat="1" ht="23.5" customHeight="1" spans="1:8">
      <c r="A8563" s="216" t="s">
        <v>16943</v>
      </c>
      <c r="B8563" s="682" t="s">
        <v>14547</v>
      </c>
      <c r="C8563" s="220" t="s">
        <v>16818</v>
      </c>
      <c r="D8563" s="220" t="s">
        <v>16944</v>
      </c>
      <c r="E8563" s="682" t="s">
        <v>13</v>
      </c>
      <c r="F8563" s="220">
        <v>100</v>
      </c>
      <c r="G8563" s="220">
        <v>100</v>
      </c>
      <c r="H8563" s="682" t="s">
        <v>14</v>
      </c>
    </row>
    <row r="8564" s="595" customFormat="1" ht="23.5" customHeight="1" spans="1:8">
      <c r="A8564" s="216" t="s">
        <v>16945</v>
      </c>
      <c r="B8564" s="682" t="s">
        <v>14547</v>
      </c>
      <c r="C8564" s="220" t="s">
        <v>16818</v>
      </c>
      <c r="D8564" s="220" t="s">
        <v>16946</v>
      </c>
      <c r="E8564" s="682" t="s">
        <v>13</v>
      </c>
      <c r="F8564" s="220">
        <v>100</v>
      </c>
      <c r="G8564" s="220">
        <v>100</v>
      </c>
      <c r="H8564" s="682" t="s">
        <v>14</v>
      </c>
    </row>
    <row r="8565" s="595" customFormat="1" ht="23.5" customHeight="1" spans="1:8">
      <c r="A8565" s="216" t="s">
        <v>16947</v>
      </c>
      <c r="B8565" s="682" t="s">
        <v>14547</v>
      </c>
      <c r="C8565" s="220" t="s">
        <v>16818</v>
      </c>
      <c r="D8565" s="220" t="s">
        <v>16948</v>
      </c>
      <c r="E8565" s="682" t="s">
        <v>13</v>
      </c>
      <c r="F8565" s="220">
        <v>100</v>
      </c>
      <c r="G8565" s="220">
        <v>100</v>
      </c>
      <c r="H8565" s="682" t="s">
        <v>14</v>
      </c>
    </row>
    <row r="8566" s="595" customFormat="1" ht="23.5" customHeight="1" spans="1:8">
      <c r="A8566" s="216" t="s">
        <v>16949</v>
      </c>
      <c r="B8566" s="682" t="s">
        <v>14547</v>
      </c>
      <c r="C8566" s="220" t="s">
        <v>16818</v>
      </c>
      <c r="D8566" s="220" t="s">
        <v>16950</v>
      </c>
      <c r="E8566" s="682" t="s">
        <v>13</v>
      </c>
      <c r="F8566" s="220">
        <v>100</v>
      </c>
      <c r="G8566" s="220">
        <v>100</v>
      </c>
      <c r="H8566" s="682" t="s">
        <v>14</v>
      </c>
    </row>
    <row r="8567" s="595" customFormat="1" ht="23.5" customHeight="1" spans="1:8">
      <c r="A8567" s="216" t="s">
        <v>16951</v>
      </c>
      <c r="B8567" s="682" t="s">
        <v>14547</v>
      </c>
      <c r="C8567" s="220" t="s">
        <v>16818</v>
      </c>
      <c r="D8567" s="220" t="s">
        <v>16952</v>
      </c>
      <c r="E8567" s="682" t="s">
        <v>13</v>
      </c>
      <c r="F8567" s="220">
        <v>200</v>
      </c>
      <c r="G8567" s="220">
        <v>200</v>
      </c>
      <c r="H8567" s="682" t="s">
        <v>14</v>
      </c>
    </row>
    <row r="8568" s="595" customFormat="1" ht="23.5" customHeight="1" spans="1:8">
      <c r="A8568" s="216" t="s">
        <v>16953</v>
      </c>
      <c r="B8568" s="682" t="s">
        <v>14547</v>
      </c>
      <c r="C8568" s="220" t="s">
        <v>16818</v>
      </c>
      <c r="D8568" s="220" t="s">
        <v>16954</v>
      </c>
      <c r="E8568" s="682" t="s">
        <v>13</v>
      </c>
      <c r="F8568" s="220">
        <v>100</v>
      </c>
      <c r="G8568" s="220">
        <v>100</v>
      </c>
      <c r="H8568" s="682" t="s">
        <v>14</v>
      </c>
    </row>
    <row r="8569" s="595" customFormat="1" ht="23.5" customHeight="1" spans="1:8">
      <c r="A8569" s="216" t="s">
        <v>16955</v>
      </c>
      <c r="B8569" s="682" t="s">
        <v>14547</v>
      </c>
      <c r="C8569" s="220" t="s">
        <v>16818</v>
      </c>
      <c r="D8569" s="220" t="s">
        <v>16956</v>
      </c>
      <c r="E8569" s="682" t="s">
        <v>13</v>
      </c>
      <c r="F8569" s="220">
        <v>100</v>
      </c>
      <c r="G8569" s="220">
        <v>100</v>
      </c>
      <c r="H8569" s="682" t="s">
        <v>14</v>
      </c>
    </row>
    <row r="8570" s="595" customFormat="1" ht="23.5" customHeight="1" spans="1:8">
      <c r="A8570" s="216" t="s">
        <v>16957</v>
      </c>
      <c r="B8570" s="682" t="s">
        <v>14547</v>
      </c>
      <c r="C8570" s="220" t="s">
        <v>16818</v>
      </c>
      <c r="D8570" s="220" t="s">
        <v>16958</v>
      </c>
      <c r="E8570" s="682" t="s">
        <v>13</v>
      </c>
      <c r="F8570" s="220">
        <v>200</v>
      </c>
      <c r="G8570" s="220">
        <v>200</v>
      </c>
      <c r="H8570" s="682" t="s">
        <v>14</v>
      </c>
    </row>
    <row r="8571" s="595" customFormat="1" ht="23.5" customHeight="1" spans="1:8">
      <c r="A8571" s="216" t="s">
        <v>16959</v>
      </c>
      <c r="B8571" s="682" t="s">
        <v>14547</v>
      </c>
      <c r="C8571" s="220" t="s">
        <v>16818</v>
      </c>
      <c r="D8571" s="220" t="s">
        <v>16960</v>
      </c>
      <c r="E8571" s="682" t="s">
        <v>13</v>
      </c>
      <c r="F8571" s="220">
        <v>100</v>
      </c>
      <c r="G8571" s="220">
        <v>100</v>
      </c>
      <c r="H8571" s="682" t="s">
        <v>14</v>
      </c>
    </row>
    <row r="8572" s="595" customFormat="1" ht="23.5" customHeight="1" spans="1:8">
      <c r="A8572" s="216" t="s">
        <v>16961</v>
      </c>
      <c r="B8572" s="682" t="s">
        <v>14547</v>
      </c>
      <c r="C8572" s="220" t="s">
        <v>16818</v>
      </c>
      <c r="D8572" s="220" t="s">
        <v>16962</v>
      </c>
      <c r="E8572" s="682" t="s">
        <v>13</v>
      </c>
      <c r="F8572" s="220">
        <v>100</v>
      </c>
      <c r="G8572" s="220">
        <v>100</v>
      </c>
      <c r="H8572" s="682" t="s">
        <v>14</v>
      </c>
    </row>
    <row r="8573" s="595" customFormat="1" ht="23.5" customHeight="1" spans="1:8">
      <c r="A8573" s="216" t="s">
        <v>16963</v>
      </c>
      <c r="B8573" s="682" t="s">
        <v>14547</v>
      </c>
      <c r="C8573" s="220" t="s">
        <v>16818</v>
      </c>
      <c r="D8573" s="220" t="s">
        <v>16964</v>
      </c>
      <c r="E8573" s="682" t="s">
        <v>13</v>
      </c>
      <c r="F8573" s="220">
        <v>100</v>
      </c>
      <c r="G8573" s="220">
        <v>100</v>
      </c>
      <c r="H8573" s="682" t="s">
        <v>14</v>
      </c>
    </row>
    <row r="8574" s="595" customFormat="1" ht="23.5" customHeight="1" spans="1:8">
      <c r="A8574" s="216" t="s">
        <v>16965</v>
      </c>
      <c r="B8574" s="682" t="s">
        <v>14547</v>
      </c>
      <c r="C8574" s="220" t="s">
        <v>16818</v>
      </c>
      <c r="D8574" s="220" t="s">
        <v>16966</v>
      </c>
      <c r="E8574" s="682" t="s">
        <v>13</v>
      </c>
      <c r="F8574" s="220">
        <v>100</v>
      </c>
      <c r="G8574" s="220">
        <v>100</v>
      </c>
      <c r="H8574" s="682" t="s">
        <v>14</v>
      </c>
    </row>
    <row r="8575" s="595" customFormat="1" ht="23.5" customHeight="1" spans="1:8">
      <c r="A8575" s="216" t="s">
        <v>16967</v>
      </c>
      <c r="B8575" s="682" t="s">
        <v>14547</v>
      </c>
      <c r="C8575" s="220" t="s">
        <v>16818</v>
      </c>
      <c r="D8575" s="220" t="s">
        <v>16968</v>
      </c>
      <c r="E8575" s="682" t="s">
        <v>13</v>
      </c>
      <c r="F8575" s="220">
        <v>100</v>
      </c>
      <c r="G8575" s="220">
        <v>100</v>
      </c>
      <c r="H8575" s="682" t="s">
        <v>14</v>
      </c>
    </row>
    <row r="8576" s="595" customFormat="1" ht="23.5" customHeight="1" spans="1:8">
      <c r="A8576" s="216" t="s">
        <v>16969</v>
      </c>
      <c r="B8576" s="682" t="s">
        <v>14547</v>
      </c>
      <c r="C8576" s="220" t="s">
        <v>16818</v>
      </c>
      <c r="D8576" s="220" t="s">
        <v>16970</v>
      </c>
      <c r="E8576" s="682" t="s">
        <v>13</v>
      </c>
      <c r="F8576" s="220">
        <v>100</v>
      </c>
      <c r="G8576" s="220">
        <v>100</v>
      </c>
      <c r="H8576" s="682" t="s">
        <v>14</v>
      </c>
    </row>
    <row r="8577" s="595" customFormat="1" ht="23.5" customHeight="1" spans="1:8">
      <c r="A8577" s="216" t="s">
        <v>16971</v>
      </c>
      <c r="B8577" s="682" t="s">
        <v>14547</v>
      </c>
      <c r="C8577" s="220" t="s">
        <v>16818</v>
      </c>
      <c r="D8577" s="220" t="s">
        <v>16972</v>
      </c>
      <c r="E8577" s="682" t="s">
        <v>13</v>
      </c>
      <c r="F8577" s="220">
        <v>100</v>
      </c>
      <c r="G8577" s="220">
        <v>100</v>
      </c>
      <c r="H8577" s="682" t="s">
        <v>14</v>
      </c>
    </row>
    <row r="8578" s="595" customFormat="1" ht="23.5" customHeight="1" spans="1:8">
      <c r="A8578" s="216" t="s">
        <v>16973</v>
      </c>
      <c r="B8578" s="682" t="s">
        <v>14547</v>
      </c>
      <c r="C8578" s="220" t="s">
        <v>16818</v>
      </c>
      <c r="D8578" s="220" t="s">
        <v>16974</v>
      </c>
      <c r="E8578" s="682" t="s">
        <v>13</v>
      </c>
      <c r="F8578" s="220">
        <v>100</v>
      </c>
      <c r="G8578" s="220">
        <v>100</v>
      </c>
      <c r="H8578" s="682" t="s">
        <v>14</v>
      </c>
    </row>
    <row r="8579" s="595" customFormat="1" ht="23.5" customHeight="1" spans="1:8">
      <c r="A8579" s="216" t="s">
        <v>16975</v>
      </c>
      <c r="B8579" s="682" t="s">
        <v>14547</v>
      </c>
      <c r="C8579" s="220" t="s">
        <v>16818</v>
      </c>
      <c r="D8579" s="220" t="s">
        <v>16976</v>
      </c>
      <c r="E8579" s="682" t="s">
        <v>13</v>
      </c>
      <c r="F8579" s="220">
        <v>100</v>
      </c>
      <c r="G8579" s="220">
        <v>100</v>
      </c>
      <c r="H8579" s="682" t="s">
        <v>14</v>
      </c>
    </row>
    <row r="8580" s="595" customFormat="1" ht="23.5" customHeight="1" spans="1:8">
      <c r="A8580" s="216" t="s">
        <v>16977</v>
      </c>
      <c r="B8580" s="682" t="s">
        <v>14547</v>
      </c>
      <c r="C8580" s="220" t="s">
        <v>16818</v>
      </c>
      <c r="D8580" s="220" t="s">
        <v>16978</v>
      </c>
      <c r="E8580" s="682" t="s">
        <v>13</v>
      </c>
      <c r="F8580" s="220">
        <v>100</v>
      </c>
      <c r="G8580" s="220">
        <v>100</v>
      </c>
      <c r="H8580" s="682" t="s">
        <v>14</v>
      </c>
    </row>
    <row r="8581" s="595" customFormat="1" ht="23.5" customHeight="1" spans="1:8">
      <c r="A8581" s="216" t="s">
        <v>16979</v>
      </c>
      <c r="B8581" s="682" t="s">
        <v>14547</v>
      </c>
      <c r="C8581" s="220" t="s">
        <v>16818</v>
      </c>
      <c r="D8581" s="220" t="s">
        <v>7838</v>
      </c>
      <c r="E8581" s="682" t="s">
        <v>13</v>
      </c>
      <c r="F8581" s="220">
        <v>100</v>
      </c>
      <c r="G8581" s="220">
        <v>100</v>
      </c>
      <c r="H8581" s="682" t="s">
        <v>14</v>
      </c>
    </row>
    <row r="8582" s="595" customFormat="1" ht="23.5" customHeight="1" spans="1:8">
      <c r="A8582" s="216" t="s">
        <v>16980</v>
      </c>
      <c r="B8582" s="682" t="s">
        <v>14547</v>
      </c>
      <c r="C8582" s="220" t="s">
        <v>16818</v>
      </c>
      <c r="D8582" s="220" t="s">
        <v>16981</v>
      </c>
      <c r="E8582" s="682" t="s">
        <v>13</v>
      </c>
      <c r="F8582" s="220">
        <v>100</v>
      </c>
      <c r="G8582" s="220">
        <v>100</v>
      </c>
      <c r="H8582" s="682" t="s">
        <v>14</v>
      </c>
    </row>
    <row r="8583" s="595" customFormat="1" ht="23.5" customHeight="1" spans="1:8">
      <c r="A8583" s="216" t="s">
        <v>16982</v>
      </c>
      <c r="B8583" s="682" t="s">
        <v>14547</v>
      </c>
      <c r="C8583" s="220" t="s">
        <v>16818</v>
      </c>
      <c r="D8583" s="220" t="s">
        <v>16983</v>
      </c>
      <c r="E8583" s="682" t="s">
        <v>13</v>
      </c>
      <c r="F8583" s="220">
        <v>100</v>
      </c>
      <c r="G8583" s="220">
        <v>100</v>
      </c>
      <c r="H8583" s="682" t="s">
        <v>14</v>
      </c>
    </row>
    <row r="8584" s="595" customFormat="1" ht="23.5" customHeight="1" spans="1:8">
      <c r="A8584" s="216" t="s">
        <v>16984</v>
      </c>
      <c r="B8584" s="682" t="s">
        <v>14547</v>
      </c>
      <c r="C8584" s="220" t="s">
        <v>16818</v>
      </c>
      <c r="D8584" s="220" t="s">
        <v>16985</v>
      </c>
      <c r="E8584" s="682" t="s">
        <v>13</v>
      </c>
      <c r="F8584" s="220">
        <v>100</v>
      </c>
      <c r="G8584" s="220">
        <v>100</v>
      </c>
      <c r="H8584" s="682" t="s">
        <v>14</v>
      </c>
    </row>
    <row r="8585" s="595" customFormat="1" ht="23.5" customHeight="1" spans="1:8">
      <c r="A8585" s="216" t="s">
        <v>16986</v>
      </c>
      <c r="B8585" s="682" t="s">
        <v>14547</v>
      </c>
      <c r="C8585" s="220" t="s">
        <v>16818</v>
      </c>
      <c r="D8585" s="220" t="s">
        <v>16987</v>
      </c>
      <c r="E8585" s="682" t="s">
        <v>13</v>
      </c>
      <c r="F8585" s="220">
        <v>100</v>
      </c>
      <c r="G8585" s="220">
        <v>100</v>
      </c>
      <c r="H8585" s="682" t="s">
        <v>14</v>
      </c>
    </row>
    <row r="8586" s="595" customFormat="1" ht="23.5" customHeight="1" spans="1:8">
      <c r="A8586" s="216" t="s">
        <v>16988</v>
      </c>
      <c r="B8586" s="682" t="s">
        <v>14547</v>
      </c>
      <c r="C8586" s="220" t="s">
        <v>16818</v>
      </c>
      <c r="D8586" s="220" t="s">
        <v>16989</v>
      </c>
      <c r="E8586" s="682" t="s">
        <v>13</v>
      </c>
      <c r="F8586" s="220">
        <v>100</v>
      </c>
      <c r="G8586" s="220">
        <v>100</v>
      </c>
      <c r="H8586" s="682" t="s">
        <v>14</v>
      </c>
    </row>
    <row r="8587" s="595" customFormat="1" ht="23.5" customHeight="1" spans="1:8">
      <c r="A8587" s="216" t="s">
        <v>16990</v>
      </c>
      <c r="B8587" s="682" t="s">
        <v>14547</v>
      </c>
      <c r="C8587" s="220" t="s">
        <v>16818</v>
      </c>
      <c r="D8587" s="220" t="s">
        <v>16991</v>
      </c>
      <c r="E8587" s="682" t="s">
        <v>13</v>
      </c>
      <c r="F8587" s="220">
        <v>100</v>
      </c>
      <c r="G8587" s="220">
        <v>100</v>
      </c>
      <c r="H8587" s="682" t="s">
        <v>14</v>
      </c>
    </row>
    <row r="8588" s="595" customFormat="1" ht="23.5" customHeight="1" spans="1:8">
      <c r="A8588" s="216" t="s">
        <v>16992</v>
      </c>
      <c r="B8588" s="682" t="s">
        <v>14547</v>
      </c>
      <c r="C8588" s="220" t="s">
        <v>16818</v>
      </c>
      <c r="D8588" s="220" t="s">
        <v>16993</v>
      </c>
      <c r="E8588" s="682" t="s">
        <v>13</v>
      </c>
      <c r="F8588" s="220">
        <v>100</v>
      </c>
      <c r="G8588" s="220">
        <v>100</v>
      </c>
      <c r="H8588" s="682" t="s">
        <v>14</v>
      </c>
    </row>
    <row r="8589" s="595" customFormat="1" ht="23.5" customHeight="1" spans="1:8">
      <c r="A8589" s="216" t="s">
        <v>16994</v>
      </c>
      <c r="B8589" s="682" t="s">
        <v>14547</v>
      </c>
      <c r="C8589" s="220" t="s">
        <v>16818</v>
      </c>
      <c r="D8589" s="220" t="s">
        <v>14971</v>
      </c>
      <c r="E8589" s="682" t="s">
        <v>13</v>
      </c>
      <c r="F8589" s="220">
        <v>100</v>
      </c>
      <c r="G8589" s="220">
        <v>100</v>
      </c>
      <c r="H8589" s="682" t="s">
        <v>14</v>
      </c>
    </row>
    <row r="8590" s="595" customFormat="1" ht="23.5" customHeight="1" spans="1:8">
      <c r="A8590" s="216" t="s">
        <v>16995</v>
      </c>
      <c r="B8590" s="682" t="s">
        <v>14547</v>
      </c>
      <c r="C8590" s="220" t="s">
        <v>16818</v>
      </c>
      <c r="D8590" s="220" t="s">
        <v>16996</v>
      </c>
      <c r="E8590" s="682" t="s">
        <v>13</v>
      </c>
      <c r="F8590" s="220">
        <v>100</v>
      </c>
      <c r="G8590" s="220">
        <v>100</v>
      </c>
      <c r="H8590" s="682" t="s">
        <v>14</v>
      </c>
    </row>
    <row r="8591" s="595" customFormat="1" ht="23.5" customHeight="1" spans="1:8">
      <c r="A8591" s="216" t="s">
        <v>16997</v>
      </c>
      <c r="B8591" s="682" t="s">
        <v>14547</v>
      </c>
      <c r="C8591" s="220" t="s">
        <v>16818</v>
      </c>
      <c r="D8591" s="220" t="s">
        <v>16998</v>
      </c>
      <c r="E8591" s="682" t="s">
        <v>13</v>
      </c>
      <c r="F8591" s="220">
        <v>100</v>
      </c>
      <c r="G8591" s="220">
        <v>100</v>
      </c>
      <c r="H8591" s="682" t="s">
        <v>14</v>
      </c>
    </row>
    <row r="8592" s="595" customFormat="1" ht="23.5" customHeight="1" spans="1:8">
      <c r="A8592" s="216" t="s">
        <v>16999</v>
      </c>
      <c r="B8592" s="682" t="s">
        <v>14547</v>
      </c>
      <c r="C8592" s="220" t="s">
        <v>16818</v>
      </c>
      <c r="D8592" s="220" t="s">
        <v>17000</v>
      </c>
      <c r="E8592" s="682" t="s">
        <v>13</v>
      </c>
      <c r="F8592" s="220">
        <v>100</v>
      </c>
      <c r="G8592" s="220">
        <v>100</v>
      </c>
      <c r="H8592" s="682" t="s">
        <v>14</v>
      </c>
    </row>
    <row r="8593" s="595" customFormat="1" ht="23.5" customHeight="1" spans="1:8">
      <c r="A8593" s="216" t="s">
        <v>17001</v>
      </c>
      <c r="B8593" s="682" t="s">
        <v>14547</v>
      </c>
      <c r="C8593" s="220" t="s">
        <v>16818</v>
      </c>
      <c r="D8593" s="220" t="s">
        <v>17002</v>
      </c>
      <c r="E8593" s="682" t="s">
        <v>13</v>
      </c>
      <c r="F8593" s="220">
        <v>100</v>
      </c>
      <c r="G8593" s="220">
        <v>100</v>
      </c>
      <c r="H8593" s="682" t="s">
        <v>14</v>
      </c>
    </row>
    <row r="8594" s="595" customFormat="1" ht="23.5" customHeight="1" spans="1:8">
      <c r="A8594" s="216" t="s">
        <v>17003</v>
      </c>
      <c r="B8594" s="682" t="s">
        <v>14547</v>
      </c>
      <c r="C8594" s="220" t="s">
        <v>16818</v>
      </c>
      <c r="D8594" s="220" t="s">
        <v>17004</v>
      </c>
      <c r="E8594" s="682" t="s">
        <v>13</v>
      </c>
      <c r="F8594" s="220">
        <v>100</v>
      </c>
      <c r="G8594" s="220">
        <v>100</v>
      </c>
      <c r="H8594" s="682" t="s">
        <v>14</v>
      </c>
    </row>
    <row r="8595" s="595" customFormat="1" ht="23.5" customHeight="1" spans="1:8">
      <c r="A8595" s="216" t="s">
        <v>17005</v>
      </c>
      <c r="B8595" s="682" t="s">
        <v>14547</v>
      </c>
      <c r="C8595" s="220" t="s">
        <v>16818</v>
      </c>
      <c r="D8595" s="220" t="s">
        <v>3510</v>
      </c>
      <c r="E8595" s="682" t="s">
        <v>13</v>
      </c>
      <c r="F8595" s="220">
        <v>100</v>
      </c>
      <c r="G8595" s="220">
        <v>100</v>
      </c>
      <c r="H8595" s="682" t="s">
        <v>14</v>
      </c>
    </row>
    <row r="8596" s="595" customFormat="1" ht="23.5" customHeight="1" spans="1:8">
      <c r="A8596" s="216" t="s">
        <v>17006</v>
      </c>
      <c r="B8596" s="682" t="s">
        <v>14547</v>
      </c>
      <c r="C8596" s="220" t="s">
        <v>17007</v>
      </c>
      <c r="D8596" s="687" t="s">
        <v>17008</v>
      </c>
      <c r="E8596" s="682" t="s">
        <v>13</v>
      </c>
      <c r="F8596" s="646">
        <v>200</v>
      </c>
      <c r="G8596" s="646">
        <v>200</v>
      </c>
      <c r="H8596" s="682" t="s">
        <v>14</v>
      </c>
    </row>
    <row r="8597" s="595" customFormat="1" ht="23.5" customHeight="1" spans="1:8">
      <c r="A8597" s="216" t="s">
        <v>17009</v>
      </c>
      <c r="B8597" s="682" t="s">
        <v>14547</v>
      </c>
      <c r="C8597" s="220" t="s">
        <v>17007</v>
      </c>
      <c r="D8597" s="687" t="s">
        <v>656</v>
      </c>
      <c r="E8597" s="682" t="s">
        <v>13</v>
      </c>
      <c r="F8597" s="646">
        <v>200</v>
      </c>
      <c r="G8597" s="646">
        <v>200</v>
      </c>
      <c r="H8597" s="682" t="s">
        <v>14</v>
      </c>
    </row>
    <row r="8598" s="595" customFormat="1" ht="23.5" customHeight="1" spans="1:8">
      <c r="A8598" s="216" t="s">
        <v>17010</v>
      </c>
      <c r="B8598" s="682" t="s">
        <v>14547</v>
      </c>
      <c r="C8598" s="220" t="s">
        <v>17007</v>
      </c>
      <c r="D8598" s="687" t="s">
        <v>17011</v>
      </c>
      <c r="E8598" s="682" t="s">
        <v>13</v>
      </c>
      <c r="F8598" s="646">
        <v>200</v>
      </c>
      <c r="G8598" s="646">
        <v>200</v>
      </c>
      <c r="H8598" s="682" t="s">
        <v>14</v>
      </c>
    </row>
    <row r="8599" s="595" customFormat="1" ht="23.5" customHeight="1" spans="1:8">
      <c r="A8599" s="216" t="s">
        <v>17012</v>
      </c>
      <c r="B8599" s="682" t="s">
        <v>14547</v>
      </c>
      <c r="C8599" s="220" t="s">
        <v>17007</v>
      </c>
      <c r="D8599" s="687" t="s">
        <v>17013</v>
      </c>
      <c r="E8599" s="682" t="s">
        <v>13</v>
      </c>
      <c r="F8599" s="646">
        <v>200</v>
      </c>
      <c r="G8599" s="646">
        <v>200</v>
      </c>
      <c r="H8599" s="682" t="s">
        <v>14</v>
      </c>
    </row>
    <row r="8600" s="595" customFormat="1" ht="23.5" customHeight="1" spans="1:8">
      <c r="A8600" s="216" t="s">
        <v>17014</v>
      </c>
      <c r="B8600" s="682" t="s">
        <v>14547</v>
      </c>
      <c r="C8600" s="220" t="s">
        <v>17007</v>
      </c>
      <c r="D8600" s="687" t="s">
        <v>17015</v>
      </c>
      <c r="E8600" s="682" t="s">
        <v>13</v>
      </c>
      <c r="F8600" s="646">
        <v>100</v>
      </c>
      <c r="G8600" s="646">
        <v>100</v>
      </c>
      <c r="H8600" s="682" t="s">
        <v>14</v>
      </c>
    </row>
    <row r="8601" s="595" customFormat="1" ht="23.5" customHeight="1" spans="1:8">
      <c r="A8601" s="216" t="s">
        <v>17016</v>
      </c>
      <c r="B8601" s="682" t="s">
        <v>14547</v>
      </c>
      <c r="C8601" s="220" t="s">
        <v>17007</v>
      </c>
      <c r="D8601" s="687" t="s">
        <v>10347</v>
      </c>
      <c r="E8601" s="682" t="s">
        <v>13</v>
      </c>
      <c r="F8601" s="646">
        <v>200</v>
      </c>
      <c r="G8601" s="646">
        <v>200</v>
      </c>
      <c r="H8601" s="682" t="s">
        <v>14</v>
      </c>
    </row>
    <row r="8602" s="595" customFormat="1" ht="23.5" customHeight="1" spans="1:8">
      <c r="A8602" s="216" t="s">
        <v>17017</v>
      </c>
      <c r="B8602" s="682" t="s">
        <v>14547</v>
      </c>
      <c r="C8602" s="220" t="s">
        <v>17007</v>
      </c>
      <c r="D8602" s="687" t="s">
        <v>17018</v>
      </c>
      <c r="E8602" s="682" t="s">
        <v>13</v>
      </c>
      <c r="F8602" s="646">
        <v>200</v>
      </c>
      <c r="G8602" s="646">
        <v>200</v>
      </c>
      <c r="H8602" s="682" t="s">
        <v>14</v>
      </c>
    </row>
    <row r="8603" s="595" customFormat="1" ht="23.5" customHeight="1" spans="1:8">
      <c r="A8603" s="216" t="s">
        <v>17019</v>
      </c>
      <c r="B8603" s="682" t="s">
        <v>14547</v>
      </c>
      <c r="C8603" s="220" t="s">
        <v>17007</v>
      </c>
      <c r="D8603" s="687" t="s">
        <v>17020</v>
      </c>
      <c r="E8603" s="682" t="s">
        <v>13</v>
      </c>
      <c r="F8603" s="646">
        <v>200</v>
      </c>
      <c r="G8603" s="646">
        <v>200</v>
      </c>
      <c r="H8603" s="682" t="s">
        <v>14</v>
      </c>
    </row>
    <row r="8604" s="595" customFormat="1" ht="23.5" customHeight="1" spans="1:8">
      <c r="A8604" s="216" t="s">
        <v>17021</v>
      </c>
      <c r="B8604" s="682" t="s">
        <v>14547</v>
      </c>
      <c r="C8604" s="220" t="s">
        <v>17007</v>
      </c>
      <c r="D8604" s="687" t="s">
        <v>17022</v>
      </c>
      <c r="E8604" s="682" t="s">
        <v>13</v>
      </c>
      <c r="F8604" s="646">
        <v>100</v>
      </c>
      <c r="G8604" s="646">
        <v>100</v>
      </c>
      <c r="H8604" s="682" t="s">
        <v>14</v>
      </c>
    </row>
    <row r="8605" s="595" customFormat="1" ht="23.5" customHeight="1" spans="1:8">
      <c r="A8605" s="216" t="s">
        <v>17023</v>
      </c>
      <c r="B8605" s="682" t="s">
        <v>14547</v>
      </c>
      <c r="C8605" s="220" t="s">
        <v>17007</v>
      </c>
      <c r="D8605" s="687" t="s">
        <v>17024</v>
      </c>
      <c r="E8605" s="682" t="s">
        <v>13</v>
      </c>
      <c r="F8605" s="646">
        <v>100</v>
      </c>
      <c r="G8605" s="646">
        <v>100</v>
      </c>
      <c r="H8605" s="682" t="s">
        <v>14</v>
      </c>
    </row>
    <row r="8606" s="595" customFormat="1" ht="23.5" customHeight="1" spans="1:8">
      <c r="A8606" s="216" t="s">
        <v>17025</v>
      </c>
      <c r="B8606" s="682" t="s">
        <v>14547</v>
      </c>
      <c r="C8606" s="220" t="s">
        <v>17007</v>
      </c>
      <c r="D8606" s="687" t="s">
        <v>17026</v>
      </c>
      <c r="E8606" s="682" t="s">
        <v>13</v>
      </c>
      <c r="F8606" s="646">
        <v>100</v>
      </c>
      <c r="G8606" s="646">
        <v>100</v>
      </c>
      <c r="H8606" s="682" t="s">
        <v>14</v>
      </c>
    </row>
    <row r="8607" s="595" customFormat="1" ht="23.5" customHeight="1" spans="1:8">
      <c r="A8607" s="216" t="s">
        <v>17027</v>
      </c>
      <c r="B8607" s="682" t="s">
        <v>14547</v>
      </c>
      <c r="C8607" s="220" t="s">
        <v>17007</v>
      </c>
      <c r="D8607" s="687" t="s">
        <v>17028</v>
      </c>
      <c r="E8607" s="682" t="s">
        <v>13</v>
      </c>
      <c r="F8607" s="646">
        <v>100</v>
      </c>
      <c r="G8607" s="646">
        <v>100</v>
      </c>
      <c r="H8607" s="682" t="s">
        <v>14</v>
      </c>
    </row>
    <row r="8608" s="595" customFormat="1" ht="23.5" customHeight="1" spans="1:8">
      <c r="A8608" s="216" t="s">
        <v>17029</v>
      </c>
      <c r="B8608" s="682" t="s">
        <v>14547</v>
      </c>
      <c r="C8608" s="220" t="s">
        <v>17007</v>
      </c>
      <c r="D8608" s="687" t="s">
        <v>17030</v>
      </c>
      <c r="E8608" s="682" t="s">
        <v>13</v>
      </c>
      <c r="F8608" s="646">
        <v>100</v>
      </c>
      <c r="G8608" s="646">
        <v>100</v>
      </c>
      <c r="H8608" s="682" t="s">
        <v>14</v>
      </c>
    </row>
    <row r="8609" s="595" customFormat="1" ht="23.5" customHeight="1" spans="1:8">
      <c r="A8609" s="216" t="s">
        <v>17031</v>
      </c>
      <c r="B8609" s="682" t="s">
        <v>14547</v>
      </c>
      <c r="C8609" s="220" t="s">
        <v>17007</v>
      </c>
      <c r="D8609" s="687" t="s">
        <v>17032</v>
      </c>
      <c r="E8609" s="682" t="s">
        <v>13</v>
      </c>
      <c r="F8609" s="646">
        <v>100</v>
      </c>
      <c r="G8609" s="646">
        <v>100</v>
      </c>
      <c r="H8609" s="682" t="s">
        <v>14</v>
      </c>
    </row>
    <row r="8610" s="595" customFormat="1" ht="23.5" customHeight="1" spans="1:8">
      <c r="A8610" s="216" t="s">
        <v>17033</v>
      </c>
      <c r="B8610" s="682" t="s">
        <v>14547</v>
      </c>
      <c r="C8610" s="220" t="s">
        <v>17007</v>
      </c>
      <c r="D8610" s="687" t="s">
        <v>17034</v>
      </c>
      <c r="E8610" s="682" t="s">
        <v>13</v>
      </c>
      <c r="F8610" s="646">
        <v>100</v>
      </c>
      <c r="G8610" s="646">
        <v>100</v>
      </c>
      <c r="H8610" s="682" t="s">
        <v>14</v>
      </c>
    </row>
    <row r="8611" s="595" customFormat="1" ht="23.5" customHeight="1" spans="1:8">
      <c r="A8611" s="216" t="s">
        <v>17035</v>
      </c>
      <c r="B8611" s="682" t="s">
        <v>14547</v>
      </c>
      <c r="C8611" s="220" t="s">
        <v>17007</v>
      </c>
      <c r="D8611" s="687" t="s">
        <v>17036</v>
      </c>
      <c r="E8611" s="682" t="s">
        <v>13</v>
      </c>
      <c r="F8611" s="646">
        <v>100</v>
      </c>
      <c r="G8611" s="646">
        <v>100</v>
      </c>
      <c r="H8611" s="682" t="s">
        <v>14</v>
      </c>
    </row>
    <row r="8612" s="595" customFormat="1" ht="23.5" customHeight="1" spans="1:8">
      <c r="A8612" s="216" t="s">
        <v>17037</v>
      </c>
      <c r="B8612" s="682" t="s">
        <v>14547</v>
      </c>
      <c r="C8612" s="220" t="s">
        <v>17007</v>
      </c>
      <c r="D8612" s="687" t="s">
        <v>17038</v>
      </c>
      <c r="E8612" s="682" t="s">
        <v>13</v>
      </c>
      <c r="F8612" s="646">
        <v>100</v>
      </c>
      <c r="G8612" s="646">
        <v>100</v>
      </c>
      <c r="H8612" s="682" t="s">
        <v>14</v>
      </c>
    </row>
    <row r="8613" s="595" customFormat="1" ht="23.5" customHeight="1" spans="1:8">
      <c r="A8613" s="216" t="s">
        <v>17039</v>
      </c>
      <c r="B8613" s="682" t="s">
        <v>14547</v>
      </c>
      <c r="C8613" s="220" t="s">
        <v>17007</v>
      </c>
      <c r="D8613" s="687" t="s">
        <v>17040</v>
      </c>
      <c r="E8613" s="682" t="s">
        <v>13</v>
      </c>
      <c r="F8613" s="646">
        <v>100</v>
      </c>
      <c r="G8613" s="646">
        <v>100</v>
      </c>
      <c r="H8613" s="682" t="s">
        <v>14</v>
      </c>
    </row>
    <row r="8614" s="595" customFormat="1" ht="23.5" customHeight="1" spans="1:8">
      <c r="A8614" s="216" t="s">
        <v>17041</v>
      </c>
      <c r="B8614" s="682" t="s">
        <v>14547</v>
      </c>
      <c r="C8614" s="220" t="s">
        <v>17007</v>
      </c>
      <c r="D8614" s="687" t="s">
        <v>17042</v>
      </c>
      <c r="E8614" s="682" t="s">
        <v>13</v>
      </c>
      <c r="F8614" s="646">
        <v>100</v>
      </c>
      <c r="G8614" s="646">
        <v>100</v>
      </c>
      <c r="H8614" s="682" t="s">
        <v>14</v>
      </c>
    </row>
    <row r="8615" s="595" customFormat="1" ht="23.5" customHeight="1" spans="1:8">
      <c r="A8615" s="216" t="s">
        <v>17043</v>
      </c>
      <c r="B8615" s="682" t="s">
        <v>14547</v>
      </c>
      <c r="C8615" s="220" t="s">
        <v>17007</v>
      </c>
      <c r="D8615" s="687" t="s">
        <v>2544</v>
      </c>
      <c r="E8615" s="682" t="s">
        <v>13</v>
      </c>
      <c r="F8615" s="646">
        <v>100</v>
      </c>
      <c r="G8615" s="646">
        <v>100</v>
      </c>
      <c r="H8615" s="682" t="s">
        <v>14</v>
      </c>
    </row>
    <row r="8616" s="595" customFormat="1" ht="23.5" customHeight="1" spans="1:8">
      <c r="A8616" s="216" t="s">
        <v>17044</v>
      </c>
      <c r="B8616" s="682" t="s">
        <v>14547</v>
      </c>
      <c r="C8616" s="220" t="s">
        <v>17007</v>
      </c>
      <c r="D8616" s="687" t="s">
        <v>17045</v>
      </c>
      <c r="E8616" s="682" t="s">
        <v>13</v>
      </c>
      <c r="F8616" s="646">
        <v>100</v>
      </c>
      <c r="G8616" s="646">
        <v>100</v>
      </c>
      <c r="H8616" s="682" t="s">
        <v>14</v>
      </c>
    </row>
    <row r="8617" s="595" customFormat="1" ht="23.5" customHeight="1" spans="1:8">
      <c r="A8617" s="216" t="s">
        <v>17046</v>
      </c>
      <c r="B8617" s="682" t="s">
        <v>14547</v>
      </c>
      <c r="C8617" s="220" t="s">
        <v>17007</v>
      </c>
      <c r="D8617" s="687" t="s">
        <v>17047</v>
      </c>
      <c r="E8617" s="682" t="s">
        <v>13</v>
      </c>
      <c r="F8617" s="646">
        <v>100</v>
      </c>
      <c r="G8617" s="646">
        <v>100</v>
      </c>
      <c r="H8617" s="682" t="s">
        <v>14</v>
      </c>
    </row>
    <row r="8618" s="595" customFormat="1" ht="23.5" customHeight="1" spans="1:8">
      <c r="A8618" s="216" t="s">
        <v>17048</v>
      </c>
      <c r="B8618" s="682" t="s">
        <v>14547</v>
      </c>
      <c r="C8618" s="220" t="s">
        <v>17007</v>
      </c>
      <c r="D8618" s="687" t="s">
        <v>17049</v>
      </c>
      <c r="E8618" s="682" t="s">
        <v>13</v>
      </c>
      <c r="F8618" s="646">
        <v>100</v>
      </c>
      <c r="G8618" s="646">
        <v>100</v>
      </c>
      <c r="H8618" s="682" t="s">
        <v>14</v>
      </c>
    </row>
    <row r="8619" s="595" customFormat="1" ht="23.5" customHeight="1" spans="1:8">
      <c r="A8619" s="216" t="s">
        <v>17050</v>
      </c>
      <c r="B8619" s="682" t="s">
        <v>14547</v>
      </c>
      <c r="C8619" s="220" t="s">
        <v>17007</v>
      </c>
      <c r="D8619" s="687" t="s">
        <v>17051</v>
      </c>
      <c r="E8619" s="682" t="s">
        <v>13</v>
      </c>
      <c r="F8619" s="646">
        <v>100</v>
      </c>
      <c r="G8619" s="646">
        <v>100</v>
      </c>
      <c r="H8619" s="682" t="s">
        <v>14</v>
      </c>
    </row>
    <row r="8620" s="595" customFormat="1" ht="23.5" customHeight="1" spans="1:8">
      <c r="A8620" s="216" t="s">
        <v>17052</v>
      </c>
      <c r="B8620" s="682" t="s">
        <v>14547</v>
      </c>
      <c r="C8620" s="220" t="s">
        <v>17007</v>
      </c>
      <c r="D8620" s="687" t="s">
        <v>17053</v>
      </c>
      <c r="E8620" s="682" t="s">
        <v>13</v>
      </c>
      <c r="F8620" s="646">
        <v>100</v>
      </c>
      <c r="G8620" s="646">
        <v>100</v>
      </c>
      <c r="H8620" s="682" t="s">
        <v>14</v>
      </c>
    </row>
    <row r="8621" s="595" customFormat="1" ht="23.5" customHeight="1" spans="1:8">
      <c r="A8621" s="216" t="s">
        <v>17054</v>
      </c>
      <c r="B8621" s="682" t="s">
        <v>14547</v>
      </c>
      <c r="C8621" s="220" t="s">
        <v>17007</v>
      </c>
      <c r="D8621" s="687" t="s">
        <v>17055</v>
      </c>
      <c r="E8621" s="682" t="s">
        <v>13</v>
      </c>
      <c r="F8621" s="646">
        <v>100</v>
      </c>
      <c r="G8621" s="646">
        <v>100</v>
      </c>
      <c r="H8621" s="682" t="s">
        <v>14</v>
      </c>
    </row>
    <row r="8622" s="595" customFormat="1" ht="23.5" customHeight="1" spans="1:8">
      <c r="A8622" s="216" t="s">
        <v>17056</v>
      </c>
      <c r="B8622" s="682" t="s">
        <v>14547</v>
      </c>
      <c r="C8622" s="220" t="s">
        <v>17007</v>
      </c>
      <c r="D8622" s="687" t="s">
        <v>17057</v>
      </c>
      <c r="E8622" s="682" t="s">
        <v>13</v>
      </c>
      <c r="F8622" s="646">
        <v>100</v>
      </c>
      <c r="G8622" s="646">
        <v>100</v>
      </c>
      <c r="H8622" s="682" t="s">
        <v>14</v>
      </c>
    </row>
    <row r="8623" s="595" customFormat="1" ht="23.5" customHeight="1" spans="1:8">
      <c r="A8623" s="216" t="s">
        <v>17058</v>
      </c>
      <c r="B8623" s="682" t="s">
        <v>14547</v>
      </c>
      <c r="C8623" s="220" t="s">
        <v>17007</v>
      </c>
      <c r="D8623" s="687" t="s">
        <v>17059</v>
      </c>
      <c r="E8623" s="682" t="s">
        <v>13</v>
      </c>
      <c r="F8623" s="646">
        <v>100</v>
      </c>
      <c r="G8623" s="646">
        <v>100</v>
      </c>
      <c r="H8623" s="682" t="s">
        <v>14</v>
      </c>
    </row>
    <row r="8624" s="595" customFormat="1" ht="23.5" customHeight="1" spans="1:8">
      <c r="A8624" s="216" t="s">
        <v>17060</v>
      </c>
      <c r="B8624" s="682" t="s">
        <v>14547</v>
      </c>
      <c r="C8624" s="220" t="s">
        <v>17007</v>
      </c>
      <c r="D8624" s="687" t="s">
        <v>17061</v>
      </c>
      <c r="E8624" s="682" t="s">
        <v>13</v>
      </c>
      <c r="F8624" s="646">
        <v>100</v>
      </c>
      <c r="G8624" s="646">
        <v>100</v>
      </c>
      <c r="H8624" s="682" t="s">
        <v>14</v>
      </c>
    </row>
    <row r="8625" s="595" customFormat="1" ht="23.5" customHeight="1" spans="1:8">
      <c r="A8625" s="216" t="s">
        <v>17062</v>
      </c>
      <c r="B8625" s="682" t="s">
        <v>14547</v>
      </c>
      <c r="C8625" s="220" t="s">
        <v>17007</v>
      </c>
      <c r="D8625" s="687" t="s">
        <v>17063</v>
      </c>
      <c r="E8625" s="682" t="s">
        <v>13</v>
      </c>
      <c r="F8625" s="646">
        <v>100</v>
      </c>
      <c r="G8625" s="646">
        <v>100</v>
      </c>
      <c r="H8625" s="682" t="s">
        <v>14</v>
      </c>
    </row>
    <row r="8626" s="595" customFormat="1" ht="23.5" customHeight="1" spans="1:8">
      <c r="A8626" s="216" t="s">
        <v>17064</v>
      </c>
      <c r="B8626" s="682" t="s">
        <v>14547</v>
      </c>
      <c r="C8626" s="220" t="s">
        <v>17007</v>
      </c>
      <c r="D8626" s="687" t="s">
        <v>17065</v>
      </c>
      <c r="E8626" s="682" t="s">
        <v>13</v>
      </c>
      <c r="F8626" s="646">
        <v>100</v>
      </c>
      <c r="G8626" s="646">
        <v>100</v>
      </c>
      <c r="H8626" s="682" t="s">
        <v>14</v>
      </c>
    </row>
    <row r="8627" s="595" customFormat="1" ht="23.5" customHeight="1" spans="1:8">
      <c r="A8627" s="216" t="s">
        <v>17066</v>
      </c>
      <c r="B8627" s="682" t="s">
        <v>14547</v>
      </c>
      <c r="C8627" s="220" t="s">
        <v>17007</v>
      </c>
      <c r="D8627" s="687" t="s">
        <v>17067</v>
      </c>
      <c r="E8627" s="682" t="s">
        <v>13</v>
      </c>
      <c r="F8627" s="646">
        <v>100</v>
      </c>
      <c r="G8627" s="646">
        <v>100</v>
      </c>
      <c r="H8627" s="682" t="s">
        <v>14</v>
      </c>
    </row>
    <row r="8628" s="595" customFormat="1" ht="23.5" customHeight="1" spans="1:8">
      <c r="A8628" s="216" t="s">
        <v>17068</v>
      </c>
      <c r="B8628" s="682" t="s">
        <v>14547</v>
      </c>
      <c r="C8628" s="220" t="s">
        <v>17007</v>
      </c>
      <c r="D8628" s="687" t="s">
        <v>17069</v>
      </c>
      <c r="E8628" s="682" t="s">
        <v>13</v>
      </c>
      <c r="F8628" s="646">
        <v>100</v>
      </c>
      <c r="G8628" s="646">
        <v>100</v>
      </c>
      <c r="H8628" s="682" t="s">
        <v>14</v>
      </c>
    </row>
    <row r="8629" s="595" customFormat="1" ht="23.5" customHeight="1" spans="1:8">
      <c r="A8629" s="216" t="s">
        <v>17070</v>
      </c>
      <c r="B8629" s="682" t="s">
        <v>14547</v>
      </c>
      <c r="C8629" s="220" t="s">
        <v>17007</v>
      </c>
      <c r="D8629" s="687" t="s">
        <v>17071</v>
      </c>
      <c r="E8629" s="682" t="s">
        <v>13</v>
      </c>
      <c r="F8629" s="646">
        <v>100</v>
      </c>
      <c r="G8629" s="646">
        <v>100</v>
      </c>
      <c r="H8629" s="682" t="s">
        <v>14</v>
      </c>
    </row>
    <row r="8630" s="595" customFormat="1" ht="23.5" customHeight="1" spans="1:8">
      <c r="A8630" s="216" t="s">
        <v>17072</v>
      </c>
      <c r="B8630" s="682" t="s">
        <v>14547</v>
      </c>
      <c r="C8630" s="220" t="s">
        <v>17007</v>
      </c>
      <c r="D8630" s="687" t="s">
        <v>10925</v>
      </c>
      <c r="E8630" s="682" t="s">
        <v>13</v>
      </c>
      <c r="F8630" s="646">
        <v>100</v>
      </c>
      <c r="G8630" s="646">
        <v>100</v>
      </c>
      <c r="H8630" s="682" t="s">
        <v>14</v>
      </c>
    </row>
    <row r="8631" s="595" customFormat="1" ht="23.5" customHeight="1" spans="1:8">
      <c r="A8631" s="216" t="s">
        <v>17073</v>
      </c>
      <c r="B8631" s="682" t="s">
        <v>14547</v>
      </c>
      <c r="C8631" s="220" t="s">
        <v>17007</v>
      </c>
      <c r="D8631" s="687" t="s">
        <v>17074</v>
      </c>
      <c r="E8631" s="682" t="s">
        <v>13</v>
      </c>
      <c r="F8631" s="646">
        <v>100</v>
      </c>
      <c r="G8631" s="646">
        <v>100</v>
      </c>
      <c r="H8631" s="682" t="s">
        <v>14</v>
      </c>
    </row>
    <row r="8632" s="595" customFormat="1" ht="23.5" customHeight="1" spans="1:8">
      <c r="A8632" s="216" t="s">
        <v>17075</v>
      </c>
      <c r="B8632" s="682" t="s">
        <v>14547</v>
      </c>
      <c r="C8632" s="220" t="s">
        <v>17007</v>
      </c>
      <c r="D8632" s="687" t="s">
        <v>17076</v>
      </c>
      <c r="E8632" s="682" t="s">
        <v>13</v>
      </c>
      <c r="F8632" s="646">
        <v>100</v>
      </c>
      <c r="G8632" s="646">
        <v>100</v>
      </c>
      <c r="H8632" s="682" t="s">
        <v>14</v>
      </c>
    </row>
    <row r="8633" s="595" customFormat="1" ht="23.5" customHeight="1" spans="1:8">
      <c r="A8633" s="216" t="s">
        <v>17077</v>
      </c>
      <c r="B8633" s="682" t="s">
        <v>14547</v>
      </c>
      <c r="C8633" s="220" t="s">
        <v>17007</v>
      </c>
      <c r="D8633" s="687" t="s">
        <v>14971</v>
      </c>
      <c r="E8633" s="682" t="s">
        <v>13</v>
      </c>
      <c r="F8633" s="646">
        <v>100</v>
      </c>
      <c r="G8633" s="646">
        <v>100</v>
      </c>
      <c r="H8633" s="682" t="s">
        <v>14</v>
      </c>
    </row>
    <row r="8634" s="595" customFormat="1" ht="23.5" customHeight="1" spans="1:8">
      <c r="A8634" s="216" t="s">
        <v>17078</v>
      </c>
      <c r="B8634" s="682" t="s">
        <v>14547</v>
      </c>
      <c r="C8634" s="220" t="s">
        <v>17007</v>
      </c>
      <c r="D8634" s="687" t="s">
        <v>17079</v>
      </c>
      <c r="E8634" s="682" t="s">
        <v>13</v>
      </c>
      <c r="F8634" s="646">
        <v>100</v>
      </c>
      <c r="G8634" s="646">
        <v>100</v>
      </c>
      <c r="H8634" s="682" t="s">
        <v>14</v>
      </c>
    </row>
    <row r="8635" s="595" customFormat="1" ht="23.5" customHeight="1" spans="1:8">
      <c r="A8635" s="216" t="s">
        <v>17080</v>
      </c>
      <c r="B8635" s="682" t="s">
        <v>14547</v>
      </c>
      <c r="C8635" s="220" t="s">
        <v>17007</v>
      </c>
      <c r="D8635" s="687" t="s">
        <v>17081</v>
      </c>
      <c r="E8635" s="682" t="s">
        <v>13</v>
      </c>
      <c r="F8635" s="646">
        <v>100</v>
      </c>
      <c r="G8635" s="646">
        <v>100</v>
      </c>
      <c r="H8635" s="682" t="s">
        <v>14</v>
      </c>
    </row>
    <row r="8636" s="595" customFormat="1" ht="23.5" customHeight="1" spans="1:8">
      <c r="A8636" s="216" t="s">
        <v>17082</v>
      </c>
      <c r="B8636" s="682" t="s">
        <v>14547</v>
      </c>
      <c r="C8636" s="220" t="s">
        <v>17007</v>
      </c>
      <c r="D8636" s="687" t="s">
        <v>17083</v>
      </c>
      <c r="E8636" s="682" t="s">
        <v>13</v>
      </c>
      <c r="F8636" s="646">
        <v>100</v>
      </c>
      <c r="G8636" s="646">
        <v>100</v>
      </c>
      <c r="H8636" s="682" t="s">
        <v>14</v>
      </c>
    </row>
    <row r="8637" s="595" customFormat="1" ht="23.5" customHeight="1" spans="1:8">
      <c r="A8637" s="216" t="s">
        <v>17084</v>
      </c>
      <c r="B8637" s="682" t="s">
        <v>14547</v>
      </c>
      <c r="C8637" s="220" t="s">
        <v>17007</v>
      </c>
      <c r="D8637" s="687" t="s">
        <v>17085</v>
      </c>
      <c r="E8637" s="682" t="s">
        <v>13</v>
      </c>
      <c r="F8637" s="646">
        <v>100</v>
      </c>
      <c r="G8637" s="646">
        <v>100</v>
      </c>
      <c r="H8637" s="682" t="s">
        <v>14</v>
      </c>
    </row>
    <row r="8638" s="595" customFormat="1" ht="23.5" customHeight="1" spans="1:8">
      <c r="A8638" s="216" t="s">
        <v>17086</v>
      </c>
      <c r="B8638" s="682" t="s">
        <v>14547</v>
      </c>
      <c r="C8638" s="220" t="s">
        <v>17007</v>
      </c>
      <c r="D8638" s="687" t="s">
        <v>17087</v>
      </c>
      <c r="E8638" s="682" t="s">
        <v>13</v>
      </c>
      <c r="F8638" s="646">
        <v>100</v>
      </c>
      <c r="G8638" s="646">
        <v>100</v>
      </c>
      <c r="H8638" s="682" t="s">
        <v>14</v>
      </c>
    </row>
    <row r="8639" s="595" customFormat="1" ht="23.5" customHeight="1" spans="1:8">
      <c r="A8639" s="216" t="s">
        <v>17088</v>
      </c>
      <c r="B8639" s="682" t="s">
        <v>14547</v>
      </c>
      <c r="C8639" s="220" t="s">
        <v>17007</v>
      </c>
      <c r="D8639" s="687" t="s">
        <v>17089</v>
      </c>
      <c r="E8639" s="682" t="s">
        <v>13</v>
      </c>
      <c r="F8639" s="646">
        <v>100</v>
      </c>
      <c r="G8639" s="646">
        <v>100</v>
      </c>
      <c r="H8639" s="682" t="s">
        <v>14</v>
      </c>
    </row>
    <row r="8640" s="595" customFormat="1" ht="23.5" customHeight="1" spans="1:8">
      <c r="A8640" s="216" t="s">
        <v>17090</v>
      </c>
      <c r="B8640" s="682" t="s">
        <v>14547</v>
      </c>
      <c r="C8640" s="220" t="s">
        <v>17007</v>
      </c>
      <c r="D8640" s="687" t="s">
        <v>13703</v>
      </c>
      <c r="E8640" s="682" t="s">
        <v>13</v>
      </c>
      <c r="F8640" s="646">
        <v>100</v>
      </c>
      <c r="G8640" s="646">
        <v>100</v>
      </c>
      <c r="H8640" s="682" t="s">
        <v>14</v>
      </c>
    </row>
    <row r="8641" s="595" customFormat="1" ht="23.5" customHeight="1" spans="1:8">
      <c r="A8641" s="216" t="s">
        <v>17091</v>
      </c>
      <c r="B8641" s="682" t="s">
        <v>14547</v>
      </c>
      <c r="C8641" s="220" t="s">
        <v>17007</v>
      </c>
      <c r="D8641" s="687" t="s">
        <v>17092</v>
      </c>
      <c r="E8641" s="682" t="s">
        <v>13</v>
      </c>
      <c r="F8641" s="646">
        <v>100</v>
      </c>
      <c r="G8641" s="646">
        <v>100</v>
      </c>
      <c r="H8641" s="682" t="s">
        <v>14</v>
      </c>
    </row>
    <row r="8642" s="595" customFormat="1" ht="23.5" customHeight="1" spans="1:8">
      <c r="A8642" s="216" t="s">
        <v>17093</v>
      </c>
      <c r="B8642" s="682" t="s">
        <v>14547</v>
      </c>
      <c r="C8642" s="220" t="s">
        <v>17007</v>
      </c>
      <c r="D8642" s="687" t="s">
        <v>17094</v>
      </c>
      <c r="E8642" s="682" t="s">
        <v>13</v>
      </c>
      <c r="F8642" s="646">
        <v>100</v>
      </c>
      <c r="G8642" s="646">
        <v>100</v>
      </c>
      <c r="H8642" s="682" t="s">
        <v>14</v>
      </c>
    </row>
    <row r="8643" s="595" customFormat="1" ht="23.5" customHeight="1" spans="1:8">
      <c r="A8643" s="216" t="s">
        <v>17095</v>
      </c>
      <c r="B8643" s="682" t="s">
        <v>14547</v>
      </c>
      <c r="C8643" s="220" t="s">
        <v>17007</v>
      </c>
      <c r="D8643" s="687" t="s">
        <v>17096</v>
      </c>
      <c r="E8643" s="682" t="s">
        <v>13</v>
      </c>
      <c r="F8643" s="646">
        <v>100</v>
      </c>
      <c r="G8643" s="646">
        <v>100</v>
      </c>
      <c r="H8643" s="682" t="s">
        <v>14</v>
      </c>
    </row>
    <row r="8644" s="595" customFormat="1" ht="23.5" customHeight="1" spans="1:8">
      <c r="A8644" s="216" t="s">
        <v>17097</v>
      </c>
      <c r="B8644" s="682" t="s">
        <v>14547</v>
      </c>
      <c r="C8644" s="220" t="s">
        <v>17007</v>
      </c>
      <c r="D8644" s="687" t="s">
        <v>17098</v>
      </c>
      <c r="E8644" s="682" t="s">
        <v>13</v>
      </c>
      <c r="F8644" s="646">
        <v>100</v>
      </c>
      <c r="G8644" s="646">
        <v>100</v>
      </c>
      <c r="H8644" s="682" t="s">
        <v>14</v>
      </c>
    </row>
    <row r="8645" s="595" customFormat="1" ht="23.5" customHeight="1" spans="1:8">
      <c r="A8645" s="216" t="s">
        <v>17099</v>
      </c>
      <c r="B8645" s="682" t="s">
        <v>14547</v>
      </c>
      <c r="C8645" s="220" t="s">
        <v>17007</v>
      </c>
      <c r="D8645" s="687" t="s">
        <v>17100</v>
      </c>
      <c r="E8645" s="682" t="s">
        <v>13</v>
      </c>
      <c r="F8645" s="646">
        <v>100</v>
      </c>
      <c r="G8645" s="646">
        <v>100</v>
      </c>
      <c r="H8645" s="682" t="s">
        <v>14</v>
      </c>
    </row>
    <row r="8646" s="595" customFormat="1" ht="23.5" customHeight="1" spans="1:8">
      <c r="A8646" s="216" t="s">
        <v>17101</v>
      </c>
      <c r="B8646" s="682" t="s">
        <v>14547</v>
      </c>
      <c r="C8646" s="220" t="s">
        <v>17007</v>
      </c>
      <c r="D8646" s="687" t="s">
        <v>17102</v>
      </c>
      <c r="E8646" s="682" t="s">
        <v>13</v>
      </c>
      <c r="F8646" s="646">
        <v>100</v>
      </c>
      <c r="G8646" s="646">
        <v>100</v>
      </c>
      <c r="H8646" s="682" t="s">
        <v>14</v>
      </c>
    </row>
    <row r="8647" s="595" customFormat="1" ht="23.5" customHeight="1" spans="1:8">
      <c r="A8647" s="216" t="s">
        <v>17103</v>
      </c>
      <c r="B8647" s="682" t="s">
        <v>14547</v>
      </c>
      <c r="C8647" s="220" t="s">
        <v>17007</v>
      </c>
      <c r="D8647" s="687" t="s">
        <v>17104</v>
      </c>
      <c r="E8647" s="682" t="s">
        <v>13</v>
      </c>
      <c r="F8647" s="646">
        <v>100</v>
      </c>
      <c r="G8647" s="646">
        <v>100</v>
      </c>
      <c r="H8647" s="682" t="s">
        <v>14</v>
      </c>
    </row>
    <row r="8648" s="595" customFormat="1" ht="23.5" customHeight="1" spans="1:8">
      <c r="A8648" s="216" t="s">
        <v>17105</v>
      </c>
      <c r="B8648" s="682" t="s">
        <v>14547</v>
      </c>
      <c r="C8648" s="220" t="s">
        <v>17007</v>
      </c>
      <c r="D8648" s="687" t="s">
        <v>17106</v>
      </c>
      <c r="E8648" s="682" t="s">
        <v>13</v>
      </c>
      <c r="F8648" s="646">
        <v>100</v>
      </c>
      <c r="G8648" s="646">
        <v>100</v>
      </c>
      <c r="H8648" s="682" t="s">
        <v>14</v>
      </c>
    </row>
    <row r="8649" s="595" customFormat="1" ht="23.5" customHeight="1" spans="1:8">
      <c r="A8649" s="216" t="s">
        <v>17107</v>
      </c>
      <c r="B8649" s="682" t="s">
        <v>14547</v>
      </c>
      <c r="C8649" s="220" t="s">
        <v>17007</v>
      </c>
      <c r="D8649" s="687" t="s">
        <v>17108</v>
      </c>
      <c r="E8649" s="682" t="s">
        <v>13</v>
      </c>
      <c r="F8649" s="646">
        <v>100</v>
      </c>
      <c r="G8649" s="646">
        <v>100</v>
      </c>
      <c r="H8649" s="682" t="s">
        <v>14</v>
      </c>
    </row>
    <row r="8650" s="595" customFormat="1" ht="23.5" customHeight="1" spans="1:8">
      <c r="A8650" s="216" t="s">
        <v>17109</v>
      </c>
      <c r="B8650" s="682" t="s">
        <v>14547</v>
      </c>
      <c r="C8650" s="220" t="s">
        <v>17007</v>
      </c>
      <c r="D8650" s="687" t="s">
        <v>17110</v>
      </c>
      <c r="E8650" s="682" t="s">
        <v>13</v>
      </c>
      <c r="F8650" s="646">
        <v>100</v>
      </c>
      <c r="G8650" s="646">
        <v>100</v>
      </c>
      <c r="H8650" s="682" t="s">
        <v>14</v>
      </c>
    </row>
    <row r="8651" s="595" customFormat="1" ht="23.5" customHeight="1" spans="1:8">
      <c r="A8651" s="216" t="s">
        <v>17111</v>
      </c>
      <c r="B8651" s="682" t="s">
        <v>14547</v>
      </c>
      <c r="C8651" s="220" t="s">
        <v>17007</v>
      </c>
      <c r="D8651" s="687" t="s">
        <v>17112</v>
      </c>
      <c r="E8651" s="682" t="s">
        <v>13</v>
      </c>
      <c r="F8651" s="646">
        <v>100</v>
      </c>
      <c r="G8651" s="646">
        <v>100</v>
      </c>
      <c r="H8651" s="682" t="s">
        <v>14</v>
      </c>
    </row>
    <row r="8652" s="595" customFormat="1" ht="23.5" customHeight="1" spans="1:8">
      <c r="A8652" s="216" t="s">
        <v>17113</v>
      </c>
      <c r="B8652" s="682" t="s">
        <v>14547</v>
      </c>
      <c r="C8652" s="220" t="s">
        <v>17007</v>
      </c>
      <c r="D8652" s="687" t="s">
        <v>17114</v>
      </c>
      <c r="E8652" s="682" t="s">
        <v>13</v>
      </c>
      <c r="F8652" s="646">
        <v>100</v>
      </c>
      <c r="G8652" s="646">
        <v>100</v>
      </c>
      <c r="H8652" s="682" t="s">
        <v>14</v>
      </c>
    </row>
    <row r="8653" s="595" customFormat="1" ht="23.5" customHeight="1" spans="1:8">
      <c r="A8653" s="216" t="s">
        <v>17115</v>
      </c>
      <c r="B8653" s="682" t="s">
        <v>14547</v>
      </c>
      <c r="C8653" s="220" t="s">
        <v>17007</v>
      </c>
      <c r="D8653" s="687" t="s">
        <v>15602</v>
      </c>
      <c r="E8653" s="682" t="s">
        <v>13</v>
      </c>
      <c r="F8653" s="646">
        <v>100</v>
      </c>
      <c r="G8653" s="646">
        <v>100</v>
      </c>
      <c r="H8653" s="682" t="s">
        <v>14</v>
      </c>
    </row>
    <row r="8654" s="595" customFormat="1" ht="23.5" customHeight="1" spans="1:8">
      <c r="A8654" s="216" t="s">
        <v>17116</v>
      </c>
      <c r="B8654" s="682" t="s">
        <v>14547</v>
      </c>
      <c r="C8654" s="220" t="s">
        <v>17007</v>
      </c>
      <c r="D8654" s="687" t="s">
        <v>17117</v>
      </c>
      <c r="E8654" s="682" t="s">
        <v>13</v>
      </c>
      <c r="F8654" s="646">
        <v>100</v>
      </c>
      <c r="G8654" s="646">
        <v>100</v>
      </c>
      <c r="H8654" s="682" t="s">
        <v>14</v>
      </c>
    </row>
    <row r="8655" s="595" customFormat="1" ht="23.5" customHeight="1" spans="1:8">
      <c r="A8655" s="216" t="s">
        <v>17118</v>
      </c>
      <c r="B8655" s="682" t="s">
        <v>14547</v>
      </c>
      <c r="C8655" s="220" t="s">
        <v>17007</v>
      </c>
      <c r="D8655" s="687" t="s">
        <v>17119</v>
      </c>
      <c r="E8655" s="682" t="s">
        <v>13</v>
      </c>
      <c r="F8655" s="646">
        <v>100</v>
      </c>
      <c r="G8655" s="646">
        <v>100</v>
      </c>
      <c r="H8655" s="682" t="s">
        <v>14</v>
      </c>
    </row>
    <row r="8656" s="595" customFormat="1" ht="23.5" customHeight="1" spans="1:8">
      <c r="A8656" s="216" t="s">
        <v>17120</v>
      </c>
      <c r="B8656" s="682" t="s">
        <v>14547</v>
      </c>
      <c r="C8656" s="220" t="s">
        <v>17007</v>
      </c>
      <c r="D8656" s="687" t="s">
        <v>17121</v>
      </c>
      <c r="E8656" s="682" t="s">
        <v>13</v>
      </c>
      <c r="F8656" s="646">
        <v>100</v>
      </c>
      <c r="G8656" s="646">
        <v>100</v>
      </c>
      <c r="H8656" s="682" t="s">
        <v>14</v>
      </c>
    </row>
    <row r="8657" s="595" customFormat="1" ht="23.5" customHeight="1" spans="1:8">
      <c r="A8657" s="216" t="s">
        <v>17122</v>
      </c>
      <c r="B8657" s="682" t="s">
        <v>14547</v>
      </c>
      <c r="C8657" s="220" t="s">
        <v>17007</v>
      </c>
      <c r="D8657" s="687" t="s">
        <v>17123</v>
      </c>
      <c r="E8657" s="682" t="s">
        <v>13</v>
      </c>
      <c r="F8657" s="646">
        <v>100</v>
      </c>
      <c r="G8657" s="646">
        <v>100</v>
      </c>
      <c r="H8657" s="682" t="s">
        <v>14</v>
      </c>
    </row>
    <row r="8658" s="595" customFormat="1" ht="23.5" customHeight="1" spans="1:8">
      <c r="A8658" s="216" t="s">
        <v>17124</v>
      </c>
      <c r="B8658" s="682" t="s">
        <v>14547</v>
      </c>
      <c r="C8658" s="220" t="s">
        <v>17007</v>
      </c>
      <c r="D8658" s="687" t="s">
        <v>17125</v>
      </c>
      <c r="E8658" s="682" t="s">
        <v>13</v>
      </c>
      <c r="F8658" s="646">
        <v>100</v>
      </c>
      <c r="G8658" s="646">
        <v>100</v>
      </c>
      <c r="H8658" s="682" t="s">
        <v>14</v>
      </c>
    </row>
    <row r="8659" s="595" customFormat="1" ht="23.5" customHeight="1" spans="1:8">
      <c r="A8659" s="216" t="s">
        <v>17126</v>
      </c>
      <c r="B8659" s="682" t="s">
        <v>14547</v>
      </c>
      <c r="C8659" s="220" t="s">
        <v>17007</v>
      </c>
      <c r="D8659" s="687" t="s">
        <v>17127</v>
      </c>
      <c r="E8659" s="682" t="s">
        <v>13</v>
      </c>
      <c r="F8659" s="646">
        <v>100</v>
      </c>
      <c r="G8659" s="646">
        <v>100</v>
      </c>
      <c r="H8659" s="682" t="s">
        <v>14</v>
      </c>
    </row>
    <row r="8660" s="595" customFormat="1" ht="23.5" customHeight="1" spans="1:8">
      <c r="A8660" s="216" t="s">
        <v>17128</v>
      </c>
      <c r="B8660" s="682" t="s">
        <v>14547</v>
      </c>
      <c r="C8660" s="220" t="s">
        <v>17007</v>
      </c>
      <c r="D8660" s="687" t="s">
        <v>17129</v>
      </c>
      <c r="E8660" s="682" t="s">
        <v>13</v>
      </c>
      <c r="F8660" s="646">
        <v>100</v>
      </c>
      <c r="G8660" s="646">
        <v>100</v>
      </c>
      <c r="H8660" s="682" t="s">
        <v>14</v>
      </c>
    </row>
    <row r="8661" s="595" customFormat="1" ht="23.5" customHeight="1" spans="1:8">
      <c r="A8661" s="216" t="s">
        <v>17130</v>
      </c>
      <c r="B8661" s="682" t="s">
        <v>14547</v>
      </c>
      <c r="C8661" s="220" t="s">
        <v>17007</v>
      </c>
      <c r="D8661" s="687" t="s">
        <v>17131</v>
      </c>
      <c r="E8661" s="682" t="s">
        <v>13</v>
      </c>
      <c r="F8661" s="646">
        <v>100</v>
      </c>
      <c r="G8661" s="646">
        <v>100</v>
      </c>
      <c r="H8661" s="682" t="s">
        <v>14</v>
      </c>
    </row>
    <row r="8662" s="595" customFormat="1" ht="23.5" customHeight="1" spans="1:8">
      <c r="A8662" s="216" t="s">
        <v>17132</v>
      </c>
      <c r="B8662" s="682" t="s">
        <v>14547</v>
      </c>
      <c r="C8662" s="220" t="s">
        <v>17007</v>
      </c>
      <c r="D8662" s="687" t="s">
        <v>17133</v>
      </c>
      <c r="E8662" s="682" t="s">
        <v>13</v>
      </c>
      <c r="F8662" s="646">
        <v>100</v>
      </c>
      <c r="G8662" s="646">
        <v>100</v>
      </c>
      <c r="H8662" s="682" t="s">
        <v>14</v>
      </c>
    </row>
    <row r="8663" s="595" customFormat="1" ht="23.5" customHeight="1" spans="1:8">
      <c r="A8663" s="216" t="s">
        <v>17134</v>
      </c>
      <c r="B8663" s="682" t="s">
        <v>14547</v>
      </c>
      <c r="C8663" s="220" t="s">
        <v>17007</v>
      </c>
      <c r="D8663" s="687" t="s">
        <v>17135</v>
      </c>
      <c r="E8663" s="682" t="s">
        <v>13</v>
      </c>
      <c r="F8663" s="646">
        <v>100</v>
      </c>
      <c r="G8663" s="646">
        <v>100</v>
      </c>
      <c r="H8663" s="682" t="s">
        <v>14</v>
      </c>
    </row>
    <row r="8664" s="595" customFormat="1" ht="23.5" customHeight="1" spans="1:8">
      <c r="A8664" s="216" t="s">
        <v>17136</v>
      </c>
      <c r="B8664" s="682" t="s">
        <v>14547</v>
      </c>
      <c r="C8664" s="220" t="s">
        <v>17007</v>
      </c>
      <c r="D8664" s="687" t="s">
        <v>17112</v>
      </c>
      <c r="E8664" s="682" t="s">
        <v>13</v>
      </c>
      <c r="F8664" s="646">
        <v>100</v>
      </c>
      <c r="G8664" s="646">
        <v>100</v>
      </c>
      <c r="H8664" s="682" t="s">
        <v>14</v>
      </c>
    </row>
    <row r="8665" s="595" customFormat="1" ht="23.5" customHeight="1" spans="1:8">
      <c r="A8665" s="216" t="s">
        <v>17137</v>
      </c>
      <c r="B8665" s="682" t="s">
        <v>14547</v>
      </c>
      <c r="C8665" s="220" t="s">
        <v>17007</v>
      </c>
      <c r="D8665" s="687" t="s">
        <v>17138</v>
      </c>
      <c r="E8665" s="682" t="s">
        <v>13</v>
      </c>
      <c r="F8665" s="646">
        <v>100</v>
      </c>
      <c r="G8665" s="646">
        <v>100</v>
      </c>
      <c r="H8665" s="682" t="s">
        <v>14</v>
      </c>
    </row>
    <row r="8666" s="595" customFormat="1" ht="23.5" customHeight="1" spans="1:8">
      <c r="A8666" s="216" t="s">
        <v>17139</v>
      </c>
      <c r="B8666" s="682" t="s">
        <v>14547</v>
      </c>
      <c r="C8666" s="220" t="s">
        <v>17007</v>
      </c>
      <c r="D8666" s="687" t="s">
        <v>17140</v>
      </c>
      <c r="E8666" s="682" t="s">
        <v>13</v>
      </c>
      <c r="F8666" s="646">
        <v>100</v>
      </c>
      <c r="G8666" s="646">
        <v>100</v>
      </c>
      <c r="H8666" s="682" t="s">
        <v>14</v>
      </c>
    </row>
    <row r="8667" s="595" customFormat="1" ht="23.5" customHeight="1" spans="1:8">
      <c r="A8667" s="216" t="s">
        <v>17141</v>
      </c>
      <c r="B8667" s="682" t="s">
        <v>14547</v>
      </c>
      <c r="C8667" s="220" t="s">
        <v>17007</v>
      </c>
      <c r="D8667" s="687" t="s">
        <v>17142</v>
      </c>
      <c r="E8667" s="682" t="s">
        <v>13</v>
      </c>
      <c r="F8667" s="646">
        <v>100</v>
      </c>
      <c r="G8667" s="646">
        <v>100</v>
      </c>
      <c r="H8667" s="682" t="s">
        <v>14</v>
      </c>
    </row>
    <row r="8668" s="595" customFormat="1" ht="23.5" customHeight="1" spans="1:8">
      <c r="A8668" s="216" t="s">
        <v>17143</v>
      </c>
      <c r="B8668" s="682" t="s">
        <v>14547</v>
      </c>
      <c r="C8668" s="220" t="s">
        <v>17007</v>
      </c>
      <c r="D8668" s="687" t="s">
        <v>17144</v>
      </c>
      <c r="E8668" s="682" t="s">
        <v>13</v>
      </c>
      <c r="F8668" s="646">
        <v>100</v>
      </c>
      <c r="G8668" s="646">
        <v>100</v>
      </c>
      <c r="H8668" s="682" t="s">
        <v>14</v>
      </c>
    </row>
    <row r="8669" s="595" customFormat="1" ht="23.5" customHeight="1" spans="1:8">
      <c r="A8669" s="216" t="s">
        <v>17145</v>
      </c>
      <c r="B8669" s="682" t="s">
        <v>14547</v>
      </c>
      <c r="C8669" s="220" t="s">
        <v>17007</v>
      </c>
      <c r="D8669" s="687" t="s">
        <v>17146</v>
      </c>
      <c r="E8669" s="682" t="s">
        <v>13</v>
      </c>
      <c r="F8669" s="646">
        <v>200</v>
      </c>
      <c r="G8669" s="646">
        <v>200</v>
      </c>
      <c r="H8669" s="682" t="s">
        <v>14</v>
      </c>
    </row>
    <row r="8670" s="595" customFormat="1" ht="23.5" customHeight="1" spans="1:8">
      <c r="A8670" s="216" t="s">
        <v>17147</v>
      </c>
      <c r="B8670" s="682" t="s">
        <v>14547</v>
      </c>
      <c r="C8670" s="220" t="s">
        <v>17148</v>
      </c>
      <c r="D8670" s="748" t="s">
        <v>17149</v>
      </c>
      <c r="E8670" s="682" t="s">
        <v>13</v>
      </c>
      <c r="F8670" s="217">
        <v>200</v>
      </c>
      <c r="G8670" s="217">
        <v>200</v>
      </c>
      <c r="H8670" s="682" t="s">
        <v>14</v>
      </c>
    </row>
    <row r="8671" s="595" customFormat="1" ht="23.5" customHeight="1" spans="1:8">
      <c r="A8671" s="216" t="s">
        <v>17150</v>
      </c>
      <c r="B8671" s="682" t="s">
        <v>14547</v>
      </c>
      <c r="C8671" s="220" t="s">
        <v>17148</v>
      </c>
      <c r="D8671" s="748" t="s">
        <v>17151</v>
      </c>
      <c r="E8671" s="682" t="s">
        <v>13</v>
      </c>
      <c r="F8671" s="217">
        <v>200</v>
      </c>
      <c r="G8671" s="217">
        <v>200</v>
      </c>
      <c r="H8671" s="682" t="s">
        <v>14</v>
      </c>
    </row>
    <row r="8672" s="595" customFormat="1" ht="23.5" customHeight="1" spans="1:8">
      <c r="A8672" s="216" t="s">
        <v>17152</v>
      </c>
      <c r="B8672" s="682" t="s">
        <v>14547</v>
      </c>
      <c r="C8672" s="220" t="s">
        <v>17148</v>
      </c>
      <c r="D8672" s="749" t="s">
        <v>17153</v>
      </c>
      <c r="E8672" s="682" t="s">
        <v>13</v>
      </c>
      <c r="F8672" s="216">
        <v>100</v>
      </c>
      <c r="G8672" s="216">
        <v>100</v>
      </c>
      <c r="H8672" s="682" t="s">
        <v>14</v>
      </c>
    </row>
    <row r="8673" s="595" customFormat="1" ht="23.5" customHeight="1" spans="1:8">
      <c r="A8673" s="216" t="s">
        <v>17154</v>
      </c>
      <c r="B8673" s="682" t="s">
        <v>14547</v>
      </c>
      <c r="C8673" s="220" t="s">
        <v>17148</v>
      </c>
      <c r="D8673" s="216" t="s">
        <v>17155</v>
      </c>
      <c r="E8673" s="682" t="s">
        <v>13</v>
      </c>
      <c r="F8673" s="216">
        <v>1000</v>
      </c>
      <c r="G8673" s="216">
        <v>1000</v>
      </c>
      <c r="H8673" s="682" t="s">
        <v>14</v>
      </c>
    </row>
    <row r="8674" s="595" customFormat="1" ht="23.5" customHeight="1" spans="1:8">
      <c r="A8674" s="216" t="s">
        <v>17156</v>
      </c>
      <c r="B8674" s="682" t="s">
        <v>14547</v>
      </c>
      <c r="C8674" s="220" t="s">
        <v>17148</v>
      </c>
      <c r="D8674" s="216" t="s">
        <v>17157</v>
      </c>
      <c r="E8674" s="682" t="s">
        <v>13</v>
      </c>
      <c r="F8674" s="216">
        <v>200</v>
      </c>
      <c r="G8674" s="216">
        <v>200</v>
      </c>
      <c r="H8674" s="682" t="s">
        <v>14</v>
      </c>
    </row>
    <row r="8675" s="595" customFormat="1" ht="23.5" customHeight="1" spans="1:8">
      <c r="A8675" s="216" t="s">
        <v>17158</v>
      </c>
      <c r="B8675" s="682" t="s">
        <v>14547</v>
      </c>
      <c r="C8675" s="220" t="s">
        <v>17148</v>
      </c>
      <c r="D8675" s="216" t="s">
        <v>17159</v>
      </c>
      <c r="E8675" s="682" t="s">
        <v>13</v>
      </c>
      <c r="F8675" s="216">
        <v>200</v>
      </c>
      <c r="G8675" s="216">
        <v>200</v>
      </c>
      <c r="H8675" s="682" t="s">
        <v>14</v>
      </c>
    </row>
    <row r="8676" s="595" customFormat="1" ht="23.5" customHeight="1" spans="1:8">
      <c r="A8676" s="216" t="s">
        <v>17160</v>
      </c>
      <c r="B8676" s="682" t="s">
        <v>14547</v>
      </c>
      <c r="C8676" s="220" t="s">
        <v>17148</v>
      </c>
      <c r="D8676" s="216" t="s">
        <v>17161</v>
      </c>
      <c r="E8676" s="682" t="s">
        <v>13</v>
      </c>
      <c r="F8676" s="216">
        <v>200</v>
      </c>
      <c r="G8676" s="216">
        <v>200</v>
      </c>
      <c r="H8676" s="682" t="s">
        <v>14</v>
      </c>
    </row>
    <row r="8677" s="595" customFormat="1" ht="23.5" customHeight="1" spans="1:8">
      <c r="A8677" s="216" t="s">
        <v>17162</v>
      </c>
      <c r="B8677" s="682" t="s">
        <v>14547</v>
      </c>
      <c r="C8677" s="220" t="s">
        <v>17148</v>
      </c>
      <c r="D8677" s="216" t="s">
        <v>17163</v>
      </c>
      <c r="E8677" s="682" t="s">
        <v>13</v>
      </c>
      <c r="F8677" s="216">
        <v>200</v>
      </c>
      <c r="G8677" s="216">
        <v>200</v>
      </c>
      <c r="H8677" s="682" t="s">
        <v>14</v>
      </c>
    </row>
    <row r="8678" s="595" customFormat="1" ht="23.5" customHeight="1" spans="1:8">
      <c r="A8678" s="216" t="s">
        <v>17164</v>
      </c>
      <c r="B8678" s="682" t="s">
        <v>14547</v>
      </c>
      <c r="C8678" s="220" t="s">
        <v>17148</v>
      </c>
      <c r="D8678" s="216" t="s">
        <v>17165</v>
      </c>
      <c r="E8678" s="682" t="s">
        <v>13</v>
      </c>
      <c r="F8678" s="216">
        <v>200</v>
      </c>
      <c r="G8678" s="216">
        <v>200</v>
      </c>
      <c r="H8678" s="682" t="s">
        <v>14</v>
      </c>
    </row>
    <row r="8679" s="595" customFormat="1" ht="23.5" customHeight="1" spans="1:8">
      <c r="A8679" s="216" t="s">
        <v>17166</v>
      </c>
      <c r="B8679" s="682" t="s">
        <v>14547</v>
      </c>
      <c r="C8679" s="220" t="s">
        <v>17148</v>
      </c>
      <c r="D8679" s="216" t="s">
        <v>17167</v>
      </c>
      <c r="E8679" s="682" t="s">
        <v>13</v>
      </c>
      <c r="F8679" s="216">
        <v>200</v>
      </c>
      <c r="G8679" s="216">
        <v>200</v>
      </c>
      <c r="H8679" s="682" t="s">
        <v>14</v>
      </c>
    </row>
    <row r="8680" s="595" customFormat="1" ht="23.5" customHeight="1" spans="1:8">
      <c r="A8680" s="216" t="s">
        <v>17168</v>
      </c>
      <c r="B8680" s="682" t="s">
        <v>14547</v>
      </c>
      <c r="C8680" s="220" t="s">
        <v>17148</v>
      </c>
      <c r="D8680" s="216" t="s">
        <v>17169</v>
      </c>
      <c r="E8680" s="682" t="s">
        <v>13</v>
      </c>
      <c r="F8680" s="216">
        <v>200</v>
      </c>
      <c r="G8680" s="216">
        <v>200</v>
      </c>
      <c r="H8680" s="682" t="s">
        <v>14</v>
      </c>
    </row>
    <row r="8681" s="595" customFormat="1" ht="23.5" customHeight="1" spans="1:8">
      <c r="A8681" s="216" t="s">
        <v>17170</v>
      </c>
      <c r="B8681" s="682" t="s">
        <v>14547</v>
      </c>
      <c r="C8681" s="220" t="s">
        <v>17148</v>
      </c>
      <c r="D8681" s="750" t="s">
        <v>17171</v>
      </c>
      <c r="E8681" s="682" t="s">
        <v>13</v>
      </c>
      <c r="F8681" s="216">
        <v>100</v>
      </c>
      <c r="G8681" s="216">
        <v>100</v>
      </c>
      <c r="H8681" s="682" t="s">
        <v>14</v>
      </c>
    </row>
    <row r="8682" s="595" customFormat="1" ht="23.5" customHeight="1" spans="1:8">
      <c r="A8682" s="216" t="s">
        <v>17172</v>
      </c>
      <c r="B8682" s="682" t="s">
        <v>14547</v>
      </c>
      <c r="C8682" s="220" t="s">
        <v>17148</v>
      </c>
      <c r="D8682" s="216" t="s">
        <v>17173</v>
      </c>
      <c r="E8682" s="682" t="s">
        <v>13</v>
      </c>
      <c r="F8682" s="216">
        <v>100</v>
      </c>
      <c r="G8682" s="216">
        <v>100</v>
      </c>
      <c r="H8682" s="682" t="s">
        <v>14</v>
      </c>
    </row>
    <row r="8683" s="595" customFormat="1" ht="23.5" customHeight="1" spans="1:8">
      <c r="A8683" s="216" t="s">
        <v>17174</v>
      </c>
      <c r="B8683" s="682" t="s">
        <v>14547</v>
      </c>
      <c r="C8683" s="220" t="s">
        <v>17148</v>
      </c>
      <c r="D8683" s="216" t="s">
        <v>17175</v>
      </c>
      <c r="E8683" s="682" t="s">
        <v>13</v>
      </c>
      <c r="F8683" s="216">
        <v>100</v>
      </c>
      <c r="G8683" s="216">
        <v>100</v>
      </c>
      <c r="H8683" s="682" t="s">
        <v>14</v>
      </c>
    </row>
    <row r="8684" s="595" customFormat="1" ht="23.5" customHeight="1" spans="1:8">
      <c r="A8684" s="216" t="s">
        <v>17176</v>
      </c>
      <c r="B8684" s="682" t="s">
        <v>14547</v>
      </c>
      <c r="C8684" s="220" t="s">
        <v>17148</v>
      </c>
      <c r="D8684" s="216" t="s">
        <v>17177</v>
      </c>
      <c r="E8684" s="682" t="s">
        <v>13</v>
      </c>
      <c r="F8684" s="216">
        <v>100</v>
      </c>
      <c r="G8684" s="216">
        <v>100</v>
      </c>
      <c r="H8684" s="682" t="s">
        <v>14</v>
      </c>
    </row>
    <row r="8685" s="595" customFormat="1" ht="23.5" customHeight="1" spans="1:8">
      <c r="A8685" s="216" t="s">
        <v>17178</v>
      </c>
      <c r="B8685" s="682" t="s">
        <v>14547</v>
      </c>
      <c r="C8685" s="220" t="s">
        <v>17148</v>
      </c>
      <c r="D8685" s="216" t="s">
        <v>1613</v>
      </c>
      <c r="E8685" s="682" t="s">
        <v>13</v>
      </c>
      <c r="F8685" s="216">
        <v>100</v>
      </c>
      <c r="G8685" s="216">
        <v>100</v>
      </c>
      <c r="H8685" s="682" t="s">
        <v>14</v>
      </c>
    </row>
    <row r="8686" s="595" customFormat="1" ht="23.5" customHeight="1" spans="1:8">
      <c r="A8686" s="216" t="s">
        <v>17179</v>
      </c>
      <c r="B8686" s="682" t="s">
        <v>14547</v>
      </c>
      <c r="C8686" s="220" t="s">
        <v>17148</v>
      </c>
      <c r="D8686" s="216" t="s">
        <v>17180</v>
      </c>
      <c r="E8686" s="682" t="s">
        <v>13</v>
      </c>
      <c r="F8686" s="216">
        <v>100</v>
      </c>
      <c r="G8686" s="216">
        <v>100</v>
      </c>
      <c r="H8686" s="682" t="s">
        <v>14</v>
      </c>
    </row>
    <row r="8687" s="595" customFormat="1" ht="23.5" customHeight="1" spans="1:8">
      <c r="A8687" s="216" t="s">
        <v>17181</v>
      </c>
      <c r="B8687" s="682" t="s">
        <v>14547</v>
      </c>
      <c r="C8687" s="220" t="s">
        <v>17148</v>
      </c>
      <c r="D8687" s="216" t="s">
        <v>17182</v>
      </c>
      <c r="E8687" s="682" t="s">
        <v>13</v>
      </c>
      <c r="F8687" s="216">
        <v>100</v>
      </c>
      <c r="G8687" s="216">
        <v>100</v>
      </c>
      <c r="H8687" s="682" t="s">
        <v>14</v>
      </c>
    </row>
    <row r="8688" s="595" customFormat="1" ht="23.5" customHeight="1" spans="1:8">
      <c r="A8688" s="216" t="s">
        <v>17183</v>
      </c>
      <c r="B8688" s="682" t="s">
        <v>14547</v>
      </c>
      <c r="C8688" s="220" t="s">
        <v>17148</v>
      </c>
      <c r="D8688" s="216" t="s">
        <v>2231</v>
      </c>
      <c r="E8688" s="682" t="s">
        <v>13</v>
      </c>
      <c r="F8688" s="216">
        <v>100</v>
      </c>
      <c r="G8688" s="216">
        <v>100</v>
      </c>
      <c r="H8688" s="682" t="s">
        <v>14</v>
      </c>
    </row>
    <row r="8689" s="595" customFormat="1" ht="23.5" customHeight="1" spans="1:8">
      <c r="A8689" s="216" t="s">
        <v>17184</v>
      </c>
      <c r="B8689" s="682" t="s">
        <v>14547</v>
      </c>
      <c r="C8689" s="220" t="s">
        <v>17148</v>
      </c>
      <c r="D8689" s="216" t="s">
        <v>17185</v>
      </c>
      <c r="E8689" s="682" t="s">
        <v>13</v>
      </c>
      <c r="F8689" s="216">
        <v>100</v>
      </c>
      <c r="G8689" s="216">
        <v>100</v>
      </c>
      <c r="H8689" s="682" t="s">
        <v>14</v>
      </c>
    </row>
    <row r="8690" s="595" customFormat="1" ht="23.5" customHeight="1" spans="1:8">
      <c r="A8690" s="216" t="s">
        <v>17186</v>
      </c>
      <c r="B8690" s="682" t="s">
        <v>14547</v>
      </c>
      <c r="C8690" s="220" t="s">
        <v>17148</v>
      </c>
      <c r="D8690" s="216" t="s">
        <v>17187</v>
      </c>
      <c r="E8690" s="682" t="s">
        <v>13</v>
      </c>
      <c r="F8690" s="216">
        <v>100</v>
      </c>
      <c r="G8690" s="216">
        <v>100</v>
      </c>
      <c r="H8690" s="682" t="s">
        <v>14</v>
      </c>
    </row>
    <row r="8691" s="595" customFormat="1" ht="23.5" customHeight="1" spans="1:8">
      <c r="A8691" s="216" t="s">
        <v>17188</v>
      </c>
      <c r="B8691" s="682" t="s">
        <v>14547</v>
      </c>
      <c r="C8691" s="220" t="s">
        <v>17148</v>
      </c>
      <c r="D8691" s="216" t="s">
        <v>17189</v>
      </c>
      <c r="E8691" s="682" t="s">
        <v>13</v>
      </c>
      <c r="F8691" s="216">
        <v>100</v>
      </c>
      <c r="G8691" s="216">
        <v>100</v>
      </c>
      <c r="H8691" s="682" t="s">
        <v>14</v>
      </c>
    </row>
    <row r="8692" s="595" customFormat="1" ht="23.5" customHeight="1" spans="1:8">
      <c r="A8692" s="216" t="s">
        <v>17190</v>
      </c>
      <c r="B8692" s="682" t="s">
        <v>14547</v>
      </c>
      <c r="C8692" s="220" t="s">
        <v>17148</v>
      </c>
      <c r="D8692" s="216" t="s">
        <v>17191</v>
      </c>
      <c r="E8692" s="682" t="s">
        <v>13</v>
      </c>
      <c r="F8692" s="216">
        <v>100</v>
      </c>
      <c r="G8692" s="216">
        <v>100</v>
      </c>
      <c r="H8692" s="682" t="s">
        <v>14</v>
      </c>
    </row>
    <row r="8693" s="595" customFormat="1" ht="23.5" customHeight="1" spans="1:8">
      <c r="A8693" s="216" t="s">
        <v>17192</v>
      </c>
      <c r="B8693" s="682" t="s">
        <v>14547</v>
      </c>
      <c r="C8693" s="220" t="s">
        <v>17148</v>
      </c>
      <c r="D8693" s="216" t="s">
        <v>17193</v>
      </c>
      <c r="E8693" s="682" t="s">
        <v>13</v>
      </c>
      <c r="F8693" s="216">
        <v>100</v>
      </c>
      <c r="G8693" s="216">
        <v>100</v>
      </c>
      <c r="H8693" s="682" t="s">
        <v>14</v>
      </c>
    </row>
    <row r="8694" s="595" customFormat="1" ht="23.5" customHeight="1" spans="1:8">
      <c r="A8694" s="216" t="s">
        <v>17194</v>
      </c>
      <c r="B8694" s="682" t="s">
        <v>14547</v>
      </c>
      <c r="C8694" s="220" t="s">
        <v>17148</v>
      </c>
      <c r="D8694" s="216" t="s">
        <v>17195</v>
      </c>
      <c r="E8694" s="682" t="s">
        <v>13</v>
      </c>
      <c r="F8694" s="216">
        <v>100</v>
      </c>
      <c r="G8694" s="216">
        <v>100</v>
      </c>
      <c r="H8694" s="682" t="s">
        <v>14</v>
      </c>
    </row>
    <row r="8695" s="595" customFormat="1" ht="23.5" customHeight="1" spans="1:8">
      <c r="A8695" s="216" t="s">
        <v>17196</v>
      </c>
      <c r="B8695" s="682" t="s">
        <v>14547</v>
      </c>
      <c r="C8695" s="220" t="s">
        <v>17148</v>
      </c>
      <c r="D8695" s="216" t="s">
        <v>2249</v>
      </c>
      <c r="E8695" s="682" t="s">
        <v>13</v>
      </c>
      <c r="F8695" s="216">
        <v>100</v>
      </c>
      <c r="G8695" s="216">
        <v>100</v>
      </c>
      <c r="H8695" s="682" t="s">
        <v>14</v>
      </c>
    </row>
    <row r="8696" s="595" customFormat="1" ht="23.5" customHeight="1" spans="1:8">
      <c r="A8696" s="216" t="s">
        <v>17197</v>
      </c>
      <c r="B8696" s="682" t="s">
        <v>14547</v>
      </c>
      <c r="C8696" s="220" t="s">
        <v>17148</v>
      </c>
      <c r="D8696" s="216" t="s">
        <v>17198</v>
      </c>
      <c r="E8696" s="682" t="s">
        <v>13</v>
      </c>
      <c r="F8696" s="216">
        <v>100</v>
      </c>
      <c r="G8696" s="216">
        <v>100</v>
      </c>
      <c r="H8696" s="682" t="s">
        <v>14</v>
      </c>
    </row>
    <row r="8697" s="595" customFormat="1" ht="23.5" customHeight="1" spans="1:8">
      <c r="A8697" s="216" t="s">
        <v>17199</v>
      </c>
      <c r="B8697" s="682" t="s">
        <v>14547</v>
      </c>
      <c r="C8697" s="220" t="s">
        <v>17148</v>
      </c>
      <c r="D8697" s="216" t="s">
        <v>17200</v>
      </c>
      <c r="E8697" s="682" t="s">
        <v>13</v>
      </c>
      <c r="F8697" s="216">
        <v>100</v>
      </c>
      <c r="G8697" s="216">
        <v>100</v>
      </c>
      <c r="H8697" s="682" t="s">
        <v>14</v>
      </c>
    </row>
    <row r="8698" s="595" customFormat="1" ht="23.5" customHeight="1" spans="1:8">
      <c r="A8698" s="216" t="s">
        <v>17201</v>
      </c>
      <c r="B8698" s="682" t="s">
        <v>14547</v>
      </c>
      <c r="C8698" s="220" t="s">
        <v>17148</v>
      </c>
      <c r="D8698" s="216" t="s">
        <v>17202</v>
      </c>
      <c r="E8698" s="682" t="s">
        <v>13</v>
      </c>
      <c r="F8698" s="216">
        <v>100</v>
      </c>
      <c r="G8698" s="216">
        <v>100</v>
      </c>
      <c r="H8698" s="682" t="s">
        <v>14</v>
      </c>
    </row>
    <row r="8699" s="595" customFormat="1" ht="23.5" customHeight="1" spans="1:8">
      <c r="A8699" s="216" t="s">
        <v>17203</v>
      </c>
      <c r="B8699" s="682" t="s">
        <v>14547</v>
      </c>
      <c r="C8699" s="220" t="s">
        <v>17148</v>
      </c>
      <c r="D8699" s="216" t="s">
        <v>17204</v>
      </c>
      <c r="E8699" s="682" t="s">
        <v>13</v>
      </c>
      <c r="F8699" s="216">
        <v>100</v>
      </c>
      <c r="G8699" s="216">
        <v>100</v>
      </c>
      <c r="H8699" s="682" t="s">
        <v>14</v>
      </c>
    </row>
    <row r="8700" s="595" customFormat="1" ht="23.5" customHeight="1" spans="1:8">
      <c r="A8700" s="216" t="s">
        <v>17205</v>
      </c>
      <c r="B8700" s="682" t="s">
        <v>14547</v>
      </c>
      <c r="C8700" s="220" t="s">
        <v>17148</v>
      </c>
      <c r="D8700" s="216" t="s">
        <v>17206</v>
      </c>
      <c r="E8700" s="682" t="s">
        <v>13</v>
      </c>
      <c r="F8700" s="216">
        <v>100</v>
      </c>
      <c r="G8700" s="216">
        <v>100</v>
      </c>
      <c r="H8700" s="682" t="s">
        <v>14</v>
      </c>
    </row>
    <row r="8701" s="595" customFormat="1" ht="23.5" customHeight="1" spans="1:8">
      <c r="A8701" s="216" t="s">
        <v>17207</v>
      </c>
      <c r="B8701" s="682" t="s">
        <v>14547</v>
      </c>
      <c r="C8701" s="220" t="s">
        <v>17148</v>
      </c>
      <c r="D8701" s="216" t="s">
        <v>9311</v>
      </c>
      <c r="E8701" s="682" t="s">
        <v>13</v>
      </c>
      <c r="F8701" s="216">
        <v>100</v>
      </c>
      <c r="G8701" s="216">
        <v>100</v>
      </c>
      <c r="H8701" s="682" t="s">
        <v>14</v>
      </c>
    </row>
    <row r="8702" s="595" customFormat="1" ht="23.5" customHeight="1" spans="1:8">
      <c r="A8702" s="216" t="s">
        <v>17208</v>
      </c>
      <c r="B8702" s="682" t="s">
        <v>14547</v>
      </c>
      <c r="C8702" s="220" t="s">
        <v>17148</v>
      </c>
      <c r="D8702" s="216" t="s">
        <v>17209</v>
      </c>
      <c r="E8702" s="682" t="s">
        <v>13</v>
      </c>
      <c r="F8702" s="216">
        <v>100</v>
      </c>
      <c r="G8702" s="216">
        <v>100</v>
      </c>
      <c r="H8702" s="682" t="s">
        <v>14</v>
      </c>
    </row>
    <row r="8703" s="595" customFormat="1" ht="23.5" customHeight="1" spans="1:8">
      <c r="A8703" s="216" t="s">
        <v>17210</v>
      </c>
      <c r="B8703" s="682" t="s">
        <v>14547</v>
      </c>
      <c r="C8703" s="220" t="s">
        <v>17148</v>
      </c>
      <c r="D8703" s="216" t="s">
        <v>17211</v>
      </c>
      <c r="E8703" s="682" t="s">
        <v>13</v>
      </c>
      <c r="F8703" s="216">
        <v>100</v>
      </c>
      <c r="G8703" s="216">
        <v>100</v>
      </c>
      <c r="H8703" s="682" t="s">
        <v>14</v>
      </c>
    </row>
    <row r="8704" s="595" customFormat="1" ht="23.5" customHeight="1" spans="1:8">
      <c r="A8704" s="216" t="s">
        <v>17212</v>
      </c>
      <c r="B8704" s="682" t="s">
        <v>14547</v>
      </c>
      <c r="C8704" s="220" t="s">
        <v>17148</v>
      </c>
      <c r="D8704" s="216" t="s">
        <v>17213</v>
      </c>
      <c r="E8704" s="682" t="s">
        <v>13</v>
      </c>
      <c r="F8704" s="216">
        <v>100</v>
      </c>
      <c r="G8704" s="216">
        <v>100</v>
      </c>
      <c r="H8704" s="682" t="s">
        <v>14</v>
      </c>
    </row>
    <row r="8705" s="595" customFormat="1" ht="23.5" customHeight="1" spans="1:8">
      <c r="A8705" s="216" t="s">
        <v>17214</v>
      </c>
      <c r="B8705" s="682" t="s">
        <v>14547</v>
      </c>
      <c r="C8705" s="220" t="s">
        <v>17148</v>
      </c>
      <c r="D8705" s="216" t="s">
        <v>17215</v>
      </c>
      <c r="E8705" s="682" t="s">
        <v>13</v>
      </c>
      <c r="F8705" s="216">
        <v>100</v>
      </c>
      <c r="G8705" s="216">
        <v>100</v>
      </c>
      <c r="H8705" s="682" t="s">
        <v>14</v>
      </c>
    </row>
    <row r="8706" s="595" customFormat="1" ht="23.5" customHeight="1" spans="1:8">
      <c r="A8706" s="216" t="s">
        <v>17216</v>
      </c>
      <c r="B8706" s="682" t="s">
        <v>14547</v>
      </c>
      <c r="C8706" s="220" t="s">
        <v>17148</v>
      </c>
      <c r="D8706" s="216" t="s">
        <v>17217</v>
      </c>
      <c r="E8706" s="682" t="s">
        <v>13</v>
      </c>
      <c r="F8706" s="216">
        <v>100</v>
      </c>
      <c r="G8706" s="216">
        <v>100</v>
      </c>
      <c r="H8706" s="682" t="s">
        <v>14</v>
      </c>
    </row>
    <row r="8707" s="595" customFormat="1" ht="23.5" customHeight="1" spans="1:8">
      <c r="A8707" s="216" t="s">
        <v>17218</v>
      </c>
      <c r="B8707" s="682" t="s">
        <v>14547</v>
      </c>
      <c r="C8707" s="220" t="s">
        <v>17148</v>
      </c>
      <c r="D8707" s="216" t="s">
        <v>17219</v>
      </c>
      <c r="E8707" s="682" t="s">
        <v>13</v>
      </c>
      <c r="F8707" s="216">
        <v>100</v>
      </c>
      <c r="G8707" s="216">
        <v>100</v>
      </c>
      <c r="H8707" s="682" t="s">
        <v>14</v>
      </c>
    </row>
    <row r="8708" s="595" customFormat="1" ht="23.5" customHeight="1" spans="1:8">
      <c r="A8708" s="216" t="s">
        <v>17220</v>
      </c>
      <c r="B8708" s="682" t="s">
        <v>14547</v>
      </c>
      <c r="C8708" s="220" t="s">
        <v>17148</v>
      </c>
      <c r="D8708" s="216" t="s">
        <v>17221</v>
      </c>
      <c r="E8708" s="682" t="s">
        <v>13</v>
      </c>
      <c r="F8708" s="216">
        <v>100</v>
      </c>
      <c r="G8708" s="216">
        <v>100</v>
      </c>
      <c r="H8708" s="682" t="s">
        <v>14</v>
      </c>
    </row>
    <row r="8709" s="595" customFormat="1" ht="23.5" customHeight="1" spans="1:8">
      <c r="A8709" s="216" t="s">
        <v>17222</v>
      </c>
      <c r="B8709" s="682" t="s">
        <v>14547</v>
      </c>
      <c r="C8709" s="220" t="s">
        <v>17148</v>
      </c>
      <c r="D8709" s="216" t="s">
        <v>17223</v>
      </c>
      <c r="E8709" s="682" t="s">
        <v>13</v>
      </c>
      <c r="F8709" s="216">
        <v>100</v>
      </c>
      <c r="G8709" s="216">
        <v>100</v>
      </c>
      <c r="H8709" s="682" t="s">
        <v>14</v>
      </c>
    </row>
    <row r="8710" s="595" customFormat="1" ht="23.5" customHeight="1" spans="1:8">
      <c r="A8710" s="216" t="s">
        <v>17224</v>
      </c>
      <c r="B8710" s="682" t="s">
        <v>14547</v>
      </c>
      <c r="C8710" s="220" t="s">
        <v>17148</v>
      </c>
      <c r="D8710" s="216" t="s">
        <v>17225</v>
      </c>
      <c r="E8710" s="682" t="s">
        <v>13</v>
      </c>
      <c r="F8710" s="216">
        <v>100</v>
      </c>
      <c r="G8710" s="216">
        <v>100</v>
      </c>
      <c r="H8710" s="682" t="s">
        <v>14</v>
      </c>
    </row>
    <row r="8711" s="595" customFormat="1" ht="23.5" customHeight="1" spans="1:8">
      <c r="A8711" s="216" t="s">
        <v>17226</v>
      </c>
      <c r="B8711" s="682" t="s">
        <v>14547</v>
      </c>
      <c r="C8711" s="220" t="s">
        <v>17148</v>
      </c>
      <c r="D8711" s="216" t="s">
        <v>17227</v>
      </c>
      <c r="E8711" s="682" t="s">
        <v>13</v>
      </c>
      <c r="F8711" s="216">
        <v>100</v>
      </c>
      <c r="G8711" s="216">
        <v>100</v>
      </c>
      <c r="H8711" s="682" t="s">
        <v>14</v>
      </c>
    </row>
    <row r="8712" s="595" customFormat="1" ht="23.5" customHeight="1" spans="1:8">
      <c r="A8712" s="216" t="s">
        <v>17228</v>
      </c>
      <c r="B8712" s="682" t="s">
        <v>14547</v>
      </c>
      <c r="C8712" s="220" t="s">
        <v>17148</v>
      </c>
      <c r="D8712" s="216" t="s">
        <v>5616</v>
      </c>
      <c r="E8712" s="682" t="s">
        <v>13</v>
      </c>
      <c r="F8712" s="216">
        <v>100</v>
      </c>
      <c r="G8712" s="216">
        <v>100</v>
      </c>
      <c r="H8712" s="682" t="s">
        <v>14</v>
      </c>
    </row>
    <row r="8713" s="595" customFormat="1" ht="23.5" customHeight="1" spans="1:8">
      <c r="A8713" s="216" t="s">
        <v>17229</v>
      </c>
      <c r="B8713" s="682" t="s">
        <v>14547</v>
      </c>
      <c r="C8713" s="220" t="s">
        <v>17148</v>
      </c>
      <c r="D8713" s="216" t="s">
        <v>10041</v>
      </c>
      <c r="E8713" s="682" t="s">
        <v>13</v>
      </c>
      <c r="F8713" s="216">
        <v>100</v>
      </c>
      <c r="G8713" s="216">
        <v>100</v>
      </c>
      <c r="H8713" s="682" t="s">
        <v>14</v>
      </c>
    </row>
    <row r="8714" s="595" customFormat="1" ht="23.5" customHeight="1" spans="1:8">
      <c r="A8714" s="216" t="s">
        <v>17230</v>
      </c>
      <c r="B8714" s="682" t="s">
        <v>14547</v>
      </c>
      <c r="C8714" s="220" t="s">
        <v>17148</v>
      </c>
      <c r="D8714" s="216" t="s">
        <v>17231</v>
      </c>
      <c r="E8714" s="682" t="s">
        <v>13</v>
      </c>
      <c r="F8714" s="216">
        <v>100</v>
      </c>
      <c r="G8714" s="216">
        <v>100</v>
      </c>
      <c r="H8714" s="682" t="s">
        <v>14</v>
      </c>
    </row>
    <row r="8715" s="595" customFormat="1" ht="23.5" customHeight="1" spans="1:8">
      <c r="A8715" s="216" t="s">
        <v>17232</v>
      </c>
      <c r="B8715" s="682" t="s">
        <v>14547</v>
      </c>
      <c r="C8715" s="220" t="s">
        <v>17148</v>
      </c>
      <c r="D8715" s="216" t="s">
        <v>17233</v>
      </c>
      <c r="E8715" s="682" t="s">
        <v>13</v>
      </c>
      <c r="F8715" s="216">
        <v>100</v>
      </c>
      <c r="G8715" s="216">
        <v>100</v>
      </c>
      <c r="H8715" s="682" t="s">
        <v>14</v>
      </c>
    </row>
    <row r="8716" s="595" customFormat="1" ht="23.5" customHeight="1" spans="1:8">
      <c r="A8716" s="216" t="s">
        <v>17234</v>
      </c>
      <c r="B8716" s="682" t="s">
        <v>14547</v>
      </c>
      <c r="C8716" s="220" t="s">
        <v>17148</v>
      </c>
      <c r="D8716" s="216" t="s">
        <v>17235</v>
      </c>
      <c r="E8716" s="682" t="s">
        <v>13</v>
      </c>
      <c r="F8716" s="216">
        <v>100</v>
      </c>
      <c r="G8716" s="216">
        <v>100</v>
      </c>
      <c r="H8716" s="682" t="s">
        <v>14</v>
      </c>
    </row>
    <row r="8717" s="595" customFormat="1" ht="23.5" customHeight="1" spans="1:8">
      <c r="A8717" s="216" t="s">
        <v>17236</v>
      </c>
      <c r="B8717" s="682" t="s">
        <v>14547</v>
      </c>
      <c r="C8717" s="220" t="s">
        <v>17148</v>
      </c>
      <c r="D8717" s="216" t="s">
        <v>17237</v>
      </c>
      <c r="E8717" s="682" t="s">
        <v>13</v>
      </c>
      <c r="F8717" s="216">
        <v>100</v>
      </c>
      <c r="G8717" s="216">
        <v>100</v>
      </c>
      <c r="H8717" s="682" t="s">
        <v>14</v>
      </c>
    </row>
    <row r="8718" s="595" customFormat="1" ht="23.5" customHeight="1" spans="1:8">
      <c r="A8718" s="216" t="s">
        <v>17238</v>
      </c>
      <c r="B8718" s="682" t="s">
        <v>14547</v>
      </c>
      <c r="C8718" s="220" t="s">
        <v>17148</v>
      </c>
      <c r="D8718" s="216" t="s">
        <v>17239</v>
      </c>
      <c r="E8718" s="682" t="s">
        <v>13</v>
      </c>
      <c r="F8718" s="217">
        <v>200</v>
      </c>
      <c r="G8718" s="217">
        <v>200</v>
      </c>
      <c r="H8718" s="682" t="s">
        <v>14</v>
      </c>
    </row>
    <row r="8719" s="595" customFormat="1" ht="23.5" customHeight="1" spans="1:8">
      <c r="A8719" s="216" t="s">
        <v>17240</v>
      </c>
      <c r="B8719" s="682" t="s">
        <v>14547</v>
      </c>
      <c r="C8719" s="220" t="s">
        <v>17148</v>
      </c>
      <c r="D8719" s="216" t="s">
        <v>17241</v>
      </c>
      <c r="E8719" s="682" t="s">
        <v>13</v>
      </c>
      <c r="F8719" s="216">
        <v>100</v>
      </c>
      <c r="G8719" s="216">
        <v>100</v>
      </c>
      <c r="H8719" s="682" t="s">
        <v>14</v>
      </c>
    </row>
    <row r="8720" s="595" customFormat="1" ht="23.5" customHeight="1" spans="1:8">
      <c r="A8720" s="216" t="s">
        <v>17242</v>
      </c>
      <c r="B8720" s="682" t="s">
        <v>14547</v>
      </c>
      <c r="C8720" s="220" t="s">
        <v>17148</v>
      </c>
      <c r="D8720" s="216" t="s">
        <v>17243</v>
      </c>
      <c r="E8720" s="682" t="s">
        <v>13</v>
      </c>
      <c r="F8720" s="216">
        <v>100</v>
      </c>
      <c r="G8720" s="216">
        <v>100</v>
      </c>
      <c r="H8720" s="682" t="s">
        <v>14</v>
      </c>
    </row>
    <row r="8721" s="595" customFormat="1" ht="23.5" customHeight="1" spans="1:8">
      <c r="A8721" s="216" t="s">
        <v>17244</v>
      </c>
      <c r="B8721" s="682" t="s">
        <v>14547</v>
      </c>
      <c r="C8721" s="220" t="s">
        <v>17148</v>
      </c>
      <c r="D8721" s="216" t="s">
        <v>17245</v>
      </c>
      <c r="E8721" s="682" t="s">
        <v>13</v>
      </c>
      <c r="F8721" s="216">
        <v>100</v>
      </c>
      <c r="G8721" s="216">
        <v>100</v>
      </c>
      <c r="H8721" s="682" t="s">
        <v>14</v>
      </c>
    </row>
    <row r="8722" s="595" customFormat="1" ht="23.5" customHeight="1" spans="1:8">
      <c r="A8722" s="216" t="s">
        <v>17246</v>
      </c>
      <c r="B8722" s="682" t="s">
        <v>14547</v>
      </c>
      <c r="C8722" s="220" t="s">
        <v>17148</v>
      </c>
      <c r="D8722" s="216" t="s">
        <v>17247</v>
      </c>
      <c r="E8722" s="682" t="s">
        <v>13</v>
      </c>
      <c r="F8722" s="216">
        <v>100</v>
      </c>
      <c r="G8722" s="216">
        <v>100</v>
      </c>
      <c r="H8722" s="682" t="s">
        <v>14</v>
      </c>
    </row>
    <row r="8723" s="595" customFormat="1" ht="23.5" customHeight="1" spans="1:8">
      <c r="A8723" s="216" t="s">
        <v>17248</v>
      </c>
      <c r="B8723" s="682" t="s">
        <v>14547</v>
      </c>
      <c r="C8723" s="220" t="s">
        <v>17148</v>
      </c>
      <c r="D8723" s="216" t="s">
        <v>17249</v>
      </c>
      <c r="E8723" s="682" t="s">
        <v>13</v>
      </c>
      <c r="F8723" s="216">
        <v>100</v>
      </c>
      <c r="G8723" s="216">
        <v>100</v>
      </c>
      <c r="H8723" s="682" t="s">
        <v>14</v>
      </c>
    </row>
    <row r="8724" s="595" customFormat="1" ht="23.5" customHeight="1" spans="1:8">
      <c r="A8724" s="216" t="s">
        <v>17250</v>
      </c>
      <c r="B8724" s="682" t="s">
        <v>14547</v>
      </c>
      <c r="C8724" s="220" t="s">
        <v>17148</v>
      </c>
      <c r="D8724" s="216" t="s">
        <v>17251</v>
      </c>
      <c r="E8724" s="682" t="s">
        <v>13</v>
      </c>
      <c r="F8724" s="216">
        <v>100</v>
      </c>
      <c r="G8724" s="216">
        <v>100</v>
      </c>
      <c r="H8724" s="682" t="s">
        <v>14</v>
      </c>
    </row>
    <row r="8725" s="595" customFormat="1" ht="23.5" customHeight="1" spans="1:8">
      <c r="A8725" s="216" t="s">
        <v>17252</v>
      </c>
      <c r="B8725" s="682" t="s">
        <v>14547</v>
      </c>
      <c r="C8725" s="220" t="s">
        <v>17148</v>
      </c>
      <c r="D8725" s="216" t="s">
        <v>17253</v>
      </c>
      <c r="E8725" s="682" t="s">
        <v>13</v>
      </c>
      <c r="F8725" s="216">
        <v>100</v>
      </c>
      <c r="G8725" s="216">
        <v>100</v>
      </c>
      <c r="H8725" s="682" t="s">
        <v>14</v>
      </c>
    </row>
    <row r="8726" s="595" customFormat="1" ht="23.5" customHeight="1" spans="1:8">
      <c r="A8726" s="216" t="s">
        <v>17254</v>
      </c>
      <c r="B8726" s="682" t="s">
        <v>14547</v>
      </c>
      <c r="C8726" s="220" t="s">
        <v>17148</v>
      </c>
      <c r="D8726" s="220" t="s">
        <v>17255</v>
      </c>
      <c r="E8726" s="682" t="s">
        <v>13</v>
      </c>
      <c r="F8726" s="216">
        <v>100</v>
      </c>
      <c r="G8726" s="216">
        <v>100</v>
      </c>
      <c r="H8726" s="682" t="s">
        <v>14</v>
      </c>
    </row>
    <row r="8727" s="595" customFormat="1" ht="23.5" customHeight="1" spans="1:8">
      <c r="A8727" s="216" t="s">
        <v>17256</v>
      </c>
      <c r="B8727" s="682" t="s">
        <v>14547</v>
      </c>
      <c r="C8727" s="220" t="s">
        <v>17148</v>
      </c>
      <c r="D8727" s="220" t="s">
        <v>17257</v>
      </c>
      <c r="E8727" s="682" t="s">
        <v>13</v>
      </c>
      <c r="F8727" s="217">
        <v>100</v>
      </c>
      <c r="G8727" s="217">
        <v>100</v>
      </c>
      <c r="H8727" s="682" t="s">
        <v>14</v>
      </c>
    </row>
    <row r="8728" s="595" customFormat="1" ht="23.5" customHeight="1" spans="1:8">
      <c r="A8728" s="216" t="s">
        <v>17258</v>
      </c>
      <c r="B8728" s="682" t="s">
        <v>14547</v>
      </c>
      <c r="C8728" s="220" t="s">
        <v>17148</v>
      </c>
      <c r="D8728" s="220" t="s">
        <v>17259</v>
      </c>
      <c r="E8728" s="682" t="s">
        <v>13</v>
      </c>
      <c r="F8728" s="217">
        <v>100</v>
      </c>
      <c r="G8728" s="217">
        <v>100</v>
      </c>
      <c r="H8728" s="682" t="s">
        <v>14</v>
      </c>
    </row>
    <row r="8729" s="595" customFormat="1" ht="23.5" customHeight="1" spans="1:8">
      <c r="A8729" s="216" t="s">
        <v>17260</v>
      </c>
      <c r="B8729" s="682" t="s">
        <v>14547</v>
      </c>
      <c r="C8729" s="220" t="s">
        <v>17148</v>
      </c>
      <c r="D8729" s="220" t="s">
        <v>17261</v>
      </c>
      <c r="E8729" s="682" t="s">
        <v>13</v>
      </c>
      <c r="F8729" s="220">
        <v>100</v>
      </c>
      <c r="G8729" s="220">
        <v>100</v>
      </c>
      <c r="H8729" s="682" t="s">
        <v>14</v>
      </c>
    </row>
    <row r="8730" s="595" customFormat="1" ht="23.5" customHeight="1" spans="1:8">
      <c r="A8730" s="216" t="s">
        <v>17262</v>
      </c>
      <c r="B8730" s="682" t="s">
        <v>14547</v>
      </c>
      <c r="C8730" s="220" t="s">
        <v>17148</v>
      </c>
      <c r="D8730" s="220" t="s">
        <v>17263</v>
      </c>
      <c r="E8730" s="682" t="s">
        <v>13</v>
      </c>
      <c r="F8730" s="220">
        <v>100</v>
      </c>
      <c r="G8730" s="220">
        <v>100</v>
      </c>
      <c r="H8730" s="682" t="s">
        <v>14</v>
      </c>
    </row>
    <row r="8731" s="595" customFormat="1" ht="23.5" customHeight="1" spans="1:8">
      <c r="A8731" s="216" t="s">
        <v>17264</v>
      </c>
      <c r="B8731" s="682" t="s">
        <v>14547</v>
      </c>
      <c r="C8731" s="220" t="s">
        <v>17148</v>
      </c>
      <c r="D8731" s="220" t="s">
        <v>17265</v>
      </c>
      <c r="E8731" s="682" t="s">
        <v>13</v>
      </c>
      <c r="F8731" s="220">
        <v>100</v>
      </c>
      <c r="G8731" s="220">
        <v>100</v>
      </c>
      <c r="H8731" s="682" t="s">
        <v>14</v>
      </c>
    </row>
    <row r="8732" s="595" customFormat="1" ht="23.5" customHeight="1" spans="1:8">
      <c r="A8732" s="216" t="s">
        <v>17266</v>
      </c>
      <c r="B8732" s="682" t="s">
        <v>14547</v>
      </c>
      <c r="C8732" s="220" t="s">
        <v>17148</v>
      </c>
      <c r="D8732" s="220" t="s">
        <v>17267</v>
      </c>
      <c r="E8732" s="682" t="s">
        <v>13</v>
      </c>
      <c r="F8732" s="220">
        <v>100</v>
      </c>
      <c r="G8732" s="220">
        <v>100</v>
      </c>
      <c r="H8732" s="682" t="s">
        <v>14</v>
      </c>
    </row>
    <row r="8733" s="595" customFormat="1" ht="23.5" customHeight="1" spans="1:8">
      <c r="A8733" s="216" t="s">
        <v>17268</v>
      </c>
      <c r="B8733" s="682" t="s">
        <v>14547</v>
      </c>
      <c r="C8733" s="220" t="s">
        <v>17148</v>
      </c>
      <c r="D8733" s="220" t="s">
        <v>17269</v>
      </c>
      <c r="E8733" s="682" t="s">
        <v>13</v>
      </c>
      <c r="F8733" s="220">
        <v>100</v>
      </c>
      <c r="G8733" s="220">
        <v>100</v>
      </c>
      <c r="H8733" s="682" t="s">
        <v>14</v>
      </c>
    </row>
    <row r="8734" s="595" customFormat="1" ht="23.5" customHeight="1" spans="1:8">
      <c r="A8734" s="216" t="s">
        <v>17270</v>
      </c>
      <c r="B8734" s="682" t="s">
        <v>14547</v>
      </c>
      <c r="C8734" s="220" t="s">
        <v>17148</v>
      </c>
      <c r="D8734" s="220" t="s">
        <v>17271</v>
      </c>
      <c r="E8734" s="682" t="s">
        <v>13</v>
      </c>
      <c r="F8734" s="220">
        <v>200</v>
      </c>
      <c r="G8734" s="220">
        <v>200</v>
      </c>
      <c r="H8734" s="682" t="s">
        <v>14</v>
      </c>
    </row>
    <row r="8735" s="595" customFormat="1" ht="23.5" customHeight="1" spans="1:8">
      <c r="A8735" s="216" t="s">
        <v>17272</v>
      </c>
      <c r="B8735" s="682" t="s">
        <v>14547</v>
      </c>
      <c r="C8735" s="220" t="s">
        <v>17148</v>
      </c>
      <c r="D8735" s="220" t="s">
        <v>17273</v>
      </c>
      <c r="E8735" s="682" t="s">
        <v>13</v>
      </c>
      <c r="F8735" s="220">
        <v>200</v>
      </c>
      <c r="G8735" s="220">
        <v>200</v>
      </c>
      <c r="H8735" s="682" t="s">
        <v>14</v>
      </c>
    </row>
    <row r="8736" s="595" customFormat="1" ht="23.5" customHeight="1" spans="1:8">
      <c r="A8736" s="216" t="s">
        <v>17274</v>
      </c>
      <c r="B8736" s="682" t="s">
        <v>14547</v>
      </c>
      <c r="C8736" s="220" t="s">
        <v>17148</v>
      </c>
      <c r="D8736" s="220" t="s">
        <v>17275</v>
      </c>
      <c r="E8736" s="682" t="s">
        <v>13</v>
      </c>
      <c r="F8736" s="220">
        <v>200</v>
      </c>
      <c r="G8736" s="220">
        <v>200</v>
      </c>
      <c r="H8736" s="682" t="s">
        <v>14</v>
      </c>
    </row>
    <row r="8737" s="595" customFormat="1" ht="23.5" customHeight="1" spans="1:8">
      <c r="A8737" s="216" t="s">
        <v>17276</v>
      </c>
      <c r="B8737" s="682" t="s">
        <v>14547</v>
      </c>
      <c r="C8737" s="220" t="s">
        <v>17148</v>
      </c>
      <c r="D8737" s="220" t="s">
        <v>17277</v>
      </c>
      <c r="E8737" s="682" t="s">
        <v>13</v>
      </c>
      <c r="F8737" s="220">
        <v>100</v>
      </c>
      <c r="G8737" s="220">
        <v>100</v>
      </c>
      <c r="H8737" s="682" t="s">
        <v>14</v>
      </c>
    </row>
    <row r="8738" s="595" customFormat="1" ht="23.5" customHeight="1" spans="1:8">
      <c r="A8738" s="216" t="s">
        <v>17278</v>
      </c>
      <c r="B8738" s="682" t="s">
        <v>14547</v>
      </c>
      <c r="C8738" s="220" t="s">
        <v>17148</v>
      </c>
      <c r="D8738" s="220" t="s">
        <v>17279</v>
      </c>
      <c r="E8738" s="682" t="s">
        <v>13</v>
      </c>
      <c r="F8738" s="220">
        <v>200</v>
      </c>
      <c r="G8738" s="220">
        <v>200</v>
      </c>
      <c r="H8738" s="682" t="s">
        <v>14</v>
      </c>
    </row>
    <row r="8739" s="595" customFormat="1" ht="23.5" customHeight="1" spans="1:8">
      <c r="A8739" s="216" t="s">
        <v>17280</v>
      </c>
      <c r="B8739" s="682" t="s">
        <v>14547</v>
      </c>
      <c r="C8739" s="220" t="s">
        <v>17148</v>
      </c>
      <c r="D8739" s="220" t="s">
        <v>17281</v>
      </c>
      <c r="E8739" s="682" t="s">
        <v>13</v>
      </c>
      <c r="F8739" s="220">
        <v>100</v>
      </c>
      <c r="G8739" s="220">
        <v>100</v>
      </c>
      <c r="H8739" s="682" t="s">
        <v>14</v>
      </c>
    </row>
    <row r="8740" s="595" customFormat="1" ht="23.5" customHeight="1" spans="1:8">
      <c r="A8740" s="216" t="s">
        <v>17282</v>
      </c>
      <c r="B8740" s="682" t="s">
        <v>14547</v>
      </c>
      <c r="C8740" s="220" t="s">
        <v>17148</v>
      </c>
      <c r="D8740" s="220" t="s">
        <v>17283</v>
      </c>
      <c r="E8740" s="682" t="s">
        <v>13</v>
      </c>
      <c r="F8740" s="220">
        <v>100</v>
      </c>
      <c r="G8740" s="220">
        <v>100</v>
      </c>
      <c r="H8740" s="682" t="s">
        <v>14</v>
      </c>
    </row>
    <row r="8741" s="595" customFormat="1" ht="23.5" customHeight="1" spans="1:8">
      <c r="A8741" s="216" t="s">
        <v>17284</v>
      </c>
      <c r="B8741" s="682" t="s">
        <v>14547</v>
      </c>
      <c r="C8741" s="220" t="s">
        <v>17148</v>
      </c>
      <c r="D8741" s="220" t="s">
        <v>17285</v>
      </c>
      <c r="E8741" s="682" t="s">
        <v>13</v>
      </c>
      <c r="F8741" s="220">
        <v>100</v>
      </c>
      <c r="G8741" s="220">
        <v>100</v>
      </c>
      <c r="H8741" s="682" t="s">
        <v>14</v>
      </c>
    </row>
    <row r="8742" s="595" customFormat="1" ht="23.5" customHeight="1" spans="1:8">
      <c r="A8742" s="216" t="s">
        <v>17286</v>
      </c>
      <c r="B8742" s="682" t="s">
        <v>14547</v>
      </c>
      <c r="C8742" s="220" t="s">
        <v>17148</v>
      </c>
      <c r="D8742" s="220" t="s">
        <v>17287</v>
      </c>
      <c r="E8742" s="682" t="s">
        <v>13</v>
      </c>
      <c r="F8742" s="220">
        <v>100</v>
      </c>
      <c r="G8742" s="220">
        <v>100</v>
      </c>
      <c r="H8742" s="682" t="s">
        <v>14</v>
      </c>
    </row>
    <row r="8743" s="595" customFormat="1" ht="23.5" customHeight="1" spans="1:8">
      <c r="A8743" s="216" t="s">
        <v>17288</v>
      </c>
      <c r="B8743" s="682" t="s">
        <v>14547</v>
      </c>
      <c r="C8743" s="220" t="s">
        <v>17148</v>
      </c>
      <c r="D8743" s="220" t="s">
        <v>17289</v>
      </c>
      <c r="E8743" s="682" t="s">
        <v>13</v>
      </c>
      <c r="F8743" s="220">
        <v>100</v>
      </c>
      <c r="G8743" s="220">
        <v>100</v>
      </c>
      <c r="H8743" s="682" t="s">
        <v>14</v>
      </c>
    </row>
    <row r="8744" s="595" customFormat="1" ht="23.5" customHeight="1" spans="1:8">
      <c r="A8744" s="216" t="s">
        <v>17290</v>
      </c>
      <c r="B8744" s="682" t="s">
        <v>14547</v>
      </c>
      <c r="C8744" s="220" t="s">
        <v>17148</v>
      </c>
      <c r="D8744" s="220" t="s">
        <v>17291</v>
      </c>
      <c r="E8744" s="682" t="s">
        <v>13</v>
      </c>
      <c r="F8744" s="220">
        <v>100</v>
      </c>
      <c r="G8744" s="220">
        <v>100</v>
      </c>
      <c r="H8744" s="682" t="s">
        <v>14</v>
      </c>
    </row>
    <row r="8745" s="595" customFormat="1" ht="23.5" customHeight="1" spans="1:8">
      <c r="A8745" s="216" t="s">
        <v>17292</v>
      </c>
      <c r="B8745" s="682" t="s">
        <v>14547</v>
      </c>
      <c r="C8745" s="220" t="s">
        <v>17148</v>
      </c>
      <c r="D8745" s="220" t="s">
        <v>17293</v>
      </c>
      <c r="E8745" s="682" t="s">
        <v>13</v>
      </c>
      <c r="F8745" s="220">
        <v>100</v>
      </c>
      <c r="G8745" s="220">
        <v>100</v>
      </c>
      <c r="H8745" s="682" t="s">
        <v>14</v>
      </c>
    </row>
    <row r="8746" s="595" customFormat="1" ht="23.5" customHeight="1" spans="1:8">
      <c r="A8746" s="216" t="s">
        <v>17294</v>
      </c>
      <c r="B8746" s="682" t="s">
        <v>14547</v>
      </c>
      <c r="C8746" s="220" t="s">
        <v>17148</v>
      </c>
      <c r="D8746" s="220" t="s">
        <v>17295</v>
      </c>
      <c r="E8746" s="682" t="s">
        <v>13</v>
      </c>
      <c r="F8746" s="220">
        <v>100</v>
      </c>
      <c r="G8746" s="220">
        <v>100</v>
      </c>
      <c r="H8746" s="682" t="s">
        <v>14</v>
      </c>
    </row>
    <row r="8747" s="595" customFormat="1" ht="23.5" customHeight="1" spans="1:8">
      <c r="A8747" s="216" t="s">
        <v>17296</v>
      </c>
      <c r="B8747" s="682" t="s">
        <v>14547</v>
      </c>
      <c r="C8747" s="220" t="s">
        <v>17148</v>
      </c>
      <c r="D8747" s="220" t="s">
        <v>17297</v>
      </c>
      <c r="E8747" s="682" t="s">
        <v>13</v>
      </c>
      <c r="F8747" s="220">
        <v>100</v>
      </c>
      <c r="G8747" s="220">
        <v>100</v>
      </c>
      <c r="H8747" s="682" t="s">
        <v>14</v>
      </c>
    </row>
    <row r="8748" s="595" customFormat="1" ht="23.5" customHeight="1" spans="1:8">
      <c r="A8748" s="216" t="s">
        <v>17298</v>
      </c>
      <c r="B8748" s="682" t="s">
        <v>14547</v>
      </c>
      <c r="C8748" s="220" t="s">
        <v>17148</v>
      </c>
      <c r="D8748" s="220" t="s">
        <v>17299</v>
      </c>
      <c r="E8748" s="682" t="s">
        <v>13</v>
      </c>
      <c r="F8748" s="220">
        <v>200</v>
      </c>
      <c r="G8748" s="220">
        <v>200</v>
      </c>
      <c r="H8748" s="682" t="s">
        <v>14</v>
      </c>
    </row>
    <row r="8749" s="595" customFormat="1" ht="23.5" customHeight="1" spans="1:8">
      <c r="A8749" s="216" t="s">
        <v>17300</v>
      </c>
      <c r="B8749" s="682" t="s">
        <v>14547</v>
      </c>
      <c r="C8749" s="220" t="s">
        <v>17148</v>
      </c>
      <c r="D8749" s="220" t="s">
        <v>17301</v>
      </c>
      <c r="E8749" s="682" t="s">
        <v>13</v>
      </c>
      <c r="F8749" s="220">
        <v>100</v>
      </c>
      <c r="G8749" s="220">
        <v>100</v>
      </c>
      <c r="H8749" s="682" t="s">
        <v>14</v>
      </c>
    </row>
    <row r="8750" s="595" customFormat="1" ht="23.5" customHeight="1" spans="1:8">
      <c r="A8750" s="216" t="s">
        <v>17302</v>
      </c>
      <c r="B8750" s="682" t="s">
        <v>14547</v>
      </c>
      <c r="C8750" s="220" t="s">
        <v>17148</v>
      </c>
      <c r="D8750" s="220" t="s">
        <v>17303</v>
      </c>
      <c r="E8750" s="682" t="s">
        <v>13</v>
      </c>
      <c r="F8750" s="220">
        <v>100</v>
      </c>
      <c r="G8750" s="220">
        <v>100</v>
      </c>
      <c r="H8750" s="682" t="s">
        <v>14</v>
      </c>
    </row>
    <row r="8751" s="595" customFormat="1" ht="23.5" customHeight="1" spans="1:8">
      <c r="A8751" s="216" t="s">
        <v>17304</v>
      </c>
      <c r="B8751" s="682" t="s">
        <v>14547</v>
      </c>
      <c r="C8751" s="220" t="s">
        <v>17148</v>
      </c>
      <c r="D8751" s="220" t="s">
        <v>17305</v>
      </c>
      <c r="E8751" s="682" t="s">
        <v>13</v>
      </c>
      <c r="F8751" s="220">
        <v>100</v>
      </c>
      <c r="G8751" s="220">
        <v>100</v>
      </c>
      <c r="H8751" s="682" t="s">
        <v>14</v>
      </c>
    </row>
    <row r="8752" s="595" customFormat="1" ht="23.5" customHeight="1" spans="1:8">
      <c r="A8752" s="216" t="s">
        <v>17306</v>
      </c>
      <c r="B8752" s="682" t="s">
        <v>14547</v>
      </c>
      <c r="C8752" s="220" t="s">
        <v>17148</v>
      </c>
      <c r="D8752" s="220" t="s">
        <v>17307</v>
      </c>
      <c r="E8752" s="682" t="s">
        <v>13</v>
      </c>
      <c r="F8752" s="220">
        <v>100</v>
      </c>
      <c r="G8752" s="220">
        <v>100</v>
      </c>
      <c r="H8752" s="682" t="s">
        <v>14</v>
      </c>
    </row>
    <row r="8753" s="595" customFormat="1" ht="23.5" customHeight="1" spans="1:8">
      <c r="A8753" s="216" t="s">
        <v>17308</v>
      </c>
      <c r="B8753" s="682" t="s">
        <v>14547</v>
      </c>
      <c r="C8753" s="220" t="s">
        <v>17148</v>
      </c>
      <c r="D8753" s="220" t="s">
        <v>17309</v>
      </c>
      <c r="E8753" s="682" t="s">
        <v>13</v>
      </c>
      <c r="F8753" s="220">
        <v>100</v>
      </c>
      <c r="G8753" s="220">
        <v>100</v>
      </c>
      <c r="H8753" s="682" t="s">
        <v>14</v>
      </c>
    </row>
    <row r="8754" s="595" customFormat="1" ht="23.5" customHeight="1" spans="1:8">
      <c r="A8754" s="216" t="s">
        <v>17310</v>
      </c>
      <c r="B8754" s="682" t="s">
        <v>14547</v>
      </c>
      <c r="C8754" s="220" t="s">
        <v>17148</v>
      </c>
      <c r="D8754" s="220" t="s">
        <v>17311</v>
      </c>
      <c r="E8754" s="682" t="s">
        <v>13</v>
      </c>
      <c r="F8754" s="220">
        <v>100</v>
      </c>
      <c r="G8754" s="220">
        <v>100</v>
      </c>
      <c r="H8754" s="682" t="s">
        <v>14</v>
      </c>
    </row>
    <row r="8755" s="595" customFormat="1" ht="23.5" customHeight="1" spans="1:8">
      <c r="A8755" s="216" t="s">
        <v>17312</v>
      </c>
      <c r="B8755" s="682" t="s">
        <v>14547</v>
      </c>
      <c r="C8755" s="220" t="s">
        <v>17148</v>
      </c>
      <c r="D8755" s="220" t="s">
        <v>17313</v>
      </c>
      <c r="E8755" s="682" t="s">
        <v>13</v>
      </c>
      <c r="F8755" s="220">
        <v>100</v>
      </c>
      <c r="G8755" s="220">
        <v>100</v>
      </c>
      <c r="H8755" s="682" t="s">
        <v>14</v>
      </c>
    </row>
    <row r="8756" s="595" customFormat="1" ht="23.5" customHeight="1" spans="1:8">
      <c r="A8756" s="216" t="s">
        <v>17314</v>
      </c>
      <c r="B8756" s="682" t="s">
        <v>14547</v>
      </c>
      <c r="C8756" s="220" t="s">
        <v>17148</v>
      </c>
      <c r="D8756" s="220" t="s">
        <v>17315</v>
      </c>
      <c r="E8756" s="682" t="s">
        <v>13</v>
      </c>
      <c r="F8756" s="220">
        <v>100</v>
      </c>
      <c r="G8756" s="220">
        <v>100</v>
      </c>
      <c r="H8756" s="682" t="s">
        <v>14</v>
      </c>
    </row>
    <row r="8757" s="595" customFormat="1" ht="23.5" customHeight="1" spans="1:8">
      <c r="A8757" s="216" t="s">
        <v>17316</v>
      </c>
      <c r="B8757" s="682" t="s">
        <v>14547</v>
      </c>
      <c r="C8757" s="220" t="s">
        <v>17148</v>
      </c>
      <c r="D8757" s="220" t="s">
        <v>17317</v>
      </c>
      <c r="E8757" s="682" t="s">
        <v>13</v>
      </c>
      <c r="F8757" s="220">
        <v>100</v>
      </c>
      <c r="G8757" s="220">
        <v>100</v>
      </c>
      <c r="H8757" s="682" t="s">
        <v>14</v>
      </c>
    </row>
    <row r="8758" s="595" customFormat="1" ht="23.5" customHeight="1" spans="1:8">
      <c r="A8758" s="216" t="s">
        <v>17318</v>
      </c>
      <c r="B8758" s="682" t="s">
        <v>14547</v>
      </c>
      <c r="C8758" s="220" t="s">
        <v>17148</v>
      </c>
      <c r="D8758" s="220" t="s">
        <v>17319</v>
      </c>
      <c r="E8758" s="682" t="s">
        <v>13</v>
      </c>
      <c r="F8758" s="220">
        <v>200</v>
      </c>
      <c r="G8758" s="220">
        <v>200</v>
      </c>
      <c r="H8758" s="682" t="s">
        <v>14</v>
      </c>
    </row>
    <row r="8759" s="595" customFormat="1" ht="23.5" customHeight="1" spans="1:8">
      <c r="A8759" s="216" t="s">
        <v>17320</v>
      </c>
      <c r="B8759" s="682" t="s">
        <v>14547</v>
      </c>
      <c r="C8759" s="220" t="s">
        <v>17148</v>
      </c>
      <c r="D8759" s="220" t="s">
        <v>17321</v>
      </c>
      <c r="E8759" s="682" t="s">
        <v>13</v>
      </c>
      <c r="F8759" s="220">
        <v>100</v>
      </c>
      <c r="G8759" s="220">
        <v>100</v>
      </c>
      <c r="H8759" s="682" t="s">
        <v>14</v>
      </c>
    </row>
    <row r="8760" s="595" customFormat="1" ht="23.5" customHeight="1" spans="1:8">
      <c r="A8760" s="216" t="s">
        <v>17322</v>
      </c>
      <c r="B8760" s="682" t="s">
        <v>14547</v>
      </c>
      <c r="C8760" s="220" t="s">
        <v>17148</v>
      </c>
      <c r="D8760" s="220" t="s">
        <v>17323</v>
      </c>
      <c r="E8760" s="682" t="s">
        <v>13</v>
      </c>
      <c r="F8760" s="220">
        <v>100</v>
      </c>
      <c r="G8760" s="220">
        <v>100</v>
      </c>
      <c r="H8760" s="682" t="s">
        <v>14</v>
      </c>
    </row>
    <row r="8761" s="595" customFormat="1" ht="23.5" customHeight="1" spans="1:8">
      <c r="A8761" s="216" t="s">
        <v>17324</v>
      </c>
      <c r="B8761" s="682" t="s">
        <v>14547</v>
      </c>
      <c r="C8761" s="220" t="s">
        <v>17148</v>
      </c>
      <c r="D8761" s="220" t="s">
        <v>17325</v>
      </c>
      <c r="E8761" s="682" t="s">
        <v>13</v>
      </c>
      <c r="F8761" s="220">
        <v>100</v>
      </c>
      <c r="G8761" s="220">
        <v>100</v>
      </c>
      <c r="H8761" s="682" t="s">
        <v>14</v>
      </c>
    </row>
    <row r="8762" s="595" customFormat="1" ht="23.5" customHeight="1" spans="1:8">
      <c r="A8762" s="216" t="s">
        <v>17326</v>
      </c>
      <c r="B8762" s="682" t="s">
        <v>14547</v>
      </c>
      <c r="C8762" s="220" t="s">
        <v>17148</v>
      </c>
      <c r="D8762" s="220" t="s">
        <v>17327</v>
      </c>
      <c r="E8762" s="682" t="s">
        <v>13</v>
      </c>
      <c r="F8762" s="220">
        <v>100</v>
      </c>
      <c r="G8762" s="220">
        <v>100</v>
      </c>
      <c r="H8762" s="682" t="s">
        <v>14</v>
      </c>
    </row>
    <row r="8763" s="595" customFormat="1" ht="23.5" customHeight="1" spans="1:8">
      <c r="A8763" s="216" t="s">
        <v>17328</v>
      </c>
      <c r="B8763" s="682" t="s">
        <v>14547</v>
      </c>
      <c r="C8763" s="220" t="s">
        <v>17148</v>
      </c>
      <c r="D8763" s="220" t="s">
        <v>17329</v>
      </c>
      <c r="E8763" s="682" t="s">
        <v>13</v>
      </c>
      <c r="F8763" s="220">
        <v>100</v>
      </c>
      <c r="G8763" s="220">
        <v>100</v>
      </c>
      <c r="H8763" s="682" t="s">
        <v>14</v>
      </c>
    </row>
    <row r="8764" s="595" customFormat="1" ht="23.5" customHeight="1" spans="1:8">
      <c r="A8764" s="216" t="s">
        <v>17330</v>
      </c>
      <c r="B8764" s="682" t="s">
        <v>14547</v>
      </c>
      <c r="C8764" s="220" t="s">
        <v>17148</v>
      </c>
      <c r="D8764" s="220" t="s">
        <v>17331</v>
      </c>
      <c r="E8764" s="682" t="s">
        <v>13</v>
      </c>
      <c r="F8764" s="220">
        <v>100</v>
      </c>
      <c r="G8764" s="220">
        <v>100</v>
      </c>
      <c r="H8764" s="682" t="s">
        <v>14</v>
      </c>
    </row>
    <row r="8765" s="595" customFormat="1" ht="23.5" customHeight="1" spans="1:8">
      <c r="A8765" s="216" t="s">
        <v>17332</v>
      </c>
      <c r="B8765" s="682" t="s">
        <v>14547</v>
      </c>
      <c r="C8765" s="220" t="s">
        <v>17148</v>
      </c>
      <c r="D8765" s="220" t="s">
        <v>17333</v>
      </c>
      <c r="E8765" s="682" t="s">
        <v>13</v>
      </c>
      <c r="F8765" s="220">
        <v>100</v>
      </c>
      <c r="G8765" s="220">
        <v>100</v>
      </c>
      <c r="H8765" s="682" t="s">
        <v>14</v>
      </c>
    </row>
    <row r="8766" s="595" customFormat="1" ht="23.5" customHeight="1" spans="1:8">
      <c r="A8766" s="216" t="s">
        <v>17334</v>
      </c>
      <c r="B8766" s="682" t="s">
        <v>14547</v>
      </c>
      <c r="C8766" s="220" t="s">
        <v>17148</v>
      </c>
      <c r="D8766" s="220" t="s">
        <v>17335</v>
      </c>
      <c r="E8766" s="682" t="s">
        <v>13</v>
      </c>
      <c r="F8766" s="220">
        <v>100</v>
      </c>
      <c r="G8766" s="220">
        <v>100</v>
      </c>
      <c r="H8766" s="682" t="s">
        <v>14</v>
      </c>
    </row>
    <row r="8767" s="595" customFormat="1" ht="23.5" customHeight="1" spans="1:8">
      <c r="A8767" s="216" t="s">
        <v>17336</v>
      </c>
      <c r="B8767" s="682" t="s">
        <v>14547</v>
      </c>
      <c r="C8767" s="220" t="s">
        <v>17148</v>
      </c>
      <c r="D8767" s="220" t="s">
        <v>17337</v>
      </c>
      <c r="E8767" s="682" t="s">
        <v>13</v>
      </c>
      <c r="F8767" s="220">
        <v>100</v>
      </c>
      <c r="G8767" s="220">
        <v>100</v>
      </c>
      <c r="H8767" s="682" t="s">
        <v>14</v>
      </c>
    </row>
    <row r="8768" s="595" customFormat="1" ht="23.5" customHeight="1" spans="1:8">
      <c r="A8768" s="216" t="s">
        <v>17338</v>
      </c>
      <c r="B8768" s="682" t="s">
        <v>14547</v>
      </c>
      <c r="C8768" s="220" t="s">
        <v>17148</v>
      </c>
      <c r="D8768" s="220" t="s">
        <v>17339</v>
      </c>
      <c r="E8768" s="682" t="s">
        <v>13</v>
      </c>
      <c r="F8768" s="220">
        <v>100</v>
      </c>
      <c r="G8768" s="220">
        <v>100</v>
      </c>
      <c r="H8768" s="682" t="s">
        <v>14</v>
      </c>
    </row>
    <row r="8769" s="595" customFormat="1" ht="23.5" customHeight="1" spans="1:8">
      <c r="A8769" s="216" t="s">
        <v>17340</v>
      </c>
      <c r="B8769" s="682" t="s">
        <v>14547</v>
      </c>
      <c r="C8769" s="220" t="s">
        <v>17148</v>
      </c>
      <c r="D8769" s="220" t="s">
        <v>17341</v>
      </c>
      <c r="E8769" s="682" t="s">
        <v>13</v>
      </c>
      <c r="F8769" s="220">
        <v>100</v>
      </c>
      <c r="G8769" s="220">
        <v>100</v>
      </c>
      <c r="H8769" s="682" t="s">
        <v>14</v>
      </c>
    </row>
    <row r="8770" s="595" customFormat="1" ht="23.5" customHeight="1" spans="1:8">
      <c r="A8770" s="216" t="s">
        <v>17342</v>
      </c>
      <c r="B8770" s="682" t="s">
        <v>14547</v>
      </c>
      <c r="C8770" s="220" t="s">
        <v>17148</v>
      </c>
      <c r="D8770" s="220" t="s">
        <v>17343</v>
      </c>
      <c r="E8770" s="682" t="s">
        <v>13</v>
      </c>
      <c r="F8770" s="220">
        <v>100</v>
      </c>
      <c r="G8770" s="220">
        <v>100</v>
      </c>
      <c r="H8770" s="682" t="s">
        <v>14</v>
      </c>
    </row>
    <row r="8771" s="595" customFormat="1" ht="23.5" customHeight="1" spans="1:8">
      <c r="A8771" s="216" t="s">
        <v>17344</v>
      </c>
      <c r="B8771" s="682" t="s">
        <v>14547</v>
      </c>
      <c r="C8771" s="220" t="s">
        <v>17148</v>
      </c>
      <c r="D8771" s="220" t="s">
        <v>17345</v>
      </c>
      <c r="E8771" s="682" t="s">
        <v>13</v>
      </c>
      <c r="F8771" s="220">
        <v>100</v>
      </c>
      <c r="G8771" s="220">
        <v>100</v>
      </c>
      <c r="H8771" s="682" t="s">
        <v>14</v>
      </c>
    </row>
    <row r="8772" s="595" customFormat="1" ht="23.5" customHeight="1" spans="1:8">
      <c r="A8772" s="216" t="s">
        <v>17346</v>
      </c>
      <c r="B8772" s="682" t="s">
        <v>14547</v>
      </c>
      <c r="C8772" s="220" t="s">
        <v>17148</v>
      </c>
      <c r="D8772" s="220" t="s">
        <v>17347</v>
      </c>
      <c r="E8772" s="682" t="s">
        <v>13</v>
      </c>
      <c r="F8772" s="220">
        <v>100</v>
      </c>
      <c r="G8772" s="220">
        <v>100</v>
      </c>
      <c r="H8772" s="682" t="s">
        <v>14</v>
      </c>
    </row>
    <row r="8773" s="595" customFormat="1" ht="23.5" customHeight="1" spans="1:8">
      <c r="A8773" s="216" t="s">
        <v>17348</v>
      </c>
      <c r="B8773" s="682" t="s">
        <v>14547</v>
      </c>
      <c r="C8773" s="220" t="s">
        <v>17148</v>
      </c>
      <c r="D8773" s="220" t="s">
        <v>17349</v>
      </c>
      <c r="E8773" s="682" t="s">
        <v>13</v>
      </c>
      <c r="F8773" s="220">
        <v>100</v>
      </c>
      <c r="G8773" s="220">
        <v>100</v>
      </c>
      <c r="H8773" s="682" t="s">
        <v>14</v>
      </c>
    </row>
    <row r="8774" s="595" customFormat="1" ht="23.5" customHeight="1" spans="1:8">
      <c r="A8774" s="216" t="s">
        <v>17350</v>
      </c>
      <c r="B8774" s="682" t="s">
        <v>14547</v>
      </c>
      <c r="C8774" s="220" t="s">
        <v>17148</v>
      </c>
      <c r="D8774" s="220" t="s">
        <v>17351</v>
      </c>
      <c r="E8774" s="682" t="s">
        <v>13</v>
      </c>
      <c r="F8774" s="220">
        <v>100</v>
      </c>
      <c r="G8774" s="220">
        <v>100</v>
      </c>
      <c r="H8774" s="682" t="s">
        <v>14</v>
      </c>
    </row>
    <row r="8775" s="595" customFormat="1" ht="23.5" customHeight="1" spans="1:8">
      <c r="A8775" s="216" t="s">
        <v>17352</v>
      </c>
      <c r="B8775" s="682" t="s">
        <v>14547</v>
      </c>
      <c r="C8775" s="220" t="s">
        <v>17148</v>
      </c>
      <c r="D8775" s="220" t="s">
        <v>17353</v>
      </c>
      <c r="E8775" s="682" t="s">
        <v>13</v>
      </c>
      <c r="F8775" s="220">
        <v>100</v>
      </c>
      <c r="G8775" s="220">
        <v>100</v>
      </c>
      <c r="H8775" s="682" t="s">
        <v>14</v>
      </c>
    </row>
    <row r="8776" s="595" customFormat="1" ht="23.5" customHeight="1" spans="1:8">
      <c r="A8776" s="216" t="s">
        <v>17354</v>
      </c>
      <c r="B8776" s="682" t="s">
        <v>14547</v>
      </c>
      <c r="C8776" s="220" t="s">
        <v>17148</v>
      </c>
      <c r="D8776" s="220" t="s">
        <v>17355</v>
      </c>
      <c r="E8776" s="682" t="s">
        <v>13</v>
      </c>
      <c r="F8776" s="220">
        <v>100</v>
      </c>
      <c r="G8776" s="220">
        <v>100</v>
      </c>
      <c r="H8776" s="682" t="s">
        <v>14</v>
      </c>
    </row>
    <row r="8777" s="595" customFormat="1" ht="23.5" customHeight="1" spans="1:8">
      <c r="A8777" s="216" t="s">
        <v>17356</v>
      </c>
      <c r="B8777" s="682" t="s">
        <v>14547</v>
      </c>
      <c r="C8777" s="220" t="s">
        <v>17148</v>
      </c>
      <c r="D8777" s="220" t="s">
        <v>17357</v>
      </c>
      <c r="E8777" s="682" t="s">
        <v>13</v>
      </c>
      <c r="F8777" s="220">
        <v>100</v>
      </c>
      <c r="G8777" s="220">
        <v>100</v>
      </c>
      <c r="H8777" s="682" t="s">
        <v>14</v>
      </c>
    </row>
    <row r="8778" s="595" customFormat="1" ht="23.5" customHeight="1" spans="1:8">
      <c r="A8778" s="216" t="s">
        <v>17358</v>
      </c>
      <c r="B8778" s="682" t="s">
        <v>14547</v>
      </c>
      <c r="C8778" s="220" t="s">
        <v>17148</v>
      </c>
      <c r="D8778" s="220" t="s">
        <v>17359</v>
      </c>
      <c r="E8778" s="682" t="s">
        <v>13</v>
      </c>
      <c r="F8778" s="220">
        <v>100</v>
      </c>
      <c r="G8778" s="220">
        <v>100</v>
      </c>
      <c r="H8778" s="682" t="s">
        <v>14</v>
      </c>
    </row>
    <row r="8779" s="595" customFormat="1" ht="23.5" customHeight="1" spans="1:8">
      <c r="A8779" s="216" t="s">
        <v>17360</v>
      </c>
      <c r="B8779" s="682" t="s">
        <v>14547</v>
      </c>
      <c r="C8779" s="220" t="s">
        <v>17148</v>
      </c>
      <c r="D8779" s="220" t="s">
        <v>17361</v>
      </c>
      <c r="E8779" s="682" t="s">
        <v>13</v>
      </c>
      <c r="F8779" s="220">
        <v>100</v>
      </c>
      <c r="G8779" s="220">
        <v>100</v>
      </c>
      <c r="H8779" s="682" t="s">
        <v>14</v>
      </c>
    </row>
    <row r="8780" s="595" customFormat="1" ht="23.5" customHeight="1" spans="1:8">
      <c r="A8780" s="216" t="s">
        <v>17362</v>
      </c>
      <c r="B8780" s="682" t="s">
        <v>14547</v>
      </c>
      <c r="C8780" s="220" t="s">
        <v>17148</v>
      </c>
      <c r="D8780" s="220" t="s">
        <v>17363</v>
      </c>
      <c r="E8780" s="682" t="s">
        <v>13</v>
      </c>
      <c r="F8780" s="220">
        <v>100</v>
      </c>
      <c r="G8780" s="220">
        <v>100</v>
      </c>
      <c r="H8780" s="682" t="s">
        <v>14</v>
      </c>
    </row>
    <row r="8781" s="595" customFormat="1" ht="23.5" customHeight="1" spans="1:8">
      <c r="A8781" s="216" t="s">
        <v>17364</v>
      </c>
      <c r="B8781" s="682" t="s">
        <v>14547</v>
      </c>
      <c r="C8781" s="220" t="s">
        <v>17148</v>
      </c>
      <c r="D8781" s="220" t="s">
        <v>17365</v>
      </c>
      <c r="E8781" s="682" t="s">
        <v>13</v>
      </c>
      <c r="F8781" s="220">
        <v>100</v>
      </c>
      <c r="G8781" s="220">
        <v>100</v>
      </c>
      <c r="H8781" s="682" t="s">
        <v>14</v>
      </c>
    </row>
    <row r="8782" s="595" customFormat="1" ht="23.5" customHeight="1" spans="1:8">
      <c r="A8782" s="216" t="s">
        <v>17366</v>
      </c>
      <c r="B8782" s="682" t="s">
        <v>14547</v>
      </c>
      <c r="C8782" s="220" t="s">
        <v>17148</v>
      </c>
      <c r="D8782" s="220" t="s">
        <v>17367</v>
      </c>
      <c r="E8782" s="682" t="s">
        <v>13</v>
      </c>
      <c r="F8782" s="220">
        <v>100</v>
      </c>
      <c r="G8782" s="220">
        <v>100</v>
      </c>
      <c r="H8782" s="682" t="s">
        <v>14</v>
      </c>
    </row>
    <row r="8783" s="595" customFormat="1" ht="23.5" customHeight="1" spans="1:8">
      <c r="A8783" s="216" t="s">
        <v>17368</v>
      </c>
      <c r="B8783" s="682" t="s">
        <v>14547</v>
      </c>
      <c r="C8783" s="220" t="s">
        <v>17148</v>
      </c>
      <c r="D8783" s="220" t="s">
        <v>17369</v>
      </c>
      <c r="E8783" s="682" t="s">
        <v>13</v>
      </c>
      <c r="F8783" s="220">
        <v>100</v>
      </c>
      <c r="G8783" s="220">
        <v>100</v>
      </c>
      <c r="H8783" s="682" t="s">
        <v>14</v>
      </c>
    </row>
    <row r="8784" s="595" customFormat="1" ht="23.5" customHeight="1" spans="1:8">
      <c r="A8784" s="216" t="s">
        <v>17370</v>
      </c>
      <c r="B8784" s="682" t="s">
        <v>14547</v>
      </c>
      <c r="C8784" s="220" t="s">
        <v>17148</v>
      </c>
      <c r="D8784" s="220" t="s">
        <v>17371</v>
      </c>
      <c r="E8784" s="682" t="s">
        <v>13</v>
      </c>
      <c r="F8784" s="220">
        <v>100</v>
      </c>
      <c r="G8784" s="220">
        <v>100</v>
      </c>
      <c r="H8784" s="682" t="s">
        <v>14</v>
      </c>
    </row>
    <row r="8785" s="595" customFormat="1" ht="23.5" customHeight="1" spans="1:8">
      <c r="A8785" s="216" t="s">
        <v>17372</v>
      </c>
      <c r="B8785" s="682" t="s">
        <v>14547</v>
      </c>
      <c r="C8785" s="220" t="s">
        <v>17148</v>
      </c>
      <c r="D8785" s="220" t="s">
        <v>17373</v>
      </c>
      <c r="E8785" s="682" t="s">
        <v>13</v>
      </c>
      <c r="F8785" s="220">
        <v>100</v>
      </c>
      <c r="G8785" s="220">
        <v>100</v>
      </c>
      <c r="H8785" s="682" t="s">
        <v>14</v>
      </c>
    </row>
    <row r="8786" s="595" customFormat="1" ht="23.5" customHeight="1" spans="1:8">
      <c r="A8786" s="216" t="s">
        <v>17374</v>
      </c>
      <c r="B8786" s="682" t="s">
        <v>14547</v>
      </c>
      <c r="C8786" s="220" t="s">
        <v>17148</v>
      </c>
      <c r="D8786" s="220" t="s">
        <v>17375</v>
      </c>
      <c r="E8786" s="682" t="s">
        <v>13</v>
      </c>
      <c r="F8786" s="220">
        <v>100</v>
      </c>
      <c r="G8786" s="220">
        <v>100</v>
      </c>
      <c r="H8786" s="682" t="s">
        <v>14</v>
      </c>
    </row>
    <row r="8787" s="595" customFormat="1" ht="23.5" customHeight="1" spans="1:8">
      <c r="A8787" s="216" t="s">
        <v>17376</v>
      </c>
      <c r="B8787" s="682" t="s">
        <v>14547</v>
      </c>
      <c r="C8787" s="220" t="s">
        <v>17148</v>
      </c>
      <c r="D8787" s="220" t="s">
        <v>17377</v>
      </c>
      <c r="E8787" s="682" t="s">
        <v>13</v>
      </c>
      <c r="F8787" s="220">
        <v>100</v>
      </c>
      <c r="G8787" s="220">
        <v>100</v>
      </c>
      <c r="H8787" s="682" t="s">
        <v>14</v>
      </c>
    </row>
    <row r="8788" s="595" customFormat="1" ht="23.5" customHeight="1" spans="1:8">
      <c r="A8788" s="216" t="s">
        <v>17378</v>
      </c>
      <c r="B8788" s="682" t="s">
        <v>14547</v>
      </c>
      <c r="C8788" s="220" t="s">
        <v>17148</v>
      </c>
      <c r="D8788" s="220" t="s">
        <v>17379</v>
      </c>
      <c r="E8788" s="682" t="s">
        <v>13</v>
      </c>
      <c r="F8788" s="220">
        <v>100</v>
      </c>
      <c r="G8788" s="220">
        <v>100</v>
      </c>
      <c r="H8788" s="682" t="s">
        <v>14</v>
      </c>
    </row>
    <row r="8789" s="595" customFormat="1" ht="23.5" customHeight="1" spans="1:8">
      <c r="A8789" s="216" t="s">
        <v>17380</v>
      </c>
      <c r="B8789" s="682" t="s">
        <v>14547</v>
      </c>
      <c r="C8789" s="220" t="s">
        <v>17148</v>
      </c>
      <c r="D8789" s="220" t="s">
        <v>17381</v>
      </c>
      <c r="E8789" s="682" t="s">
        <v>13</v>
      </c>
      <c r="F8789" s="220">
        <v>100</v>
      </c>
      <c r="G8789" s="220">
        <v>100</v>
      </c>
      <c r="H8789" s="682" t="s">
        <v>14</v>
      </c>
    </row>
    <row r="8790" s="595" customFormat="1" ht="23.5" customHeight="1" spans="1:8">
      <c r="A8790" s="216" t="s">
        <v>17382</v>
      </c>
      <c r="B8790" s="682" t="s">
        <v>14547</v>
      </c>
      <c r="C8790" s="220" t="s">
        <v>17148</v>
      </c>
      <c r="D8790" s="220" t="s">
        <v>17383</v>
      </c>
      <c r="E8790" s="682" t="s">
        <v>13</v>
      </c>
      <c r="F8790" s="220">
        <v>100</v>
      </c>
      <c r="G8790" s="220">
        <v>100</v>
      </c>
      <c r="H8790" s="682" t="s">
        <v>14</v>
      </c>
    </row>
    <row r="8791" s="595" customFormat="1" ht="23.5" customHeight="1" spans="1:8">
      <c r="A8791" s="216" t="s">
        <v>17384</v>
      </c>
      <c r="B8791" s="682" t="s">
        <v>14547</v>
      </c>
      <c r="C8791" s="220" t="s">
        <v>17148</v>
      </c>
      <c r="D8791" s="220" t="s">
        <v>17385</v>
      </c>
      <c r="E8791" s="682" t="s">
        <v>13</v>
      </c>
      <c r="F8791" s="220">
        <v>100</v>
      </c>
      <c r="G8791" s="220">
        <v>100</v>
      </c>
      <c r="H8791" s="682" t="s">
        <v>14</v>
      </c>
    </row>
    <row r="8792" s="595" customFormat="1" ht="23.5" customHeight="1" spans="1:8">
      <c r="A8792" s="216" t="s">
        <v>17386</v>
      </c>
      <c r="B8792" s="682" t="s">
        <v>14547</v>
      </c>
      <c r="C8792" s="220" t="s">
        <v>17148</v>
      </c>
      <c r="D8792" s="220" t="s">
        <v>17387</v>
      </c>
      <c r="E8792" s="682" t="s">
        <v>13</v>
      </c>
      <c r="F8792" s="220">
        <v>100</v>
      </c>
      <c r="G8792" s="220">
        <v>100</v>
      </c>
      <c r="H8792" s="682" t="s">
        <v>14</v>
      </c>
    </row>
    <row r="8793" s="595" customFormat="1" ht="23.5" customHeight="1" spans="1:8">
      <c r="A8793" s="216" t="s">
        <v>17388</v>
      </c>
      <c r="B8793" s="682" t="s">
        <v>14547</v>
      </c>
      <c r="C8793" s="220" t="s">
        <v>17148</v>
      </c>
      <c r="D8793" s="220" t="s">
        <v>17389</v>
      </c>
      <c r="E8793" s="682" t="s">
        <v>13</v>
      </c>
      <c r="F8793" s="220">
        <v>100</v>
      </c>
      <c r="G8793" s="220">
        <v>100</v>
      </c>
      <c r="H8793" s="682" t="s">
        <v>14</v>
      </c>
    </row>
    <row r="8794" s="595" customFormat="1" ht="23.5" customHeight="1" spans="1:8">
      <c r="A8794" s="216" t="s">
        <v>17390</v>
      </c>
      <c r="B8794" s="682" t="s">
        <v>14547</v>
      </c>
      <c r="C8794" s="220" t="s">
        <v>17148</v>
      </c>
      <c r="D8794" s="220" t="s">
        <v>17391</v>
      </c>
      <c r="E8794" s="682" t="s">
        <v>13</v>
      </c>
      <c r="F8794" s="220">
        <v>100</v>
      </c>
      <c r="G8794" s="220">
        <v>100</v>
      </c>
      <c r="H8794" s="682" t="s">
        <v>14</v>
      </c>
    </row>
    <row r="8795" s="595" customFormat="1" ht="23.5" customHeight="1" spans="1:8">
      <c r="A8795" s="216" t="s">
        <v>17392</v>
      </c>
      <c r="B8795" s="682" t="s">
        <v>14547</v>
      </c>
      <c r="C8795" s="220" t="s">
        <v>17148</v>
      </c>
      <c r="D8795" s="220" t="s">
        <v>17393</v>
      </c>
      <c r="E8795" s="682" t="s">
        <v>13</v>
      </c>
      <c r="F8795" s="220">
        <v>100</v>
      </c>
      <c r="G8795" s="220">
        <v>100</v>
      </c>
      <c r="H8795" s="682" t="s">
        <v>14</v>
      </c>
    </row>
    <row r="8796" s="595" customFormat="1" ht="23.5" customHeight="1" spans="1:8">
      <c r="A8796" s="216" t="s">
        <v>17394</v>
      </c>
      <c r="B8796" s="682" t="s">
        <v>14547</v>
      </c>
      <c r="C8796" s="220" t="s">
        <v>17148</v>
      </c>
      <c r="D8796" s="220" t="s">
        <v>17395</v>
      </c>
      <c r="E8796" s="682" t="s">
        <v>13</v>
      </c>
      <c r="F8796" s="220">
        <v>100</v>
      </c>
      <c r="G8796" s="220">
        <v>100</v>
      </c>
      <c r="H8796" s="682" t="s">
        <v>14</v>
      </c>
    </row>
    <row r="8797" s="595" customFormat="1" ht="23.5" customHeight="1" spans="1:8">
      <c r="A8797" s="216" t="s">
        <v>17396</v>
      </c>
      <c r="B8797" s="682" t="s">
        <v>14547</v>
      </c>
      <c r="C8797" s="220" t="s">
        <v>17148</v>
      </c>
      <c r="D8797" s="220" t="s">
        <v>17397</v>
      </c>
      <c r="E8797" s="682" t="s">
        <v>13</v>
      </c>
      <c r="F8797" s="220">
        <v>100</v>
      </c>
      <c r="G8797" s="220">
        <v>100</v>
      </c>
      <c r="H8797" s="682" t="s">
        <v>14</v>
      </c>
    </row>
    <row r="8798" s="595" customFormat="1" ht="23.5" customHeight="1" spans="1:8">
      <c r="A8798" s="216" t="s">
        <v>17398</v>
      </c>
      <c r="B8798" s="682" t="s">
        <v>14547</v>
      </c>
      <c r="C8798" s="220" t="s">
        <v>17148</v>
      </c>
      <c r="D8798" s="220" t="s">
        <v>17399</v>
      </c>
      <c r="E8798" s="682" t="s">
        <v>13</v>
      </c>
      <c r="F8798" s="220">
        <v>100</v>
      </c>
      <c r="G8798" s="220">
        <v>100</v>
      </c>
      <c r="H8798" s="682" t="s">
        <v>14</v>
      </c>
    </row>
    <row r="8799" s="595" customFormat="1" ht="23.5" customHeight="1" spans="1:8">
      <c r="A8799" s="216" t="s">
        <v>17400</v>
      </c>
      <c r="B8799" s="682" t="s">
        <v>14547</v>
      </c>
      <c r="C8799" s="220" t="s">
        <v>17148</v>
      </c>
      <c r="D8799" s="220" t="s">
        <v>17401</v>
      </c>
      <c r="E8799" s="682" t="s">
        <v>13</v>
      </c>
      <c r="F8799" s="220">
        <v>100</v>
      </c>
      <c r="G8799" s="220">
        <v>100</v>
      </c>
      <c r="H8799" s="682" t="s">
        <v>14</v>
      </c>
    </row>
    <row r="8800" s="595" customFormat="1" ht="23.5" customHeight="1" spans="1:8">
      <c r="A8800" s="216" t="s">
        <v>17402</v>
      </c>
      <c r="B8800" s="682" t="s">
        <v>14547</v>
      </c>
      <c r="C8800" s="220" t="s">
        <v>17148</v>
      </c>
      <c r="D8800" s="220" t="s">
        <v>17403</v>
      </c>
      <c r="E8800" s="682" t="s">
        <v>13</v>
      </c>
      <c r="F8800" s="220">
        <v>100</v>
      </c>
      <c r="G8800" s="220">
        <v>100</v>
      </c>
      <c r="H8800" s="682" t="s">
        <v>14</v>
      </c>
    </row>
    <row r="8801" s="595" customFormat="1" ht="23.5" customHeight="1" spans="1:8">
      <c r="A8801" s="216" t="s">
        <v>17404</v>
      </c>
      <c r="B8801" s="682" t="s">
        <v>14547</v>
      </c>
      <c r="C8801" s="220" t="s">
        <v>17148</v>
      </c>
      <c r="D8801" s="220" t="s">
        <v>17405</v>
      </c>
      <c r="E8801" s="682" t="s">
        <v>13</v>
      </c>
      <c r="F8801" s="220">
        <v>100</v>
      </c>
      <c r="G8801" s="220">
        <v>100</v>
      </c>
      <c r="H8801" s="682" t="s">
        <v>14</v>
      </c>
    </row>
    <row r="8802" s="595" customFormat="1" ht="23.5" customHeight="1" spans="1:8">
      <c r="A8802" s="216" t="s">
        <v>17406</v>
      </c>
      <c r="B8802" s="682" t="s">
        <v>14547</v>
      </c>
      <c r="C8802" s="220" t="s">
        <v>17148</v>
      </c>
      <c r="D8802" s="220" t="s">
        <v>17407</v>
      </c>
      <c r="E8802" s="682" t="s">
        <v>13</v>
      </c>
      <c r="F8802" s="220">
        <v>100</v>
      </c>
      <c r="G8802" s="220">
        <v>100</v>
      </c>
      <c r="H8802" s="682" t="s">
        <v>14</v>
      </c>
    </row>
    <row r="8803" s="595" customFormat="1" ht="23.5" customHeight="1" spans="1:8">
      <c r="A8803" s="216" t="s">
        <v>17408</v>
      </c>
      <c r="B8803" s="682" t="s">
        <v>14547</v>
      </c>
      <c r="C8803" s="220" t="s">
        <v>17148</v>
      </c>
      <c r="D8803" s="220" t="s">
        <v>17409</v>
      </c>
      <c r="E8803" s="682" t="s">
        <v>13</v>
      </c>
      <c r="F8803" s="220">
        <v>100</v>
      </c>
      <c r="G8803" s="220">
        <v>100</v>
      </c>
      <c r="H8803" s="682" t="s">
        <v>14</v>
      </c>
    </row>
    <row r="8804" s="595" customFormat="1" ht="23.5" customHeight="1" spans="1:8">
      <c r="A8804" s="216" t="s">
        <v>17410</v>
      </c>
      <c r="B8804" s="682" t="s">
        <v>14547</v>
      </c>
      <c r="C8804" s="220" t="s">
        <v>17148</v>
      </c>
      <c r="D8804" s="220" t="s">
        <v>17411</v>
      </c>
      <c r="E8804" s="682" t="s">
        <v>13</v>
      </c>
      <c r="F8804" s="220">
        <v>100</v>
      </c>
      <c r="G8804" s="220">
        <v>100</v>
      </c>
      <c r="H8804" s="682" t="s">
        <v>14</v>
      </c>
    </row>
    <row r="8805" s="595" customFormat="1" ht="23.5" customHeight="1" spans="1:8">
      <c r="A8805" s="216" t="s">
        <v>17412</v>
      </c>
      <c r="B8805" s="682" t="s">
        <v>14547</v>
      </c>
      <c r="C8805" s="220" t="s">
        <v>17148</v>
      </c>
      <c r="D8805" s="220" t="s">
        <v>17413</v>
      </c>
      <c r="E8805" s="682" t="s">
        <v>13</v>
      </c>
      <c r="F8805" s="220">
        <v>100</v>
      </c>
      <c r="G8805" s="220">
        <v>100</v>
      </c>
      <c r="H8805" s="682" t="s">
        <v>14</v>
      </c>
    </row>
    <row r="8806" s="595" customFormat="1" ht="23.5" customHeight="1" spans="1:8">
      <c r="A8806" s="216" t="s">
        <v>17414</v>
      </c>
      <c r="B8806" s="682" t="s">
        <v>14547</v>
      </c>
      <c r="C8806" s="220" t="s">
        <v>17148</v>
      </c>
      <c r="D8806" s="220" t="s">
        <v>17415</v>
      </c>
      <c r="E8806" s="682" t="s">
        <v>13</v>
      </c>
      <c r="F8806" s="220">
        <v>100</v>
      </c>
      <c r="G8806" s="220">
        <v>100</v>
      </c>
      <c r="H8806" s="682" t="s">
        <v>14</v>
      </c>
    </row>
    <row r="8807" s="595" customFormat="1" ht="23.5" customHeight="1" spans="1:8">
      <c r="A8807" s="216" t="s">
        <v>17416</v>
      </c>
      <c r="B8807" s="682" t="s">
        <v>14547</v>
      </c>
      <c r="C8807" s="220" t="s">
        <v>17148</v>
      </c>
      <c r="D8807" s="220" t="s">
        <v>17417</v>
      </c>
      <c r="E8807" s="682" t="s">
        <v>13</v>
      </c>
      <c r="F8807" s="220">
        <v>100</v>
      </c>
      <c r="G8807" s="220">
        <v>100</v>
      </c>
      <c r="H8807" s="682" t="s">
        <v>14</v>
      </c>
    </row>
    <row r="8808" s="595" customFormat="1" ht="23.5" customHeight="1" spans="1:8">
      <c r="A8808" s="216" t="s">
        <v>17418</v>
      </c>
      <c r="B8808" s="682" t="s">
        <v>14547</v>
      </c>
      <c r="C8808" s="220" t="s">
        <v>17148</v>
      </c>
      <c r="D8808" s="220" t="s">
        <v>17419</v>
      </c>
      <c r="E8808" s="682" t="s">
        <v>13</v>
      </c>
      <c r="F8808" s="220">
        <v>100</v>
      </c>
      <c r="G8808" s="220">
        <v>100</v>
      </c>
      <c r="H8808" s="682" t="s">
        <v>14</v>
      </c>
    </row>
    <row r="8809" s="595" customFormat="1" ht="23.5" customHeight="1" spans="1:8">
      <c r="A8809" s="216" t="s">
        <v>17420</v>
      </c>
      <c r="B8809" s="682" t="s">
        <v>14547</v>
      </c>
      <c r="C8809" s="220" t="s">
        <v>17148</v>
      </c>
      <c r="D8809" s="220" t="s">
        <v>17421</v>
      </c>
      <c r="E8809" s="682" t="s">
        <v>13</v>
      </c>
      <c r="F8809" s="220">
        <v>100</v>
      </c>
      <c r="G8809" s="220">
        <v>100</v>
      </c>
      <c r="H8809" s="682" t="s">
        <v>14</v>
      </c>
    </row>
    <row r="8810" s="595" customFormat="1" ht="23.5" customHeight="1" spans="1:8">
      <c r="A8810" s="216" t="s">
        <v>17422</v>
      </c>
      <c r="B8810" s="682" t="s">
        <v>14547</v>
      </c>
      <c r="C8810" s="220" t="s">
        <v>17148</v>
      </c>
      <c r="D8810" s="220" t="s">
        <v>17423</v>
      </c>
      <c r="E8810" s="682" t="s">
        <v>13</v>
      </c>
      <c r="F8810" s="220">
        <v>100</v>
      </c>
      <c r="G8810" s="220">
        <v>100</v>
      </c>
      <c r="H8810" s="682" t="s">
        <v>14</v>
      </c>
    </row>
    <row r="8811" s="595" customFormat="1" ht="23.5" customHeight="1" spans="1:8">
      <c r="A8811" s="216" t="s">
        <v>17424</v>
      </c>
      <c r="B8811" s="682" t="s">
        <v>14547</v>
      </c>
      <c r="C8811" s="220" t="s">
        <v>17148</v>
      </c>
      <c r="D8811" s="220" t="s">
        <v>17425</v>
      </c>
      <c r="E8811" s="682" t="s">
        <v>13</v>
      </c>
      <c r="F8811" s="220">
        <v>100</v>
      </c>
      <c r="G8811" s="220">
        <v>100</v>
      </c>
      <c r="H8811" s="682" t="s">
        <v>14</v>
      </c>
    </row>
    <row r="8812" s="595" customFormat="1" ht="23.5" customHeight="1" spans="1:8">
      <c r="A8812" s="216" t="s">
        <v>17426</v>
      </c>
      <c r="B8812" s="682" t="s">
        <v>14547</v>
      </c>
      <c r="C8812" s="220" t="s">
        <v>17148</v>
      </c>
      <c r="D8812" s="220" t="s">
        <v>17427</v>
      </c>
      <c r="E8812" s="682" t="s">
        <v>13</v>
      </c>
      <c r="F8812" s="220">
        <v>100</v>
      </c>
      <c r="G8812" s="220">
        <v>100</v>
      </c>
      <c r="H8812" s="682" t="s">
        <v>14</v>
      </c>
    </row>
    <row r="8813" s="595" customFormat="1" ht="23.5" customHeight="1" spans="1:8">
      <c r="A8813" s="216" t="s">
        <v>17428</v>
      </c>
      <c r="B8813" s="682" t="s">
        <v>14547</v>
      </c>
      <c r="C8813" s="220" t="s">
        <v>17148</v>
      </c>
      <c r="D8813" s="220" t="s">
        <v>17429</v>
      </c>
      <c r="E8813" s="682" t="s">
        <v>13</v>
      </c>
      <c r="F8813" s="220">
        <v>100</v>
      </c>
      <c r="G8813" s="220">
        <v>100</v>
      </c>
      <c r="H8813" s="682" t="s">
        <v>14</v>
      </c>
    </row>
    <row r="8814" s="595" customFormat="1" ht="23.5" customHeight="1" spans="1:8">
      <c r="A8814" s="216" t="s">
        <v>17430</v>
      </c>
      <c r="B8814" s="682" t="s">
        <v>14547</v>
      </c>
      <c r="C8814" s="220" t="s">
        <v>17148</v>
      </c>
      <c r="D8814" s="220" t="s">
        <v>17431</v>
      </c>
      <c r="E8814" s="682" t="s">
        <v>13</v>
      </c>
      <c r="F8814" s="220">
        <v>100</v>
      </c>
      <c r="G8814" s="220">
        <v>100</v>
      </c>
      <c r="H8814" s="682" t="s">
        <v>14</v>
      </c>
    </row>
    <row r="8815" s="595" customFormat="1" ht="23.5" customHeight="1" spans="1:8">
      <c r="A8815" s="216" t="s">
        <v>17432</v>
      </c>
      <c r="B8815" s="682" t="s">
        <v>14547</v>
      </c>
      <c r="C8815" s="220" t="s">
        <v>17148</v>
      </c>
      <c r="D8815" s="220" t="s">
        <v>17433</v>
      </c>
      <c r="E8815" s="682" t="s">
        <v>13</v>
      </c>
      <c r="F8815" s="220">
        <v>100</v>
      </c>
      <c r="G8815" s="220">
        <v>100</v>
      </c>
      <c r="H8815" s="682" t="s">
        <v>14</v>
      </c>
    </row>
    <row r="8816" s="595" customFormat="1" ht="23.5" customHeight="1" spans="1:8">
      <c r="A8816" s="216" t="s">
        <v>17434</v>
      </c>
      <c r="B8816" s="682" t="s">
        <v>14547</v>
      </c>
      <c r="C8816" s="220" t="s">
        <v>17148</v>
      </c>
      <c r="D8816" s="220" t="s">
        <v>17435</v>
      </c>
      <c r="E8816" s="682" t="s">
        <v>13</v>
      </c>
      <c r="F8816" s="220">
        <v>100</v>
      </c>
      <c r="G8816" s="220">
        <v>100</v>
      </c>
      <c r="H8816" s="682" t="s">
        <v>14</v>
      </c>
    </row>
    <row r="8817" s="595" customFormat="1" ht="23.5" customHeight="1" spans="1:8">
      <c r="A8817" s="216" t="s">
        <v>17436</v>
      </c>
      <c r="B8817" s="682" t="s">
        <v>14547</v>
      </c>
      <c r="C8817" s="220" t="s">
        <v>17148</v>
      </c>
      <c r="D8817" s="220" t="s">
        <v>17437</v>
      </c>
      <c r="E8817" s="682" t="s">
        <v>13</v>
      </c>
      <c r="F8817" s="220">
        <v>100</v>
      </c>
      <c r="G8817" s="220">
        <v>100</v>
      </c>
      <c r="H8817" s="682" t="s">
        <v>14</v>
      </c>
    </row>
    <row r="8818" s="595" customFormat="1" ht="23.5" customHeight="1" spans="1:8">
      <c r="A8818" s="216" t="s">
        <v>17438</v>
      </c>
      <c r="B8818" s="682" t="s">
        <v>14547</v>
      </c>
      <c r="C8818" s="220" t="s">
        <v>17148</v>
      </c>
      <c r="D8818" s="220" t="s">
        <v>17439</v>
      </c>
      <c r="E8818" s="682" t="s">
        <v>13</v>
      </c>
      <c r="F8818" s="220">
        <v>100</v>
      </c>
      <c r="G8818" s="220">
        <v>100</v>
      </c>
      <c r="H8818" s="682" t="s">
        <v>14</v>
      </c>
    </row>
    <row r="8819" s="595" customFormat="1" ht="23.5" customHeight="1" spans="1:8">
      <c r="A8819" s="216" t="s">
        <v>17440</v>
      </c>
      <c r="B8819" s="682" t="s">
        <v>14547</v>
      </c>
      <c r="C8819" s="220" t="s">
        <v>17148</v>
      </c>
      <c r="D8819" s="220" t="s">
        <v>17441</v>
      </c>
      <c r="E8819" s="682" t="s">
        <v>13</v>
      </c>
      <c r="F8819" s="220">
        <v>100</v>
      </c>
      <c r="G8819" s="220">
        <v>100</v>
      </c>
      <c r="H8819" s="682" t="s">
        <v>14</v>
      </c>
    </row>
    <row r="8820" s="595" customFormat="1" ht="23.5" customHeight="1" spans="1:8">
      <c r="A8820" s="216" t="s">
        <v>17442</v>
      </c>
      <c r="B8820" s="682" t="s">
        <v>14547</v>
      </c>
      <c r="C8820" s="220" t="s">
        <v>17148</v>
      </c>
      <c r="D8820" s="220" t="s">
        <v>17443</v>
      </c>
      <c r="E8820" s="682" t="s">
        <v>13</v>
      </c>
      <c r="F8820" s="220">
        <v>100</v>
      </c>
      <c r="G8820" s="220">
        <v>100</v>
      </c>
      <c r="H8820" s="682" t="s">
        <v>14</v>
      </c>
    </row>
    <row r="8821" s="595" customFormat="1" ht="23.5" customHeight="1" spans="1:8">
      <c r="A8821" s="216" t="s">
        <v>17444</v>
      </c>
      <c r="B8821" s="682" t="s">
        <v>14547</v>
      </c>
      <c r="C8821" s="220" t="s">
        <v>17148</v>
      </c>
      <c r="D8821" s="220" t="s">
        <v>17445</v>
      </c>
      <c r="E8821" s="682" t="s">
        <v>13</v>
      </c>
      <c r="F8821" s="220">
        <v>100</v>
      </c>
      <c r="G8821" s="220">
        <v>100</v>
      </c>
      <c r="H8821" s="682" t="s">
        <v>14</v>
      </c>
    </row>
    <row r="8822" s="595" customFormat="1" ht="23.5" customHeight="1" spans="1:8">
      <c r="A8822" s="216" t="s">
        <v>17446</v>
      </c>
      <c r="B8822" s="682" t="s">
        <v>14547</v>
      </c>
      <c r="C8822" s="220" t="s">
        <v>17148</v>
      </c>
      <c r="D8822" s="220" t="s">
        <v>17447</v>
      </c>
      <c r="E8822" s="682" t="s">
        <v>13</v>
      </c>
      <c r="F8822" s="220">
        <v>100</v>
      </c>
      <c r="G8822" s="220">
        <v>100</v>
      </c>
      <c r="H8822" s="682" t="s">
        <v>14</v>
      </c>
    </row>
    <row r="8823" s="595" customFormat="1" ht="23.5" customHeight="1" spans="1:8">
      <c r="A8823" s="216" t="s">
        <v>17448</v>
      </c>
      <c r="B8823" s="682" t="s">
        <v>14547</v>
      </c>
      <c r="C8823" s="220" t="s">
        <v>17148</v>
      </c>
      <c r="D8823" s="220" t="s">
        <v>17449</v>
      </c>
      <c r="E8823" s="682" t="s">
        <v>13</v>
      </c>
      <c r="F8823" s="220">
        <v>200</v>
      </c>
      <c r="G8823" s="220">
        <v>200</v>
      </c>
      <c r="H8823" s="682" t="s">
        <v>14</v>
      </c>
    </row>
    <row r="8824" s="595" customFormat="1" ht="23.5" customHeight="1" spans="1:8">
      <c r="A8824" s="216" t="s">
        <v>17450</v>
      </c>
      <c r="B8824" s="682" t="s">
        <v>14547</v>
      </c>
      <c r="C8824" s="220" t="s">
        <v>17148</v>
      </c>
      <c r="D8824" s="220" t="s">
        <v>17451</v>
      </c>
      <c r="E8824" s="682" t="s">
        <v>13</v>
      </c>
      <c r="F8824" s="220">
        <v>100</v>
      </c>
      <c r="G8824" s="220">
        <v>100</v>
      </c>
      <c r="H8824" s="682" t="s">
        <v>14</v>
      </c>
    </row>
    <row r="8825" s="595" customFormat="1" ht="23.5" customHeight="1" spans="1:8">
      <c r="A8825" s="216" t="s">
        <v>17452</v>
      </c>
      <c r="B8825" s="682" t="s">
        <v>14547</v>
      </c>
      <c r="C8825" s="220" t="s">
        <v>17453</v>
      </c>
      <c r="D8825" s="220" t="s">
        <v>17454</v>
      </c>
      <c r="E8825" s="682" t="s">
        <v>13</v>
      </c>
      <c r="F8825" s="220">
        <v>200</v>
      </c>
      <c r="G8825" s="220">
        <v>200</v>
      </c>
      <c r="H8825" s="682" t="s">
        <v>14</v>
      </c>
    </row>
    <row r="8826" s="595" customFormat="1" ht="23.5" customHeight="1" spans="1:8">
      <c r="A8826" s="216" t="s">
        <v>17455</v>
      </c>
      <c r="B8826" s="682" t="s">
        <v>14547</v>
      </c>
      <c r="C8826" s="220" t="s">
        <v>17453</v>
      </c>
      <c r="D8826" s="600" t="s">
        <v>17456</v>
      </c>
      <c r="E8826" s="682" t="s">
        <v>13</v>
      </c>
      <c r="F8826" s="220">
        <v>200</v>
      </c>
      <c r="G8826" s="220">
        <v>200</v>
      </c>
      <c r="H8826" s="682" t="s">
        <v>14</v>
      </c>
    </row>
    <row r="8827" s="595" customFormat="1" ht="23.5" customHeight="1" spans="1:8">
      <c r="A8827" s="216" t="s">
        <v>17457</v>
      </c>
      <c r="B8827" s="682" t="s">
        <v>14547</v>
      </c>
      <c r="C8827" s="220" t="s">
        <v>17453</v>
      </c>
      <c r="D8827" s="600" t="s">
        <v>17458</v>
      </c>
      <c r="E8827" s="682" t="s">
        <v>13</v>
      </c>
      <c r="F8827" s="220">
        <v>200</v>
      </c>
      <c r="G8827" s="220">
        <v>200</v>
      </c>
      <c r="H8827" s="682" t="s">
        <v>14</v>
      </c>
    </row>
    <row r="8828" s="595" customFormat="1" ht="23.5" customHeight="1" spans="1:8">
      <c r="A8828" s="216" t="s">
        <v>17459</v>
      </c>
      <c r="B8828" s="682" t="s">
        <v>14547</v>
      </c>
      <c r="C8828" s="220" t="s">
        <v>17453</v>
      </c>
      <c r="D8828" s="220" t="s">
        <v>17460</v>
      </c>
      <c r="E8828" s="682" t="s">
        <v>13</v>
      </c>
      <c r="F8828" s="220">
        <v>100</v>
      </c>
      <c r="G8828" s="220">
        <v>100</v>
      </c>
      <c r="H8828" s="682" t="s">
        <v>14</v>
      </c>
    </row>
    <row r="8829" s="595" customFormat="1" ht="23.5" customHeight="1" spans="1:8">
      <c r="A8829" s="216" t="s">
        <v>17461</v>
      </c>
      <c r="B8829" s="682" t="s">
        <v>14547</v>
      </c>
      <c r="C8829" s="220" t="s">
        <v>17453</v>
      </c>
      <c r="D8829" s="220" t="s">
        <v>17462</v>
      </c>
      <c r="E8829" s="682" t="s">
        <v>13</v>
      </c>
      <c r="F8829" s="220">
        <v>100</v>
      </c>
      <c r="G8829" s="220">
        <v>100</v>
      </c>
      <c r="H8829" s="682" t="s">
        <v>14</v>
      </c>
    </row>
    <row r="8830" s="595" customFormat="1" ht="23.5" customHeight="1" spans="1:8">
      <c r="A8830" s="216" t="s">
        <v>17463</v>
      </c>
      <c r="B8830" s="682" t="s">
        <v>14547</v>
      </c>
      <c r="C8830" s="220" t="s">
        <v>17453</v>
      </c>
      <c r="D8830" s="220" t="s">
        <v>17464</v>
      </c>
      <c r="E8830" s="682" t="s">
        <v>13</v>
      </c>
      <c r="F8830" s="220">
        <v>100</v>
      </c>
      <c r="G8830" s="220">
        <v>100</v>
      </c>
      <c r="H8830" s="682" t="s">
        <v>14</v>
      </c>
    </row>
    <row r="8831" s="595" customFormat="1" ht="23.5" customHeight="1" spans="1:8">
      <c r="A8831" s="216" t="s">
        <v>17465</v>
      </c>
      <c r="B8831" s="682" t="s">
        <v>14547</v>
      </c>
      <c r="C8831" s="220" t="s">
        <v>17453</v>
      </c>
      <c r="D8831" s="220" t="s">
        <v>17466</v>
      </c>
      <c r="E8831" s="682" t="s">
        <v>13</v>
      </c>
      <c r="F8831" s="220">
        <v>100</v>
      </c>
      <c r="G8831" s="220">
        <v>100</v>
      </c>
      <c r="H8831" s="682" t="s">
        <v>14</v>
      </c>
    </row>
    <row r="8832" s="595" customFormat="1" ht="23.5" customHeight="1" spans="1:8">
      <c r="A8832" s="216" t="s">
        <v>17467</v>
      </c>
      <c r="B8832" s="682" t="s">
        <v>14547</v>
      </c>
      <c r="C8832" s="220" t="s">
        <v>17453</v>
      </c>
      <c r="D8832" s="220" t="s">
        <v>17468</v>
      </c>
      <c r="E8832" s="682" t="s">
        <v>13</v>
      </c>
      <c r="F8832" s="220">
        <v>100</v>
      </c>
      <c r="G8832" s="220">
        <v>100</v>
      </c>
      <c r="H8832" s="682" t="s">
        <v>14</v>
      </c>
    </row>
    <row r="8833" s="595" customFormat="1" ht="23.5" customHeight="1" spans="1:8">
      <c r="A8833" s="216" t="s">
        <v>17469</v>
      </c>
      <c r="B8833" s="682" t="s">
        <v>14547</v>
      </c>
      <c r="C8833" s="220" t="s">
        <v>17453</v>
      </c>
      <c r="D8833" s="220" t="s">
        <v>17470</v>
      </c>
      <c r="E8833" s="682" t="s">
        <v>13</v>
      </c>
      <c r="F8833" s="220">
        <v>100</v>
      </c>
      <c r="G8833" s="220">
        <v>100</v>
      </c>
      <c r="H8833" s="682" t="s">
        <v>14</v>
      </c>
    </row>
    <row r="8834" s="595" customFormat="1" ht="23.5" customHeight="1" spans="1:8">
      <c r="A8834" s="216" t="s">
        <v>17471</v>
      </c>
      <c r="B8834" s="682" t="s">
        <v>14547</v>
      </c>
      <c r="C8834" s="220" t="s">
        <v>17453</v>
      </c>
      <c r="D8834" s="220" t="s">
        <v>17472</v>
      </c>
      <c r="E8834" s="682" t="s">
        <v>13</v>
      </c>
      <c r="F8834" s="220">
        <v>100</v>
      </c>
      <c r="G8834" s="220">
        <v>100</v>
      </c>
      <c r="H8834" s="682" t="s">
        <v>14</v>
      </c>
    </row>
    <row r="8835" s="595" customFormat="1" ht="23.5" customHeight="1" spans="1:8">
      <c r="A8835" s="216" t="s">
        <v>17473</v>
      </c>
      <c r="B8835" s="682" t="s">
        <v>14547</v>
      </c>
      <c r="C8835" s="220" t="s">
        <v>17453</v>
      </c>
      <c r="D8835" s="220" t="s">
        <v>17474</v>
      </c>
      <c r="E8835" s="682" t="s">
        <v>13</v>
      </c>
      <c r="F8835" s="220">
        <v>100</v>
      </c>
      <c r="G8835" s="220">
        <v>100</v>
      </c>
      <c r="H8835" s="682" t="s">
        <v>14</v>
      </c>
    </row>
    <row r="8836" s="595" customFormat="1" ht="23.5" customHeight="1" spans="1:8">
      <c r="A8836" s="216" t="s">
        <v>17475</v>
      </c>
      <c r="B8836" s="682" t="s">
        <v>14547</v>
      </c>
      <c r="C8836" s="220" t="s">
        <v>17453</v>
      </c>
      <c r="D8836" s="220" t="s">
        <v>17476</v>
      </c>
      <c r="E8836" s="682" t="s">
        <v>13</v>
      </c>
      <c r="F8836" s="220">
        <v>100</v>
      </c>
      <c r="G8836" s="220">
        <v>100</v>
      </c>
      <c r="H8836" s="682" t="s">
        <v>14</v>
      </c>
    </row>
    <row r="8837" s="595" customFormat="1" ht="23.5" customHeight="1" spans="1:8">
      <c r="A8837" s="216" t="s">
        <v>17477</v>
      </c>
      <c r="B8837" s="682" t="s">
        <v>14547</v>
      </c>
      <c r="C8837" s="220" t="s">
        <v>17453</v>
      </c>
      <c r="D8837" s="220" t="s">
        <v>17478</v>
      </c>
      <c r="E8837" s="682" t="s">
        <v>13</v>
      </c>
      <c r="F8837" s="220">
        <v>100</v>
      </c>
      <c r="G8837" s="220">
        <v>100</v>
      </c>
      <c r="H8837" s="682" t="s">
        <v>14</v>
      </c>
    </row>
    <row r="8838" s="595" customFormat="1" ht="23.5" customHeight="1" spans="1:8">
      <c r="A8838" s="216" t="s">
        <v>17479</v>
      </c>
      <c r="B8838" s="682" t="s">
        <v>14547</v>
      </c>
      <c r="C8838" s="220" t="s">
        <v>17453</v>
      </c>
      <c r="D8838" s="220" t="s">
        <v>17480</v>
      </c>
      <c r="E8838" s="682" t="s">
        <v>13</v>
      </c>
      <c r="F8838" s="220">
        <v>100</v>
      </c>
      <c r="G8838" s="220">
        <v>100</v>
      </c>
      <c r="H8838" s="682" t="s">
        <v>14</v>
      </c>
    </row>
    <row r="8839" s="595" customFormat="1" ht="23.5" customHeight="1" spans="1:8">
      <c r="A8839" s="216" t="s">
        <v>17481</v>
      </c>
      <c r="B8839" s="682" t="s">
        <v>14547</v>
      </c>
      <c r="C8839" s="220" t="s">
        <v>17453</v>
      </c>
      <c r="D8839" s="220" t="s">
        <v>17482</v>
      </c>
      <c r="E8839" s="682" t="s">
        <v>13</v>
      </c>
      <c r="F8839" s="220">
        <v>100</v>
      </c>
      <c r="G8839" s="220">
        <v>100</v>
      </c>
      <c r="H8839" s="682" t="s">
        <v>14</v>
      </c>
    </row>
    <row r="8840" s="595" customFormat="1" ht="23.5" customHeight="1" spans="1:8">
      <c r="A8840" s="216" t="s">
        <v>17483</v>
      </c>
      <c r="B8840" s="682" t="s">
        <v>14547</v>
      </c>
      <c r="C8840" s="220" t="s">
        <v>17453</v>
      </c>
      <c r="D8840" s="220" t="s">
        <v>17484</v>
      </c>
      <c r="E8840" s="682" t="s">
        <v>13</v>
      </c>
      <c r="F8840" s="220">
        <v>100</v>
      </c>
      <c r="G8840" s="220">
        <v>100</v>
      </c>
      <c r="H8840" s="682" t="s">
        <v>14</v>
      </c>
    </row>
    <row r="8841" s="595" customFormat="1" ht="23.5" customHeight="1" spans="1:8">
      <c r="A8841" s="216" t="s">
        <v>17485</v>
      </c>
      <c r="B8841" s="682" t="s">
        <v>14547</v>
      </c>
      <c r="C8841" s="220" t="s">
        <v>17453</v>
      </c>
      <c r="D8841" s="220" t="s">
        <v>17486</v>
      </c>
      <c r="E8841" s="682" t="s">
        <v>13</v>
      </c>
      <c r="F8841" s="220">
        <v>100</v>
      </c>
      <c r="G8841" s="220">
        <v>100</v>
      </c>
      <c r="H8841" s="682" t="s">
        <v>14</v>
      </c>
    </row>
    <row r="8842" s="595" customFormat="1" ht="23.5" customHeight="1" spans="1:8">
      <c r="A8842" s="216" t="s">
        <v>17487</v>
      </c>
      <c r="B8842" s="682" t="s">
        <v>14547</v>
      </c>
      <c r="C8842" s="220" t="s">
        <v>17453</v>
      </c>
      <c r="D8842" s="220" t="s">
        <v>17488</v>
      </c>
      <c r="E8842" s="682" t="s">
        <v>13</v>
      </c>
      <c r="F8842" s="220">
        <v>100</v>
      </c>
      <c r="G8842" s="220">
        <v>100</v>
      </c>
      <c r="H8842" s="682" t="s">
        <v>14</v>
      </c>
    </row>
    <row r="8843" s="595" customFormat="1" ht="23.5" customHeight="1" spans="1:8">
      <c r="A8843" s="216" t="s">
        <v>17489</v>
      </c>
      <c r="B8843" s="682" t="s">
        <v>14547</v>
      </c>
      <c r="C8843" s="220" t="s">
        <v>17453</v>
      </c>
      <c r="D8843" s="220" t="s">
        <v>17490</v>
      </c>
      <c r="E8843" s="682" t="s">
        <v>13</v>
      </c>
      <c r="F8843" s="220">
        <v>100</v>
      </c>
      <c r="G8843" s="220">
        <v>100</v>
      </c>
      <c r="H8843" s="682" t="s">
        <v>14</v>
      </c>
    </row>
    <row r="8844" s="595" customFormat="1" ht="23.5" customHeight="1" spans="1:8">
      <c r="A8844" s="216" t="s">
        <v>17491</v>
      </c>
      <c r="B8844" s="682" t="s">
        <v>14547</v>
      </c>
      <c r="C8844" s="220" t="s">
        <v>17453</v>
      </c>
      <c r="D8844" s="220" t="s">
        <v>17492</v>
      </c>
      <c r="E8844" s="682" t="s">
        <v>13</v>
      </c>
      <c r="F8844" s="220">
        <v>100</v>
      </c>
      <c r="G8844" s="220">
        <v>100</v>
      </c>
      <c r="H8844" s="682" t="s">
        <v>14</v>
      </c>
    </row>
    <row r="8845" s="595" customFormat="1" ht="23.5" customHeight="1" spans="1:8">
      <c r="A8845" s="216" t="s">
        <v>17493</v>
      </c>
      <c r="B8845" s="682" t="s">
        <v>14547</v>
      </c>
      <c r="C8845" s="220" t="s">
        <v>17453</v>
      </c>
      <c r="D8845" s="220" t="s">
        <v>17494</v>
      </c>
      <c r="E8845" s="682" t="s">
        <v>13</v>
      </c>
      <c r="F8845" s="220">
        <v>100</v>
      </c>
      <c r="G8845" s="220">
        <v>100</v>
      </c>
      <c r="H8845" s="682" t="s">
        <v>14</v>
      </c>
    </row>
    <row r="8846" s="595" customFormat="1" ht="23.5" customHeight="1" spans="1:8">
      <c r="A8846" s="216" t="s">
        <v>17495</v>
      </c>
      <c r="B8846" s="682" t="s">
        <v>14547</v>
      </c>
      <c r="C8846" s="220" t="s">
        <v>17453</v>
      </c>
      <c r="D8846" s="220" t="s">
        <v>17496</v>
      </c>
      <c r="E8846" s="682" t="s">
        <v>13</v>
      </c>
      <c r="F8846" s="220">
        <v>100</v>
      </c>
      <c r="G8846" s="220">
        <v>100</v>
      </c>
      <c r="H8846" s="682" t="s">
        <v>14</v>
      </c>
    </row>
    <row r="8847" s="595" customFormat="1" ht="23.5" customHeight="1" spans="1:8">
      <c r="A8847" s="216" t="s">
        <v>17497</v>
      </c>
      <c r="B8847" s="682" t="s">
        <v>14547</v>
      </c>
      <c r="C8847" s="220" t="s">
        <v>17453</v>
      </c>
      <c r="D8847" s="220" t="s">
        <v>17498</v>
      </c>
      <c r="E8847" s="682" t="s">
        <v>13</v>
      </c>
      <c r="F8847" s="220">
        <v>100</v>
      </c>
      <c r="G8847" s="220">
        <v>100</v>
      </c>
      <c r="H8847" s="682" t="s">
        <v>14</v>
      </c>
    </row>
    <row r="8848" s="595" customFormat="1" ht="23.5" customHeight="1" spans="1:8">
      <c r="A8848" s="216" t="s">
        <v>17499</v>
      </c>
      <c r="B8848" s="682" t="s">
        <v>14547</v>
      </c>
      <c r="C8848" s="220" t="s">
        <v>17453</v>
      </c>
      <c r="D8848" s="220" t="s">
        <v>17500</v>
      </c>
      <c r="E8848" s="682" t="s">
        <v>13</v>
      </c>
      <c r="F8848" s="220">
        <v>100</v>
      </c>
      <c r="G8848" s="220">
        <v>100</v>
      </c>
      <c r="H8848" s="682" t="s">
        <v>14</v>
      </c>
    </row>
    <row r="8849" s="595" customFormat="1" ht="23.5" customHeight="1" spans="1:8">
      <c r="A8849" s="216" t="s">
        <v>17501</v>
      </c>
      <c r="B8849" s="682" t="s">
        <v>14547</v>
      </c>
      <c r="C8849" s="220" t="s">
        <v>17453</v>
      </c>
      <c r="D8849" s="220" t="s">
        <v>17502</v>
      </c>
      <c r="E8849" s="682" t="s">
        <v>13</v>
      </c>
      <c r="F8849" s="220">
        <v>100</v>
      </c>
      <c r="G8849" s="220">
        <v>100</v>
      </c>
      <c r="H8849" s="682" t="s">
        <v>14</v>
      </c>
    </row>
    <row r="8850" s="595" customFormat="1" ht="23.5" customHeight="1" spans="1:8">
      <c r="A8850" s="216" t="s">
        <v>17503</v>
      </c>
      <c r="B8850" s="682" t="s">
        <v>14547</v>
      </c>
      <c r="C8850" s="220" t="s">
        <v>17453</v>
      </c>
      <c r="D8850" s="220" t="s">
        <v>17504</v>
      </c>
      <c r="E8850" s="682" t="s">
        <v>13</v>
      </c>
      <c r="F8850" s="220">
        <v>100</v>
      </c>
      <c r="G8850" s="220">
        <v>100</v>
      </c>
      <c r="H8850" s="682" t="s">
        <v>14</v>
      </c>
    </row>
    <row r="8851" s="595" customFormat="1" ht="23.5" customHeight="1" spans="1:8">
      <c r="A8851" s="216" t="s">
        <v>17505</v>
      </c>
      <c r="B8851" s="682" t="s">
        <v>14547</v>
      </c>
      <c r="C8851" s="220" t="s">
        <v>17453</v>
      </c>
      <c r="D8851" s="220" t="s">
        <v>17506</v>
      </c>
      <c r="E8851" s="682" t="s">
        <v>13</v>
      </c>
      <c r="F8851" s="220">
        <v>100</v>
      </c>
      <c r="G8851" s="220">
        <v>100</v>
      </c>
      <c r="H8851" s="682" t="s">
        <v>14</v>
      </c>
    </row>
    <row r="8852" s="595" customFormat="1" ht="23.5" customHeight="1" spans="1:8">
      <c r="A8852" s="216" t="s">
        <v>17507</v>
      </c>
      <c r="B8852" s="682" t="s">
        <v>14547</v>
      </c>
      <c r="C8852" s="220" t="s">
        <v>17453</v>
      </c>
      <c r="D8852" s="220" t="s">
        <v>17508</v>
      </c>
      <c r="E8852" s="682" t="s">
        <v>13</v>
      </c>
      <c r="F8852" s="220">
        <v>100</v>
      </c>
      <c r="G8852" s="220">
        <v>100</v>
      </c>
      <c r="H8852" s="682" t="s">
        <v>14</v>
      </c>
    </row>
    <row r="8853" s="595" customFormat="1" ht="23.5" customHeight="1" spans="1:8">
      <c r="A8853" s="216" t="s">
        <v>17509</v>
      </c>
      <c r="B8853" s="682" t="s">
        <v>14547</v>
      </c>
      <c r="C8853" s="220" t="s">
        <v>17453</v>
      </c>
      <c r="D8853" s="220" t="s">
        <v>17510</v>
      </c>
      <c r="E8853" s="682" t="s">
        <v>13</v>
      </c>
      <c r="F8853" s="220">
        <v>100</v>
      </c>
      <c r="G8853" s="220">
        <v>100</v>
      </c>
      <c r="H8853" s="682" t="s">
        <v>14</v>
      </c>
    </row>
    <row r="8854" s="595" customFormat="1" ht="23.5" customHeight="1" spans="1:8">
      <c r="A8854" s="216" t="s">
        <v>17511</v>
      </c>
      <c r="B8854" s="682" t="s">
        <v>14547</v>
      </c>
      <c r="C8854" s="220" t="s">
        <v>17453</v>
      </c>
      <c r="D8854" s="220" t="s">
        <v>17512</v>
      </c>
      <c r="E8854" s="682" t="s">
        <v>13</v>
      </c>
      <c r="F8854" s="220">
        <v>100</v>
      </c>
      <c r="G8854" s="220">
        <v>100</v>
      </c>
      <c r="H8854" s="682" t="s">
        <v>14</v>
      </c>
    </row>
    <row r="8855" s="595" customFormat="1" ht="23.5" customHeight="1" spans="1:8">
      <c r="A8855" s="216" t="s">
        <v>17513</v>
      </c>
      <c r="B8855" s="682" t="s">
        <v>14547</v>
      </c>
      <c r="C8855" s="220" t="s">
        <v>17453</v>
      </c>
      <c r="D8855" s="220" t="s">
        <v>17514</v>
      </c>
      <c r="E8855" s="682" t="s">
        <v>13</v>
      </c>
      <c r="F8855" s="220">
        <v>100</v>
      </c>
      <c r="G8855" s="220">
        <v>100</v>
      </c>
      <c r="H8855" s="682" t="s">
        <v>14</v>
      </c>
    </row>
    <row r="8856" s="595" customFormat="1" ht="23.5" customHeight="1" spans="1:8">
      <c r="A8856" s="216" t="s">
        <v>17515</v>
      </c>
      <c r="B8856" s="682" t="s">
        <v>14547</v>
      </c>
      <c r="C8856" s="220" t="s">
        <v>17453</v>
      </c>
      <c r="D8856" s="220" t="s">
        <v>17516</v>
      </c>
      <c r="E8856" s="682" t="s">
        <v>13</v>
      </c>
      <c r="F8856" s="220">
        <v>100</v>
      </c>
      <c r="G8856" s="220">
        <v>100</v>
      </c>
      <c r="H8856" s="682" t="s">
        <v>14</v>
      </c>
    </row>
    <row r="8857" s="595" customFormat="1" ht="23.5" customHeight="1" spans="1:8">
      <c r="A8857" s="216" t="s">
        <v>17517</v>
      </c>
      <c r="B8857" s="682" t="s">
        <v>14547</v>
      </c>
      <c r="C8857" s="220" t="s">
        <v>17453</v>
      </c>
      <c r="D8857" s="220" t="s">
        <v>17518</v>
      </c>
      <c r="E8857" s="682" t="s">
        <v>13</v>
      </c>
      <c r="F8857" s="220">
        <v>100</v>
      </c>
      <c r="G8857" s="220">
        <v>100</v>
      </c>
      <c r="H8857" s="682" t="s">
        <v>14</v>
      </c>
    </row>
    <row r="8858" s="595" customFormat="1" ht="23.5" customHeight="1" spans="1:8">
      <c r="A8858" s="216" t="s">
        <v>17519</v>
      </c>
      <c r="B8858" s="682" t="s">
        <v>14547</v>
      </c>
      <c r="C8858" s="220" t="s">
        <v>17453</v>
      </c>
      <c r="D8858" s="220" t="s">
        <v>17520</v>
      </c>
      <c r="E8858" s="682" t="s">
        <v>13</v>
      </c>
      <c r="F8858" s="220">
        <v>100</v>
      </c>
      <c r="G8858" s="220">
        <v>100</v>
      </c>
      <c r="H8858" s="682" t="s">
        <v>14</v>
      </c>
    </row>
    <row r="8859" s="595" customFormat="1" ht="23.5" customHeight="1" spans="1:8">
      <c r="A8859" s="216" t="s">
        <v>17521</v>
      </c>
      <c r="B8859" s="682" t="s">
        <v>14547</v>
      </c>
      <c r="C8859" s="220" t="s">
        <v>17453</v>
      </c>
      <c r="D8859" s="220" t="s">
        <v>17522</v>
      </c>
      <c r="E8859" s="682" t="s">
        <v>13</v>
      </c>
      <c r="F8859" s="220">
        <v>100</v>
      </c>
      <c r="G8859" s="220">
        <v>100</v>
      </c>
      <c r="H8859" s="682" t="s">
        <v>14</v>
      </c>
    </row>
    <row r="8860" s="595" customFormat="1" ht="23.5" customHeight="1" spans="1:8">
      <c r="A8860" s="216" t="s">
        <v>17523</v>
      </c>
      <c r="B8860" s="682" t="s">
        <v>14547</v>
      </c>
      <c r="C8860" s="220" t="s">
        <v>17453</v>
      </c>
      <c r="D8860" s="220" t="s">
        <v>17524</v>
      </c>
      <c r="E8860" s="682" t="s">
        <v>13</v>
      </c>
      <c r="F8860" s="220">
        <v>100</v>
      </c>
      <c r="G8860" s="220">
        <v>100</v>
      </c>
      <c r="H8860" s="682" t="s">
        <v>14</v>
      </c>
    </row>
    <row r="8861" s="595" customFormat="1" ht="23.5" customHeight="1" spans="1:8">
      <c r="A8861" s="216" t="s">
        <v>17525</v>
      </c>
      <c r="B8861" s="682" t="s">
        <v>14547</v>
      </c>
      <c r="C8861" s="220" t="s">
        <v>17453</v>
      </c>
      <c r="D8861" s="220" t="s">
        <v>17526</v>
      </c>
      <c r="E8861" s="682" t="s">
        <v>13</v>
      </c>
      <c r="F8861" s="220">
        <v>100</v>
      </c>
      <c r="G8861" s="220">
        <v>100</v>
      </c>
      <c r="H8861" s="682" t="s">
        <v>14</v>
      </c>
    </row>
    <row r="8862" s="595" customFormat="1" ht="23.5" customHeight="1" spans="1:8">
      <c r="A8862" s="216" t="s">
        <v>17527</v>
      </c>
      <c r="B8862" s="682" t="s">
        <v>14547</v>
      </c>
      <c r="C8862" s="220" t="s">
        <v>17453</v>
      </c>
      <c r="D8862" s="220" t="s">
        <v>17528</v>
      </c>
      <c r="E8862" s="682" t="s">
        <v>13</v>
      </c>
      <c r="F8862" s="220">
        <v>100</v>
      </c>
      <c r="G8862" s="220">
        <v>100</v>
      </c>
      <c r="H8862" s="682" t="s">
        <v>14</v>
      </c>
    </row>
    <row r="8863" s="595" customFormat="1" ht="23.5" customHeight="1" spans="1:8">
      <c r="A8863" s="216" t="s">
        <v>17529</v>
      </c>
      <c r="B8863" s="682" t="s">
        <v>14547</v>
      </c>
      <c r="C8863" s="220" t="s">
        <v>17453</v>
      </c>
      <c r="D8863" s="220" t="s">
        <v>17530</v>
      </c>
      <c r="E8863" s="682" t="s">
        <v>13</v>
      </c>
      <c r="F8863" s="220">
        <v>100</v>
      </c>
      <c r="G8863" s="220">
        <v>100</v>
      </c>
      <c r="H8863" s="682" t="s">
        <v>14</v>
      </c>
    </row>
    <row r="8864" s="595" customFormat="1" ht="23.5" customHeight="1" spans="1:8">
      <c r="A8864" s="216" t="s">
        <v>17531</v>
      </c>
      <c r="B8864" s="682" t="s">
        <v>14547</v>
      </c>
      <c r="C8864" s="220" t="s">
        <v>17453</v>
      </c>
      <c r="D8864" s="220" t="s">
        <v>17532</v>
      </c>
      <c r="E8864" s="682" t="s">
        <v>13</v>
      </c>
      <c r="F8864" s="220">
        <v>100</v>
      </c>
      <c r="G8864" s="220">
        <v>100</v>
      </c>
      <c r="H8864" s="682" t="s">
        <v>14</v>
      </c>
    </row>
    <row r="8865" s="595" customFormat="1" ht="23.5" customHeight="1" spans="1:8">
      <c r="A8865" s="216" t="s">
        <v>17533</v>
      </c>
      <c r="B8865" s="682" t="s">
        <v>14547</v>
      </c>
      <c r="C8865" s="220" t="s">
        <v>17453</v>
      </c>
      <c r="D8865" s="220" t="s">
        <v>17534</v>
      </c>
      <c r="E8865" s="682" t="s">
        <v>13</v>
      </c>
      <c r="F8865" s="220">
        <v>100</v>
      </c>
      <c r="G8865" s="220">
        <v>100</v>
      </c>
      <c r="H8865" s="682" t="s">
        <v>14</v>
      </c>
    </row>
    <row r="8866" s="595" customFormat="1" ht="23.5" customHeight="1" spans="1:8">
      <c r="A8866" s="216" t="s">
        <v>17535</v>
      </c>
      <c r="B8866" s="682" t="s">
        <v>14547</v>
      </c>
      <c r="C8866" s="220" t="s">
        <v>17453</v>
      </c>
      <c r="D8866" s="220" t="s">
        <v>17536</v>
      </c>
      <c r="E8866" s="682" t="s">
        <v>13</v>
      </c>
      <c r="F8866" s="220">
        <v>100</v>
      </c>
      <c r="G8866" s="220">
        <v>100</v>
      </c>
      <c r="H8866" s="682" t="s">
        <v>14</v>
      </c>
    </row>
    <row r="8867" s="595" customFormat="1" ht="23.5" customHeight="1" spans="1:8">
      <c r="A8867" s="216" t="s">
        <v>17537</v>
      </c>
      <c r="B8867" s="682" t="s">
        <v>14547</v>
      </c>
      <c r="C8867" s="220" t="s">
        <v>17453</v>
      </c>
      <c r="D8867" s="220" t="s">
        <v>17538</v>
      </c>
      <c r="E8867" s="682" t="s">
        <v>13</v>
      </c>
      <c r="F8867" s="220">
        <v>100</v>
      </c>
      <c r="G8867" s="220">
        <v>100</v>
      </c>
      <c r="H8867" s="682" t="s">
        <v>14</v>
      </c>
    </row>
    <row r="8868" s="595" customFormat="1" ht="23.5" customHeight="1" spans="1:8">
      <c r="A8868" s="216" t="s">
        <v>17539</v>
      </c>
      <c r="B8868" s="682" t="s">
        <v>14547</v>
      </c>
      <c r="C8868" s="220" t="s">
        <v>17453</v>
      </c>
      <c r="D8868" s="220" t="s">
        <v>17540</v>
      </c>
      <c r="E8868" s="682" t="s">
        <v>13</v>
      </c>
      <c r="F8868" s="220">
        <v>100</v>
      </c>
      <c r="G8868" s="220">
        <v>100</v>
      </c>
      <c r="H8868" s="682" t="s">
        <v>14</v>
      </c>
    </row>
    <row r="8869" s="595" customFormat="1" ht="23.5" customHeight="1" spans="1:8">
      <c r="A8869" s="216" t="s">
        <v>17541</v>
      </c>
      <c r="B8869" s="682" t="s">
        <v>14547</v>
      </c>
      <c r="C8869" s="220" t="s">
        <v>17453</v>
      </c>
      <c r="D8869" s="220" t="s">
        <v>17542</v>
      </c>
      <c r="E8869" s="682" t="s">
        <v>13</v>
      </c>
      <c r="F8869" s="220">
        <v>100</v>
      </c>
      <c r="G8869" s="220">
        <v>100</v>
      </c>
      <c r="H8869" s="682" t="s">
        <v>14</v>
      </c>
    </row>
    <row r="8870" s="595" customFormat="1" ht="23.5" customHeight="1" spans="1:8">
      <c r="A8870" s="216" t="s">
        <v>17543</v>
      </c>
      <c r="B8870" s="682" t="s">
        <v>14547</v>
      </c>
      <c r="C8870" s="220" t="s">
        <v>17453</v>
      </c>
      <c r="D8870" s="220" t="s">
        <v>17544</v>
      </c>
      <c r="E8870" s="682" t="s">
        <v>13</v>
      </c>
      <c r="F8870" s="220">
        <v>100</v>
      </c>
      <c r="G8870" s="220">
        <v>100</v>
      </c>
      <c r="H8870" s="682" t="s">
        <v>14</v>
      </c>
    </row>
    <row r="8871" s="595" customFormat="1" ht="23.5" customHeight="1" spans="1:8">
      <c r="A8871" s="216" t="s">
        <v>17545</v>
      </c>
      <c r="B8871" s="682" t="s">
        <v>14547</v>
      </c>
      <c r="C8871" s="220" t="s">
        <v>17453</v>
      </c>
      <c r="D8871" s="220" t="s">
        <v>17546</v>
      </c>
      <c r="E8871" s="682" t="s">
        <v>13</v>
      </c>
      <c r="F8871" s="220">
        <v>100</v>
      </c>
      <c r="G8871" s="220">
        <v>100</v>
      </c>
      <c r="H8871" s="682" t="s">
        <v>14</v>
      </c>
    </row>
    <row r="8872" s="595" customFormat="1" ht="23.5" customHeight="1" spans="1:8">
      <c r="A8872" s="216" t="s">
        <v>17547</v>
      </c>
      <c r="B8872" s="682" t="s">
        <v>14547</v>
      </c>
      <c r="C8872" s="220" t="s">
        <v>17453</v>
      </c>
      <c r="D8872" s="220" t="s">
        <v>17548</v>
      </c>
      <c r="E8872" s="682" t="s">
        <v>13</v>
      </c>
      <c r="F8872" s="220">
        <v>100</v>
      </c>
      <c r="G8872" s="220">
        <v>100</v>
      </c>
      <c r="H8872" s="682" t="s">
        <v>14</v>
      </c>
    </row>
    <row r="8873" s="595" customFormat="1" ht="23.5" customHeight="1" spans="1:8">
      <c r="A8873" s="216" t="s">
        <v>17549</v>
      </c>
      <c r="B8873" s="682" t="s">
        <v>14547</v>
      </c>
      <c r="C8873" s="220" t="s">
        <v>17453</v>
      </c>
      <c r="D8873" s="220" t="s">
        <v>17550</v>
      </c>
      <c r="E8873" s="682" t="s">
        <v>13</v>
      </c>
      <c r="F8873" s="220">
        <v>100</v>
      </c>
      <c r="G8873" s="220">
        <v>100</v>
      </c>
      <c r="H8873" s="682" t="s">
        <v>14</v>
      </c>
    </row>
    <row r="8874" s="595" customFormat="1" ht="23.5" customHeight="1" spans="1:8">
      <c r="A8874" s="216" t="s">
        <v>17551</v>
      </c>
      <c r="B8874" s="682" t="s">
        <v>14547</v>
      </c>
      <c r="C8874" s="220" t="s">
        <v>17453</v>
      </c>
      <c r="D8874" s="220" t="s">
        <v>17552</v>
      </c>
      <c r="E8874" s="682" t="s">
        <v>13</v>
      </c>
      <c r="F8874" s="220">
        <v>100</v>
      </c>
      <c r="G8874" s="220">
        <v>100</v>
      </c>
      <c r="H8874" s="682" t="s">
        <v>14</v>
      </c>
    </row>
    <row r="8875" s="595" customFormat="1" ht="23.5" customHeight="1" spans="1:8">
      <c r="A8875" s="216" t="s">
        <v>17553</v>
      </c>
      <c r="B8875" s="682" t="s">
        <v>14547</v>
      </c>
      <c r="C8875" s="220" t="s">
        <v>17453</v>
      </c>
      <c r="D8875" s="220" t="s">
        <v>17554</v>
      </c>
      <c r="E8875" s="682" t="s">
        <v>13</v>
      </c>
      <c r="F8875" s="220">
        <v>100</v>
      </c>
      <c r="G8875" s="220">
        <v>100</v>
      </c>
      <c r="H8875" s="682" t="s">
        <v>14</v>
      </c>
    </row>
    <row r="8876" s="595" customFormat="1" ht="23.5" customHeight="1" spans="1:8">
      <c r="A8876" s="216" t="s">
        <v>17555</v>
      </c>
      <c r="B8876" s="682" t="s">
        <v>14547</v>
      </c>
      <c r="C8876" s="220" t="s">
        <v>17453</v>
      </c>
      <c r="D8876" s="220" t="s">
        <v>17556</v>
      </c>
      <c r="E8876" s="682" t="s">
        <v>13</v>
      </c>
      <c r="F8876" s="220">
        <v>100</v>
      </c>
      <c r="G8876" s="220">
        <v>100</v>
      </c>
      <c r="H8876" s="682" t="s">
        <v>14</v>
      </c>
    </row>
    <row r="8877" s="595" customFormat="1" ht="23.5" customHeight="1" spans="1:8">
      <c r="A8877" s="216" t="s">
        <v>17557</v>
      </c>
      <c r="B8877" s="682" t="s">
        <v>14547</v>
      </c>
      <c r="C8877" s="220" t="s">
        <v>17453</v>
      </c>
      <c r="D8877" s="220" t="s">
        <v>17558</v>
      </c>
      <c r="E8877" s="682" t="s">
        <v>13</v>
      </c>
      <c r="F8877" s="220">
        <v>100</v>
      </c>
      <c r="G8877" s="220">
        <v>100</v>
      </c>
      <c r="H8877" s="682" t="s">
        <v>14</v>
      </c>
    </row>
    <row r="8878" s="595" customFormat="1" ht="23.5" customHeight="1" spans="1:8">
      <c r="A8878" s="216" t="s">
        <v>17559</v>
      </c>
      <c r="B8878" s="682" t="s">
        <v>14547</v>
      </c>
      <c r="C8878" s="220" t="s">
        <v>17453</v>
      </c>
      <c r="D8878" s="220" t="s">
        <v>13009</v>
      </c>
      <c r="E8878" s="682" t="s">
        <v>13</v>
      </c>
      <c r="F8878" s="220">
        <v>100</v>
      </c>
      <c r="G8878" s="220">
        <v>100</v>
      </c>
      <c r="H8878" s="682" t="s">
        <v>14</v>
      </c>
    </row>
    <row r="8879" s="595" customFormat="1" ht="23.5" customHeight="1" spans="1:8">
      <c r="A8879" s="216" t="s">
        <v>17560</v>
      </c>
      <c r="B8879" s="682" t="s">
        <v>14547</v>
      </c>
      <c r="C8879" s="220" t="s">
        <v>17453</v>
      </c>
      <c r="D8879" s="216" t="s">
        <v>17561</v>
      </c>
      <c r="E8879" s="682" t="s">
        <v>13</v>
      </c>
      <c r="F8879" s="220">
        <v>100</v>
      </c>
      <c r="G8879" s="220">
        <v>100</v>
      </c>
      <c r="H8879" s="682" t="s">
        <v>14</v>
      </c>
    </row>
    <row r="8880" s="595" customFormat="1" ht="23.5" customHeight="1" spans="1:8">
      <c r="A8880" s="216" t="s">
        <v>17562</v>
      </c>
      <c r="B8880" s="682" t="s">
        <v>14547</v>
      </c>
      <c r="C8880" s="220" t="s">
        <v>17453</v>
      </c>
      <c r="D8880" s="216" t="s">
        <v>17563</v>
      </c>
      <c r="E8880" s="682" t="s">
        <v>13</v>
      </c>
      <c r="F8880" s="220">
        <v>100</v>
      </c>
      <c r="G8880" s="220">
        <v>100</v>
      </c>
      <c r="H8880" s="682" t="s">
        <v>14</v>
      </c>
    </row>
    <row r="8881" s="595" customFormat="1" ht="23.5" customHeight="1" spans="1:8">
      <c r="A8881" s="216" t="s">
        <v>17564</v>
      </c>
      <c r="B8881" s="682" t="s">
        <v>14547</v>
      </c>
      <c r="C8881" s="220" t="s">
        <v>17453</v>
      </c>
      <c r="D8881" s="216" t="s">
        <v>17565</v>
      </c>
      <c r="E8881" s="682" t="s">
        <v>13</v>
      </c>
      <c r="F8881" s="220">
        <v>100</v>
      </c>
      <c r="G8881" s="220">
        <v>100</v>
      </c>
      <c r="H8881" s="682" t="s">
        <v>14</v>
      </c>
    </row>
    <row r="8882" s="595" customFormat="1" ht="23.5" customHeight="1" spans="1:8">
      <c r="A8882" s="216" t="s">
        <v>17566</v>
      </c>
      <c r="B8882" s="682" t="s">
        <v>14547</v>
      </c>
      <c r="C8882" s="220" t="s">
        <v>17453</v>
      </c>
      <c r="D8882" s="216" t="s">
        <v>17567</v>
      </c>
      <c r="E8882" s="682" t="s">
        <v>13</v>
      </c>
      <c r="F8882" s="220">
        <v>100</v>
      </c>
      <c r="G8882" s="220">
        <v>100</v>
      </c>
      <c r="H8882" s="682" t="s">
        <v>14</v>
      </c>
    </row>
    <row r="8883" s="595" customFormat="1" ht="23.5" customHeight="1" spans="1:8">
      <c r="A8883" s="216" t="s">
        <v>17568</v>
      </c>
      <c r="B8883" s="682" t="s">
        <v>14547</v>
      </c>
      <c r="C8883" s="220" t="s">
        <v>17453</v>
      </c>
      <c r="D8883" s="216" t="s">
        <v>17569</v>
      </c>
      <c r="E8883" s="682" t="s">
        <v>13</v>
      </c>
      <c r="F8883" s="220">
        <v>100</v>
      </c>
      <c r="G8883" s="220">
        <v>100</v>
      </c>
      <c r="H8883" s="682" t="s">
        <v>14</v>
      </c>
    </row>
    <row r="8884" s="595" customFormat="1" ht="23.5" customHeight="1" spans="1:8">
      <c r="A8884" s="216" t="s">
        <v>17570</v>
      </c>
      <c r="B8884" s="682" t="s">
        <v>14547</v>
      </c>
      <c r="C8884" s="220" t="s">
        <v>17453</v>
      </c>
      <c r="D8884" s="216" t="s">
        <v>17571</v>
      </c>
      <c r="E8884" s="682" t="s">
        <v>13</v>
      </c>
      <c r="F8884" s="220">
        <v>100</v>
      </c>
      <c r="G8884" s="220">
        <v>100</v>
      </c>
      <c r="H8884" s="682" t="s">
        <v>14</v>
      </c>
    </row>
    <row r="8885" s="595" customFormat="1" ht="23.5" customHeight="1" spans="1:8">
      <c r="A8885" s="216" t="s">
        <v>17572</v>
      </c>
      <c r="B8885" s="682" t="s">
        <v>14547</v>
      </c>
      <c r="C8885" s="220" t="s">
        <v>17453</v>
      </c>
      <c r="D8885" s="216" t="s">
        <v>17573</v>
      </c>
      <c r="E8885" s="682" t="s">
        <v>13</v>
      </c>
      <c r="F8885" s="220">
        <v>100</v>
      </c>
      <c r="G8885" s="220">
        <v>100</v>
      </c>
      <c r="H8885" s="682" t="s">
        <v>14</v>
      </c>
    </row>
    <row r="8886" s="595" customFormat="1" ht="23.5" customHeight="1" spans="1:8">
      <c r="A8886" s="216" t="s">
        <v>17574</v>
      </c>
      <c r="B8886" s="682" t="s">
        <v>14547</v>
      </c>
      <c r="C8886" s="220" t="s">
        <v>17453</v>
      </c>
      <c r="D8886" s="216" t="s">
        <v>17575</v>
      </c>
      <c r="E8886" s="682" t="s">
        <v>13</v>
      </c>
      <c r="F8886" s="220">
        <v>100</v>
      </c>
      <c r="G8886" s="220">
        <v>100</v>
      </c>
      <c r="H8886" s="682" t="s">
        <v>14</v>
      </c>
    </row>
    <row r="8887" s="595" customFormat="1" ht="23.5" customHeight="1" spans="1:8">
      <c r="A8887" s="216" t="s">
        <v>17576</v>
      </c>
      <c r="B8887" s="682" t="s">
        <v>14547</v>
      </c>
      <c r="C8887" s="220" t="s">
        <v>17577</v>
      </c>
      <c r="D8887" s="751" t="s">
        <v>17578</v>
      </c>
      <c r="E8887" s="682" t="s">
        <v>13</v>
      </c>
      <c r="F8887" s="751">
        <v>100</v>
      </c>
      <c r="G8887" s="751">
        <v>100</v>
      </c>
      <c r="H8887" s="682" t="s">
        <v>14</v>
      </c>
    </row>
    <row r="8888" s="595" customFormat="1" ht="23.5" customHeight="1" spans="1:8">
      <c r="A8888" s="216" t="s">
        <v>17579</v>
      </c>
      <c r="B8888" s="682" t="s">
        <v>14547</v>
      </c>
      <c r="C8888" s="220" t="s">
        <v>17577</v>
      </c>
      <c r="D8888" s="751" t="s">
        <v>17580</v>
      </c>
      <c r="E8888" s="682" t="s">
        <v>13</v>
      </c>
      <c r="F8888" s="751">
        <v>100</v>
      </c>
      <c r="G8888" s="751">
        <v>100</v>
      </c>
      <c r="H8888" s="682" t="s">
        <v>14</v>
      </c>
    </row>
    <row r="8889" s="595" customFormat="1" ht="23.5" customHeight="1" spans="1:8">
      <c r="A8889" s="216" t="s">
        <v>17581</v>
      </c>
      <c r="B8889" s="682" t="s">
        <v>14547</v>
      </c>
      <c r="C8889" s="220" t="s">
        <v>17577</v>
      </c>
      <c r="D8889" s="751" t="s">
        <v>17582</v>
      </c>
      <c r="E8889" s="682" t="s">
        <v>13</v>
      </c>
      <c r="F8889" s="751">
        <v>100</v>
      </c>
      <c r="G8889" s="751">
        <v>100</v>
      </c>
      <c r="H8889" s="682" t="s">
        <v>14</v>
      </c>
    </row>
    <row r="8890" s="595" customFormat="1" ht="23.5" customHeight="1" spans="1:8">
      <c r="A8890" s="216" t="s">
        <v>17583</v>
      </c>
      <c r="B8890" s="682" t="s">
        <v>14547</v>
      </c>
      <c r="C8890" s="220" t="s">
        <v>17577</v>
      </c>
      <c r="D8890" s="751" t="s">
        <v>17584</v>
      </c>
      <c r="E8890" s="682" t="s">
        <v>13</v>
      </c>
      <c r="F8890" s="751">
        <v>100</v>
      </c>
      <c r="G8890" s="751">
        <v>100</v>
      </c>
      <c r="H8890" s="682" t="s">
        <v>14</v>
      </c>
    </row>
    <row r="8891" s="595" customFormat="1" ht="23.5" customHeight="1" spans="1:8">
      <c r="A8891" s="216" t="s">
        <v>17585</v>
      </c>
      <c r="B8891" s="682" t="s">
        <v>14547</v>
      </c>
      <c r="C8891" s="220" t="s">
        <v>17577</v>
      </c>
      <c r="D8891" s="751" t="s">
        <v>17586</v>
      </c>
      <c r="E8891" s="682" t="s">
        <v>13</v>
      </c>
      <c r="F8891" s="751">
        <v>100</v>
      </c>
      <c r="G8891" s="751">
        <v>100</v>
      </c>
      <c r="H8891" s="682" t="s">
        <v>14</v>
      </c>
    </row>
    <row r="8892" s="595" customFormat="1" ht="23.5" customHeight="1" spans="1:8">
      <c r="A8892" s="216" t="s">
        <v>17587</v>
      </c>
      <c r="B8892" s="682" t="s">
        <v>14547</v>
      </c>
      <c r="C8892" s="220" t="s">
        <v>17577</v>
      </c>
      <c r="D8892" s="751" t="s">
        <v>17588</v>
      </c>
      <c r="E8892" s="682" t="s">
        <v>13</v>
      </c>
      <c r="F8892" s="751">
        <v>100</v>
      </c>
      <c r="G8892" s="751">
        <v>100</v>
      </c>
      <c r="H8892" s="682" t="s">
        <v>14</v>
      </c>
    </row>
    <row r="8893" s="595" customFormat="1" ht="23.5" customHeight="1" spans="1:8">
      <c r="A8893" s="216" t="s">
        <v>17589</v>
      </c>
      <c r="B8893" s="682" t="s">
        <v>14547</v>
      </c>
      <c r="C8893" s="220" t="s">
        <v>17577</v>
      </c>
      <c r="D8893" s="751" t="s">
        <v>5786</v>
      </c>
      <c r="E8893" s="682" t="s">
        <v>13</v>
      </c>
      <c r="F8893" s="751">
        <v>100</v>
      </c>
      <c r="G8893" s="751">
        <v>100</v>
      </c>
      <c r="H8893" s="682" t="s">
        <v>14</v>
      </c>
    </row>
    <row r="8894" s="595" customFormat="1" ht="23.5" customHeight="1" spans="1:8">
      <c r="A8894" s="216" t="s">
        <v>17590</v>
      </c>
      <c r="B8894" s="682" t="s">
        <v>14547</v>
      </c>
      <c r="C8894" s="220" t="s">
        <v>17577</v>
      </c>
      <c r="D8894" s="751" t="s">
        <v>17591</v>
      </c>
      <c r="E8894" s="682" t="s">
        <v>13</v>
      </c>
      <c r="F8894" s="751">
        <v>100</v>
      </c>
      <c r="G8894" s="751">
        <v>100</v>
      </c>
      <c r="H8894" s="682" t="s">
        <v>14</v>
      </c>
    </row>
    <row r="8895" s="595" customFormat="1" ht="23.5" customHeight="1" spans="1:8">
      <c r="A8895" s="216" t="s">
        <v>17592</v>
      </c>
      <c r="B8895" s="682" t="s">
        <v>14547</v>
      </c>
      <c r="C8895" s="220" t="s">
        <v>17577</v>
      </c>
      <c r="D8895" s="751" t="s">
        <v>17593</v>
      </c>
      <c r="E8895" s="682" t="s">
        <v>13</v>
      </c>
      <c r="F8895" s="751">
        <v>100</v>
      </c>
      <c r="G8895" s="751">
        <v>100</v>
      </c>
      <c r="H8895" s="682" t="s">
        <v>14</v>
      </c>
    </row>
    <row r="8896" s="595" customFormat="1" ht="23.5" customHeight="1" spans="1:8">
      <c r="A8896" s="216" t="s">
        <v>17594</v>
      </c>
      <c r="B8896" s="682" t="s">
        <v>14547</v>
      </c>
      <c r="C8896" s="220" t="s">
        <v>17577</v>
      </c>
      <c r="D8896" s="751" t="s">
        <v>8123</v>
      </c>
      <c r="E8896" s="682" t="s">
        <v>13</v>
      </c>
      <c r="F8896" s="751">
        <v>100</v>
      </c>
      <c r="G8896" s="751">
        <v>100</v>
      </c>
      <c r="H8896" s="682" t="s">
        <v>14</v>
      </c>
    </row>
    <row r="8897" s="595" customFormat="1" ht="23.5" customHeight="1" spans="1:8">
      <c r="A8897" s="216" t="s">
        <v>17595</v>
      </c>
      <c r="B8897" s="682" t="s">
        <v>14547</v>
      </c>
      <c r="C8897" s="220" t="s">
        <v>17577</v>
      </c>
      <c r="D8897" s="751" t="s">
        <v>17596</v>
      </c>
      <c r="E8897" s="682" t="s">
        <v>13</v>
      </c>
      <c r="F8897" s="751">
        <v>100</v>
      </c>
      <c r="G8897" s="751">
        <v>100</v>
      </c>
      <c r="H8897" s="682" t="s">
        <v>14</v>
      </c>
    </row>
    <row r="8898" s="595" customFormat="1" ht="23.5" customHeight="1" spans="1:8">
      <c r="A8898" s="216" t="s">
        <v>17597</v>
      </c>
      <c r="B8898" s="682" t="s">
        <v>14547</v>
      </c>
      <c r="C8898" s="220" t="s">
        <v>17577</v>
      </c>
      <c r="D8898" s="752" t="s">
        <v>17598</v>
      </c>
      <c r="E8898" s="682" t="s">
        <v>13</v>
      </c>
      <c r="F8898" s="753">
        <v>100</v>
      </c>
      <c r="G8898" s="753">
        <v>100</v>
      </c>
      <c r="H8898" s="682" t="s">
        <v>14</v>
      </c>
    </row>
    <row r="8899" s="595" customFormat="1" ht="23.5" customHeight="1" spans="1:8">
      <c r="A8899" s="216" t="s">
        <v>17599</v>
      </c>
      <c r="B8899" s="682" t="s">
        <v>14547</v>
      </c>
      <c r="C8899" s="220" t="s">
        <v>17577</v>
      </c>
      <c r="D8899" s="752" t="s">
        <v>17600</v>
      </c>
      <c r="E8899" s="682" t="s">
        <v>13</v>
      </c>
      <c r="F8899" s="753">
        <v>100</v>
      </c>
      <c r="G8899" s="753">
        <v>100</v>
      </c>
      <c r="H8899" s="682" t="s">
        <v>14</v>
      </c>
    </row>
    <row r="8900" s="595" customFormat="1" ht="23.5" customHeight="1" spans="1:8">
      <c r="A8900" s="216" t="s">
        <v>17601</v>
      </c>
      <c r="B8900" s="682" t="s">
        <v>14547</v>
      </c>
      <c r="C8900" s="220" t="s">
        <v>17577</v>
      </c>
      <c r="D8900" s="752" t="s">
        <v>17602</v>
      </c>
      <c r="E8900" s="682" t="s">
        <v>13</v>
      </c>
      <c r="F8900" s="753">
        <v>100</v>
      </c>
      <c r="G8900" s="753">
        <v>100</v>
      </c>
      <c r="H8900" s="682" t="s">
        <v>14</v>
      </c>
    </row>
    <row r="8901" s="595" customFormat="1" ht="23.5" customHeight="1" spans="1:8">
      <c r="A8901" s="216" t="s">
        <v>17603</v>
      </c>
      <c r="B8901" s="682" t="s">
        <v>14547</v>
      </c>
      <c r="C8901" s="220" t="s">
        <v>17577</v>
      </c>
      <c r="D8901" s="752" t="s">
        <v>17604</v>
      </c>
      <c r="E8901" s="682" t="s">
        <v>13</v>
      </c>
      <c r="F8901" s="753">
        <v>100</v>
      </c>
      <c r="G8901" s="753">
        <v>100</v>
      </c>
      <c r="H8901" s="682" t="s">
        <v>14</v>
      </c>
    </row>
    <row r="8902" s="595" customFormat="1" ht="23.5" customHeight="1" spans="1:8">
      <c r="A8902" s="216" t="s">
        <v>17605</v>
      </c>
      <c r="B8902" s="682" t="s">
        <v>14547</v>
      </c>
      <c r="C8902" s="220" t="s">
        <v>17577</v>
      </c>
      <c r="D8902" s="752" t="s">
        <v>17606</v>
      </c>
      <c r="E8902" s="682" t="s">
        <v>13</v>
      </c>
      <c r="F8902" s="753">
        <v>100</v>
      </c>
      <c r="G8902" s="753">
        <v>100</v>
      </c>
      <c r="H8902" s="682" t="s">
        <v>14</v>
      </c>
    </row>
    <row r="8903" s="595" customFormat="1" ht="23.5" customHeight="1" spans="1:8">
      <c r="A8903" s="216" t="s">
        <v>17607</v>
      </c>
      <c r="B8903" s="682" t="s">
        <v>14547</v>
      </c>
      <c r="C8903" s="220" t="s">
        <v>17577</v>
      </c>
      <c r="D8903" s="752" t="s">
        <v>17608</v>
      </c>
      <c r="E8903" s="682" t="s">
        <v>13</v>
      </c>
      <c r="F8903" s="753">
        <v>100</v>
      </c>
      <c r="G8903" s="753">
        <v>100</v>
      </c>
      <c r="H8903" s="682" t="s">
        <v>14</v>
      </c>
    </row>
    <row r="8904" s="595" customFormat="1" ht="23.5" customHeight="1" spans="1:8">
      <c r="A8904" s="216" t="s">
        <v>17609</v>
      </c>
      <c r="B8904" s="682" t="s">
        <v>14547</v>
      </c>
      <c r="C8904" s="220" t="s">
        <v>17577</v>
      </c>
      <c r="D8904" s="752" t="s">
        <v>17610</v>
      </c>
      <c r="E8904" s="682" t="s">
        <v>13</v>
      </c>
      <c r="F8904" s="753">
        <v>100</v>
      </c>
      <c r="G8904" s="753">
        <v>100</v>
      </c>
      <c r="H8904" s="682" t="s">
        <v>14</v>
      </c>
    </row>
    <row r="8905" s="595" customFormat="1" ht="23.5" customHeight="1" spans="1:8">
      <c r="A8905" s="216" t="s">
        <v>17611</v>
      </c>
      <c r="B8905" s="682" t="s">
        <v>14547</v>
      </c>
      <c r="C8905" s="220" t="s">
        <v>17577</v>
      </c>
      <c r="D8905" s="752" t="s">
        <v>17612</v>
      </c>
      <c r="E8905" s="682" t="s">
        <v>13</v>
      </c>
      <c r="F8905" s="753">
        <v>100</v>
      </c>
      <c r="G8905" s="753">
        <v>100</v>
      </c>
      <c r="H8905" s="682" t="s">
        <v>14</v>
      </c>
    </row>
    <row r="8906" s="595" customFormat="1" ht="23.5" customHeight="1" spans="1:8">
      <c r="A8906" s="216" t="s">
        <v>17613</v>
      </c>
      <c r="B8906" s="682" t="s">
        <v>14547</v>
      </c>
      <c r="C8906" s="220" t="s">
        <v>17577</v>
      </c>
      <c r="D8906" s="752" t="s">
        <v>17614</v>
      </c>
      <c r="E8906" s="682" t="s">
        <v>13</v>
      </c>
      <c r="F8906" s="753">
        <v>100</v>
      </c>
      <c r="G8906" s="753">
        <v>100</v>
      </c>
      <c r="H8906" s="682" t="s">
        <v>14</v>
      </c>
    </row>
    <row r="8907" s="595" customFormat="1" ht="23.5" customHeight="1" spans="1:8">
      <c r="A8907" s="216" t="s">
        <v>17615</v>
      </c>
      <c r="B8907" s="682" t="s">
        <v>14547</v>
      </c>
      <c r="C8907" s="220" t="s">
        <v>17577</v>
      </c>
      <c r="D8907" s="752" t="s">
        <v>17616</v>
      </c>
      <c r="E8907" s="682" t="s">
        <v>13</v>
      </c>
      <c r="F8907" s="753">
        <v>100</v>
      </c>
      <c r="G8907" s="753">
        <v>100</v>
      </c>
      <c r="H8907" s="682" t="s">
        <v>14</v>
      </c>
    </row>
    <row r="8908" s="595" customFormat="1" ht="23.5" customHeight="1" spans="1:8">
      <c r="A8908" s="216" t="s">
        <v>17617</v>
      </c>
      <c r="B8908" s="682" t="s">
        <v>14547</v>
      </c>
      <c r="C8908" s="220" t="s">
        <v>17577</v>
      </c>
      <c r="D8908" s="752" t="s">
        <v>17618</v>
      </c>
      <c r="E8908" s="682" t="s">
        <v>13</v>
      </c>
      <c r="F8908" s="753">
        <v>100</v>
      </c>
      <c r="G8908" s="753">
        <v>100</v>
      </c>
      <c r="H8908" s="682" t="s">
        <v>14</v>
      </c>
    </row>
    <row r="8909" s="595" customFormat="1" ht="23.5" customHeight="1" spans="1:8">
      <c r="A8909" s="216" t="s">
        <v>17619</v>
      </c>
      <c r="B8909" s="682" t="s">
        <v>14547</v>
      </c>
      <c r="C8909" s="220" t="s">
        <v>17577</v>
      </c>
      <c r="D8909" s="752" t="s">
        <v>17620</v>
      </c>
      <c r="E8909" s="682" t="s">
        <v>13</v>
      </c>
      <c r="F8909" s="753">
        <v>100</v>
      </c>
      <c r="G8909" s="753">
        <v>100</v>
      </c>
      <c r="H8909" s="682" t="s">
        <v>14</v>
      </c>
    </row>
    <row r="8910" s="595" customFormat="1" ht="23.5" customHeight="1" spans="1:8">
      <c r="A8910" s="216" t="s">
        <v>17621</v>
      </c>
      <c r="B8910" s="682" t="s">
        <v>14547</v>
      </c>
      <c r="C8910" s="220" t="s">
        <v>17577</v>
      </c>
      <c r="D8910" s="752" t="s">
        <v>17622</v>
      </c>
      <c r="E8910" s="682" t="s">
        <v>13</v>
      </c>
      <c r="F8910" s="753">
        <v>100</v>
      </c>
      <c r="G8910" s="753">
        <v>100</v>
      </c>
      <c r="H8910" s="682" t="s">
        <v>14</v>
      </c>
    </row>
    <row r="8911" s="595" customFormat="1" ht="23.5" customHeight="1" spans="1:8">
      <c r="A8911" s="216" t="s">
        <v>17623</v>
      </c>
      <c r="B8911" s="682" t="s">
        <v>14547</v>
      </c>
      <c r="C8911" s="220" t="s">
        <v>17577</v>
      </c>
      <c r="D8911" s="752" t="s">
        <v>17624</v>
      </c>
      <c r="E8911" s="682" t="s">
        <v>13</v>
      </c>
      <c r="F8911" s="753">
        <v>100</v>
      </c>
      <c r="G8911" s="753">
        <v>100</v>
      </c>
      <c r="H8911" s="682" t="s">
        <v>14</v>
      </c>
    </row>
    <row r="8912" s="595" customFormat="1" ht="23.5" customHeight="1" spans="1:8">
      <c r="A8912" s="216" t="s">
        <v>17625</v>
      </c>
      <c r="B8912" s="682" t="s">
        <v>14547</v>
      </c>
      <c r="C8912" s="220" t="s">
        <v>17577</v>
      </c>
      <c r="D8912" s="219" t="s">
        <v>17626</v>
      </c>
      <c r="E8912" s="682" t="s">
        <v>13</v>
      </c>
      <c r="F8912" s="753">
        <v>100</v>
      </c>
      <c r="G8912" s="753">
        <v>100</v>
      </c>
      <c r="H8912" s="682" t="s">
        <v>14</v>
      </c>
    </row>
    <row r="8913" s="595" customFormat="1" ht="23.5" customHeight="1" spans="1:8">
      <c r="A8913" s="216" t="s">
        <v>17627</v>
      </c>
      <c r="B8913" s="682" t="s">
        <v>14547</v>
      </c>
      <c r="C8913" s="220" t="s">
        <v>17577</v>
      </c>
      <c r="D8913" s="219" t="s">
        <v>17628</v>
      </c>
      <c r="E8913" s="682" t="s">
        <v>13</v>
      </c>
      <c r="F8913" s="753">
        <v>100</v>
      </c>
      <c r="G8913" s="753">
        <v>100</v>
      </c>
      <c r="H8913" s="682" t="s">
        <v>14</v>
      </c>
    </row>
    <row r="8914" s="595" customFormat="1" ht="23.5" customHeight="1" spans="1:8">
      <c r="A8914" s="216" t="s">
        <v>17629</v>
      </c>
      <c r="B8914" s="682" t="s">
        <v>14547</v>
      </c>
      <c r="C8914" s="220" t="s">
        <v>17577</v>
      </c>
      <c r="D8914" s="219" t="s">
        <v>17630</v>
      </c>
      <c r="E8914" s="682" t="s">
        <v>13</v>
      </c>
      <c r="F8914" s="753">
        <v>100</v>
      </c>
      <c r="G8914" s="753">
        <v>100</v>
      </c>
      <c r="H8914" s="682" t="s">
        <v>14</v>
      </c>
    </row>
    <row r="8915" s="595" customFormat="1" ht="23.5" customHeight="1" spans="1:8">
      <c r="A8915" s="216" t="s">
        <v>17631</v>
      </c>
      <c r="B8915" s="682" t="s">
        <v>14547</v>
      </c>
      <c r="C8915" s="220" t="s">
        <v>17577</v>
      </c>
      <c r="D8915" s="219" t="s">
        <v>17632</v>
      </c>
      <c r="E8915" s="682" t="s">
        <v>13</v>
      </c>
      <c r="F8915" s="753">
        <v>100</v>
      </c>
      <c r="G8915" s="753">
        <v>100</v>
      </c>
      <c r="H8915" s="682" t="s">
        <v>14</v>
      </c>
    </row>
    <row r="8916" s="595" customFormat="1" ht="23.5" customHeight="1" spans="1:8">
      <c r="A8916" s="216" t="s">
        <v>17633</v>
      </c>
      <c r="B8916" s="682" t="s">
        <v>14547</v>
      </c>
      <c r="C8916" s="220" t="s">
        <v>17577</v>
      </c>
      <c r="D8916" s="219" t="s">
        <v>17634</v>
      </c>
      <c r="E8916" s="682" t="s">
        <v>13</v>
      </c>
      <c r="F8916" s="753">
        <v>100</v>
      </c>
      <c r="G8916" s="753">
        <v>100</v>
      </c>
      <c r="H8916" s="682" t="s">
        <v>14</v>
      </c>
    </row>
    <row r="8917" s="595" customFormat="1" ht="23.5" customHeight="1" spans="1:8">
      <c r="A8917" s="216" t="s">
        <v>17635</v>
      </c>
      <c r="B8917" s="682" t="s">
        <v>14547</v>
      </c>
      <c r="C8917" s="220" t="s">
        <v>17577</v>
      </c>
      <c r="D8917" s="219" t="s">
        <v>17636</v>
      </c>
      <c r="E8917" s="682" t="s">
        <v>13</v>
      </c>
      <c r="F8917" s="753">
        <v>100</v>
      </c>
      <c r="G8917" s="753">
        <v>100</v>
      </c>
      <c r="H8917" s="682" t="s">
        <v>14</v>
      </c>
    </row>
    <row r="8918" s="595" customFormat="1" ht="23.5" customHeight="1" spans="1:8">
      <c r="A8918" s="216" t="s">
        <v>17637</v>
      </c>
      <c r="B8918" s="682" t="s">
        <v>14547</v>
      </c>
      <c r="C8918" s="220" t="s">
        <v>17577</v>
      </c>
      <c r="D8918" s="219" t="s">
        <v>17638</v>
      </c>
      <c r="E8918" s="682" t="s">
        <v>13</v>
      </c>
      <c r="F8918" s="753">
        <v>100</v>
      </c>
      <c r="G8918" s="753">
        <v>100</v>
      </c>
      <c r="H8918" s="682" t="s">
        <v>14</v>
      </c>
    </row>
    <row r="8919" s="595" customFormat="1" ht="23.5" customHeight="1" spans="1:8">
      <c r="A8919" s="216" t="s">
        <v>17639</v>
      </c>
      <c r="B8919" s="682" t="s">
        <v>14547</v>
      </c>
      <c r="C8919" s="220" t="s">
        <v>17577</v>
      </c>
      <c r="D8919" s="219" t="s">
        <v>17640</v>
      </c>
      <c r="E8919" s="682" t="s">
        <v>13</v>
      </c>
      <c r="F8919" s="753">
        <v>100</v>
      </c>
      <c r="G8919" s="753">
        <v>100</v>
      </c>
      <c r="H8919" s="682" t="s">
        <v>14</v>
      </c>
    </row>
    <row r="8920" s="595" customFormat="1" ht="23.5" customHeight="1" spans="1:8">
      <c r="A8920" s="216" t="s">
        <v>17641</v>
      </c>
      <c r="B8920" s="682" t="s">
        <v>14547</v>
      </c>
      <c r="C8920" s="220" t="s">
        <v>17577</v>
      </c>
      <c r="D8920" s="219" t="s">
        <v>17642</v>
      </c>
      <c r="E8920" s="682" t="s">
        <v>13</v>
      </c>
      <c r="F8920" s="753">
        <v>100</v>
      </c>
      <c r="G8920" s="753">
        <v>100</v>
      </c>
      <c r="H8920" s="682" t="s">
        <v>14</v>
      </c>
    </row>
    <row r="8921" s="595" customFormat="1" ht="23.5" customHeight="1" spans="1:8">
      <c r="A8921" s="216" t="s">
        <v>17643</v>
      </c>
      <c r="B8921" s="682" t="s">
        <v>14547</v>
      </c>
      <c r="C8921" s="220" t="s">
        <v>17577</v>
      </c>
      <c r="D8921" s="219" t="s">
        <v>17644</v>
      </c>
      <c r="E8921" s="682" t="s">
        <v>13</v>
      </c>
      <c r="F8921" s="753">
        <v>100</v>
      </c>
      <c r="G8921" s="753">
        <v>100</v>
      </c>
      <c r="H8921" s="682" t="s">
        <v>14</v>
      </c>
    </row>
    <row r="8922" s="595" customFormat="1" ht="23.5" customHeight="1" spans="1:8">
      <c r="A8922" s="216" t="s">
        <v>17645</v>
      </c>
      <c r="B8922" s="682" t="s">
        <v>14547</v>
      </c>
      <c r="C8922" s="220" t="s">
        <v>17577</v>
      </c>
      <c r="D8922" s="219" t="s">
        <v>17646</v>
      </c>
      <c r="E8922" s="682" t="s">
        <v>13</v>
      </c>
      <c r="F8922" s="753">
        <v>100</v>
      </c>
      <c r="G8922" s="753">
        <v>100</v>
      </c>
      <c r="H8922" s="682" t="s">
        <v>14</v>
      </c>
    </row>
    <row r="8923" s="595" customFormat="1" ht="23.5" customHeight="1" spans="1:8">
      <c r="A8923" s="216" t="s">
        <v>17647</v>
      </c>
      <c r="B8923" s="682" t="s">
        <v>14547</v>
      </c>
      <c r="C8923" s="220" t="s">
        <v>17577</v>
      </c>
      <c r="D8923" s="219" t="s">
        <v>17648</v>
      </c>
      <c r="E8923" s="682" t="s">
        <v>13</v>
      </c>
      <c r="F8923" s="753">
        <v>100</v>
      </c>
      <c r="G8923" s="753">
        <v>100</v>
      </c>
      <c r="H8923" s="682" t="s">
        <v>14</v>
      </c>
    </row>
    <row r="8924" s="595" customFormat="1" ht="23.5" customHeight="1" spans="1:8">
      <c r="A8924" s="216" t="s">
        <v>17649</v>
      </c>
      <c r="B8924" s="682" t="s">
        <v>14547</v>
      </c>
      <c r="C8924" s="220" t="s">
        <v>17577</v>
      </c>
      <c r="D8924" s="219" t="s">
        <v>17650</v>
      </c>
      <c r="E8924" s="682" t="s">
        <v>13</v>
      </c>
      <c r="F8924" s="753">
        <v>100</v>
      </c>
      <c r="G8924" s="753">
        <v>100</v>
      </c>
      <c r="H8924" s="682" t="s">
        <v>14</v>
      </c>
    </row>
    <row r="8925" s="595" customFormat="1" ht="23.5" customHeight="1" spans="1:8">
      <c r="A8925" s="216" t="s">
        <v>17651</v>
      </c>
      <c r="B8925" s="682" t="s">
        <v>14547</v>
      </c>
      <c r="C8925" s="220" t="s">
        <v>17577</v>
      </c>
      <c r="D8925" s="219" t="s">
        <v>17652</v>
      </c>
      <c r="E8925" s="682" t="s">
        <v>13</v>
      </c>
      <c r="F8925" s="753">
        <v>100</v>
      </c>
      <c r="G8925" s="753">
        <v>100</v>
      </c>
      <c r="H8925" s="682" t="s">
        <v>14</v>
      </c>
    </row>
    <row r="8926" s="595" customFormat="1" ht="23.5" customHeight="1" spans="1:8">
      <c r="A8926" s="216" t="s">
        <v>17653</v>
      </c>
      <c r="B8926" s="682" t="s">
        <v>14547</v>
      </c>
      <c r="C8926" s="220" t="s">
        <v>17577</v>
      </c>
      <c r="D8926" s="219" t="s">
        <v>17654</v>
      </c>
      <c r="E8926" s="682" t="s">
        <v>13</v>
      </c>
      <c r="F8926" s="753">
        <v>100</v>
      </c>
      <c r="G8926" s="753">
        <v>100</v>
      </c>
      <c r="H8926" s="682" t="s">
        <v>14</v>
      </c>
    </row>
    <row r="8927" s="595" customFormat="1" ht="23.5" customHeight="1" spans="1:8">
      <c r="A8927" s="216" t="s">
        <v>17655</v>
      </c>
      <c r="B8927" s="682" t="s">
        <v>14547</v>
      </c>
      <c r="C8927" s="220" t="s">
        <v>17577</v>
      </c>
      <c r="D8927" s="219" t="s">
        <v>17656</v>
      </c>
      <c r="E8927" s="682" t="s">
        <v>13</v>
      </c>
      <c r="F8927" s="753">
        <v>100</v>
      </c>
      <c r="G8927" s="753">
        <v>100</v>
      </c>
      <c r="H8927" s="682" t="s">
        <v>14</v>
      </c>
    </row>
    <row r="8928" s="595" customFormat="1" ht="23.5" customHeight="1" spans="1:8">
      <c r="A8928" s="216" t="s">
        <v>17657</v>
      </c>
      <c r="B8928" s="682" t="s">
        <v>14547</v>
      </c>
      <c r="C8928" s="220" t="s">
        <v>17577</v>
      </c>
      <c r="D8928" s="219" t="s">
        <v>17658</v>
      </c>
      <c r="E8928" s="682" t="s">
        <v>13</v>
      </c>
      <c r="F8928" s="730">
        <v>100</v>
      </c>
      <c r="G8928" s="730">
        <v>100</v>
      </c>
      <c r="H8928" s="682" t="s">
        <v>14</v>
      </c>
    </row>
    <row r="8929" s="595" customFormat="1" ht="23.5" customHeight="1" spans="1:8">
      <c r="A8929" s="216" t="s">
        <v>17659</v>
      </c>
      <c r="B8929" s="682" t="s">
        <v>14547</v>
      </c>
      <c r="C8929" s="220" t="s">
        <v>17577</v>
      </c>
      <c r="D8929" s="219" t="s">
        <v>17660</v>
      </c>
      <c r="E8929" s="682" t="s">
        <v>13</v>
      </c>
      <c r="F8929" s="728">
        <v>100</v>
      </c>
      <c r="G8929" s="728">
        <v>100</v>
      </c>
      <c r="H8929" s="682" t="s">
        <v>14</v>
      </c>
    </row>
    <row r="8930" s="595" customFormat="1" ht="23.5" customHeight="1" spans="1:8">
      <c r="A8930" s="216" t="s">
        <v>17661</v>
      </c>
      <c r="B8930" s="682" t="s">
        <v>14547</v>
      </c>
      <c r="C8930" s="220" t="s">
        <v>17577</v>
      </c>
      <c r="D8930" s="219" t="s">
        <v>17662</v>
      </c>
      <c r="E8930" s="682" t="s">
        <v>13</v>
      </c>
      <c r="F8930" s="728">
        <v>100</v>
      </c>
      <c r="G8930" s="728">
        <v>100</v>
      </c>
      <c r="H8930" s="682" t="s">
        <v>14</v>
      </c>
    </row>
    <row r="8931" s="595" customFormat="1" ht="23.5" customHeight="1" spans="1:8">
      <c r="A8931" s="216" t="s">
        <v>17663</v>
      </c>
      <c r="B8931" s="682" t="s">
        <v>14547</v>
      </c>
      <c r="C8931" s="220" t="s">
        <v>17577</v>
      </c>
      <c r="D8931" s="219" t="s">
        <v>17664</v>
      </c>
      <c r="E8931" s="682" t="s">
        <v>13</v>
      </c>
      <c r="F8931" s="728">
        <v>200</v>
      </c>
      <c r="G8931" s="728">
        <v>200</v>
      </c>
      <c r="H8931" s="682" t="s">
        <v>14</v>
      </c>
    </row>
    <row r="8932" s="595" customFormat="1" ht="23.5" customHeight="1" spans="1:8">
      <c r="A8932" s="216" t="s">
        <v>17665</v>
      </c>
      <c r="B8932" s="682" t="s">
        <v>14547</v>
      </c>
      <c r="C8932" s="220" t="s">
        <v>17666</v>
      </c>
      <c r="D8932" s="216" t="s">
        <v>17667</v>
      </c>
      <c r="E8932" s="682" t="s">
        <v>13</v>
      </c>
      <c r="F8932" s="220">
        <v>200</v>
      </c>
      <c r="G8932" s="220">
        <v>200</v>
      </c>
      <c r="H8932" s="682" t="s">
        <v>14</v>
      </c>
    </row>
    <row r="8933" s="595" customFormat="1" ht="23.5" customHeight="1" spans="1:8">
      <c r="A8933" s="216" t="s">
        <v>17668</v>
      </c>
      <c r="B8933" s="682" t="s">
        <v>14547</v>
      </c>
      <c r="C8933" s="220" t="s">
        <v>17666</v>
      </c>
      <c r="D8933" s="216" t="s">
        <v>17669</v>
      </c>
      <c r="E8933" s="682" t="s">
        <v>13</v>
      </c>
      <c r="F8933" s="220">
        <v>200</v>
      </c>
      <c r="G8933" s="220">
        <v>200</v>
      </c>
      <c r="H8933" s="682" t="s">
        <v>14</v>
      </c>
    </row>
    <row r="8934" s="595" customFormat="1" ht="23.5" customHeight="1" spans="1:8">
      <c r="A8934" s="216" t="s">
        <v>17670</v>
      </c>
      <c r="B8934" s="682" t="s">
        <v>14547</v>
      </c>
      <c r="C8934" s="220" t="s">
        <v>17666</v>
      </c>
      <c r="D8934" s="216" t="s">
        <v>17671</v>
      </c>
      <c r="E8934" s="682" t="s">
        <v>13</v>
      </c>
      <c r="F8934" s="220">
        <v>200</v>
      </c>
      <c r="G8934" s="220">
        <v>200</v>
      </c>
      <c r="H8934" s="682" t="s">
        <v>14</v>
      </c>
    </row>
    <row r="8935" s="595" customFormat="1" ht="23.5" customHeight="1" spans="1:8">
      <c r="A8935" s="216" t="s">
        <v>17672</v>
      </c>
      <c r="B8935" s="682" t="s">
        <v>14547</v>
      </c>
      <c r="C8935" s="220" t="s">
        <v>17666</v>
      </c>
      <c r="D8935" s="216" t="s">
        <v>17673</v>
      </c>
      <c r="E8935" s="682" t="s">
        <v>13</v>
      </c>
      <c r="F8935" s="220">
        <v>200</v>
      </c>
      <c r="G8935" s="220">
        <v>200</v>
      </c>
      <c r="H8935" s="682" t="s">
        <v>14</v>
      </c>
    </row>
    <row r="8936" s="595" customFormat="1" ht="23.5" customHeight="1" spans="1:8">
      <c r="A8936" s="216" t="s">
        <v>17674</v>
      </c>
      <c r="B8936" s="682" t="s">
        <v>14547</v>
      </c>
      <c r="C8936" s="220" t="s">
        <v>17666</v>
      </c>
      <c r="D8936" s="216" t="s">
        <v>17675</v>
      </c>
      <c r="E8936" s="682" t="s">
        <v>13</v>
      </c>
      <c r="F8936" s="220">
        <v>200</v>
      </c>
      <c r="G8936" s="220">
        <v>200</v>
      </c>
      <c r="H8936" s="682" t="s">
        <v>14</v>
      </c>
    </row>
    <row r="8937" s="595" customFormat="1" ht="23.5" customHeight="1" spans="1:8">
      <c r="A8937" s="216" t="s">
        <v>17676</v>
      </c>
      <c r="B8937" s="682" t="s">
        <v>14547</v>
      </c>
      <c r="C8937" s="220" t="s">
        <v>17666</v>
      </c>
      <c r="D8937" s="216" t="s">
        <v>17677</v>
      </c>
      <c r="E8937" s="682" t="s">
        <v>13</v>
      </c>
      <c r="F8937" s="220">
        <v>100</v>
      </c>
      <c r="G8937" s="220">
        <v>100</v>
      </c>
      <c r="H8937" s="682" t="s">
        <v>14</v>
      </c>
    </row>
    <row r="8938" s="595" customFormat="1" ht="23.5" customHeight="1" spans="1:8">
      <c r="A8938" s="216" t="s">
        <v>17678</v>
      </c>
      <c r="B8938" s="682" t="s">
        <v>14547</v>
      </c>
      <c r="C8938" s="220" t="s">
        <v>17666</v>
      </c>
      <c r="D8938" s="216" t="s">
        <v>17679</v>
      </c>
      <c r="E8938" s="682" t="s">
        <v>13</v>
      </c>
      <c r="F8938" s="220">
        <v>200</v>
      </c>
      <c r="G8938" s="220">
        <v>200</v>
      </c>
      <c r="H8938" s="682" t="s">
        <v>14</v>
      </c>
    </row>
    <row r="8939" s="595" customFormat="1" ht="23.5" customHeight="1" spans="1:8">
      <c r="A8939" s="216" t="s">
        <v>17680</v>
      </c>
      <c r="B8939" s="682" t="s">
        <v>14547</v>
      </c>
      <c r="C8939" s="220" t="s">
        <v>17666</v>
      </c>
      <c r="D8939" s="216" t="s">
        <v>17681</v>
      </c>
      <c r="E8939" s="682" t="s">
        <v>13</v>
      </c>
      <c r="F8939" s="220">
        <v>200</v>
      </c>
      <c r="G8939" s="220">
        <v>200</v>
      </c>
      <c r="H8939" s="682" t="s">
        <v>14</v>
      </c>
    </row>
    <row r="8940" s="595" customFormat="1" ht="23.5" customHeight="1" spans="1:8">
      <c r="A8940" s="216" t="s">
        <v>17682</v>
      </c>
      <c r="B8940" s="682" t="s">
        <v>14547</v>
      </c>
      <c r="C8940" s="220" t="s">
        <v>17666</v>
      </c>
      <c r="D8940" s="216" t="s">
        <v>17683</v>
      </c>
      <c r="E8940" s="682" t="s">
        <v>13</v>
      </c>
      <c r="F8940" s="220">
        <v>200</v>
      </c>
      <c r="G8940" s="220">
        <v>200</v>
      </c>
      <c r="H8940" s="682" t="s">
        <v>14</v>
      </c>
    </row>
    <row r="8941" s="595" customFormat="1" ht="23.5" customHeight="1" spans="1:8">
      <c r="A8941" s="216" t="s">
        <v>17684</v>
      </c>
      <c r="B8941" s="682" t="s">
        <v>14547</v>
      </c>
      <c r="C8941" s="220" t="s">
        <v>17666</v>
      </c>
      <c r="D8941" s="216" t="s">
        <v>17685</v>
      </c>
      <c r="E8941" s="682" t="s">
        <v>13</v>
      </c>
      <c r="F8941" s="220">
        <v>200</v>
      </c>
      <c r="G8941" s="220">
        <v>200</v>
      </c>
      <c r="H8941" s="682" t="s">
        <v>14</v>
      </c>
    </row>
    <row r="8942" s="595" customFormat="1" ht="23.5" customHeight="1" spans="1:8">
      <c r="A8942" s="216" t="s">
        <v>17686</v>
      </c>
      <c r="B8942" s="682" t="s">
        <v>14547</v>
      </c>
      <c r="C8942" s="220" t="s">
        <v>17666</v>
      </c>
      <c r="D8942" s="220" t="s">
        <v>17687</v>
      </c>
      <c r="E8942" s="682" t="s">
        <v>13</v>
      </c>
      <c r="F8942" s="220">
        <v>200</v>
      </c>
      <c r="G8942" s="220">
        <v>200</v>
      </c>
      <c r="H8942" s="682" t="s">
        <v>14</v>
      </c>
    </row>
    <row r="8943" s="595" customFormat="1" ht="23.5" customHeight="1" spans="1:8">
      <c r="A8943" s="216" t="s">
        <v>17688</v>
      </c>
      <c r="B8943" s="682" t="s">
        <v>14547</v>
      </c>
      <c r="C8943" s="220" t="s">
        <v>17666</v>
      </c>
      <c r="D8943" s="216" t="s">
        <v>17689</v>
      </c>
      <c r="E8943" s="682" t="s">
        <v>13</v>
      </c>
      <c r="F8943" s="220">
        <v>200</v>
      </c>
      <c r="G8943" s="220">
        <v>200</v>
      </c>
      <c r="H8943" s="682" t="s">
        <v>14</v>
      </c>
    </row>
    <row r="8944" s="595" customFormat="1" ht="23.5" customHeight="1" spans="1:8">
      <c r="A8944" s="216" t="s">
        <v>17690</v>
      </c>
      <c r="B8944" s="682" t="s">
        <v>14547</v>
      </c>
      <c r="C8944" s="220" t="s">
        <v>17666</v>
      </c>
      <c r="D8944" s="216" t="s">
        <v>17691</v>
      </c>
      <c r="E8944" s="682" t="s">
        <v>13</v>
      </c>
      <c r="F8944" s="220">
        <v>200</v>
      </c>
      <c r="G8944" s="220">
        <v>200</v>
      </c>
      <c r="H8944" s="682" t="s">
        <v>14</v>
      </c>
    </row>
    <row r="8945" s="595" customFormat="1" ht="23.5" customHeight="1" spans="1:8">
      <c r="A8945" s="216" t="s">
        <v>17692</v>
      </c>
      <c r="B8945" s="682" t="s">
        <v>14547</v>
      </c>
      <c r="C8945" s="220" t="s">
        <v>17666</v>
      </c>
      <c r="D8945" s="216" t="s">
        <v>17693</v>
      </c>
      <c r="E8945" s="682" t="s">
        <v>13</v>
      </c>
      <c r="F8945" s="220">
        <v>200</v>
      </c>
      <c r="G8945" s="220">
        <v>200</v>
      </c>
      <c r="H8945" s="682" t="s">
        <v>14</v>
      </c>
    </row>
    <row r="8946" s="595" customFormat="1" ht="23.5" customHeight="1" spans="1:8">
      <c r="A8946" s="216" t="s">
        <v>17694</v>
      </c>
      <c r="B8946" s="682" t="s">
        <v>14547</v>
      </c>
      <c r="C8946" s="220" t="s">
        <v>17666</v>
      </c>
      <c r="D8946" s="216" t="s">
        <v>17695</v>
      </c>
      <c r="E8946" s="682" t="s">
        <v>13</v>
      </c>
      <c r="F8946" s="220">
        <v>200</v>
      </c>
      <c r="G8946" s="220">
        <v>200</v>
      </c>
      <c r="H8946" s="682" t="s">
        <v>14</v>
      </c>
    </row>
    <row r="8947" s="595" customFormat="1" ht="23.5" customHeight="1" spans="1:8">
      <c r="A8947" s="216" t="s">
        <v>17696</v>
      </c>
      <c r="B8947" s="682" t="s">
        <v>14547</v>
      </c>
      <c r="C8947" s="220" t="s">
        <v>17666</v>
      </c>
      <c r="D8947" s="216" t="s">
        <v>17697</v>
      </c>
      <c r="E8947" s="682" t="s">
        <v>13</v>
      </c>
      <c r="F8947" s="220">
        <v>200</v>
      </c>
      <c r="G8947" s="220">
        <v>200</v>
      </c>
      <c r="H8947" s="682" t="s">
        <v>14</v>
      </c>
    </row>
    <row r="8948" s="595" customFormat="1" ht="23.5" customHeight="1" spans="1:8">
      <c r="A8948" s="216" t="s">
        <v>17698</v>
      </c>
      <c r="B8948" s="682" t="s">
        <v>14547</v>
      </c>
      <c r="C8948" s="220" t="s">
        <v>17666</v>
      </c>
      <c r="D8948" s="216" t="s">
        <v>17699</v>
      </c>
      <c r="E8948" s="682" t="s">
        <v>13</v>
      </c>
      <c r="F8948" s="220">
        <v>200</v>
      </c>
      <c r="G8948" s="220">
        <v>200</v>
      </c>
      <c r="H8948" s="682" t="s">
        <v>14</v>
      </c>
    </row>
    <row r="8949" s="595" customFormat="1" ht="23.5" customHeight="1" spans="1:8">
      <c r="A8949" s="216" t="s">
        <v>17700</v>
      </c>
      <c r="B8949" s="682" t="s">
        <v>14547</v>
      </c>
      <c r="C8949" s="220" t="s">
        <v>17666</v>
      </c>
      <c r="D8949" s="216" t="s">
        <v>17701</v>
      </c>
      <c r="E8949" s="682" t="s">
        <v>13</v>
      </c>
      <c r="F8949" s="220">
        <v>200</v>
      </c>
      <c r="G8949" s="220">
        <v>200</v>
      </c>
      <c r="H8949" s="682" t="s">
        <v>14</v>
      </c>
    </row>
    <row r="8950" s="595" customFormat="1" ht="23.5" customHeight="1" spans="1:8">
      <c r="A8950" s="216" t="s">
        <v>17702</v>
      </c>
      <c r="B8950" s="682" t="s">
        <v>14547</v>
      </c>
      <c r="C8950" s="220" t="s">
        <v>17666</v>
      </c>
      <c r="D8950" s="216" t="s">
        <v>17703</v>
      </c>
      <c r="E8950" s="682" t="s">
        <v>13</v>
      </c>
      <c r="F8950" s="220">
        <v>200</v>
      </c>
      <c r="G8950" s="220">
        <v>200</v>
      </c>
      <c r="H8950" s="682" t="s">
        <v>14</v>
      </c>
    </row>
    <row r="8951" s="595" customFormat="1" ht="23.5" customHeight="1" spans="1:8">
      <c r="A8951" s="216" t="s">
        <v>17704</v>
      </c>
      <c r="B8951" s="682" t="s">
        <v>14547</v>
      </c>
      <c r="C8951" s="220" t="s">
        <v>17666</v>
      </c>
      <c r="D8951" s="216" t="s">
        <v>17705</v>
      </c>
      <c r="E8951" s="682" t="s">
        <v>13</v>
      </c>
      <c r="F8951" s="220">
        <v>200</v>
      </c>
      <c r="G8951" s="220">
        <v>200</v>
      </c>
      <c r="H8951" s="682" t="s">
        <v>14</v>
      </c>
    </row>
    <row r="8952" s="595" customFormat="1" ht="23.5" customHeight="1" spans="1:8">
      <c r="A8952" s="216" t="s">
        <v>17706</v>
      </c>
      <c r="B8952" s="682" t="s">
        <v>14547</v>
      </c>
      <c r="C8952" s="220" t="s">
        <v>17666</v>
      </c>
      <c r="D8952" s="216" t="s">
        <v>17707</v>
      </c>
      <c r="E8952" s="682" t="s">
        <v>13</v>
      </c>
      <c r="F8952" s="220">
        <v>200</v>
      </c>
      <c r="G8952" s="220">
        <v>200</v>
      </c>
      <c r="H8952" s="682" t="s">
        <v>14</v>
      </c>
    </row>
    <row r="8953" s="595" customFormat="1" ht="23.5" customHeight="1" spans="1:8">
      <c r="A8953" s="216" t="s">
        <v>17708</v>
      </c>
      <c r="B8953" s="682" t="s">
        <v>14547</v>
      </c>
      <c r="C8953" s="220" t="s">
        <v>17666</v>
      </c>
      <c r="D8953" s="216" t="s">
        <v>17709</v>
      </c>
      <c r="E8953" s="682" t="s">
        <v>13</v>
      </c>
      <c r="F8953" s="220">
        <v>200</v>
      </c>
      <c r="G8953" s="220">
        <v>200</v>
      </c>
      <c r="H8953" s="682" t="s">
        <v>14</v>
      </c>
    </row>
    <row r="8954" s="595" customFormat="1" ht="23.5" customHeight="1" spans="1:8">
      <c r="A8954" s="216" t="s">
        <v>17710</v>
      </c>
      <c r="B8954" s="682" t="s">
        <v>14547</v>
      </c>
      <c r="C8954" s="220" t="s">
        <v>17666</v>
      </c>
      <c r="D8954" s="216" t="s">
        <v>1375</v>
      </c>
      <c r="E8954" s="682" t="s">
        <v>13</v>
      </c>
      <c r="F8954" s="220">
        <v>100</v>
      </c>
      <c r="G8954" s="220">
        <v>100</v>
      </c>
      <c r="H8954" s="682" t="s">
        <v>14</v>
      </c>
    </row>
    <row r="8955" s="595" customFormat="1" ht="23.5" customHeight="1" spans="1:8">
      <c r="A8955" s="216" t="s">
        <v>17711</v>
      </c>
      <c r="B8955" s="682" t="s">
        <v>14547</v>
      </c>
      <c r="C8955" s="220" t="s">
        <v>17666</v>
      </c>
      <c r="D8955" s="754" t="s">
        <v>17712</v>
      </c>
      <c r="E8955" s="682" t="s">
        <v>13</v>
      </c>
      <c r="F8955" s="220">
        <v>100</v>
      </c>
      <c r="G8955" s="220">
        <v>100</v>
      </c>
      <c r="H8955" s="682" t="s">
        <v>14</v>
      </c>
    </row>
    <row r="8956" s="595" customFormat="1" ht="23.5" customHeight="1" spans="1:8">
      <c r="A8956" s="216" t="s">
        <v>17713</v>
      </c>
      <c r="B8956" s="682" t="s">
        <v>14547</v>
      </c>
      <c r="C8956" s="220" t="s">
        <v>17666</v>
      </c>
      <c r="D8956" s="687" t="s">
        <v>17714</v>
      </c>
      <c r="E8956" s="682" t="s">
        <v>13</v>
      </c>
      <c r="F8956" s="220">
        <v>200</v>
      </c>
      <c r="G8956" s="220">
        <v>200</v>
      </c>
      <c r="H8956" s="682" t="s">
        <v>14</v>
      </c>
    </row>
    <row r="8957" s="595" customFormat="1" ht="23.5" customHeight="1" spans="1:8">
      <c r="A8957" s="216" t="s">
        <v>17715</v>
      </c>
      <c r="B8957" s="682" t="s">
        <v>14547</v>
      </c>
      <c r="C8957" s="220" t="s">
        <v>17666</v>
      </c>
      <c r="D8957" s="220" t="s">
        <v>17716</v>
      </c>
      <c r="E8957" s="682" t="s">
        <v>13</v>
      </c>
      <c r="F8957" s="220">
        <v>100</v>
      </c>
      <c r="G8957" s="220">
        <v>100</v>
      </c>
      <c r="H8957" s="682" t="s">
        <v>14</v>
      </c>
    </row>
    <row r="8958" s="595" customFormat="1" ht="23.5" customHeight="1" spans="1:8">
      <c r="A8958" s="216" t="s">
        <v>17717</v>
      </c>
      <c r="B8958" s="682" t="s">
        <v>14547</v>
      </c>
      <c r="C8958" s="220" t="s">
        <v>17666</v>
      </c>
      <c r="D8958" s="220" t="s">
        <v>17718</v>
      </c>
      <c r="E8958" s="682" t="s">
        <v>13</v>
      </c>
      <c r="F8958" s="220">
        <v>100</v>
      </c>
      <c r="G8958" s="220">
        <v>100</v>
      </c>
      <c r="H8958" s="682" t="s">
        <v>14</v>
      </c>
    </row>
    <row r="8959" s="595" customFormat="1" ht="23.5" customHeight="1" spans="1:8">
      <c r="A8959" s="216" t="s">
        <v>17719</v>
      </c>
      <c r="B8959" s="682" t="s">
        <v>14547</v>
      </c>
      <c r="C8959" s="220" t="s">
        <v>17666</v>
      </c>
      <c r="D8959" s="755" t="s">
        <v>17720</v>
      </c>
      <c r="E8959" s="682" t="s">
        <v>13</v>
      </c>
      <c r="F8959" s="220">
        <v>100</v>
      </c>
      <c r="G8959" s="220">
        <v>100</v>
      </c>
      <c r="H8959" s="682" t="s">
        <v>14</v>
      </c>
    </row>
    <row r="8960" s="595" customFormat="1" ht="23.5" customHeight="1" spans="1:8">
      <c r="A8960" s="216" t="s">
        <v>17721</v>
      </c>
      <c r="B8960" s="682" t="s">
        <v>14547</v>
      </c>
      <c r="C8960" s="220" t="s">
        <v>17666</v>
      </c>
      <c r="D8960" s="755" t="s">
        <v>17722</v>
      </c>
      <c r="E8960" s="682" t="s">
        <v>13</v>
      </c>
      <c r="F8960" s="220">
        <v>100</v>
      </c>
      <c r="G8960" s="220">
        <v>100</v>
      </c>
      <c r="H8960" s="682" t="s">
        <v>14</v>
      </c>
    </row>
    <row r="8961" s="595" customFormat="1" ht="23.5" customHeight="1" spans="1:8">
      <c r="A8961" s="216" t="s">
        <v>17723</v>
      </c>
      <c r="B8961" s="682" t="s">
        <v>14547</v>
      </c>
      <c r="C8961" s="220" t="s">
        <v>17666</v>
      </c>
      <c r="D8961" s="755" t="s">
        <v>17724</v>
      </c>
      <c r="E8961" s="682" t="s">
        <v>13</v>
      </c>
      <c r="F8961" s="220">
        <v>100</v>
      </c>
      <c r="G8961" s="220">
        <v>100</v>
      </c>
      <c r="H8961" s="682" t="s">
        <v>14</v>
      </c>
    </row>
    <row r="8962" s="595" customFormat="1" ht="23.5" customHeight="1" spans="1:8">
      <c r="A8962" s="216" t="s">
        <v>17725</v>
      </c>
      <c r="B8962" s="682" t="s">
        <v>14547</v>
      </c>
      <c r="C8962" s="220" t="s">
        <v>17666</v>
      </c>
      <c r="D8962" s="755" t="s">
        <v>17726</v>
      </c>
      <c r="E8962" s="682" t="s">
        <v>13</v>
      </c>
      <c r="F8962" s="220">
        <v>100</v>
      </c>
      <c r="G8962" s="220">
        <v>100</v>
      </c>
      <c r="H8962" s="682" t="s">
        <v>14</v>
      </c>
    </row>
    <row r="8963" s="595" customFormat="1" ht="23.5" customHeight="1" spans="1:8">
      <c r="A8963" s="216" t="s">
        <v>17727</v>
      </c>
      <c r="B8963" s="682" t="s">
        <v>14547</v>
      </c>
      <c r="C8963" s="220" t="s">
        <v>17666</v>
      </c>
      <c r="D8963" s="755" t="s">
        <v>17728</v>
      </c>
      <c r="E8963" s="682" t="s">
        <v>13</v>
      </c>
      <c r="F8963" s="220">
        <v>100</v>
      </c>
      <c r="G8963" s="220">
        <v>100</v>
      </c>
      <c r="H8963" s="682" t="s">
        <v>14</v>
      </c>
    </row>
    <row r="8964" s="595" customFormat="1" ht="23.5" customHeight="1" spans="1:8">
      <c r="A8964" s="216" t="s">
        <v>17729</v>
      </c>
      <c r="B8964" s="682" t="s">
        <v>14547</v>
      </c>
      <c r="C8964" s="220" t="s">
        <v>17666</v>
      </c>
      <c r="D8964" s="755" t="s">
        <v>17730</v>
      </c>
      <c r="E8964" s="682" t="s">
        <v>13</v>
      </c>
      <c r="F8964" s="220">
        <v>100</v>
      </c>
      <c r="G8964" s="220">
        <v>100</v>
      </c>
      <c r="H8964" s="682" t="s">
        <v>14</v>
      </c>
    </row>
    <row r="8965" s="595" customFormat="1" ht="23.5" customHeight="1" spans="1:8">
      <c r="A8965" s="216" t="s">
        <v>17731</v>
      </c>
      <c r="B8965" s="682" t="s">
        <v>14547</v>
      </c>
      <c r="C8965" s="220" t="s">
        <v>17666</v>
      </c>
      <c r="D8965" s="755" t="s">
        <v>17732</v>
      </c>
      <c r="E8965" s="682" t="s">
        <v>13</v>
      </c>
      <c r="F8965" s="220">
        <v>100</v>
      </c>
      <c r="G8965" s="220">
        <v>100</v>
      </c>
      <c r="H8965" s="682" t="s">
        <v>14</v>
      </c>
    </row>
    <row r="8966" s="595" customFormat="1" ht="23.5" customHeight="1" spans="1:8">
      <c r="A8966" s="216" t="s">
        <v>17733</v>
      </c>
      <c r="B8966" s="682" t="s">
        <v>14547</v>
      </c>
      <c r="C8966" s="220" t="s">
        <v>17666</v>
      </c>
      <c r="D8966" s="755" t="s">
        <v>17734</v>
      </c>
      <c r="E8966" s="682" t="s">
        <v>13</v>
      </c>
      <c r="F8966" s="220">
        <v>100</v>
      </c>
      <c r="G8966" s="220">
        <v>100</v>
      </c>
      <c r="H8966" s="682" t="s">
        <v>14</v>
      </c>
    </row>
    <row r="8967" s="595" customFormat="1" ht="23.5" customHeight="1" spans="1:8">
      <c r="A8967" s="216" t="s">
        <v>17735</v>
      </c>
      <c r="B8967" s="682" t="s">
        <v>14547</v>
      </c>
      <c r="C8967" s="220" t="s">
        <v>17666</v>
      </c>
      <c r="D8967" s="756" t="s">
        <v>17736</v>
      </c>
      <c r="E8967" s="682" t="s">
        <v>13</v>
      </c>
      <c r="F8967" s="220">
        <v>100</v>
      </c>
      <c r="G8967" s="220">
        <v>100</v>
      </c>
      <c r="H8967" s="682" t="s">
        <v>14</v>
      </c>
    </row>
    <row r="8968" s="595" customFormat="1" ht="23.5" customHeight="1" spans="1:8">
      <c r="A8968" s="216" t="s">
        <v>17737</v>
      </c>
      <c r="B8968" s="682" t="s">
        <v>14547</v>
      </c>
      <c r="C8968" s="220" t="s">
        <v>17666</v>
      </c>
      <c r="D8968" s="756" t="s">
        <v>17738</v>
      </c>
      <c r="E8968" s="682" t="s">
        <v>13</v>
      </c>
      <c r="F8968" s="220">
        <v>100</v>
      </c>
      <c r="G8968" s="220">
        <v>100</v>
      </c>
      <c r="H8968" s="682" t="s">
        <v>14</v>
      </c>
    </row>
    <row r="8969" s="595" customFormat="1" ht="23.5" customHeight="1" spans="1:8">
      <c r="A8969" s="216" t="s">
        <v>17739</v>
      </c>
      <c r="B8969" s="682" t="s">
        <v>14547</v>
      </c>
      <c r="C8969" s="220" t="s">
        <v>17666</v>
      </c>
      <c r="D8969" s="756" t="s">
        <v>17740</v>
      </c>
      <c r="E8969" s="682" t="s">
        <v>13</v>
      </c>
      <c r="F8969" s="220">
        <v>100</v>
      </c>
      <c r="G8969" s="220">
        <v>100</v>
      </c>
      <c r="H8969" s="682" t="s">
        <v>14</v>
      </c>
    </row>
    <row r="8970" s="595" customFormat="1" ht="23.5" customHeight="1" spans="1:8">
      <c r="A8970" s="216" t="s">
        <v>17741</v>
      </c>
      <c r="B8970" s="682" t="s">
        <v>14547</v>
      </c>
      <c r="C8970" s="220" t="s">
        <v>17666</v>
      </c>
      <c r="D8970" s="756" t="s">
        <v>17742</v>
      </c>
      <c r="E8970" s="682" t="s">
        <v>13</v>
      </c>
      <c r="F8970" s="220">
        <v>100</v>
      </c>
      <c r="G8970" s="220">
        <v>100</v>
      </c>
      <c r="H8970" s="682" t="s">
        <v>14</v>
      </c>
    </row>
    <row r="8971" s="595" customFormat="1" ht="23.5" customHeight="1" spans="1:8">
      <c r="A8971" s="216" t="s">
        <v>17743</v>
      </c>
      <c r="B8971" s="682" t="s">
        <v>14547</v>
      </c>
      <c r="C8971" s="220" t="s">
        <v>17666</v>
      </c>
      <c r="D8971" s="756" t="s">
        <v>17744</v>
      </c>
      <c r="E8971" s="682" t="s">
        <v>13</v>
      </c>
      <c r="F8971" s="220">
        <v>100</v>
      </c>
      <c r="G8971" s="220">
        <v>100</v>
      </c>
      <c r="H8971" s="682" t="s">
        <v>14</v>
      </c>
    </row>
    <row r="8972" s="595" customFormat="1" ht="23.5" customHeight="1" spans="1:8">
      <c r="A8972" s="216" t="s">
        <v>17745</v>
      </c>
      <c r="B8972" s="682" t="s">
        <v>14547</v>
      </c>
      <c r="C8972" s="220" t="s">
        <v>17666</v>
      </c>
      <c r="D8972" s="756" t="s">
        <v>17746</v>
      </c>
      <c r="E8972" s="682" t="s">
        <v>13</v>
      </c>
      <c r="F8972" s="220">
        <v>100</v>
      </c>
      <c r="G8972" s="220">
        <v>100</v>
      </c>
      <c r="H8972" s="682" t="s">
        <v>14</v>
      </c>
    </row>
    <row r="8973" s="595" customFormat="1" ht="23.5" customHeight="1" spans="1:8">
      <c r="A8973" s="216" t="s">
        <v>17747</v>
      </c>
      <c r="B8973" s="682" t="s">
        <v>14547</v>
      </c>
      <c r="C8973" s="220" t="s">
        <v>17666</v>
      </c>
      <c r="D8973" s="756" t="s">
        <v>17748</v>
      </c>
      <c r="E8973" s="682" t="s">
        <v>13</v>
      </c>
      <c r="F8973" s="220">
        <v>100</v>
      </c>
      <c r="G8973" s="220">
        <v>100</v>
      </c>
      <c r="H8973" s="682" t="s">
        <v>14</v>
      </c>
    </row>
    <row r="8974" s="595" customFormat="1" ht="23.5" customHeight="1" spans="1:8">
      <c r="A8974" s="216" t="s">
        <v>17749</v>
      </c>
      <c r="B8974" s="682" t="s">
        <v>14547</v>
      </c>
      <c r="C8974" s="220" t="s">
        <v>17666</v>
      </c>
      <c r="D8974" s="756" t="s">
        <v>17750</v>
      </c>
      <c r="E8974" s="682" t="s">
        <v>13</v>
      </c>
      <c r="F8974" s="220">
        <v>100</v>
      </c>
      <c r="G8974" s="220">
        <v>100</v>
      </c>
      <c r="H8974" s="682" t="s">
        <v>14</v>
      </c>
    </row>
    <row r="8975" s="595" customFormat="1" ht="23.5" customHeight="1" spans="1:8">
      <c r="A8975" s="216" t="s">
        <v>17751</v>
      </c>
      <c r="B8975" s="682" t="s">
        <v>14547</v>
      </c>
      <c r="C8975" s="220" t="s">
        <v>17666</v>
      </c>
      <c r="D8975" s="756" t="s">
        <v>17752</v>
      </c>
      <c r="E8975" s="682" t="s">
        <v>13</v>
      </c>
      <c r="F8975" s="220">
        <v>100</v>
      </c>
      <c r="G8975" s="220">
        <v>100</v>
      </c>
      <c r="H8975" s="682" t="s">
        <v>14</v>
      </c>
    </row>
    <row r="8976" s="595" customFormat="1" ht="23.5" customHeight="1" spans="1:8">
      <c r="A8976" s="216" t="s">
        <v>17753</v>
      </c>
      <c r="B8976" s="682" t="s">
        <v>14547</v>
      </c>
      <c r="C8976" s="220" t="s">
        <v>17666</v>
      </c>
      <c r="D8976" s="756" t="s">
        <v>17754</v>
      </c>
      <c r="E8976" s="682" t="s">
        <v>13</v>
      </c>
      <c r="F8976" s="220">
        <v>100</v>
      </c>
      <c r="G8976" s="220">
        <v>100</v>
      </c>
      <c r="H8976" s="682" t="s">
        <v>14</v>
      </c>
    </row>
    <row r="8977" s="595" customFormat="1" ht="23.5" customHeight="1" spans="1:8">
      <c r="A8977" s="216" t="s">
        <v>17755</v>
      </c>
      <c r="B8977" s="682" t="s">
        <v>14547</v>
      </c>
      <c r="C8977" s="220" t="s">
        <v>17666</v>
      </c>
      <c r="D8977" s="756" t="s">
        <v>17756</v>
      </c>
      <c r="E8977" s="682" t="s">
        <v>13</v>
      </c>
      <c r="F8977" s="220">
        <v>100</v>
      </c>
      <c r="G8977" s="220">
        <v>100</v>
      </c>
      <c r="H8977" s="682" t="s">
        <v>14</v>
      </c>
    </row>
    <row r="8978" s="595" customFormat="1" ht="23.5" customHeight="1" spans="1:8">
      <c r="A8978" s="216" t="s">
        <v>17757</v>
      </c>
      <c r="B8978" s="682" t="s">
        <v>14547</v>
      </c>
      <c r="C8978" s="220" t="s">
        <v>17666</v>
      </c>
      <c r="D8978" s="756" t="s">
        <v>17758</v>
      </c>
      <c r="E8978" s="682" t="s">
        <v>13</v>
      </c>
      <c r="F8978" s="220">
        <v>100</v>
      </c>
      <c r="G8978" s="220">
        <v>100</v>
      </c>
      <c r="H8978" s="682" t="s">
        <v>14</v>
      </c>
    </row>
    <row r="8979" s="595" customFormat="1" ht="23.5" customHeight="1" spans="1:8">
      <c r="A8979" s="216" t="s">
        <v>17759</v>
      </c>
      <c r="B8979" s="682" t="s">
        <v>14547</v>
      </c>
      <c r="C8979" s="220" t="s">
        <v>17666</v>
      </c>
      <c r="D8979" s="756" t="s">
        <v>17760</v>
      </c>
      <c r="E8979" s="682" t="s">
        <v>13</v>
      </c>
      <c r="F8979" s="220">
        <v>100</v>
      </c>
      <c r="G8979" s="220">
        <v>100</v>
      </c>
      <c r="H8979" s="682" t="s">
        <v>14</v>
      </c>
    </row>
    <row r="8980" s="595" customFormat="1" ht="23.5" customHeight="1" spans="1:8">
      <c r="A8980" s="216" t="s">
        <v>17761</v>
      </c>
      <c r="B8980" s="682" t="s">
        <v>14547</v>
      </c>
      <c r="C8980" s="220" t="s">
        <v>17666</v>
      </c>
      <c r="D8980" s="756" t="s">
        <v>17762</v>
      </c>
      <c r="E8980" s="682" t="s">
        <v>13</v>
      </c>
      <c r="F8980" s="220">
        <v>100</v>
      </c>
      <c r="G8980" s="220">
        <v>100</v>
      </c>
      <c r="H8980" s="682" t="s">
        <v>14</v>
      </c>
    </row>
    <row r="8981" s="595" customFormat="1" ht="23.5" customHeight="1" spans="1:8">
      <c r="A8981" s="216" t="s">
        <v>17763</v>
      </c>
      <c r="B8981" s="682" t="s">
        <v>14547</v>
      </c>
      <c r="C8981" s="220" t="s">
        <v>17666</v>
      </c>
      <c r="D8981" s="756" t="s">
        <v>17764</v>
      </c>
      <c r="E8981" s="682" t="s">
        <v>13</v>
      </c>
      <c r="F8981" s="220">
        <v>100</v>
      </c>
      <c r="G8981" s="220">
        <v>100</v>
      </c>
      <c r="H8981" s="682" t="s">
        <v>14</v>
      </c>
    </row>
    <row r="8982" s="595" customFormat="1" ht="23.5" customHeight="1" spans="1:8">
      <c r="A8982" s="216" t="s">
        <v>17765</v>
      </c>
      <c r="B8982" s="682" t="s">
        <v>14547</v>
      </c>
      <c r="C8982" s="220" t="s">
        <v>17666</v>
      </c>
      <c r="D8982" s="756" t="s">
        <v>17766</v>
      </c>
      <c r="E8982" s="682" t="s">
        <v>13</v>
      </c>
      <c r="F8982" s="220">
        <v>100</v>
      </c>
      <c r="G8982" s="220">
        <v>100</v>
      </c>
      <c r="H8982" s="682" t="s">
        <v>14</v>
      </c>
    </row>
    <row r="8983" s="595" customFormat="1" ht="23.5" customHeight="1" spans="1:8">
      <c r="A8983" s="216" t="s">
        <v>17767</v>
      </c>
      <c r="B8983" s="682" t="s">
        <v>14547</v>
      </c>
      <c r="C8983" s="220" t="s">
        <v>17666</v>
      </c>
      <c r="D8983" s="756" t="s">
        <v>17768</v>
      </c>
      <c r="E8983" s="682" t="s">
        <v>13</v>
      </c>
      <c r="F8983" s="220">
        <v>100</v>
      </c>
      <c r="G8983" s="220">
        <v>100</v>
      </c>
      <c r="H8983" s="682" t="s">
        <v>14</v>
      </c>
    </row>
    <row r="8984" s="595" customFormat="1" ht="23.5" customHeight="1" spans="1:8">
      <c r="A8984" s="216" t="s">
        <v>17769</v>
      </c>
      <c r="B8984" s="682" t="s">
        <v>14547</v>
      </c>
      <c r="C8984" s="220" t="s">
        <v>17666</v>
      </c>
      <c r="D8984" s="756" t="s">
        <v>17770</v>
      </c>
      <c r="E8984" s="682" t="s">
        <v>13</v>
      </c>
      <c r="F8984" s="220">
        <v>100</v>
      </c>
      <c r="G8984" s="220">
        <v>100</v>
      </c>
      <c r="H8984" s="682" t="s">
        <v>14</v>
      </c>
    </row>
    <row r="8985" s="595" customFormat="1" ht="23.5" customHeight="1" spans="1:8">
      <c r="A8985" s="216" t="s">
        <v>17771</v>
      </c>
      <c r="B8985" s="682" t="s">
        <v>14547</v>
      </c>
      <c r="C8985" s="220" t="s">
        <v>17666</v>
      </c>
      <c r="D8985" s="756" t="s">
        <v>17772</v>
      </c>
      <c r="E8985" s="682" t="s">
        <v>13</v>
      </c>
      <c r="F8985" s="220">
        <v>100</v>
      </c>
      <c r="G8985" s="220">
        <v>100</v>
      </c>
      <c r="H8985" s="682" t="s">
        <v>14</v>
      </c>
    </row>
    <row r="8986" s="595" customFormat="1" ht="23.5" customHeight="1" spans="1:8">
      <c r="A8986" s="216" t="s">
        <v>17773</v>
      </c>
      <c r="B8986" s="682" t="s">
        <v>14547</v>
      </c>
      <c r="C8986" s="220" t="s">
        <v>17666</v>
      </c>
      <c r="D8986" s="756" t="s">
        <v>5475</v>
      </c>
      <c r="E8986" s="682" t="s">
        <v>13</v>
      </c>
      <c r="F8986" s="220">
        <v>100</v>
      </c>
      <c r="G8986" s="220">
        <v>100</v>
      </c>
      <c r="H8986" s="682" t="s">
        <v>14</v>
      </c>
    </row>
    <row r="8987" s="595" customFormat="1" ht="23.5" customHeight="1" spans="1:8">
      <c r="A8987" s="216" t="s">
        <v>17774</v>
      </c>
      <c r="B8987" s="682" t="s">
        <v>14547</v>
      </c>
      <c r="C8987" s="220" t="s">
        <v>17666</v>
      </c>
      <c r="D8987" s="756" t="s">
        <v>17775</v>
      </c>
      <c r="E8987" s="682" t="s">
        <v>13</v>
      </c>
      <c r="F8987" s="220">
        <v>100</v>
      </c>
      <c r="G8987" s="220">
        <v>100</v>
      </c>
      <c r="H8987" s="682" t="s">
        <v>14</v>
      </c>
    </row>
    <row r="8988" s="595" customFormat="1" ht="23.5" customHeight="1" spans="1:8">
      <c r="A8988" s="216" t="s">
        <v>17776</v>
      </c>
      <c r="B8988" s="682" t="s">
        <v>14547</v>
      </c>
      <c r="C8988" s="220" t="s">
        <v>17666</v>
      </c>
      <c r="D8988" s="756" t="s">
        <v>17777</v>
      </c>
      <c r="E8988" s="682" t="s">
        <v>13</v>
      </c>
      <c r="F8988" s="220">
        <v>100</v>
      </c>
      <c r="G8988" s="220">
        <v>100</v>
      </c>
      <c r="H8988" s="682" t="s">
        <v>14</v>
      </c>
    </row>
    <row r="8989" s="595" customFormat="1" ht="23.5" customHeight="1" spans="1:8">
      <c r="A8989" s="216" t="s">
        <v>17778</v>
      </c>
      <c r="B8989" s="682" t="s">
        <v>14547</v>
      </c>
      <c r="C8989" s="220" t="s">
        <v>17666</v>
      </c>
      <c r="D8989" s="756" t="s">
        <v>17779</v>
      </c>
      <c r="E8989" s="682" t="s">
        <v>13</v>
      </c>
      <c r="F8989" s="220">
        <v>100</v>
      </c>
      <c r="G8989" s="220">
        <v>100</v>
      </c>
      <c r="H8989" s="682" t="s">
        <v>14</v>
      </c>
    </row>
    <row r="8990" s="595" customFormat="1" ht="23.5" customHeight="1" spans="1:8">
      <c r="A8990" s="216" t="s">
        <v>17780</v>
      </c>
      <c r="B8990" s="682" t="s">
        <v>14547</v>
      </c>
      <c r="C8990" s="220" t="s">
        <v>17666</v>
      </c>
      <c r="D8990" s="756" t="s">
        <v>17781</v>
      </c>
      <c r="E8990" s="682" t="s">
        <v>13</v>
      </c>
      <c r="F8990" s="220">
        <v>100</v>
      </c>
      <c r="G8990" s="220">
        <v>100</v>
      </c>
      <c r="H8990" s="682" t="s">
        <v>14</v>
      </c>
    </row>
    <row r="8991" s="595" customFormat="1" ht="23.5" customHeight="1" spans="1:8">
      <c r="A8991" s="216" t="s">
        <v>17782</v>
      </c>
      <c r="B8991" s="682" t="s">
        <v>14547</v>
      </c>
      <c r="C8991" s="220" t="s">
        <v>17666</v>
      </c>
      <c r="D8991" s="756" t="s">
        <v>17783</v>
      </c>
      <c r="E8991" s="682" t="s">
        <v>13</v>
      </c>
      <c r="F8991" s="220">
        <v>100</v>
      </c>
      <c r="G8991" s="220">
        <v>100</v>
      </c>
      <c r="H8991" s="682" t="s">
        <v>14</v>
      </c>
    </row>
    <row r="8992" s="595" customFormat="1" ht="23.5" customHeight="1" spans="1:8">
      <c r="A8992" s="216" t="s">
        <v>17784</v>
      </c>
      <c r="B8992" s="682" t="s">
        <v>14547</v>
      </c>
      <c r="C8992" s="220" t="s">
        <v>17666</v>
      </c>
      <c r="D8992" s="756" t="s">
        <v>17785</v>
      </c>
      <c r="E8992" s="682" t="s">
        <v>13</v>
      </c>
      <c r="F8992" s="220">
        <v>100</v>
      </c>
      <c r="G8992" s="220">
        <v>100</v>
      </c>
      <c r="H8992" s="682" t="s">
        <v>14</v>
      </c>
    </row>
    <row r="8993" s="595" customFormat="1" ht="23.5" customHeight="1" spans="1:8">
      <c r="A8993" s="216" t="s">
        <v>17786</v>
      </c>
      <c r="B8993" s="682" t="s">
        <v>14547</v>
      </c>
      <c r="C8993" s="220" t="s">
        <v>17666</v>
      </c>
      <c r="D8993" s="756" t="s">
        <v>17787</v>
      </c>
      <c r="E8993" s="682" t="s">
        <v>13</v>
      </c>
      <c r="F8993" s="220">
        <v>100</v>
      </c>
      <c r="G8993" s="220">
        <v>100</v>
      </c>
      <c r="H8993" s="682" t="s">
        <v>14</v>
      </c>
    </row>
    <row r="8994" s="595" customFormat="1" ht="23.5" customHeight="1" spans="1:8">
      <c r="A8994" s="216" t="s">
        <v>17788</v>
      </c>
      <c r="B8994" s="682" t="s">
        <v>14547</v>
      </c>
      <c r="C8994" s="220" t="s">
        <v>17666</v>
      </c>
      <c r="D8994" s="756" t="s">
        <v>17789</v>
      </c>
      <c r="E8994" s="682" t="s">
        <v>13</v>
      </c>
      <c r="F8994" s="220">
        <v>100</v>
      </c>
      <c r="G8994" s="220">
        <v>100</v>
      </c>
      <c r="H8994" s="682" t="s">
        <v>14</v>
      </c>
    </row>
    <row r="8995" s="595" customFormat="1" ht="23.5" customHeight="1" spans="1:8">
      <c r="A8995" s="216" t="s">
        <v>17790</v>
      </c>
      <c r="B8995" s="682" t="s">
        <v>14547</v>
      </c>
      <c r="C8995" s="220" t="s">
        <v>17666</v>
      </c>
      <c r="D8995" s="220" t="s">
        <v>17791</v>
      </c>
      <c r="E8995" s="682" t="s">
        <v>13</v>
      </c>
      <c r="F8995" s="220">
        <v>100</v>
      </c>
      <c r="G8995" s="220">
        <v>100</v>
      </c>
      <c r="H8995" s="682" t="s">
        <v>14</v>
      </c>
    </row>
    <row r="8996" s="595" customFormat="1" ht="23.5" customHeight="1" spans="1:8">
      <c r="A8996" s="216" t="s">
        <v>17792</v>
      </c>
      <c r="B8996" s="682" t="s">
        <v>14547</v>
      </c>
      <c r="C8996" s="220" t="s">
        <v>17666</v>
      </c>
      <c r="D8996" s="220" t="s">
        <v>17793</v>
      </c>
      <c r="E8996" s="682" t="s">
        <v>13</v>
      </c>
      <c r="F8996" s="220">
        <v>100</v>
      </c>
      <c r="G8996" s="220">
        <v>100</v>
      </c>
      <c r="H8996" s="682" t="s">
        <v>14</v>
      </c>
    </row>
    <row r="8997" s="595" customFormat="1" ht="23.5" customHeight="1" spans="1:8">
      <c r="A8997" s="216" t="s">
        <v>17794</v>
      </c>
      <c r="B8997" s="682" t="s">
        <v>14547</v>
      </c>
      <c r="C8997" s="220" t="s">
        <v>17666</v>
      </c>
      <c r="D8997" s="220" t="s">
        <v>17795</v>
      </c>
      <c r="E8997" s="682" t="s">
        <v>13</v>
      </c>
      <c r="F8997" s="220">
        <v>100</v>
      </c>
      <c r="G8997" s="220">
        <v>100</v>
      </c>
      <c r="H8997" s="682" t="s">
        <v>14</v>
      </c>
    </row>
    <row r="8998" s="595" customFormat="1" ht="23.5" customHeight="1" spans="1:8">
      <c r="A8998" s="216" t="s">
        <v>17796</v>
      </c>
      <c r="B8998" s="682" t="s">
        <v>14547</v>
      </c>
      <c r="C8998" s="220" t="s">
        <v>17666</v>
      </c>
      <c r="D8998" s="220" t="s">
        <v>17797</v>
      </c>
      <c r="E8998" s="682" t="s">
        <v>13</v>
      </c>
      <c r="F8998" s="220">
        <v>100</v>
      </c>
      <c r="G8998" s="220">
        <v>100</v>
      </c>
      <c r="H8998" s="682" t="s">
        <v>14</v>
      </c>
    </row>
    <row r="8999" s="595" customFormat="1" ht="23.5" customHeight="1" spans="1:8">
      <c r="A8999" s="216" t="s">
        <v>17798</v>
      </c>
      <c r="B8999" s="682" t="s">
        <v>14547</v>
      </c>
      <c r="C8999" s="220" t="s">
        <v>17666</v>
      </c>
      <c r="D8999" s="220" t="s">
        <v>17799</v>
      </c>
      <c r="E8999" s="682" t="s">
        <v>13</v>
      </c>
      <c r="F8999" s="220">
        <v>100</v>
      </c>
      <c r="G8999" s="220">
        <v>100</v>
      </c>
      <c r="H8999" s="682" t="s">
        <v>14</v>
      </c>
    </row>
    <row r="9000" s="595" customFormat="1" ht="23.5" customHeight="1" spans="1:8">
      <c r="A9000" s="216" t="s">
        <v>17800</v>
      </c>
      <c r="B9000" s="682" t="s">
        <v>14547</v>
      </c>
      <c r="C9000" s="220" t="s">
        <v>17666</v>
      </c>
      <c r="D9000" s="220" t="s">
        <v>17801</v>
      </c>
      <c r="E9000" s="682" t="s">
        <v>13</v>
      </c>
      <c r="F9000" s="220">
        <v>100</v>
      </c>
      <c r="G9000" s="220">
        <v>100</v>
      </c>
      <c r="H9000" s="682" t="s">
        <v>14</v>
      </c>
    </row>
    <row r="9001" s="595" customFormat="1" ht="23.5" customHeight="1" spans="1:8">
      <c r="A9001" s="216" t="s">
        <v>17802</v>
      </c>
      <c r="B9001" s="682" t="s">
        <v>14547</v>
      </c>
      <c r="C9001" s="220" t="s">
        <v>17666</v>
      </c>
      <c r="D9001" s="756" t="s">
        <v>17803</v>
      </c>
      <c r="E9001" s="682" t="s">
        <v>13</v>
      </c>
      <c r="F9001" s="220">
        <v>100</v>
      </c>
      <c r="G9001" s="220">
        <v>100</v>
      </c>
      <c r="H9001" s="682" t="s">
        <v>14</v>
      </c>
    </row>
    <row r="9002" s="595" customFormat="1" ht="23.5" customHeight="1" spans="1:8">
      <c r="A9002" s="216" t="s">
        <v>17804</v>
      </c>
      <c r="B9002" s="682" t="s">
        <v>14547</v>
      </c>
      <c r="C9002" s="220" t="s">
        <v>17666</v>
      </c>
      <c r="D9002" s="756" t="s">
        <v>17805</v>
      </c>
      <c r="E9002" s="682" t="s">
        <v>13</v>
      </c>
      <c r="F9002" s="220">
        <v>100</v>
      </c>
      <c r="G9002" s="220">
        <v>100</v>
      </c>
      <c r="H9002" s="682" t="s">
        <v>14</v>
      </c>
    </row>
    <row r="9003" s="595" customFormat="1" ht="23.5" customHeight="1" spans="1:8">
      <c r="A9003" s="216" t="s">
        <v>17806</v>
      </c>
      <c r="B9003" s="682" t="s">
        <v>14547</v>
      </c>
      <c r="C9003" s="220" t="s">
        <v>17666</v>
      </c>
      <c r="D9003" s="756" t="s">
        <v>17807</v>
      </c>
      <c r="E9003" s="682" t="s">
        <v>13</v>
      </c>
      <c r="F9003" s="220">
        <v>100</v>
      </c>
      <c r="G9003" s="220">
        <v>100</v>
      </c>
      <c r="H9003" s="682" t="s">
        <v>14</v>
      </c>
    </row>
    <row r="9004" s="595" customFormat="1" ht="23.5" customHeight="1" spans="1:8">
      <c r="A9004" s="216" t="s">
        <v>17808</v>
      </c>
      <c r="B9004" s="682" t="s">
        <v>14547</v>
      </c>
      <c r="C9004" s="220" t="s">
        <v>17666</v>
      </c>
      <c r="D9004" s="756" t="s">
        <v>17809</v>
      </c>
      <c r="E9004" s="682" t="s">
        <v>13</v>
      </c>
      <c r="F9004" s="220">
        <v>100</v>
      </c>
      <c r="G9004" s="220">
        <v>100</v>
      </c>
      <c r="H9004" s="682" t="s">
        <v>14</v>
      </c>
    </row>
    <row r="9005" s="595" customFormat="1" ht="23.5" customHeight="1" spans="1:8">
      <c r="A9005" s="216" t="s">
        <v>17810</v>
      </c>
      <c r="B9005" s="682" t="s">
        <v>14547</v>
      </c>
      <c r="C9005" s="220" t="s">
        <v>17666</v>
      </c>
      <c r="D9005" s="756" t="s">
        <v>8848</v>
      </c>
      <c r="E9005" s="682" t="s">
        <v>13</v>
      </c>
      <c r="F9005" s="220">
        <v>100</v>
      </c>
      <c r="G9005" s="220">
        <v>100</v>
      </c>
      <c r="H9005" s="682" t="s">
        <v>14</v>
      </c>
    </row>
    <row r="9006" s="595" customFormat="1" ht="23.5" customHeight="1" spans="1:8">
      <c r="A9006" s="216" t="s">
        <v>17811</v>
      </c>
      <c r="B9006" s="682" t="s">
        <v>14547</v>
      </c>
      <c r="C9006" s="220" t="s">
        <v>17666</v>
      </c>
      <c r="D9006" s="756" t="s">
        <v>17812</v>
      </c>
      <c r="E9006" s="682" t="s">
        <v>13</v>
      </c>
      <c r="F9006" s="220">
        <v>100</v>
      </c>
      <c r="G9006" s="220">
        <v>100</v>
      </c>
      <c r="H9006" s="682" t="s">
        <v>14</v>
      </c>
    </row>
    <row r="9007" s="595" customFormat="1" ht="23.5" customHeight="1" spans="1:8">
      <c r="A9007" s="216" t="s">
        <v>17813</v>
      </c>
      <c r="B9007" s="682" t="s">
        <v>14547</v>
      </c>
      <c r="C9007" s="220" t="s">
        <v>17666</v>
      </c>
      <c r="D9007" s="756" t="s">
        <v>17814</v>
      </c>
      <c r="E9007" s="682" t="s">
        <v>13</v>
      </c>
      <c r="F9007" s="220">
        <v>100</v>
      </c>
      <c r="G9007" s="220">
        <v>100</v>
      </c>
      <c r="H9007" s="682" t="s">
        <v>14</v>
      </c>
    </row>
    <row r="9008" s="595" customFormat="1" ht="23.5" customHeight="1" spans="1:8">
      <c r="A9008" s="216" t="s">
        <v>17815</v>
      </c>
      <c r="B9008" s="682" t="s">
        <v>14547</v>
      </c>
      <c r="C9008" s="220" t="s">
        <v>17666</v>
      </c>
      <c r="D9008" s="756" t="s">
        <v>17816</v>
      </c>
      <c r="E9008" s="682" t="s">
        <v>13</v>
      </c>
      <c r="F9008" s="220">
        <v>100</v>
      </c>
      <c r="G9008" s="220">
        <v>100</v>
      </c>
      <c r="H9008" s="682" t="s">
        <v>14</v>
      </c>
    </row>
    <row r="9009" s="595" customFormat="1" ht="23.5" customHeight="1" spans="1:8">
      <c r="A9009" s="216" t="s">
        <v>17817</v>
      </c>
      <c r="B9009" s="682" t="s">
        <v>14547</v>
      </c>
      <c r="C9009" s="220" t="s">
        <v>17666</v>
      </c>
      <c r="D9009" s="756" t="s">
        <v>17818</v>
      </c>
      <c r="E9009" s="682" t="s">
        <v>13</v>
      </c>
      <c r="F9009" s="220">
        <v>100</v>
      </c>
      <c r="G9009" s="220">
        <v>100</v>
      </c>
      <c r="H9009" s="682" t="s">
        <v>14</v>
      </c>
    </row>
    <row r="9010" s="595" customFormat="1" ht="23.5" customHeight="1" spans="1:8">
      <c r="A9010" s="216" t="s">
        <v>17819</v>
      </c>
      <c r="B9010" s="682" t="s">
        <v>14547</v>
      </c>
      <c r="C9010" s="220" t="s">
        <v>17666</v>
      </c>
      <c r="D9010" s="756" t="s">
        <v>17820</v>
      </c>
      <c r="E9010" s="682" t="s">
        <v>13</v>
      </c>
      <c r="F9010" s="220">
        <v>100</v>
      </c>
      <c r="G9010" s="220">
        <v>100</v>
      </c>
      <c r="H9010" s="682" t="s">
        <v>14</v>
      </c>
    </row>
    <row r="9011" s="595" customFormat="1" ht="23.5" customHeight="1" spans="1:8">
      <c r="A9011" s="216" t="s">
        <v>17821</v>
      </c>
      <c r="B9011" s="682" t="s">
        <v>14547</v>
      </c>
      <c r="C9011" s="220" t="s">
        <v>17666</v>
      </c>
      <c r="D9011" s="756" t="s">
        <v>17822</v>
      </c>
      <c r="E9011" s="682" t="s">
        <v>13</v>
      </c>
      <c r="F9011" s="220">
        <v>100</v>
      </c>
      <c r="G9011" s="220">
        <v>100</v>
      </c>
      <c r="H9011" s="682" t="s">
        <v>14</v>
      </c>
    </row>
    <row r="9012" s="595" customFormat="1" ht="23.5" customHeight="1" spans="1:8">
      <c r="A9012" s="216" t="s">
        <v>17823</v>
      </c>
      <c r="B9012" s="682" t="s">
        <v>14547</v>
      </c>
      <c r="C9012" s="220" t="s">
        <v>17666</v>
      </c>
      <c r="D9012" s="756" t="s">
        <v>17824</v>
      </c>
      <c r="E9012" s="682" t="s">
        <v>13</v>
      </c>
      <c r="F9012" s="220">
        <v>100</v>
      </c>
      <c r="G9012" s="220">
        <v>100</v>
      </c>
      <c r="H9012" s="682" t="s">
        <v>14</v>
      </c>
    </row>
    <row r="9013" s="595" customFormat="1" ht="23.5" customHeight="1" spans="1:8">
      <c r="A9013" s="216" t="s">
        <v>17825</v>
      </c>
      <c r="B9013" s="682" t="s">
        <v>14547</v>
      </c>
      <c r="C9013" s="220" t="s">
        <v>17666</v>
      </c>
      <c r="D9013" s="756" t="s">
        <v>17826</v>
      </c>
      <c r="E9013" s="682" t="s">
        <v>13</v>
      </c>
      <c r="F9013" s="220">
        <v>100</v>
      </c>
      <c r="G9013" s="220">
        <v>100</v>
      </c>
      <c r="H9013" s="682" t="s">
        <v>14</v>
      </c>
    </row>
    <row r="9014" s="595" customFormat="1" ht="23.5" customHeight="1" spans="1:8">
      <c r="A9014" s="216" t="s">
        <v>17827</v>
      </c>
      <c r="B9014" s="682" t="s">
        <v>14547</v>
      </c>
      <c r="C9014" s="220" t="s">
        <v>17666</v>
      </c>
      <c r="D9014" s="756" t="s">
        <v>17828</v>
      </c>
      <c r="E9014" s="682" t="s">
        <v>13</v>
      </c>
      <c r="F9014" s="220">
        <v>100</v>
      </c>
      <c r="G9014" s="220">
        <v>100</v>
      </c>
      <c r="H9014" s="682" t="s">
        <v>14</v>
      </c>
    </row>
    <row r="9015" s="595" customFormat="1" ht="23.5" customHeight="1" spans="1:8">
      <c r="A9015" s="216" t="s">
        <v>17829</v>
      </c>
      <c r="B9015" s="682" t="s">
        <v>14547</v>
      </c>
      <c r="C9015" s="220" t="s">
        <v>17666</v>
      </c>
      <c r="D9015" s="756" t="s">
        <v>17830</v>
      </c>
      <c r="E9015" s="682" t="s">
        <v>13</v>
      </c>
      <c r="F9015" s="220">
        <v>100</v>
      </c>
      <c r="G9015" s="220">
        <v>100</v>
      </c>
      <c r="H9015" s="682" t="s">
        <v>14</v>
      </c>
    </row>
    <row r="9016" s="595" customFormat="1" ht="23.5" customHeight="1" spans="1:8">
      <c r="A9016" s="216" t="s">
        <v>17831</v>
      </c>
      <c r="B9016" s="682" t="s">
        <v>14547</v>
      </c>
      <c r="C9016" s="220" t="s">
        <v>17666</v>
      </c>
      <c r="D9016" s="756" t="s">
        <v>17832</v>
      </c>
      <c r="E9016" s="682" t="s">
        <v>13</v>
      </c>
      <c r="F9016" s="220">
        <v>100</v>
      </c>
      <c r="G9016" s="220">
        <v>100</v>
      </c>
      <c r="H9016" s="682" t="s">
        <v>14</v>
      </c>
    </row>
    <row r="9017" s="595" customFormat="1" ht="23.5" customHeight="1" spans="1:8">
      <c r="A9017" s="216" t="s">
        <v>17833</v>
      </c>
      <c r="B9017" s="682" t="s">
        <v>14547</v>
      </c>
      <c r="C9017" s="220" t="s">
        <v>17666</v>
      </c>
      <c r="D9017" s="756" t="s">
        <v>17834</v>
      </c>
      <c r="E9017" s="682" t="s">
        <v>13</v>
      </c>
      <c r="F9017" s="220">
        <v>100</v>
      </c>
      <c r="G9017" s="220">
        <v>100</v>
      </c>
      <c r="H9017" s="682" t="s">
        <v>14</v>
      </c>
    </row>
    <row r="9018" s="595" customFormat="1" ht="23.5" customHeight="1" spans="1:8">
      <c r="A9018" s="216" t="s">
        <v>17835</v>
      </c>
      <c r="B9018" s="682" t="s">
        <v>14547</v>
      </c>
      <c r="C9018" s="220" t="s">
        <v>17666</v>
      </c>
      <c r="D9018" s="216" t="s">
        <v>17836</v>
      </c>
      <c r="E9018" s="682" t="s">
        <v>13</v>
      </c>
      <c r="F9018" s="220">
        <v>100</v>
      </c>
      <c r="G9018" s="220">
        <v>100</v>
      </c>
      <c r="H9018" s="682" t="s">
        <v>14</v>
      </c>
    </row>
    <row r="9019" s="595" customFormat="1" ht="23.5" customHeight="1" spans="1:8">
      <c r="A9019" s="216" t="s">
        <v>17837</v>
      </c>
      <c r="B9019" s="682" t="s">
        <v>14547</v>
      </c>
      <c r="C9019" s="220" t="s">
        <v>17666</v>
      </c>
      <c r="D9019" s="756" t="s">
        <v>17838</v>
      </c>
      <c r="E9019" s="682" t="s">
        <v>13</v>
      </c>
      <c r="F9019" s="220">
        <v>100</v>
      </c>
      <c r="G9019" s="220">
        <v>100</v>
      </c>
      <c r="H9019" s="682" t="s">
        <v>14</v>
      </c>
    </row>
    <row r="9020" s="595" customFormat="1" ht="23.5" customHeight="1" spans="1:8">
      <c r="A9020" s="216" t="s">
        <v>17839</v>
      </c>
      <c r="B9020" s="682" t="s">
        <v>14547</v>
      </c>
      <c r="C9020" s="220" t="s">
        <v>17666</v>
      </c>
      <c r="D9020" s="756" t="s">
        <v>17840</v>
      </c>
      <c r="E9020" s="682" t="s">
        <v>13</v>
      </c>
      <c r="F9020" s="220">
        <v>100</v>
      </c>
      <c r="G9020" s="220">
        <v>100</v>
      </c>
      <c r="H9020" s="682" t="s">
        <v>14</v>
      </c>
    </row>
    <row r="9021" s="595" customFormat="1" ht="23.5" customHeight="1" spans="1:8">
      <c r="A9021" s="216" t="s">
        <v>17841</v>
      </c>
      <c r="B9021" s="682" t="s">
        <v>14547</v>
      </c>
      <c r="C9021" s="220" t="s">
        <v>17666</v>
      </c>
      <c r="D9021" s="756" t="s">
        <v>17842</v>
      </c>
      <c r="E9021" s="682" t="s">
        <v>13</v>
      </c>
      <c r="F9021" s="220">
        <v>100</v>
      </c>
      <c r="G9021" s="220">
        <v>100</v>
      </c>
      <c r="H9021" s="682" t="s">
        <v>14</v>
      </c>
    </row>
    <row r="9022" s="595" customFormat="1" ht="23.5" customHeight="1" spans="1:8">
      <c r="A9022" s="216" t="s">
        <v>17843</v>
      </c>
      <c r="B9022" s="682" t="s">
        <v>14547</v>
      </c>
      <c r="C9022" s="220" t="s">
        <v>17666</v>
      </c>
      <c r="D9022" s="756" t="s">
        <v>17844</v>
      </c>
      <c r="E9022" s="682" t="s">
        <v>13</v>
      </c>
      <c r="F9022" s="220">
        <v>100</v>
      </c>
      <c r="G9022" s="220">
        <v>100</v>
      </c>
      <c r="H9022" s="682" t="s">
        <v>14</v>
      </c>
    </row>
    <row r="9023" s="595" customFormat="1" ht="23.5" customHeight="1" spans="1:8">
      <c r="A9023" s="216" t="s">
        <v>17845</v>
      </c>
      <c r="B9023" s="682" t="s">
        <v>14547</v>
      </c>
      <c r="C9023" s="220" t="s">
        <v>17666</v>
      </c>
      <c r="D9023" s="756" t="s">
        <v>17846</v>
      </c>
      <c r="E9023" s="682" t="s">
        <v>13</v>
      </c>
      <c r="F9023" s="220">
        <v>100</v>
      </c>
      <c r="G9023" s="220">
        <v>100</v>
      </c>
      <c r="H9023" s="682" t="s">
        <v>14</v>
      </c>
    </row>
    <row r="9024" s="595" customFormat="1" ht="23.5" customHeight="1" spans="1:8">
      <c r="A9024" s="216" t="s">
        <v>17847</v>
      </c>
      <c r="B9024" s="682" t="s">
        <v>14547</v>
      </c>
      <c r="C9024" s="220" t="s">
        <v>17666</v>
      </c>
      <c r="D9024" s="756" t="s">
        <v>17848</v>
      </c>
      <c r="E9024" s="682" t="s">
        <v>13</v>
      </c>
      <c r="F9024" s="220">
        <v>100</v>
      </c>
      <c r="G9024" s="220">
        <v>100</v>
      </c>
      <c r="H9024" s="682" t="s">
        <v>14</v>
      </c>
    </row>
    <row r="9025" s="595" customFormat="1" ht="23.5" customHeight="1" spans="1:8">
      <c r="A9025" s="216" t="s">
        <v>17849</v>
      </c>
      <c r="B9025" s="682" t="s">
        <v>14547</v>
      </c>
      <c r="C9025" s="220" t="s">
        <v>17666</v>
      </c>
      <c r="D9025" s="756" t="s">
        <v>17850</v>
      </c>
      <c r="E9025" s="682" t="s">
        <v>13</v>
      </c>
      <c r="F9025" s="220">
        <v>100</v>
      </c>
      <c r="G9025" s="220">
        <v>100</v>
      </c>
      <c r="H9025" s="682" t="s">
        <v>14</v>
      </c>
    </row>
    <row r="9026" s="595" customFormat="1" ht="23.5" customHeight="1" spans="1:8">
      <c r="A9026" s="216" t="s">
        <v>17851</v>
      </c>
      <c r="B9026" s="682" t="s">
        <v>14547</v>
      </c>
      <c r="C9026" s="220" t="s">
        <v>17666</v>
      </c>
      <c r="D9026" s="756" t="s">
        <v>17852</v>
      </c>
      <c r="E9026" s="682" t="s">
        <v>13</v>
      </c>
      <c r="F9026" s="220">
        <v>100</v>
      </c>
      <c r="G9026" s="220">
        <v>100</v>
      </c>
      <c r="H9026" s="682" t="s">
        <v>14</v>
      </c>
    </row>
    <row r="9027" s="595" customFormat="1" ht="23.5" customHeight="1" spans="1:8">
      <c r="A9027" s="216" t="s">
        <v>17853</v>
      </c>
      <c r="B9027" s="682" t="s">
        <v>14547</v>
      </c>
      <c r="C9027" s="220" t="s">
        <v>17666</v>
      </c>
      <c r="D9027" s="756" t="s">
        <v>17854</v>
      </c>
      <c r="E9027" s="682" t="s">
        <v>13</v>
      </c>
      <c r="F9027" s="220">
        <v>100</v>
      </c>
      <c r="G9027" s="220">
        <v>100</v>
      </c>
      <c r="H9027" s="682" t="s">
        <v>14</v>
      </c>
    </row>
    <row r="9028" s="595" customFormat="1" ht="23.5" customHeight="1" spans="1:8">
      <c r="A9028" s="216" t="s">
        <v>17855</v>
      </c>
      <c r="B9028" s="682" t="s">
        <v>14547</v>
      </c>
      <c r="C9028" s="220" t="s">
        <v>17666</v>
      </c>
      <c r="D9028" s="756" t="s">
        <v>17856</v>
      </c>
      <c r="E9028" s="682" t="s">
        <v>13</v>
      </c>
      <c r="F9028" s="220">
        <v>100</v>
      </c>
      <c r="G9028" s="220">
        <v>100</v>
      </c>
      <c r="H9028" s="682" t="s">
        <v>14</v>
      </c>
    </row>
    <row r="9029" s="595" customFormat="1" ht="23.5" customHeight="1" spans="1:8">
      <c r="A9029" s="216" t="s">
        <v>17857</v>
      </c>
      <c r="B9029" s="682" t="s">
        <v>14547</v>
      </c>
      <c r="C9029" s="220" t="s">
        <v>17666</v>
      </c>
      <c r="D9029" s="756" t="s">
        <v>17858</v>
      </c>
      <c r="E9029" s="682" t="s">
        <v>13</v>
      </c>
      <c r="F9029" s="220">
        <v>100</v>
      </c>
      <c r="G9029" s="220">
        <v>100</v>
      </c>
      <c r="H9029" s="682" t="s">
        <v>14</v>
      </c>
    </row>
    <row r="9030" s="595" customFormat="1" ht="23.5" customHeight="1" spans="1:8">
      <c r="A9030" s="216" t="s">
        <v>17859</v>
      </c>
      <c r="B9030" s="682" t="s">
        <v>14547</v>
      </c>
      <c r="C9030" s="220" t="s">
        <v>17666</v>
      </c>
      <c r="D9030" s="756" t="s">
        <v>17860</v>
      </c>
      <c r="E9030" s="682" t="s">
        <v>13</v>
      </c>
      <c r="F9030" s="220">
        <v>100</v>
      </c>
      <c r="G9030" s="220">
        <v>100</v>
      </c>
      <c r="H9030" s="682" t="s">
        <v>14</v>
      </c>
    </row>
    <row r="9031" s="595" customFormat="1" ht="23.5" customHeight="1" spans="1:8">
      <c r="A9031" s="216" t="s">
        <v>17861</v>
      </c>
      <c r="B9031" s="682" t="s">
        <v>14547</v>
      </c>
      <c r="C9031" s="220" t="s">
        <v>17666</v>
      </c>
      <c r="D9031" s="756" t="s">
        <v>17862</v>
      </c>
      <c r="E9031" s="682" t="s">
        <v>13</v>
      </c>
      <c r="F9031" s="220">
        <v>100</v>
      </c>
      <c r="G9031" s="220">
        <v>100</v>
      </c>
      <c r="H9031" s="682" t="s">
        <v>14</v>
      </c>
    </row>
    <row r="9032" s="595" customFormat="1" ht="23.5" customHeight="1" spans="1:8">
      <c r="A9032" s="216" t="s">
        <v>17863</v>
      </c>
      <c r="B9032" s="682" t="s">
        <v>14547</v>
      </c>
      <c r="C9032" s="220" t="s">
        <v>17666</v>
      </c>
      <c r="D9032" s="756" t="s">
        <v>17864</v>
      </c>
      <c r="E9032" s="682" t="s">
        <v>13</v>
      </c>
      <c r="F9032" s="220">
        <v>100</v>
      </c>
      <c r="G9032" s="220">
        <v>100</v>
      </c>
      <c r="H9032" s="682" t="s">
        <v>14</v>
      </c>
    </row>
    <row r="9033" s="595" customFormat="1" ht="23.5" customHeight="1" spans="1:8">
      <c r="A9033" s="216" t="s">
        <v>17865</v>
      </c>
      <c r="B9033" s="682" t="s">
        <v>14547</v>
      </c>
      <c r="C9033" s="220" t="s">
        <v>17666</v>
      </c>
      <c r="D9033" s="756" t="s">
        <v>17866</v>
      </c>
      <c r="E9033" s="682" t="s">
        <v>13</v>
      </c>
      <c r="F9033" s="220">
        <v>100</v>
      </c>
      <c r="G9033" s="220">
        <v>100</v>
      </c>
      <c r="H9033" s="682" t="s">
        <v>14</v>
      </c>
    </row>
    <row r="9034" s="595" customFormat="1" ht="23.5" customHeight="1" spans="1:8">
      <c r="A9034" s="216" t="s">
        <v>17867</v>
      </c>
      <c r="B9034" s="682" t="s">
        <v>14547</v>
      </c>
      <c r="C9034" s="220" t="s">
        <v>17666</v>
      </c>
      <c r="D9034" s="756" t="s">
        <v>17868</v>
      </c>
      <c r="E9034" s="682" t="s">
        <v>13</v>
      </c>
      <c r="F9034" s="220">
        <v>100</v>
      </c>
      <c r="G9034" s="220">
        <v>100</v>
      </c>
      <c r="H9034" s="682" t="s">
        <v>14</v>
      </c>
    </row>
    <row r="9035" s="595" customFormat="1" ht="23.5" customHeight="1" spans="1:8">
      <c r="A9035" s="216" t="s">
        <v>17869</v>
      </c>
      <c r="B9035" s="682" t="s">
        <v>14547</v>
      </c>
      <c r="C9035" s="220" t="s">
        <v>17666</v>
      </c>
      <c r="D9035" s="756" t="s">
        <v>17870</v>
      </c>
      <c r="E9035" s="682" t="s">
        <v>13</v>
      </c>
      <c r="F9035" s="220">
        <v>100</v>
      </c>
      <c r="G9035" s="220">
        <v>100</v>
      </c>
      <c r="H9035" s="682" t="s">
        <v>14</v>
      </c>
    </row>
    <row r="9036" s="595" customFormat="1" ht="23.5" customHeight="1" spans="1:8">
      <c r="A9036" s="216" t="s">
        <v>17871</v>
      </c>
      <c r="B9036" s="682" t="s">
        <v>14547</v>
      </c>
      <c r="C9036" s="220" t="s">
        <v>17666</v>
      </c>
      <c r="D9036" s="756" t="s">
        <v>17872</v>
      </c>
      <c r="E9036" s="682" t="s">
        <v>13</v>
      </c>
      <c r="F9036" s="220">
        <v>100</v>
      </c>
      <c r="G9036" s="220">
        <v>100</v>
      </c>
      <c r="H9036" s="682" t="s">
        <v>14</v>
      </c>
    </row>
    <row r="9037" s="595" customFormat="1" ht="23.5" customHeight="1" spans="1:8">
      <c r="A9037" s="216" t="s">
        <v>17873</v>
      </c>
      <c r="B9037" s="682" t="s">
        <v>14547</v>
      </c>
      <c r="C9037" s="220" t="s">
        <v>17666</v>
      </c>
      <c r="D9037" s="756" t="s">
        <v>17874</v>
      </c>
      <c r="E9037" s="682" t="s">
        <v>13</v>
      </c>
      <c r="F9037" s="220">
        <v>100</v>
      </c>
      <c r="G9037" s="220">
        <v>100</v>
      </c>
      <c r="H9037" s="682" t="s">
        <v>14</v>
      </c>
    </row>
    <row r="9038" s="595" customFormat="1" ht="23.5" customHeight="1" spans="1:8">
      <c r="A9038" s="216" t="s">
        <v>17875</v>
      </c>
      <c r="B9038" s="682" t="s">
        <v>14547</v>
      </c>
      <c r="C9038" s="220" t="s">
        <v>17666</v>
      </c>
      <c r="D9038" s="756" t="s">
        <v>17876</v>
      </c>
      <c r="E9038" s="682" t="s">
        <v>13</v>
      </c>
      <c r="F9038" s="220">
        <v>100</v>
      </c>
      <c r="G9038" s="220">
        <v>100</v>
      </c>
      <c r="H9038" s="682" t="s">
        <v>14</v>
      </c>
    </row>
    <row r="9039" s="595" customFormat="1" ht="23.5" customHeight="1" spans="1:8">
      <c r="A9039" s="216" t="s">
        <v>17877</v>
      </c>
      <c r="B9039" s="682" t="s">
        <v>14547</v>
      </c>
      <c r="C9039" s="220" t="s">
        <v>17666</v>
      </c>
      <c r="D9039" s="756" t="s">
        <v>17878</v>
      </c>
      <c r="E9039" s="682" t="s">
        <v>13</v>
      </c>
      <c r="F9039" s="220">
        <v>100</v>
      </c>
      <c r="G9039" s="220">
        <v>100</v>
      </c>
      <c r="H9039" s="682" t="s">
        <v>14</v>
      </c>
    </row>
    <row r="9040" s="595" customFormat="1" ht="23.5" customHeight="1" spans="1:8">
      <c r="A9040" s="216" t="s">
        <v>17879</v>
      </c>
      <c r="B9040" s="682" t="s">
        <v>14547</v>
      </c>
      <c r="C9040" s="220" t="s">
        <v>17666</v>
      </c>
      <c r="D9040" s="756" t="s">
        <v>17880</v>
      </c>
      <c r="E9040" s="682" t="s">
        <v>13</v>
      </c>
      <c r="F9040" s="220">
        <v>100</v>
      </c>
      <c r="G9040" s="220">
        <v>100</v>
      </c>
      <c r="H9040" s="682" t="s">
        <v>14</v>
      </c>
    </row>
    <row r="9041" s="595" customFormat="1" ht="23.5" customHeight="1" spans="1:8">
      <c r="A9041" s="216" t="s">
        <v>17881</v>
      </c>
      <c r="B9041" s="682" t="s">
        <v>14547</v>
      </c>
      <c r="C9041" s="220" t="s">
        <v>17666</v>
      </c>
      <c r="D9041" s="756" t="s">
        <v>17882</v>
      </c>
      <c r="E9041" s="682" t="s">
        <v>13</v>
      </c>
      <c r="F9041" s="220">
        <v>100</v>
      </c>
      <c r="G9041" s="220">
        <v>100</v>
      </c>
      <c r="H9041" s="682" t="s">
        <v>14</v>
      </c>
    </row>
    <row r="9042" s="595" customFormat="1" ht="23.5" customHeight="1" spans="1:8">
      <c r="A9042" s="216" t="s">
        <v>17883</v>
      </c>
      <c r="B9042" s="682" t="s">
        <v>14547</v>
      </c>
      <c r="C9042" s="220" t="s">
        <v>17666</v>
      </c>
      <c r="D9042" s="756" t="s">
        <v>17884</v>
      </c>
      <c r="E9042" s="682" t="s">
        <v>13</v>
      </c>
      <c r="F9042" s="220">
        <v>100</v>
      </c>
      <c r="G9042" s="220">
        <v>100</v>
      </c>
      <c r="H9042" s="682" t="s">
        <v>14</v>
      </c>
    </row>
    <row r="9043" s="595" customFormat="1" ht="23.5" customHeight="1" spans="1:8">
      <c r="A9043" s="216" t="s">
        <v>17885</v>
      </c>
      <c r="B9043" s="682" t="s">
        <v>14547</v>
      </c>
      <c r="C9043" s="220" t="s">
        <v>17666</v>
      </c>
      <c r="D9043" s="756" t="s">
        <v>17886</v>
      </c>
      <c r="E9043" s="682" t="s">
        <v>13</v>
      </c>
      <c r="F9043" s="220">
        <v>100</v>
      </c>
      <c r="G9043" s="220">
        <v>100</v>
      </c>
      <c r="H9043" s="682" t="s">
        <v>14</v>
      </c>
    </row>
    <row r="9044" s="595" customFormat="1" ht="23.5" customHeight="1" spans="1:8">
      <c r="A9044" s="216" t="s">
        <v>17887</v>
      </c>
      <c r="B9044" s="682" t="s">
        <v>14547</v>
      </c>
      <c r="C9044" s="220" t="s">
        <v>17666</v>
      </c>
      <c r="D9044" s="756" t="s">
        <v>17888</v>
      </c>
      <c r="E9044" s="682" t="s">
        <v>13</v>
      </c>
      <c r="F9044" s="220">
        <v>100</v>
      </c>
      <c r="G9044" s="220">
        <v>100</v>
      </c>
      <c r="H9044" s="682" t="s">
        <v>14</v>
      </c>
    </row>
    <row r="9045" s="595" customFormat="1" ht="23.5" customHeight="1" spans="1:8">
      <c r="A9045" s="216" t="s">
        <v>17889</v>
      </c>
      <c r="B9045" s="682" t="s">
        <v>14547</v>
      </c>
      <c r="C9045" s="220" t="s">
        <v>17666</v>
      </c>
      <c r="D9045" s="756" t="s">
        <v>17890</v>
      </c>
      <c r="E9045" s="682" t="s">
        <v>13</v>
      </c>
      <c r="F9045" s="220">
        <v>100</v>
      </c>
      <c r="G9045" s="220">
        <v>100</v>
      </c>
      <c r="H9045" s="682" t="s">
        <v>14</v>
      </c>
    </row>
    <row r="9046" s="595" customFormat="1" ht="23.5" customHeight="1" spans="1:8">
      <c r="A9046" s="216" t="s">
        <v>17891</v>
      </c>
      <c r="B9046" s="682" t="s">
        <v>14547</v>
      </c>
      <c r="C9046" s="220" t="s">
        <v>17666</v>
      </c>
      <c r="D9046" s="756" t="s">
        <v>17892</v>
      </c>
      <c r="E9046" s="682" t="s">
        <v>13</v>
      </c>
      <c r="F9046" s="220">
        <v>100</v>
      </c>
      <c r="G9046" s="220">
        <v>100</v>
      </c>
      <c r="H9046" s="682" t="s">
        <v>14</v>
      </c>
    </row>
    <row r="9047" s="595" customFormat="1" ht="23.5" customHeight="1" spans="1:8">
      <c r="A9047" s="216" t="s">
        <v>17893</v>
      </c>
      <c r="B9047" s="682" t="s">
        <v>14547</v>
      </c>
      <c r="C9047" s="220" t="s">
        <v>17666</v>
      </c>
      <c r="D9047" s="756" t="s">
        <v>17894</v>
      </c>
      <c r="E9047" s="682" t="s">
        <v>13</v>
      </c>
      <c r="F9047" s="220">
        <v>100</v>
      </c>
      <c r="G9047" s="220">
        <v>100</v>
      </c>
      <c r="H9047" s="682" t="s">
        <v>14</v>
      </c>
    </row>
    <row r="9048" s="595" customFormat="1" ht="23.5" customHeight="1" spans="1:8">
      <c r="A9048" s="216" t="s">
        <v>17895</v>
      </c>
      <c r="B9048" s="682" t="s">
        <v>14547</v>
      </c>
      <c r="C9048" s="220" t="s">
        <v>17666</v>
      </c>
      <c r="D9048" s="756" t="s">
        <v>17896</v>
      </c>
      <c r="E9048" s="682" t="s">
        <v>13</v>
      </c>
      <c r="F9048" s="220">
        <v>100</v>
      </c>
      <c r="G9048" s="220">
        <v>100</v>
      </c>
      <c r="H9048" s="682" t="s">
        <v>14</v>
      </c>
    </row>
    <row r="9049" s="595" customFormat="1" ht="23.5" customHeight="1" spans="1:8">
      <c r="A9049" s="216" t="s">
        <v>17897</v>
      </c>
      <c r="B9049" s="682" t="s">
        <v>14547</v>
      </c>
      <c r="C9049" s="220" t="s">
        <v>17666</v>
      </c>
      <c r="D9049" s="756" t="s">
        <v>17898</v>
      </c>
      <c r="E9049" s="682" t="s">
        <v>13</v>
      </c>
      <c r="F9049" s="220">
        <v>100</v>
      </c>
      <c r="G9049" s="220">
        <v>100</v>
      </c>
      <c r="H9049" s="682" t="s">
        <v>14</v>
      </c>
    </row>
    <row r="9050" s="595" customFormat="1" ht="23.5" customHeight="1" spans="1:8">
      <c r="A9050" s="216" t="s">
        <v>17899</v>
      </c>
      <c r="B9050" s="682" t="s">
        <v>14547</v>
      </c>
      <c r="C9050" s="220" t="s">
        <v>17666</v>
      </c>
      <c r="D9050" s="756" t="s">
        <v>17900</v>
      </c>
      <c r="E9050" s="682" t="s">
        <v>13</v>
      </c>
      <c r="F9050" s="220">
        <v>100</v>
      </c>
      <c r="G9050" s="220">
        <v>100</v>
      </c>
      <c r="H9050" s="682" t="s">
        <v>14</v>
      </c>
    </row>
    <row r="9051" s="595" customFormat="1" ht="23.5" customHeight="1" spans="1:8">
      <c r="A9051" s="216" t="s">
        <v>17901</v>
      </c>
      <c r="B9051" s="682" t="s">
        <v>14547</v>
      </c>
      <c r="C9051" s="220" t="s">
        <v>17666</v>
      </c>
      <c r="D9051" s="756" t="s">
        <v>17902</v>
      </c>
      <c r="E9051" s="682" t="s">
        <v>13</v>
      </c>
      <c r="F9051" s="220">
        <v>100</v>
      </c>
      <c r="G9051" s="220">
        <v>100</v>
      </c>
      <c r="H9051" s="682" t="s">
        <v>14</v>
      </c>
    </row>
    <row r="9052" s="595" customFormat="1" ht="23.5" customHeight="1" spans="1:8">
      <c r="A9052" s="216" t="s">
        <v>17903</v>
      </c>
      <c r="B9052" s="682" t="s">
        <v>14547</v>
      </c>
      <c r="C9052" s="220" t="s">
        <v>17666</v>
      </c>
      <c r="D9052" s="756" t="s">
        <v>17904</v>
      </c>
      <c r="E9052" s="682" t="s">
        <v>13</v>
      </c>
      <c r="F9052" s="220">
        <v>100</v>
      </c>
      <c r="G9052" s="220">
        <v>100</v>
      </c>
      <c r="H9052" s="682" t="s">
        <v>14</v>
      </c>
    </row>
    <row r="9053" s="595" customFormat="1" ht="23.5" customHeight="1" spans="1:8">
      <c r="A9053" s="216" t="s">
        <v>17905</v>
      </c>
      <c r="B9053" s="682" t="s">
        <v>14547</v>
      </c>
      <c r="C9053" s="220" t="s">
        <v>17666</v>
      </c>
      <c r="D9053" s="756" t="s">
        <v>17906</v>
      </c>
      <c r="E9053" s="682" t="s">
        <v>13</v>
      </c>
      <c r="F9053" s="220">
        <v>200</v>
      </c>
      <c r="G9053" s="220">
        <v>200</v>
      </c>
      <c r="H9053" s="682" t="s">
        <v>14</v>
      </c>
    </row>
    <row r="9054" s="595" customFormat="1" ht="23.5" customHeight="1" spans="1:8">
      <c r="A9054" s="216" t="s">
        <v>17907</v>
      </c>
      <c r="B9054" s="682" t="s">
        <v>14547</v>
      </c>
      <c r="C9054" s="220" t="s">
        <v>17666</v>
      </c>
      <c r="D9054" s="756" t="s">
        <v>17908</v>
      </c>
      <c r="E9054" s="682" t="s">
        <v>13</v>
      </c>
      <c r="F9054" s="220">
        <v>100</v>
      </c>
      <c r="G9054" s="220">
        <v>100</v>
      </c>
      <c r="H9054" s="682" t="s">
        <v>14</v>
      </c>
    </row>
    <row r="9055" s="595" customFormat="1" ht="23.5" customHeight="1" spans="1:8">
      <c r="A9055" s="216" t="s">
        <v>17909</v>
      </c>
      <c r="B9055" s="682" t="s">
        <v>14547</v>
      </c>
      <c r="C9055" s="220" t="s">
        <v>17666</v>
      </c>
      <c r="D9055" s="756" t="s">
        <v>17910</v>
      </c>
      <c r="E9055" s="682" t="s">
        <v>13</v>
      </c>
      <c r="F9055" s="220">
        <v>100</v>
      </c>
      <c r="G9055" s="220">
        <v>100</v>
      </c>
      <c r="H9055" s="682" t="s">
        <v>14</v>
      </c>
    </row>
    <row r="9056" s="595" customFormat="1" ht="23.5" customHeight="1" spans="1:8">
      <c r="A9056" s="216" t="s">
        <v>17911</v>
      </c>
      <c r="B9056" s="682" t="s">
        <v>14547</v>
      </c>
      <c r="C9056" s="220" t="s">
        <v>17666</v>
      </c>
      <c r="D9056" s="756" t="s">
        <v>17912</v>
      </c>
      <c r="E9056" s="682" t="s">
        <v>13</v>
      </c>
      <c r="F9056" s="220">
        <v>100</v>
      </c>
      <c r="G9056" s="220">
        <v>100</v>
      </c>
      <c r="H9056" s="682" t="s">
        <v>14</v>
      </c>
    </row>
    <row r="9057" s="595" customFormat="1" ht="23.5" customHeight="1" spans="1:8">
      <c r="A9057" s="216" t="s">
        <v>17913</v>
      </c>
      <c r="B9057" s="682" t="s">
        <v>14547</v>
      </c>
      <c r="C9057" s="220" t="s">
        <v>17666</v>
      </c>
      <c r="D9057" s="756" t="s">
        <v>17914</v>
      </c>
      <c r="E9057" s="682" t="s">
        <v>13</v>
      </c>
      <c r="F9057" s="220">
        <v>100</v>
      </c>
      <c r="G9057" s="220">
        <v>100</v>
      </c>
      <c r="H9057" s="682" t="s">
        <v>14</v>
      </c>
    </row>
    <row r="9058" s="595" customFormat="1" ht="23.5" customHeight="1" spans="1:8">
      <c r="A9058" s="216" t="s">
        <v>17915</v>
      </c>
      <c r="B9058" s="682" t="s">
        <v>14547</v>
      </c>
      <c r="C9058" s="220" t="s">
        <v>17666</v>
      </c>
      <c r="D9058" s="756" t="s">
        <v>17916</v>
      </c>
      <c r="E9058" s="682" t="s">
        <v>13</v>
      </c>
      <c r="F9058" s="220">
        <v>100</v>
      </c>
      <c r="G9058" s="220">
        <v>100</v>
      </c>
      <c r="H9058" s="682" t="s">
        <v>14</v>
      </c>
    </row>
    <row r="9059" s="595" customFormat="1" ht="23.5" customHeight="1" spans="1:8">
      <c r="A9059" s="216" t="s">
        <v>17917</v>
      </c>
      <c r="B9059" s="682" t="s">
        <v>14547</v>
      </c>
      <c r="C9059" s="220" t="s">
        <v>17666</v>
      </c>
      <c r="D9059" s="756" t="s">
        <v>17918</v>
      </c>
      <c r="E9059" s="682" t="s">
        <v>13</v>
      </c>
      <c r="F9059" s="220">
        <v>100</v>
      </c>
      <c r="G9059" s="220">
        <v>100</v>
      </c>
      <c r="H9059" s="682" t="s">
        <v>14</v>
      </c>
    </row>
    <row r="9060" s="595" customFormat="1" ht="23.5" customHeight="1" spans="1:8">
      <c r="A9060" s="216" t="s">
        <v>17919</v>
      </c>
      <c r="B9060" s="682" t="s">
        <v>14547</v>
      </c>
      <c r="C9060" s="220" t="s">
        <v>17666</v>
      </c>
      <c r="D9060" s="756" t="s">
        <v>17920</v>
      </c>
      <c r="E9060" s="682" t="s">
        <v>13</v>
      </c>
      <c r="F9060" s="220">
        <v>100</v>
      </c>
      <c r="G9060" s="220">
        <v>100</v>
      </c>
      <c r="H9060" s="682" t="s">
        <v>14</v>
      </c>
    </row>
    <row r="9061" s="595" customFormat="1" ht="23.5" customHeight="1" spans="1:8">
      <c r="A9061" s="216" t="s">
        <v>17921</v>
      </c>
      <c r="B9061" s="682" t="s">
        <v>14547</v>
      </c>
      <c r="C9061" s="220" t="s">
        <v>17666</v>
      </c>
      <c r="D9061" s="756" t="s">
        <v>17922</v>
      </c>
      <c r="E9061" s="682" t="s">
        <v>13</v>
      </c>
      <c r="F9061" s="220">
        <v>100</v>
      </c>
      <c r="G9061" s="220">
        <v>100</v>
      </c>
      <c r="H9061" s="682" t="s">
        <v>14</v>
      </c>
    </row>
    <row r="9062" s="595" customFormat="1" ht="23.5" customHeight="1" spans="1:8">
      <c r="A9062" s="216" t="s">
        <v>17923</v>
      </c>
      <c r="B9062" s="682" t="s">
        <v>14547</v>
      </c>
      <c r="C9062" s="220" t="s">
        <v>17666</v>
      </c>
      <c r="D9062" s="756" t="s">
        <v>17924</v>
      </c>
      <c r="E9062" s="682" t="s">
        <v>13</v>
      </c>
      <c r="F9062" s="220">
        <v>100</v>
      </c>
      <c r="G9062" s="220">
        <v>100</v>
      </c>
      <c r="H9062" s="682" t="s">
        <v>14</v>
      </c>
    </row>
    <row r="9063" s="595" customFormat="1" ht="23.5" customHeight="1" spans="1:8">
      <c r="A9063" s="216" t="s">
        <v>17925</v>
      </c>
      <c r="B9063" s="682" t="s">
        <v>14547</v>
      </c>
      <c r="C9063" s="220" t="s">
        <v>17666</v>
      </c>
      <c r="D9063" s="756" t="s">
        <v>17926</v>
      </c>
      <c r="E9063" s="682" t="s">
        <v>13</v>
      </c>
      <c r="F9063" s="220">
        <v>100</v>
      </c>
      <c r="G9063" s="220">
        <v>100</v>
      </c>
      <c r="H9063" s="682" t="s">
        <v>14</v>
      </c>
    </row>
    <row r="9064" s="595" customFormat="1" ht="23.5" customHeight="1" spans="1:8">
      <c r="A9064" s="216" t="s">
        <v>17927</v>
      </c>
      <c r="B9064" s="682" t="s">
        <v>14547</v>
      </c>
      <c r="C9064" s="220" t="s">
        <v>17666</v>
      </c>
      <c r="D9064" s="756" t="s">
        <v>17928</v>
      </c>
      <c r="E9064" s="682" t="s">
        <v>13</v>
      </c>
      <c r="F9064" s="220">
        <v>100</v>
      </c>
      <c r="G9064" s="220">
        <v>100</v>
      </c>
      <c r="H9064" s="682" t="s">
        <v>14</v>
      </c>
    </row>
    <row r="9065" s="595" customFormat="1" ht="23.5" customHeight="1" spans="1:8">
      <c r="A9065" s="216" t="s">
        <v>17929</v>
      </c>
      <c r="B9065" s="682" t="s">
        <v>14547</v>
      </c>
      <c r="C9065" s="220" t="s">
        <v>17666</v>
      </c>
      <c r="D9065" s="756" t="s">
        <v>17930</v>
      </c>
      <c r="E9065" s="682" t="s">
        <v>13</v>
      </c>
      <c r="F9065" s="757">
        <v>100</v>
      </c>
      <c r="G9065" s="757">
        <v>100</v>
      </c>
      <c r="H9065" s="682" t="s">
        <v>14</v>
      </c>
    </row>
    <row r="9066" s="595" customFormat="1" ht="23.5" customHeight="1" spans="1:8">
      <c r="A9066" s="216" t="s">
        <v>17931</v>
      </c>
      <c r="B9066" s="682" t="s">
        <v>14547</v>
      </c>
      <c r="C9066" s="220" t="s">
        <v>17666</v>
      </c>
      <c r="D9066" s="756" t="s">
        <v>17932</v>
      </c>
      <c r="E9066" s="682" t="s">
        <v>13</v>
      </c>
      <c r="F9066" s="757">
        <v>100</v>
      </c>
      <c r="G9066" s="757">
        <v>100</v>
      </c>
      <c r="H9066" s="682" t="s">
        <v>14</v>
      </c>
    </row>
    <row r="9067" s="595" customFormat="1" ht="23.5" customHeight="1" spans="1:8">
      <c r="A9067" s="216" t="s">
        <v>17933</v>
      </c>
      <c r="B9067" s="682" t="s">
        <v>14547</v>
      </c>
      <c r="C9067" s="220" t="s">
        <v>17666</v>
      </c>
      <c r="D9067" s="756" t="s">
        <v>17934</v>
      </c>
      <c r="E9067" s="682" t="s">
        <v>13</v>
      </c>
      <c r="F9067" s="757">
        <v>100</v>
      </c>
      <c r="G9067" s="757">
        <v>100</v>
      </c>
      <c r="H9067" s="682" t="s">
        <v>14</v>
      </c>
    </row>
    <row r="9068" s="595" customFormat="1" ht="23.5" customHeight="1" spans="1:8">
      <c r="A9068" s="216" t="s">
        <v>17935</v>
      </c>
      <c r="B9068" s="682" t="s">
        <v>14547</v>
      </c>
      <c r="C9068" s="220" t="s">
        <v>17666</v>
      </c>
      <c r="D9068" s="756" t="s">
        <v>17936</v>
      </c>
      <c r="E9068" s="682" t="s">
        <v>13</v>
      </c>
      <c r="F9068" s="757">
        <v>100</v>
      </c>
      <c r="G9068" s="757">
        <v>100</v>
      </c>
      <c r="H9068" s="682" t="s">
        <v>14</v>
      </c>
    </row>
    <row r="9069" s="595" customFormat="1" ht="23.5" customHeight="1" spans="1:8">
      <c r="A9069" s="216" t="s">
        <v>17937</v>
      </c>
      <c r="B9069" s="682" t="s">
        <v>14547</v>
      </c>
      <c r="C9069" s="220" t="s">
        <v>17666</v>
      </c>
      <c r="D9069" s="756" t="s">
        <v>17938</v>
      </c>
      <c r="E9069" s="682" t="s">
        <v>13</v>
      </c>
      <c r="F9069" s="757">
        <v>100</v>
      </c>
      <c r="G9069" s="757">
        <v>100</v>
      </c>
      <c r="H9069" s="682" t="s">
        <v>14</v>
      </c>
    </row>
    <row r="9070" s="595" customFormat="1" ht="23.5" customHeight="1" spans="1:8">
      <c r="A9070" s="216" t="s">
        <v>17939</v>
      </c>
      <c r="B9070" s="682" t="s">
        <v>14547</v>
      </c>
      <c r="C9070" s="220" t="s">
        <v>17666</v>
      </c>
      <c r="D9070" s="756" t="s">
        <v>17940</v>
      </c>
      <c r="E9070" s="682" t="s">
        <v>13</v>
      </c>
      <c r="F9070" s="757">
        <v>100</v>
      </c>
      <c r="G9070" s="757">
        <v>100</v>
      </c>
      <c r="H9070" s="682" t="s">
        <v>14</v>
      </c>
    </row>
    <row r="9071" s="595" customFormat="1" ht="23.5" customHeight="1" spans="1:8">
      <c r="A9071" s="216" t="s">
        <v>17941</v>
      </c>
      <c r="B9071" s="682" t="s">
        <v>14547</v>
      </c>
      <c r="C9071" s="220" t="s">
        <v>17666</v>
      </c>
      <c r="D9071" s="756" t="s">
        <v>17942</v>
      </c>
      <c r="E9071" s="682" t="s">
        <v>13</v>
      </c>
      <c r="F9071" s="757">
        <v>100</v>
      </c>
      <c r="G9071" s="757">
        <v>100</v>
      </c>
      <c r="H9071" s="682" t="s">
        <v>14</v>
      </c>
    </row>
    <row r="9072" s="595" customFormat="1" ht="23.5" customHeight="1" spans="1:8">
      <c r="A9072" s="216" t="s">
        <v>17943</v>
      </c>
      <c r="B9072" s="682" t="s">
        <v>14547</v>
      </c>
      <c r="C9072" s="220" t="s">
        <v>17666</v>
      </c>
      <c r="D9072" s="756" t="s">
        <v>17944</v>
      </c>
      <c r="E9072" s="682" t="s">
        <v>13</v>
      </c>
      <c r="F9072" s="757">
        <v>100</v>
      </c>
      <c r="G9072" s="757">
        <v>100</v>
      </c>
      <c r="H9072" s="682" t="s">
        <v>14</v>
      </c>
    </row>
    <row r="9073" s="595" customFormat="1" ht="23.5" customHeight="1" spans="1:8">
      <c r="A9073" s="216" t="s">
        <v>17945</v>
      </c>
      <c r="B9073" s="682" t="s">
        <v>14547</v>
      </c>
      <c r="C9073" s="220" t="s">
        <v>17666</v>
      </c>
      <c r="D9073" s="216" t="s">
        <v>17946</v>
      </c>
      <c r="E9073" s="682" t="s">
        <v>13</v>
      </c>
      <c r="F9073" s="220">
        <v>100</v>
      </c>
      <c r="G9073" s="220">
        <v>100</v>
      </c>
      <c r="H9073" s="682" t="s">
        <v>14</v>
      </c>
    </row>
    <row r="9074" s="595" customFormat="1" ht="23.5" customHeight="1" spans="1:8">
      <c r="A9074" s="216" t="s">
        <v>17947</v>
      </c>
      <c r="B9074" s="682" t="s">
        <v>14547</v>
      </c>
      <c r="C9074" s="220" t="s">
        <v>17666</v>
      </c>
      <c r="D9074" s="216" t="s">
        <v>17948</v>
      </c>
      <c r="E9074" s="682" t="s">
        <v>13</v>
      </c>
      <c r="F9074" s="220">
        <v>100</v>
      </c>
      <c r="G9074" s="220">
        <v>100</v>
      </c>
      <c r="H9074" s="682" t="s">
        <v>14</v>
      </c>
    </row>
    <row r="9075" s="595" customFormat="1" ht="23.5" customHeight="1" spans="1:8">
      <c r="A9075" s="216" t="s">
        <v>17949</v>
      </c>
      <c r="B9075" s="682" t="s">
        <v>14547</v>
      </c>
      <c r="C9075" s="220" t="s">
        <v>17666</v>
      </c>
      <c r="D9075" s="216" t="s">
        <v>17950</v>
      </c>
      <c r="E9075" s="682" t="s">
        <v>13</v>
      </c>
      <c r="F9075" s="220">
        <v>100</v>
      </c>
      <c r="G9075" s="220">
        <v>100</v>
      </c>
      <c r="H9075" s="682" t="s">
        <v>14</v>
      </c>
    </row>
    <row r="9076" s="595" customFormat="1" ht="23.5" customHeight="1" spans="1:8">
      <c r="A9076" s="216" t="s">
        <v>17951</v>
      </c>
      <c r="B9076" s="682" t="s">
        <v>14547</v>
      </c>
      <c r="C9076" s="220" t="s">
        <v>17666</v>
      </c>
      <c r="D9076" s="216" t="s">
        <v>17952</v>
      </c>
      <c r="E9076" s="682" t="s">
        <v>13</v>
      </c>
      <c r="F9076" s="220">
        <v>100</v>
      </c>
      <c r="G9076" s="220">
        <v>100</v>
      </c>
      <c r="H9076" s="682" t="s">
        <v>14</v>
      </c>
    </row>
    <row r="9077" s="595" customFormat="1" ht="23.5" customHeight="1" spans="1:8">
      <c r="A9077" s="216" t="s">
        <v>17953</v>
      </c>
      <c r="B9077" s="682" t="s">
        <v>14547</v>
      </c>
      <c r="C9077" s="220" t="s">
        <v>17666</v>
      </c>
      <c r="D9077" s="216" t="s">
        <v>17954</v>
      </c>
      <c r="E9077" s="682" t="s">
        <v>13</v>
      </c>
      <c r="F9077" s="220">
        <v>100</v>
      </c>
      <c r="G9077" s="220">
        <v>100</v>
      </c>
      <c r="H9077" s="682" t="s">
        <v>14</v>
      </c>
    </row>
    <row r="9078" s="595" customFormat="1" ht="23.5" customHeight="1" spans="1:8">
      <c r="A9078" s="216" t="s">
        <v>17955</v>
      </c>
      <c r="B9078" s="682" t="s">
        <v>14547</v>
      </c>
      <c r="C9078" s="220" t="s">
        <v>17666</v>
      </c>
      <c r="D9078" s="216" t="s">
        <v>17956</v>
      </c>
      <c r="E9078" s="682" t="s">
        <v>13</v>
      </c>
      <c r="F9078" s="220">
        <v>100</v>
      </c>
      <c r="G9078" s="220">
        <v>100</v>
      </c>
      <c r="H9078" s="682" t="s">
        <v>14</v>
      </c>
    </row>
    <row r="9079" s="595" customFormat="1" ht="23.5" customHeight="1" spans="1:8">
      <c r="A9079" s="216" t="s">
        <v>17957</v>
      </c>
      <c r="B9079" s="682" t="s">
        <v>14547</v>
      </c>
      <c r="C9079" s="220" t="s">
        <v>17666</v>
      </c>
      <c r="D9079" s="756" t="s">
        <v>17958</v>
      </c>
      <c r="E9079" s="682" t="s">
        <v>13</v>
      </c>
      <c r="F9079" s="220">
        <v>100</v>
      </c>
      <c r="G9079" s="220">
        <v>100</v>
      </c>
      <c r="H9079" s="682" t="s">
        <v>14</v>
      </c>
    </row>
    <row r="9080" s="595" customFormat="1" ht="23.5" customHeight="1" spans="1:8">
      <c r="A9080" s="216" t="s">
        <v>17959</v>
      </c>
      <c r="B9080" s="682" t="s">
        <v>14547</v>
      </c>
      <c r="C9080" s="220" t="s">
        <v>17666</v>
      </c>
      <c r="D9080" s="756" t="s">
        <v>17960</v>
      </c>
      <c r="E9080" s="682" t="s">
        <v>13</v>
      </c>
      <c r="F9080" s="220">
        <v>200</v>
      </c>
      <c r="G9080" s="220">
        <v>200</v>
      </c>
      <c r="H9080" s="682" t="s">
        <v>14</v>
      </c>
    </row>
    <row r="9081" s="595" customFormat="1" ht="23.5" customHeight="1" spans="1:8">
      <c r="A9081" s="216" t="s">
        <v>17961</v>
      </c>
      <c r="B9081" s="682" t="s">
        <v>14547</v>
      </c>
      <c r="C9081" s="220" t="s">
        <v>17666</v>
      </c>
      <c r="D9081" s="756" t="s">
        <v>17962</v>
      </c>
      <c r="E9081" s="682" t="s">
        <v>13</v>
      </c>
      <c r="F9081" s="220">
        <v>100</v>
      </c>
      <c r="G9081" s="220">
        <v>100</v>
      </c>
      <c r="H9081" s="682" t="s">
        <v>14</v>
      </c>
    </row>
    <row r="9082" s="595" customFormat="1" ht="23.5" customHeight="1" spans="1:8">
      <c r="A9082" s="216" t="s">
        <v>17963</v>
      </c>
      <c r="B9082" s="682" t="s">
        <v>14547</v>
      </c>
      <c r="C9082" s="220" t="s">
        <v>17666</v>
      </c>
      <c r="D9082" s="756" t="s">
        <v>17964</v>
      </c>
      <c r="E9082" s="682" t="s">
        <v>13</v>
      </c>
      <c r="F9082" s="220">
        <v>100</v>
      </c>
      <c r="G9082" s="220">
        <v>100</v>
      </c>
      <c r="H9082" s="682" t="s">
        <v>14</v>
      </c>
    </row>
    <row r="9083" s="595" customFormat="1" ht="23.5" customHeight="1" spans="1:8">
      <c r="A9083" s="216" t="s">
        <v>17965</v>
      </c>
      <c r="B9083" s="682" t="s">
        <v>14547</v>
      </c>
      <c r="C9083" s="220" t="s">
        <v>17666</v>
      </c>
      <c r="D9083" s="756" t="s">
        <v>17966</v>
      </c>
      <c r="E9083" s="682" t="s">
        <v>13</v>
      </c>
      <c r="F9083" s="757">
        <v>100</v>
      </c>
      <c r="G9083" s="757">
        <v>100</v>
      </c>
      <c r="H9083" s="682" t="s">
        <v>14</v>
      </c>
    </row>
    <row r="9084" s="595" customFormat="1" ht="23.5" customHeight="1" spans="1:8">
      <c r="A9084" s="216" t="s">
        <v>17967</v>
      </c>
      <c r="B9084" s="682" t="s">
        <v>14547</v>
      </c>
      <c r="C9084" s="220" t="s">
        <v>17666</v>
      </c>
      <c r="D9084" s="756" t="s">
        <v>17968</v>
      </c>
      <c r="E9084" s="682" t="s">
        <v>13</v>
      </c>
      <c r="F9084" s="757">
        <v>100</v>
      </c>
      <c r="G9084" s="757">
        <v>100</v>
      </c>
      <c r="H9084" s="682" t="s">
        <v>14</v>
      </c>
    </row>
    <row r="9085" s="595" customFormat="1" ht="23.5" customHeight="1" spans="1:8">
      <c r="A9085" s="216" t="s">
        <v>17969</v>
      </c>
      <c r="B9085" s="682" t="s">
        <v>14547</v>
      </c>
      <c r="C9085" s="220" t="s">
        <v>17666</v>
      </c>
      <c r="D9085" s="756" t="s">
        <v>17970</v>
      </c>
      <c r="E9085" s="682" t="s">
        <v>13</v>
      </c>
      <c r="F9085" s="757">
        <v>100</v>
      </c>
      <c r="G9085" s="757">
        <v>100</v>
      </c>
      <c r="H9085" s="682" t="s">
        <v>14</v>
      </c>
    </row>
    <row r="9086" s="595" customFormat="1" ht="23.5" customHeight="1" spans="1:8">
      <c r="A9086" s="216" t="s">
        <v>17971</v>
      </c>
      <c r="B9086" s="682" t="s">
        <v>14547</v>
      </c>
      <c r="C9086" s="220" t="s">
        <v>17666</v>
      </c>
      <c r="D9086" s="220" t="s">
        <v>17972</v>
      </c>
      <c r="E9086" s="682" t="s">
        <v>13</v>
      </c>
      <c r="F9086" s="757">
        <v>100</v>
      </c>
      <c r="G9086" s="757">
        <v>100</v>
      </c>
      <c r="H9086" s="682" t="s">
        <v>14</v>
      </c>
    </row>
    <row r="9087" s="595" customFormat="1" ht="23.5" customHeight="1" spans="1:8">
      <c r="A9087" s="216" t="s">
        <v>17973</v>
      </c>
      <c r="B9087" s="682" t="s">
        <v>14547</v>
      </c>
      <c r="C9087" s="220" t="s">
        <v>17666</v>
      </c>
      <c r="D9087" s="220" t="s">
        <v>17974</v>
      </c>
      <c r="E9087" s="682" t="s">
        <v>13</v>
      </c>
      <c r="F9087" s="757">
        <v>100</v>
      </c>
      <c r="G9087" s="757">
        <v>100</v>
      </c>
      <c r="H9087" s="682" t="s">
        <v>14</v>
      </c>
    </row>
    <row r="9088" s="595" customFormat="1" ht="23.5" customHeight="1" spans="1:8">
      <c r="A9088" s="216" t="s">
        <v>17975</v>
      </c>
      <c r="B9088" s="682" t="s">
        <v>14547</v>
      </c>
      <c r="C9088" s="220" t="s">
        <v>17666</v>
      </c>
      <c r="D9088" s="220" t="s">
        <v>17976</v>
      </c>
      <c r="E9088" s="682" t="s">
        <v>13</v>
      </c>
      <c r="F9088" s="757">
        <v>100</v>
      </c>
      <c r="G9088" s="757">
        <v>100</v>
      </c>
      <c r="H9088" s="682" t="s">
        <v>14</v>
      </c>
    </row>
    <row r="9089" s="595" customFormat="1" ht="23.5" customHeight="1" spans="1:8">
      <c r="A9089" s="216" t="s">
        <v>17977</v>
      </c>
      <c r="B9089" s="682" t="s">
        <v>14547</v>
      </c>
      <c r="C9089" s="220" t="s">
        <v>17666</v>
      </c>
      <c r="D9089" s="602" t="s">
        <v>17978</v>
      </c>
      <c r="E9089" s="682" t="s">
        <v>13</v>
      </c>
      <c r="F9089" s="757">
        <v>100</v>
      </c>
      <c r="G9089" s="757">
        <v>100</v>
      </c>
      <c r="H9089" s="682" t="s">
        <v>14</v>
      </c>
    </row>
    <row r="9090" s="595" customFormat="1" ht="23.5" customHeight="1" spans="1:8">
      <c r="A9090" s="216" t="s">
        <v>17979</v>
      </c>
      <c r="B9090" s="682" t="s">
        <v>14547</v>
      </c>
      <c r="C9090" s="220" t="s">
        <v>17666</v>
      </c>
      <c r="D9090" s="602" t="s">
        <v>17980</v>
      </c>
      <c r="E9090" s="682" t="s">
        <v>13</v>
      </c>
      <c r="F9090" s="757">
        <v>100</v>
      </c>
      <c r="G9090" s="757">
        <v>100</v>
      </c>
      <c r="H9090" s="682" t="s">
        <v>14</v>
      </c>
    </row>
    <row r="9091" s="595" customFormat="1" ht="23.5" customHeight="1" spans="1:8">
      <c r="A9091" s="216" t="s">
        <v>17981</v>
      </c>
      <c r="B9091" s="682" t="s">
        <v>14547</v>
      </c>
      <c r="C9091" s="220" t="s">
        <v>17666</v>
      </c>
      <c r="D9091" s="602" t="s">
        <v>17982</v>
      </c>
      <c r="E9091" s="682" t="s">
        <v>13</v>
      </c>
      <c r="F9091" s="757">
        <v>100</v>
      </c>
      <c r="G9091" s="757">
        <v>100</v>
      </c>
      <c r="H9091" s="682" t="s">
        <v>14</v>
      </c>
    </row>
    <row r="9092" s="595" customFormat="1" ht="23.5" customHeight="1" spans="1:8">
      <c r="A9092" s="216" t="s">
        <v>17983</v>
      </c>
      <c r="B9092" s="682" t="s">
        <v>14547</v>
      </c>
      <c r="C9092" s="220" t="s">
        <v>17666</v>
      </c>
      <c r="D9092" s="602" t="s">
        <v>17984</v>
      </c>
      <c r="E9092" s="682" t="s">
        <v>13</v>
      </c>
      <c r="F9092" s="757">
        <v>200</v>
      </c>
      <c r="G9092" s="757">
        <v>200</v>
      </c>
      <c r="H9092" s="682" t="s">
        <v>14</v>
      </c>
    </row>
    <row r="9093" s="595" customFormat="1" ht="23.5" customHeight="1" spans="1:8">
      <c r="A9093" s="216" t="s">
        <v>17985</v>
      </c>
      <c r="B9093" s="682" t="s">
        <v>14547</v>
      </c>
      <c r="C9093" s="220" t="s">
        <v>17666</v>
      </c>
      <c r="D9093" s="602" t="s">
        <v>17986</v>
      </c>
      <c r="E9093" s="682" t="s">
        <v>13</v>
      </c>
      <c r="F9093" s="757">
        <v>100</v>
      </c>
      <c r="G9093" s="757">
        <v>100</v>
      </c>
      <c r="H9093" s="682" t="s">
        <v>14</v>
      </c>
    </row>
    <row r="9094" s="595" customFormat="1" ht="23.5" customHeight="1" spans="1:8">
      <c r="A9094" s="216" t="s">
        <v>17987</v>
      </c>
      <c r="B9094" s="682" t="s">
        <v>14547</v>
      </c>
      <c r="C9094" s="220" t="s">
        <v>17666</v>
      </c>
      <c r="D9094" s="220" t="s">
        <v>17988</v>
      </c>
      <c r="E9094" s="682" t="s">
        <v>13</v>
      </c>
      <c r="F9094" s="757">
        <v>100</v>
      </c>
      <c r="G9094" s="757">
        <v>100</v>
      </c>
      <c r="H9094" s="682" t="s">
        <v>14</v>
      </c>
    </row>
    <row r="9095" s="595" customFormat="1" ht="23.5" customHeight="1" spans="1:8">
      <c r="A9095" s="216" t="s">
        <v>17989</v>
      </c>
      <c r="B9095" s="682" t="s">
        <v>14547</v>
      </c>
      <c r="C9095" s="220" t="s">
        <v>17666</v>
      </c>
      <c r="D9095" s="220" t="s">
        <v>17990</v>
      </c>
      <c r="E9095" s="682" t="s">
        <v>13</v>
      </c>
      <c r="F9095" s="757">
        <v>100</v>
      </c>
      <c r="G9095" s="757">
        <v>100</v>
      </c>
      <c r="H9095" s="682" t="s">
        <v>14</v>
      </c>
    </row>
    <row r="9096" s="595" customFormat="1" ht="23.5" customHeight="1" spans="1:8">
      <c r="A9096" s="216" t="s">
        <v>17991</v>
      </c>
      <c r="B9096" s="682" t="s">
        <v>14547</v>
      </c>
      <c r="C9096" s="220" t="s">
        <v>17666</v>
      </c>
      <c r="D9096" s="220" t="s">
        <v>17992</v>
      </c>
      <c r="E9096" s="682" t="s">
        <v>13</v>
      </c>
      <c r="F9096" s="757">
        <v>100</v>
      </c>
      <c r="G9096" s="757">
        <v>100</v>
      </c>
      <c r="H9096" s="682" t="s">
        <v>14</v>
      </c>
    </row>
    <row r="9097" s="595" customFormat="1" ht="23.5" customHeight="1" spans="1:8">
      <c r="A9097" s="216" t="s">
        <v>17993</v>
      </c>
      <c r="B9097" s="682" t="s">
        <v>14547</v>
      </c>
      <c r="C9097" s="220" t="s">
        <v>17666</v>
      </c>
      <c r="D9097" s="220" t="s">
        <v>17994</v>
      </c>
      <c r="E9097" s="682" t="s">
        <v>13</v>
      </c>
      <c r="F9097" s="757">
        <v>100</v>
      </c>
      <c r="G9097" s="757">
        <v>100</v>
      </c>
      <c r="H9097" s="682" t="s">
        <v>14</v>
      </c>
    </row>
    <row r="9098" s="595" customFormat="1" ht="23.5" customHeight="1" spans="1:8">
      <c r="A9098" s="216" t="s">
        <v>17995</v>
      </c>
      <c r="B9098" s="682" t="s">
        <v>14547</v>
      </c>
      <c r="C9098" s="220" t="s">
        <v>17666</v>
      </c>
      <c r="D9098" s="220" t="s">
        <v>17996</v>
      </c>
      <c r="E9098" s="682" t="s">
        <v>13</v>
      </c>
      <c r="F9098" s="757">
        <v>100</v>
      </c>
      <c r="G9098" s="757">
        <v>100</v>
      </c>
      <c r="H9098" s="682" t="s">
        <v>14</v>
      </c>
    </row>
    <row r="9099" s="595" customFormat="1" ht="23.5" customHeight="1" spans="1:8">
      <c r="A9099" s="216" t="s">
        <v>17997</v>
      </c>
      <c r="B9099" s="682" t="s">
        <v>14547</v>
      </c>
      <c r="C9099" s="220" t="s">
        <v>17666</v>
      </c>
      <c r="D9099" s="220" t="s">
        <v>17998</v>
      </c>
      <c r="E9099" s="682" t="s">
        <v>13</v>
      </c>
      <c r="F9099" s="757">
        <v>100</v>
      </c>
      <c r="G9099" s="757">
        <v>100</v>
      </c>
      <c r="H9099" s="682" t="s">
        <v>14</v>
      </c>
    </row>
    <row r="9100" s="595" customFormat="1" ht="23.5" customHeight="1" spans="1:8">
      <c r="A9100" s="216" t="s">
        <v>17999</v>
      </c>
      <c r="B9100" s="682" t="s">
        <v>14547</v>
      </c>
      <c r="C9100" s="220" t="s">
        <v>17666</v>
      </c>
      <c r="D9100" s="220" t="s">
        <v>18000</v>
      </c>
      <c r="E9100" s="682" t="s">
        <v>13</v>
      </c>
      <c r="F9100" s="757">
        <v>100</v>
      </c>
      <c r="G9100" s="757">
        <v>100</v>
      </c>
      <c r="H9100" s="682" t="s">
        <v>14</v>
      </c>
    </row>
    <row r="9101" s="595" customFormat="1" ht="23.5" customHeight="1" spans="1:8">
      <c r="A9101" s="216" t="s">
        <v>18001</v>
      </c>
      <c r="B9101" s="682" t="s">
        <v>14547</v>
      </c>
      <c r="C9101" s="220" t="s">
        <v>17666</v>
      </c>
      <c r="D9101" s="220" t="s">
        <v>18002</v>
      </c>
      <c r="E9101" s="682" t="s">
        <v>13</v>
      </c>
      <c r="F9101" s="757">
        <v>100</v>
      </c>
      <c r="G9101" s="757">
        <v>100</v>
      </c>
      <c r="H9101" s="682" t="s">
        <v>14</v>
      </c>
    </row>
    <row r="9102" s="595" customFormat="1" ht="23.5" customHeight="1" spans="1:8">
      <c r="A9102" s="216" t="s">
        <v>18003</v>
      </c>
      <c r="B9102" s="682" t="s">
        <v>14547</v>
      </c>
      <c r="C9102" s="220" t="s">
        <v>17666</v>
      </c>
      <c r="D9102" s="220" t="s">
        <v>18004</v>
      </c>
      <c r="E9102" s="682" t="s">
        <v>13</v>
      </c>
      <c r="F9102" s="757">
        <v>100</v>
      </c>
      <c r="G9102" s="757">
        <v>100</v>
      </c>
      <c r="H9102" s="682" t="s">
        <v>14</v>
      </c>
    </row>
    <row r="9103" s="595" customFormat="1" ht="23.5" customHeight="1" spans="1:8">
      <c r="A9103" s="216" t="s">
        <v>18005</v>
      </c>
      <c r="B9103" s="682" t="s">
        <v>14547</v>
      </c>
      <c r="C9103" s="220" t="s">
        <v>17666</v>
      </c>
      <c r="D9103" s="220" t="s">
        <v>18006</v>
      </c>
      <c r="E9103" s="682" t="s">
        <v>13</v>
      </c>
      <c r="F9103" s="757">
        <v>100</v>
      </c>
      <c r="G9103" s="757">
        <v>100</v>
      </c>
      <c r="H9103" s="682" t="s">
        <v>14</v>
      </c>
    </row>
    <row r="9104" s="595" customFormat="1" ht="23.5" customHeight="1" spans="1:8">
      <c r="A9104" s="216" t="s">
        <v>18007</v>
      </c>
      <c r="B9104" s="682" t="s">
        <v>14547</v>
      </c>
      <c r="C9104" s="220" t="s">
        <v>17666</v>
      </c>
      <c r="D9104" s="220" t="s">
        <v>18008</v>
      </c>
      <c r="E9104" s="682" t="s">
        <v>13</v>
      </c>
      <c r="F9104" s="757">
        <v>100</v>
      </c>
      <c r="G9104" s="757">
        <v>100</v>
      </c>
      <c r="H9104" s="682" t="s">
        <v>14</v>
      </c>
    </row>
    <row r="9105" s="595" customFormat="1" ht="23.5" customHeight="1" spans="1:8">
      <c r="A9105" s="216" t="s">
        <v>18009</v>
      </c>
      <c r="B9105" s="682" t="s">
        <v>14547</v>
      </c>
      <c r="C9105" s="220" t="s">
        <v>17666</v>
      </c>
      <c r="D9105" s="220" t="s">
        <v>18010</v>
      </c>
      <c r="E9105" s="682" t="s">
        <v>13</v>
      </c>
      <c r="F9105" s="757">
        <v>100</v>
      </c>
      <c r="G9105" s="757">
        <v>100</v>
      </c>
      <c r="H9105" s="682" t="s">
        <v>14</v>
      </c>
    </row>
    <row r="9106" s="595" customFormat="1" ht="23.5" customHeight="1" spans="1:8">
      <c r="A9106" s="216" t="s">
        <v>18011</v>
      </c>
      <c r="B9106" s="682" t="s">
        <v>14547</v>
      </c>
      <c r="C9106" s="220" t="s">
        <v>17666</v>
      </c>
      <c r="D9106" s="220" t="s">
        <v>18012</v>
      </c>
      <c r="E9106" s="682" t="s">
        <v>13</v>
      </c>
      <c r="F9106" s="757">
        <v>100</v>
      </c>
      <c r="G9106" s="757">
        <v>100</v>
      </c>
      <c r="H9106" s="682" t="s">
        <v>14</v>
      </c>
    </row>
    <row r="9107" s="595" customFormat="1" ht="23.5" customHeight="1" spans="1:8">
      <c r="A9107" s="216" t="s">
        <v>18013</v>
      </c>
      <c r="B9107" s="682" t="s">
        <v>14547</v>
      </c>
      <c r="C9107" s="220" t="s">
        <v>17666</v>
      </c>
      <c r="D9107" s="220" t="s">
        <v>18014</v>
      </c>
      <c r="E9107" s="682" t="s">
        <v>13</v>
      </c>
      <c r="F9107" s="757">
        <v>100</v>
      </c>
      <c r="G9107" s="757">
        <v>100</v>
      </c>
      <c r="H9107" s="682" t="s">
        <v>14</v>
      </c>
    </row>
    <row r="9108" s="595" customFormat="1" ht="23.5" customHeight="1" spans="1:8">
      <c r="A9108" s="216" t="s">
        <v>18015</v>
      </c>
      <c r="B9108" s="682" t="s">
        <v>14547</v>
      </c>
      <c r="C9108" s="220" t="s">
        <v>17666</v>
      </c>
      <c r="D9108" s="220" t="s">
        <v>18016</v>
      </c>
      <c r="E9108" s="682" t="s">
        <v>13</v>
      </c>
      <c r="F9108" s="757">
        <v>100</v>
      </c>
      <c r="G9108" s="757">
        <v>100</v>
      </c>
      <c r="H9108" s="682" t="s">
        <v>14</v>
      </c>
    </row>
    <row r="9109" s="595" customFormat="1" ht="23.5" customHeight="1" spans="1:8">
      <c r="A9109" s="216" t="s">
        <v>18017</v>
      </c>
      <c r="B9109" s="682" t="s">
        <v>14547</v>
      </c>
      <c r="C9109" s="220" t="s">
        <v>17666</v>
      </c>
      <c r="D9109" s="220" t="s">
        <v>18018</v>
      </c>
      <c r="E9109" s="682" t="s">
        <v>13</v>
      </c>
      <c r="F9109" s="757">
        <v>100</v>
      </c>
      <c r="G9109" s="757">
        <v>100</v>
      </c>
      <c r="H9109" s="682" t="s">
        <v>14</v>
      </c>
    </row>
    <row r="9110" s="595" customFormat="1" ht="23.5" customHeight="1" spans="1:8">
      <c r="A9110" s="216" t="s">
        <v>18019</v>
      </c>
      <c r="B9110" s="682" t="s">
        <v>14547</v>
      </c>
      <c r="C9110" s="220" t="s">
        <v>17666</v>
      </c>
      <c r="D9110" s="220" t="s">
        <v>18020</v>
      </c>
      <c r="E9110" s="682" t="s">
        <v>13</v>
      </c>
      <c r="F9110" s="757">
        <v>100</v>
      </c>
      <c r="G9110" s="757">
        <v>100</v>
      </c>
      <c r="H9110" s="682" t="s">
        <v>14</v>
      </c>
    </row>
    <row r="9111" s="595" customFormat="1" ht="23.5" customHeight="1" spans="1:8">
      <c r="A9111" s="216" t="s">
        <v>18021</v>
      </c>
      <c r="B9111" s="682" t="s">
        <v>14547</v>
      </c>
      <c r="C9111" s="220" t="s">
        <v>17666</v>
      </c>
      <c r="D9111" s="220" t="s">
        <v>18022</v>
      </c>
      <c r="E9111" s="682" t="s">
        <v>13</v>
      </c>
      <c r="F9111" s="757">
        <v>100</v>
      </c>
      <c r="G9111" s="757">
        <v>100</v>
      </c>
      <c r="H9111" s="682" t="s">
        <v>14</v>
      </c>
    </row>
    <row r="9112" s="595" customFormat="1" ht="23.5" customHeight="1" spans="1:8">
      <c r="A9112" s="216" t="s">
        <v>18023</v>
      </c>
      <c r="B9112" s="682" t="s">
        <v>14547</v>
      </c>
      <c r="C9112" s="220" t="s">
        <v>17666</v>
      </c>
      <c r="D9112" s="220" t="s">
        <v>18024</v>
      </c>
      <c r="E9112" s="682" t="s">
        <v>13</v>
      </c>
      <c r="F9112" s="757">
        <v>100</v>
      </c>
      <c r="G9112" s="757">
        <v>100</v>
      </c>
      <c r="H9112" s="682" t="s">
        <v>14</v>
      </c>
    </row>
    <row r="9113" s="595" customFormat="1" ht="23.5" customHeight="1" spans="1:8">
      <c r="A9113" s="216" t="s">
        <v>18025</v>
      </c>
      <c r="B9113" s="682" t="s">
        <v>14547</v>
      </c>
      <c r="C9113" s="220" t="s">
        <v>17666</v>
      </c>
      <c r="D9113" s="220" t="s">
        <v>18026</v>
      </c>
      <c r="E9113" s="682" t="s">
        <v>13</v>
      </c>
      <c r="F9113" s="757">
        <v>100</v>
      </c>
      <c r="G9113" s="757">
        <v>100</v>
      </c>
      <c r="H9113" s="682" t="s">
        <v>14</v>
      </c>
    </row>
    <row r="9114" s="595" customFormat="1" ht="23.5" customHeight="1" spans="1:8">
      <c r="A9114" s="216" t="s">
        <v>18027</v>
      </c>
      <c r="B9114" s="682" t="s">
        <v>14547</v>
      </c>
      <c r="C9114" s="220" t="s">
        <v>17666</v>
      </c>
      <c r="D9114" s="220" t="s">
        <v>18028</v>
      </c>
      <c r="E9114" s="682" t="s">
        <v>13</v>
      </c>
      <c r="F9114" s="757">
        <v>100</v>
      </c>
      <c r="G9114" s="757">
        <v>100</v>
      </c>
      <c r="H9114" s="682" t="s">
        <v>14</v>
      </c>
    </row>
    <row r="9115" s="595" customFormat="1" ht="23.5" customHeight="1" spans="1:8">
      <c r="A9115" s="216" t="s">
        <v>18029</v>
      </c>
      <c r="B9115" s="682" t="s">
        <v>14547</v>
      </c>
      <c r="C9115" s="220" t="s">
        <v>17666</v>
      </c>
      <c r="D9115" s="220" t="s">
        <v>18030</v>
      </c>
      <c r="E9115" s="682" t="s">
        <v>13</v>
      </c>
      <c r="F9115" s="757">
        <v>100</v>
      </c>
      <c r="G9115" s="757">
        <v>100</v>
      </c>
      <c r="H9115" s="682" t="s">
        <v>14</v>
      </c>
    </row>
    <row r="9116" s="595" customFormat="1" ht="23.5" customHeight="1" spans="1:8">
      <c r="A9116" s="216" t="s">
        <v>18031</v>
      </c>
      <c r="B9116" s="682" t="s">
        <v>14547</v>
      </c>
      <c r="C9116" s="220" t="s">
        <v>17666</v>
      </c>
      <c r="D9116" s="602" t="s">
        <v>18032</v>
      </c>
      <c r="E9116" s="682" t="s">
        <v>13</v>
      </c>
      <c r="F9116" s="757">
        <v>100</v>
      </c>
      <c r="G9116" s="757">
        <v>100</v>
      </c>
      <c r="H9116" s="682" t="s">
        <v>14</v>
      </c>
    </row>
    <row r="9117" s="595" customFormat="1" ht="23.5" customHeight="1" spans="1:8">
      <c r="A9117" s="216" t="s">
        <v>18033</v>
      </c>
      <c r="B9117" s="682" t="s">
        <v>14547</v>
      </c>
      <c r="C9117" s="220" t="s">
        <v>17666</v>
      </c>
      <c r="D9117" s="602" t="s">
        <v>18034</v>
      </c>
      <c r="E9117" s="682" t="s">
        <v>13</v>
      </c>
      <c r="F9117" s="757">
        <v>100</v>
      </c>
      <c r="G9117" s="757">
        <v>100</v>
      </c>
      <c r="H9117" s="682" t="s">
        <v>14</v>
      </c>
    </row>
    <row r="9118" s="595" customFormat="1" ht="23.5" customHeight="1" spans="1:8">
      <c r="A9118" s="216" t="s">
        <v>18035</v>
      </c>
      <c r="B9118" s="682" t="s">
        <v>14547</v>
      </c>
      <c r="C9118" s="220" t="s">
        <v>17666</v>
      </c>
      <c r="D9118" s="602" t="s">
        <v>18036</v>
      </c>
      <c r="E9118" s="682" t="s">
        <v>13</v>
      </c>
      <c r="F9118" s="757">
        <v>100</v>
      </c>
      <c r="G9118" s="757">
        <v>100</v>
      </c>
      <c r="H9118" s="682" t="s">
        <v>14</v>
      </c>
    </row>
    <row r="9119" s="595" customFormat="1" ht="23.5" customHeight="1" spans="1:8">
      <c r="A9119" s="216" t="s">
        <v>18037</v>
      </c>
      <c r="B9119" s="682" t="s">
        <v>14547</v>
      </c>
      <c r="C9119" s="220" t="s">
        <v>17666</v>
      </c>
      <c r="D9119" s="220" t="s">
        <v>18038</v>
      </c>
      <c r="E9119" s="682" t="s">
        <v>13</v>
      </c>
      <c r="F9119" s="757">
        <v>100</v>
      </c>
      <c r="G9119" s="757">
        <v>100</v>
      </c>
      <c r="H9119" s="682" t="s">
        <v>14</v>
      </c>
    </row>
    <row r="9120" s="595" customFormat="1" ht="23.5" customHeight="1" spans="1:8">
      <c r="A9120" s="216" t="s">
        <v>18039</v>
      </c>
      <c r="B9120" s="682" t="s">
        <v>14547</v>
      </c>
      <c r="C9120" s="220" t="s">
        <v>17666</v>
      </c>
      <c r="D9120" s="220" t="s">
        <v>18040</v>
      </c>
      <c r="E9120" s="682" t="s">
        <v>13</v>
      </c>
      <c r="F9120" s="757">
        <v>100</v>
      </c>
      <c r="G9120" s="757">
        <v>100</v>
      </c>
      <c r="H9120" s="682" t="s">
        <v>14</v>
      </c>
    </row>
    <row r="9121" s="595" customFormat="1" ht="23.5" customHeight="1" spans="1:8">
      <c r="A9121" s="216" t="s">
        <v>18041</v>
      </c>
      <c r="B9121" s="682" t="s">
        <v>14547</v>
      </c>
      <c r="C9121" s="220" t="s">
        <v>17666</v>
      </c>
      <c r="D9121" s="220" t="s">
        <v>18042</v>
      </c>
      <c r="E9121" s="682" t="s">
        <v>13</v>
      </c>
      <c r="F9121" s="757">
        <v>100</v>
      </c>
      <c r="G9121" s="757">
        <v>100</v>
      </c>
      <c r="H9121" s="682" t="s">
        <v>14</v>
      </c>
    </row>
    <row r="9122" s="595" customFormat="1" ht="23.5" customHeight="1" spans="1:8">
      <c r="A9122" s="216" t="s">
        <v>18043</v>
      </c>
      <c r="B9122" s="682" t="s">
        <v>14547</v>
      </c>
      <c r="C9122" s="220" t="s">
        <v>17666</v>
      </c>
      <c r="D9122" s="220" t="s">
        <v>18044</v>
      </c>
      <c r="E9122" s="682" t="s">
        <v>13</v>
      </c>
      <c r="F9122" s="757">
        <v>100</v>
      </c>
      <c r="G9122" s="757">
        <v>100</v>
      </c>
      <c r="H9122" s="682" t="s">
        <v>14</v>
      </c>
    </row>
    <row r="9123" s="595" customFormat="1" ht="23.5" customHeight="1" spans="1:8">
      <c r="A9123" s="216" t="s">
        <v>18045</v>
      </c>
      <c r="B9123" s="682" t="s">
        <v>14547</v>
      </c>
      <c r="C9123" s="220" t="s">
        <v>17666</v>
      </c>
      <c r="D9123" s="220" t="s">
        <v>18046</v>
      </c>
      <c r="E9123" s="682" t="s">
        <v>13</v>
      </c>
      <c r="F9123" s="757">
        <v>100</v>
      </c>
      <c r="G9123" s="757">
        <v>100</v>
      </c>
      <c r="H9123" s="682" t="s">
        <v>14</v>
      </c>
    </row>
    <row r="9124" s="595" customFormat="1" ht="23.5" customHeight="1" spans="1:8">
      <c r="A9124" s="216" t="s">
        <v>18047</v>
      </c>
      <c r="B9124" s="682" t="s">
        <v>14547</v>
      </c>
      <c r="C9124" s="220" t="s">
        <v>17666</v>
      </c>
      <c r="D9124" s="220" t="s">
        <v>5033</v>
      </c>
      <c r="E9124" s="682" t="s">
        <v>13</v>
      </c>
      <c r="F9124" s="757">
        <v>100</v>
      </c>
      <c r="G9124" s="757">
        <v>100</v>
      </c>
      <c r="H9124" s="682" t="s">
        <v>14</v>
      </c>
    </row>
    <row r="9125" s="595" customFormat="1" ht="23.5" customHeight="1" spans="1:8">
      <c r="A9125" s="216" t="s">
        <v>18048</v>
      </c>
      <c r="B9125" s="682" t="s">
        <v>14547</v>
      </c>
      <c r="C9125" s="220" t="s">
        <v>17666</v>
      </c>
      <c r="D9125" s="220" t="s">
        <v>18049</v>
      </c>
      <c r="E9125" s="682" t="s">
        <v>13</v>
      </c>
      <c r="F9125" s="757">
        <v>100</v>
      </c>
      <c r="G9125" s="757">
        <v>100</v>
      </c>
      <c r="H9125" s="682" t="s">
        <v>14</v>
      </c>
    </row>
    <row r="9126" s="595" customFormat="1" ht="23.5" customHeight="1" spans="1:8">
      <c r="A9126" s="216" t="s">
        <v>18050</v>
      </c>
      <c r="B9126" s="682" t="s">
        <v>14547</v>
      </c>
      <c r="C9126" s="220" t="s">
        <v>17666</v>
      </c>
      <c r="D9126" s="220" t="s">
        <v>18051</v>
      </c>
      <c r="E9126" s="682" t="s">
        <v>13</v>
      </c>
      <c r="F9126" s="757">
        <v>100</v>
      </c>
      <c r="G9126" s="757">
        <v>100</v>
      </c>
      <c r="H9126" s="682" t="s">
        <v>14</v>
      </c>
    </row>
    <row r="9127" s="595" customFormat="1" ht="23.5" customHeight="1" spans="1:8">
      <c r="A9127" s="216" t="s">
        <v>18052</v>
      </c>
      <c r="B9127" s="682" t="s">
        <v>14547</v>
      </c>
      <c r="C9127" s="220" t="s">
        <v>17666</v>
      </c>
      <c r="D9127" s="220" t="s">
        <v>18053</v>
      </c>
      <c r="E9127" s="682" t="s">
        <v>13</v>
      </c>
      <c r="F9127" s="757">
        <v>100</v>
      </c>
      <c r="G9127" s="757">
        <v>100</v>
      </c>
      <c r="H9127" s="682" t="s">
        <v>14</v>
      </c>
    </row>
    <row r="9128" s="595" customFormat="1" ht="23.5" customHeight="1" spans="1:8">
      <c r="A9128" s="216" t="s">
        <v>18054</v>
      </c>
      <c r="B9128" s="682" t="s">
        <v>14547</v>
      </c>
      <c r="C9128" s="220" t="s">
        <v>17666</v>
      </c>
      <c r="D9128" s="220" t="s">
        <v>18055</v>
      </c>
      <c r="E9128" s="682" t="s">
        <v>13</v>
      </c>
      <c r="F9128" s="757">
        <v>100</v>
      </c>
      <c r="G9128" s="757">
        <v>100</v>
      </c>
      <c r="H9128" s="682" t="s">
        <v>14</v>
      </c>
    </row>
    <row r="9129" s="595" customFormat="1" ht="23.5" customHeight="1" spans="1:8">
      <c r="A9129" s="216" t="s">
        <v>18056</v>
      </c>
      <c r="B9129" s="682" t="s">
        <v>14547</v>
      </c>
      <c r="C9129" s="220" t="s">
        <v>17666</v>
      </c>
      <c r="D9129" s="220" t="s">
        <v>18057</v>
      </c>
      <c r="E9129" s="682" t="s">
        <v>13</v>
      </c>
      <c r="F9129" s="757">
        <v>100</v>
      </c>
      <c r="G9129" s="757">
        <v>100</v>
      </c>
      <c r="H9129" s="682" t="s">
        <v>14</v>
      </c>
    </row>
    <row r="9130" s="595" customFormat="1" ht="23.5" customHeight="1" spans="1:8">
      <c r="A9130" s="216" t="s">
        <v>18058</v>
      </c>
      <c r="B9130" s="682" t="s">
        <v>14547</v>
      </c>
      <c r="C9130" s="220" t="s">
        <v>17666</v>
      </c>
      <c r="D9130" s="220" t="s">
        <v>18059</v>
      </c>
      <c r="E9130" s="682" t="s">
        <v>13</v>
      </c>
      <c r="F9130" s="757">
        <v>100</v>
      </c>
      <c r="G9130" s="757">
        <v>100</v>
      </c>
      <c r="H9130" s="682" t="s">
        <v>14</v>
      </c>
    </row>
    <row r="9131" s="595" customFormat="1" ht="23.5" customHeight="1" spans="1:8">
      <c r="A9131" s="216" t="s">
        <v>18060</v>
      </c>
      <c r="B9131" s="682" t="s">
        <v>14547</v>
      </c>
      <c r="C9131" s="220" t="s">
        <v>17666</v>
      </c>
      <c r="D9131" s="220" t="s">
        <v>18061</v>
      </c>
      <c r="E9131" s="682" t="s">
        <v>13</v>
      </c>
      <c r="F9131" s="757">
        <v>100</v>
      </c>
      <c r="G9131" s="757">
        <v>100</v>
      </c>
      <c r="H9131" s="682" t="s">
        <v>14</v>
      </c>
    </row>
    <row r="9132" s="595" customFormat="1" ht="23.5" customHeight="1" spans="1:8">
      <c r="A9132" s="216" t="s">
        <v>18062</v>
      </c>
      <c r="B9132" s="682" t="s">
        <v>14547</v>
      </c>
      <c r="C9132" s="220" t="s">
        <v>17666</v>
      </c>
      <c r="D9132" s="220" t="s">
        <v>18063</v>
      </c>
      <c r="E9132" s="682" t="s">
        <v>13</v>
      </c>
      <c r="F9132" s="757">
        <v>100</v>
      </c>
      <c r="G9132" s="757">
        <v>100</v>
      </c>
      <c r="H9132" s="682" t="s">
        <v>14</v>
      </c>
    </row>
    <row r="9133" s="595" customFormat="1" ht="23.5" customHeight="1" spans="1:8">
      <c r="A9133" s="216" t="s">
        <v>18064</v>
      </c>
      <c r="B9133" s="682" t="s">
        <v>14547</v>
      </c>
      <c r="C9133" s="220" t="s">
        <v>17666</v>
      </c>
      <c r="D9133" s="220" t="s">
        <v>18065</v>
      </c>
      <c r="E9133" s="682" t="s">
        <v>13</v>
      </c>
      <c r="F9133" s="757">
        <v>100</v>
      </c>
      <c r="G9133" s="757">
        <v>100</v>
      </c>
      <c r="H9133" s="682" t="s">
        <v>14</v>
      </c>
    </row>
    <row r="9134" s="595" customFormat="1" ht="23.5" customHeight="1" spans="1:8">
      <c r="A9134" s="216" t="s">
        <v>18066</v>
      </c>
      <c r="B9134" s="682" t="s">
        <v>14547</v>
      </c>
      <c r="C9134" s="220" t="s">
        <v>17666</v>
      </c>
      <c r="D9134" s="220" t="s">
        <v>18067</v>
      </c>
      <c r="E9134" s="682" t="s">
        <v>13</v>
      </c>
      <c r="F9134" s="757">
        <v>100</v>
      </c>
      <c r="G9134" s="757">
        <v>100</v>
      </c>
      <c r="H9134" s="682" t="s">
        <v>14</v>
      </c>
    </row>
    <row r="9135" s="595" customFormat="1" ht="23.5" customHeight="1" spans="1:8">
      <c r="A9135" s="216" t="s">
        <v>18068</v>
      </c>
      <c r="B9135" s="682" t="s">
        <v>14547</v>
      </c>
      <c r="C9135" s="220" t="s">
        <v>17666</v>
      </c>
      <c r="D9135" s="220" t="s">
        <v>10621</v>
      </c>
      <c r="E9135" s="682" t="s">
        <v>13</v>
      </c>
      <c r="F9135" s="757">
        <v>100</v>
      </c>
      <c r="G9135" s="757">
        <v>100</v>
      </c>
      <c r="H9135" s="682" t="s">
        <v>14</v>
      </c>
    </row>
    <row r="9136" s="595" customFormat="1" ht="23.5" customHeight="1" spans="1:8">
      <c r="A9136" s="216" t="s">
        <v>18069</v>
      </c>
      <c r="B9136" s="682" t="s">
        <v>14547</v>
      </c>
      <c r="C9136" s="220" t="s">
        <v>17666</v>
      </c>
      <c r="D9136" s="220" t="s">
        <v>18070</v>
      </c>
      <c r="E9136" s="682" t="s">
        <v>13</v>
      </c>
      <c r="F9136" s="757">
        <v>100</v>
      </c>
      <c r="G9136" s="757">
        <v>100</v>
      </c>
      <c r="H9136" s="682" t="s">
        <v>14</v>
      </c>
    </row>
    <row r="9137" s="595" customFormat="1" ht="23.5" customHeight="1" spans="1:8">
      <c r="A9137" s="216" t="s">
        <v>18071</v>
      </c>
      <c r="B9137" s="682" t="s">
        <v>14547</v>
      </c>
      <c r="C9137" s="220" t="s">
        <v>17666</v>
      </c>
      <c r="D9137" s="220" t="s">
        <v>8398</v>
      </c>
      <c r="E9137" s="682" t="s">
        <v>13</v>
      </c>
      <c r="F9137" s="757">
        <v>100</v>
      </c>
      <c r="G9137" s="757">
        <v>100</v>
      </c>
      <c r="H9137" s="682" t="s">
        <v>14</v>
      </c>
    </row>
    <row r="9138" s="595" customFormat="1" ht="23.5" customHeight="1" spans="1:8">
      <c r="A9138" s="216" t="s">
        <v>18072</v>
      </c>
      <c r="B9138" s="682" t="s">
        <v>14547</v>
      </c>
      <c r="C9138" s="220" t="s">
        <v>17666</v>
      </c>
      <c r="D9138" s="220" t="s">
        <v>18073</v>
      </c>
      <c r="E9138" s="682" t="s">
        <v>13</v>
      </c>
      <c r="F9138" s="757">
        <v>100</v>
      </c>
      <c r="G9138" s="757">
        <v>100</v>
      </c>
      <c r="H9138" s="682" t="s">
        <v>14</v>
      </c>
    </row>
    <row r="9139" s="595" customFormat="1" ht="23.5" customHeight="1" spans="1:8">
      <c r="A9139" s="216" t="s">
        <v>18074</v>
      </c>
      <c r="B9139" s="682" t="s">
        <v>14547</v>
      </c>
      <c r="C9139" s="220" t="s">
        <v>17666</v>
      </c>
      <c r="D9139" s="220" t="s">
        <v>18075</v>
      </c>
      <c r="E9139" s="682" t="s">
        <v>13</v>
      </c>
      <c r="F9139" s="757">
        <v>100</v>
      </c>
      <c r="G9139" s="757">
        <v>100</v>
      </c>
      <c r="H9139" s="682" t="s">
        <v>14</v>
      </c>
    </row>
    <row r="9140" s="595" customFormat="1" ht="23.5" customHeight="1" spans="1:8">
      <c r="A9140" s="216" t="s">
        <v>18076</v>
      </c>
      <c r="B9140" s="682" t="s">
        <v>14547</v>
      </c>
      <c r="C9140" s="220" t="s">
        <v>17666</v>
      </c>
      <c r="D9140" s="220" t="s">
        <v>18077</v>
      </c>
      <c r="E9140" s="682" t="s">
        <v>13</v>
      </c>
      <c r="F9140" s="757">
        <v>100</v>
      </c>
      <c r="G9140" s="757">
        <v>100</v>
      </c>
      <c r="H9140" s="682" t="s">
        <v>14</v>
      </c>
    </row>
    <row r="9141" s="595" customFormat="1" ht="23.5" customHeight="1" spans="1:8">
      <c r="A9141" s="216" t="s">
        <v>18078</v>
      </c>
      <c r="B9141" s="682" t="s">
        <v>14547</v>
      </c>
      <c r="C9141" s="220" t="s">
        <v>17666</v>
      </c>
      <c r="D9141" s="220" t="s">
        <v>18079</v>
      </c>
      <c r="E9141" s="682" t="s">
        <v>13</v>
      </c>
      <c r="F9141" s="757">
        <v>200</v>
      </c>
      <c r="G9141" s="757">
        <v>200</v>
      </c>
      <c r="H9141" s="682" t="s">
        <v>14</v>
      </c>
    </row>
    <row r="9142" s="595" customFormat="1" ht="23.5" customHeight="1" spans="1:8">
      <c r="A9142" s="216" t="s">
        <v>18080</v>
      </c>
      <c r="B9142" s="682" t="s">
        <v>14547</v>
      </c>
      <c r="C9142" s="220" t="s">
        <v>17666</v>
      </c>
      <c r="D9142" s="220" t="s">
        <v>18081</v>
      </c>
      <c r="E9142" s="682" t="s">
        <v>13</v>
      </c>
      <c r="F9142" s="757">
        <v>100</v>
      </c>
      <c r="G9142" s="757">
        <v>100</v>
      </c>
      <c r="H9142" s="682" t="s">
        <v>14</v>
      </c>
    </row>
    <row r="9143" s="595" customFormat="1" ht="23.5" customHeight="1" spans="1:8">
      <c r="A9143" s="216" t="s">
        <v>18082</v>
      </c>
      <c r="B9143" s="682" t="s">
        <v>14547</v>
      </c>
      <c r="C9143" s="220" t="s">
        <v>17666</v>
      </c>
      <c r="D9143" s="220" t="s">
        <v>18083</v>
      </c>
      <c r="E9143" s="682" t="s">
        <v>13</v>
      </c>
      <c r="F9143" s="757">
        <v>100</v>
      </c>
      <c r="G9143" s="757">
        <v>100</v>
      </c>
      <c r="H9143" s="682" t="s">
        <v>14</v>
      </c>
    </row>
    <row r="9144" s="595" customFormat="1" ht="23.5" customHeight="1" spans="1:8">
      <c r="A9144" s="216" t="s">
        <v>18084</v>
      </c>
      <c r="B9144" s="682" t="s">
        <v>14547</v>
      </c>
      <c r="C9144" s="220" t="s">
        <v>17666</v>
      </c>
      <c r="D9144" s="220" t="s">
        <v>18085</v>
      </c>
      <c r="E9144" s="682" t="s">
        <v>13</v>
      </c>
      <c r="F9144" s="757">
        <v>100</v>
      </c>
      <c r="G9144" s="757">
        <v>100</v>
      </c>
      <c r="H9144" s="682" t="s">
        <v>14</v>
      </c>
    </row>
    <row r="9145" s="595" customFormat="1" ht="23.5" customHeight="1" spans="1:8">
      <c r="A9145" s="216" t="s">
        <v>18086</v>
      </c>
      <c r="B9145" s="682" t="s">
        <v>14547</v>
      </c>
      <c r="C9145" s="220" t="s">
        <v>17666</v>
      </c>
      <c r="D9145" s="220" t="s">
        <v>18087</v>
      </c>
      <c r="E9145" s="682" t="s">
        <v>13</v>
      </c>
      <c r="F9145" s="757">
        <v>100</v>
      </c>
      <c r="G9145" s="757">
        <v>100</v>
      </c>
      <c r="H9145" s="682" t="s">
        <v>14</v>
      </c>
    </row>
    <row r="9146" s="595" customFormat="1" ht="23.5" customHeight="1" spans="1:8">
      <c r="A9146" s="216" t="s">
        <v>18088</v>
      </c>
      <c r="B9146" s="682" t="s">
        <v>14547</v>
      </c>
      <c r="C9146" s="220" t="s">
        <v>17666</v>
      </c>
      <c r="D9146" s="220" t="s">
        <v>18089</v>
      </c>
      <c r="E9146" s="682" t="s">
        <v>13</v>
      </c>
      <c r="F9146" s="757">
        <v>100</v>
      </c>
      <c r="G9146" s="757">
        <v>100</v>
      </c>
      <c r="H9146" s="682" t="s">
        <v>14</v>
      </c>
    </row>
    <row r="9147" s="595" customFormat="1" ht="23.5" customHeight="1" spans="1:8">
      <c r="A9147" s="216" t="s">
        <v>18090</v>
      </c>
      <c r="B9147" s="682" t="s">
        <v>14547</v>
      </c>
      <c r="C9147" s="220" t="s">
        <v>17666</v>
      </c>
      <c r="D9147" s="220" t="s">
        <v>18091</v>
      </c>
      <c r="E9147" s="682" t="s">
        <v>13</v>
      </c>
      <c r="F9147" s="757">
        <v>200</v>
      </c>
      <c r="G9147" s="757">
        <v>200</v>
      </c>
      <c r="H9147" s="682" t="s">
        <v>14</v>
      </c>
    </row>
    <row r="9148" s="595" customFormat="1" ht="23.5" customHeight="1" spans="1:8">
      <c r="A9148" s="216" t="s">
        <v>18092</v>
      </c>
      <c r="B9148" s="682" t="s">
        <v>14547</v>
      </c>
      <c r="C9148" s="220" t="s">
        <v>17666</v>
      </c>
      <c r="D9148" s="220" t="s">
        <v>18093</v>
      </c>
      <c r="E9148" s="682" t="s">
        <v>13</v>
      </c>
      <c r="F9148" s="757">
        <v>100</v>
      </c>
      <c r="G9148" s="757">
        <v>100</v>
      </c>
      <c r="H9148" s="682" t="s">
        <v>14</v>
      </c>
    </row>
    <row r="9149" s="595" customFormat="1" ht="23.5" customHeight="1" spans="1:8">
      <c r="A9149" s="216" t="s">
        <v>18094</v>
      </c>
      <c r="B9149" s="682" t="s">
        <v>14547</v>
      </c>
      <c r="C9149" s="220" t="s">
        <v>17666</v>
      </c>
      <c r="D9149" s="220" t="s">
        <v>18095</v>
      </c>
      <c r="E9149" s="682" t="s">
        <v>13</v>
      </c>
      <c r="F9149" s="757">
        <v>100</v>
      </c>
      <c r="G9149" s="757">
        <v>100</v>
      </c>
      <c r="H9149" s="682" t="s">
        <v>14</v>
      </c>
    </row>
    <row r="9150" s="595" customFormat="1" ht="23.5" customHeight="1" spans="1:8">
      <c r="A9150" s="216" t="s">
        <v>18096</v>
      </c>
      <c r="B9150" s="682" t="s">
        <v>14547</v>
      </c>
      <c r="C9150" s="220" t="s">
        <v>17666</v>
      </c>
      <c r="D9150" s="220" t="s">
        <v>18097</v>
      </c>
      <c r="E9150" s="682" t="s">
        <v>13</v>
      </c>
      <c r="F9150" s="757">
        <v>100</v>
      </c>
      <c r="G9150" s="757">
        <v>100</v>
      </c>
      <c r="H9150" s="682" t="s">
        <v>14</v>
      </c>
    </row>
    <row r="9151" s="595" customFormat="1" ht="23.5" customHeight="1" spans="1:8">
      <c r="A9151" s="216" t="s">
        <v>18098</v>
      </c>
      <c r="B9151" s="682" t="s">
        <v>14547</v>
      </c>
      <c r="C9151" s="220" t="s">
        <v>17666</v>
      </c>
      <c r="D9151" s="220" t="s">
        <v>18099</v>
      </c>
      <c r="E9151" s="682" t="s">
        <v>13</v>
      </c>
      <c r="F9151" s="757">
        <v>100</v>
      </c>
      <c r="G9151" s="757">
        <v>100</v>
      </c>
      <c r="H9151" s="682" t="s">
        <v>14</v>
      </c>
    </row>
    <row r="9152" s="595" customFormat="1" ht="23.5" customHeight="1" spans="1:8">
      <c r="A9152" s="216" t="s">
        <v>18100</v>
      </c>
      <c r="B9152" s="682" t="s">
        <v>14547</v>
      </c>
      <c r="C9152" s="220" t="s">
        <v>17666</v>
      </c>
      <c r="D9152" s="220" t="s">
        <v>18101</v>
      </c>
      <c r="E9152" s="682" t="s">
        <v>13</v>
      </c>
      <c r="F9152" s="757">
        <v>100</v>
      </c>
      <c r="G9152" s="757">
        <v>100</v>
      </c>
      <c r="H9152" s="682" t="s">
        <v>14</v>
      </c>
    </row>
    <row r="9153" s="595" customFormat="1" ht="23.5" customHeight="1" spans="1:8">
      <c r="A9153" s="216" t="s">
        <v>18102</v>
      </c>
      <c r="B9153" s="682" t="s">
        <v>14547</v>
      </c>
      <c r="C9153" s="220" t="s">
        <v>17666</v>
      </c>
      <c r="D9153" s="220" t="s">
        <v>18103</v>
      </c>
      <c r="E9153" s="682" t="s">
        <v>13</v>
      </c>
      <c r="F9153" s="757">
        <v>100</v>
      </c>
      <c r="G9153" s="757">
        <v>100</v>
      </c>
      <c r="H9153" s="682" t="s">
        <v>14</v>
      </c>
    </row>
    <row r="9154" s="595" customFormat="1" ht="23.5" customHeight="1" spans="1:8">
      <c r="A9154" s="216" t="s">
        <v>18104</v>
      </c>
      <c r="B9154" s="682" t="s">
        <v>14547</v>
      </c>
      <c r="C9154" s="220" t="s">
        <v>17666</v>
      </c>
      <c r="D9154" s="220" t="s">
        <v>18105</v>
      </c>
      <c r="E9154" s="682" t="s">
        <v>13</v>
      </c>
      <c r="F9154" s="757">
        <v>100</v>
      </c>
      <c r="G9154" s="757">
        <v>100</v>
      </c>
      <c r="H9154" s="682" t="s">
        <v>14</v>
      </c>
    </row>
    <row r="9155" s="595" customFormat="1" ht="23.5" customHeight="1" spans="1:8">
      <c r="A9155" s="216" t="s">
        <v>18106</v>
      </c>
      <c r="B9155" s="682" t="s">
        <v>14547</v>
      </c>
      <c r="C9155" s="220" t="s">
        <v>17666</v>
      </c>
      <c r="D9155" s="220" t="s">
        <v>18107</v>
      </c>
      <c r="E9155" s="682" t="s">
        <v>13</v>
      </c>
      <c r="F9155" s="757">
        <v>100</v>
      </c>
      <c r="G9155" s="757">
        <v>100</v>
      </c>
      <c r="H9155" s="682" t="s">
        <v>14</v>
      </c>
    </row>
    <row r="9156" s="595" customFormat="1" ht="23.5" customHeight="1" spans="1:8">
      <c r="A9156" s="216" t="s">
        <v>18108</v>
      </c>
      <c r="B9156" s="682" t="s">
        <v>14547</v>
      </c>
      <c r="C9156" s="220" t="s">
        <v>17666</v>
      </c>
      <c r="D9156" s="220" t="s">
        <v>18109</v>
      </c>
      <c r="E9156" s="682" t="s">
        <v>13</v>
      </c>
      <c r="F9156" s="757">
        <v>100</v>
      </c>
      <c r="G9156" s="757">
        <v>100</v>
      </c>
      <c r="H9156" s="682" t="s">
        <v>14</v>
      </c>
    </row>
    <row r="9157" s="595" customFormat="1" ht="23.5" customHeight="1" spans="1:8">
      <c r="A9157" s="216" t="s">
        <v>18110</v>
      </c>
      <c r="B9157" s="682" t="s">
        <v>14547</v>
      </c>
      <c r="C9157" s="220" t="s">
        <v>17666</v>
      </c>
      <c r="D9157" s="220" t="s">
        <v>18111</v>
      </c>
      <c r="E9157" s="682" t="s">
        <v>13</v>
      </c>
      <c r="F9157" s="757">
        <v>100</v>
      </c>
      <c r="G9157" s="757">
        <v>100</v>
      </c>
      <c r="H9157" s="682" t="s">
        <v>14</v>
      </c>
    </row>
    <row r="9158" s="595" customFormat="1" ht="23.5" customHeight="1" spans="1:8">
      <c r="A9158" s="216" t="s">
        <v>18112</v>
      </c>
      <c r="B9158" s="682" t="s">
        <v>14547</v>
      </c>
      <c r="C9158" s="220" t="s">
        <v>17666</v>
      </c>
      <c r="D9158" s="220" t="s">
        <v>18113</v>
      </c>
      <c r="E9158" s="682" t="s">
        <v>13</v>
      </c>
      <c r="F9158" s="757">
        <v>100</v>
      </c>
      <c r="G9158" s="757">
        <v>100</v>
      </c>
      <c r="H9158" s="682" t="s">
        <v>14</v>
      </c>
    </row>
    <row r="9159" s="595" customFormat="1" ht="23.5" customHeight="1" spans="1:8">
      <c r="A9159" s="216" t="s">
        <v>18114</v>
      </c>
      <c r="B9159" s="682" t="s">
        <v>14547</v>
      </c>
      <c r="C9159" s="220" t="s">
        <v>17666</v>
      </c>
      <c r="D9159" s="220" t="s">
        <v>18115</v>
      </c>
      <c r="E9159" s="682" t="s">
        <v>13</v>
      </c>
      <c r="F9159" s="757">
        <v>100</v>
      </c>
      <c r="G9159" s="757">
        <v>100</v>
      </c>
      <c r="H9159" s="682" t="s">
        <v>14</v>
      </c>
    </row>
    <row r="9160" s="595" customFormat="1" ht="23.5" customHeight="1" spans="1:8">
      <c r="A9160" s="216" t="s">
        <v>18116</v>
      </c>
      <c r="B9160" s="682" t="s">
        <v>14547</v>
      </c>
      <c r="C9160" s="220" t="s">
        <v>17666</v>
      </c>
      <c r="D9160" s="220" t="s">
        <v>18117</v>
      </c>
      <c r="E9160" s="682" t="s">
        <v>13</v>
      </c>
      <c r="F9160" s="757">
        <v>100</v>
      </c>
      <c r="G9160" s="757">
        <v>100</v>
      </c>
      <c r="H9160" s="682" t="s">
        <v>14</v>
      </c>
    </row>
    <row r="9161" s="595" customFormat="1" ht="23.5" customHeight="1" spans="1:8">
      <c r="A9161" s="216" t="s">
        <v>18118</v>
      </c>
      <c r="B9161" s="682" t="s">
        <v>14547</v>
      </c>
      <c r="C9161" s="220" t="s">
        <v>17666</v>
      </c>
      <c r="D9161" s="220" t="s">
        <v>18119</v>
      </c>
      <c r="E9161" s="682" t="s">
        <v>13</v>
      </c>
      <c r="F9161" s="757">
        <v>100</v>
      </c>
      <c r="G9161" s="757">
        <v>100</v>
      </c>
      <c r="H9161" s="682" t="s">
        <v>14</v>
      </c>
    </row>
    <row r="9162" s="595" customFormat="1" ht="23.5" customHeight="1" spans="1:8">
      <c r="A9162" s="216" t="s">
        <v>18120</v>
      </c>
      <c r="B9162" s="682" t="s">
        <v>14547</v>
      </c>
      <c r="C9162" s="220" t="s">
        <v>17666</v>
      </c>
      <c r="D9162" s="220" t="s">
        <v>18121</v>
      </c>
      <c r="E9162" s="682" t="s">
        <v>13</v>
      </c>
      <c r="F9162" s="757">
        <v>100</v>
      </c>
      <c r="G9162" s="757">
        <v>100</v>
      </c>
      <c r="H9162" s="682" t="s">
        <v>14</v>
      </c>
    </row>
    <row r="9163" s="595" customFormat="1" ht="23.5" customHeight="1" spans="1:8">
      <c r="A9163" s="216" t="s">
        <v>18122</v>
      </c>
      <c r="B9163" s="682" t="s">
        <v>14547</v>
      </c>
      <c r="C9163" s="220" t="s">
        <v>17666</v>
      </c>
      <c r="D9163" s="220" t="s">
        <v>3357</v>
      </c>
      <c r="E9163" s="682" t="s">
        <v>13</v>
      </c>
      <c r="F9163" s="757">
        <v>100</v>
      </c>
      <c r="G9163" s="757">
        <v>100</v>
      </c>
      <c r="H9163" s="682" t="s">
        <v>14</v>
      </c>
    </row>
    <row r="9164" s="595" customFormat="1" ht="23.5" customHeight="1" spans="1:8">
      <c r="A9164" s="216" t="s">
        <v>18123</v>
      </c>
      <c r="B9164" s="682" t="s">
        <v>14547</v>
      </c>
      <c r="C9164" s="220" t="s">
        <v>17666</v>
      </c>
      <c r="D9164" s="220" t="s">
        <v>18124</v>
      </c>
      <c r="E9164" s="682" t="s">
        <v>13</v>
      </c>
      <c r="F9164" s="757">
        <v>100</v>
      </c>
      <c r="G9164" s="757">
        <v>100</v>
      </c>
      <c r="H9164" s="682" t="s">
        <v>14</v>
      </c>
    </row>
    <row r="9165" s="595" customFormat="1" ht="23.5" customHeight="1" spans="1:8">
      <c r="A9165" s="216" t="s">
        <v>18125</v>
      </c>
      <c r="B9165" s="682" t="s">
        <v>14547</v>
      </c>
      <c r="C9165" s="220" t="s">
        <v>17666</v>
      </c>
      <c r="D9165" s="220" t="s">
        <v>18126</v>
      </c>
      <c r="E9165" s="682" t="s">
        <v>13</v>
      </c>
      <c r="F9165" s="757">
        <v>100</v>
      </c>
      <c r="G9165" s="757">
        <v>100</v>
      </c>
      <c r="H9165" s="682" t="s">
        <v>14</v>
      </c>
    </row>
    <row r="9166" s="595" customFormat="1" ht="23.5" customHeight="1" spans="1:8">
      <c r="A9166" s="216" t="s">
        <v>18127</v>
      </c>
      <c r="B9166" s="682" t="s">
        <v>14547</v>
      </c>
      <c r="C9166" s="220" t="s">
        <v>17666</v>
      </c>
      <c r="D9166" s="220" t="s">
        <v>3464</v>
      </c>
      <c r="E9166" s="682" t="s">
        <v>13</v>
      </c>
      <c r="F9166" s="757">
        <v>100</v>
      </c>
      <c r="G9166" s="757">
        <v>100</v>
      </c>
      <c r="H9166" s="682" t="s">
        <v>14</v>
      </c>
    </row>
    <row r="9167" s="595" customFormat="1" ht="23.5" customHeight="1" spans="1:8">
      <c r="A9167" s="216" t="s">
        <v>18128</v>
      </c>
      <c r="B9167" s="682" t="s">
        <v>14547</v>
      </c>
      <c r="C9167" s="220" t="s">
        <v>17666</v>
      </c>
      <c r="D9167" s="220" t="s">
        <v>18129</v>
      </c>
      <c r="E9167" s="682" t="s">
        <v>13</v>
      </c>
      <c r="F9167" s="757">
        <v>100</v>
      </c>
      <c r="G9167" s="757">
        <v>100</v>
      </c>
      <c r="H9167" s="682" t="s">
        <v>14</v>
      </c>
    </row>
    <row r="9168" s="595" customFormat="1" ht="23.5" customHeight="1" spans="1:8">
      <c r="A9168" s="216" t="s">
        <v>18130</v>
      </c>
      <c r="B9168" s="682" t="s">
        <v>14547</v>
      </c>
      <c r="C9168" s="220" t="s">
        <v>17666</v>
      </c>
      <c r="D9168" s="220" t="s">
        <v>18131</v>
      </c>
      <c r="E9168" s="682" t="s">
        <v>13</v>
      </c>
      <c r="F9168" s="757">
        <v>100</v>
      </c>
      <c r="G9168" s="757">
        <v>100</v>
      </c>
      <c r="H9168" s="682" t="s">
        <v>14</v>
      </c>
    </row>
    <row r="9169" s="595" customFormat="1" ht="23.5" customHeight="1" spans="1:8">
      <c r="A9169" s="216" t="s">
        <v>18132</v>
      </c>
      <c r="B9169" s="682" t="s">
        <v>14547</v>
      </c>
      <c r="C9169" s="220" t="s">
        <v>17666</v>
      </c>
      <c r="D9169" s="220" t="s">
        <v>18133</v>
      </c>
      <c r="E9169" s="682" t="s">
        <v>13</v>
      </c>
      <c r="F9169" s="757">
        <v>100</v>
      </c>
      <c r="G9169" s="757">
        <v>100</v>
      </c>
      <c r="H9169" s="682" t="s">
        <v>14</v>
      </c>
    </row>
    <row r="9170" s="595" customFormat="1" ht="23.5" customHeight="1" spans="1:8">
      <c r="A9170" s="216" t="s">
        <v>18134</v>
      </c>
      <c r="B9170" s="682" t="s">
        <v>14547</v>
      </c>
      <c r="C9170" s="220" t="s">
        <v>17666</v>
      </c>
      <c r="D9170" s="220" t="s">
        <v>18135</v>
      </c>
      <c r="E9170" s="682" t="s">
        <v>13</v>
      </c>
      <c r="F9170" s="757">
        <v>100</v>
      </c>
      <c r="G9170" s="757">
        <v>100</v>
      </c>
      <c r="H9170" s="682" t="s">
        <v>14</v>
      </c>
    </row>
    <row r="9171" s="595" customFormat="1" ht="23.5" customHeight="1" spans="1:8">
      <c r="A9171" s="216" t="s">
        <v>18136</v>
      </c>
      <c r="B9171" s="682" t="s">
        <v>14547</v>
      </c>
      <c r="C9171" s="220" t="s">
        <v>17666</v>
      </c>
      <c r="D9171" s="220" t="s">
        <v>18137</v>
      </c>
      <c r="E9171" s="682" t="s">
        <v>13</v>
      </c>
      <c r="F9171" s="757">
        <v>100</v>
      </c>
      <c r="G9171" s="757">
        <v>100</v>
      </c>
      <c r="H9171" s="682" t="s">
        <v>14</v>
      </c>
    </row>
    <row r="9172" s="595" customFormat="1" ht="23.5" customHeight="1" spans="1:8">
      <c r="A9172" s="216" t="s">
        <v>18138</v>
      </c>
      <c r="B9172" s="682" t="s">
        <v>14547</v>
      </c>
      <c r="C9172" s="220" t="s">
        <v>17666</v>
      </c>
      <c r="D9172" s="220" t="s">
        <v>18139</v>
      </c>
      <c r="E9172" s="682" t="s">
        <v>13</v>
      </c>
      <c r="F9172" s="757">
        <v>100</v>
      </c>
      <c r="G9172" s="757">
        <v>100</v>
      </c>
      <c r="H9172" s="682" t="s">
        <v>14</v>
      </c>
    </row>
    <row r="9173" s="595" customFormat="1" ht="23.5" customHeight="1" spans="1:8">
      <c r="A9173" s="216" t="s">
        <v>18140</v>
      </c>
      <c r="B9173" s="682" t="s">
        <v>14547</v>
      </c>
      <c r="C9173" s="220" t="s">
        <v>17666</v>
      </c>
      <c r="D9173" s="220" t="s">
        <v>18141</v>
      </c>
      <c r="E9173" s="682" t="s">
        <v>13</v>
      </c>
      <c r="F9173" s="757">
        <v>100</v>
      </c>
      <c r="G9173" s="757">
        <v>100</v>
      </c>
      <c r="H9173" s="682" t="s">
        <v>14</v>
      </c>
    </row>
    <row r="9174" s="595" customFormat="1" ht="23.5" customHeight="1" spans="1:8">
      <c r="A9174" s="216" t="s">
        <v>18142</v>
      </c>
      <c r="B9174" s="682" t="s">
        <v>14547</v>
      </c>
      <c r="C9174" s="220" t="s">
        <v>17666</v>
      </c>
      <c r="D9174" s="220" t="s">
        <v>18143</v>
      </c>
      <c r="E9174" s="682" t="s">
        <v>13</v>
      </c>
      <c r="F9174" s="757">
        <v>100</v>
      </c>
      <c r="G9174" s="757">
        <v>100</v>
      </c>
      <c r="H9174" s="682" t="s">
        <v>14</v>
      </c>
    </row>
    <row r="9175" s="595" customFormat="1" ht="23.5" customHeight="1" spans="1:8">
      <c r="A9175" s="216" t="s">
        <v>18144</v>
      </c>
      <c r="B9175" s="682" t="s">
        <v>14547</v>
      </c>
      <c r="C9175" s="220" t="s">
        <v>17666</v>
      </c>
      <c r="D9175" s="220" t="s">
        <v>18145</v>
      </c>
      <c r="E9175" s="682" t="s">
        <v>13</v>
      </c>
      <c r="F9175" s="757">
        <v>100</v>
      </c>
      <c r="G9175" s="757">
        <v>100</v>
      </c>
      <c r="H9175" s="682" t="s">
        <v>14</v>
      </c>
    </row>
    <row r="9176" s="595" customFormat="1" ht="23.5" customHeight="1" spans="1:8">
      <c r="A9176" s="216" t="s">
        <v>18146</v>
      </c>
      <c r="B9176" s="682" t="s">
        <v>14547</v>
      </c>
      <c r="C9176" s="220" t="s">
        <v>17666</v>
      </c>
      <c r="D9176" s="220" t="s">
        <v>18147</v>
      </c>
      <c r="E9176" s="682" t="s">
        <v>13</v>
      </c>
      <c r="F9176" s="757">
        <v>100</v>
      </c>
      <c r="G9176" s="757">
        <v>100</v>
      </c>
      <c r="H9176" s="682" t="s">
        <v>14</v>
      </c>
    </row>
    <row r="9177" s="595" customFormat="1" ht="23.5" customHeight="1" spans="1:8">
      <c r="A9177" s="216" t="s">
        <v>18148</v>
      </c>
      <c r="B9177" s="682" t="s">
        <v>14547</v>
      </c>
      <c r="C9177" s="220" t="s">
        <v>17666</v>
      </c>
      <c r="D9177" s="220" t="s">
        <v>18149</v>
      </c>
      <c r="E9177" s="682" t="s">
        <v>13</v>
      </c>
      <c r="F9177" s="757">
        <v>100</v>
      </c>
      <c r="G9177" s="757">
        <v>100</v>
      </c>
      <c r="H9177" s="682" t="s">
        <v>14</v>
      </c>
    </row>
    <row r="9178" s="595" customFormat="1" ht="23.5" customHeight="1" spans="1:8">
      <c r="A9178" s="216" t="s">
        <v>18150</v>
      </c>
      <c r="B9178" s="682" t="s">
        <v>14547</v>
      </c>
      <c r="C9178" s="220" t="s">
        <v>17666</v>
      </c>
      <c r="D9178" s="220" t="s">
        <v>2602</v>
      </c>
      <c r="E9178" s="682" t="s">
        <v>13</v>
      </c>
      <c r="F9178" s="757">
        <v>100</v>
      </c>
      <c r="G9178" s="757">
        <v>100</v>
      </c>
      <c r="H9178" s="682" t="s">
        <v>14</v>
      </c>
    </row>
    <row r="9179" s="595" customFormat="1" ht="23.5" customHeight="1" spans="1:8">
      <c r="A9179" s="216" t="s">
        <v>18151</v>
      </c>
      <c r="B9179" s="682" t="s">
        <v>14547</v>
      </c>
      <c r="C9179" s="220" t="s">
        <v>17666</v>
      </c>
      <c r="D9179" s="220" t="s">
        <v>18152</v>
      </c>
      <c r="E9179" s="682" t="s">
        <v>13</v>
      </c>
      <c r="F9179" s="757">
        <v>100</v>
      </c>
      <c r="G9179" s="757">
        <v>100</v>
      </c>
      <c r="H9179" s="682" t="s">
        <v>14</v>
      </c>
    </row>
    <row r="9180" s="595" customFormat="1" ht="23.5" customHeight="1" spans="1:8">
      <c r="A9180" s="216" t="s">
        <v>18153</v>
      </c>
      <c r="B9180" s="682" t="s">
        <v>14547</v>
      </c>
      <c r="C9180" s="220" t="s">
        <v>17666</v>
      </c>
      <c r="D9180" s="220" t="s">
        <v>18154</v>
      </c>
      <c r="E9180" s="682" t="s">
        <v>13</v>
      </c>
      <c r="F9180" s="757">
        <v>100</v>
      </c>
      <c r="G9180" s="757">
        <v>100</v>
      </c>
      <c r="H9180" s="682" t="s">
        <v>14</v>
      </c>
    </row>
    <row r="9181" s="595" customFormat="1" ht="23.5" customHeight="1" spans="1:8">
      <c r="A9181" s="216" t="s">
        <v>18155</v>
      </c>
      <c r="B9181" s="682" t="s">
        <v>14547</v>
      </c>
      <c r="C9181" s="220" t="s">
        <v>17666</v>
      </c>
      <c r="D9181" s="220" t="s">
        <v>18156</v>
      </c>
      <c r="E9181" s="682" t="s">
        <v>13</v>
      </c>
      <c r="F9181" s="757">
        <v>100</v>
      </c>
      <c r="G9181" s="757">
        <v>100</v>
      </c>
      <c r="H9181" s="682" t="s">
        <v>14</v>
      </c>
    </row>
    <row r="9182" s="595" customFormat="1" ht="23.5" customHeight="1" spans="1:8">
      <c r="A9182" s="216" t="s">
        <v>18157</v>
      </c>
      <c r="B9182" s="682" t="s">
        <v>14547</v>
      </c>
      <c r="C9182" s="220" t="s">
        <v>17666</v>
      </c>
      <c r="D9182" s="220" t="s">
        <v>7996</v>
      </c>
      <c r="E9182" s="682" t="s">
        <v>13</v>
      </c>
      <c r="F9182" s="757">
        <v>100</v>
      </c>
      <c r="G9182" s="757">
        <v>100</v>
      </c>
      <c r="H9182" s="682" t="s">
        <v>14</v>
      </c>
    </row>
    <row r="9183" s="595" customFormat="1" ht="23.5" customHeight="1" spans="1:8">
      <c r="A9183" s="216" t="s">
        <v>18158</v>
      </c>
      <c r="B9183" s="682" t="s">
        <v>14547</v>
      </c>
      <c r="C9183" s="220" t="s">
        <v>17666</v>
      </c>
      <c r="D9183" s="220" t="s">
        <v>18159</v>
      </c>
      <c r="E9183" s="682" t="s">
        <v>13</v>
      </c>
      <c r="F9183" s="757">
        <v>100</v>
      </c>
      <c r="G9183" s="757">
        <v>100</v>
      </c>
      <c r="H9183" s="682" t="s">
        <v>14</v>
      </c>
    </row>
    <row r="9184" s="595" customFormat="1" ht="23.5" customHeight="1" spans="1:8">
      <c r="A9184" s="216" t="s">
        <v>18160</v>
      </c>
      <c r="B9184" s="682" t="s">
        <v>14547</v>
      </c>
      <c r="C9184" s="220" t="s">
        <v>17666</v>
      </c>
      <c r="D9184" s="220" t="s">
        <v>18161</v>
      </c>
      <c r="E9184" s="682" t="s">
        <v>13</v>
      </c>
      <c r="F9184" s="757">
        <v>100</v>
      </c>
      <c r="G9184" s="757">
        <v>100</v>
      </c>
      <c r="H9184" s="682" t="s">
        <v>14</v>
      </c>
    </row>
    <row r="9185" s="595" customFormat="1" ht="23.5" customHeight="1" spans="1:8">
      <c r="A9185" s="216" t="s">
        <v>18162</v>
      </c>
      <c r="B9185" s="682" t="s">
        <v>14547</v>
      </c>
      <c r="C9185" s="220" t="s">
        <v>17666</v>
      </c>
      <c r="D9185" s="220" t="s">
        <v>18163</v>
      </c>
      <c r="E9185" s="682" t="s">
        <v>13</v>
      </c>
      <c r="F9185" s="757">
        <v>100</v>
      </c>
      <c r="G9185" s="757">
        <v>100</v>
      </c>
      <c r="H9185" s="682" t="s">
        <v>14</v>
      </c>
    </row>
    <row r="9186" s="595" customFormat="1" ht="23.5" customHeight="1" spans="1:8">
      <c r="A9186" s="216" t="s">
        <v>18164</v>
      </c>
      <c r="B9186" s="682" t="s">
        <v>14547</v>
      </c>
      <c r="C9186" s="220" t="s">
        <v>17666</v>
      </c>
      <c r="D9186" s="220" t="s">
        <v>1714</v>
      </c>
      <c r="E9186" s="682" t="s">
        <v>13</v>
      </c>
      <c r="F9186" s="757">
        <v>100</v>
      </c>
      <c r="G9186" s="757">
        <v>100</v>
      </c>
      <c r="H9186" s="682" t="s">
        <v>14</v>
      </c>
    </row>
    <row r="9187" s="595" customFormat="1" ht="23.5" customHeight="1" spans="1:8">
      <c r="A9187" s="216" t="s">
        <v>18165</v>
      </c>
      <c r="B9187" s="682" t="s">
        <v>14547</v>
      </c>
      <c r="C9187" s="220" t="s">
        <v>17666</v>
      </c>
      <c r="D9187" s="220" t="s">
        <v>18166</v>
      </c>
      <c r="E9187" s="682" t="s">
        <v>13</v>
      </c>
      <c r="F9187" s="758">
        <v>100</v>
      </c>
      <c r="G9187" s="758">
        <v>100</v>
      </c>
      <c r="H9187" s="682" t="s">
        <v>14</v>
      </c>
    </row>
    <row r="9188" s="595" customFormat="1" ht="23.5" customHeight="1" spans="1:8">
      <c r="A9188" s="216" t="s">
        <v>18167</v>
      </c>
      <c r="B9188" s="682" t="s">
        <v>14547</v>
      </c>
      <c r="C9188" s="220" t="s">
        <v>17666</v>
      </c>
      <c r="D9188" s="220" t="s">
        <v>18168</v>
      </c>
      <c r="E9188" s="682" t="s">
        <v>13</v>
      </c>
      <c r="F9188" s="758">
        <v>100</v>
      </c>
      <c r="G9188" s="758">
        <v>100</v>
      </c>
      <c r="H9188" s="682" t="s">
        <v>14</v>
      </c>
    </row>
    <row r="9189" s="595" customFormat="1" ht="23.5" customHeight="1" spans="1:8">
      <c r="A9189" s="216" t="s">
        <v>18169</v>
      </c>
      <c r="B9189" s="682" t="s">
        <v>14547</v>
      </c>
      <c r="C9189" s="220" t="s">
        <v>17666</v>
      </c>
      <c r="D9189" s="220" t="s">
        <v>18170</v>
      </c>
      <c r="E9189" s="682" t="s">
        <v>13</v>
      </c>
      <c r="F9189" s="758">
        <v>100</v>
      </c>
      <c r="G9189" s="758">
        <v>100</v>
      </c>
      <c r="H9189" s="682" t="s">
        <v>14</v>
      </c>
    </row>
    <row r="9190" s="595" customFormat="1" ht="23.5" customHeight="1" spans="1:8">
      <c r="A9190" s="216" t="s">
        <v>18171</v>
      </c>
      <c r="B9190" s="682" t="s">
        <v>14547</v>
      </c>
      <c r="C9190" s="220" t="s">
        <v>17666</v>
      </c>
      <c r="D9190" s="220" t="s">
        <v>18172</v>
      </c>
      <c r="E9190" s="682" t="s">
        <v>13</v>
      </c>
      <c r="F9190" s="758">
        <v>100</v>
      </c>
      <c r="G9190" s="758">
        <v>100</v>
      </c>
      <c r="H9190" s="682" t="s">
        <v>14</v>
      </c>
    </row>
    <row r="9191" s="595" customFormat="1" ht="23.5" customHeight="1" spans="1:8">
      <c r="A9191" s="216" t="s">
        <v>18173</v>
      </c>
      <c r="B9191" s="682" t="s">
        <v>14547</v>
      </c>
      <c r="C9191" s="220" t="s">
        <v>17666</v>
      </c>
      <c r="D9191" s="220" t="s">
        <v>18174</v>
      </c>
      <c r="E9191" s="682" t="s">
        <v>13</v>
      </c>
      <c r="F9191" s="758">
        <v>100</v>
      </c>
      <c r="G9191" s="758">
        <v>100</v>
      </c>
      <c r="H9191" s="682" t="s">
        <v>14</v>
      </c>
    </row>
    <row r="9192" s="595" customFormat="1" ht="23.5" customHeight="1" spans="1:8">
      <c r="A9192" s="216" t="s">
        <v>18175</v>
      </c>
      <c r="B9192" s="682" t="s">
        <v>14547</v>
      </c>
      <c r="C9192" s="220" t="s">
        <v>17666</v>
      </c>
      <c r="D9192" s="220" t="s">
        <v>18176</v>
      </c>
      <c r="E9192" s="682" t="s">
        <v>13</v>
      </c>
      <c r="F9192" s="758">
        <v>100</v>
      </c>
      <c r="G9192" s="758">
        <v>100</v>
      </c>
      <c r="H9192" s="682" t="s">
        <v>14</v>
      </c>
    </row>
    <row r="9193" s="595" customFormat="1" ht="23.5" customHeight="1" spans="1:8">
      <c r="A9193" s="216" t="s">
        <v>18177</v>
      </c>
      <c r="B9193" s="682" t="s">
        <v>14547</v>
      </c>
      <c r="C9193" s="220" t="s">
        <v>17666</v>
      </c>
      <c r="D9193" s="220" t="s">
        <v>18178</v>
      </c>
      <c r="E9193" s="682" t="s">
        <v>13</v>
      </c>
      <c r="F9193" s="758">
        <v>100</v>
      </c>
      <c r="G9193" s="758">
        <v>100</v>
      </c>
      <c r="H9193" s="682" t="s">
        <v>14</v>
      </c>
    </row>
    <row r="9194" s="595" customFormat="1" ht="23.5" customHeight="1" spans="1:8">
      <c r="A9194" s="216" t="s">
        <v>18179</v>
      </c>
      <c r="B9194" s="682" t="s">
        <v>14547</v>
      </c>
      <c r="C9194" s="220" t="s">
        <v>17666</v>
      </c>
      <c r="D9194" s="220" t="s">
        <v>18180</v>
      </c>
      <c r="E9194" s="682" t="s">
        <v>13</v>
      </c>
      <c r="F9194" s="758">
        <v>100</v>
      </c>
      <c r="G9194" s="758">
        <v>100</v>
      </c>
      <c r="H9194" s="682" t="s">
        <v>14</v>
      </c>
    </row>
    <row r="9195" s="595" customFormat="1" ht="23.5" customHeight="1" spans="1:8">
      <c r="A9195" s="216" t="s">
        <v>18181</v>
      </c>
      <c r="B9195" s="682" t="s">
        <v>14547</v>
      </c>
      <c r="C9195" s="220" t="s">
        <v>17666</v>
      </c>
      <c r="D9195" s="220" t="s">
        <v>18182</v>
      </c>
      <c r="E9195" s="682" t="s">
        <v>13</v>
      </c>
      <c r="F9195" s="758">
        <v>100</v>
      </c>
      <c r="G9195" s="758">
        <v>100</v>
      </c>
      <c r="H9195" s="682" t="s">
        <v>14</v>
      </c>
    </row>
    <row r="9196" s="595" customFormat="1" ht="23.5" customHeight="1" spans="1:8">
      <c r="A9196" s="216" t="s">
        <v>18183</v>
      </c>
      <c r="B9196" s="682" t="s">
        <v>14547</v>
      </c>
      <c r="C9196" s="220" t="s">
        <v>17666</v>
      </c>
      <c r="D9196" s="220" t="s">
        <v>18184</v>
      </c>
      <c r="E9196" s="682" t="s">
        <v>13</v>
      </c>
      <c r="F9196" s="758">
        <v>100</v>
      </c>
      <c r="G9196" s="758">
        <v>100</v>
      </c>
      <c r="H9196" s="682" t="s">
        <v>14</v>
      </c>
    </row>
    <row r="9197" s="595" customFormat="1" ht="23.5" customHeight="1" spans="1:8">
      <c r="A9197" s="216" t="s">
        <v>18185</v>
      </c>
      <c r="B9197" s="682" t="s">
        <v>14547</v>
      </c>
      <c r="C9197" s="220" t="s">
        <v>17666</v>
      </c>
      <c r="D9197" s="220" t="s">
        <v>18186</v>
      </c>
      <c r="E9197" s="682" t="s">
        <v>13</v>
      </c>
      <c r="F9197" s="758">
        <v>100</v>
      </c>
      <c r="G9197" s="758">
        <v>100</v>
      </c>
      <c r="H9197" s="682" t="s">
        <v>14</v>
      </c>
    </row>
    <row r="9198" s="595" customFormat="1" ht="23.5" customHeight="1" spans="1:8">
      <c r="A9198" s="216" t="s">
        <v>18187</v>
      </c>
      <c r="B9198" s="682" t="s">
        <v>14547</v>
      </c>
      <c r="C9198" s="220" t="s">
        <v>17666</v>
      </c>
      <c r="D9198" s="220" t="s">
        <v>18188</v>
      </c>
      <c r="E9198" s="682" t="s">
        <v>13</v>
      </c>
      <c r="F9198" s="758">
        <v>100</v>
      </c>
      <c r="G9198" s="758">
        <v>100</v>
      </c>
      <c r="H9198" s="682" t="s">
        <v>14</v>
      </c>
    </row>
    <row r="9199" s="595" customFormat="1" ht="23.5" customHeight="1" spans="1:8">
      <c r="A9199" s="216" t="s">
        <v>18189</v>
      </c>
      <c r="B9199" s="682" t="s">
        <v>14547</v>
      </c>
      <c r="C9199" s="220" t="s">
        <v>17666</v>
      </c>
      <c r="D9199" s="220" t="s">
        <v>18190</v>
      </c>
      <c r="E9199" s="682" t="s">
        <v>13</v>
      </c>
      <c r="F9199" s="758">
        <v>100</v>
      </c>
      <c r="G9199" s="758">
        <v>100</v>
      </c>
      <c r="H9199" s="682" t="s">
        <v>14</v>
      </c>
    </row>
    <row r="9200" s="595" customFormat="1" ht="23.5" customHeight="1" spans="1:8">
      <c r="A9200" s="216" t="s">
        <v>18191</v>
      </c>
      <c r="B9200" s="682" t="s">
        <v>14547</v>
      </c>
      <c r="C9200" s="220" t="s">
        <v>17666</v>
      </c>
      <c r="D9200" s="220" t="s">
        <v>18192</v>
      </c>
      <c r="E9200" s="682" t="s">
        <v>13</v>
      </c>
      <c r="F9200" s="758">
        <v>100</v>
      </c>
      <c r="G9200" s="758">
        <v>100</v>
      </c>
      <c r="H9200" s="682" t="s">
        <v>14</v>
      </c>
    </row>
    <row r="9201" s="595" customFormat="1" ht="23.5" customHeight="1" spans="1:8">
      <c r="A9201" s="216" t="s">
        <v>18193</v>
      </c>
      <c r="B9201" s="682" t="s">
        <v>14547</v>
      </c>
      <c r="C9201" s="220" t="s">
        <v>17666</v>
      </c>
      <c r="D9201" s="220" t="s">
        <v>18194</v>
      </c>
      <c r="E9201" s="682" t="s">
        <v>13</v>
      </c>
      <c r="F9201" s="758">
        <v>100</v>
      </c>
      <c r="G9201" s="758">
        <v>100</v>
      </c>
      <c r="H9201" s="682" t="s">
        <v>14</v>
      </c>
    </row>
    <row r="9202" s="595" customFormat="1" ht="23.5" customHeight="1" spans="1:8">
      <c r="A9202" s="216" t="s">
        <v>18195</v>
      </c>
      <c r="B9202" s="682" t="s">
        <v>14547</v>
      </c>
      <c r="C9202" s="220" t="s">
        <v>17666</v>
      </c>
      <c r="D9202" s="220" t="s">
        <v>18196</v>
      </c>
      <c r="E9202" s="682" t="s">
        <v>13</v>
      </c>
      <c r="F9202" s="758">
        <v>100</v>
      </c>
      <c r="G9202" s="758">
        <v>100</v>
      </c>
      <c r="H9202" s="682" t="s">
        <v>14</v>
      </c>
    </row>
    <row r="9203" s="595" customFormat="1" ht="23.5" customHeight="1" spans="1:8">
      <c r="A9203" s="216" t="s">
        <v>18197</v>
      </c>
      <c r="B9203" s="682" t="s">
        <v>14547</v>
      </c>
      <c r="C9203" s="220" t="s">
        <v>17666</v>
      </c>
      <c r="D9203" s="220" t="s">
        <v>18198</v>
      </c>
      <c r="E9203" s="682" t="s">
        <v>13</v>
      </c>
      <c r="F9203" s="758">
        <v>100</v>
      </c>
      <c r="G9203" s="758">
        <v>100</v>
      </c>
      <c r="H9203" s="682" t="s">
        <v>14</v>
      </c>
    </row>
    <row r="9204" s="595" customFormat="1" ht="23.5" customHeight="1" spans="1:8">
      <c r="A9204" s="216" t="s">
        <v>18199</v>
      </c>
      <c r="B9204" s="682" t="s">
        <v>14547</v>
      </c>
      <c r="C9204" s="220" t="s">
        <v>17666</v>
      </c>
      <c r="D9204" s="216" t="s">
        <v>18200</v>
      </c>
      <c r="E9204" s="682" t="s">
        <v>13</v>
      </c>
      <c r="F9204" s="758">
        <v>100</v>
      </c>
      <c r="G9204" s="758">
        <v>100</v>
      </c>
      <c r="H9204" s="682" t="s">
        <v>14</v>
      </c>
    </row>
    <row r="9205" s="595" customFormat="1" ht="23.5" customHeight="1" spans="1:8">
      <c r="A9205" s="216" t="s">
        <v>18201</v>
      </c>
      <c r="B9205" s="682" t="s">
        <v>14547</v>
      </c>
      <c r="C9205" s="220" t="s">
        <v>17666</v>
      </c>
      <c r="D9205" s="216" t="s">
        <v>18202</v>
      </c>
      <c r="E9205" s="682" t="s">
        <v>13</v>
      </c>
      <c r="F9205" s="758">
        <v>100</v>
      </c>
      <c r="G9205" s="758">
        <v>100</v>
      </c>
      <c r="H9205" s="682" t="s">
        <v>14</v>
      </c>
    </row>
    <row r="9206" s="595" customFormat="1" ht="23.5" customHeight="1" spans="1:8">
      <c r="A9206" s="216" t="s">
        <v>18203</v>
      </c>
      <c r="B9206" s="682" t="s">
        <v>14547</v>
      </c>
      <c r="C9206" s="220" t="s">
        <v>17666</v>
      </c>
      <c r="D9206" s="216" t="s">
        <v>18204</v>
      </c>
      <c r="E9206" s="682" t="s">
        <v>13</v>
      </c>
      <c r="F9206" s="758">
        <v>100</v>
      </c>
      <c r="G9206" s="758">
        <v>100</v>
      </c>
      <c r="H9206" s="682" t="s">
        <v>14</v>
      </c>
    </row>
    <row r="9207" s="595" customFormat="1" ht="23.5" customHeight="1" spans="1:8">
      <c r="A9207" s="216" t="s">
        <v>18205</v>
      </c>
      <c r="B9207" s="682" t="s">
        <v>14547</v>
      </c>
      <c r="C9207" s="220" t="s">
        <v>17666</v>
      </c>
      <c r="D9207" s="216" t="s">
        <v>18206</v>
      </c>
      <c r="E9207" s="682" t="s">
        <v>13</v>
      </c>
      <c r="F9207" s="758">
        <v>100</v>
      </c>
      <c r="G9207" s="758">
        <v>100</v>
      </c>
      <c r="H9207" s="682" t="s">
        <v>14</v>
      </c>
    </row>
    <row r="9208" s="595" customFormat="1" ht="23.5" customHeight="1" spans="1:8">
      <c r="A9208" s="216" t="s">
        <v>18207</v>
      </c>
      <c r="B9208" s="682" t="s">
        <v>14547</v>
      </c>
      <c r="C9208" s="220" t="s">
        <v>17666</v>
      </c>
      <c r="D9208" s="216" t="s">
        <v>18208</v>
      </c>
      <c r="E9208" s="682" t="s">
        <v>13</v>
      </c>
      <c r="F9208" s="758">
        <v>100</v>
      </c>
      <c r="G9208" s="758">
        <v>100</v>
      </c>
      <c r="H9208" s="682" t="s">
        <v>14</v>
      </c>
    </row>
    <row r="9209" s="595" customFormat="1" ht="23.5" customHeight="1" spans="1:8">
      <c r="A9209" s="216" t="s">
        <v>18209</v>
      </c>
      <c r="B9209" s="682" t="s">
        <v>14547</v>
      </c>
      <c r="C9209" s="220" t="s">
        <v>17666</v>
      </c>
      <c r="D9209" s="216" t="s">
        <v>17914</v>
      </c>
      <c r="E9209" s="682" t="s">
        <v>13</v>
      </c>
      <c r="F9209" s="758">
        <v>100</v>
      </c>
      <c r="G9209" s="758">
        <v>100</v>
      </c>
      <c r="H9209" s="682" t="s">
        <v>14</v>
      </c>
    </row>
    <row r="9210" s="595" customFormat="1" ht="23.5" customHeight="1" spans="1:8">
      <c r="A9210" s="216" t="s">
        <v>18210</v>
      </c>
      <c r="B9210" s="682" t="s">
        <v>14547</v>
      </c>
      <c r="C9210" s="220" t="s">
        <v>17666</v>
      </c>
      <c r="D9210" s="216" t="s">
        <v>18211</v>
      </c>
      <c r="E9210" s="682" t="s">
        <v>13</v>
      </c>
      <c r="F9210" s="758">
        <v>100</v>
      </c>
      <c r="G9210" s="758">
        <v>100</v>
      </c>
      <c r="H9210" s="682" t="s">
        <v>14</v>
      </c>
    </row>
    <row r="9211" s="595" customFormat="1" ht="23.5" customHeight="1" spans="1:8">
      <c r="A9211" s="216" t="s">
        <v>18212</v>
      </c>
      <c r="B9211" s="682" t="s">
        <v>14547</v>
      </c>
      <c r="C9211" s="220" t="s">
        <v>17666</v>
      </c>
      <c r="D9211" s="216" t="s">
        <v>18213</v>
      </c>
      <c r="E9211" s="682" t="s">
        <v>13</v>
      </c>
      <c r="F9211" s="758">
        <v>100</v>
      </c>
      <c r="G9211" s="758">
        <v>100</v>
      </c>
      <c r="H9211" s="682" t="s">
        <v>14</v>
      </c>
    </row>
    <row r="9212" s="595" customFormat="1" ht="23.5" customHeight="1" spans="1:8">
      <c r="A9212" s="216" t="s">
        <v>18214</v>
      </c>
      <c r="B9212" s="682" t="s">
        <v>14547</v>
      </c>
      <c r="C9212" s="220" t="s">
        <v>17666</v>
      </c>
      <c r="D9212" s="216" t="s">
        <v>18215</v>
      </c>
      <c r="E9212" s="682" t="s">
        <v>13</v>
      </c>
      <c r="F9212" s="758">
        <v>100</v>
      </c>
      <c r="G9212" s="758">
        <v>100</v>
      </c>
      <c r="H9212" s="682" t="s">
        <v>14</v>
      </c>
    </row>
    <row r="9213" s="595" customFormat="1" ht="23.5" customHeight="1" spans="1:8">
      <c r="A9213" s="216" t="s">
        <v>18216</v>
      </c>
      <c r="B9213" s="682" t="s">
        <v>14547</v>
      </c>
      <c r="C9213" s="220" t="s">
        <v>17666</v>
      </c>
      <c r="D9213" s="216" t="s">
        <v>18217</v>
      </c>
      <c r="E9213" s="682" t="s">
        <v>13</v>
      </c>
      <c r="F9213" s="758">
        <v>100</v>
      </c>
      <c r="G9213" s="758">
        <v>100</v>
      </c>
      <c r="H9213" s="682" t="s">
        <v>14</v>
      </c>
    </row>
    <row r="9214" s="595" customFormat="1" ht="23.5" customHeight="1" spans="1:8">
      <c r="A9214" s="216" t="s">
        <v>18218</v>
      </c>
      <c r="B9214" s="682" t="s">
        <v>14547</v>
      </c>
      <c r="C9214" s="220" t="s">
        <v>17666</v>
      </c>
      <c r="D9214" s="216" t="s">
        <v>18219</v>
      </c>
      <c r="E9214" s="682" t="s">
        <v>13</v>
      </c>
      <c r="F9214" s="758">
        <v>100</v>
      </c>
      <c r="G9214" s="758">
        <v>100</v>
      </c>
      <c r="H9214" s="682" t="s">
        <v>14</v>
      </c>
    </row>
    <row r="9215" s="595" customFormat="1" ht="23.5" customHeight="1" spans="1:8">
      <c r="A9215" s="216" t="s">
        <v>18220</v>
      </c>
      <c r="B9215" s="682" t="s">
        <v>14547</v>
      </c>
      <c r="C9215" s="220" t="s">
        <v>17666</v>
      </c>
      <c r="D9215" s="216" t="s">
        <v>18221</v>
      </c>
      <c r="E9215" s="682" t="s">
        <v>13</v>
      </c>
      <c r="F9215" s="758">
        <v>100</v>
      </c>
      <c r="G9215" s="758">
        <v>100</v>
      </c>
      <c r="H9215" s="682" t="s">
        <v>14</v>
      </c>
    </row>
    <row r="9216" s="595" customFormat="1" ht="23.5" customHeight="1" spans="1:8">
      <c r="A9216" s="216" t="s">
        <v>18222</v>
      </c>
      <c r="B9216" s="682" t="s">
        <v>14547</v>
      </c>
      <c r="C9216" s="220" t="s">
        <v>17666</v>
      </c>
      <c r="D9216" s="216" t="s">
        <v>18223</v>
      </c>
      <c r="E9216" s="682" t="s">
        <v>13</v>
      </c>
      <c r="F9216" s="758">
        <v>100</v>
      </c>
      <c r="G9216" s="758">
        <v>100</v>
      </c>
      <c r="H9216" s="682" t="s">
        <v>14</v>
      </c>
    </row>
    <row r="9217" s="595" customFormat="1" ht="23.5" customHeight="1" spans="1:8">
      <c r="A9217" s="216" t="s">
        <v>18224</v>
      </c>
      <c r="B9217" s="682" t="s">
        <v>14547</v>
      </c>
      <c r="C9217" s="220" t="s">
        <v>17666</v>
      </c>
      <c r="D9217" s="216" t="s">
        <v>18225</v>
      </c>
      <c r="E9217" s="682" t="s">
        <v>13</v>
      </c>
      <c r="F9217" s="758">
        <v>100</v>
      </c>
      <c r="G9217" s="758">
        <v>100</v>
      </c>
      <c r="H9217" s="682" t="s">
        <v>14</v>
      </c>
    </row>
    <row r="9218" s="595" customFormat="1" ht="23.5" customHeight="1" spans="1:8">
      <c r="A9218" s="216" t="s">
        <v>18226</v>
      </c>
      <c r="B9218" s="682" t="s">
        <v>14547</v>
      </c>
      <c r="C9218" s="220" t="s">
        <v>17666</v>
      </c>
      <c r="D9218" s="216" t="s">
        <v>18227</v>
      </c>
      <c r="E9218" s="682" t="s">
        <v>13</v>
      </c>
      <c r="F9218" s="758">
        <v>100</v>
      </c>
      <c r="G9218" s="758">
        <v>100</v>
      </c>
      <c r="H9218" s="682" t="s">
        <v>14</v>
      </c>
    </row>
    <row r="9219" s="595" customFormat="1" ht="23.5" customHeight="1" spans="1:8">
      <c r="A9219" s="216" t="s">
        <v>18228</v>
      </c>
      <c r="B9219" s="682" t="s">
        <v>14547</v>
      </c>
      <c r="C9219" s="220" t="s">
        <v>17666</v>
      </c>
      <c r="D9219" s="216" t="s">
        <v>18229</v>
      </c>
      <c r="E9219" s="682" t="s">
        <v>13</v>
      </c>
      <c r="F9219" s="758">
        <v>100</v>
      </c>
      <c r="G9219" s="758">
        <v>100</v>
      </c>
      <c r="H9219" s="682" t="s">
        <v>14</v>
      </c>
    </row>
    <row r="9220" s="595" customFormat="1" ht="23.5" customHeight="1" spans="1:8">
      <c r="A9220" s="216" t="s">
        <v>18230</v>
      </c>
      <c r="B9220" s="682" t="s">
        <v>14547</v>
      </c>
      <c r="C9220" s="220" t="s">
        <v>17666</v>
      </c>
      <c r="D9220" s="219" t="s">
        <v>18231</v>
      </c>
      <c r="E9220" s="682" t="s">
        <v>13</v>
      </c>
      <c r="F9220" s="758">
        <v>100</v>
      </c>
      <c r="G9220" s="758">
        <v>100</v>
      </c>
      <c r="H9220" s="682" t="s">
        <v>14</v>
      </c>
    </row>
    <row r="9221" s="595" customFormat="1" ht="23.5" customHeight="1" spans="1:8">
      <c r="A9221" s="216" t="s">
        <v>18232</v>
      </c>
      <c r="B9221" s="682" t="s">
        <v>14547</v>
      </c>
      <c r="C9221" s="220" t="s">
        <v>17666</v>
      </c>
      <c r="D9221" s="219" t="s">
        <v>18233</v>
      </c>
      <c r="E9221" s="682" t="s">
        <v>13</v>
      </c>
      <c r="F9221" s="758">
        <v>100</v>
      </c>
      <c r="G9221" s="758">
        <v>100</v>
      </c>
      <c r="H9221" s="682" t="s">
        <v>14</v>
      </c>
    </row>
    <row r="9222" s="595" customFormat="1" ht="23.5" customHeight="1" spans="1:8">
      <c r="A9222" s="216" t="s">
        <v>18234</v>
      </c>
      <c r="B9222" s="682" t="s">
        <v>14547</v>
      </c>
      <c r="C9222" s="220" t="s">
        <v>17666</v>
      </c>
      <c r="D9222" s="219" t="s">
        <v>18235</v>
      </c>
      <c r="E9222" s="682" t="s">
        <v>13</v>
      </c>
      <c r="F9222" s="758">
        <v>100</v>
      </c>
      <c r="G9222" s="758">
        <v>100</v>
      </c>
      <c r="H9222" s="682" t="s">
        <v>14</v>
      </c>
    </row>
    <row r="9223" s="595" customFormat="1" ht="23.5" customHeight="1" spans="1:8">
      <c r="A9223" s="216" t="s">
        <v>18236</v>
      </c>
      <c r="B9223" s="682" t="s">
        <v>14547</v>
      </c>
      <c r="C9223" s="220" t="s">
        <v>17666</v>
      </c>
      <c r="D9223" s="219" t="s">
        <v>18237</v>
      </c>
      <c r="E9223" s="682" t="s">
        <v>13</v>
      </c>
      <c r="F9223" s="758">
        <v>100</v>
      </c>
      <c r="G9223" s="758">
        <v>100</v>
      </c>
      <c r="H9223" s="682" t="s">
        <v>14</v>
      </c>
    </row>
    <row r="9224" s="595" customFormat="1" ht="23.5" customHeight="1" spans="1:8">
      <c r="A9224" s="216" t="s">
        <v>18238</v>
      </c>
      <c r="B9224" s="682" t="s">
        <v>14547</v>
      </c>
      <c r="C9224" s="220" t="s">
        <v>17666</v>
      </c>
      <c r="D9224" s="219" t="s">
        <v>18239</v>
      </c>
      <c r="E9224" s="682" t="s">
        <v>13</v>
      </c>
      <c r="F9224" s="758">
        <v>100</v>
      </c>
      <c r="G9224" s="758">
        <v>100</v>
      </c>
      <c r="H9224" s="682" t="s">
        <v>14</v>
      </c>
    </row>
    <row r="9225" s="595" customFormat="1" ht="23.5" customHeight="1" spans="1:8">
      <c r="A9225" s="216" t="s">
        <v>18240</v>
      </c>
      <c r="B9225" s="682" t="s">
        <v>14547</v>
      </c>
      <c r="C9225" s="220" t="s">
        <v>17666</v>
      </c>
      <c r="D9225" s="219" t="s">
        <v>18241</v>
      </c>
      <c r="E9225" s="682" t="s">
        <v>13</v>
      </c>
      <c r="F9225" s="758">
        <v>100</v>
      </c>
      <c r="G9225" s="758">
        <v>100</v>
      </c>
      <c r="H9225" s="682" t="s">
        <v>14</v>
      </c>
    </row>
    <row r="9226" s="595" customFormat="1" ht="23.5" customHeight="1" spans="1:8">
      <c r="A9226" s="216" t="s">
        <v>18242</v>
      </c>
      <c r="B9226" s="682" t="s">
        <v>14547</v>
      </c>
      <c r="C9226" s="220" t="s">
        <v>17666</v>
      </c>
      <c r="D9226" s="219" t="s">
        <v>770</v>
      </c>
      <c r="E9226" s="682" t="s">
        <v>13</v>
      </c>
      <c r="F9226" s="758">
        <v>100</v>
      </c>
      <c r="G9226" s="758">
        <v>100</v>
      </c>
      <c r="H9226" s="682" t="s">
        <v>14</v>
      </c>
    </row>
    <row r="9227" s="595" customFormat="1" ht="23.5" customHeight="1" spans="1:8">
      <c r="A9227" s="216" t="s">
        <v>18243</v>
      </c>
      <c r="B9227" s="682" t="s">
        <v>14547</v>
      </c>
      <c r="C9227" s="220" t="s">
        <v>17666</v>
      </c>
      <c r="D9227" s="219" t="s">
        <v>18244</v>
      </c>
      <c r="E9227" s="682" t="s">
        <v>13</v>
      </c>
      <c r="F9227" s="758">
        <v>100</v>
      </c>
      <c r="G9227" s="758">
        <v>100</v>
      </c>
      <c r="H9227" s="682" t="s">
        <v>14</v>
      </c>
    </row>
    <row r="9228" s="595" customFormat="1" ht="23.5" customHeight="1" spans="1:8">
      <c r="A9228" s="216" t="s">
        <v>18245</v>
      </c>
      <c r="B9228" s="682" t="s">
        <v>14547</v>
      </c>
      <c r="C9228" s="220" t="s">
        <v>17666</v>
      </c>
      <c r="D9228" s="219" t="s">
        <v>18246</v>
      </c>
      <c r="E9228" s="682" t="s">
        <v>13</v>
      </c>
      <c r="F9228" s="758">
        <v>100</v>
      </c>
      <c r="G9228" s="758">
        <v>100</v>
      </c>
      <c r="H9228" s="682" t="s">
        <v>14</v>
      </c>
    </row>
    <row r="9229" s="595" customFormat="1" ht="23.5" customHeight="1" spans="1:8">
      <c r="A9229" s="216" t="s">
        <v>18247</v>
      </c>
      <c r="B9229" s="682" t="s">
        <v>14547</v>
      </c>
      <c r="C9229" s="220" t="s">
        <v>17666</v>
      </c>
      <c r="D9229" s="219" t="s">
        <v>18248</v>
      </c>
      <c r="E9229" s="682" t="s">
        <v>13</v>
      </c>
      <c r="F9229" s="758">
        <v>100</v>
      </c>
      <c r="G9229" s="758">
        <v>100</v>
      </c>
      <c r="H9229" s="682" t="s">
        <v>14</v>
      </c>
    </row>
    <row r="9230" s="595" customFormat="1" ht="23.5" customHeight="1" spans="1:8">
      <c r="A9230" s="216" t="s">
        <v>18249</v>
      </c>
      <c r="B9230" s="682" t="s">
        <v>14547</v>
      </c>
      <c r="C9230" s="220" t="s">
        <v>17666</v>
      </c>
      <c r="D9230" s="219" t="s">
        <v>18250</v>
      </c>
      <c r="E9230" s="682" t="s">
        <v>13</v>
      </c>
      <c r="F9230" s="758">
        <v>100</v>
      </c>
      <c r="G9230" s="758">
        <v>100</v>
      </c>
      <c r="H9230" s="682" t="s">
        <v>14</v>
      </c>
    </row>
    <row r="9231" s="595" customFormat="1" ht="23.5" customHeight="1" spans="1:8">
      <c r="A9231" s="216" t="s">
        <v>18251</v>
      </c>
      <c r="B9231" s="682" t="s">
        <v>14547</v>
      </c>
      <c r="C9231" s="220" t="s">
        <v>17666</v>
      </c>
      <c r="D9231" s="216" t="s">
        <v>18252</v>
      </c>
      <c r="E9231" s="682" t="s">
        <v>13</v>
      </c>
      <c r="F9231" s="758">
        <v>100</v>
      </c>
      <c r="G9231" s="758">
        <v>100</v>
      </c>
      <c r="H9231" s="682" t="s">
        <v>14</v>
      </c>
    </row>
    <row r="9232" s="595" customFormat="1" ht="23.5" customHeight="1" spans="1:8">
      <c r="A9232" s="216" t="s">
        <v>18253</v>
      </c>
      <c r="B9232" s="682" t="s">
        <v>14547</v>
      </c>
      <c r="C9232" s="220" t="s">
        <v>17666</v>
      </c>
      <c r="D9232" s="216" t="s">
        <v>18254</v>
      </c>
      <c r="E9232" s="682" t="s">
        <v>13</v>
      </c>
      <c r="F9232" s="758">
        <v>100</v>
      </c>
      <c r="G9232" s="758">
        <v>100</v>
      </c>
      <c r="H9232" s="682" t="s">
        <v>14</v>
      </c>
    </row>
    <row r="9233" s="595" customFormat="1" ht="23.5" customHeight="1" spans="1:8">
      <c r="A9233" s="216" t="s">
        <v>18255</v>
      </c>
      <c r="B9233" s="682" t="s">
        <v>14547</v>
      </c>
      <c r="C9233" s="220" t="s">
        <v>17666</v>
      </c>
      <c r="D9233" s="216" t="s">
        <v>18256</v>
      </c>
      <c r="E9233" s="682" t="s">
        <v>13</v>
      </c>
      <c r="F9233" s="758">
        <v>100</v>
      </c>
      <c r="G9233" s="758">
        <v>100</v>
      </c>
      <c r="H9233" s="682" t="s">
        <v>14</v>
      </c>
    </row>
    <row r="9234" s="595" customFormat="1" ht="23.5" customHeight="1" spans="1:8">
      <c r="A9234" s="216" t="s">
        <v>18257</v>
      </c>
      <c r="B9234" s="682" t="s">
        <v>14547</v>
      </c>
      <c r="C9234" s="220" t="s">
        <v>17666</v>
      </c>
      <c r="D9234" s="216" t="s">
        <v>18258</v>
      </c>
      <c r="E9234" s="682" t="s">
        <v>13</v>
      </c>
      <c r="F9234" s="758">
        <v>200</v>
      </c>
      <c r="G9234" s="758">
        <v>200</v>
      </c>
      <c r="H9234" s="682" t="s">
        <v>14</v>
      </c>
    </row>
    <row r="9235" s="595" customFormat="1" ht="23.5" customHeight="1" spans="1:8">
      <c r="A9235" s="216" t="s">
        <v>18259</v>
      </c>
      <c r="B9235" s="682" t="s">
        <v>14547</v>
      </c>
      <c r="C9235" s="220" t="s">
        <v>17666</v>
      </c>
      <c r="D9235" s="216" t="s">
        <v>18260</v>
      </c>
      <c r="E9235" s="682" t="s">
        <v>13</v>
      </c>
      <c r="F9235" s="758">
        <v>100</v>
      </c>
      <c r="G9235" s="758">
        <v>100</v>
      </c>
      <c r="H9235" s="682" t="s">
        <v>14</v>
      </c>
    </row>
    <row r="9236" s="595" customFormat="1" ht="23.5" customHeight="1" spans="1:8">
      <c r="A9236" s="216" t="s">
        <v>18261</v>
      </c>
      <c r="B9236" s="682" t="s">
        <v>14547</v>
      </c>
      <c r="C9236" s="220" t="s">
        <v>17666</v>
      </c>
      <c r="D9236" s="220" t="s">
        <v>18262</v>
      </c>
      <c r="E9236" s="682" t="s">
        <v>13</v>
      </c>
      <c r="F9236" s="759">
        <v>100</v>
      </c>
      <c r="G9236" s="759">
        <v>100</v>
      </c>
      <c r="H9236" s="682" t="s">
        <v>14</v>
      </c>
    </row>
    <row r="9237" s="595" customFormat="1" ht="23.5" customHeight="1" spans="1:8">
      <c r="A9237" s="216" t="s">
        <v>18263</v>
      </c>
      <c r="B9237" s="682" t="s">
        <v>14547</v>
      </c>
      <c r="C9237" s="220" t="s">
        <v>17666</v>
      </c>
      <c r="D9237" s="220" t="s">
        <v>18264</v>
      </c>
      <c r="E9237" s="682" t="s">
        <v>13</v>
      </c>
      <c r="F9237" s="759">
        <v>100</v>
      </c>
      <c r="G9237" s="759">
        <v>100</v>
      </c>
      <c r="H9237" s="682" t="s">
        <v>14</v>
      </c>
    </row>
    <row r="9238" s="595" customFormat="1" ht="23.5" customHeight="1" spans="1:8">
      <c r="A9238" s="216" t="s">
        <v>18265</v>
      </c>
      <c r="B9238" s="682" t="s">
        <v>14547</v>
      </c>
      <c r="C9238" s="220" t="s">
        <v>17666</v>
      </c>
      <c r="D9238" s="220" t="s">
        <v>18266</v>
      </c>
      <c r="E9238" s="682" t="s">
        <v>13</v>
      </c>
      <c r="F9238" s="759">
        <v>100</v>
      </c>
      <c r="G9238" s="759">
        <v>100</v>
      </c>
      <c r="H9238" s="682" t="s">
        <v>14</v>
      </c>
    </row>
    <row r="9239" s="595" customFormat="1" ht="23.5" customHeight="1" spans="1:8">
      <c r="A9239" s="216" t="s">
        <v>18267</v>
      </c>
      <c r="B9239" s="682" t="s">
        <v>14547</v>
      </c>
      <c r="C9239" s="220" t="s">
        <v>17666</v>
      </c>
      <c r="D9239" s="220" t="s">
        <v>18268</v>
      </c>
      <c r="E9239" s="682" t="s">
        <v>13</v>
      </c>
      <c r="F9239" s="759">
        <v>100</v>
      </c>
      <c r="G9239" s="759">
        <v>100</v>
      </c>
      <c r="H9239" s="682" t="s">
        <v>14</v>
      </c>
    </row>
    <row r="9240" s="595" customFormat="1" ht="23.5" customHeight="1" spans="1:8">
      <c r="A9240" s="216" t="s">
        <v>18269</v>
      </c>
      <c r="B9240" s="682" t="s">
        <v>14547</v>
      </c>
      <c r="C9240" s="220" t="s">
        <v>17666</v>
      </c>
      <c r="D9240" s="220" t="s">
        <v>18270</v>
      </c>
      <c r="E9240" s="682" t="s">
        <v>13</v>
      </c>
      <c r="F9240" s="759">
        <v>100</v>
      </c>
      <c r="G9240" s="759">
        <v>100</v>
      </c>
      <c r="H9240" s="682" t="s">
        <v>14</v>
      </c>
    </row>
    <row r="9241" s="595" customFormat="1" ht="23.5" customHeight="1" spans="1:8">
      <c r="A9241" s="216" t="s">
        <v>18271</v>
      </c>
      <c r="B9241" s="682" t="s">
        <v>14547</v>
      </c>
      <c r="C9241" s="220" t="s">
        <v>17666</v>
      </c>
      <c r="D9241" s="220" t="s">
        <v>18272</v>
      </c>
      <c r="E9241" s="682" t="s">
        <v>13</v>
      </c>
      <c r="F9241" s="759">
        <v>100</v>
      </c>
      <c r="G9241" s="759">
        <v>100</v>
      </c>
      <c r="H9241" s="682" t="s">
        <v>14</v>
      </c>
    </row>
    <row r="9242" s="595" customFormat="1" ht="23.5" customHeight="1" spans="1:8">
      <c r="A9242" s="216" t="s">
        <v>18273</v>
      </c>
      <c r="B9242" s="682" t="s">
        <v>14547</v>
      </c>
      <c r="C9242" s="220" t="s">
        <v>17666</v>
      </c>
      <c r="D9242" s="220" t="s">
        <v>18274</v>
      </c>
      <c r="E9242" s="682" t="s">
        <v>13</v>
      </c>
      <c r="F9242" s="759">
        <v>100</v>
      </c>
      <c r="G9242" s="759">
        <v>100</v>
      </c>
      <c r="H9242" s="682" t="s">
        <v>14</v>
      </c>
    </row>
    <row r="9243" s="595" customFormat="1" ht="23.5" customHeight="1" spans="1:8">
      <c r="A9243" s="216" t="s">
        <v>18275</v>
      </c>
      <c r="B9243" s="682" t="s">
        <v>14547</v>
      </c>
      <c r="C9243" s="220" t="s">
        <v>17666</v>
      </c>
      <c r="D9243" s="220" t="s">
        <v>18276</v>
      </c>
      <c r="E9243" s="682" t="s">
        <v>13</v>
      </c>
      <c r="F9243" s="759">
        <v>100</v>
      </c>
      <c r="G9243" s="759">
        <v>100</v>
      </c>
      <c r="H9243" s="682" t="s">
        <v>14</v>
      </c>
    </row>
    <row r="9244" s="595" customFormat="1" ht="23.5" customHeight="1" spans="1:8">
      <c r="A9244" s="216" t="s">
        <v>18277</v>
      </c>
      <c r="B9244" s="682" t="s">
        <v>14547</v>
      </c>
      <c r="C9244" s="220" t="s">
        <v>17666</v>
      </c>
      <c r="D9244" s="220" t="s">
        <v>18278</v>
      </c>
      <c r="E9244" s="682" t="s">
        <v>13</v>
      </c>
      <c r="F9244" s="759">
        <v>100</v>
      </c>
      <c r="G9244" s="759">
        <v>100</v>
      </c>
      <c r="H9244" s="682" t="s">
        <v>14</v>
      </c>
    </row>
    <row r="9245" s="595" customFormat="1" ht="23.5" customHeight="1" spans="1:8">
      <c r="A9245" s="216" t="s">
        <v>18279</v>
      </c>
      <c r="B9245" s="682" t="s">
        <v>14547</v>
      </c>
      <c r="C9245" s="220" t="s">
        <v>17666</v>
      </c>
      <c r="D9245" s="216" t="s">
        <v>18280</v>
      </c>
      <c r="E9245" s="682" t="s">
        <v>13</v>
      </c>
      <c r="F9245" s="757">
        <v>100</v>
      </c>
      <c r="G9245" s="757">
        <v>100</v>
      </c>
      <c r="H9245" s="682" t="s">
        <v>14</v>
      </c>
    </row>
    <row r="9246" s="595" customFormat="1" ht="23.5" customHeight="1" spans="1:8">
      <c r="A9246" s="216" t="s">
        <v>18281</v>
      </c>
      <c r="B9246" s="682" t="s">
        <v>14547</v>
      </c>
      <c r="C9246" s="220" t="s">
        <v>17666</v>
      </c>
      <c r="D9246" s="216" t="s">
        <v>18282</v>
      </c>
      <c r="E9246" s="682" t="s">
        <v>13</v>
      </c>
      <c r="F9246" s="757">
        <v>100</v>
      </c>
      <c r="G9246" s="757">
        <v>100</v>
      </c>
      <c r="H9246" s="682" t="s">
        <v>14</v>
      </c>
    </row>
    <row r="9247" s="595" customFormat="1" ht="23.5" customHeight="1" spans="1:8">
      <c r="A9247" s="216" t="s">
        <v>18283</v>
      </c>
      <c r="B9247" s="682" t="s">
        <v>14547</v>
      </c>
      <c r="C9247" s="220" t="s">
        <v>17666</v>
      </c>
      <c r="D9247" s="216" t="s">
        <v>18284</v>
      </c>
      <c r="E9247" s="682" t="s">
        <v>13</v>
      </c>
      <c r="F9247" s="757">
        <v>100</v>
      </c>
      <c r="G9247" s="757">
        <v>100</v>
      </c>
      <c r="H9247" s="682" t="s">
        <v>14</v>
      </c>
    </row>
    <row r="9248" s="595" customFormat="1" ht="23.5" customHeight="1" spans="1:8">
      <c r="A9248" s="216" t="s">
        <v>18285</v>
      </c>
      <c r="B9248" s="682" t="s">
        <v>14547</v>
      </c>
      <c r="C9248" s="220" t="s">
        <v>17666</v>
      </c>
      <c r="D9248" s="216" t="s">
        <v>12089</v>
      </c>
      <c r="E9248" s="682" t="s">
        <v>13</v>
      </c>
      <c r="F9248" s="757">
        <v>100</v>
      </c>
      <c r="G9248" s="757">
        <v>100</v>
      </c>
      <c r="H9248" s="682" t="s">
        <v>14</v>
      </c>
    </row>
    <row r="9249" s="595" customFormat="1" ht="23.5" customHeight="1" spans="1:8">
      <c r="A9249" s="216" t="s">
        <v>18286</v>
      </c>
      <c r="B9249" s="682" t="s">
        <v>14547</v>
      </c>
      <c r="C9249" s="220" t="s">
        <v>17666</v>
      </c>
      <c r="D9249" s="216" t="s">
        <v>18287</v>
      </c>
      <c r="E9249" s="682" t="s">
        <v>13</v>
      </c>
      <c r="F9249" s="757">
        <v>100</v>
      </c>
      <c r="G9249" s="757">
        <v>100</v>
      </c>
      <c r="H9249" s="682" t="s">
        <v>14</v>
      </c>
    </row>
    <row r="9250" s="595" customFormat="1" ht="23.5" customHeight="1" spans="1:8">
      <c r="A9250" s="216" t="s">
        <v>18288</v>
      </c>
      <c r="B9250" s="682" t="s">
        <v>14547</v>
      </c>
      <c r="C9250" s="220" t="s">
        <v>17666</v>
      </c>
      <c r="D9250" s="216" t="s">
        <v>14830</v>
      </c>
      <c r="E9250" s="682" t="s">
        <v>13</v>
      </c>
      <c r="F9250" s="757">
        <v>100</v>
      </c>
      <c r="G9250" s="757">
        <v>100</v>
      </c>
      <c r="H9250" s="682" t="s">
        <v>14</v>
      </c>
    </row>
    <row r="9251" s="595" customFormat="1" ht="23.5" customHeight="1" spans="1:8">
      <c r="A9251" s="216" t="s">
        <v>18289</v>
      </c>
      <c r="B9251" s="682" t="s">
        <v>14547</v>
      </c>
      <c r="C9251" s="220" t="s">
        <v>17666</v>
      </c>
      <c r="D9251" s="216" t="s">
        <v>18290</v>
      </c>
      <c r="E9251" s="682" t="s">
        <v>13</v>
      </c>
      <c r="F9251" s="757">
        <v>100</v>
      </c>
      <c r="G9251" s="757">
        <v>100</v>
      </c>
      <c r="H9251" s="682" t="s">
        <v>14</v>
      </c>
    </row>
    <row r="9252" s="595" customFormat="1" ht="23.5" customHeight="1" spans="1:8">
      <c r="A9252" s="216" t="s">
        <v>18291</v>
      </c>
      <c r="B9252" s="682" t="s">
        <v>14547</v>
      </c>
      <c r="C9252" s="220" t="s">
        <v>17666</v>
      </c>
      <c r="D9252" s="216" t="s">
        <v>18292</v>
      </c>
      <c r="E9252" s="682" t="s">
        <v>13</v>
      </c>
      <c r="F9252" s="757">
        <v>100</v>
      </c>
      <c r="G9252" s="757">
        <v>100</v>
      </c>
      <c r="H9252" s="682" t="s">
        <v>14</v>
      </c>
    </row>
    <row r="9253" s="595" customFormat="1" ht="23.5" customHeight="1" spans="1:8">
      <c r="A9253" s="216" t="s">
        <v>18293</v>
      </c>
      <c r="B9253" s="682" t="s">
        <v>14547</v>
      </c>
      <c r="C9253" s="220" t="s">
        <v>17666</v>
      </c>
      <c r="D9253" s="216" t="s">
        <v>18294</v>
      </c>
      <c r="E9253" s="682" t="s">
        <v>13</v>
      </c>
      <c r="F9253" s="757">
        <v>100</v>
      </c>
      <c r="G9253" s="757">
        <v>100</v>
      </c>
      <c r="H9253" s="682" t="s">
        <v>14</v>
      </c>
    </row>
    <row r="9254" s="595" customFormat="1" ht="23.5" customHeight="1" spans="1:8">
      <c r="A9254" s="216" t="s">
        <v>18295</v>
      </c>
      <c r="B9254" s="682" t="s">
        <v>14547</v>
      </c>
      <c r="C9254" s="220" t="s">
        <v>17666</v>
      </c>
      <c r="D9254" s="216" t="s">
        <v>18296</v>
      </c>
      <c r="E9254" s="682" t="s">
        <v>13</v>
      </c>
      <c r="F9254" s="757">
        <v>100</v>
      </c>
      <c r="G9254" s="757">
        <v>100</v>
      </c>
      <c r="H9254" s="682" t="s">
        <v>14</v>
      </c>
    </row>
    <row r="9255" s="595" customFormat="1" ht="23.5" customHeight="1" spans="1:8">
      <c r="A9255" s="216" t="s">
        <v>18297</v>
      </c>
      <c r="B9255" s="682" t="s">
        <v>14547</v>
      </c>
      <c r="C9255" s="220" t="s">
        <v>17666</v>
      </c>
      <c r="D9255" s="216" t="s">
        <v>18298</v>
      </c>
      <c r="E9255" s="682" t="s">
        <v>13</v>
      </c>
      <c r="F9255" s="757">
        <v>100</v>
      </c>
      <c r="G9255" s="757">
        <v>100</v>
      </c>
      <c r="H9255" s="682" t="s">
        <v>14</v>
      </c>
    </row>
    <row r="9256" s="595" customFormat="1" ht="23.5" customHeight="1" spans="1:8">
      <c r="A9256" s="216" t="s">
        <v>18299</v>
      </c>
      <c r="B9256" s="682" t="s">
        <v>14547</v>
      </c>
      <c r="C9256" s="220" t="s">
        <v>17666</v>
      </c>
      <c r="D9256" s="216" t="s">
        <v>18300</v>
      </c>
      <c r="E9256" s="682" t="s">
        <v>13</v>
      </c>
      <c r="F9256" s="757">
        <v>100</v>
      </c>
      <c r="G9256" s="757">
        <v>100</v>
      </c>
      <c r="H9256" s="682" t="s">
        <v>14</v>
      </c>
    </row>
    <row r="9257" s="595" customFormat="1" ht="23.5" customHeight="1" spans="1:8">
      <c r="A9257" s="216" t="s">
        <v>18301</v>
      </c>
      <c r="B9257" s="682" t="s">
        <v>14547</v>
      </c>
      <c r="C9257" s="220" t="s">
        <v>17666</v>
      </c>
      <c r="D9257" s="216" t="s">
        <v>18302</v>
      </c>
      <c r="E9257" s="682" t="s">
        <v>13</v>
      </c>
      <c r="F9257" s="757">
        <v>100</v>
      </c>
      <c r="G9257" s="757">
        <v>100</v>
      </c>
      <c r="H9257" s="682" t="s">
        <v>14</v>
      </c>
    </row>
    <row r="9258" s="595" customFormat="1" ht="23.5" customHeight="1" spans="1:8">
      <c r="A9258" s="216" t="s">
        <v>18303</v>
      </c>
      <c r="B9258" s="682" t="s">
        <v>14547</v>
      </c>
      <c r="C9258" s="220" t="s">
        <v>17666</v>
      </c>
      <c r="D9258" s="216" t="s">
        <v>18304</v>
      </c>
      <c r="E9258" s="682" t="s">
        <v>13</v>
      </c>
      <c r="F9258" s="757">
        <v>100</v>
      </c>
      <c r="G9258" s="757">
        <v>100</v>
      </c>
      <c r="H9258" s="682" t="s">
        <v>14</v>
      </c>
    </row>
    <row r="9259" s="595" customFormat="1" ht="23.5" customHeight="1" spans="1:8">
      <c r="A9259" s="216" t="s">
        <v>18305</v>
      </c>
      <c r="B9259" s="682" t="s">
        <v>14547</v>
      </c>
      <c r="C9259" s="220" t="s">
        <v>17666</v>
      </c>
      <c r="D9259" s="216" t="s">
        <v>18306</v>
      </c>
      <c r="E9259" s="682" t="s">
        <v>13</v>
      </c>
      <c r="F9259" s="759">
        <v>100</v>
      </c>
      <c r="G9259" s="759">
        <v>100</v>
      </c>
      <c r="H9259" s="682" t="s">
        <v>14</v>
      </c>
    </row>
    <row r="9260" s="595" customFormat="1" ht="23.5" customHeight="1" spans="1:8">
      <c r="A9260" s="216" t="s">
        <v>18307</v>
      </c>
      <c r="B9260" s="682" t="s">
        <v>14547</v>
      </c>
      <c r="C9260" s="220" t="s">
        <v>17666</v>
      </c>
      <c r="D9260" s="216" t="s">
        <v>18308</v>
      </c>
      <c r="E9260" s="682" t="s">
        <v>13</v>
      </c>
      <c r="F9260" s="759">
        <v>200</v>
      </c>
      <c r="G9260" s="759">
        <v>200</v>
      </c>
      <c r="H9260" s="682" t="s">
        <v>14</v>
      </c>
    </row>
    <row r="9261" s="595" customFormat="1" ht="23.5" customHeight="1" spans="1:8">
      <c r="A9261" s="216" t="s">
        <v>18309</v>
      </c>
      <c r="B9261" s="682" t="s">
        <v>14547</v>
      </c>
      <c r="C9261" s="220" t="s">
        <v>17666</v>
      </c>
      <c r="D9261" s="216" t="s">
        <v>18310</v>
      </c>
      <c r="E9261" s="682" t="s">
        <v>13</v>
      </c>
      <c r="F9261" s="759">
        <v>100</v>
      </c>
      <c r="G9261" s="759">
        <v>100</v>
      </c>
      <c r="H9261" s="682" t="s">
        <v>14</v>
      </c>
    </row>
    <row r="9262" s="595" customFormat="1" ht="23.5" customHeight="1" spans="1:8">
      <c r="A9262" s="216" t="s">
        <v>18311</v>
      </c>
      <c r="B9262" s="682" t="s">
        <v>14547</v>
      </c>
      <c r="C9262" s="220" t="s">
        <v>17666</v>
      </c>
      <c r="D9262" s="216" t="s">
        <v>18312</v>
      </c>
      <c r="E9262" s="682" t="s">
        <v>13</v>
      </c>
      <c r="F9262" s="759">
        <v>200</v>
      </c>
      <c r="G9262" s="759">
        <v>200</v>
      </c>
      <c r="H9262" s="682" t="s">
        <v>14</v>
      </c>
    </row>
    <row r="9263" s="595" customFormat="1" ht="23.5" customHeight="1" spans="1:8">
      <c r="A9263" s="216" t="s">
        <v>18313</v>
      </c>
      <c r="B9263" s="682" t="s">
        <v>14547</v>
      </c>
      <c r="C9263" s="220" t="s">
        <v>17666</v>
      </c>
      <c r="D9263" s="216" t="s">
        <v>18314</v>
      </c>
      <c r="E9263" s="682" t="s">
        <v>13</v>
      </c>
      <c r="F9263" s="759">
        <v>100</v>
      </c>
      <c r="G9263" s="759">
        <v>100</v>
      </c>
      <c r="H9263" s="682" t="s">
        <v>14</v>
      </c>
    </row>
    <row r="9264" s="595" customFormat="1" ht="23.5" customHeight="1" spans="1:8">
      <c r="A9264" s="216" t="s">
        <v>18315</v>
      </c>
      <c r="B9264" s="682" t="s">
        <v>14547</v>
      </c>
      <c r="C9264" s="650" t="s">
        <v>18316</v>
      </c>
      <c r="D9264" s="257" t="s">
        <v>18317</v>
      </c>
      <c r="E9264" s="682" t="s">
        <v>13</v>
      </c>
      <c r="F9264" s="760">
        <v>200</v>
      </c>
      <c r="G9264" s="760">
        <v>200</v>
      </c>
      <c r="H9264" s="682" t="s">
        <v>14</v>
      </c>
    </row>
    <row r="9265" s="595" customFormat="1" ht="23.5" customHeight="1" spans="1:8">
      <c r="A9265" s="216" t="s">
        <v>18318</v>
      </c>
      <c r="B9265" s="682" t="s">
        <v>14547</v>
      </c>
      <c r="C9265" s="650" t="s">
        <v>18316</v>
      </c>
      <c r="D9265" s="257" t="s">
        <v>18319</v>
      </c>
      <c r="E9265" s="682" t="s">
        <v>13</v>
      </c>
      <c r="F9265" s="760">
        <v>200</v>
      </c>
      <c r="G9265" s="760">
        <v>200</v>
      </c>
      <c r="H9265" s="682" t="s">
        <v>14</v>
      </c>
    </row>
    <row r="9266" s="595" customFormat="1" ht="23.5" customHeight="1" spans="1:8">
      <c r="A9266" s="216" t="s">
        <v>18320</v>
      </c>
      <c r="B9266" s="682" t="s">
        <v>14547</v>
      </c>
      <c r="C9266" s="650" t="s">
        <v>18316</v>
      </c>
      <c r="D9266" s="257" t="s">
        <v>18321</v>
      </c>
      <c r="E9266" s="682" t="s">
        <v>13</v>
      </c>
      <c r="F9266" s="761">
        <v>200</v>
      </c>
      <c r="G9266" s="761">
        <v>200</v>
      </c>
      <c r="H9266" s="682" t="s">
        <v>14</v>
      </c>
    </row>
    <row r="9267" s="595" customFormat="1" ht="23.5" customHeight="1" spans="1:8">
      <c r="A9267" s="216" t="s">
        <v>18322</v>
      </c>
      <c r="B9267" s="682" t="s">
        <v>14547</v>
      </c>
      <c r="C9267" s="650" t="s">
        <v>18316</v>
      </c>
      <c r="D9267" s="257" t="s">
        <v>18323</v>
      </c>
      <c r="E9267" s="682" t="s">
        <v>13</v>
      </c>
      <c r="F9267" s="760">
        <v>200</v>
      </c>
      <c r="G9267" s="760">
        <v>200</v>
      </c>
      <c r="H9267" s="682" t="s">
        <v>14</v>
      </c>
    </row>
    <row r="9268" s="595" customFormat="1" ht="23.5" customHeight="1" spans="1:8">
      <c r="A9268" s="216" t="s">
        <v>18324</v>
      </c>
      <c r="B9268" s="682" t="s">
        <v>14547</v>
      </c>
      <c r="C9268" s="650" t="s">
        <v>18316</v>
      </c>
      <c r="D9268" s="257" t="s">
        <v>18325</v>
      </c>
      <c r="E9268" s="682" t="s">
        <v>13</v>
      </c>
      <c r="F9268" s="760">
        <v>200</v>
      </c>
      <c r="G9268" s="760">
        <v>200</v>
      </c>
      <c r="H9268" s="682" t="s">
        <v>14</v>
      </c>
    </row>
    <row r="9269" s="595" customFormat="1" ht="23.5" customHeight="1" spans="1:8">
      <c r="A9269" s="216" t="s">
        <v>18326</v>
      </c>
      <c r="B9269" s="682" t="s">
        <v>14547</v>
      </c>
      <c r="C9269" s="650" t="s">
        <v>18316</v>
      </c>
      <c r="D9269" s="257" t="s">
        <v>18327</v>
      </c>
      <c r="E9269" s="682" t="s">
        <v>13</v>
      </c>
      <c r="F9269" s="761">
        <v>200</v>
      </c>
      <c r="G9269" s="761">
        <v>200</v>
      </c>
      <c r="H9269" s="682" t="s">
        <v>14</v>
      </c>
    </row>
    <row r="9270" s="595" customFormat="1" ht="23.5" customHeight="1" spans="1:8">
      <c r="A9270" s="216" t="s">
        <v>18328</v>
      </c>
      <c r="B9270" s="682" t="s">
        <v>14547</v>
      </c>
      <c r="C9270" s="650" t="s">
        <v>18316</v>
      </c>
      <c r="D9270" s="257" t="s">
        <v>18329</v>
      </c>
      <c r="E9270" s="682" t="s">
        <v>13</v>
      </c>
      <c r="F9270" s="760">
        <v>200</v>
      </c>
      <c r="G9270" s="760">
        <v>200</v>
      </c>
      <c r="H9270" s="682" t="s">
        <v>14</v>
      </c>
    </row>
    <row r="9271" s="595" customFormat="1" ht="23.5" customHeight="1" spans="1:8">
      <c r="A9271" s="216" t="s">
        <v>18330</v>
      </c>
      <c r="B9271" s="682" t="s">
        <v>14547</v>
      </c>
      <c r="C9271" s="650" t="s">
        <v>18316</v>
      </c>
      <c r="D9271" s="257" t="s">
        <v>18331</v>
      </c>
      <c r="E9271" s="682" t="s">
        <v>13</v>
      </c>
      <c r="F9271" s="760">
        <v>200</v>
      </c>
      <c r="G9271" s="760">
        <v>200</v>
      </c>
      <c r="H9271" s="682" t="s">
        <v>14</v>
      </c>
    </row>
    <row r="9272" s="595" customFormat="1" ht="23.5" customHeight="1" spans="1:8">
      <c r="A9272" s="216" t="s">
        <v>18332</v>
      </c>
      <c r="B9272" s="682" t="s">
        <v>14547</v>
      </c>
      <c r="C9272" s="650" t="s">
        <v>18316</v>
      </c>
      <c r="D9272" s="257" t="s">
        <v>18333</v>
      </c>
      <c r="E9272" s="682" t="s">
        <v>13</v>
      </c>
      <c r="F9272" s="760">
        <v>200</v>
      </c>
      <c r="G9272" s="760">
        <v>200</v>
      </c>
      <c r="H9272" s="682" t="s">
        <v>14</v>
      </c>
    </row>
    <row r="9273" s="595" customFormat="1" ht="23.5" customHeight="1" spans="1:8">
      <c r="A9273" s="216" t="s">
        <v>18334</v>
      </c>
      <c r="B9273" s="682" t="s">
        <v>14547</v>
      </c>
      <c r="C9273" s="650" t="s">
        <v>18316</v>
      </c>
      <c r="D9273" s="257" t="s">
        <v>18335</v>
      </c>
      <c r="E9273" s="682" t="s">
        <v>13</v>
      </c>
      <c r="F9273" s="760">
        <v>200</v>
      </c>
      <c r="G9273" s="760">
        <v>200</v>
      </c>
      <c r="H9273" s="682" t="s">
        <v>14</v>
      </c>
    </row>
    <row r="9274" s="595" customFormat="1" ht="23.5" customHeight="1" spans="1:8">
      <c r="A9274" s="216" t="s">
        <v>18336</v>
      </c>
      <c r="B9274" s="682" t="s">
        <v>14547</v>
      </c>
      <c r="C9274" s="650" t="s">
        <v>18316</v>
      </c>
      <c r="D9274" s="257" t="s">
        <v>18337</v>
      </c>
      <c r="E9274" s="682" t="s">
        <v>13</v>
      </c>
      <c r="F9274" s="760">
        <v>200</v>
      </c>
      <c r="G9274" s="760">
        <v>200</v>
      </c>
      <c r="H9274" s="682" t="s">
        <v>14</v>
      </c>
    </row>
    <row r="9275" s="595" customFormat="1" ht="23.5" customHeight="1" spans="1:8">
      <c r="A9275" s="216" t="s">
        <v>18338</v>
      </c>
      <c r="B9275" s="682" t="s">
        <v>14547</v>
      </c>
      <c r="C9275" s="650" t="s">
        <v>18316</v>
      </c>
      <c r="D9275" s="257" t="s">
        <v>18339</v>
      </c>
      <c r="E9275" s="682" t="s">
        <v>13</v>
      </c>
      <c r="F9275" s="760">
        <v>200</v>
      </c>
      <c r="G9275" s="760">
        <v>200</v>
      </c>
      <c r="H9275" s="682" t="s">
        <v>14</v>
      </c>
    </row>
    <row r="9276" s="595" customFormat="1" ht="23.5" customHeight="1" spans="1:8">
      <c r="A9276" s="216" t="s">
        <v>18340</v>
      </c>
      <c r="B9276" s="682" t="s">
        <v>14547</v>
      </c>
      <c r="C9276" s="650" t="s">
        <v>18316</v>
      </c>
      <c r="D9276" s="650" t="s">
        <v>18341</v>
      </c>
      <c r="E9276" s="682" t="s">
        <v>13</v>
      </c>
      <c r="F9276" s="760">
        <v>100</v>
      </c>
      <c r="G9276" s="760">
        <v>100</v>
      </c>
      <c r="H9276" s="682" t="s">
        <v>14</v>
      </c>
    </row>
    <row r="9277" s="595" customFormat="1" ht="23.5" customHeight="1" spans="1:8">
      <c r="A9277" s="216" t="s">
        <v>18342</v>
      </c>
      <c r="B9277" s="682" t="s">
        <v>14547</v>
      </c>
      <c r="C9277" s="650" t="s">
        <v>18316</v>
      </c>
      <c r="D9277" s="257" t="s">
        <v>18343</v>
      </c>
      <c r="E9277" s="682" t="s">
        <v>13</v>
      </c>
      <c r="F9277" s="760">
        <v>100</v>
      </c>
      <c r="G9277" s="760">
        <v>100</v>
      </c>
      <c r="H9277" s="682" t="s">
        <v>14</v>
      </c>
    </row>
    <row r="9278" s="595" customFormat="1" ht="23.5" customHeight="1" spans="1:8">
      <c r="A9278" s="216" t="s">
        <v>18344</v>
      </c>
      <c r="B9278" s="682" t="s">
        <v>14547</v>
      </c>
      <c r="C9278" s="650" t="s">
        <v>18316</v>
      </c>
      <c r="D9278" s="650" t="s">
        <v>18345</v>
      </c>
      <c r="E9278" s="682" t="s">
        <v>13</v>
      </c>
      <c r="F9278" s="760">
        <v>100</v>
      </c>
      <c r="G9278" s="760">
        <v>100</v>
      </c>
      <c r="H9278" s="682" t="s">
        <v>14</v>
      </c>
    </row>
    <row r="9279" s="595" customFormat="1" ht="23.5" customHeight="1" spans="1:8">
      <c r="A9279" s="216" t="s">
        <v>18346</v>
      </c>
      <c r="B9279" s="682" t="s">
        <v>14547</v>
      </c>
      <c r="C9279" s="650" t="s">
        <v>18316</v>
      </c>
      <c r="D9279" s="650" t="s">
        <v>18347</v>
      </c>
      <c r="E9279" s="682" t="s">
        <v>13</v>
      </c>
      <c r="F9279" s="760">
        <v>100</v>
      </c>
      <c r="G9279" s="760">
        <v>100</v>
      </c>
      <c r="H9279" s="682" t="s">
        <v>14</v>
      </c>
    </row>
    <row r="9280" s="595" customFormat="1" ht="23.5" customHeight="1" spans="1:8">
      <c r="A9280" s="216" t="s">
        <v>18348</v>
      </c>
      <c r="B9280" s="682" t="s">
        <v>14547</v>
      </c>
      <c r="C9280" s="650" t="s">
        <v>18316</v>
      </c>
      <c r="D9280" s="650" t="s">
        <v>18349</v>
      </c>
      <c r="E9280" s="682" t="s">
        <v>13</v>
      </c>
      <c r="F9280" s="760">
        <v>100</v>
      </c>
      <c r="G9280" s="760">
        <v>100</v>
      </c>
      <c r="H9280" s="682" t="s">
        <v>14</v>
      </c>
    </row>
    <row r="9281" s="595" customFormat="1" ht="23.5" customHeight="1" spans="1:8">
      <c r="A9281" s="216" t="s">
        <v>18350</v>
      </c>
      <c r="B9281" s="682" t="s">
        <v>14547</v>
      </c>
      <c r="C9281" s="650" t="s">
        <v>18316</v>
      </c>
      <c r="D9281" s="650" t="s">
        <v>18351</v>
      </c>
      <c r="E9281" s="682" t="s">
        <v>13</v>
      </c>
      <c r="F9281" s="760">
        <v>100</v>
      </c>
      <c r="G9281" s="760">
        <v>100</v>
      </c>
      <c r="H9281" s="682" t="s">
        <v>14</v>
      </c>
    </row>
    <row r="9282" s="595" customFormat="1" ht="23.5" customHeight="1" spans="1:8">
      <c r="A9282" s="216" t="s">
        <v>18352</v>
      </c>
      <c r="B9282" s="682" t="s">
        <v>14547</v>
      </c>
      <c r="C9282" s="650" t="s">
        <v>18316</v>
      </c>
      <c r="D9282" s="762" t="s">
        <v>18353</v>
      </c>
      <c r="E9282" s="682" t="s">
        <v>13</v>
      </c>
      <c r="F9282" s="760">
        <v>100</v>
      </c>
      <c r="G9282" s="760">
        <v>100</v>
      </c>
      <c r="H9282" s="682" t="s">
        <v>14</v>
      </c>
    </row>
    <row r="9283" s="595" customFormat="1" ht="23.5" customHeight="1" spans="1:8">
      <c r="A9283" s="216" t="s">
        <v>18354</v>
      </c>
      <c r="B9283" s="682" t="s">
        <v>14547</v>
      </c>
      <c r="C9283" s="650" t="s">
        <v>18316</v>
      </c>
      <c r="D9283" s="762" t="s">
        <v>18355</v>
      </c>
      <c r="E9283" s="682" t="s">
        <v>13</v>
      </c>
      <c r="F9283" s="760">
        <v>100</v>
      </c>
      <c r="G9283" s="760">
        <v>100</v>
      </c>
      <c r="H9283" s="682" t="s">
        <v>14</v>
      </c>
    </row>
    <row r="9284" s="595" customFormat="1" ht="23.5" customHeight="1" spans="1:8">
      <c r="A9284" s="216" t="s">
        <v>18356</v>
      </c>
      <c r="B9284" s="682" t="s">
        <v>14547</v>
      </c>
      <c r="C9284" s="650" t="s">
        <v>18316</v>
      </c>
      <c r="D9284" s="762" t="s">
        <v>18357</v>
      </c>
      <c r="E9284" s="682" t="s">
        <v>13</v>
      </c>
      <c r="F9284" s="760">
        <v>100</v>
      </c>
      <c r="G9284" s="760">
        <v>100</v>
      </c>
      <c r="H9284" s="682" t="s">
        <v>14</v>
      </c>
    </row>
    <row r="9285" s="595" customFormat="1" ht="23.5" customHeight="1" spans="1:8">
      <c r="A9285" s="216" t="s">
        <v>18358</v>
      </c>
      <c r="B9285" s="682" t="s">
        <v>14547</v>
      </c>
      <c r="C9285" s="650" t="s">
        <v>18316</v>
      </c>
      <c r="D9285" s="762" t="s">
        <v>18359</v>
      </c>
      <c r="E9285" s="682" t="s">
        <v>13</v>
      </c>
      <c r="F9285" s="760">
        <v>100</v>
      </c>
      <c r="G9285" s="760">
        <v>100</v>
      </c>
      <c r="H9285" s="682" t="s">
        <v>14</v>
      </c>
    </row>
    <row r="9286" s="595" customFormat="1" ht="23.5" customHeight="1" spans="1:8">
      <c r="A9286" s="216" t="s">
        <v>18360</v>
      </c>
      <c r="B9286" s="682" t="s">
        <v>14547</v>
      </c>
      <c r="C9286" s="650" t="s">
        <v>18316</v>
      </c>
      <c r="D9286" s="762" t="s">
        <v>10168</v>
      </c>
      <c r="E9286" s="682" t="s">
        <v>13</v>
      </c>
      <c r="F9286" s="760">
        <v>100</v>
      </c>
      <c r="G9286" s="760">
        <v>100</v>
      </c>
      <c r="H9286" s="682" t="s">
        <v>14</v>
      </c>
    </row>
    <row r="9287" s="595" customFormat="1" ht="23.5" customHeight="1" spans="1:8">
      <c r="A9287" s="216" t="s">
        <v>18361</v>
      </c>
      <c r="B9287" s="682" t="s">
        <v>14547</v>
      </c>
      <c r="C9287" s="650" t="s">
        <v>18316</v>
      </c>
      <c r="D9287" s="762" t="s">
        <v>9590</v>
      </c>
      <c r="E9287" s="682" t="s">
        <v>13</v>
      </c>
      <c r="F9287" s="760">
        <v>100</v>
      </c>
      <c r="G9287" s="760">
        <v>100</v>
      </c>
      <c r="H9287" s="682" t="s">
        <v>14</v>
      </c>
    </row>
    <row r="9288" s="595" customFormat="1" ht="23.5" customHeight="1" spans="1:8">
      <c r="A9288" s="216" t="s">
        <v>18362</v>
      </c>
      <c r="B9288" s="682" t="s">
        <v>14547</v>
      </c>
      <c r="C9288" s="650" t="s">
        <v>18316</v>
      </c>
      <c r="D9288" s="762" t="s">
        <v>18363</v>
      </c>
      <c r="E9288" s="682" t="s">
        <v>13</v>
      </c>
      <c r="F9288" s="760">
        <v>100</v>
      </c>
      <c r="G9288" s="760">
        <v>100</v>
      </c>
      <c r="H9288" s="682" t="s">
        <v>14</v>
      </c>
    </row>
    <row r="9289" s="595" customFormat="1" ht="23.5" customHeight="1" spans="1:8">
      <c r="A9289" s="216" t="s">
        <v>18364</v>
      </c>
      <c r="B9289" s="682" t="s">
        <v>14547</v>
      </c>
      <c r="C9289" s="650" t="s">
        <v>18316</v>
      </c>
      <c r="D9289" s="762" t="s">
        <v>18365</v>
      </c>
      <c r="E9289" s="682" t="s">
        <v>13</v>
      </c>
      <c r="F9289" s="760">
        <v>100</v>
      </c>
      <c r="G9289" s="760">
        <v>100</v>
      </c>
      <c r="H9289" s="682" t="s">
        <v>14</v>
      </c>
    </row>
    <row r="9290" s="595" customFormat="1" ht="23.5" customHeight="1" spans="1:8">
      <c r="A9290" s="216" t="s">
        <v>18366</v>
      </c>
      <c r="B9290" s="682" t="s">
        <v>14547</v>
      </c>
      <c r="C9290" s="650" t="s">
        <v>18316</v>
      </c>
      <c r="D9290" s="762" t="s">
        <v>18367</v>
      </c>
      <c r="E9290" s="682" t="s">
        <v>13</v>
      </c>
      <c r="F9290" s="760">
        <v>100</v>
      </c>
      <c r="G9290" s="760">
        <v>100</v>
      </c>
      <c r="H9290" s="682" t="s">
        <v>14</v>
      </c>
    </row>
    <row r="9291" s="595" customFormat="1" ht="23.5" customHeight="1" spans="1:8">
      <c r="A9291" s="216" t="s">
        <v>18368</v>
      </c>
      <c r="B9291" s="682" t="s">
        <v>14547</v>
      </c>
      <c r="C9291" s="650" t="s">
        <v>18316</v>
      </c>
      <c r="D9291" s="762" t="s">
        <v>18369</v>
      </c>
      <c r="E9291" s="682" t="s">
        <v>13</v>
      </c>
      <c r="F9291" s="760">
        <v>100</v>
      </c>
      <c r="G9291" s="760">
        <v>100</v>
      </c>
      <c r="H9291" s="682" t="s">
        <v>14</v>
      </c>
    </row>
    <row r="9292" s="595" customFormat="1" ht="23.5" customHeight="1" spans="1:8">
      <c r="A9292" s="216" t="s">
        <v>18370</v>
      </c>
      <c r="B9292" s="682" t="s">
        <v>14547</v>
      </c>
      <c r="C9292" s="650" t="s">
        <v>18316</v>
      </c>
      <c r="D9292" s="762" t="s">
        <v>18371</v>
      </c>
      <c r="E9292" s="682" t="s">
        <v>13</v>
      </c>
      <c r="F9292" s="760">
        <v>100</v>
      </c>
      <c r="G9292" s="760">
        <v>100</v>
      </c>
      <c r="H9292" s="682" t="s">
        <v>14</v>
      </c>
    </row>
    <row r="9293" s="595" customFormat="1" ht="23.5" customHeight="1" spans="1:8">
      <c r="A9293" s="216" t="s">
        <v>18372</v>
      </c>
      <c r="B9293" s="682" t="s">
        <v>14547</v>
      </c>
      <c r="C9293" s="650" t="s">
        <v>18316</v>
      </c>
      <c r="D9293" s="762" t="s">
        <v>18373</v>
      </c>
      <c r="E9293" s="682" t="s">
        <v>13</v>
      </c>
      <c r="F9293" s="760">
        <v>100</v>
      </c>
      <c r="G9293" s="760">
        <v>100</v>
      </c>
      <c r="H9293" s="682" t="s">
        <v>14</v>
      </c>
    </row>
    <row r="9294" s="595" customFormat="1" ht="23.5" customHeight="1" spans="1:8">
      <c r="A9294" s="216" t="s">
        <v>18374</v>
      </c>
      <c r="B9294" s="682" t="s">
        <v>14547</v>
      </c>
      <c r="C9294" s="650" t="s">
        <v>18316</v>
      </c>
      <c r="D9294" s="650" t="s">
        <v>18375</v>
      </c>
      <c r="E9294" s="682" t="s">
        <v>13</v>
      </c>
      <c r="F9294" s="760">
        <v>100</v>
      </c>
      <c r="G9294" s="760">
        <v>100</v>
      </c>
      <c r="H9294" s="682" t="s">
        <v>14</v>
      </c>
    </row>
    <row r="9295" s="595" customFormat="1" ht="23.5" customHeight="1" spans="1:8">
      <c r="A9295" s="216" t="s">
        <v>18376</v>
      </c>
      <c r="B9295" s="682" t="s">
        <v>14547</v>
      </c>
      <c r="C9295" s="650" t="s">
        <v>18316</v>
      </c>
      <c r="D9295" s="650" t="s">
        <v>18377</v>
      </c>
      <c r="E9295" s="682" t="s">
        <v>13</v>
      </c>
      <c r="F9295" s="760">
        <v>100</v>
      </c>
      <c r="G9295" s="760">
        <v>100</v>
      </c>
      <c r="H9295" s="682" t="s">
        <v>14</v>
      </c>
    </row>
    <row r="9296" s="595" customFormat="1" ht="23.5" customHeight="1" spans="1:8">
      <c r="A9296" s="216" t="s">
        <v>18378</v>
      </c>
      <c r="B9296" s="682" t="s">
        <v>14547</v>
      </c>
      <c r="C9296" s="650" t="s">
        <v>18316</v>
      </c>
      <c r="D9296" s="650" t="s">
        <v>18379</v>
      </c>
      <c r="E9296" s="682" t="s">
        <v>13</v>
      </c>
      <c r="F9296" s="760">
        <v>100</v>
      </c>
      <c r="G9296" s="760">
        <v>100</v>
      </c>
      <c r="H9296" s="682" t="s">
        <v>14</v>
      </c>
    </row>
    <row r="9297" s="595" customFormat="1" ht="23.5" customHeight="1" spans="1:8">
      <c r="A9297" s="216" t="s">
        <v>18380</v>
      </c>
      <c r="B9297" s="682" t="s">
        <v>14547</v>
      </c>
      <c r="C9297" s="650" t="s">
        <v>18316</v>
      </c>
      <c r="D9297" s="650" t="s">
        <v>18381</v>
      </c>
      <c r="E9297" s="682" t="s">
        <v>13</v>
      </c>
      <c r="F9297" s="760">
        <v>100</v>
      </c>
      <c r="G9297" s="760">
        <v>100</v>
      </c>
      <c r="H9297" s="682" t="s">
        <v>14</v>
      </c>
    </row>
    <row r="9298" s="595" customFormat="1" ht="23.5" customHeight="1" spans="1:8">
      <c r="A9298" s="216" t="s">
        <v>18382</v>
      </c>
      <c r="B9298" s="682" t="s">
        <v>14547</v>
      </c>
      <c r="C9298" s="650" t="s">
        <v>18316</v>
      </c>
      <c r="D9298" s="650" t="s">
        <v>18383</v>
      </c>
      <c r="E9298" s="682" t="s">
        <v>13</v>
      </c>
      <c r="F9298" s="760">
        <v>100</v>
      </c>
      <c r="G9298" s="760">
        <v>100</v>
      </c>
      <c r="H9298" s="682" t="s">
        <v>14</v>
      </c>
    </row>
    <row r="9299" s="595" customFormat="1" ht="23.5" customHeight="1" spans="1:8">
      <c r="A9299" s="216" t="s">
        <v>18384</v>
      </c>
      <c r="B9299" s="682" t="s">
        <v>14547</v>
      </c>
      <c r="C9299" s="650" t="s">
        <v>18316</v>
      </c>
      <c r="D9299" s="650" t="s">
        <v>18385</v>
      </c>
      <c r="E9299" s="682" t="s">
        <v>13</v>
      </c>
      <c r="F9299" s="760">
        <v>100</v>
      </c>
      <c r="G9299" s="760">
        <v>100</v>
      </c>
      <c r="H9299" s="682" t="s">
        <v>14</v>
      </c>
    </row>
    <row r="9300" s="595" customFormat="1" ht="23.5" customHeight="1" spans="1:8">
      <c r="A9300" s="216" t="s">
        <v>18386</v>
      </c>
      <c r="B9300" s="682" t="s">
        <v>14547</v>
      </c>
      <c r="C9300" s="650" t="s">
        <v>18316</v>
      </c>
      <c r="D9300" s="650" t="s">
        <v>18387</v>
      </c>
      <c r="E9300" s="682" t="s">
        <v>13</v>
      </c>
      <c r="F9300" s="760">
        <v>100</v>
      </c>
      <c r="G9300" s="760">
        <v>100</v>
      </c>
      <c r="H9300" s="682" t="s">
        <v>14</v>
      </c>
    </row>
    <row r="9301" s="595" customFormat="1" ht="23.5" customHeight="1" spans="1:8">
      <c r="A9301" s="216" t="s">
        <v>18388</v>
      </c>
      <c r="B9301" s="682" t="s">
        <v>14547</v>
      </c>
      <c r="C9301" s="650" t="s">
        <v>18316</v>
      </c>
      <c r="D9301" s="650" t="s">
        <v>18389</v>
      </c>
      <c r="E9301" s="682" t="s">
        <v>13</v>
      </c>
      <c r="F9301" s="760">
        <v>100</v>
      </c>
      <c r="G9301" s="760">
        <v>100</v>
      </c>
      <c r="H9301" s="682" t="s">
        <v>14</v>
      </c>
    </row>
    <row r="9302" s="595" customFormat="1" ht="23.5" customHeight="1" spans="1:8">
      <c r="A9302" s="216" t="s">
        <v>18390</v>
      </c>
      <c r="B9302" s="682" t="s">
        <v>14547</v>
      </c>
      <c r="C9302" s="650" t="s">
        <v>18316</v>
      </c>
      <c r="D9302" s="650" t="s">
        <v>18391</v>
      </c>
      <c r="E9302" s="682" t="s">
        <v>13</v>
      </c>
      <c r="F9302" s="760">
        <v>100</v>
      </c>
      <c r="G9302" s="760">
        <v>100</v>
      </c>
      <c r="H9302" s="682" t="s">
        <v>14</v>
      </c>
    </row>
    <row r="9303" s="595" customFormat="1" ht="23.5" customHeight="1" spans="1:8">
      <c r="A9303" s="216" t="s">
        <v>18392</v>
      </c>
      <c r="B9303" s="682" t="s">
        <v>14547</v>
      </c>
      <c r="C9303" s="650" t="s">
        <v>18316</v>
      </c>
      <c r="D9303" s="650" t="s">
        <v>18393</v>
      </c>
      <c r="E9303" s="682" t="s">
        <v>13</v>
      </c>
      <c r="F9303" s="760">
        <v>200</v>
      </c>
      <c r="G9303" s="760">
        <v>200</v>
      </c>
      <c r="H9303" s="682" t="s">
        <v>14</v>
      </c>
    </row>
    <row r="9304" s="595" customFormat="1" ht="23.5" customHeight="1" spans="1:8">
      <c r="A9304" s="216" t="s">
        <v>18394</v>
      </c>
      <c r="B9304" s="682" t="s">
        <v>14547</v>
      </c>
      <c r="C9304" s="650" t="s">
        <v>18316</v>
      </c>
      <c r="D9304" s="650" t="s">
        <v>18395</v>
      </c>
      <c r="E9304" s="682" t="s">
        <v>13</v>
      </c>
      <c r="F9304" s="760">
        <v>100</v>
      </c>
      <c r="G9304" s="760">
        <v>100</v>
      </c>
      <c r="H9304" s="682" t="s">
        <v>14</v>
      </c>
    </row>
    <row r="9305" s="595" customFormat="1" ht="23.5" customHeight="1" spans="1:8">
      <c r="A9305" s="216" t="s">
        <v>18396</v>
      </c>
      <c r="B9305" s="682" t="s">
        <v>14547</v>
      </c>
      <c r="C9305" s="650" t="s">
        <v>18316</v>
      </c>
      <c r="D9305" s="650" t="s">
        <v>18397</v>
      </c>
      <c r="E9305" s="682" t="s">
        <v>13</v>
      </c>
      <c r="F9305" s="760">
        <v>100</v>
      </c>
      <c r="G9305" s="760">
        <v>100</v>
      </c>
      <c r="H9305" s="682" t="s">
        <v>14</v>
      </c>
    </row>
    <row r="9306" s="595" customFormat="1" ht="23.5" customHeight="1" spans="1:8">
      <c r="A9306" s="216" t="s">
        <v>18398</v>
      </c>
      <c r="B9306" s="682" t="s">
        <v>14547</v>
      </c>
      <c r="C9306" s="650" t="s">
        <v>18316</v>
      </c>
      <c r="D9306" s="650" t="s">
        <v>18399</v>
      </c>
      <c r="E9306" s="682" t="s">
        <v>13</v>
      </c>
      <c r="F9306" s="760">
        <v>100</v>
      </c>
      <c r="G9306" s="760">
        <v>100</v>
      </c>
      <c r="H9306" s="682" t="s">
        <v>14</v>
      </c>
    </row>
    <row r="9307" s="595" customFormat="1" ht="23.5" customHeight="1" spans="1:8">
      <c r="A9307" s="216" t="s">
        <v>18400</v>
      </c>
      <c r="B9307" s="682" t="s">
        <v>14547</v>
      </c>
      <c r="C9307" s="650" t="s">
        <v>18316</v>
      </c>
      <c r="D9307" s="650" t="s">
        <v>18401</v>
      </c>
      <c r="E9307" s="682" t="s">
        <v>13</v>
      </c>
      <c r="F9307" s="760">
        <v>100</v>
      </c>
      <c r="G9307" s="760">
        <v>100</v>
      </c>
      <c r="H9307" s="682" t="s">
        <v>14</v>
      </c>
    </row>
    <row r="9308" s="595" customFormat="1" ht="23.5" customHeight="1" spans="1:8">
      <c r="A9308" s="216" t="s">
        <v>18402</v>
      </c>
      <c r="B9308" s="682" t="s">
        <v>14547</v>
      </c>
      <c r="C9308" s="650" t="s">
        <v>18316</v>
      </c>
      <c r="D9308" s="650" t="s">
        <v>9633</v>
      </c>
      <c r="E9308" s="682" t="s">
        <v>13</v>
      </c>
      <c r="F9308" s="760">
        <v>100</v>
      </c>
      <c r="G9308" s="760">
        <v>100</v>
      </c>
      <c r="H9308" s="682" t="s">
        <v>14</v>
      </c>
    </row>
    <row r="9309" s="595" customFormat="1" ht="23.5" customHeight="1" spans="1:8">
      <c r="A9309" s="216" t="s">
        <v>18403</v>
      </c>
      <c r="B9309" s="682" t="s">
        <v>14547</v>
      </c>
      <c r="C9309" s="650" t="s">
        <v>18316</v>
      </c>
      <c r="D9309" s="650" t="s">
        <v>5480</v>
      </c>
      <c r="E9309" s="682" t="s">
        <v>13</v>
      </c>
      <c r="F9309" s="760">
        <v>100</v>
      </c>
      <c r="G9309" s="760">
        <v>100</v>
      </c>
      <c r="H9309" s="682" t="s">
        <v>14</v>
      </c>
    </row>
    <row r="9310" s="595" customFormat="1" ht="23.5" customHeight="1" spans="1:8">
      <c r="A9310" s="216" t="s">
        <v>18404</v>
      </c>
      <c r="B9310" s="682" t="s">
        <v>14547</v>
      </c>
      <c r="C9310" s="650" t="s">
        <v>18316</v>
      </c>
      <c r="D9310" s="650" t="s">
        <v>18405</v>
      </c>
      <c r="E9310" s="682" t="s">
        <v>13</v>
      </c>
      <c r="F9310" s="760">
        <v>100</v>
      </c>
      <c r="G9310" s="760">
        <v>100</v>
      </c>
      <c r="H9310" s="682" t="s">
        <v>14</v>
      </c>
    </row>
    <row r="9311" s="595" customFormat="1" ht="23.5" customHeight="1" spans="1:8">
      <c r="A9311" s="216" t="s">
        <v>18406</v>
      </c>
      <c r="B9311" s="682" t="s">
        <v>14547</v>
      </c>
      <c r="C9311" s="650" t="s">
        <v>18316</v>
      </c>
      <c r="D9311" s="650" t="s">
        <v>18407</v>
      </c>
      <c r="E9311" s="682" t="s">
        <v>13</v>
      </c>
      <c r="F9311" s="760">
        <v>100</v>
      </c>
      <c r="G9311" s="760">
        <v>100</v>
      </c>
      <c r="H9311" s="682" t="s">
        <v>14</v>
      </c>
    </row>
    <row r="9312" s="595" customFormat="1" ht="23.5" customHeight="1" spans="1:8">
      <c r="A9312" s="216" t="s">
        <v>18408</v>
      </c>
      <c r="B9312" s="682" t="s">
        <v>14547</v>
      </c>
      <c r="C9312" s="650" t="s">
        <v>18316</v>
      </c>
      <c r="D9312" s="650" t="s">
        <v>18409</v>
      </c>
      <c r="E9312" s="682" t="s">
        <v>13</v>
      </c>
      <c r="F9312" s="760">
        <v>100</v>
      </c>
      <c r="G9312" s="760">
        <v>100</v>
      </c>
      <c r="H9312" s="682" t="s">
        <v>14</v>
      </c>
    </row>
    <row r="9313" s="595" customFormat="1" ht="23.5" customHeight="1" spans="1:8">
      <c r="A9313" s="216" t="s">
        <v>18410</v>
      </c>
      <c r="B9313" s="682" t="s">
        <v>14547</v>
      </c>
      <c r="C9313" s="650" t="s">
        <v>18316</v>
      </c>
      <c r="D9313" s="650" t="s">
        <v>18411</v>
      </c>
      <c r="E9313" s="682" t="s">
        <v>13</v>
      </c>
      <c r="F9313" s="760">
        <v>100</v>
      </c>
      <c r="G9313" s="760">
        <v>100</v>
      </c>
      <c r="H9313" s="682" t="s">
        <v>14</v>
      </c>
    </row>
    <row r="9314" s="595" customFormat="1" ht="23.5" customHeight="1" spans="1:8">
      <c r="A9314" s="216" t="s">
        <v>18412</v>
      </c>
      <c r="B9314" s="682" t="s">
        <v>14547</v>
      </c>
      <c r="C9314" s="650" t="s">
        <v>18316</v>
      </c>
      <c r="D9314" s="650" t="s">
        <v>18413</v>
      </c>
      <c r="E9314" s="682" t="s">
        <v>13</v>
      </c>
      <c r="F9314" s="760">
        <v>100</v>
      </c>
      <c r="G9314" s="760">
        <v>100</v>
      </c>
      <c r="H9314" s="682" t="s">
        <v>14</v>
      </c>
    </row>
    <row r="9315" s="595" customFormat="1" ht="23.5" customHeight="1" spans="1:8">
      <c r="A9315" s="216" t="s">
        <v>18414</v>
      </c>
      <c r="B9315" s="682" t="s">
        <v>14547</v>
      </c>
      <c r="C9315" s="650" t="s">
        <v>18316</v>
      </c>
      <c r="D9315" s="650" t="s">
        <v>9530</v>
      </c>
      <c r="E9315" s="682" t="s">
        <v>13</v>
      </c>
      <c r="F9315" s="760">
        <v>100</v>
      </c>
      <c r="G9315" s="760">
        <v>100</v>
      </c>
      <c r="H9315" s="682" t="s">
        <v>14</v>
      </c>
    </row>
    <row r="9316" s="595" customFormat="1" ht="23.5" customHeight="1" spans="1:8">
      <c r="A9316" s="216" t="s">
        <v>18415</v>
      </c>
      <c r="B9316" s="682" t="s">
        <v>14547</v>
      </c>
      <c r="C9316" s="650" t="s">
        <v>18316</v>
      </c>
      <c r="D9316" s="650" t="s">
        <v>18416</v>
      </c>
      <c r="E9316" s="682" t="s">
        <v>13</v>
      </c>
      <c r="F9316" s="760">
        <v>100</v>
      </c>
      <c r="G9316" s="760">
        <v>100</v>
      </c>
      <c r="H9316" s="682" t="s">
        <v>14</v>
      </c>
    </row>
    <row r="9317" s="595" customFormat="1" ht="23.5" customHeight="1" spans="1:8">
      <c r="A9317" s="216" t="s">
        <v>18417</v>
      </c>
      <c r="B9317" s="682" t="s">
        <v>14547</v>
      </c>
      <c r="C9317" s="650" t="s">
        <v>18316</v>
      </c>
      <c r="D9317" s="650" t="s">
        <v>18418</v>
      </c>
      <c r="E9317" s="682" t="s">
        <v>13</v>
      </c>
      <c r="F9317" s="760">
        <v>100</v>
      </c>
      <c r="G9317" s="760">
        <v>100</v>
      </c>
      <c r="H9317" s="682" t="s">
        <v>14</v>
      </c>
    </row>
    <row r="9318" s="595" customFormat="1" ht="23.5" customHeight="1" spans="1:8">
      <c r="A9318" s="216" t="s">
        <v>18419</v>
      </c>
      <c r="B9318" s="682" t="s">
        <v>14547</v>
      </c>
      <c r="C9318" s="650" t="s">
        <v>18316</v>
      </c>
      <c r="D9318" s="650" t="s">
        <v>18420</v>
      </c>
      <c r="E9318" s="682" t="s">
        <v>13</v>
      </c>
      <c r="F9318" s="760">
        <v>100</v>
      </c>
      <c r="G9318" s="760">
        <v>100</v>
      </c>
      <c r="H9318" s="682" t="s">
        <v>14</v>
      </c>
    </row>
    <row r="9319" s="595" customFormat="1" ht="23.5" customHeight="1" spans="1:8">
      <c r="A9319" s="216" t="s">
        <v>18421</v>
      </c>
      <c r="B9319" s="682" t="s">
        <v>14547</v>
      </c>
      <c r="C9319" s="650" t="s">
        <v>18316</v>
      </c>
      <c r="D9319" s="650" t="s">
        <v>18422</v>
      </c>
      <c r="E9319" s="682" t="s">
        <v>13</v>
      </c>
      <c r="F9319" s="760">
        <v>100</v>
      </c>
      <c r="G9319" s="760">
        <v>100</v>
      </c>
      <c r="H9319" s="682" t="s">
        <v>14</v>
      </c>
    </row>
    <row r="9320" s="595" customFormat="1" ht="23.5" customHeight="1" spans="1:8">
      <c r="A9320" s="216" t="s">
        <v>18423</v>
      </c>
      <c r="B9320" s="682" t="s">
        <v>14547</v>
      </c>
      <c r="C9320" s="650" t="s">
        <v>18316</v>
      </c>
      <c r="D9320" s="650" t="s">
        <v>18424</v>
      </c>
      <c r="E9320" s="682" t="s">
        <v>13</v>
      </c>
      <c r="F9320" s="760">
        <v>100</v>
      </c>
      <c r="G9320" s="760">
        <v>100</v>
      </c>
      <c r="H9320" s="682" t="s">
        <v>14</v>
      </c>
    </row>
    <row r="9321" s="595" customFormat="1" ht="23.5" customHeight="1" spans="1:8">
      <c r="A9321" s="216" t="s">
        <v>18425</v>
      </c>
      <c r="B9321" s="682" t="s">
        <v>14547</v>
      </c>
      <c r="C9321" s="650" t="s">
        <v>18316</v>
      </c>
      <c r="D9321" s="650" t="s">
        <v>16880</v>
      </c>
      <c r="E9321" s="682" t="s">
        <v>13</v>
      </c>
      <c r="F9321" s="760">
        <v>100</v>
      </c>
      <c r="G9321" s="760">
        <v>100</v>
      </c>
      <c r="H9321" s="682" t="s">
        <v>14</v>
      </c>
    </row>
    <row r="9322" s="595" customFormat="1" ht="23.5" customHeight="1" spans="1:8">
      <c r="A9322" s="216" t="s">
        <v>18426</v>
      </c>
      <c r="B9322" s="682" t="s">
        <v>14547</v>
      </c>
      <c r="C9322" s="650" t="s">
        <v>18316</v>
      </c>
      <c r="D9322" s="650" t="s">
        <v>18427</v>
      </c>
      <c r="E9322" s="682" t="s">
        <v>13</v>
      </c>
      <c r="F9322" s="760">
        <v>100</v>
      </c>
      <c r="G9322" s="760">
        <v>100</v>
      </c>
      <c r="H9322" s="682" t="s">
        <v>14</v>
      </c>
    </row>
    <row r="9323" s="595" customFormat="1" ht="23.5" customHeight="1" spans="1:8">
      <c r="A9323" s="216" t="s">
        <v>18428</v>
      </c>
      <c r="B9323" s="682" t="s">
        <v>14547</v>
      </c>
      <c r="C9323" s="650" t="s">
        <v>18316</v>
      </c>
      <c r="D9323" s="650" t="s">
        <v>18429</v>
      </c>
      <c r="E9323" s="682" t="s">
        <v>13</v>
      </c>
      <c r="F9323" s="760">
        <v>100</v>
      </c>
      <c r="G9323" s="760">
        <v>100</v>
      </c>
      <c r="H9323" s="682" t="s">
        <v>14</v>
      </c>
    </row>
    <row r="9324" s="595" customFormat="1" ht="23.5" customHeight="1" spans="1:8">
      <c r="A9324" s="216" t="s">
        <v>18430</v>
      </c>
      <c r="B9324" s="682" t="s">
        <v>14547</v>
      </c>
      <c r="C9324" s="650" t="s">
        <v>18316</v>
      </c>
      <c r="D9324" s="650" t="s">
        <v>18431</v>
      </c>
      <c r="E9324" s="682" t="s">
        <v>13</v>
      </c>
      <c r="F9324" s="760">
        <v>100</v>
      </c>
      <c r="G9324" s="760">
        <v>100</v>
      </c>
      <c r="H9324" s="682" t="s">
        <v>14</v>
      </c>
    </row>
    <row r="9325" s="595" customFormat="1" ht="23.5" customHeight="1" spans="1:8">
      <c r="A9325" s="216" t="s">
        <v>18432</v>
      </c>
      <c r="B9325" s="682" t="s">
        <v>14547</v>
      </c>
      <c r="C9325" s="650" t="s">
        <v>18316</v>
      </c>
      <c r="D9325" s="650" t="s">
        <v>18433</v>
      </c>
      <c r="E9325" s="682" t="s">
        <v>13</v>
      </c>
      <c r="F9325" s="760">
        <v>100</v>
      </c>
      <c r="G9325" s="760">
        <v>100</v>
      </c>
      <c r="H9325" s="682" t="s">
        <v>14</v>
      </c>
    </row>
    <row r="9326" s="595" customFormat="1" ht="23.5" customHeight="1" spans="1:8">
      <c r="A9326" s="216" t="s">
        <v>18434</v>
      </c>
      <c r="B9326" s="682" t="s">
        <v>14547</v>
      </c>
      <c r="C9326" s="650" t="s">
        <v>18316</v>
      </c>
      <c r="D9326" s="650" t="s">
        <v>18435</v>
      </c>
      <c r="E9326" s="682" t="s">
        <v>13</v>
      </c>
      <c r="F9326" s="760">
        <v>100</v>
      </c>
      <c r="G9326" s="760">
        <v>100</v>
      </c>
      <c r="H9326" s="682" t="s">
        <v>14</v>
      </c>
    </row>
    <row r="9327" s="595" customFormat="1" ht="23.5" customHeight="1" spans="1:8">
      <c r="A9327" s="216" t="s">
        <v>18436</v>
      </c>
      <c r="B9327" s="682" t="s">
        <v>14547</v>
      </c>
      <c r="C9327" s="650" t="s">
        <v>18316</v>
      </c>
      <c r="D9327" s="650" t="s">
        <v>18437</v>
      </c>
      <c r="E9327" s="682" t="s">
        <v>13</v>
      </c>
      <c r="F9327" s="760">
        <v>100</v>
      </c>
      <c r="G9327" s="760">
        <v>100</v>
      </c>
      <c r="H9327" s="682" t="s">
        <v>14</v>
      </c>
    </row>
    <row r="9328" s="595" customFormat="1" ht="23.5" customHeight="1" spans="1:8">
      <c r="A9328" s="216" t="s">
        <v>18438</v>
      </c>
      <c r="B9328" s="682" t="s">
        <v>14547</v>
      </c>
      <c r="C9328" s="650" t="s">
        <v>18316</v>
      </c>
      <c r="D9328" s="650" t="s">
        <v>18439</v>
      </c>
      <c r="E9328" s="682" t="s">
        <v>13</v>
      </c>
      <c r="F9328" s="760">
        <v>100</v>
      </c>
      <c r="G9328" s="760">
        <v>100</v>
      </c>
      <c r="H9328" s="682" t="s">
        <v>14</v>
      </c>
    </row>
    <row r="9329" s="595" customFormat="1" ht="23.5" customHeight="1" spans="1:8">
      <c r="A9329" s="216" t="s">
        <v>18440</v>
      </c>
      <c r="B9329" s="682" t="s">
        <v>14547</v>
      </c>
      <c r="C9329" s="650" t="s">
        <v>18316</v>
      </c>
      <c r="D9329" s="650" t="s">
        <v>18441</v>
      </c>
      <c r="E9329" s="682" t="s">
        <v>13</v>
      </c>
      <c r="F9329" s="760">
        <v>100</v>
      </c>
      <c r="G9329" s="760">
        <v>100</v>
      </c>
      <c r="H9329" s="682" t="s">
        <v>14</v>
      </c>
    </row>
    <row r="9330" s="595" customFormat="1" ht="23.5" customHeight="1" spans="1:8">
      <c r="A9330" s="216" t="s">
        <v>18442</v>
      </c>
      <c r="B9330" s="682" t="s">
        <v>14547</v>
      </c>
      <c r="C9330" s="650" t="s">
        <v>18316</v>
      </c>
      <c r="D9330" s="650" t="s">
        <v>18443</v>
      </c>
      <c r="E9330" s="682" t="s">
        <v>13</v>
      </c>
      <c r="F9330" s="760">
        <v>100</v>
      </c>
      <c r="G9330" s="760">
        <v>100</v>
      </c>
      <c r="H9330" s="682" t="s">
        <v>14</v>
      </c>
    </row>
    <row r="9331" s="595" customFormat="1" ht="23.5" customHeight="1" spans="1:8">
      <c r="A9331" s="216" t="s">
        <v>18444</v>
      </c>
      <c r="B9331" s="682" t="s">
        <v>14547</v>
      </c>
      <c r="C9331" s="650" t="s">
        <v>18316</v>
      </c>
      <c r="D9331" s="650" t="s">
        <v>18445</v>
      </c>
      <c r="E9331" s="682" t="s">
        <v>13</v>
      </c>
      <c r="F9331" s="760">
        <v>100</v>
      </c>
      <c r="G9331" s="760">
        <v>100</v>
      </c>
      <c r="H9331" s="682" t="s">
        <v>14</v>
      </c>
    </row>
    <row r="9332" s="595" customFormat="1" ht="23.5" customHeight="1" spans="1:8">
      <c r="A9332" s="216" t="s">
        <v>18446</v>
      </c>
      <c r="B9332" s="682" t="s">
        <v>14547</v>
      </c>
      <c r="C9332" s="650" t="s">
        <v>18316</v>
      </c>
      <c r="D9332" s="650" t="s">
        <v>18447</v>
      </c>
      <c r="E9332" s="682" t="s">
        <v>13</v>
      </c>
      <c r="F9332" s="760">
        <v>100</v>
      </c>
      <c r="G9332" s="760">
        <v>100</v>
      </c>
      <c r="H9332" s="682" t="s">
        <v>14</v>
      </c>
    </row>
    <row r="9333" s="595" customFormat="1" ht="23.5" customHeight="1" spans="1:8">
      <c r="A9333" s="216" t="s">
        <v>18448</v>
      </c>
      <c r="B9333" s="682" t="s">
        <v>14547</v>
      </c>
      <c r="C9333" s="650" t="s">
        <v>18316</v>
      </c>
      <c r="D9333" s="650" t="s">
        <v>18449</v>
      </c>
      <c r="E9333" s="682" t="s">
        <v>13</v>
      </c>
      <c r="F9333" s="760">
        <v>100</v>
      </c>
      <c r="G9333" s="760">
        <v>100</v>
      </c>
      <c r="H9333" s="682" t="s">
        <v>14</v>
      </c>
    </row>
    <row r="9334" s="595" customFormat="1" ht="23.5" customHeight="1" spans="1:8">
      <c r="A9334" s="216" t="s">
        <v>18450</v>
      </c>
      <c r="B9334" s="682" t="s">
        <v>14547</v>
      </c>
      <c r="C9334" s="650" t="s">
        <v>18316</v>
      </c>
      <c r="D9334" s="650" t="s">
        <v>18451</v>
      </c>
      <c r="E9334" s="682" t="s">
        <v>13</v>
      </c>
      <c r="F9334" s="760">
        <v>100</v>
      </c>
      <c r="G9334" s="760">
        <v>100</v>
      </c>
      <c r="H9334" s="682" t="s">
        <v>14</v>
      </c>
    </row>
    <row r="9335" s="595" customFormat="1" ht="23.5" customHeight="1" spans="1:8">
      <c r="A9335" s="216" t="s">
        <v>18452</v>
      </c>
      <c r="B9335" s="682" t="s">
        <v>14547</v>
      </c>
      <c r="C9335" s="650" t="s">
        <v>18316</v>
      </c>
      <c r="D9335" s="650" t="s">
        <v>18453</v>
      </c>
      <c r="E9335" s="682" t="s">
        <v>13</v>
      </c>
      <c r="F9335" s="760">
        <v>100</v>
      </c>
      <c r="G9335" s="760">
        <v>100</v>
      </c>
      <c r="H9335" s="682" t="s">
        <v>14</v>
      </c>
    </row>
    <row r="9336" s="595" customFormat="1" ht="23.5" customHeight="1" spans="1:8">
      <c r="A9336" s="216" t="s">
        <v>18454</v>
      </c>
      <c r="B9336" s="682" t="s">
        <v>14547</v>
      </c>
      <c r="C9336" s="650" t="s">
        <v>18316</v>
      </c>
      <c r="D9336" s="650" t="s">
        <v>18455</v>
      </c>
      <c r="E9336" s="682" t="s">
        <v>13</v>
      </c>
      <c r="F9336" s="760">
        <v>100</v>
      </c>
      <c r="G9336" s="760">
        <v>100</v>
      </c>
      <c r="H9336" s="682" t="s">
        <v>14</v>
      </c>
    </row>
    <row r="9337" s="595" customFormat="1" ht="23.5" customHeight="1" spans="1:8">
      <c r="A9337" s="216" t="s">
        <v>18456</v>
      </c>
      <c r="B9337" s="682" t="s">
        <v>14547</v>
      </c>
      <c r="C9337" s="650" t="s">
        <v>18316</v>
      </c>
      <c r="D9337" s="650" t="s">
        <v>18457</v>
      </c>
      <c r="E9337" s="682" t="s">
        <v>13</v>
      </c>
      <c r="F9337" s="760">
        <v>100</v>
      </c>
      <c r="G9337" s="760">
        <v>100</v>
      </c>
      <c r="H9337" s="682" t="s">
        <v>14</v>
      </c>
    </row>
    <row r="9338" s="595" customFormat="1" ht="23.5" customHeight="1" spans="1:8">
      <c r="A9338" s="216" t="s">
        <v>18458</v>
      </c>
      <c r="B9338" s="682" t="s">
        <v>14547</v>
      </c>
      <c r="C9338" s="650" t="s">
        <v>18316</v>
      </c>
      <c r="D9338" s="650" t="s">
        <v>18459</v>
      </c>
      <c r="E9338" s="682" t="s">
        <v>13</v>
      </c>
      <c r="F9338" s="760">
        <v>100</v>
      </c>
      <c r="G9338" s="760">
        <v>100</v>
      </c>
      <c r="H9338" s="682" t="s">
        <v>14</v>
      </c>
    </row>
    <row r="9339" s="595" customFormat="1" ht="23.5" customHeight="1" spans="1:8">
      <c r="A9339" s="216" t="s">
        <v>18460</v>
      </c>
      <c r="B9339" s="682" t="s">
        <v>14547</v>
      </c>
      <c r="C9339" s="650" t="s">
        <v>18316</v>
      </c>
      <c r="D9339" s="650" t="s">
        <v>18461</v>
      </c>
      <c r="E9339" s="682" t="s">
        <v>13</v>
      </c>
      <c r="F9339" s="760">
        <v>100</v>
      </c>
      <c r="G9339" s="760">
        <v>100</v>
      </c>
      <c r="H9339" s="682" t="s">
        <v>14</v>
      </c>
    </row>
    <row r="9340" s="595" customFormat="1" ht="23.5" customHeight="1" spans="1:8">
      <c r="A9340" s="216" t="s">
        <v>18462</v>
      </c>
      <c r="B9340" s="682" t="s">
        <v>14547</v>
      </c>
      <c r="C9340" s="650" t="s">
        <v>18316</v>
      </c>
      <c r="D9340" s="650" t="s">
        <v>18463</v>
      </c>
      <c r="E9340" s="682" t="s">
        <v>13</v>
      </c>
      <c r="F9340" s="760">
        <v>200</v>
      </c>
      <c r="G9340" s="760">
        <v>200</v>
      </c>
      <c r="H9340" s="682" t="s">
        <v>14</v>
      </c>
    </row>
    <row r="9341" s="595" customFormat="1" ht="23.5" customHeight="1" spans="1:8">
      <c r="A9341" s="216" t="s">
        <v>18464</v>
      </c>
      <c r="B9341" s="682" t="s">
        <v>14547</v>
      </c>
      <c r="C9341" s="650" t="s">
        <v>18316</v>
      </c>
      <c r="D9341" s="650" t="s">
        <v>18465</v>
      </c>
      <c r="E9341" s="682" t="s">
        <v>13</v>
      </c>
      <c r="F9341" s="760">
        <v>100</v>
      </c>
      <c r="G9341" s="760">
        <v>100</v>
      </c>
      <c r="H9341" s="682" t="s">
        <v>14</v>
      </c>
    </row>
    <row r="9342" s="595" customFormat="1" ht="23.5" customHeight="1" spans="1:8">
      <c r="A9342" s="216" t="s">
        <v>18466</v>
      </c>
      <c r="B9342" s="682" t="s">
        <v>14547</v>
      </c>
      <c r="C9342" s="650" t="s">
        <v>18316</v>
      </c>
      <c r="D9342" s="650" t="s">
        <v>18467</v>
      </c>
      <c r="E9342" s="682" t="s">
        <v>13</v>
      </c>
      <c r="F9342" s="760">
        <v>100</v>
      </c>
      <c r="G9342" s="760">
        <v>100</v>
      </c>
      <c r="H9342" s="682" t="s">
        <v>14</v>
      </c>
    </row>
    <row r="9343" s="595" customFormat="1" ht="23.5" customHeight="1" spans="1:8">
      <c r="A9343" s="216" t="s">
        <v>18468</v>
      </c>
      <c r="B9343" s="682" t="s">
        <v>14547</v>
      </c>
      <c r="C9343" s="650" t="s">
        <v>18316</v>
      </c>
      <c r="D9343" s="650" t="s">
        <v>18469</v>
      </c>
      <c r="E9343" s="682" t="s">
        <v>13</v>
      </c>
      <c r="F9343" s="760">
        <v>100</v>
      </c>
      <c r="G9343" s="760">
        <v>100</v>
      </c>
      <c r="H9343" s="682" t="s">
        <v>14</v>
      </c>
    </row>
    <row r="9344" s="595" customFormat="1" ht="23.5" customHeight="1" spans="1:8">
      <c r="A9344" s="216" t="s">
        <v>18470</v>
      </c>
      <c r="B9344" s="682" t="s">
        <v>14547</v>
      </c>
      <c r="C9344" s="650" t="s">
        <v>18316</v>
      </c>
      <c r="D9344" s="650" t="s">
        <v>18471</v>
      </c>
      <c r="E9344" s="682" t="s">
        <v>13</v>
      </c>
      <c r="F9344" s="760">
        <v>100</v>
      </c>
      <c r="G9344" s="760">
        <v>100</v>
      </c>
      <c r="H9344" s="682" t="s">
        <v>14</v>
      </c>
    </row>
    <row r="9345" s="595" customFormat="1" ht="23.5" customHeight="1" spans="1:8">
      <c r="A9345" s="216" t="s">
        <v>18472</v>
      </c>
      <c r="B9345" s="682" t="s">
        <v>14547</v>
      </c>
      <c r="C9345" s="650" t="s">
        <v>18316</v>
      </c>
      <c r="D9345" s="650" t="s">
        <v>18473</v>
      </c>
      <c r="E9345" s="682" t="s">
        <v>13</v>
      </c>
      <c r="F9345" s="760">
        <v>100</v>
      </c>
      <c r="G9345" s="760">
        <v>100</v>
      </c>
      <c r="H9345" s="682" t="s">
        <v>14</v>
      </c>
    </row>
    <row r="9346" s="595" customFormat="1" ht="23.5" customHeight="1" spans="1:8">
      <c r="A9346" s="216" t="s">
        <v>18474</v>
      </c>
      <c r="B9346" s="682" t="s">
        <v>14547</v>
      </c>
      <c r="C9346" s="650" t="s">
        <v>18316</v>
      </c>
      <c r="D9346" s="650" t="s">
        <v>18475</v>
      </c>
      <c r="E9346" s="682" t="s">
        <v>13</v>
      </c>
      <c r="F9346" s="760">
        <v>100</v>
      </c>
      <c r="G9346" s="760">
        <v>100</v>
      </c>
      <c r="H9346" s="682" t="s">
        <v>14</v>
      </c>
    </row>
    <row r="9347" s="595" customFormat="1" ht="23.5" customHeight="1" spans="1:8">
      <c r="A9347" s="216" t="s">
        <v>18476</v>
      </c>
      <c r="B9347" s="682" t="s">
        <v>14547</v>
      </c>
      <c r="C9347" s="650" t="s">
        <v>18316</v>
      </c>
      <c r="D9347" s="650" t="s">
        <v>18477</v>
      </c>
      <c r="E9347" s="682" t="s">
        <v>13</v>
      </c>
      <c r="F9347" s="763">
        <v>100</v>
      </c>
      <c r="G9347" s="763">
        <v>100</v>
      </c>
      <c r="H9347" s="682" t="s">
        <v>14</v>
      </c>
    </row>
    <row r="9348" s="595" customFormat="1" ht="23.5" customHeight="1" spans="1:8">
      <c r="A9348" s="216" t="s">
        <v>18478</v>
      </c>
      <c r="B9348" s="682" t="s">
        <v>14547</v>
      </c>
      <c r="C9348" s="650" t="s">
        <v>18316</v>
      </c>
      <c r="D9348" s="650" t="s">
        <v>18479</v>
      </c>
      <c r="E9348" s="682" t="s">
        <v>13</v>
      </c>
      <c r="F9348" s="760">
        <v>100</v>
      </c>
      <c r="G9348" s="760">
        <v>100</v>
      </c>
      <c r="H9348" s="682" t="s">
        <v>14</v>
      </c>
    </row>
    <row r="9349" s="595" customFormat="1" ht="23.5" customHeight="1" spans="1:8">
      <c r="A9349" s="216" t="s">
        <v>18480</v>
      </c>
      <c r="B9349" s="682" t="s">
        <v>14547</v>
      </c>
      <c r="C9349" s="650" t="s">
        <v>18316</v>
      </c>
      <c r="D9349" s="650" t="s">
        <v>3638</v>
      </c>
      <c r="E9349" s="682" t="s">
        <v>13</v>
      </c>
      <c r="F9349" s="760">
        <v>100</v>
      </c>
      <c r="G9349" s="760">
        <v>100</v>
      </c>
      <c r="H9349" s="682" t="s">
        <v>14</v>
      </c>
    </row>
    <row r="9350" s="595" customFormat="1" ht="23.5" customHeight="1" spans="1:8">
      <c r="A9350" s="216" t="s">
        <v>18481</v>
      </c>
      <c r="B9350" s="682" t="s">
        <v>14547</v>
      </c>
      <c r="C9350" s="650" t="s">
        <v>18316</v>
      </c>
      <c r="D9350" s="650" t="s">
        <v>18482</v>
      </c>
      <c r="E9350" s="682" t="s">
        <v>13</v>
      </c>
      <c r="F9350" s="760">
        <v>100</v>
      </c>
      <c r="G9350" s="760">
        <v>100</v>
      </c>
      <c r="H9350" s="682" t="s">
        <v>14</v>
      </c>
    </row>
    <row r="9351" s="595" customFormat="1" ht="23.5" customHeight="1" spans="1:8">
      <c r="A9351" s="216" t="s">
        <v>18483</v>
      </c>
      <c r="B9351" s="682" t="s">
        <v>14547</v>
      </c>
      <c r="C9351" s="650" t="s">
        <v>18316</v>
      </c>
      <c r="D9351" s="650" t="s">
        <v>18484</v>
      </c>
      <c r="E9351" s="682" t="s">
        <v>13</v>
      </c>
      <c r="F9351" s="760">
        <v>100</v>
      </c>
      <c r="G9351" s="760">
        <v>100</v>
      </c>
      <c r="H9351" s="682" t="s">
        <v>14</v>
      </c>
    </row>
    <row r="9352" s="595" customFormat="1" ht="23.5" customHeight="1" spans="1:8">
      <c r="A9352" s="216" t="s">
        <v>18485</v>
      </c>
      <c r="B9352" s="682" t="s">
        <v>14547</v>
      </c>
      <c r="C9352" s="650" t="s">
        <v>18316</v>
      </c>
      <c r="D9352" s="650" t="s">
        <v>18486</v>
      </c>
      <c r="E9352" s="682" t="s">
        <v>13</v>
      </c>
      <c r="F9352" s="760">
        <v>100</v>
      </c>
      <c r="G9352" s="760">
        <v>100</v>
      </c>
      <c r="H9352" s="682" t="s">
        <v>14</v>
      </c>
    </row>
    <row r="9353" s="595" customFormat="1" ht="23.5" customHeight="1" spans="1:8">
      <c r="A9353" s="216" t="s">
        <v>18487</v>
      </c>
      <c r="B9353" s="682" t="s">
        <v>14547</v>
      </c>
      <c r="C9353" s="650" t="s">
        <v>18316</v>
      </c>
      <c r="D9353" s="650" t="s">
        <v>18488</v>
      </c>
      <c r="E9353" s="682" t="s">
        <v>13</v>
      </c>
      <c r="F9353" s="760">
        <v>100</v>
      </c>
      <c r="G9353" s="760">
        <v>100</v>
      </c>
      <c r="H9353" s="682" t="s">
        <v>14</v>
      </c>
    </row>
    <row r="9354" s="595" customFormat="1" ht="23.5" customHeight="1" spans="1:8">
      <c r="A9354" s="216" t="s">
        <v>18489</v>
      </c>
      <c r="B9354" s="682" t="s">
        <v>14547</v>
      </c>
      <c r="C9354" s="650" t="s">
        <v>18316</v>
      </c>
      <c r="D9354" s="650" t="s">
        <v>12469</v>
      </c>
      <c r="E9354" s="682" t="s">
        <v>13</v>
      </c>
      <c r="F9354" s="760">
        <v>100</v>
      </c>
      <c r="G9354" s="760">
        <v>100</v>
      </c>
      <c r="H9354" s="682" t="s">
        <v>14</v>
      </c>
    </row>
    <row r="9355" s="595" customFormat="1" ht="23.5" customHeight="1" spans="1:8">
      <c r="A9355" s="216" t="s">
        <v>18490</v>
      </c>
      <c r="B9355" s="682" t="s">
        <v>14547</v>
      </c>
      <c r="C9355" s="650" t="s">
        <v>18316</v>
      </c>
      <c r="D9355" s="650" t="s">
        <v>18491</v>
      </c>
      <c r="E9355" s="682" t="s">
        <v>13</v>
      </c>
      <c r="F9355" s="760">
        <v>100</v>
      </c>
      <c r="G9355" s="760">
        <v>100</v>
      </c>
      <c r="H9355" s="682" t="s">
        <v>14</v>
      </c>
    </row>
    <row r="9356" s="595" customFormat="1" ht="23.5" customHeight="1" spans="1:8">
      <c r="A9356" s="216" t="s">
        <v>18492</v>
      </c>
      <c r="B9356" s="682" t="s">
        <v>14547</v>
      </c>
      <c r="C9356" s="650" t="s">
        <v>18316</v>
      </c>
      <c r="D9356" s="650" t="s">
        <v>7945</v>
      </c>
      <c r="E9356" s="682" t="s">
        <v>13</v>
      </c>
      <c r="F9356" s="760">
        <v>100</v>
      </c>
      <c r="G9356" s="760">
        <v>100</v>
      </c>
      <c r="H9356" s="682" t="s">
        <v>14</v>
      </c>
    </row>
    <row r="9357" s="595" customFormat="1" ht="23.5" customHeight="1" spans="1:8">
      <c r="A9357" s="216" t="s">
        <v>18493</v>
      </c>
      <c r="B9357" s="682" t="s">
        <v>14547</v>
      </c>
      <c r="C9357" s="650" t="s">
        <v>18316</v>
      </c>
      <c r="D9357" s="650" t="s">
        <v>18494</v>
      </c>
      <c r="E9357" s="682" t="s">
        <v>13</v>
      </c>
      <c r="F9357" s="760">
        <v>100</v>
      </c>
      <c r="G9357" s="760">
        <v>100</v>
      </c>
      <c r="H9357" s="682" t="s">
        <v>14</v>
      </c>
    </row>
    <row r="9358" s="595" customFormat="1" ht="23.5" customHeight="1" spans="1:8">
      <c r="A9358" s="216" t="s">
        <v>18495</v>
      </c>
      <c r="B9358" s="682" t="s">
        <v>14547</v>
      </c>
      <c r="C9358" s="650" t="s">
        <v>18316</v>
      </c>
      <c r="D9358" s="650" t="s">
        <v>18496</v>
      </c>
      <c r="E9358" s="682" t="s">
        <v>13</v>
      </c>
      <c r="F9358" s="760">
        <v>100</v>
      </c>
      <c r="G9358" s="760">
        <v>100</v>
      </c>
      <c r="H9358" s="682" t="s">
        <v>14</v>
      </c>
    </row>
    <row r="9359" s="595" customFormat="1" ht="23.5" customHeight="1" spans="1:8">
      <c r="A9359" s="216" t="s">
        <v>18497</v>
      </c>
      <c r="B9359" s="682" t="s">
        <v>14547</v>
      </c>
      <c r="C9359" s="650" t="s">
        <v>18316</v>
      </c>
      <c r="D9359" s="650" t="s">
        <v>18498</v>
      </c>
      <c r="E9359" s="682" t="s">
        <v>13</v>
      </c>
      <c r="F9359" s="760">
        <v>100</v>
      </c>
      <c r="G9359" s="760">
        <v>100</v>
      </c>
      <c r="H9359" s="682" t="s">
        <v>14</v>
      </c>
    </row>
    <row r="9360" s="595" customFormat="1" ht="23.5" customHeight="1" spans="1:8">
      <c r="A9360" s="216" t="s">
        <v>18499</v>
      </c>
      <c r="B9360" s="682" t="s">
        <v>14547</v>
      </c>
      <c r="C9360" s="650" t="s">
        <v>18316</v>
      </c>
      <c r="D9360" s="650" t="s">
        <v>18500</v>
      </c>
      <c r="E9360" s="682" t="s">
        <v>13</v>
      </c>
      <c r="F9360" s="760">
        <v>100</v>
      </c>
      <c r="G9360" s="760">
        <v>100</v>
      </c>
      <c r="H9360" s="682" t="s">
        <v>14</v>
      </c>
    </row>
    <row r="9361" s="595" customFormat="1" ht="23.5" customHeight="1" spans="1:8">
      <c r="A9361" s="216" t="s">
        <v>18501</v>
      </c>
      <c r="B9361" s="682" t="s">
        <v>14547</v>
      </c>
      <c r="C9361" s="650" t="s">
        <v>18316</v>
      </c>
      <c r="D9361" s="650" t="s">
        <v>18502</v>
      </c>
      <c r="E9361" s="682" t="s">
        <v>13</v>
      </c>
      <c r="F9361" s="760">
        <v>100</v>
      </c>
      <c r="G9361" s="760">
        <v>100</v>
      </c>
      <c r="H9361" s="682" t="s">
        <v>14</v>
      </c>
    </row>
    <row r="9362" s="595" customFormat="1" ht="23.5" customHeight="1" spans="1:8">
      <c r="A9362" s="216" t="s">
        <v>18503</v>
      </c>
      <c r="B9362" s="682" t="s">
        <v>14547</v>
      </c>
      <c r="C9362" s="650" t="s">
        <v>18316</v>
      </c>
      <c r="D9362" s="650" t="s">
        <v>18504</v>
      </c>
      <c r="E9362" s="682" t="s">
        <v>13</v>
      </c>
      <c r="F9362" s="760">
        <v>100</v>
      </c>
      <c r="G9362" s="760">
        <v>100</v>
      </c>
      <c r="H9362" s="682" t="s">
        <v>14</v>
      </c>
    </row>
    <row r="9363" s="595" customFormat="1" ht="23.5" customHeight="1" spans="1:8">
      <c r="A9363" s="216" t="s">
        <v>18505</v>
      </c>
      <c r="B9363" s="682" t="s">
        <v>14547</v>
      </c>
      <c r="C9363" s="650" t="s">
        <v>18316</v>
      </c>
      <c r="D9363" s="650" t="s">
        <v>18506</v>
      </c>
      <c r="E9363" s="682" t="s">
        <v>13</v>
      </c>
      <c r="F9363" s="760">
        <v>100</v>
      </c>
      <c r="G9363" s="760">
        <v>100</v>
      </c>
      <c r="H9363" s="682" t="s">
        <v>14</v>
      </c>
    </row>
    <row r="9364" s="595" customFormat="1" ht="23.5" customHeight="1" spans="1:8">
      <c r="A9364" s="216" t="s">
        <v>18507</v>
      </c>
      <c r="B9364" s="682" t="s">
        <v>14547</v>
      </c>
      <c r="C9364" s="650" t="s">
        <v>18316</v>
      </c>
      <c r="D9364" s="650" t="s">
        <v>18508</v>
      </c>
      <c r="E9364" s="682" t="s">
        <v>13</v>
      </c>
      <c r="F9364" s="760">
        <v>100</v>
      </c>
      <c r="G9364" s="760">
        <v>100</v>
      </c>
      <c r="H9364" s="682" t="s">
        <v>14</v>
      </c>
    </row>
    <row r="9365" s="595" customFormat="1" ht="23.5" customHeight="1" spans="1:8">
      <c r="A9365" s="216" t="s">
        <v>18509</v>
      </c>
      <c r="B9365" s="682" t="s">
        <v>14547</v>
      </c>
      <c r="C9365" s="650" t="s">
        <v>18316</v>
      </c>
      <c r="D9365" s="220" t="s">
        <v>18510</v>
      </c>
      <c r="E9365" s="682" t="s">
        <v>13</v>
      </c>
      <c r="F9365" s="764">
        <v>100</v>
      </c>
      <c r="G9365" s="764">
        <v>100</v>
      </c>
      <c r="H9365" s="682" t="s">
        <v>14</v>
      </c>
    </row>
    <row r="9366" s="595" customFormat="1" ht="23.5" customHeight="1" spans="1:8">
      <c r="A9366" s="216" t="s">
        <v>18511</v>
      </c>
      <c r="B9366" s="682" t="s">
        <v>14547</v>
      </c>
      <c r="C9366" s="650" t="s">
        <v>18316</v>
      </c>
      <c r="D9366" s="220" t="s">
        <v>18512</v>
      </c>
      <c r="E9366" s="682" t="s">
        <v>13</v>
      </c>
      <c r="F9366" s="764">
        <v>100</v>
      </c>
      <c r="G9366" s="764">
        <v>100</v>
      </c>
      <c r="H9366" s="682" t="s">
        <v>14</v>
      </c>
    </row>
    <row r="9367" s="595" customFormat="1" ht="23.5" customHeight="1" spans="1:8">
      <c r="A9367" s="216" t="s">
        <v>18513</v>
      </c>
      <c r="B9367" s="682" t="s">
        <v>14547</v>
      </c>
      <c r="C9367" s="650" t="s">
        <v>18316</v>
      </c>
      <c r="D9367" s="220" t="s">
        <v>18514</v>
      </c>
      <c r="E9367" s="682" t="s">
        <v>13</v>
      </c>
      <c r="F9367" s="764">
        <v>100</v>
      </c>
      <c r="G9367" s="764">
        <v>100</v>
      </c>
      <c r="H9367" s="682" t="s">
        <v>14</v>
      </c>
    </row>
    <row r="9368" s="595" customFormat="1" ht="23.5" customHeight="1" spans="1:8">
      <c r="A9368" s="216" t="s">
        <v>18515</v>
      </c>
      <c r="B9368" s="682" t="s">
        <v>14547</v>
      </c>
      <c r="C9368" s="650" t="s">
        <v>18316</v>
      </c>
      <c r="D9368" s="220" t="s">
        <v>18516</v>
      </c>
      <c r="E9368" s="682" t="s">
        <v>13</v>
      </c>
      <c r="F9368" s="764">
        <v>100</v>
      </c>
      <c r="G9368" s="764">
        <v>100</v>
      </c>
      <c r="H9368" s="682" t="s">
        <v>14</v>
      </c>
    </row>
    <row r="9369" s="595" customFormat="1" ht="23.5" customHeight="1" spans="1:8">
      <c r="A9369" s="216" t="s">
        <v>18517</v>
      </c>
      <c r="B9369" s="682" t="s">
        <v>14547</v>
      </c>
      <c r="C9369" s="650" t="s">
        <v>18316</v>
      </c>
      <c r="D9369" s="705" t="s">
        <v>12613</v>
      </c>
      <c r="E9369" s="682" t="s">
        <v>13</v>
      </c>
      <c r="F9369" s="764">
        <v>100</v>
      </c>
      <c r="G9369" s="764">
        <v>100</v>
      </c>
      <c r="H9369" s="682" t="s">
        <v>14</v>
      </c>
    </row>
    <row r="9370" s="595" customFormat="1" ht="23.5" customHeight="1" spans="1:8">
      <c r="A9370" s="216" t="s">
        <v>18518</v>
      </c>
      <c r="B9370" s="682" t="s">
        <v>14547</v>
      </c>
      <c r="C9370" s="650" t="s">
        <v>18316</v>
      </c>
      <c r="D9370" s="705" t="s">
        <v>18519</v>
      </c>
      <c r="E9370" s="682" t="s">
        <v>13</v>
      </c>
      <c r="F9370" s="764">
        <v>100</v>
      </c>
      <c r="G9370" s="764">
        <v>100</v>
      </c>
      <c r="H9370" s="682" t="s">
        <v>14</v>
      </c>
    </row>
    <row r="9371" s="595" customFormat="1" ht="23.5" customHeight="1" spans="1:8">
      <c r="A9371" s="216" t="s">
        <v>18520</v>
      </c>
      <c r="B9371" s="682" t="s">
        <v>14547</v>
      </c>
      <c r="C9371" s="650" t="s">
        <v>18316</v>
      </c>
      <c r="D9371" s="705" t="s">
        <v>18521</v>
      </c>
      <c r="E9371" s="682" t="s">
        <v>13</v>
      </c>
      <c r="F9371" s="764">
        <v>100</v>
      </c>
      <c r="G9371" s="764">
        <v>100</v>
      </c>
      <c r="H9371" s="682" t="s">
        <v>14</v>
      </c>
    </row>
    <row r="9372" s="595" customFormat="1" ht="23.5" customHeight="1" spans="1:8">
      <c r="A9372" s="216" t="s">
        <v>18522</v>
      </c>
      <c r="B9372" s="682" t="s">
        <v>14547</v>
      </c>
      <c r="C9372" s="650" t="s">
        <v>18316</v>
      </c>
      <c r="D9372" s="705" t="s">
        <v>1708</v>
      </c>
      <c r="E9372" s="682" t="s">
        <v>13</v>
      </c>
      <c r="F9372" s="764">
        <v>100</v>
      </c>
      <c r="G9372" s="764">
        <v>100</v>
      </c>
      <c r="H9372" s="682" t="s">
        <v>14</v>
      </c>
    </row>
    <row r="9373" s="595" customFormat="1" ht="23.5" customHeight="1" spans="1:8">
      <c r="A9373" s="216" t="s">
        <v>18523</v>
      </c>
      <c r="B9373" s="682" t="s">
        <v>14547</v>
      </c>
      <c r="C9373" s="650" t="s">
        <v>18316</v>
      </c>
      <c r="D9373" s="705" t="s">
        <v>18524</v>
      </c>
      <c r="E9373" s="682" t="s">
        <v>13</v>
      </c>
      <c r="F9373" s="764">
        <v>100</v>
      </c>
      <c r="G9373" s="764">
        <v>100</v>
      </c>
      <c r="H9373" s="682" t="s">
        <v>14</v>
      </c>
    </row>
    <row r="9374" s="595" customFormat="1" ht="23.5" customHeight="1" spans="1:8">
      <c r="A9374" s="216" t="s">
        <v>18525</v>
      </c>
      <c r="B9374" s="682" t="s">
        <v>14547</v>
      </c>
      <c r="C9374" s="650" t="s">
        <v>18316</v>
      </c>
      <c r="D9374" s="705" t="s">
        <v>18526</v>
      </c>
      <c r="E9374" s="682" t="s">
        <v>13</v>
      </c>
      <c r="F9374" s="764">
        <v>100</v>
      </c>
      <c r="G9374" s="764">
        <v>100</v>
      </c>
      <c r="H9374" s="682" t="s">
        <v>14</v>
      </c>
    </row>
    <row r="9375" s="595" customFormat="1" ht="23.5" customHeight="1" spans="1:8">
      <c r="A9375" s="216" t="s">
        <v>18527</v>
      </c>
      <c r="B9375" s="682" t="s">
        <v>14547</v>
      </c>
      <c r="C9375" s="650" t="s">
        <v>18316</v>
      </c>
      <c r="D9375" s="705" t="s">
        <v>18528</v>
      </c>
      <c r="E9375" s="682" t="s">
        <v>13</v>
      </c>
      <c r="F9375" s="764">
        <v>100</v>
      </c>
      <c r="G9375" s="764">
        <v>100</v>
      </c>
      <c r="H9375" s="682" t="s">
        <v>14</v>
      </c>
    </row>
    <row r="9376" s="595" customFormat="1" ht="23.5" customHeight="1" spans="1:8">
      <c r="A9376" s="216" t="s">
        <v>18529</v>
      </c>
      <c r="B9376" s="682" t="s">
        <v>14547</v>
      </c>
      <c r="C9376" s="650" t="s">
        <v>18316</v>
      </c>
      <c r="D9376" s="705" t="s">
        <v>18530</v>
      </c>
      <c r="E9376" s="682" t="s">
        <v>13</v>
      </c>
      <c r="F9376" s="764">
        <v>100</v>
      </c>
      <c r="G9376" s="764">
        <v>100</v>
      </c>
      <c r="H9376" s="682" t="s">
        <v>14</v>
      </c>
    </row>
    <row r="9377" s="595" customFormat="1" ht="23.5" customHeight="1" spans="1:8">
      <c r="A9377" s="216" t="s">
        <v>18531</v>
      </c>
      <c r="B9377" s="682" t="s">
        <v>14547</v>
      </c>
      <c r="C9377" s="650" t="s">
        <v>18316</v>
      </c>
      <c r="D9377" s="705" t="s">
        <v>18532</v>
      </c>
      <c r="E9377" s="682" t="s">
        <v>13</v>
      </c>
      <c r="F9377" s="764">
        <v>100</v>
      </c>
      <c r="G9377" s="764">
        <v>100</v>
      </c>
      <c r="H9377" s="682" t="s">
        <v>14</v>
      </c>
    </row>
    <row r="9378" s="595" customFormat="1" ht="23.5" customHeight="1" spans="1:8">
      <c r="A9378" s="216" t="s">
        <v>18533</v>
      </c>
      <c r="B9378" s="682" t="s">
        <v>14547</v>
      </c>
      <c r="C9378" s="650" t="s">
        <v>18316</v>
      </c>
      <c r="D9378" s="705" t="s">
        <v>18534</v>
      </c>
      <c r="E9378" s="682" t="s">
        <v>13</v>
      </c>
      <c r="F9378" s="764">
        <v>100</v>
      </c>
      <c r="G9378" s="764">
        <v>100</v>
      </c>
      <c r="H9378" s="682" t="s">
        <v>14</v>
      </c>
    </row>
    <row r="9379" s="595" customFormat="1" ht="23.5" customHeight="1" spans="1:8">
      <c r="A9379" s="216" t="s">
        <v>18535</v>
      </c>
      <c r="B9379" s="682" t="s">
        <v>14547</v>
      </c>
      <c r="C9379" s="650" t="s">
        <v>18316</v>
      </c>
      <c r="D9379" s="705" t="s">
        <v>18536</v>
      </c>
      <c r="E9379" s="682" t="s">
        <v>13</v>
      </c>
      <c r="F9379" s="764">
        <v>100</v>
      </c>
      <c r="G9379" s="764">
        <v>100</v>
      </c>
      <c r="H9379" s="682" t="s">
        <v>14</v>
      </c>
    </row>
    <row r="9380" s="595" customFormat="1" ht="23.5" customHeight="1" spans="1:8">
      <c r="A9380" s="216" t="s">
        <v>18537</v>
      </c>
      <c r="B9380" s="682" t="s">
        <v>14547</v>
      </c>
      <c r="C9380" s="650" t="s">
        <v>18316</v>
      </c>
      <c r="D9380" s="705" t="s">
        <v>18538</v>
      </c>
      <c r="E9380" s="682" t="s">
        <v>13</v>
      </c>
      <c r="F9380" s="764">
        <v>100</v>
      </c>
      <c r="G9380" s="764">
        <v>100</v>
      </c>
      <c r="H9380" s="682" t="s">
        <v>14</v>
      </c>
    </row>
    <row r="9381" s="595" customFormat="1" ht="23.5" customHeight="1" spans="1:8">
      <c r="A9381" s="216" t="s">
        <v>18539</v>
      </c>
      <c r="B9381" s="682" t="s">
        <v>14547</v>
      </c>
      <c r="C9381" s="650" t="s">
        <v>18316</v>
      </c>
      <c r="D9381" s="705" t="s">
        <v>18540</v>
      </c>
      <c r="E9381" s="682" t="s">
        <v>13</v>
      </c>
      <c r="F9381" s="764">
        <v>100</v>
      </c>
      <c r="G9381" s="764">
        <v>100</v>
      </c>
      <c r="H9381" s="682" t="s">
        <v>14</v>
      </c>
    </row>
    <row r="9382" s="595" customFormat="1" ht="23.5" customHeight="1" spans="1:8">
      <c r="A9382" s="216" t="s">
        <v>18541</v>
      </c>
      <c r="B9382" s="682" t="s">
        <v>14547</v>
      </c>
      <c r="C9382" s="650" t="s">
        <v>18316</v>
      </c>
      <c r="D9382" s="705" t="s">
        <v>18542</v>
      </c>
      <c r="E9382" s="682" t="s">
        <v>13</v>
      </c>
      <c r="F9382" s="764">
        <v>100</v>
      </c>
      <c r="G9382" s="764">
        <v>100</v>
      </c>
      <c r="H9382" s="682" t="s">
        <v>14</v>
      </c>
    </row>
    <row r="9383" s="595" customFormat="1" ht="23.5" customHeight="1" spans="1:8">
      <c r="A9383" s="216" t="s">
        <v>18543</v>
      </c>
      <c r="B9383" s="682" t="s">
        <v>14547</v>
      </c>
      <c r="C9383" s="650" t="s">
        <v>18316</v>
      </c>
      <c r="D9383" s="705" t="s">
        <v>18544</v>
      </c>
      <c r="E9383" s="682" t="s">
        <v>13</v>
      </c>
      <c r="F9383" s="764">
        <v>100</v>
      </c>
      <c r="G9383" s="764">
        <v>100</v>
      </c>
      <c r="H9383" s="682" t="s">
        <v>14</v>
      </c>
    </row>
    <row r="9384" s="595" customFormat="1" ht="23.5" customHeight="1" spans="1:8">
      <c r="A9384" s="216" t="s">
        <v>18545</v>
      </c>
      <c r="B9384" s="682" t="s">
        <v>14547</v>
      </c>
      <c r="C9384" s="650" t="s">
        <v>18316</v>
      </c>
      <c r="D9384" s="705" t="s">
        <v>18546</v>
      </c>
      <c r="E9384" s="682" t="s">
        <v>13</v>
      </c>
      <c r="F9384" s="764">
        <v>100</v>
      </c>
      <c r="G9384" s="764">
        <v>100</v>
      </c>
      <c r="H9384" s="682" t="s">
        <v>14</v>
      </c>
    </row>
    <row r="9385" s="595" customFormat="1" ht="23.5" customHeight="1" spans="1:8">
      <c r="A9385" s="216" t="s">
        <v>18547</v>
      </c>
      <c r="B9385" s="656" t="s">
        <v>18548</v>
      </c>
      <c r="C9385" s="682"/>
      <c r="D9385" s="677" t="s">
        <v>18549</v>
      </c>
      <c r="E9385" s="656" t="s">
        <v>13</v>
      </c>
      <c r="F9385" s="765">
        <v>200</v>
      </c>
      <c r="G9385" s="765">
        <v>200</v>
      </c>
      <c r="H9385" s="682" t="s">
        <v>14</v>
      </c>
    </row>
    <row r="9386" s="595" customFormat="1" ht="23.5" customHeight="1" spans="1:8">
      <c r="A9386" s="216" t="s">
        <v>18550</v>
      </c>
      <c r="B9386" s="656" t="s">
        <v>18548</v>
      </c>
      <c r="C9386" s="682"/>
      <c r="D9386" s="677" t="s">
        <v>11504</v>
      </c>
      <c r="E9386" s="656" t="s">
        <v>13</v>
      </c>
      <c r="F9386" s="765">
        <v>200</v>
      </c>
      <c r="G9386" s="765">
        <v>200</v>
      </c>
      <c r="H9386" s="682" t="s">
        <v>14</v>
      </c>
    </row>
    <row r="9387" s="595" customFormat="1" ht="23.5" customHeight="1" spans="1:8">
      <c r="A9387" s="216" t="s">
        <v>18551</v>
      </c>
      <c r="B9387" s="656" t="s">
        <v>18548</v>
      </c>
      <c r="C9387" s="682"/>
      <c r="D9387" s="677" t="s">
        <v>13102</v>
      </c>
      <c r="E9387" s="656" t="s">
        <v>13</v>
      </c>
      <c r="F9387" s="765">
        <v>200</v>
      </c>
      <c r="G9387" s="765">
        <v>200</v>
      </c>
      <c r="H9387" s="682" t="s">
        <v>14</v>
      </c>
    </row>
    <row r="9388" s="595" customFormat="1" ht="23.5" customHeight="1" spans="1:8">
      <c r="A9388" s="216" t="s">
        <v>18552</v>
      </c>
      <c r="B9388" s="656" t="s">
        <v>18548</v>
      </c>
      <c r="C9388" s="682"/>
      <c r="D9388" s="677" t="s">
        <v>18553</v>
      </c>
      <c r="E9388" s="656" t="s">
        <v>13</v>
      </c>
      <c r="F9388" s="765">
        <v>200</v>
      </c>
      <c r="G9388" s="765">
        <v>200</v>
      </c>
      <c r="H9388" s="682" t="s">
        <v>14</v>
      </c>
    </row>
    <row r="9389" s="595" customFormat="1" ht="23.5" customHeight="1" spans="1:8">
      <c r="A9389" s="216" t="s">
        <v>18554</v>
      </c>
      <c r="B9389" s="656" t="s">
        <v>18548</v>
      </c>
      <c r="C9389" s="682"/>
      <c r="D9389" s="677" t="s">
        <v>7867</v>
      </c>
      <c r="E9389" s="656" t="s">
        <v>13</v>
      </c>
      <c r="F9389" s="677">
        <v>100</v>
      </c>
      <c r="G9389" s="677">
        <v>100</v>
      </c>
      <c r="H9389" s="682" t="s">
        <v>14</v>
      </c>
    </row>
    <row r="9390" s="595" customFormat="1" ht="23.5" customHeight="1" spans="1:8">
      <c r="A9390" s="216" t="s">
        <v>18555</v>
      </c>
      <c r="B9390" s="656" t="s">
        <v>18548</v>
      </c>
      <c r="C9390" s="682"/>
      <c r="D9390" s="677" t="s">
        <v>18556</v>
      </c>
      <c r="E9390" s="656" t="s">
        <v>13</v>
      </c>
      <c r="F9390" s="677">
        <v>100</v>
      </c>
      <c r="G9390" s="677">
        <v>100</v>
      </c>
      <c r="H9390" s="682" t="s">
        <v>14</v>
      </c>
    </row>
    <row r="9391" s="595" customFormat="1" ht="23.5" customHeight="1" spans="1:8">
      <c r="A9391" s="216" t="s">
        <v>18557</v>
      </c>
      <c r="B9391" s="656" t="s">
        <v>18548</v>
      </c>
      <c r="C9391" s="682"/>
      <c r="D9391" s="677" t="s">
        <v>18558</v>
      </c>
      <c r="E9391" s="656" t="s">
        <v>13</v>
      </c>
      <c r="F9391" s="677">
        <v>100</v>
      </c>
      <c r="G9391" s="677">
        <v>100</v>
      </c>
      <c r="H9391" s="682" t="s">
        <v>14</v>
      </c>
    </row>
    <row r="9392" s="595" customFormat="1" ht="23.5" customHeight="1" spans="1:8">
      <c r="A9392" s="216" t="s">
        <v>18559</v>
      </c>
      <c r="B9392" s="656" t="s">
        <v>18548</v>
      </c>
      <c r="C9392" s="682"/>
      <c r="D9392" s="655" t="s">
        <v>18560</v>
      </c>
      <c r="E9392" s="656" t="s">
        <v>13</v>
      </c>
      <c r="F9392" s="677">
        <v>100</v>
      </c>
      <c r="G9392" s="677">
        <v>100</v>
      </c>
      <c r="H9392" s="682" t="s">
        <v>14</v>
      </c>
    </row>
    <row r="9393" s="595" customFormat="1" ht="23.5" customHeight="1" spans="1:8">
      <c r="A9393" s="216" t="s">
        <v>18561</v>
      </c>
      <c r="B9393" s="656" t="s">
        <v>18548</v>
      </c>
      <c r="C9393" s="682"/>
      <c r="D9393" s="655" t="s">
        <v>18562</v>
      </c>
      <c r="E9393" s="656" t="s">
        <v>13</v>
      </c>
      <c r="F9393" s="677">
        <v>100</v>
      </c>
      <c r="G9393" s="677">
        <v>100</v>
      </c>
      <c r="H9393" s="682" t="s">
        <v>14</v>
      </c>
    </row>
    <row r="9394" s="595" customFormat="1" ht="23.5" customHeight="1" spans="1:8">
      <c r="A9394" s="216" t="s">
        <v>18563</v>
      </c>
      <c r="B9394" s="656" t="s">
        <v>18548</v>
      </c>
      <c r="C9394" s="682"/>
      <c r="D9394" s="655" t="s">
        <v>17888</v>
      </c>
      <c r="E9394" s="656" t="s">
        <v>13</v>
      </c>
      <c r="F9394" s="677">
        <v>100</v>
      </c>
      <c r="G9394" s="677">
        <v>100</v>
      </c>
      <c r="H9394" s="682" t="s">
        <v>14</v>
      </c>
    </row>
    <row r="9395" s="595" customFormat="1" ht="23.5" customHeight="1" spans="1:8">
      <c r="A9395" s="216" t="s">
        <v>18564</v>
      </c>
      <c r="B9395" s="656" t="s">
        <v>18548</v>
      </c>
      <c r="C9395" s="682"/>
      <c r="D9395" s="655" t="s">
        <v>18565</v>
      </c>
      <c r="E9395" s="656" t="s">
        <v>13</v>
      </c>
      <c r="F9395" s="677">
        <v>100</v>
      </c>
      <c r="G9395" s="677">
        <v>100</v>
      </c>
      <c r="H9395" s="682" t="s">
        <v>14</v>
      </c>
    </row>
    <row r="9396" s="595" customFormat="1" ht="23.5" customHeight="1" spans="1:8">
      <c r="A9396" s="216" t="s">
        <v>18566</v>
      </c>
      <c r="B9396" s="656" t="s">
        <v>18548</v>
      </c>
      <c r="C9396" s="682"/>
      <c r="D9396" s="655" t="s">
        <v>18567</v>
      </c>
      <c r="E9396" s="656" t="s">
        <v>13</v>
      </c>
      <c r="F9396" s="677">
        <v>100</v>
      </c>
      <c r="G9396" s="677">
        <v>100</v>
      </c>
      <c r="H9396" s="682" t="s">
        <v>14</v>
      </c>
    </row>
    <row r="9397" s="595" customFormat="1" ht="23.5" customHeight="1" spans="1:8">
      <c r="A9397" s="216" t="s">
        <v>18568</v>
      </c>
      <c r="B9397" s="656" t="s">
        <v>18548</v>
      </c>
      <c r="C9397" s="682"/>
      <c r="D9397" s="671" t="s">
        <v>15825</v>
      </c>
      <c r="E9397" s="656" t="s">
        <v>13</v>
      </c>
      <c r="F9397" s="677">
        <v>100</v>
      </c>
      <c r="G9397" s="677">
        <v>100</v>
      </c>
      <c r="H9397" s="682" t="s">
        <v>14</v>
      </c>
    </row>
    <row r="9398" s="595" customFormat="1" ht="23.5" customHeight="1" spans="1:8">
      <c r="A9398" s="216" t="s">
        <v>18569</v>
      </c>
      <c r="B9398" s="656" t="s">
        <v>18548</v>
      </c>
      <c r="C9398" s="682"/>
      <c r="D9398" s="655" t="s">
        <v>18570</v>
      </c>
      <c r="E9398" s="656" t="s">
        <v>13</v>
      </c>
      <c r="F9398" s="677">
        <v>100</v>
      </c>
      <c r="G9398" s="677">
        <v>100</v>
      </c>
      <c r="H9398" s="682" t="s">
        <v>14</v>
      </c>
    </row>
    <row r="9399" s="595" customFormat="1" ht="23.5" customHeight="1" spans="1:8">
      <c r="A9399" s="216" t="s">
        <v>18571</v>
      </c>
      <c r="B9399" s="656" t="s">
        <v>18548</v>
      </c>
      <c r="C9399" s="682"/>
      <c r="D9399" s="655" t="s">
        <v>18572</v>
      </c>
      <c r="E9399" s="656" t="s">
        <v>13</v>
      </c>
      <c r="F9399" s="677">
        <v>100</v>
      </c>
      <c r="G9399" s="677">
        <v>100</v>
      </c>
      <c r="H9399" s="682" t="s">
        <v>14</v>
      </c>
    </row>
    <row r="9400" s="595" customFormat="1" ht="23.5" customHeight="1" spans="1:8">
      <c r="A9400" s="216" t="s">
        <v>18573</v>
      </c>
      <c r="B9400" s="656" t="s">
        <v>18548</v>
      </c>
      <c r="C9400" s="682"/>
      <c r="D9400" s="655" t="s">
        <v>18574</v>
      </c>
      <c r="E9400" s="656" t="s">
        <v>13</v>
      </c>
      <c r="F9400" s="677">
        <v>100</v>
      </c>
      <c r="G9400" s="677">
        <v>100</v>
      </c>
      <c r="H9400" s="682" t="s">
        <v>14</v>
      </c>
    </row>
    <row r="9401" s="595" customFormat="1" ht="23.5" customHeight="1" spans="1:8">
      <c r="A9401" s="216" t="s">
        <v>18575</v>
      </c>
      <c r="B9401" s="656" t="s">
        <v>18548</v>
      </c>
      <c r="C9401" s="682"/>
      <c r="D9401" s="655" t="s">
        <v>3385</v>
      </c>
      <c r="E9401" s="656" t="s">
        <v>13</v>
      </c>
      <c r="F9401" s="677">
        <v>100</v>
      </c>
      <c r="G9401" s="677">
        <v>100</v>
      </c>
      <c r="H9401" s="682" t="s">
        <v>14</v>
      </c>
    </row>
    <row r="9402" s="595" customFormat="1" ht="23.5" customHeight="1" spans="1:8">
      <c r="A9402" s="216" t="s">
        <v>18576</v>
      </c>
      <c r="B9402" s="656" t="s">
        <v>18548</v>
      </c>
      <c r="C9402" s="682"/>
      <c r="D9402" s="655" t="s">
        <v>18577</v>
      </c>
      <c r="E9402" s="656" t="s">
        <v>13</v>
      </c>
      <c r="F9402" s="677">
        <v>100</v>
      </c>
      <c r="G9402" s="677">
        <v>100</v>
      </c>
      <c r="H9402" s="682" t="s">
        <v>14</v>
      </c>
    </row>
    <row r="9403" s="595" customFormat="1" ht="23.5" customHeight="1" spans="1:8">
      <c r="A9403" s="216" t="s">
        <v>18578</v>
      </c>
      <c r="B9403" s="656" t="s">
        <v>18548</v>
      </c>
      <c r="C9403" s="682"/>
      <c r="D9403" s="655" t="s">
        <v>18579</v>
      </c>
      <c r="E9403" s="656" t="s">
        <v>13</v>
      </c>
      <c r="F9403" s="677">
        <v>100</v>
      </c>
      <c r="G9403" s="677">
        <v>100</v>
      </c>
      <c r="H9403" s="682" t="s">
        <v>14</v>
      </c>
    </row>
    <row r="9404" s="595" customFormat="1" ht="23.5" customHeight="1" spans="1:8">
      <c r="A9404" s="216" t="s">
        <v>18580</v>
      </c>
      <c r="B9404" s="656" t="s">
        <v>18548</v>
      </c>
      <c r="C9404" s="682"/>
      <c r="D9404" s="655" t="s">
        <v>18581</v>
      </c>
      <c r="E9404" s="656" t="s">
        <v>13</v>
      </c>
      <c r="F9404" s="677">
        <v>100</v>
      </c>
      <c r="G9404" s="677">
        <v>100</v>
      </c>
      <c r="H9404" s="682" t="s">
        <v>14</v>
      </c>
    </row>
    <row r="9405" s="595" customFormat="1" ht="23.5" customHeight="1" spans="1:8">
      <c r="A9405" s="216" t="s">
        <v>18582</v>
      </c>
      <c r="B9405" s="656" t="s">
        <v>18548</v>
      </c>
      <c r="C9405" s="682"/>
      <c r="D9405" s="655" t="s">
        <v>18583</v>
      </c>
      <c r="E9405" s="656" t="s">
        <v>13</v>
      </c>
      <c r="F9405" s="677">
        <v>100</v>
      </c>
      <c r="G9405" s="677">
        <v>100</v>
      </c>
      <c r="H9405" s="682" t="s">
        <v>14</v>
      </c>
    </row>
    <row r="9406" s="595" customFormat="1" ht="23.5" customHeight="1" spans="1:8">
      <c r="A9406" s="216" t="s">
        <v>18584</v>
      </c>
      <c r="B9406" s="656" t="s">
        <v>18548</v>
      </c>
      <c r="C9406" s="682"/>
      <c r="D9406" s="655" t="s">
        <v>18585</v>
      </c>
      <c r="E9406" s="656" t="s">
        <v>13</v>
      </c>
      <c r="F9406" s="677">
        <v>100</v>
      </c>
      <c r="G9406" s="677">
        <v>100</v>
      </c>
      <c r="H9406" s="682" t="s">
        <v>14</v>
      </c>
    </row>
    <row r="9407" s="595" customFormat="1" ht="23.5" customHeight="1" spans="1:8">
      <c r="A9407" s="216" t="s">
        <v>18586</v>
      </c>
      <c r="B9407" s="656" t="s">
        <v>18548</v>
      </c>
      <c r="C9407" s="682"/>
      <c r="D9407" s="655" t="s">
        <v>10460</v>
      </c>
      <c r="E9407" s="656" t="s">
        <v>13</v>
      </c>
      <c r="F9407" s="677">
        <v>100</v>
      </c>
      <c r="G9407" s="677">
        <v>100</v>
      </c>
      <c r="H9407" s="682" t="s">
        <v>14</v>
      </c>
    </row>
    <row r="9408" s="595" customFormat="1" ht="23.5" customHeight="1" spans="1:8">
      <c r="A9408" s="216" t="s">
        <v>18587</v>
      </c>
      <c r="B9408" s="656" t="s">
        <v>18548</v>
      </c>
      <c r="C9408" s="682"/>
      <c r="D9408" s="655" t="s">
        <v>18588</v>
      </c>
      <c r="E9408" s="656" t="s">
        <v>13</v>
      </c>
      <c r="F9408" s="677">
        <v>100</v>
      </c>
      <c r="G9408" s="677">
        <v>100</v>
      </c>
      <c r="H9408" s="682" t="s">
        <v>14</v>
      </c>
    </row>
    <row r="9409" s="595" customFormat="1" ht="23.5" customHeight="1" spans="1:8">
      <c r="A9409" s="216" t="s">
        <v>18589</v>
      </c>
      <c r="B9409" s="656" t="s">
        <v>18548</v>
      </c>
      <c r="C9409" s="682"/>
      <c r="D9409" s="655" t="s">
        <v>18590</v>
      </c>
      <c r="E9409" s="656" t="s">
        <v>13</v>
      </c>
      <c r="F9409" s="677">
        <v>100</v>
      </c>
      <c r="G9409" s="677">
        <v>100</v>
      </c>
      <c r="H9409" s="682" t="s">
        <v>14</v>
      </c>
    </row>
    <row r="9410" s="595" customFormat="1" ht="23.5" customHeight="1" spans="1:8">
      <c r="A9410" s="216" t="s">
        <v>18591</v>
      </c>
      <c r="B9410" s="656" t="s">
        <v>18548</v>
      </c>
      <c r="C9410" s="682"/>
      <c r="D9410" s="655" t="s">
        <v>18592</v>
      </c>
      <c r="E9410" s="656" t="s">
        <v>13</v>
      </c>
      <c r="F9410" s="677">
        <v>100</v>
      </c>
      <c r="G9410" s="677">
        <v>100</v>
      </c>
      <c r="H9410" s="682" t="s">
        <v>14</v>
      </c>
    </row>
    <row r="9411" s="595" customFormat="1" ht="23.5" customHeight="1" spans="1:8">
      <c r="A9411" s="216" t="s">
        <v>18593</v>
      </c>
      <c r="B9411" s="656" t="s">
        <v>18548</v>
      </c>
      <c r="C9411" s="682"/>
      <c r="D9411" s="655" t="s">
        <v>18594</v>
      </c>
      <c r="E9411" s="656" t="s">
        <v>13</v>
      </c>
      <c r="F9411" s="677">
        <v>100</v>
      </c>
      <c r="G9411" s="677">
        <v>100</v>
      </c>
      <c r="H9411" s="682" t="s">
        <v>14</v>
      </c>
    </row>
    <row r="9412" s="595" customFormat="1" ht="23.5" customHeight="1" spans="1:8">
      <c r="A9412" s="216" t="s">
        <v>18595</v>
      </c>
      <c r="B9412" s="656" t="s">
        <v>18548</v>
      </c>
      <c r="C9412" s="682"/>
      <c r="D9412" s="655" t="s">
        <v>18596</v>
      </c>
      <c r="E9412" s="656" t="s">
        <v>13</v>
      </c>
      <c r="F9412" s="677">
        <v>100</v>
      </c>
      <c r="G9412" s="677">
        <v>100</v>
      </c>
      <c r="H9412" s="682" t="s">
        <v>14</v>
      </c>
    </row>
    <row r="9413" s="595" customFormat="1" ht="23.5" customHeight="1" spans="1:8">
      <c r="A9413" s="216" t="s">
        <v>18597</v>
      </c>
      <c r="B9413" s="656" t="s">
        <v>18548</v>
      </c>
      <c r="C9413" s="682"/>
      <c r="D9413" s="655" t="s">
        <v>18598</v>
      </c>
      <c r="E9413" s="656" t="s">
        <v>13</v>
      </c>
      <c r="F9413" s="677">
        <v>100</v>
      </c>
      <c r="G9413" s="677">
        <v>100</v>
      </c>
      <c r="H9413" s="682" t="s">
        <v>14</v>
      </c>
    </row>
    <row r="9414" s="595" customFormat="1" ht="23.5" customHeight="1" spans="1:8">
      <c r="A9414" s="216" t="s">
        <v>18599</v>
      </c>
      <c r="B9414" s="656" t="s">
        <v>18548</v>
      </c>
      <c r="C9414" s="682"/>
      <c r="D9414" s="655" t="s">
        <v>18600</v>
      </c>
      <c r="E9414" s="656" t="s">
        <v>13</v>
      </c>
      <c r="F9414" s="677">
        <v>100</v>
      </c>
      <c r="G9414" s="677">
        <v>100</v>
      </c>
      <c r="H9414" s="682" t="s">
        <v>14</v>
      </c>
    </row>
    <row r="9415" s="595" customFormat="1" ht="23.5" customHeight="1" spans="1:8">
      <c r="A9415" s="216" t="s">
        <v>18601</v>
      </c>
      <c r="B9415" s="656" t="s">
        <v>18548</v>
      </c>
      <c r="C9415" s="682"/>
      <c r="D9415" s="655" t="s">
        <v>18602</v>
      </c>
      <c r="E9415" s="656" t="s">
        <v>13</v>
      </c>
      <c r="F9415" s="677">
        <v>100</v>
      </c>
      <c r="G9415" s="677">
        <v>100</v>
      </c>
      <c r="H9415" s="682" t="s">
        <v>14</v>
      </c>
    </row>
    <row r="9416" s="595" customFormat="1" ht="23.5" customHeight="1" spans="1:8">
      <c r="A9416" s="216" t="s">
        <v>18603</v>
      </c>
      <c r="B9416" s="656" t="s">
        <v>18548</v>
      </c>
      <c r="C9416" s="220"/>
      <c r="D9416" s="655" t="s">
        <v>18604</v>
      </c>
      <c r="E9416" s="656" t="s">
        <v>13</v>
      </c>
      <c r="F9416" s="677">
        <v>100</v>
      </c>
      <c r="G9416" s="677">
        <v>100</v>
      </c>
      <c r="H9416" s="682" t="s">
        <v>14</v>
      </c>
    </row>
    <row r="9417" s="595" customFormat="1" ht="23.5" customHeight="1" spans="1:8">
      <c r="A9417" s="216" t="s">
        <v>18605</v>
      </c>
      <c r="B9417" s="656" t="s">
        <v>18548</v>
      </c>
      <c r="C9417" s="220"/>
      <c r="D9417" s="655" t="s">
        <v>18606</v>
      </c>
      <c r="E9417" s="656" t="s">
        <v>13</v>
      </c>
      <c r="F9417" s="677">
        <v>100</v>
      </c>
      <c r="G9417" s="677">
        <v>100</v>
      </c>
      <c r="H9417" s="682" t="s">
        <v>14</v>
      </c>
    </row>
    <row r="9418" s="595" customFormat="1" ht="23.5" customHeight="1" spans="1:8">
      <c r="A9418" s="216" t="s">
        <v>18607</v>
      </c>
      <c r="B9418" s="656" t="s">
        <v>18548</v>
      </c>
      <c r="C9418" s="220"/>
      <c r="D9418" s="655" t="s">
        <v>18608</v>
      </c>
      <c r="E9418" s="656" t="s">
        <v>13</v>
      </c>
      <c r="F9418" s="617">
        <v>100</v>
      </c>
      <c r="G9418" s="617">
        <v>100</v>
      </c>
      <c r="H9418" s="682" t="s">
        <v>14</v>
      </c>
    </row>
    <row r="9419" s="595" customFormat="1" ht="23.5" customHeight="1" spans="1:8">
      <c r="A9419" s="216" t="s">
        <v>18609</v>
      </c>
      <c r="B9419" s="656" t="s">
        <v>18548</v>
      </c>
      <c r="C9419" s="220"/>
      <c r="D9419" s="655" t="s">
        <v>1810</v>
      </c>
      <c r="E9419" s="656" t="s">
        <v>13</v>
      </c>
      <c r="F9419" s="617">
        <v>100</v>
      </c>
      <c r="G9419" s="617">
        <v>100</v>
      </c>
      <c r="H9419" s="682" t="s">
        <v>14</v>
      </c>
    </row>
    <row r="9420" s="595" customFormat="1" ht="23.5" customHeight="1" spans="1:8">
      <c r="A9420" s="216" t="s">
        <v>18610</v>
      </c>
      <c r="B9420" s="656" t="s">
        <v>18548</v>
      </c>
      <c r="C9420" s="220"/>
      <c r="D9420" s="655" t="s">
        <v>18611</v>
      </c>
      <c r="E9420" s="656" t="s">
        <v>13</v>
      </c>
      <c r="F9420" s="617">
        <v>100</v>
      </c>
      <c r="G9420" s="617">
        <v>100</v>
      </c>
      <c r="H9420" s="682" t="s">
        <v>14</v>
      </c>
    </row>
    <row r="9421" s="595" customFormat="1" ht="23.5" customHeight="1" spans="1:8">
      <c r="A9421" s="216" t="s">
        <v>18612</v>
      </c>
      <c r="B9421" s="656" t="s">
        <v>18548</v>
      </c>
      <c r="C9421" s="220"/>
      <c r="D9421" s="655" t="s">
        <v>18613</v>
      </c>
      <c r="E9421" s="656" t="s">
        <v>13</v>
      </c>
      <c r="F9421" s="617">
        <v>100</v>
      </c>
      <c r="G9421" s="617">
        <v>100</v>
      </c>
      <c r="H9421" s="682" t="s">
        <v>14</v>
      </c>
    </row>
    <row r="9422" s="595" customFormat="1" ht="23.5" customHeight="1" spans="1:8">
      <c r="A9422" s="216" t="s">
        <v>18614</v>
      </c>
      <c r="B9422" s="656" t="s">
        <v>18548</v>
      </c>
      <c r="C9422" s="220"/>
      <c r="D9422" s="655" t="s">
        <v>18570</v>
      </c>
      <c r="E9422" s="656" t="s">
        <v>13</v>
      </c>
      <c r="F9422" s="617">
        <v>100</v>
      </c>
      <c r="G9422" s="617">
        <v>100</v>
      </c>
      <c r="H9422" s="682" t="s">
        <v>14</v>
      </c>
    </row>
    <row r="9423" s="595" customFormat="1" ht="23.5" customHeight="1" spans="1:8">
      <c r="A9423" s="216" t="s">
        <v>18615</v>
      </c>
      <c r="B9423" s="766" t="s">
        <v>18616</v>
      </c>
      <c r="C9423" s="220" t="s">
        <v>18617</v>
      </c>
      <c r="D9423" s="220" t="s">
        <v>8740</v>
      </c>
      <c r="E9423" s="766" t="s">
        <v>18618</v>
      </c>
      <c r="F9423" s="220">
        <v>200</v>
      </c>
      <c r="G9423" s="220">
        <v>200</v>
      </c>
      <c r="H9423" s="766" t="s">
        <v>14</v>
      </c>
    </row>
    <row r="9424" s="595" customFormat="1" ht="23.5" customHeight="1" spans="1:8">
      <c r="A9424" s="216" t="s">
        <v>18619</v>
      </c>
      <c r="B9424" s="766" t="s">
        <v>18616</v>
      </c>
      <c r="C9424" s="220" t="s">
        <v>18620</v>
      </c>
      <c r="D9424" s="220" t="s">
        <v>18621</v>
      </c>
      <c r="E9424" s="766" t="s">
        <v>18618</v>
      </c>
      <c r="F9424" s="220">
        <v>200</v>
      </c>
      <c r="G9424" s="220">
        <v>200</v>
      </c>
      <c r="H9424" s="766" t="s">
        <v>14</v>
      </c>
    </row>
    <row r="9425" s="595" customFormat="1" ht="23.5" customHeight="1" spans="1:8">
      <c r="A9425" s="216" t="s">
        <v>18622</v>
      </c>
      <c r="B9425" s="766" t="s">
        <v>18616</v>
      </c>
      <c r="C9425" s="220" t="s">
        <v>18620</v>
      </c>
      <c r="D9425" s="220" t="s">
        <v>18623</v>
      </c>
      <c r="E9425" s="766" t="s">
        <v>18618</v>
      </c>
      <c r="F9425" s="220">
        <v>200</v>
      </c>
      <c r="G9425" s="220">
        <v>200</v>
      </c>
      <c r="H9425" s="766" t="s">
        <v>14</v>
      </c>
    </row>
    <row r="9426" s="595" customFormat="1" ht="23.5" customHeight="1" spans="1:8">
      <c r="A9426" s="216" t="s">
        <v>18624</v>
      </c>
      <c r="B9426" s="766" t="s">
        <v>18616</v>
      </c>
      <c r="C9426" s="220" t="s">
        <v>18625</v>
      </c>
      <c r="D9426" s="220" t="s">
        <v>18626</v>
      </c>
      <c r="E9426" s="766" t="s">
        <v>18618</v>
      </c>
      <c r="F9426" s="220">
        <v>100</v>
      </c>
      <c r="G9426" s="220">
        <v>100</v>
      </c>
      <c r="H9426" s="766" t="s">
        <v>14</v>
      </c>
    </row>
    <row r="9427" s="595" customFormat="1" ht="23.5" customHeight="1" spans="1:8">
      <c r="A9427" s="216" t="s">
        <v>18627</v>
      </c>
      <c r="B9427" s="766" t="s">
        <v>18616</v>
      </c>
      <c r="C9427" s="220" t="s">
        <v>18625</v>
      </c>
      <c r="D9427" s="220" t="s">
        <v>18628</v>
      </c>
      <c r="E9427" s="766" t="s">
        <v>18618</v>
      </c>
      <c r="F9427" s="220">
        <v>200</v>
      </c>
      <c r="G9427" s="220">
        <v>200</v>
      </c>
      <c r="H9427" s="766" t="s">
        <v>14</v>
      </c>
    </row>
    <row r="9428" s="595" customFormat="1" ht="23.5" customHeight="1" spans="1:8">
      <c r="A9428" s="216" t="s">
        <v>18629</v>
      </c>
      <c r="B9428" s="766" t="s">
        <v>18616</v>
      </c>
      <c r="C9428" s="220" t="s">
        <v>18625</v>
      </c>
      <c r="D9428" s="220" t="s">
        <v>18630</v>
      </c>
      <c r="E9428" s="766" t="s">
        <v>18618</v>
      </c>
      <c r="F9428" s="220">
        <v>200</v>
      </c>
      <c r="G9428" s="220">
        <v>200</v>
      </c>
      <c r="H9428" s="766" t="s">
        <v>14</v>
      </c>
    </row>
    <row r="9429" s="595" customFormat="1" ht="23.5" customHeight="1" spans="1:8">
      <c r="A9429" s="216" t="s">
        <v>18631</v>
      </c>
      <c r="B9429" s="766" t="s">
        <v>18616</v>
      </c>
      <c r="C9429" s="220" t="s">
        <v>18632</v>
      </c>
      <c r="D9429" s="220" t="s">
        <v>18633</v>
      </c>
      <c r="E9429" s="766" t="s">
        <v>18618</v>
      </c>
      <c r="F9429" s="220">
        <v>200</v>
      </c>
      <c r="G9429" s="220">
        <v>200</v>
      </c>
      <c r="H9429" s="766" t="s">
        <v>14</v>
      </c>
    </row>
    <row r="9430" s="595" customFormat="1" ht="23.5" customHeight="1" spans="1:8">
      <c r="A9430" s="216" t="s">
        <v>18634</v>
      </c>
      <c r="B9430" s="766" t="s">
        <v>18616</v>
      </c>
      <c r="C9430" s="220" t="s">
        <v>18632</v>
      </c>
      <c r="D9430" s="220" t="s">
        <v>18635</v>
      </c>
      <c r="E9430" s="766" t="s">
        <v>18618</v>
      </c>
      <c r="F9430" s="220">
        <v>100</v>
      </c>
      <c r="G9430" s="220">
        <v>100</v>
      </c>
      <c r="H9430" s="766" t="s">
        <v>14</v>
      </c>
    </row>
    <row r="9431" s="595" customFormat="1" ht="23.5" customHeight="1" spans="1:8">
      <c r="A9431" s="216" t="s">
        <v>18636</v>
      </c>
      <c r="B9431" s="766" t="s">
        <v>18616</v>
      </c>
      <c r="C9431" s="220" t="s">
        <v>18632</v>
      </c>
      <c r="D9431" s="220" t="s">
        <v>18637</v>
      </c>
      <c r="E9431" s="766" t="s">
        <v>18618</v>
      </c>
      <c r="F9431" s="220">
        <v>200</v>
      </c>
      <c r="G9431" s="220">
        <v>200</v>
      </c>
      <c r="H9431" s="766" t="s">
        <v>14</v>
      </c>
    </row>
    <row r="9432" s="595" customFormat="1" ht="23.5" customHeight="1" spans="1:8">
      <c r="A9432" s="216" t="s">
        <v>18638</v>
      </c>
      <c r="B9432" s="766" t="s">
        <v>18616</v>
      </c>
      <c r="C9432" s="220" t="s">
        <v>18632</v>
      </c>
      <c r="D9432" s="220" t="s">
        <v>18639</v>
      </c>
      <c r="E9432" s="766" t="s">
        <v>18618</v>
      </c>
      <c r="F9432" s="220">
        <v>200</v>
      </c>
      <c r="G9432" s="220">
        <v>200</v>
      </c>
      <c r="H9432" s="766" t="s">
        <v>14</v>
      </c>
    </row>
    <row r="9433" s="595" customFormat="1" ht="23.5" customHeight="1" spans="1:8">
      <c r="A9433" s="216" t="s">
        <v>18640</v>
      </c>
      <c r="B9433" s="766" t="s">
        <v>18616</v>
      </c>
      <c r="C9433" s="220" t="s">
        <v>18641</v>
      </c>
      <c r="D9433" s="220" t="s">
        <v>13689</v>
      </c>
      <c r="E9433" s="766" t="s">
        <v>18618</v>
      </c>
      <c r="F9433" s="220">
        <v>200</v>
      </c>
      <c r="G9433" s="220">
        <v>200</v>
      </c>
      <c r="H9433" s="766" t="s">
        <v>14</v>
      </c>
    </row>
    <row r="9434" s="595" customFormat="1" ht="23.5" customHeight="1" spans="1:8">
      <c r="A9434" s="216" t="s">
        <v>18642</v>
      </c>
      <c r="B9434" s="766" t="s">
        <v>18616</v>
      </c>
      <c r="C9434" s="220" t="s">
        <v>18641</v>
      </c>
      <c r="D9434" s="220" t="s">
        <v>18643</v>
      </c>
      <c r="E9434" s="766" t="s">
        <v>18618</v>
      </c>
      <c r="F9434" s="220">
        <v>200</v>
      </c>
      <c r="G9434" s="220">
        <v>200</v>
      </c>
      <c r="H9434" s="766" t="s">
        <v>14</v>
      </c>
    </row>
    <row r="9435" s="595" customFormat="1" ht="23.5" customHeight="1" spans="1:8">
      <c r="A9435" s="216" t="s">
        <v>18644</v>
      </c>
      <c r="B9435" s="766" t="s">
        <v>18616</v>
      </c>
      <c r="C9435" s="220" t="s">
        <v>18645</v>
      </c>
      <c r="D9435" s="220" t="s">
        <v>18646</v>
      </c>
      <c r="E9435" s="766" t="s">
        <v>18618</v>
      </c>
      <c r="F9435" s="220">
        <v>200</v>
      </c>
      <c r="G9435" s="220">
        <v>200</v>
      </c>
      <c r="H9435" s="766" t="s">
        <v>14</v>
      </c>
    </row>
    <row r="9436" s="595" customFormat="1" ht="23.5" customHeight="1" spans="1:8">
      <c r="A9436" s="216" t="s">
        <v>18647</v>
      </c>
      <c r="B9436" s="766" t="s">
        <v>18616</v>
      </c>
      <c r="C9436" s="220" t="s">
        <v>18648</v>
      </c>
      <c r="D9436" s="220" t="s">
        <v>18649</v>
      </c>
      <c r="E9436" s="766" t="s">
        <v>18618</v>
      </c>
      <c r="F9436" s="220">
        <v>100</v>
      </c>
      <c r="G9436" s="220">
        <v>100</v>
      </c>
      <c r="H9436" s="766" t="s">
        <v>14</v>
      </c>
    </row>
    <row r="9437" s="595" customFormat="1" ht="23.5" customHeight="1" spans="1:8">
      <c r="A9437" s="216" t="s">
        <v>18650</v>
      </c>
      <c r="B9437" s="766" t="s">
        <v>18616</v>
      </c>
      <c r="C9437" s="220" t="s">
        <v>18648</v>
      </c>
      <c r="D9437" s="220" t="s">
        <v>18651</v>
      </c>
      <c r="E9437" s="766" t="s">
        <v>18618</v>
      </c>
      <c r="F9437" s="220">
        <v>200</v>
      </c>
      <c r="G9437" s="220">
        <v>200</v>
      </c>
      <c r="H9437" s="766" t="s">
        <v>14</v>
      </c>
    </row>
    <row r="9438" s="595" customFormat="1" ht="23.5" customHeight="1" spans="1:8">
      <c r="A9438" s="216" t="s">
        <v>18652</v>
      </c>
      <c r="B9438" s="766" t="s">
        <v>18616</v>
      </c>
      <c r="C9438" s="220" t="s">
        <v>18648</v>
      </c>
      <c r="D9438" s="220" t="s">
        <v>18653</v>
      </c>
      <c r="E9438" s="766" t="s">
        <v>18618</v>
      </c>
      <c r="F9438" s="220">
        <v>1000</v>
      </c>
      <c r="G9438" s="220">
        <v>1000</v>
      </c>
      <c r="H9438" s="766" t="s">
        <v>14</v>
      </c>
    </row>
    <row r="9439" s="595" customFormat="1" ht="23.5" customHeight="1" spans="1:8">
      <c r="A9439" s="216" t="s">
        <v>18654</v>
      </c>
      <c r="B9439" s="766" t="s">
        <v>18616</v>
      </c>
      <c r="C9439" s="220" t="s">
        <v>18648</v>
      </c>
      <c r="D9439" s="220" t="s">
        <v>18655</v>
      </c>
      <c r="E9439" s="766" t="s">
        <v>18618</v>
      </c>
      <c r="F9439" s="220">
        <v>200</v>
      </c>
      <c r="G9439" s="220">
        <v>200</v>
      </c>
      <c r="H9439" s="766" t="s">
        <v>14</v>
      </c>
    </row>
    <row r="9440" s="595" customFormat="1" ht="23.5" customHeight="1" spans="1:8">
      <c r="A9440" s="216" t="s">
        <v>18656</v>
      </c>
      <c r="B9440" s="766" t="s">
        <v>18616</v>
      </c>
      <c r="C9440" s="220" t="s">
        <v>18657</v>
      </c>
      <c r="D9440" s="220" t="s">
        <v>12876</v>
      </c>
      <c r="E9440" s="766" t="s">
        <v>18618</v>
      </c>
      <c r="F9440" s="220">
        <v>100</v>
      </c>
      <c r="G9440" s="220">
        <v>100</v>
      </c>
      <c r="H9440" s="766" t="s">
        <v>14</v>
      </c>
    </row>
    <row r="9441" s="595" customFormat="1" ht="23.5" customHeight="1" spans="1:8">
      <c r="A9441" s="216" t="s">
        <v>18658</v>
      </c>
      <c r="B9441" s="766" t="s">
        <v>18616</v>
      </c>
      <c r="C9441" s="220" t="s">
        <v>18648</v>
      </c>
      <c r="D9441" s="220" t="s">
        <v>18659</v>
      </c>
      <c r="E9441" s="766" t="s">
        <v>18618</v>
      </c>
      <c r="F9441" s="220">
        <v>100</v>
      </c>
      <c r="G9441" s="220">
        <v>100</v>
      </c>
      <c r="H9441" s="766" t="s">
        <v>14</v>
      </c>
    </row>
    <row r="9442" s="595" customFormat="1" ht="23.5" customHeight="1" spans="1:8">
      <c r="A9442" s="216" t="s">
        <v>18660</v>
      </c>
      <c r="B9442" s="766" t="s">
        <v>18616</v>
      </c>
      <c r="C9442" s="220" t="s">
        <v>18648</v>
      </c>
      <c r="D9442" s="220" t="s">
        <v>18661</v>
      </c>
      <c r="E9442" s="766" t="s">
        <v>18618</v>
      </c>
      <c r="F9442" s="220">
        <v>200</v>
      </c>
      <c r="G9442" s="220">
        <v>200</v>
      </c>
      <c r="H9442" s="766" t="s">
        <v>14</v>
      </c>
    </row>
    <row r="9443" s="595" customFormat="1" ht="23.5" customHeight="1" spans="1:8">
      <c r="A9443" s="216" t="s">
        <v>18662</v>
      </c>
      <c r="B9443" s="766" t="s">
        <v>18616</v>
      </c>
      <c r="C9443" s="220" t="s">
        <v>18648</v>
      </c>
      <c r="D9443" s="220" t="s">
        <v>18663</v>
      </c>
      <c r="E9443" s="766" t="s">
        <v>18618</v>
      </c>
      <c r="F9443" s="220">
        <v>100</v>
      </c>
      <c r="G9443" s="220">
        <v>100</v>
      </c>
      <c r="H9443" s="766" t="s">
        <v>14</v>
      </c>
    </row>
    <row r="9444" s="595" customFormat="1" ht="23.5" customHeight="1" spans="1:8">
      <c r="A9444" s="216" t="s">
        <v>18664</v>
      </c>
      <c r="B9444" s="766" t="s">
        <v>18616</v>
      </c>
      <c r="C9444" s="220" t="s">
        <v>18648</v>
      </c>
      <c r="D9444" s="220" t="s">
        <v>14509</v>
      </c>
      <c r="E9444" s="766" t="s">
        <v>18618</v>
      </c>
      <c r="F9444" s="220">
        <v>200</v>
      </c>
      <c r="G9444" s="220">
        <v>200</v>
      </c>
      <c r="H9444" s="766" t="s">
        <v>14</v>
      </c>
    </row>
    <row r="9445" s="595" customFormat="1" ht="23.5" customHeight="1" spans="1:8">
      <c r="A9445" s="216" t="s">
        <v>18665</v>
      </c>
      <c r="B9445" s="766" t="s">
        <v>18616</v>
      </c>
      <c r="C9445" s="220" t="s">
        <v>18648</v>
      </c>
      <c r="D9445" s="220" t="s">
        <v>7286</v>
      </c>
      <c r="E9445" s="766" t="s">
        <v>18618</v>
      </c>
      <c r="F9445" s="220">
        <v>100</v>
      </c>
      <c r="G9445" s="220">
        <v>100</v>
      </c>
      <c r="H9445" s="766" t="s">
        <v>14</v>
      </c>
    </row>
    <row r="9446" s="595" customFormat="1" ht="23.5" customHeight="1" spans="1:8">
      <c r="A9446" s="216" t="s">
        <v>18666</v>
      </c>
      <c r="B9446" s="766" t="s">
        <v>18616</v>
      </c>
      <c r="C9446" s="220" t="s">
        <v>18648</v>
      </c>
      <c r="D9446" s="220" t="s">
        <v>18667</v>
      </c>
      <c r="E9446" s="766" t="s">
        <v>18618</v>
      </c>
      <c r="F9446" s="220">
        <v>200</v>
      </c>
      <c r="G9446" s="220">
        <v>200</v>
      </c>
      <c r="H9446" s="766" t="s">
        <v>14</v>
      </c>
    </row>
    <row r="9447" s="595" customFormat="1" ht="23.5" customHeight="1" spans="1:8">
      <c r="A9447" s="216" t="s">
        <v>18668</v>
      </c>
      <c r="B9447" s="766" t="s">
        <v>18616</v>
      </c>
      <c r="C9447" s="220" t="s">
        <v>18648</v>
      </c>
      <c r="D9447" s="220" t="s">
        <v>18669</v>
      </c>
      <c r="E9447" s="766" t="s">
        <v>18618</v>
      </c>
      <c r="F9447" s="220">
        <v>100</v>
      </c>
      <c r="G9447" s="220">
        <v>100</v>
      </c>
      <c r="H9447" s="766" t="s">
        <v>14</v>
      </c>
    </row>
    <row r="9448" s="595" customFormat="1" ht="23.5" customHeight="1" spans="1:8">
      <c r="A9448" s="216" t="s">
        <v>18670</v>
      </c>
      <c r="B9448" s="766" t="s">
        <v>18616</v>
      </c>
      <c r="C9448" s="220" t="s">
        <v>18648</v>
      </c>
      <c r="D9448" s="220" t="s">
        <v>18671</v>
      </c>
      <c r="E9448" s="766" t="s">
        <v>18618</v>
      </c>
      <c r="F9448" s="220">
        <v>200</v>
      </c>
      <c r="G9448" s="220">
        <v>200</v>
      </c>
      <c r="H9448" s="766" t="s">
        <v>14</v>
      </c>
    </row>
    <row r="9449" s="595" customFormat="1" ht="23.5" customHeight="1" spans="1:8">
      <c r="A9449" s="216" t="s">
        <v>18672</v>
      </c>
      <c r="B9449" s="766" t="s">
        <v>18616</v>
      </c>
      <c r="C9449" s="220" t="s">
        <v>18648</v>
      </c>
      <c r="D9449" s="220" t="s">
        <v>1256</v>
      </c>
      <c r="E9449" s="766" t="s">
        <v>18618</v>
      </c>
      <c r="F9449" s="220">
        <v>100</v>
      </c>
      <c r="G9449" s="220">
        <v>100</v>
      </c>
      <c r="H9449" s="766" t="s">
        <v>14</v>
      </c>
    </row>
    <row r="9450" s="595" customFormat="1" ht="23.5" customHeight="1" spans="1:8">
      <c r="A9450" s="216" t="s">
        <v>18673</v>
      </c>
      <c r="B9450" s="766" t="s">
        <v>18616</v>
      </c>
      <c r="C9450" s="220" t="s">
        <v>18648</v>
      </c>
      <c r="D9450" s="220" t="s">
        <v>18674</v>
      </c>
      <c r="E9450" s="766" t="s">
        <v>18618</v>
      </c>
      <c r="F9450" s="220">
        <v>200</v>
      </c>
      <c r="G9450" s="220">
        <v>200</v>
      </c>
      <c r="H9450" s="766" t="s">
        <v>14</v>
      </c>
    </row>
    <row r="9451" s="595" customFormat="1" ht="23.5" customHeight="1" spans="1:8">
      <c r="A9451" s="216" t="s">
        <v>18675</v>
      </c>
      <c r="B9451" s="766" t="s">
        <v>18616</v>
      </c>
      <c r="C9451" s="220" t="s">
        <v>18676</v>
      </c>
      <c r="D9451" s="220" t="s">
        <v>18677</v>
      </c>
      <c r="E9451" s="766" t="s">
        <v>18618</v>
      </c>
      <c r="F9451" s="220">
        <v>100</v>
      </c>
      <c r="G9451" s="220">
        <v>100</v>
      </c>
      <c r="H9451" s="766" t="s">
        <v>14</v>
      </c>
    </row>
    <row r="9452" s="595" customFormat="1" ht="23.5" customHeight="1" spans="1:8">
      <c r="A9452" s="216" t="s">
        <v>18678</v>
      </c>
      <c r="B9452" s="766" t="s">
        <v>18616</v>
      </c>
      <c r="C9452" s="220" t="s">
        <v>18676</v>
      </c>
      <c r="D9452" s="220" t="s">
        <v>18679</v>
      </c>
      <c r="E9452" s="766" t="s">
        <v>18618</v>
      </c>
      <c r="F9452" s="220">
        <v>200</v>
      </c>
      <c r="G9452" s="220">
        <v>200</v>
      </c>
      <c r="H9452" s="766" t="s">
        <v>14</v>
      </c>
    </row>
    <row r="9453" s="595" customFormat="1" ht="23.5" customHeight="1" spans="1:8">
      <c r="A9453" s="216" t="s">
        <v>18680</v>
      </c>
      <c r="B9453" s="766" t="s">
        <v>18616</v>
      </c>
      <c r="C9453" s="220" t="s">
        <v>18676</v>
      </c>
      <c r="D9453" s="220" t="s">
        <v>18681</v>
      </c>
      <c r="E9453" s="766" t="s">
        <v>18618</v>
      </c>
      <c r="F9453" s="220">
        <v>100</v>
      </c>
      <c r="G9453" s="220">
        <v>100</v>
      </c>
      <c r="H9453" s="766" t="s">
        <v>14</v>
      </c>
    </row>
    <row r="9454" s="595" customFormat="1" ht="23.5" customHeight="1" spans="1:8">
      <c r="A9454" s="216" t="s">
        <v>18682</v>
      </c>
      <c r="B9454" s="766" t="s">
        <v>18616</v>
      </c>
      <c r="C9454" s="220" t="s">
        <v>18676</v>
      </c>
      <c r="D9454" s="220" t="s">
        <v>17383</v>
      </c>
      <c r="E9454" s="766" t="s">
        <v>18618</v>
      </c>
      <c r="F9454" s="220">
        <v>200</v>
      </c>
      <c r="G9454" s="220">
        <v>200</v>
      </c>
      <c r="H9454" s="766" t="s">
        <v>14</v>
      </c>
    </row>
    <row r="9455" s="595" customFormat="1" ht="23.5" customHeight="1" spans="1:8">
      <c r="A9455" s="216" t="s">
        <v>18683</v>
      </c>
      <c r="B9455" s="766" t="s">
        <v>18616</v>
      </c>
      <c r="C9455" s="220" t="s">
        <v>18676</v>
      </c>
      <c r="D9455" s="220" t="s">
        <v>4923</v>
      </c>
      <c r="E9455" s="766" t="s">
        <v>18618</v>
      </c>
      <c r="F9455" s="220">
        <v>100</v>
      </c>
      <c r="G9455" s="220">
        <v>100</v>
      </c>
      <c r="H9455" s="766" t="s">
        <v>14</v>
      </c>
    </row>
    <row r="9456" s="595" customFormat="1" ht="23.5" customHeight="1" spans="1:8">
      <c r="A9456" s="216" t="s">
        <v>18684</v>
      </c>
      <c r="B9456" s="766" t="s">
        <v>18616</v>
      </c>
      <c r="C9456" s="220" t="s">
        <v>18676</v>
      </c>
      <c r="D9456" s="220" t="s">
        <v>18685</v>
      </c>
      <c r="E9456" s="766" t="s">
        <v>18618</v>
      </c>
      <c r="F9456" s="220">
        <v>200</v>
      </c>
      <c r="G9456" s="220">
        <v>200</v>
      </c>
      <c r="H9456" s="766" t="s">
        <v>14</v>
      </c>
    </row>
    <row r="9457" s="595" customFormat="1" ht="23.5" customHeight="1" spans="1:8">
      <c r="A9457" s="216" t="s">
        <v>18686</v>
      </c>
      <c r="B9457" s="766" t="s">
        <v>18616</v>
      </c>
      <c r="C9457" s="220" t="s">
        <v>18676</v>
      </c>
      <c r="D9457" s="220" t="s">
        <v>18687</v>
      </c>
      <c r="E9457" s="766" t="s">
        <v>18618</v>
      </c>
      <c r="F9457" s="220">
        <v>100</v>
      </c>
      <c r="G9457" s="220">
        <v>100</v>
      </c>
      <c r="H9457" s="766" t="s">
        <v>14</v>
      </c>
    </row>
    <row r="9458" s="595" customFormat="1" ht="23.5" customHeight="1" spans="1:8">
      <c r="A9458" s="216" t="s">
        <v>18688</v>
      </c>
      <c r="B9458" s="766" t="s">
        <v>18616</v>
      </c>
      <c r="C9458" s="220" t="s">
        <v>18676</v>
      </c>
      <c r="D9458" s="220" t="s">
        <v>18689</v>
      </c>
      <c r="E9458" s="766" t="s">
        <v>18618</v>
      </c>
      <c r="F9458" s="220">
        <v>100</v>
      </c>
      <c r="G9458" s="220">
        <v>100</v>
      </c>
      <c r="H9458" s="766" t="s">
        <v>14</v>
      </c>
    </row>
    <row r="9459" s="595" customFormat="1" ht="23.5" customHeight="1" spans="1:8">
      <c r="A9459" s="216" t="s">
        <v>18690</v>
      </c>
      <c r="B9459" s="766" t="s">
        <v>18616</v>
      </c>
      <c r="C9459" s="220" t="s">
        <v>18676</v>
      </c>
      <c r="D9459" s="220" t="s">
        <v>18691</v>
      </c>
      <c r="E9459" s="766" t="s">
        <v>18618</v>
      </c>
      <c r="F9459" s="220">
        <v>200</v>
      </c>
      <c r="G9459" s="220">
        <v>200</v>
      </c>
      <c r="H9459" s="766" t="s">
        <v>14</v>
      </c>
    </row>
    <row r="9460" s="595" customFormat="1" ht="23.5" customHeight="1" spans="1:8">
      <c r="A9460" s="216" t="s">
        <v>18692</v>
      </c>
      <c r="B9460" s="766" t="s">
        <v>18616</v>
      </c>
      <c r="C9460" s="220" t="s">
        <v>18676</v>
      </c>
      <c r="D9460" s="220" t="s">
        <v>18693</v>
      </c>
      <c r="E9460" s="766" t="s">
        <v>18618</v>
      </c>
      <c r="F9460" s="220">
        <v>200</v>
      </c>
      <c r="G9460" s="220">
        <v>200</v>
      </c>
      <c r="H9460" s="766" t="s">
        <v>14</v>
      </c>
    </row>
    <row r="9461" s="595" customFormat="1" ht="23.5" customHeight="1" spans="1:8">
      <c r="A9461" s="216" t="s">
        <v>18694</v>
      </c>
      <c r="B9461" s="766" t="s">
        <v>18616</v>
      </c>
      <c r="C9461" s="220" t="s">
        <v>18676</v>
      </c>
      <c r="D9461" s="220" t="s">
        <v>18695</v>
      </c>
      <c r="E9461" s="766" t="s">
        <v>18618</v>
      </c>
      <c r="F9461" s="220">
        <v>200</v>
      </c>
      <c r="G9461" s="220">
        <v>200</v>
      </c>
      <c r="H9461" s="766" t="s">
        <v>14</v>
      </c>
    </row>
    <row r="9462" s="595" customFormat="1" ht="23.5" customHeight="1" spans="1:8">
      <c r="A9462" s="216" t="s">
        <v>18696</v>
      </c>
      <c r="B9462" s="766" t="s">
        <v>18616</v>
      </c>
      <c r="C9462" s="220" t="s">
        <v>18676</v>
      </c>
      <c r="D9462" s="220" t="s">
        <v>18697</v>
      </c>
      <c r="E9462" s="766" t="s">
        <v>18618</v>
      </c>
      <c r="F9462" s="220">
        <v>100</v>
      </c>
      <c r="G9462" s="220">
        <v>100</v>
      </c>
      <c r="H9462" s="766" t="s">
        <v>14</v>
      </c>
    </row>
    <row r="9463" s="595" customFormat="1" ht="23.5" customHeight="1" spans="1:8">
      <c r="A9463" s="216" t="s">
        <v>18698</v>
      </c>
      <c r="B9463" s="766" t="s">
        <v>18616</v>
      </c>
      <c r="C9463" s="220" t="s">
        <v>18676</v>
      </c>
      <c r="D9463" s="220" t="s">
        <v>18699</v>
      </c>
      <c r="E9463" s="766" t="s">
        <v>18618</v>
      </c>
      <c r="F9463" s="220">
        <v>200</v>
      </c>
      <c r="G9463" s="220">
        <v>200</v>
      </c>
      <c r="H9463" s="766" t="s">
        <v>14</v>
      </c>
    </row>
    <row r="9464" s="595" customFormat="1" ht="23.5" customHeight="1" spans="1:8">
      <c r="A9464" s="216" t="s">
        <v>18700</v>
      </c>
      <c r="B9464" s="766" t="s">
        <v>18616</v>
      </c>
      <c r="C9464" s="220" t="s">
        <v>18676</v>
      </c>
      <c r="D9464" s="220" t="s">
        <v>18701</v>
      </c>
      <c r="E9464" s="766" t="s">
        <v>18618</v>
      </c>
      <c r="F9464" s="220">
        <v>200</v>
      </c>
      <c r="G9464" s="220">
        <v>200</v>
      </c>
      <c r="H9464" s="766" t="s">
        <v>14</v>
      </c>
    </row>
    <row r="9465" s="595" customFormat="1" ht="23.5" customHeight="1" spans="1:8">
      <c r="A9465" s="216" t="s">
        <v>18702</v>
      </c>
      <c r="B9465" s="766" t="s">
        <v>18616</v>
      </c>
      <c r="C9465" s="220" t="s">
        <v>18676</v>
      </c>
      <c r="D9465" s="220" t="s">
        <v>18703</v>
      </c>
      <c r="E9465" s="766" t="s">
        <v>18618</v>
      </c>
      <c r="F9465" s="220">
        <v>100</v>
      </c>
      <c r="G9465" s="220">
        <v>100</v>
      </c>
      <c r="H9465" s="766" t="s">
        <v>14</v>
      </c>
    </row>
    <row r="9466" s="595" customFormat="1" ht="23.5" customHeight="1" spans="1:8">
      <c r="A9466" s="216" t="s">
        <v>18704</v>
      </c>
      <c r="B9466" s="766" t="s">
        <v>18616</v>
      </c>
      <c r="C9466" s="220" t="s">
        <v>18705</v>
      </c>
      <c r="D9466" s="220" t="s">
        <v>17331</v>
      </c>
      <c r="E9466" s="766" t="s">
        <v>18618</v>
      </c>
      <c r="F9466" s="220">
        <v>200</v>
      </c>
      <c r="G9466" s="220">
        <v>200</v>
      </c>
      <c r="H9466" s="766" t="s">
        <v>14</v>
      </c>
    </row>
    <row r="9467" s="595" customFormat="1" ht="23.5" customHeight="1" spans="1:8">
      <c r="A9467" s="216" t="s">
        <v>18706</v>
      </c>
      <c r="B9467" s="766" t="s">
        <v>18616</v>
      </c>
      <c r="C9467" s="220" t="s">
        <v>18705</v>
      </c>
      <c r="D9467" s="220" t="s">
        <v>18707</v>
      </c>
      <c r="E9467" s="766" t="s">
        <v>18618</v>
      </c>
      <c r="F9467" s="220">
        <v>200</v>
      </c>
      <c r="G9467" s="220">
        <v>200</v>
      </c>
      <c r="H9467" s="766" t="s">
        <v>14</v>
      </c>
    </row>
    <row r="9468" s="595" customFormat="1" ht="23.5" customHeight="1" spans="1:8">
      <c r="A9468" s="216" t="s">
        <v>18708</v>
      </c>
      <c r="B9468" s="766" t="s">
        <v>18616</v>
      </c>
      <c r="C9468" s="220" t="s">
        <v>18705</v>
      </c>
      <c r="D9468" s="220" t="s">
        <v>18709</v>
      </c>
      <c r="E9468" s="766" t="s">
        <v>18618</v>
      </c>
      <c r="F9468" s="220">
        <v>200</v>
      </c>
      <c r="G9468" s="220">
        <v>200</v>
      </c>
      <c r="H9468" s="766" t="s">
        <v>14</v>
      </c>
    </row>
    <row r="9469" s="595" customFormat="1" ht="23.5" customHeight="1" spans="1:8">
      <c r="A9469" s="216" t="s">
        <v>18710</v>
      </c>
      <c r="B9469" s="766" t="s">
        <v>18616</v>
      </c>
      <c r="C9469" s="220" t="s">
        <v>18711</v>
      </c>
      <c r="D9469" s="220" t="s">
        <v>18712</v>
      </c>
      <c r="E9469" s="766" t="s">
        <v>18618</v>
      </c>
      <c r="F9469" s="220">
        <v>200</v>
      </c>
      <c r="G9469" s="220">
        <v>200</v>
      </c>
      <c r="H9469" s="766" t="s">
        <v>14</v>
      </c>
    </row>
    <row r="9470" s="595" customFormat="1" ht="23.5" customHeight="1" spans="1:8">
      <c r="A9470" s="216" t="s">
        <v>18713</v>
      </c>
      <c r="B9470" s="766" t="s">
        <v>18616</v>
      </c>
      <c r="C9470" s="220" t="s">
        <v>18714</v>
      </c>
      <c r="D9470" s="220" t="s">
        <v>18715</v>
      </c>
      <c r="E9470" s="766" t="s">
        <v>18618</v>
      </c>
      <c r="F9470" s="220">
        <v>200</v>
      </c>
      <c r="G9470" s="220">
        <v>200</v>
      </c>
      <c r="H9470" s="766" t="s">
        <v>14</v>
      </c>
    </row>
    <row r="9471" s="595" customFormat="1" ht="23.5" customHeight="1" spans="1:8">
      <c r="A9471" s="216" t="s">
        <v>18716</v>
      </c>
      <c r="B9471" s="766" t="s">
        <v>18616</v>
      </c>
      <c r="C9471" s="220" t="s">
        <v>18714</v>
      </c>
      <c r="D9471" s="220" t="s">
        <v>18717</v>
      </c>
      <c r="E9471" s="766" t="s">
        <v>18618</v>
      </c>
      <c r="F9471" s="220">
        <v>200</v>
      </c>
      <c r="G9471" s="220">
        <v>200</v>
      </c>
      <c r="H9471" s="766" t="s">
        <v>14</v>
      </c>
    </row>
    <row r="9472" s="595" customFormat="1" ht="23.5" customHeight="1" spans="1:8">
      <c r="A9472" s="216" t="s">
        <v>18718</v>
      </c>
      <c r="B9472" s="766" t="s">
        <v>18616</v>
      </c>
      <c r="C9472" s="220" t="s">
        <v>18641</v>
      </c>
      <c r="D9472" s="220" t="s">
        <v>18719</v>
      </c>
      <c r="E9472" s="766" t="s">
        <v>18618</v>
      </c>
      <c r="F9472" s="220">
        <v>100</v>
      </c>
      <c r="G9472" s="220">
        <v>100</v>
      </c>
      <c r="H9472" s="766" t="s">
        <v>14</v>
      </c>
    </row>
    <row r="9473" s="595" customFormat="1" ht="23.5" customHeight="1" spans="1:8">
      <c r="A9473" s="216" t="s">
        <v>18720</v>
      </c>
      <c r="B9473" s="766" t="s">
        <v>18616</v>
      </c>
      <c r="C9473" s="220" t="s">
        <v>18721</v>
      </c>
      <c r="D9473" s="220" t="s">
        <v>18722</v>
      </c>
      <c r="E9473" s="766" t="s">
        <v>18618</v>
      </c>
      <c r="F9473" s="220">
        <v>200</v>
      </c>
      <c r="G9473" s="220">
        <v>200</v>
      </c>
      <c r="H9473" s="766" t="s">
        <v>14</v>
      </c>
    </row>
    <row r="9474" s="595" customFormat="1" ht="23.5" customHeight="1" spans="1:8">
      <c r="A9474" s="216" t="s">
        <v>18723</v>
      </c>
      <c r="B9474" s="766" t="s">
        <v>18616</v>
      </c>
      <c r="C9474" s="220" t="s">
        <v>18724</v>
      </c>
      <c r="D9474" s="220" t="s">
        <v>18725</v>
      </c>
      <c r="E9474" s="766" t="s">
        <v>18618</v>
      </c>
      <c r="F9474" s="220">
        <v>200</v>
      </c>
      <c r="G9474" s="220">
        <v>200</v>
      </c>
      <c r="H9474" s="766" t="s">
        <v>14</v>
      </c>
    </row>
    <row r="9475" s="595" customFormat="1" ht="23.5" customHeight="1" spans="1:8">
      <c r="A9475" s="216" t="s">
        <v>18726</v>
      </c>
      <c r="B9475" s="766" t="s">
        <v>18616</v>
      </c>
      <c r="C9475" s="220" t="s">
        <v>18724</v>
      </c>
      <c r="D9475" s="220" t="s">
        <v>18727</v>
      </c>
      <c r="E9475" s="766" t="s">
        <v>18618</v>
      </c>
      <c r="F9475" s="220">
        <v>200</v>
      </c>
      <c r="G9475" s="220">
        <v>200</v>
      </c>
      <c r="H9475" s="766" t="s">
        <v>14</v>
      </c>
    </row>
    <row r="9476" s="595" customFormat="1" ht="23.5" customHeight="1" spans="1:8">
      <c r="A9476" s="216" t="s">
        <v>18728</v>
      </c>
      <c r="B9476" s="766" t="s">
        <v>18616</v>
      </c>
      <c r="C9476" s="220" t="s">
        <v>18641</v>
      </c>
      <c r="D9476" s="220" t="s">
        <v>18729</v>
      </c>
      <c r="E9476" s="766" t="s">
        <v>18618</v>
      </c>
      <c r="F9476" s="220">
        <v>100</v>
      </c>
      <c r="G9476" s="220">
        <v>100</v>
      </c>
      <c r="H9476" s="766" t="s">
        <v>14</v>
      </c>
    </row>
    <row r="9477" s="595" customFormat="1" ht="23.5" customHeight="1" spans="1:8">
      <c r="A9477" s="216" t="s">
        <v>18730</v>
      </c>
      <c r="B9477" s="766" t="s">
        <v>18616</v>
      </c>
      <c r="C9477" s="220" t="s">
        <v>18641</v>
      </c>
      <c r="D9477" s="220" t="s">
        <v>18731</v>
      </c>
      <c r="E9477" s="766" t="s">
        <v>18618</v>
      </c>
      <c r="F9477" s="220">
        <v>100</v>
      </c>
      <c r="G9477" s="220">
        <v>100</v>
      </c>
      <c r="H9477" s="766" t="s">
        <v>14</v>
      </c>
    </row>
    <row r="9478" s="595" customFormat="1" ht="23.5" customHeight="1" spans="1:8">
      <c r="A9478" s="216" t="s">
        <v>18732</v>
      </c>
      <c r="B9478" s="766" t="s">
        <v>18616</v>
      </c>
      <c r="C9478" s="220" t="s">
        <v>18721</v>
      </c>
      <c r="D9478" s="220" t="s">
        <v>18733</v>
      </c>
      <c r="E9478" s="766" t="s">
        <v>18618</v>
      </c>
      <c r="F9478" s="220">
        <v>100</v>
      </c>
      <c r="G9478" s="220">
        <v>100</v>
      </c>
      <c r="H9478" s="766" t="s">
        <v>14</v>
      </c>
    </row>
    <row r="9479" s="595" customFormat="1" ht="23.5" customHeight="1" spans="1:8">
      <c r="A9479" s="216" t="s">
        <v>18734</v>
      </c>
      <c r="B9479" s="766" t="s">
        <v>18616</v>
      </c>
      <c r="C9479" s="220" t="s">
        <v>18721</v>
      </c>
      <c r="D9479" s="220" t="s">
        <v>18735</v>
      </c>
      <c r="E9479" s="766" t="s">
        <v>18618</v>
      </c>
      <c r="F9479" s="220">
        <v>100</v>
      </c>
      <c r="G9479" s="220">
        <v>100</v>
      </c>
      <c r="H9479" s="766" t="s">
        <v>14</v>
      </c>
    </row>
    <row r="9480" s="595" customFormat="1" ht="23.5" customHeight="1" spans="1:8">
      <c r="A9480" s="216" t="s">
        <v>18736</v>
      </c>
      <c r="B9480" s="766" t="s">
        <v>18616</v>
      </c>
      <c r="C9480" s="220" t="s">
        <v>18721</v>
      </c>
      <c r="D9480" s="220" t="s">
        <v>18737</v>
      </c>
      <c r="E9480" s="766" t="s">
        <v>18618</v>
      </c>
      <c r="F9480" s="220">
        <v>100</v>
      </c>
      <c r="G9480" s="220">
        <v>100</v>
      </c>
      <c r="H9480" s="766" t="s">
        <v>14</v>
      </c>
    </row>
    <row r="9481" s="595" customFormat="1" ht="23.5" customHeight="1" spans="1:8">
      <c r="A9481" s="216" t="s">
        <v>18738</v>
      </c>
      <c r="B9481" s="766" t="s">
        <v>18616</v>
      </c>
      <c r="C9481" s="220" t="s">
        <v>18739</v>
      </c>
      <c r="D9481" s="220" t="s">
        <v>18740</v>
      </c>
      <c r="E9481" s="766" t="s">
        <v>18618</v>
      </c>
      <c r="F9481" s="220">
        <v>100</v>
      </c>
      <c r="G9481" s="220">
        <v>100</v>
      </c>
      <c r="H9481" s="766" t="s">
        <v>14</v>
      </c>
    </row>
    <row r="9482" s="595" customFormat="1" ht="23.5" customHeight="1" spans="1:8">
      <c r="A9482" s="216" t="s">
        <v>18741</v>
      </c>
      <c r="B9482" s="766" t="s">
        <v>18616</v>
      </c>
      <c r="C9482" s="220" t="s">
        <v>18739</v>
      </c>
      <c r="D9482" s="220" t="s">
        <v>18742</v>
      </c>
      <c r="E9482" s="766" t="s">
        <v>18618</v>
      </c>
      <c r="F9482" s="220">
        <v>100</v>
      </c>
      <c r="G9482" s="220">
        <v>100</v>
      </c>
      <c r="H9482" s="766" t="s">
        <v>14</v>
      </c>
    </row>
    <row r="9483" s="595" customFormat="1" ht="23.5" customHeight="1" spans="1:8">
      <c r="A9483" s="216" t="s">
        <v>18743</v>
      </c>
      <c r="B9483" s="766" t="s">
        <v>18616</v>
      </c>
      <c r="C9483" s="220" t="s">
        <v>18739</v>
      </c>
      <c r="D9483" s="220" t="s">
        <v>18744</v>
      </c>
      <c r="E9483" s="766" t="s">
        <v>18618</v>
      </c>
      <c r="F9483" s="220">
        <v>100</v>
      </c>
      <c r="G9483" s="220">
        <v>100</v>
      </c>
      <c r="H9483" s="766" t="s">
        <v>14</v>
      </c>
    </row>
    <row r="9484" s="595" customFormat="1" ht="23.5" customHeight="1" spans="1:8">
      <c r="A9484" s="216" t="s">
        <v>18745</v>
      </c>
      <c r="B9484" s="766" t="s">
        <v>18616</v>
      </c>
      <c r="C9484" s="220" t="s">
        <v>18739</v>
      </c>
      <c r="D9484" s="220" t="s">
        <v>13358</v>
      </c>
      <c r="E9484" s="766" t="s">
        <v>18618</v>
      </c>
      <c r="F9484" s="220">
        <v>100</v>
      </c>
      <c r="G9484" s="220">
        <v>100</v>
      </c>
      <c r="H9484" s="766" t="s">
        <v>14</v>
      </c>
    </row>
    <row r="9485" s="595" customFormat="1" ht="23.5" customHeight="1" spans="1:8">
      <c r="A9485" s="216" t="s">
        <v>18746</v>
      </c>
      <c r="B9485" s="766" t="s">
        <v>18616</v>
      </c>
      <c r="C9485" s="220" t="s">
        <v>18739</v>
      </c>
      <c r="D9485" s="220" t="s">
        <v>18747</v>
      </c>
      <c r="E9485" s="766" t="s">
        <v>18618</v>
      </c>
      <c r="F9485" s="220">
        <v>100</v>
      </c>
      <c r="G9485" s="220">
        <v>100</v>
      </c>
      <c r="H9485" s="766" t="s">
        <v>14</v>
      </c>
    </row>
    <row r="9486" s="595" customFormat="1" ht="23.5" customHeight="1" spans="1:8">
      <c r="A9486" s="216" t="s">
        <v>18748</v>
      </c>
      <c r="B9486" s="766" t="s">
        <v>18616</v>
      </c>
      <c r="C9486" s="220" t="s">
        <v>18739</v>
      </c>
      <c r="D9486" s="220" t="s">
        <v>18749</v>
      </c>
      <c r="E9486" s="766" t="s">
        <v>18618</v>
      </c>
      <c r="F9486" s="220">
        <v>200</v>
      </c>
      <c r="G9486" s="220">
        <v>200</v>
      </c>
      <c r="H9486" s="766" t="s">
        <v>14</v>
      </c>
    </row>
    <row r="9487" s="595" customFormat="1" ht="23.5" customHeight="1" spans="1:8">
      <c r="A9487" s="216" t="s">
        <v>18750</v>
      </c>
      <c r="B9487" s="766" t="s">
        <v>18616</v>
      </c>
      <c r="C9487" s="220" t="s">
        <v>18739</v>
      </c>
      <c r="D9487" s="220" t="s">
        <v>18751</v>
      </c>
      <c r="E9487" s="766" t="s">
        <v>18618</v>
      </c>
      <c r="F9487" s="220">
        <v>200</v>
      </c>
      <c r="G9487" s="220">
        <v>200</v>
      </c>
      <c r="H9487" s="766" t="s">
        <v>14</v>
      </c>
    </row>
    <row r="9488" s="595" customFormat="1" ht="23.5" customHeight="1" spans="1:8">
      <c r="A9488" s="216" t="s">
        <v>18752</v>
      </c>
      <c r="B9488" s="766" t="s">
        <v>18616</v>
      </c>
      <c r="C9488" s="220" t="s">
        <v>18753</v>
      </c>
      <c r="D9488" s="220" t="s">
        <v>18754</v>
      </c>
      <c r="E9488" s="766" t="s">
        <v>18618</v>
      </c>
      <c r="F9488" s="220">
        <v>200</v>
      </c>
      <c r="G9488" s="220">
        <v>200</v>
      </c>
      <c r="H9488" s="766" t="s">
        <v>14</v>
      </c>
    </row>
    <row r="9489" s="595" customFormat="1" ht="23.5" customHeight="1" spans="1:8">
      <c r="A9489" s="216" t="s">
        <v>18755</v>
      </c>
      <c r="B9489" s="766" t="s">
        <v>18616</v>
      </c>
      <c r="C9489" s="220" t="s">
        <v>18756</v>
      </c>
      <c r="D9489" s="220" t="s">
        <v>18757</v>
      </c>
      <c r="E9489" s="766" t="s">
        <v>18618</v>
      </c>
      <c r="F9489" s="220">
        <v>200</v>
      </c>
      <c r="G9489" s="220">
        <v>200</v>
      </c>
      <c r="H9489" s="766" t="s">
        <v>14</v>
      </c>
    </row>
    <row r="9490" s="595" customFormat="1" ht="23.5" customHeight="1" spans="1:8">
      <c r="A9490" s="216" t="s">
        <v>18758</v>
      </c>
      <c r="B9490" s="766" t="s">
        <v>18616</v>
      </c>
      <c r="C9490" s="220" t="s">
        <v>18756</v>
      </c>
      <c r="D9490" s="220" t="s">
        <v>18759</v>
      </c>
      <c r="E9490" s="766" t="s">
        <v>18618</v>
      </c>
      <c r="F9490" s="220">
        <v>200</v>
      </c>
      <c r="G9490" s="220">
        <v>200</v>
      </c>
      <c r="H9490" s="766" t="s">
        <v>14</v>
      </c>
    </row>
    <row r="9491" s="595" customFormat="1" ht="23.5" customHeight="1" spans="1:8">
      <c r="A9491" s="216" t="s">
        <v>18760</v>
      </c>
      <c r="B9491" s="766" t="s">
        <v>18616</v>
      </c>
      <c r="C9491" s="220" t="s">
        <v>18756</v>
      </c>
      <c r="D9491" s="220" t="s">
        <v>18761</v>
      </c>
      <c r="E9491" s="766" t="s">
        <v>18618</v>
      </c>
      <c r="F9491" s="220">
        <v>200</v>
      </c>
      <c r="G9491" s="220">
        <v>200</v>
      </c>
      <c r="H9491" s="766" t="s">
        <v>14</v>
      </c>
    </row>
    <row r="9492" s="595" customFormat="1" ht="23.5" customHeight="1" spans="1:8">
      <c r="A9492" s="216" t="s">
        <v>18762</v>
      </c>
      <c r="B9492" s="766" t="s">
        <v>18616</v>
      </c>
      <c r="C9492" s="220" t="s">
        <v>18763</v>
      </c>
      <c r="D9492" s="220" t="s">
        <v>18764</v>
      </c>
      <c r="E9492" s="766" t="s">
        <v>18618</v>
      </c>
      <c r="F9492" s="220">
        <v>200</v>
      </c>
      <c r="G9492" s="220">
        <v>200</v>
      </c>
      <c r="H9492" s="766" t="s">
        <v>14</v>
      </c>
    </row>
    <row r="9493" s="595" customFormat="1" ht="23.5" customHeight="1" spans="1:8">
      <c r="A9493" s="216" t="s">
        <v>18765</v>
      </c>
      <c r="B9493" s="766" t="s">
        <v>18616</v>
      </c>
      <c r="C9493" s="220" t="s">
        <v>18766</v>
      </c>
      <c r="D9493" s="220" t="s">
        <v>18767</v>
      </c>
      <c r="E9493" s="766" t="s">
        <v>18618</v>
      </c>
      <c r="F9493" s="220">
        <v>200</v>
      </c>
      <c r="G9493" s="220">
        <v>200</v>
      </c>
      <c r="H9493" s="766" t="s">
        <v>14</v>
      </c>
    </row>
    <row r="9494" s="595" customFormat="1" ht="23.5" customHeight="1" spans="1:8">
      <c r="A9494" s="216" t="s">
        <v>18768</v>
      </c>
      <c r="B9494" s="766" t="s">
        <v>18616</v>
      </c>
      <c r="C9494" s="220" t="s">
        <v>18766</v>
      </c>
      <c r="D9494" s="220" t="s">
        <v>17104</v>
      </c>
      <c r="E9494" s="766" t="s">
        <v>18618</v>
      </c>
      <c r="F9494" s="220">
        <v>100</v>
      </c>
      <c r="G9494" s="220">
        <v>100</v>
      </c>
      <c r="H9494" s="766" t="s">
        <v>14</v>
      </c>
    </row>
    <row r="9495" s="595" customFormat="1" ht="23.5" customHeight="1" spans="1:8">
      <c r="A9495" s="216" t="s">
        <v>18769</v>
      </c>
      <c r="B9495" s="766" t="s">
        <v>18616</v>
      </c>
      <c r="C9495" s="220" t="s">
        <v>18770</v>
      </c>
      <c r="D9495" s="220" t="s">
        <v>18771</v>
      </c>
      <c r="E9495" s="766" t="s">
        <v>18618</v>
      </c>
      <c r="F9495" s="220">
        <v>100</v>
      </c>
      <c r="G9495" s="220">
        <v>100</v>
      </c>
      <c r="H9495" s="766" t="s">
        <v>14</v>
      </c>
    </row>
    <row r="9496" s="595" customFormat="1" ht="23.5" customHeight="1" spans="1:8">
      <c r="A9496" s="216" t="s">
        <v>18772</v>
      </c>
      <c r="B9496" s="766" t="s">
        <v>18616</v>
      </c>
      <c r="C9496" s="220" t="s">
        <v>18770</v>
      </c>
      <c r="D9496" s="220" t="s">
        <v>18773</v>
      </c>
      <c r="E9496" s="766" t="s">
        <v>18618</v>
      </c>
      <c r="F9496" s="220">
        <v>200</v>
      </c>
      <c r="G9496" s="220">
        <v>200</v>
      </c>
      <c r="H9496" s="766" t="s">
        <v>14</v>
      </c>
    </row>
    <row r="9497" s="595" customFormat="1" ht="23.5" customHeight="1" spans="1:8">
      <c r="A9497" s="216" t="s">
        <v>18774</v>
      </c>
      <c r="B9497" s="766" t="s">
        <v>18616</v>
      </c>
      <c r="C9497" s="220" t="s">
        <v>18770</v>
      </c>
      <c r="D9497" s="220" t="s">
        <v>18775</v>
      </c>
      <c r="E9497" s="766" t="s">
        <v>18618</v>
      </c>
      <c r="F9497" s="220">
        <v>100</v>
      </c>
      <c r="G9497" s="220">
        <v>100</v>
      </c>
      <c r="H9497" s="766" t="s">
        <v>14</v>
      </c>
    </row>
    <row r="9498" s="595" customFormat="1" ht="23.5" customHeight="1" spans="1:8">
      <c r="A9498" s="216" t="s">
        <v>18776</v>
      </c>
      <c r="B9498" s="766" t="s">
        <v>18616</v>
      </c>
      <c r="C9498" s="220" t="s">
        <v>18777</v>
      </c>
      <c r="D9498" s="220" t="s">
        <v>18778</v>
      </c>
      <c r="E9498" s="766" t="s">
        <v>18618</v>
      </c>
      <c r="F9498" s="220">
        <v>200</v>
      </c>
      <c r="G9498" s="220">
        <v>200</v>
      </c>
      <c r="H9498" s="766" t="s">
        <v>14</v>
      </c>
    </row>
    <row r="9499" s="595" customFormat="1" ht="23.5" customHeight="1" spans="1:8">
      <c r="A9499" s="216" t="s">
        <v>18779</v>
      </c>
      <c r="B9499" s="766" t="s">
        <v>18616</v>
      </c>
      <c r="C9499" s="220" t="s">
        <v>18777</v>
      </c>
      <c r="D9499" s="220" t="s">
        <v>18780</v>
      </c>
      <c r="E9499" s="766" t="s">
        <v>18618</v>
      </c>
      <c r="F9499" s="220">
        <v>200</v>
      </c>
      <c r="G9499" s="220">
        <v>200</v>
      </c>
      <c r="H9499" s="766" t="s">
        <v>14</v>
      </c>
    </row>
    <row r="9500" s="595" customFormat="1" ht="23.5" customHeight="1" spans="1:8">
      <c r="A9500" s="216" t="s">
        <v>18781</v>
      </c>
      <c r="B9500" s="766" t="s">
        <v>18616</v>
      </c>
      <c r="C9500" s="220" t="s">
        <v>18782</v>
      </c>
      <c r="D9500" s="220" t="s">
        <v>18783</v>
      </c>
      <c r="E9500" s="766" t="s">
        <v>18618</v>
      </c>
      <c r="F9500" s="220">
        <v>200</v>
      </c>
      <c r="G9500" s="220">
        <v>200</v>
      </c>
      <c r="H9500" s="766" t="s">
        <v>14</v>
      </c>
    </row>
    <row r="9501" s="595" customFormat="1" ht="23.5" customHeight="1" spans="1:8">
      <c r="A9501" s="216" t="s">
        <v>18784</v>
      </c>
      <c r="B9501" s="766" t="s">
        <v>18616</v>
      </c>
      <c r="C9501" s="220" t="s">
        <v>18785</v>
      </c>
      <c r="D9501" s="220" t="s">
        <v>17036</v>
      </c>
      <c r="E9501" s="766" t="s">
        <v>18618</v>
      </c>
      <c r="F9501" s="220">
        <v>200</v>
      </c>
      <c r="G9501" s="220">
        <v>200</v>
      </c>
      <c r="H9501" s="766" t="s">
        <v>14</v>
      </c>
    </row>
    <row r="9502" s="595" customFormat="1" ht="23.5" customHeight="1" spans="1:8">
      <c r="A9502" s="216" t="s">
        <v>18786</v>
      </c>
      <c r="B9502" s="766" t="s">
        <v>18616</v>
      </c>
      <c r="C9502" s="220" t="s">
        <v>18785</v>
      </c>
      <c r="D9502" s="220" t="s">
        <v>18787</v>
      </c>
      <c r="E9502" s="766" t="s">
        <v>18618</v>
      </c>
      <c r="F9502" s="220">
        <v>100</v>
      </c>
      <c r="G9502" s="220">
        <v>100</v>
      </c>
      <c r="H9502" s="766" t="s">
        <v>14</v>
      </c>
    </row>
    <row r="9503" s="595" customFormat="1" ht="23.5" customHeight="1" spans="1:8">
      <c r="A9503" s="216" t="s">
        <v>18788</v>
      </c>
      <c r="B9503" s="766" t="s">
        <v>18616</v>
      </c>
      <c r="C9503" s="220" t="s">
        <v>18789</v>
      </c>
      <c r="D9503" s="220" t="s">
        <v>18790</v>
      </c>
      <c r="E9503" s="766" t="s">
        <v>18618</v>
      </c>
      <c r="F9503" s="220">
        <v>200</v>
      </c>
      <c r="G9503" s="220">
        <v>200</v>
      </c>
      <c r="H9503" s="766" t="s">
        <v>14</v>
      </c>
    </row>
    <row r="9504" s="595" customFormat="1" ht="23.5" customHeight="1" spans="1:8">
      <c r="A9504" s="216" t="s">
        <v>18791</v>
      </c>
      <c r="B9504" s="766" t="s">
        <v>18616</v>
      </c>
      <c r="C9504" s="220" t="s">
        <v>18789</v>
      </c>
      <c r="D9504" s="220" t="s">
        <v>18792</v>
      </c>
      <c r="E9504" s="766" t="s">
        <v>18618</v>
      </c>
      <c r="F9504" s="220">
        <v>200</v>
      </c>
      <c r="G9504" s="220">
        <v>200</v>
      </c>
      <c r="H9504" s="766" t="s">
        <v>14</v>
      </c>
    </row>
    <row r="9505" s="595" customFormat="1" ht="23.5" customHeight="1" spans="1:8">
      <c r="A9505" s="216" t="s">
        <v>18793</v>
      </c>
      <c r="B9505" s="766" t="s">
        <v>18616</v>
      </c>
      <c r="C9505" s="220" t="s">
        <v>18789</v>
      </c>
      <c r="D9505" s="220" t="s">
        <v>4386</v>
      </c>
      <c r="E9505" s="766" t="s">
        <v>18618</v>
      </c>
      <c r="F9505" s="220">
        <v>100</v>
      </c>
      <c r="G9505" s="220">
        <v>100</v>
      </c>
      <c r="H9505" s="766" t="s">
        <v>14</v>
      </c>
    </row>
    <row r="9506" s="595" customFormat="1" ht="23.5" customHeight="1" spans="1:8">
      <c r="A9506" s="216" t="s">
        <v>18794</v>
      </c>
      <c r="B9506" s="766" t="s">
        <v>18616</v>
      </c>
      <c r="C9506" s="220" t="s">
        <v>18795</v>
      </c>
      <c r="D9506" s="220" t="s">
        <v>18796</v>
      </c>
      <c r="E9506" s="766" t="s">
        <v>18618</v>
      </c>
      <c r="F9506" s="220">
        <v>200</v>
      </c>
      <c r="G9506" s="220">
        <v>200</v>
      </c>
      <c r="H9506" s="766" t="s">
        <v>14</v>
      </c>
    </row>
    <row r="9507" s="595" customFormat="1" ht="23.5" customHeight="1" spans="1:8">
      <c r="A9507" s="216" t="s">
        <v>18797</v>
      </c>
      <c r="B9507" s="766" t="s">
        <v>18616</v>
      </c>
      <c r="C9507" s="220" t="s">
        <v>18798</v>
      </c>
      <c r="D9507" s="220" t="s">
        <v>18799</v>
      </c>
      <c r="E9507" s="766" t="s">
        <v>18618</v>
      </c>
      <c r="F9507" s="220">
        <v>200</v>
      </c>
      <c r="G9507" s="220">
        <v>200</v>
      </c>
      <c r="H9507" s="766" t="s">
        <v>14</v>
      </c>
    </row>
    <row r="9508" s="595" customFormat="1" ht="23.5" customHeight="1" spans="1:8">
      <c r="A9508" s="216" t="s">
        <v>18800</v>
      </c>
      <c r="B9508" s="766" t="s">
        <v>18616</v>
      </c>
      <c r="C9508" s="220" t="s">
        <v>18801</v>
      </c>
      <c r="D9508" s="220" t="s">
        <v>17059</v>
      </c>
      <c r="E9508" s="766" t="s">
        <v>18618</v>
      </c>
      <c r="F9508" s="220">
        <v>200</v>
      </c>
      <c r="G9508" s="220">
        <v>200</v>
      </c>
      <c r="H9508" s="766" t="s">
        <v>14</v>
      </c>
    </row>
    <row r="9509" s="595" customFormat="1" ht="23.5" customHeight="1" spans="1:8">
      <c r="A9509" s="216" t="s">
        <v>18802</v>
      </c>
      <c r="B9509" s="766" t="s">
        <v>18616</v>
      </c>
      <c r="C9509" s="220" t="s">
        <v>18801</v>
      </c>
      <c r="D9509" s="220" t="s">
        <v>18803</v>
      </c>
      <c r="E9509" s="766" t="s">
        <v>18618</v>
      </c>
      <c r="F9509" s="220">
        <v>100</v>
      </c>
      <c r="G9509" s="220">
        <v>100</v>
      </c>
      <c r="H9509" s="766" t="s">
        <v>14</v>
      </c>
    </row>
    <row r="9510" s="595" customFormat="1" ht="23.5" customHeight="1" spans="1:8">
      <c r="A9510" s="216" t="s">
        <v>18804</v>
      </c>
      <c r="B9510" s="766" t="s">
        <v>18616</v>
      </c>
      <c r="C9510" s="220" t="s">
        <v>18801</v>
      </c>
      <c r="D9510" s="220" t="s">
        <v>18805</v>
      </c>
      <c r="E9510" s="766" t="s">
        <v>18618</v>
      </c>
      <c r="F9510" s="220">
        <v>100</v>
      </c>
      <c r="G9510" s="220">
        <v>100</v>
      </c>
      <c r="H9510" s="766" t="s">
        <v>14</v>
      </c>
    </row>
    <row r="9511" s="595" customFormat="1" ht="23.5" customHeight="1" spans="1:8">
      <c r="A9511" s="216" t="s">
        <v>18806</v>
      </c>
      <c r="B9511" s="766" t="s">
        <v>18616</v>
      </c>
      <c r="C9511" s="220" t="s">
        <v>18807</v>
      </c>
      <c r="D9511" s="220" t="s">
        <v>18808</v>
      </c>
      <c r="E9511" s="766" t="s">
        <v>18618</v>
      </c>
      <c r="F9511" s="220">
        <v>200</v>
      </c>
      <c r="G9511" s="220">
        <v>200</v>
      </c>
      <c r="H9511" s="766" t="s">
        <v>14</v>
      </c>
    </row>
    <row r="9512" s="595" customFormat="1" ht="23.5" customHeight="1" spans="1:8">
      <c r="A9512" s="216" t="s">
        <v>18809</v>
      </c>
      <c r="B9512" s="766" t="s">
        <v>18616</v>
      </c>
      <c r="C9512" s="220" t="s">
        <v>18807</v>
      </c>
      <c r="D9512" s="220" t="s">
        <v>18810</v>
      </c>
      <c r="E9512" s="766" t="s">
        <v>18618</v>
      </c>
      <c r="F9512" s="220">
        <v>200</v>
      </c>
      <c r="G9512" s="220">
        <v>200</v>
      </c>
      <c r="H9512" s="766" t="s">
        <v>14</v>
      </c>
    </row>
    <row r="9513" s="595" customFormat="1" ht="23.5" customHeight="1" spans="1:8">
      <c r="A9513" s="216" t="s">
        <v>18811</v>
      </c>
      <c r="B9513" s="766" t="s">
        <v>18616</v>
      </c>
      <c r="C9513" s="220" t="s">
        <v>18812</v>
      </c>
      <c r="D9513" s="220" t="s">
        <v>18813</v>
      </c>
      <c r="E9513" s="766" t="s">
        <v>18618</v>
      </c>
      <c r="F9513" s="220">
        <v>100</v>
      </c>
      <c r="G9513" s="220">
        <v>100</v>
      </c>
      <c r="H9513" s="766" t="s">
        <v>14</v>
      </c>
    </row>
    <row r="9514" s="595" customFormat="1" ht="23.5" customHeight="1" spans="1:8">
      <c r="A9514" s="216" t="s">
        <v>18814</v>
      </c>
      <c r="B9514" s="766" t="s">
        <v>18616</v>
      </c>
      <c r="C9514" s="220" t="s">
        <v>18807</v>
      </c>
      <c r="D9514" s="220" t="s">
        <v>18815</v>
      </c>
      <c r="E9514" s="766" t="s">
        <v>18618</v>
      </c>
      <c r="F9514" s="220">
        <v>100</v>
      </c>
      <c r="G9514" s="220">
        <v>100</v>
      </c>
      <c r="H9514" s="766" t="s">
        <v>14</v>
      </c>
    </row>
    <row r="9515" s="595" customFormat="1" ht="23.5" customHeight="1" spans="1:8">
      <c r="A9515" s="216" t="s">
        <v>18816</v>
      </c>
      <c r="B9515" s="766" t="s">
        <v>18616</v>
      </c>
      <c r="C9515" s="220" t="s">
        <v>18777</v>
      </c>
      <c r="D9515" s="220" t="s">
        <v>18817</v>
      </c>
      <c r="E9515" s="766" t="s">
        <v>18618</v>
      </c>
      <c r="F9515" s="220">
        <v>100</v>
      </c>
      <c r="G9515" s="220">
        <v>100</v>
      </c>
      <c r="H9515" s="766" t="s">
        <v>14</v>
      </c>
    </row>
    <row r="9516" s="595" customFormat="1" ht="23.5" customHeight="1" spans="1:8">
      <c r="A9516" s="216" t="s">
        <v>18818</v>
      </c>
      <c r="B9516" s="766" t="s">
        <v>18616</v>
      </c>
      <c r="C9516" s="220" t="s">
        <v>18777</v>
      </c>
      <c r="D9516" s="220" t="s">
        <v>18819</v>
      </c>
      <c r="E9516" s="766" t="s">
        <v>18618</v>
      </c>
      <c r="F9516" s="220">
        <v>100</v>
      </c>
      <c r="G9516" s="220">
        <v>100</v>
      </c>
      <c r="H9516" s="766" t="s">
        <v>14</v>
      </c>
    </row>
    <row r="9517" s="595" customFormat="1" ht="23.5" customHeight="1" spans="1:8">
      <c r="A9517" s="216" t="s">
        <v>18820</v>
      </c>
      <c r="B9517" s="766" t="s">
        <v>18616</v>
      </c>
      <c r="C9517" s="220" t="s">
        <v>18777</v>
      </c>
      <c r="D9517" s="220" t="s">
        <v>18821</v>
      </c>
      <c r="E9517" s="766" t="s">
        <v>18618</v>
      </c>
      <c r="F9517" s="220">
        <v>100</v>
      </c>
      <c r="G9517" s="220">
        <v>100</v>
      </c>
      <c r="H9517" s="766" t="s">
        <v>14</v>
      </c>
    </row>
    <row r="9518" s="595" customFormat="1" ht="23.5" customHeight="1" spans="1:8">
      <c r="A9518" s="216" t="s">
        <v>18822</v>
      </c>
      <c r="B9518" s="766" t="s">
        <v>18616</v>
      </c>
      <c r="C9518" s="220" t="s">
        <v>18676</v>
      </c>
      <c r="D9518" s="220" t="s">
        <v>18823</v>
      </c>
      <c r="E9518" s="766" t="s">
        <v>18618</v>
      </c>
      <c r="F9518" s="220">
        <v>100</v>
      </c>
      <c r="G9518" s="220">
        <v>100</v>
      </c>
      <c r="H9518" s="766" t="s">
        <v>14</v>
      </c>
    </row>
    <row r="9519" s="595" customFormat="1" ht="23.5" customHeight="1" spans="1:8">
      <c r="A9519" s="216" t="s">
        <v>18824</v>
      </c>
      <c r="B9519" s="766" t="s">
        <v>18616</v>
      </c>
      <c r="C9519" s="220" t="s">
        <v>18632</v>
      </c>
      <c r="D9519" s="220" t="s">
        <v>18825</v>
      </c>
      <c r="E9519" s="766" t="s">
        <v>18618</v>
      </c>
      <c r="F9519" s="220">
        <v>100</v>
      </c>
      <c r="G9519" s="220">
        <v>100</v>
      </c>
      <c r="H9519" s="766" t="s">
        <v>14</v>
      </c>
    </row>
    <row r="9520" s="595" customFormat="1" ht="23.5" customHeight="1" spans="1:8">
      <c r="A9520" s="216" t="s">
        <v>18826</v>
      </c>
      <c r="B9520" s="766" t="s">
        <v>18616</v>
      </c>
      <c r="C9520" s="220" t="s">
        <v>18648</v>
      </c>
      <c r="D9520" s="220" t="s">
        <v>18827</v>
      </c>
      <c r="E9520" s="766" t="s">
        <v>18618</v>
      </c>
      <c r="F9520" s="220">
        <v>100</v>
      </c>
      <c r="G9520" s="220">
        <v>100</v>
      </c>
      <c r="H9520" s="766" t="s">
        <v>14</v>
      </c>
    </row>
    <row r="9521" s="595" customFormat="1" ht="23.5" customHeight="1" spans="1:8">
      <c r="A9521" s="216" t="s">
        <v>18828</v>
      </c>
      <c r="B9521" s="766" t="s">
        <v>18616</v>
      </c>
      <c r="C9521" s="220" t="s">
        <v>18648</v>
      </c>
      <c r="D9521" s="220" t="s">
        <v>18829</v>
      </c>
      <c r="E9521" s="766" t="s">
        <v>18618</v>
      </c>
      <c r="F9521" s="220">
        <v>100</v>
      </c>
      <c r="G9521" s="220">
        <v>100</v>
      </c>
      <c r="H9521" s="766" t="s">
        <v>14</v>
      </c>
    </row>
    <row r="9522" s="595" customFormat="1" ht="23.5" customHeight="1" spans="1:8">
      <c r="A9522" s="216" t="s">
        <v>18830</v>
      </c>
      <c r="B9522" s="766" t="s">
        <v>18616</v>
      </c>
      <c r="C9522" s="220" t="s">
        <v>18645</v>
      </c>
      <c r="D9522" s="220" t="s">
        <v>18831</v>
      </c>
      <c r="E9522" s="766" t="s">
        <v>18618</v>
      </c>
      <c r="F9522" s="220">
        <v>100</v>
      </c>
      <c r="G9522" s="220">
        <v>100</v>
      </c>
      <c r="H9522" s="766" t="s">
        <v>14</v>
      </c>
    </row>
    <row r="9523" s="595" customFormat="1" ht="23.5" customHeight="1" spans="1:8">
      <c r="A9523" s="216" t="s">
        <v>18832</v>
      </c>
      <c r="B9523" s="766" t="s">
        <v>18616</v>
      </c>
      <c r="C9523" s="220" t="s">
        <v>18648</v>
      </c>
      <c r="D9523" s="220" t="s">
        <v>18833</v>
      </c>
      <c r="E9523" s="766" t="s">
        <v>18618</v>
      </c>
      <c r="F9523" s="220">
        <v>100</v>
      </c>
      <c r="G9523" s="220">
        <v>100</v>
      </c>
      <c r="H9523" s="766" t="s">
        <v>14</v>
      </c>
    </row>
    <row r="9524" s="595" customFormat="1" ht="23.5" customHeight="1" spans="1:8">
      <c r="A9524" s="216" t="s">
        <v>18834</v>
      </c>
      <c r="B9524" s="766" t="s">
        <v>18616</v>
      </c>
      <c r="C9524" s="220" t="s">
        <v>18641</v>
      </c>
      <c r="D9524" s="220" t="s">
        <v>18835</v>
      </c>
      <c r="E9524" s="766" t="s">
        <v>18618</v>
      </c>
      <c r="F9524" s="220">
        <v>100</v>
      </c>
      <c r="G9524" s="220">
        <v>100</v>
      </c>
      <c r="H9524" s="766" t="s">
        <v>14</v>
      </c>
    </row>
    <row r="9525" s="595" customFormat="1" ht="23.5" customHeight="1" spans="1:8">
      <c r="A9525" s="216" t="s">
        <v>18836</v>
      </c>
      <c r="B9525" s="766" t="s">
        <v>18616</v>
      </c>
      <c r="C9525" s="220" t="s">
        <v>18641</v>
      </c>
      <c r="D9525" s="220" t="s">
        <v>18837</v>
      </c>
      <c r="E9525" s="766" t="s">
        <v>18618</v>
      </c>
      <c r="F9525" s="220">
        <v>100</v>
      </c>
      <c r="G9525" s="220">
        <v>100</v>
      </c>
      <c r="H9525" s="766" t="s">
        <v>14</v>
      </c>
    </row>
    <row r="9526" s="595" customFormat="1" ht="23.5" customHeight="1" spans="1:8">
      <c r="A9526" s="216" t="s">
        <v>18838</v>
      </c>
      <c r="B9526" s="766" t="s">
        <v>18616</v>
      </c>
      <c r="C9526" s="220" t="s">
        <v>18632</v>
      </c>
      <c r="D9526" s="220" t="s">
        <v>18839</v>
      </c>
      <c r="E9526" s="766" t="s">
        <v>18618</v>
      </c>
      <c r="F9526" s="220">
        <v>100</v>
      </c>
      <c r="G9526" s="220">
        <v>100</v>
      </c>
      <c r="H9526" s="766" t="s">
        <v>14</v>
      </c>
    </row>
    <row r="9527" s="595" customFormat="1" ht="23.5" customHeight="1" spans="1:8">
      <c r="A9527" s="216" t="s">
        <v>18840</v>
      </c>
      <c r="B9527" s="766" t="s">
        <v>18616</v>
      </c>
      <c r="C9527" s="220" t="s">
        <v>18641</v>
      </c>
      <c r="D9527" s="220" t="s">
        <v>18841</v>
      </c>
      <c r="E9527" s="766" t="s">
        <v>18618</v>
      </c>
      <c r="F9527" s="220">
        <v>100</v>
      </c>
      <c r="G9527" s="220">
        <v>100</v>
      </c>
      <c r="H9527" s="766" t="s">
        <v>14</v>
      </c>
    </row>
    <row r="9528" s="595" customFormat="1" ht="23.5" customHeight="1" spans="1:8">
      <c r="A9528" s="216" t="s">
        <v>18842</v>
      </c>
      <c r="B9528" s="766" t="s">
        <v>18616</v>
      </c>
      <c r="C9528" s="220" t="s">
        <v>18676</v>
      </c>
      <c r="D9528" s="220" t="s">
        <v>15064</v>
      </c>
      <c r="E9528" s="766" t="s">
        <v>18618</v>
      </c>
      <c r="F9528" s="220">
        <v>100</v>
      </c>
      <c r="G9528" s="220">
        <v>100</v>
      </c>
      <c r="H9528" s="766" t="s">
        <v>14</v>
      </c>
    </row>
    <row r="9529" s="595" customFormat="1" ht="23.5" customHeight="1" spans="1:8">
      <c r="A9529" s="216" t="s">
        <v>18843</v>
      </c>
      <c r="B9529" s="766" t="s">
        <v>18616</v>
      </c>
      <c r="C9529" s="220" t="s">
        <v>18648</v>
      </c>
      <c r="D9529" s="220" t="s">
        <v>18844</v>
      </c>
      <c r="E9529" s="766" t="s">
        <v>18618</v>
      </c>
      <c r="F9529" s="220">
        <v>100</v>
      </c>
      <c r="G9529" s="220">
        <v>100</v>
      </c>
      <c r="H9529" s="766" t="s">
        <v>14</v>
      </c>
    </row>
    <row r="9530" s="595" customFormat="1" ht="23.5" customHeight="1" spans="1:8">
      <c r="A9530" s="216" t="s">
        <v>18845</v>
      </c>
      <c r="B9530" s="766" t="s">
        <v>18616</v>
      </c>
      <c r="C9530" s="220" t="s">
        <v>18648</v>
      </c>
      <c r="D9530" s="220" t="s">
        <v>18846</v>
      </c>
      <c r="E9530" s="766" t="s">
        <v>18618</v>
      </c>
      <c r="F9530" s="220">
        <v>100</v>
      </c>
      <c r="G9530" s="220">
        <v>100</v>
      </c>
      <c r="H9530" s="766" t="s">
        <v>14</v>
      </c>
    </row>
    <row r="9531" s="595" customFormat="1" ht="23.5" customHeight="1" spans="1:8">
      <c r="A9531" s="216" t="s">
        <v>18847</v>
      </c>
      <c r="B9531" s="766" t="s">
        <v>18616</v>
      </c>
      <c r="C9531" s="220" t="s">
        <v>18724</v>
      </c>
      <c r="D9531" s="220" t="s">
        <v>18848</v>
      </c>
      <c r="E9531" s="766" t="s">
        <v>18618</v>
      </c>
      <c r="F9531" s="220">
        <v>100</v>
      </c>
      <c r="G9531" s="220">
        <v>100</v>
      </c>
      <c r="H9531" s="766" t="s">
        <v>14</v>
      </c>
    </row>
    <row r="9532" s="595" customFormat="1" ht="23.5" customHeight="1" spans="1:8">
      <c r="A9532" s="216" t="s">
        <v>18849</v>
      </c>
      <c r="B9532" s="766" t="s">
        <v>18616</v>
      </c>
      <c r="C9532" s="220" t="s">
        <v>18648</v>
      </c>
      <c r="D9532" s="220" t="s">
        <v>18850</v>
      </c>
      <c r="E9532" s="766" t="s">
        <v>18618</v>
      </c>
      <c r="F9532" s="220">
        <v>100</v>
      </c>
      <c r="G9532" s="220">
        <v>100</v>
      </c>
      <c r="H9532" s="766" t="s">
        <v>14</v>
      </c>
    </row>
    <row r="9533" s="595" customFormat="1" ht="23.5" customHeight="1" spans="1:8">
      <c r="A9533" s="216" t="s">
        <v>18851</v>
      </c>
      <c r="B9533" s="766" t="s">
        <v>18616</v>
      </c>
      <c r="C9533" s="220" t="s">
        <v>18648</v>
      </c>
      <c r="D9533" s="220" t="s">
        <v>18852</v>
      </c>
      <c r="E9533" s="766" t="s">
        <v>18618</v>
      </c>
      <c r="F9533" s="220">
        <v>100</v>
      </c>
      <c r="G9533" s="220">
        <v>100</v>
      </c>
      <c r="H9533" s="766" t="s">
        <v>14</v>
      </c>
    </row>
    <row r="9534" s="595" customFormat="1" ht="23.5" customHeight="1" spans="1:8">
      <c r="A9534" s="216" t="s">
        <v>18853</v>
      </c>
      <c r="B9534" s="766" t="s">
        <v>18616</v>
      </c>
      <c r="C9534" s="220" t="s">
        <v>18648</v>
      </c>
      <c r="D9534" s="220" t="s">
        <v>18854</v>
      </c>
      <c r="E9534" s="766" t="s">
        <v>18618</v>
      </c>
      <c r="F9534" s="220">
        <v>100</v>
      </c>
      <c r="G9534" s="220">
        <v>100</v>
      </c>
      <c r="H9534" s="766" t="s">
        <v>14</v>
      </c>
    </row>
    <row r="9535" s="595" customFormat="1" ht="23.5" customHeight="1" spans="1:8">
      <c r="A9535" s="216" t="s">
        <v>18855</v>
      </c>
      <c r="B9535" s="766" t="s">
        <v>18616</v>
      </c>
      <c r="C9535" s="220" t="s">
        <v>18641</v>
      </c>
      <c r="D9535" s="220" t="s">
        <v>18856</v>
      </c>
      <c r="E9535" s="766" t="s">
        <v>18618</v>
      </c>
      <c r="F9535" s="220">
        <v>100</v>
      </c>
      <c r="G9535" s="220">
        <v>100</v>
      </c>
      <c r="H9535" s="766" t="s">
        <v>14</v>
      </c>
    </row>
    <row r="9536" s="595" customFormat="1" ht="23.5" customHeight="1" spans="1:8">
      <c r="A9536" s="216" t="s">
        <v>18857</v>
      </c>
      <c r="B9536" s="766" t="s">
        <v>18616</v>
      </c>
      <c r="C9536" s="220" t="s">
        <v>18676</v>
      </c>
      <c r="D9536" s="220" t="s">
        <v>18858</v>
      </c>
      <c r="E9536" s="766" t="s">
        <v>18618</v>
      </c>
      <c r="F9536" s="220">
        <v>100</v>
      </c>
      <c r="G9536" s="220">
        <v>100</v>
      </c>
      <c r="H9536" s="766" t="s">
        <v>14</v>
      </c>
    </row>
    <row r="9537" s="595" customFormat="1" ht="23.5" customHeight="1" spans="1:8">
      <c r="A9537" s="216" t="s">
        <v>18859</v>
      </c>
      <c r="B9537" s="766" t="s">
        <v>18616</v>
      </c>
      <c r="C9537" s="220" t="s">
        <v>18770</v>
      </c>
      <c r="D9537" s="220" t="s">
        <v>18860</v>
      </c>
      <c r="E9537" s="766" t="s">
        <v>18618</v>
      </c>
      <c r="F9537" s="220">
        <v>100</v>
      </c>
      <c r="G9537" s="220">
        <v>100</v>
      </c>
      <c r="H9537" s="766" t="s">
        <v>14</v>
      </c>
    </row>
    <row r="9538" s="595" customFormat="1" ht="23.5" customHeight="1" spans="1:8">
      <c r="A9538" s="216" t="s">
        <v>18861</v>
      </c>
      <c r="B9538" s="766" t="s">
        <v>18616</v>
      </c>
      <c r="C9538" s="220" t="s">
        <v>18770</v>
      </c>
      <c r="D9538" s="220" t="s">
        <v>12133</v>
      </c>
      <c r="E9538" s="766" t="s">
        <v>18618</v>
      </c>
      <c r="F9538" s="220">
        <v>100</v>
      </c>
      <c r="G9538" s="220">
        <v>100</v>
      </c>
      <c r="H9538" s="766" t="s">
        <v>14</v>
      </c>
    </row>
    <row r="9539" s="595" customFormat="1" ht="23.5" customHeight="1" spans="1:8">
      <c r="A9539" s="216" t="s">
        <v>18862</v>
      </c>
      <c r="B9539" s="766" t="s">
        <v>18616</v>
      </c>
      <c r="C9539" s="220" t="s">
        <v>18863</v>
      </c>
      <c r="D9539" s="220" t="s">
        <v>18864</v>
      </c>
      <c r="E9539" s="766" t="s">
        <v>18618</v>
      </c>
      <c r="F9539" s="220">
        <v>100</v>
      </c>
      <c r="G9539" s="220">
        <v>100</v>
      </c>
      <c r="H9539" s="766" t="s">
        <v>14</v>
      </c>
    </row>
    <row r="9540" s="595" customFormat="1" ht="23.5" customHeight="1" spans="1:8">
      <c r="A9540" s="216" t="s">
        <v>18865</v>
      </c>
      <c r="B9540" s="766" t="s">
        <v>18616</v>
      </c>
      <c r="C9540" s="220" t="s">
        <v>18676</v>
      </c>
      <c r="D9540" s="220" t="s">
        <v>18866</v>
      </c>
      <c r="E9540" s="766" t="s">
        <v>18618</v>
      </c>
      <c r="F9540" s="220">
        <v>100</v>
      </c>
      <c r="G9540" s="220">
        <v>100</v>
      </c>
      <c r="H9540" s="766" t="s">
        <v>14</v>
      </c>
    </row>
    <row r="9541" s="595" customFormat="1" ht="23.5" customHeight="1" spans="1:8">
      <c r="A9541" s="216" t="s">
        <v>18867</v>
      </c>
      <c r="B9541" s="766" t="s">
        <v>18616</v>
      </c>
      <c r="C9541" s="220" t="s">
        <v>18724</v>
      </c>
      <c r="D9541" s="220" t="s">
        <v>18868</v>
      </c>
      <c r="E9541" s="766" t="s">
        <v>18618</v>
      </c>
      <c r="F9541" s="220">
        <v>100</v>
      </c>
      <c r="G9541" s="220">
        <v>100</v>
      </c>
      <c r="H9541" s="766" t="s">
        <v>14</v>
      </c>
    </row>
    <row r="9542" s="595" customFormat="1" ht="23.5" customHeight="1" spans="1:8">
      <c r="A9542" s="216" t="s">
        <v>18869</v>
      </c>
      <c r="B9542" s="766" t="s">
        <v>18616</v>
      </c>
      <c r="C9542" s="220" t="s">
        <v>18724</v>
      </c>
      <c r="D9542" s="220" t="s">
        <v>18870</v>
      </c>
      <c r="E9542" s="766" t="s">
        <v>18618</v>
      </c>
      <c r="F9542" s="220">
        <v>100</v>
      </c>
      <c r="G9542" s="220">
        <v>100</v>
      </c>
      <c r="H9542" s="766" t="s">
        <v>14</v>
      </c>
    </row>
    <row r="9543" s="595" customFormat="1" ht="23.5" customHeight="1" spans="1:8">
      <c r="A9543" s="216" t="s">
        <v>18871</v>
      </c>
      <c r="B9543" s="766" t="s">
        <v>18616</v>
      </c>
      <c r="C9543" s="220" t="s">
        <v>18872</v>
      </c>
      <c r="D9543" s="220" t="s">
        <v>4190</v>
      </c>
      <c r="E9543" s="766" t="s">
        <v>18618</v>
      </c>
      <c r="F9543" s="220">
        <v>100</v>
      </c>
      <c r="G9543" s="220">
        <v>100</v>
      </c>
      <c r="H9543" s="766" t="s">
        <v>14</v>
      </c>
    </row>
    <row r="9544" s="595" customFormat="1" ht="23.5" customHeight="1" spans="1:8">
      <c r="A9544" s="216" t="s">
        <v>18873</v>
      </c>
      <c r="B9544" s="766" t="s">
        <v>18616</v>
      </c>
      <c r="C9544" s="220" t="s">
        <v>18770</v>
      </c>
      <c r="D9544" s="220" t="s">
        <v>18874</v>
      </c>
      <c r="E9544" s="766" t="s">
        <v>18618</v>
      </c>
      <c r="F9544" s="220">
        <v>100</v>
      </c>
      <c r="G9544" s="220">
        <v>100</v>
      </c>
      <c r="H9544" s="766" t="s">
        <v>14</v>
      </c>
    </row>
    <row r="9545" s="595" customFormat="1" ht="23.5" customHeight="1" spans="1:8">
      <c r="A9545" s="216" t="s">
        <v>18875</v>
      </c>
      <c r="B9545" s="766" t="s">
        <v>18616</v>
      </c>
      <c r="C9545" s="220" t="s">
        <v>18753</v>
      </c>
      <c r="D9545" s="220" t="s">
        <v>18876</v>
      </c>
      <c r="E9545" s="766" t="s">
        <v>18618</v>
      </c>
      <c r="F9545" s="220">
        <v>100</v>
      </c>
      <c r="G9545" s="220">
        <v>100</v>
      </c>
      <c r="H9545" s="766" t="s">
        <v>14</v>
      </c>
    </row>
    <row r="9546" s="595" customFormat="1" ht="23.5" customHeight="1" spans="1:8">
      <c r="A9546" s="216" t="s">
        <v>18877</v>
      </c>
      <c r="B9546" s="766" t="s">
        <v>18616</v>
      </c>
      <c r="C9546" s="220" t="s">
        <v>18756</v>
      </c>
      <c r="D9546" s="220" t="s">
        <v>18878</v>
      </c>
      <c r="E9546" s="766" t="s">
        <v>18618</v>
      </c>
      <c r="F9546" s="220">
        <v>100</v>
      </c>
      <c r="G9546" s="220">
        <v>100</v>
      </c>
      <c r="H9546" s="766" t="s">
        <v>14</v>
      </c>
    </row>
    <row r="9547" s="595" customFormat="1" ht="23.5" customHeight="1" spans="1:8">
      <c r="A9547" s="216" t="s">
        <v>18879</v>
      </c>
      <c r="B9547" s="766" t="s">
        <v>18616</v>
      </c>
      <c r="C9547" s="220" t="s">
        <v>18756</v>
      </c>
      <c r="D9547" s="220" t="s">
        <v>18880</v>
      </c>
      <c r="E9547" s="766" t="s">
        <v>18618</v>
      </c>
      <c r="F9547" s="220">
        <v>100</v>
      </c>
      <c r="G9547" s="220">
        <v>100</v>
      </c>
      <c r="H9547" s="766" t="s">
        <v>14</v>
      </c>
    </row>
    <row r="9548" s="595" customFormat="1" ht="23.5" customHeight="1" spans="1:8">
      <c r="A9548" s="216" t="s">
        <v>18881</v>
      </c>
      <c r="B9548" s="766" t="s">
        <v>18616</v>
      </c>
      <c r="C9548" s="220" t="s">
        <v>18724</v>
      </c>
      <c r="D9548" s="220" t="s">
        <v>18882</v>
      </c>
      <c r="E9548" s="766" t="s">
        <v>18618</v>
      </c>
      <c r="F9548" s="220">
        <v>100</v>
      </c>
      <c r="G9548" s="220">
        <v>100</v>
      </c>
      <c r="H9548" s="766" t="s">
        <v>14</v>
      </c>
    </row>
    <row r="9549" s="595" customFormat="1" ht="23.5" customHeight="1" spans="1:8">
      <c r="A9549" s="216" t="s">
        <v>18883</v>
      </c>
      <c r="B9549" s="766" t="s">
        <v>18616</v>
      </c>
      <c r="C9549" s="220" t="s">
        <v>18648</v>
      </c>
      <c r="D9549" s="220" t="s">
        <v>18884</v>
      </c>
      <c r="E9549" s="766" t="s">
        <v>18618</v>
      </c>
      <c r="F9549" s="220">
        <v>100</v>
      </c>
      <c r="G9549" s="220">
        <v>100</v>
      </c>
      <c r="H9549" s="766" t="s">
        <v>14</v>
      </c>
    </row>
    <row r="9550" s="595" customFormat="1" ht="23.5" customHeight="1" spans="1:8">
      <c r="A9550" s="216" t="s">
        <v>18885</v>
      </c>
      <c r="B9550" s="766" t="s">
        <v>18616</v>
      </c>
      <c r="C9550" s="220" t="s">
        <v>18648</v>
      </c>
      <c r="D9550" s="220" t="s">
        <v>18886</v>
      </c>
      <c r="E9550" s="766" t="s">
        <v>18618</v>
      </c>
      <c r="F9550" s="220">
        <v>100</v>
      </c>
      <c r="G9550" s="220">
        <v>100</v>
      </c>
      <c r="H9550" s="766" t="s">
        <v>14</v>
      </c>
    </row>
    <row r="9551" s="595" customFormat="1" ht="23.5" customHeight="1" spans="1:8">
      <c r="A9551" s="216" t="s">
        <v>18887</v>
      </c>
      <c r="B9551" s="766" t="s">
        <v>18616</v>
      </c>
      <c r="C9551" s="220" t="s">
        <v>18648</v>
      </c>
      <c r="D9551" s="220" t="s">
        <v>18888</v>
      </c>
      <c r="E9551" s="766" t="s">
        <v>18618</v>
      </c>
      <c r="F9551" s="220">
        <v>100</v>
      </c>
      <c r="G9551" s="220">
        <v>100</v>
      </c>
      <c r="H9551" s="766" t="s">
        <v>14</v>
      </c>
    </row>
    <row r="9552" s="595" customFormat="1" ht="23.5" customHeight="1" spans="1:8">
      <c r="A9552" s="216" t="s">
        <v>18889</v>
      </c>
      <c r="B9552" s="766" t="s">
        <v>18616</v>
      </c>
      <c r="C9552" s="220" t="s">
        <v>18721</v>
      </c>
      <c r="D9552" s="220" t="s">
        <v>14981</v>
      </c>
      <c r="E9552" s="766" t="s">
        <v>18618</v>
      </c>
      <c r="F9552" s="220">
        <v>100</v>
      </c>
      <c r="G9552" s="220">
        <v>100</v>
      </c>
      <c r="H9552" s="766" t="s">
        <v>14</v>
      </c>
    </row>
    <row r="9553" s="595" customFormat="1" ht="23.5" customHeight="1" spans="1:8">
      <c r="A9553" s="216" t="s">
        <v>18890</v>
      </c>
      <c r="B9553" s="766" t="s">
        <v>18616</v>
      </c>
      <c r="C9553" s="220" t="s">
        <v>18891</v>
      </c>
      <c r="D9553" s="220" t="s">
        <v>18892</v>
      </c>
      <c r="E9553" s="766" t="s">
        <v>18618</v>
      </c>
      <c r="F9553" s="220">
        <v>100</v>
      </c>
      <c r="G9553" s="220">
        <v>100</v>
      </c>
      <c r="H9553" s="766" t="s">
        <v>14</v>
      </c>
    </row>
    <row r="9554" s="595" customFormat="1" ht="23.5" customHeight="1" spans="1:8">
      <c r="A9554" s="216" t="s">
        <v>18893</v>
      </c>
      <c r="B9554" s="766" t="s">
        <v>18616</v>
      </c>
      <c r="C9554" s="220" t="s">
        <v>18648</v>
      </c>
      <c r="D9554" s="220" t="s">
        <v>18894</v>
      </c>
      <c r="E9554" s="766" t="s">
        <v>18618</v>
      </c>
      <c r="F9554" s="220">
        <v>100</v>
      </c>
      <c r="G9554" s="220">
        <v>100</v>
      </c>
      <c r="H9554" s="766" t="s">
        <v>14</v>
      </c>
    </row>
    <row r="9555" s="595" customFormat="1" ht="23.5" customHeight="1" spans="1:8">
      <c r="A9555" s="216" t="s">
        <v>18895</v>
      </c>
      <c r="B9555" s="766" t="s">
        <v>18616</v>
      </c>
      <c r="C9555" s="220" t="s">
        <v>18676</v>
      </c>
      <c r="D9555" s="220" t="s">
        <v>18896</v>
      </c>
      <c r="E9555" s="766" t="s">
        <v>18618</v>
      </c>
      <c r="F9555" s="220">
        <v>100</v>
      </c>
      <c r="G9555" s="220">
        <v>100</v>
      </c>
      <c r="H9555" s="766" t="s">
        <v>14</v>
      </c>
    </row>
    <row r="9556" s="595" customFormat="1" ht="23.5" customHeight="1" spans="1:8">
      <c r="A9556" s="216" t="s">
        <v>18897</v>
      </c>
      <c r="B9556" s="766" t="s">
        <v>18616</v>
      </c>
      <c r="C9556" s="220" t="s">
        <v>18721</v>
      </c>
      <c r="D9556" s="220" t="s">
        <v>18898</v>
      </c>
      <c r="E9556" s="766" t="s">
        <v>18618</v>
      </c>
      <c r="F9556" s="220">
        <v>100</v>
      </c>
      <c r="G9556" s="220">
        <v>100</v>
      </c>
      <c r="H9556" s="766" t="s">
        <v>14</v>
      </c>
    </row>
    <row r="9557" s="595" customFormat="1" ht="23.5" customHeight="1" spans="1:8">
      <c r="A9557" s="216" t="s">
        <v>18899</v>
      </c>
      <c r="B9557" s="766" t="s">
        <v>18616</v>
      </c>
      <c r="C9557" s="220" t="s">
        <v>18756</v>
      </c>
      <c r="D9557" s="220" t="s">
        <v>18900</v>
      </c>
      <c r="E9557" s="766" t="s">
        <v>18618</v>
      </c>
      <c r="F9557" s="220">
        <v>100</v>
      </c>
      <c r="G9557" s="220">
        <v>100</v>
      </c>
      <c r="H9557" s="766" t="s">
        <v>14</v>
      </c>
    </row>
    <row r="9558" s="595" customFormat="1" ht="23.5" customHeight="1" spans="1:8">
      <c r="A9558" s="216" t="s">
        <v>18901</v>
      </c>
      <c r="B9558" s="766" t="s">
        <v>18616</v>
      </c>
      <c r="C9558" s="220" t="s">
        <v>18721</v>
      </c>
      <c r="D9558" s="220" t="s">
        <v>18902</v>
      </c>
      <c r="E9558" s="766" t="s">
        <v>18618</v>
      </c>
      <c r="F9558" s="220">
        <v>100</v>
      </c>
      <c r="G9558" s="220">
        <v>100</v>
      </c>
      <c r="H9558" s="766" t="s">
        <v>14</v>
      </c>
    </row>
    <row r="9559" s="595" customFormat="1" ht="23.5" customHeight="1" spans="1:8">
      <c r="A9559" s="216" t="s">
        <v>18903</v>
      </c>
      <c r="B9559" s="766" t="s">
        <v>18616</v>
      </c>
      <c r="C9559" s="220" t="s">
        <v>18676</v>
      </c>
      <c r="D9559" s="220" t="s">
        <v>18904</v>
      </c>
      <c r="E9559" s="766" t="s">
        <v>18618</v>
      </c>
      <c r="F9559" s="220">
        <v>100</v>
      </c>
      <c r="G9559" s="220">
        <v>100</v>
      </c>
      <c r="H9559" s="766" t="s">
        <v>14</v>
      </c>
    </row>
    <row r="9560" s="595" customFormat="1" ht="23.5" customHeight="1" spans="1:8">
      <c r="A9560" s="216" t="s">
        <v>18905</v>
      </c>
      <c r="B9560" s="766" t="s">
        <v>18616</v>
      </c>
      <c r="C9560" s="220" t="s">
        <v>18648</v>
      </c>
      <c r="D9560" s="220" t="s">
        <v>18906</v>
      </c>
      <c r="E9560" s="766" t="s">
        <v>18618</v>
      </c>
      <c r="F9560" s="220">
        <v>100</v>
      </c>
      <c r="G9560" s="220">
        <v>100</v>
      </c>
      <c r="H9560" s="766" t="s">
        <v>14</v>
      </c>
    </row>
    <row r="9561" s="595" customFormat="1" ht="23.5" customHeight="1" spans="1:8">
      <c r="A9561" s="216" t="s">
        <v>18907</v>
      </c>
      <c r="B9561" s="766" t="s">
        <v>18616</v>
      </c>
      <c r="C9561" s="220" t="s">
        <v>18620</v>
      </c>
      <c r="D9561" s="220" t="s">
        <v>18908</v>
      </c>
      <c r="E9561" s="766" t="s">
        <v>18618</v>
      </c>
      <c r="F9561" s="220">
        <v>100</v>
      </c>
      <c r="G9561" s="220">
        <v>100</v>
      </c>
      <c r="H9561" s="766" t="s">
        <v>14</v>
      </c>
    </row>
    <row r="9562" s="595" customFormat="1" ht="23.5" customHeight="1" spans="1:8">
      <c r="A9562" s="216" t="s">
        <v>18909</v>
      </c>
      <c r="B9562" s="766" t="s">
        <v>18616</v>
      </c>
      <c r="C9562" s="220" t="s">
        <v>18620</v>
      </c>
      <c r="D9562" s="220" t="s">
        <v>18910</v>
      </c>
      <c r="E9562" s="766" t="s">
        <v>18618</v>
      </c>
      <c r="F9562" s="220">
        <v>100</v>
      </c>
      <c r="G9562" s="220">
        <v>100</v>
      </c>
      <c r="H9562" s="766" t="s">
        <v>14</v>
      </c>
    </row>
    <row r="9563" s="595" customFormat="1" ht="23.5" customHeight="1" spans="1:8">
      <c r="A9563" s="216" t="s">
        <v>18911</v>
      </c>
      <c r="B9563" s="766" t="s">
        <v>18616</v>
      </c>
      <c r="C9563" s="220" t="s">
        <v>18798</v>
      </c>
      <c r="D9563" s="220" t="s">
        <v>18912</v>
      </c>
      <c r="E9563" s="766" t="s">
        <v>18618</v>
      </c>
      <c r="F9563" s="220">
        <v>100</v>
      </c>
      <c r="G9563" s="220">
        <v>100</v>
      </c>
      <c r="H9563" s="766" t="s">
        <v>14</v>
      </c>
    </row>
    <row r="9564" s="595" customFormat="1" ht="23.5" customHeight="1" spans="1:8">
      <c r="A9564" s="216" t="s">
        <v>18913</v>
      </c>
      <c r="B9564" s="766" t="s">
        <v>18616</v>
      </c>
      <c r="C9564" s="220" t="s">
        <v>18756</v>
      </c>
      <c r="D9564" s="220" t="s">
        <v>18914</v>
      </c>
      <c r="E9564" s="766" t="s">
        <v>18618</v>
      </c>
      <c r="F9564" s="220">
        <v>100</v>
      </c>
      <c r="G9564" s="220">
        <v>100</v>
      </c>
      <c r="H9564" s="766" t="s">
        <v>14</v>
      </c>
    </row>
    <row r="9565" s="595" customFormat="1" ht="23.5" customHeight="1" spans="1:8">
      <c r="A9565" s="216" t="s">
        <v>18915</v>
      </c>
      <c r="B9565" s="766" t="s">
        <v>18616</v>
      </c>
      <c r="C9565" s="220" t="s">
        <v>18798</v>
      </c>
      <c r="D9565" s="220" t="s">
        <v>18916</v>
      </c>
      <c r="E9565" s="766" t="s">
        <v>18618</v>
      </c>
      <c r="F9565" s="220">
        <v>100</v>
      </c>
      <c r="G9565" s="220">
        <v>100</v>
      </c>
      <c r="H9565" s="766" t="s">
        <v>14</v>
      </c>
    </row>
    <row r="9566" s="595" customFormat="1" ht="23.5" customHeight="1" spans="1:8">
      <c r="A9566" s="216" t="s">
        <v>18917</v>
      </c>
      <c r="B9566" s="766" t="s">
        <v>18616</v>
      </c>
      <c r="C9566" s="220" t="s">
        <v>18798</v>
      </c>
      <c r="D9566" s="220" t="s">
        <v>18918</v>
      </c>
      <c r="E9566" s="766" t="s">
        <v>18618</v>
      </c>
      <c r="F9566" s="220">
        <v>100</v>
      </c>
      <c r="G9566" s="220">
        <v>100</v>
      </c>
      <c r="H9566" s="766" t="s">
        <v>14</v>
      </c>
    </row>
    <row r="9567" s="595" customFormat="1" ht="23.5" customHeight="1" spans="1:8">
      <c r="A9567" s="216" t="s">
        <v>18919</v>
      </c>
      <c r="B9567" s="766" t="s">
        <v>18616</v>
      </c>
      <c r="C9567" s="220" t="s">
        <v>18798</v>
      </c>
      <c r="D9567" s="220" t="s">
        <v>18920</v>
      </c>
      <c r="E9567" s="766" t="s">
        <v>18618</v>
      </c>
      <c r="F9567" s="220">
        <v>100</v>
      </c>
      <c r="G9567" s="220">
        <v>100</v>
      </c>
      <c r="H9567" s="766" t="s">
        <v>14</v>
      </c>
    </row>
    <row r="9568" s="595" customFormat="1" ht="23.5" customHeight="1" spans="1:8">
      <c r="A9568" s="216" t="s">
        <v>18921</v>
      </c>
      <c r="B9568" s="766" t="s">
        <v>18616</v>
      </c>
      <c r="C9568" s="220" t="s">
        <v>18721</v>
      </c>
      <c r="D9568" s="220" t="s">
        <v>18922</v>
      </c>
      <c r="E9568" s="766" t="s">
        <v>18618</v>
      </c>
      <c r="F9568" s="220">
        <v>100</v>
      </c>
      <c r="G9568" s="220">
        <v>100</v>
      </c>
      <c r="H9568" s="766" t="s">
        <v>14</v>
      </c>
    </row>
    <row r="9569" s="595" customFormat="1" ht="23.5" customHeight="1" spans="1:8">
      <c r="A9569" s="216" t="s">
        <v>18923</v>
      </c>
      <c r="B9569" s="766" t="s">
        <v>18616</v>
      </c>
      <c r="C9569" s="220" t="s">
        <v>18756</v>
      </c>
      <c r="D9569" s="220" t="s">
        <v>18924</v>
      </c>
      <c r="E9569" s="766" t="s">
        <v>18618</v>
      </c>
      <c r="F9569" s="220">
        <v>100</v>
      </c>
      <c r="G9569" s="220">
        <v>100</v>
      </c>
      <c r="H9569" s="766" t="s">
        <v>14</v>
      </c>
    </row>
    <row r="9570" s="595" customFormat="1" ht="23.5" customHeight="1" spans="1:8">
      <c r="A9570" s="216" t="s">
        <v>18925</v>
      </c>
      <c r="B9570" s="766" t="s">
        <v>18616</v>
      </c>
      <c r="C9570" s="220" t="s">
        <v>18756</v>
      </c>
      <c r="D9570" s="220" t="s">
        <v>18926</v>
      </c>
      <c r="E9570" s="766" t="s">
        <v>18618</v>
      </c>
      <c r="F9570" s="220">
        <v>100</v>
      </c>
      <c r="G9570" s="220">
        <v>100</v>
      </c>
      <c r="H9570" s="766" t="s">
        <v>14</v>
      </c>
    </row>
    <row r="9571" s="595" customFormat="1" ht="23.5" customHeight="1" spans="1:8">
      <c r="A9571" s="216" t="s">
        <v>18927</v>
      </c>
      <c r="B9571" s="766" t="s">
        <v>18616</v>
      </c>
      <c r="C9571" s="220" t="s">
        <v>18648</v>
      </c>
      <c r="D9571" s="220" t="s">
        <v>18928</v>
      </c>
      <c r="E9571" s="766" t="s">
        <v>18618</v>
      </c>
      <c r="F9571" s="220">
        <v>100</v>
      </c>
      <c r="G9571" s="220">
        <v>100</v>
      </c>
      <c r="H9571" s="766" t="s">
        <v>14</v>
      </c>
    </row>
    <row r="9572" s="595" customFormat="1" ht="23.5" customHeight="1" spans="1:8">
      <c r="A9572" s="216" t="s">
        <v>18929</v>
      </c>
      <c r="B9572" s="766" t="s">
        <v>18616</v>
      </c>
      <c r="C9572" s="220" t="s">
        <v>18756</v>
      </c>
      <c r="D9572" s="220" t="s">
        <v>18930</v>
      </c>
      <c r="E9572" s="766" t="s">
        <v>18618</v>
      </c>
      <c r="F9572" s="220">
        <v>100</v>
      </c>
      <c r="G9572" s="220">
        <v>100</v>
      </c>
      <c r="H9572" s="766" t="s">
        <v>14</v>
      </c>
    </row>
    <row r="9573" s="595" customFormat="1" ht="23.5" customHeight="1" spans="1:8">
      <c r="A9573" s="216" t="s">
        <v>18931</v>
      </c>
      <c r="B9573" s="766" t="s">
        <v>18616</v>
      </c>
      <c r="C9573" s="220" t="s">
        <v>18756</v>
      </c>
      <c r="D9573" s="220" t="s">
        <v>18932</v>
      </c>
      <c r="E9573" s="766" t="s">
        <v>18618</v>
      </c>
      <c r="F9573" s="220">
        <v>100</v>
      </c>
      <c r="G9573" s="220">
        <v>100</v>
      </c>
      <c r="H9573" s="766" t="s">
        <v>14</v>
      </c>
    </row>
    <row r="9574" s="595" customFormat="1" ht="23.5" customHeight="1" spans="1:8">
      <c r="A9574" s="216" t="s">
        <v>18933</v>
      </c>
      <c r="B9574" s="766" t="s">
        <v>18616</v>
      </c>
      <c r="C9574" s="220" t="s">
        <v>18934</v>
      </c>
      <c r="D9574" s="220" t="s">
        <v>18935</v>
      </c>
      <c r="E9574" s="766" t="s">
        <v>18618</v>
      </c>
      <c r="F9574" s="220">
        <v>100</v>
      </c>
      <c r="G9574" s="220">
        <v>100</v>
      </c>
      <c r="H9574" s="766" t="s">
        <v>14</v>
      </c>
    </row>
    <row r="9575" s="595" customFormat="1" ht="23.5" customHeight="1" spans="1:8">
      <c r="A9575" s="216" t="s">
        <v>18936</v>
      </c>
      <c r="B9575" s="766" t="s">
        <v>18616</v>
      </c>
      <c r="C9575" s="220" t="s">
        <v>18632</v>
      </c>
      <c r="D9575" s="220" t="s">
        <v>18937</v>
      </c>
      <c r="E9575" s="766" t="s">
        <v>18618</v>
      </c>
      <c r="F9575" s="220">
        <v>100</v>
      </c>
      <c r="G9575" s="220">
        <v>100</v>
      </c>
      <c r="H9575" s="766" t="s">
        <v>14</v>
      </c>
    </row>
    <row r="9576" s="595" customFormat="1" ht="23.5" customHeight="1" spans="1:8">
      <c r="A9576" s="216" t="s">
        <v>18938</v>
      </c>
      <c r="B9576" s="766" t="s">
        <v>18616</v>
      </c>
      <c r="C9576" s="220" t="s">
        <v>18676</v>
      </c>
      <c r="D9576" s="220" t="s">
        <v>18939</v>
      </c>
      <c r="E9576" s="766" t="s">
        <v>18618</v>
      </c>
      <c r="F9576" s="220">
        <v>100</v>
      </c>
      <c r="G9576" s="220">
        <v>100</v>
      </c>
      <c r="H9576" s="766" t="s">
        <v>14</v>
      </c>
    </row>
    <row r="9577" s="595" customFormat="1" ht="23.5" customHeight="1" spans="1:8">
      <c r="A9577" s="216" t="s">
        <v>18940</v>
      </c>
      <c r="B9577" s="766" t="s">
        <v>18616</v>
      </c>
      <c r="C9577" s="220" t="s">
        <v>18756</v>
      </c>
      <c r="D9577" s="220" t="s">
        <v>18941</v>
      </c>
      <c r="E9577" s="766" t="s">
        <v>18618</v>
      </c>
      <c r="F9577" s="220">
        <v>100</v>
      </c>
      <c r="G9577" s="220">
        <v>100</v>
      </c>
      <c r="H9577" s="766" t="s">
        <v>14</v>
      </c>
    </row>
    <row r="9578" s="595" customFormat="1" ht="23.5" customHeight="1" spans="1:8">
      <c r="A9578" s="216" t="s">
        <v>18942</v>
      </c>
      <c r="B9578" s="766" t="s">
        <v>18616</v>
      </c>
      <c r="C9578" s="220" t="s">
        <v>18648</v>
      </c>
      <c r="D9578" s="220" t="s">
        <v>18943</v>
      </c>
      <c r="E9578" s="766" t="s">
        <v>18618</v>
      </c>
      <c r="F9578" s="220">
        <v>100</v>
      </c>
      <c r="G9578" s="220">
        <v>100</v>
      </c>
      <c r="H9578" s="766" t="s">
        <v>14</v>
      </c>
    </row>
    <row r="9579" s="595" customFormat="1" ht="23.5" customHeight="1" spans="1:8">
      <c r="A9579" s="216" t="s">
        <v>18944</v>
      </c>
      <c r="B9579" s="766" t="s">
        <v>18616</v>
      </c>
      <c r="C9579" s="220" t="s">
        <v>18676</v>
      </c>
      <c r="D9579" s="220" t="s">
        <v>18945</v>
      </c>
      <c r="E9579" s="766" t="s">
        <v>18618</v>
      </c>
      <c r="F9579" s="220">
        <v>100</v>
      </c>
      <c r="G9579" s="220">
        <v>100</v>
      </c>
      <c r="H9579" s="766" t="s">
        <v>14</v>
      </c>
    </row>
    <row r="9580" s="595" customFormat="1" ht="23.5" customHeight="1" spans="1:8">
      <c r="A9580" s="216" t="s">
        <v>18946</v>
      </c>
      <c r="B9580" s="766" t="s">
        <v>18616</v>
      </c>
      <c r="C9580" s="220" t="s">
        <v>18645</v>
      </c>
      <c r="D9580" s="220" t="s">
        <v>18947</v>
      </c>
      <c r="E9580" s="766" t="s">
        <v>18618</v>
      </c>
      <c r="F9580" s="220">
        <v>1000</v>
      </c>
      <c r="G9580" s="220">
        <v>1000</v>
      </c>
      <c r="H9580" s="766" t="s">
        <v>14</v>
      </c>
    </row>
    <row r="9581" s="595" customFormat="1" ht="23.5" customHeight="1" spans="1:8">
      <c r="A9581" s="216" t="s">
        <v>18948</v>
      </c>
      <c r="B9581" s="766" t="s">
        <v>18616</v>
      </c>
      <c r="C9581" s="220" t="s">
        <v>18753</v>
      </c>
      <c r="D9581" s="220" t="s">
        <v>18949</v>
      </c>
      <c r="E9581" s="766" t="s">
        <v>18618</v>
      </c>
      <c r="F9581" s="220">
        <v>100</v>
      </c>
      <c r="G9581" s="220">
        <v>100</v>
      </c>
      <c r="H9581" s="766" t="s">
        <v>14</v>
      </c>
    </row>
    <row r="9582" s="595" customFormat="1" ht="23.5" customHeight="1" spans="1:8">
      <c r="A9582" s="216" t="s">
        <v>18950</v>
      </c>
      <c r="B9582" s="766" t="s">
        <v>18616</v>
      </c>
      <c r="C9582" s="220" t="s">
        <v>18724</v>
      </c>
      <c r="D9582" s="220" t="s">
        <v>18951</v>
      </c>
      <c r="E9582" s="766" t="s">
        <v>18618</v>
      </c>
      <c r="F9582" s="220">
        <v>100</v>
      </c>
      <c r="G9582" s="220">
        <v>100</v>
      </c>
      <c r="H9582" s="766" t="s">
        <v>14</v>
      </c>
    </row>
    <row r="9583" s="595" customFormat="1" ht="23.5" customHeight="1" spans="1:8">
      <c r="A9583" s="216" t="s">
        <v>18952</v>
      </c>
      <c r="B9583" s="766" t="s">
        <v>18616</v>
      </c>
      <c r="C9583" s="220" t="s">
        <v>18641</v>
      </c>
      <c r="D9583" s="220" t="s">
        <v>18953</v>
      </c>
      <c r="E9583" s="766" t="s">
        <v>18618</v>
      </c>
      <c r="F9583" s="220">
        <v>100</v>
      </c>
      <c r="G9583" s="220">
        <v>100</v>
      </c>
      <c r="H9583" s="766" t="s">
        <v>14</v>
      </c>
    </row>
    <row r="9584" s="595" customFormat="1" ht="23.5" customHeight="1" spans="1:8">
      <c r="A9584" s="216" t="s">
        <v>18954</v>
      </c>
      <c r="B9584" s="766" t="s">
        <v>18616</v>
      </c>
      <c r="C9584" s="220" t="s">
        <v>18785</v>
      </c>
      <c r="D9584" s="220" t="s">
        <v>18955</v>
      </c>
      <c r="E9584" s="766" t="s">
        <v>18618</v>
      </c>
      <c r="F9584" s="220">
        <v>100</v>
      </c>
      <c r="G9584" s="220">
        <v>100</v>
      </c>
      <c r="H9584" s="766" t="s">
        <v>14</v>
      </c>
    </row>
    <row r="9585" s="595" customFormat="1" ht="23.5" customHeight="1" spans="1:8">
      <c r="A9585" s="216" t="s">
        <v>18956</v>
      </c>
      <c r="B9585" s="766" t="s">
        <v>18616</v>
      </c>
      <c r="C9585" s="220" t="s">
        <v>18785</v>
      </c>
      <c r="D9585" s="220" t="s">
        <v>18957</v>
      </c>
      <c r="E9585" s="766" t="s">
        <v>18618</v>
      </c>
      <c r="F9585" s="220">
        <v>100</v>
      </c>
      <c r="G9585" s="220">
        <v>100</v>
      </c>
      <c r="H9585" s="766" t="s">
        <v>14</v>
      </c>
    </row>
    <row r="9586" s="595" customFormat="1" ht="23.5" customHeight="1" spans="1:8">
      <c r="A9586" s="216" t="s">
        <v>18958</v>
      </c>
      <c r="B9586" s="766" t="s">
        <v>18616</v>
      </c>
      <c r="C9586" s="220" t="s">
        <v>18620</v>
      </c>
      <c r="D9586" s="220" t="s">
        <v>18959</v>
      </c>
      <c r="E9586" s="766" t="s">
        <v>18618</v>
      </c>
      <c r="F9586" s="220">
        <v>100</v>
      </c>
      <c r="G9586" s="220">
        <v>100</v>
      </c>
      <c r="H9586" s="766" t="s">
        <v>14</v>
      </c>
    </row>
    <row r="9587" s="595" customFormat="1" ht="23.5" customHeight="1" spans="1:8">
      <c r="A9587" s="216" t="s">
        <v>18960</v>
      </c>
      <c r="B9587" s="766" t="s">
        <v>18616</v>
      </c>
      <c r="C9587" s="220" t="s">
        <v>18648</v>
      </c>
      <c r="D9587" s="220" t="s">
        <v>18961</v>
      </c>
      <c r="E9587" s="766" t="s">
        <v>18618</v>
      </c>
      <c r="F9587" s="220">
        <v>100</v>
      </c>
      <c r="G9587" s="220">
        <v>100</v>
      </c>
      <c r="H9587" s="766" t="s">
        <v>14</v>
      </c>
    </row>
    <row r="9588" s="595" customFormat="1" ht="23.5" customHeight="1" spans="1:8">
      <c r="A9588" s="216" t="s">
        <v>18962</v>
      </c>
      <c r="B9588" s="766" t="s">
        <v>18616</v>
      </c>
      <c r="C9588" s="220" t="s">
        <v>18676</v>
      </c>
      <c r="D9588" s="220" t="s">
        <v>18963</v>
      </c>
      <c r="E9588" s="766" t="s">
        <v>18618</v>
      </c>
      <c r="F9588" s="220">
        <v>100</v>
      </c>
      <c r="G9588" s="220">
        <v>100</v>
      </c>
      <c r="H9588" s="766" t="s">
        <v>14</v>
      </c>
    </row>
    <row r="9589" s="595" customFormat="1" ht="23.5" customHeight="1" spans="1:8">
      <c r="A9589" s="216" t="s">
        <v>18964</v>
      </c>
      <c r="B9589" s="766" t="s">
        <v>18616</v>
      </c>
      <c r="C9589" s="220" t="s">
        <v>18676</v>
      </c>
      <c r="D9589" s="220" t="s">
        <v>18965</v>
      </c>
      <c r="E9589" s="766" t="s">
        <v>18618</v>
      </c>
      <c r="F9589" s="220">
        <v>100</v>
      </c>
      <c r="G9589" s="220">
        <v>100</v>
      </c>
      <c r="H9589" s="766" t="s">
        <v>14</v>
      </c>
    </row>
    <row r="9590" s="595" customFormat="1" ht="23.5" customHeight="1" spans="1:8">
      <c r="A9590" s="216" t="s">
        <v>18966</v>
      </c>
      <c r="B9590" s="766" t="s">
        <v>18616</v>
      </c>
      <c r="C9590" s="220" t="s">
        <v>18648</v>
      </c>
      <c r="D9590" s="220" t="s">
        <v>18967</v>
      </c>
      <c r="E9590" s="766" t="s">
        <v>18618</v>
      </c>
      <c r="F9590" s="220">
        <v>100</v>
      </c>
      <c r="G9590" s="220">
        <v>100</v>
      </c>
      <c r="H9590" s="766" t="s">
        <v>14</v>
      </c>
    </row>
    <row r="9591" s="595" customFormat="1" ht="23.5" customHeight="1" spans="1:8">
      <c r="A9591" s="216" t="s">
        <v>18968</v>
      </c>
      <c r="B9591" s="766" t="s">
        <v>18616</v>
      </c>
      <c r="C9591" s="220" t="s">
        <v>18801</v>
      </c>
      <c r="D9591" s="220" t="s">
        <v>18969</v>
      </c>
      <c r="E9591" s="766" t="s">
        <v>18618</v>
      </c>
      <c r="F9591" s="220">
        <v>100</v>
      </c>
      <c r="G9591" s="220">
        <v>100</v>
      </c>
      <c r="H9591" s="766" t="s">
        <v>14</v>
      </c>
    </row>
    <row r="9592" s="595" customFormat="1" ht="23.5" customHeight="1" spans="1:8">
      <c r="A9592" s="216" t="s">
        <v>18970</v>
      </c>
      <c r="B9592" s="766" t="s">
        <v>18616</v>
      </c>
      <c r="C9592" s="220" t="s">
        <v>18620</v>
      </c>
      <c r="D9592" s="220" t="s">
        <v>18971</v>
      </c>
      <c r="E9592" s="766" t="s">
        <v>18618</v>
      </c>
      <c r="F9592" s="220">
        <v>100</v>
      </c>
      <c r="G9592" s="220">
        <v>100</v>
      </c>
      <c r="H9592" s="766" t="s">
        <v>14</v>
      </c>
    </row>
    <row r="9593" s="595" customFormat="1" ht="23.5" customHeight="1" spans="1:8">
      <c r="A9593" s="216" t="s">
        <v>18972</v>
      </c>
      <c r="B9593" s="766" t="s">
        <v>18616</v>
      </c>
      <c r="C9593" s="220" t="s">
        <v>18756</v>
      </c>
      <c r="D9593" s="220" t="s">
        <v>18973</v>
      </c>
      <c r="E9593" s="766" t="s">
        <v>18618</v>
      </c>
      <c r="F9593" s="220">
        <v>100</v>
      </c>
      <c r="G9593" s="220">
        <v>100</v>
      </c>
      <c r="H9593" s="766" t="s">
        <v>14</v>
      </c>
    </row>
    <row r="9594" s="595" customFormat="1" ht="23.5" customHeight="1" spans="1:8">
      <c r="A9594" s="216" t="s">
        <v>18974</v>
      </c>
      <c r="B9594" s="766" t="s">
        <v>18616</v>
      </c>
      <c r="C9594" s="220" t="s">
        <v>18756</v>
      </c>
      <c r="D9594" s="220" t="s">
        <v>18975</v>
      </c>
      <c r="E9594" s="766" t="s">
        <v>18618</v>
      </c>
      <c r="F9594" s="220">
        <v>100</v>
      </c>
      <c r="G9594" s="220">
        <v>100</v>
      </c>
      <c r="H9594" s="766" t="s">
        <v>14</v>
      </c>
    </row>
    <row r="9595" s="595" customFormat="1" ht="23.5" customHeight="1" spans="1:8">
      <c r="A9595" s="216" t="s">
        <v>18976</v>
      </c>
      <c r="B9595" s="766" t="s">
        <v>18616</v>
      </c>
      <c r="C9595" s="220" t="s">
        <v>18756</v>
      </c>
      <c r="D9595" s="220" t="s">
        <v>18977</v>
      </c>
      <c r="E9595" s="766" t="s">
        <v>18618</v>
      </c>
      <c r="F9595" s="220">
        <v>100</v>
      </c>
      <c r="G9595" s="220">
        <v>100</v>
      </c>
      <c r="H9595" s="766" t="s">
        <v>14</v>
      </c>
    </row>
    <row r="9596" s="595" customFormat="1" ht="23.5" customHeight="1" spans="1:8">
      <c r="A9596" s="216" t="s">
        <v>18978</v>
      </c>
      <c r="B9596" s="766" t="s">
        <v>18616</v>
      </c>
      <c r="C9596" s="220" t="s">
        <v>18785</v>
      </c>
      <c r="D9596" s="220" t="s">
        <v>18979</v>
      </c>
      <c r="E9596" s="766" t="s">
        <v>18618</v>
      </c>
      <c r="F9596" s="220">
        <v>100</v>
      </c>
      <c r="G9596" s="220">
        <v>100</v>
      </c>
      <c r="H9596" s="766" t="s">
        <v>14</v>
      </c>
    </row>
    <row r="9597" s="595" customFormat="1" ht="23.5" customHeight="1" spans="1:8">
      <c r="A9597" s="216" t="s">
        <v>18980</v>
      </c>
      <c r="B9597" s="766" t="s">
        <v>18616</v>
      </c>
      <c r="C9597" s="220" t="s">
        <v>18617</v>
      </c>
      <c r="D9597" s="220" t="s">
        <v>18981</v>
      </c>
      <c r="E9597" s="766" t="s">
        <v>18618</v>
      </c>
      <c r="F9597" s="220">
        <v>100</v>
      </c>
      <c r="G9597" s="220">
        <v>100</v>
      </c>
      <c r="H9597" s="766" t="s">
        <v>14</v>
      </c>
    </row>
    <row r="9598" s="595" customFormat="1" ht="23.5" customHeight="1" spans="1:8">
      <c r="A9598" s="216" t="s">
        <v>18982</v>
      </c>
      <c r="B9598" s="766" t="s">
        <v>18616</v>
      </c>
      <c r="C9598" s="220" t="s">
        <v>18724</v>
      </c>
      <c r="D9598" s="220" t="s">
        <v>18983</v>
      </c>
      <c r="E9598" s="766" t="s">
        <v>18618</v>
      </c>
      <c r="F9598" s="220">
        <v>100</v>
      </c>
      <c r="G9598" s="220">
        <v>100</v>
      </c>
      <c r="H9598" s="766" t="s">
        <v>14</v>
      </c>
    </row>
    <row r="9599" s="595" customFormat="1" ht="23.5" customHeight="1" spans="1:8">
      <c r="A9599" s="216" t="s">
        <v>18984</v>
      </c>
      <c r="B9599" s="766" t="s">
        <v>18616</v>
      </c>
      <c r="C9599" s="220" t="s">
        <v>18985</v>
      </c>
      <c r="D9599" s="220" t="s">
        <v>18986</v>
      </c>
      <c r="E9599" s="766" t="s">
        <v>18618</v>
      </c>
      <c r="F9599" s="220">
        <v>100</v>
      </c>
      <c r="G9599" s="220">
        <v>100</v>
      </c>
      <c r="H9599" s="766" t="s">
        <v>14</v>
      </c>
    </row>
    <row r="9600" s="595" customFormat="1" ht="23.5" customHeight="1" spans="1:8">
      <c r="A9600" s="216" t="s">
        <v>18987</v>
      </c>
      <c r="B9600" s="766" t="s">
        <v>18616</v>
      </c>
      <c r="C9600" s="220" t="s">
        <v>18625</v>
      </c>
      <c r="D9600" s="220" t="s">
        <v>7719</v>
      </c>
      <c r="E9600" s="766" t="s">
        <v>18618</v>
      </c>
      <c r="F9600" s="220">
        <v>100</v>
      </c>
      <c r="G9600" s="220">
        <v>100</v>
      </c>
      <c r="H9600" s="766" t="s">
        <v>14</v>
      </c>
    </row>
    <row r="9601" s="595" customFormat="1" ht="23.5" customHeight="1" spans="1:8">
      <c r="A9601" s="216" t="s">
        <v>18988</v>
      </c>
      <c r="B9601" s="766" t="s">
        <v>18616</v>
      </c>
      <c r="C9601" s="220" t="s">
        <v>18676</v>
      </c>
      <c r="D9601" s="220" t="s">
        <v>18989</v>
      </c>
      <c r="E9601" s="766" t="s">
        <v>18618</v>
      </c>
      <c r="F9601" s="220">
        <v>100</v>
      </c>
      <c r="G9601" s="220">
        <v>100</v>
      </c>
      <c r="H9601" s="766" t="s">
        <v>14</v>
      </c>
    </row>
    <row r="9602" s="595" customFormat="1" ht="23.5" customHeight="1" spans="1:8">
      <c r="A9602" s="216" t="s">
        <v>18990</v>
      </c>
      <c r="B9602" s="766" t="s">
        <v>18616</v>
      </c>
      <c r="C9602" s="220" t="s">
        <v>18676</v>
      </c>
      <c r="D9602" s="220" t="s">
        <v>9528</v>
      </c>
      <c r="E9602" s="766" t="s">
        <v>18618</v>
      </c>
      <c r="F9602" s="220">
        <v>100</v>
      </c>
      <c r="G9602" s="220">
        <v>100</v>
      </c>
      <c r="H9602" s="766" t="s">
        <v>14</v>
      </c>
    </row>
    <row r="9603" s="595" customFormat="1" ht="23.5" customHeight="1" spans="1:8">
      <c r="A9603" s="216" t="s">
        <v>18991</v>
      </c>
      <c r="B9603" s="766" t="s">
        <v>18616</v>
      </c>
      <c r="C9603" s="220" t="s">
        <v>18676</v>
      </c>
      <c r="D9603" s="220" t="s">
        <v>18992</v>
      </c>
      <c r="E9603" s="766" t="s">
        <v>18618</v>
      </c>
      <c r="F9603" s="220">
        <v>100</v>
      </c>
      <c r="G9603" s="220">
        <v>100</v>
      </c>
      <c r="H9603" s="766" t="s">
        <v>14</v>
      </c>
    </row>
    <row r="9604" s="595" customFormat="1" ht="23.5" customHeight="1" spans="1:8">
      <c r="A9604" s="216" t="s">
        <v>18993</v>
      </c>
      <c r="B9604" s="766" t="s">
        <v>18616</v>
      </c>
      <c r="C9604" s="220" t="s">
        <v>18756</v>
      </c>
      <c r="D9604" s="220" t="s">
        <v>18994</v>
      </c>
      <c r="E9604" s="766" t="s">
        <v>18618</v>
      </c>
      <c r="F9604" s="220">
        <v>100</v>
      </c>
      <c r="G9604" s="220">
        <v>100</v>
      </c>
      <c r="H9604" s="766" t="s">
        <v>14</v>
      </c>
    </row>
    <row r="9605" s="595" customFormat="1" ht="23.5" customHeight="1" spans="1:8">
      <c r="A9605" s="216" t="s">
        <v>18995</v>
      </c>
      <c r="B9605" s="766" t="s">
        <v>18616</v>
      </c>
      <c r="C9605" s="220" t="s">
        <v>18721</v>
      </c>
      <c r="D9605" s="220" t="s">
        <v>18996</v>
      </c>
      <c r="E9605" s="766" t="s">
        <v>18618</v>
      </c>
      <c r="F9605" s="220">
        <v>100</v>
      </c>
      <c r="G9605" s="220">
        <v>100</v>
      </c>
      <c r="H9605" s="766" t="s">
        <v>14</v>
      </c>
    </row>
    <row r="9606" s="595" customFormat="1" ht="23.5" customHeight="1" spans="1:8">
      <c r="A9606" s="216" t="s">
        <v>18997</v>
      </c>
      <c r="B9606" s="766" t="s">
        <v>18616</v>
      </c>
      <c r="C9606" s="220" t="s">
        <v>18632</v>
      </c>
      <c r="D9606" s="220" t="s">
        <v>18998</v>
      </c>
      <c r="E9606" s="766" t="s">
        <v>18618</v>
      </c>
      <c r="F9606" s="220">
        <v>100</v>
      </c>
      <c r="G9606" s="220">
        <v>100</v>
      </c>
      <c r="H9606" s="766" t="s">
        <v>14</v>
      </c>
    </row>
    <row r="9607" s="595" customFormat="1" ht="23.5" customHeight="1" spans="1:8">
      <c r="A9607" s="216" t="s">
        <v>18999</v>
      </c>
      <c r="B9607" s="766" t="s">
        <v>18616</v>
      </c>
      <c r="C9607" s="220" t="s">
        <v>18724</v>
      </c>
      <c r="D9607" s="220" t="s">
        <v>19000</v>
      </c>
      <c r="E9607" s="766" t="s">
        <v>18618</v>
      </c>
      <c r="F9607" s="220">
        <v>100</v>
      </c>
      <c r="G9607" s="220">
        <v>100</v>
      </c>
      <c r="H9607" s="766" t="s">
        <v>14</v>
      </c>
    </row>
    <row r="9608" s="595" customFormat="1" ht="23.5" customHeight="1" spans="1:8">
      <c r="A9608" s="216" t="s">
        <v>19001</v>
      </c>
      <c r="B9608" s="766" t="s">
        <v>18616</v>
      </c>
      <c r="C9608" s="220" t="s">
        <v>18756</v>
      </c>
      <c r="D9608" s="220" t="s">
        <v>19002</v>
      </c>
      <c r="E9608" s="766" t="s">
        <v>18618</v>
      </c>
      <c r="F9608" s="220">
        <v>100</v>
      </c>
      <c r="G9608" s="220">
        <v>100</v>
      </c>
      <c r="H9608" s="766" t="s">
        <v>14</v>
      </c>
    </row>
    <row r="9609" s="595" customFormat="1" ht="23.5" customHeight="1" spans="1:8">
      <c r="A9609" s="216" t="s">
        <v>19003</v>
      </c>
      <c r="B9609" s="766" t="s">
        <v>18616</v>
      </c>
      <c r="C9609" s="220" t="s">
        <v>18785</v>
      </c>
      <c r="D9609" s="220" t="s">
        <v>19004</v>
      </c>
      <c r="E9609" s="766" t="s">
        <v>18618</v>
      </c>
      <c r="F9609" s="220">
        <v>100</v>
      </c>
      <c r="G9609" s="220">
        <v>100</v>
      </c>
      <c r="H9609" s="766" t="s">
        <v>14</v>
      </c>
    </row>
    <row r="9610" s="595" customFormat="1" ht="23.5" customHeight="1" spans="1:8">
      <c r="A9610" s="216" t="s">
        <v>19005</v>
      </c>
      <c r="B9610" s="766" t="s">
        <v>18616</v>
      </c>
      <c r="C9610" s="220" t="s">
        <v>18785</v>
      </c>
      <c r="D9610" s="220" t="s">
        <v>19006</v>
      </c>
      <c r="E9610" s="766" t="s">
        <v>18618</v>
      </c>
      <c r="F9610" s="220">
        <v>100</v>
      </c>
      <c r="G9610" s="220">
        <v>100</v>
      </c>
      <c r="H9610" s="766" t="s">
        <v>14</v>
      </c>
    </row>
    <row r="9611" s="595" customFormat="1" ht="23.5" customHeight="1" spans="1:8">
      <c r="A9611" s="216" t="s">
        <v>19007</v>
      </c>
      <c r="B9611" s="766" t="s">
        <v>18616</v>
      </c>
      <c r="C9611" s="220" t="s">
        <v>18785</v>
      </c>
      <c r="D9611" s="220" t="s">
        <v>19008</v>
      </c>
      <c r="E9611" s="766" t="s">
        <v>18618</v>
      </c>
      <c r="F9611" s="220">
        <v>100</v>
      </c>
      <c r="G9611" s="220">
        <v>100</v>
      </c>
      <c r="H9611" s="766" t="s">
        <v>14</v>
      </c>
    </row>
    <row r="9612" s="595" customFormat="1" ht="23.5" customHeight="1" spans="1:8">
      <c r="A9612" s="216" t="s">
        <v>19009</v>
      </c>
      <c r="B9612" s="766" t="s">
        <v>18616</v>
      </c>
      <c r="C9612" s="220" t="s">
        <v>18785</v>
      </c>
      <c r="D9612" s="220" t="s">
        <v>19010</v>
      </c>
      <c r="E9612" s="766" t="s">
        <v>18618</v>
      </c>
      <c r="F9612" s="220">
        <v>100</v>
      </c>
      <c r="G9612" s="220">
        <v>100</v>
      </c>
      <c r="H9612" s="766" t="s">
        <v>14</v>
      </c>
    </row>
    <row r="9613" s="595" customFormat="1" ht="23.5" customHeight="1" spans="1:8">
      <c r="A9613" s="216" t="s">
        <v>19011</v>
      </c>
      <c r="B9613" s="766" t="s">
        <v>18616</v>
      </c>
      <c r="C9613" s="220" t="s">
        <v>18756</v>
      </c>
      <c r="D9613" s="220" t="s">
        <v>19012</v>
      </c>
      <c r="E9613" s="766" t="s">
        <v>18618</v>
      </c>
      <c r="F9613" s="220">
        <v>100</v>
      </c>
      <c r="G9613" s="220">
        <v>100</v>
      </c>
      <c r="H9613" s="766" t="s">
        <v>14</v>
      </c>
    </row>
    <row r="9614" s="595" customFormat="1" ht="23.5" customHeight="1" spans="1:8">
      <c r="A9614" s="216" t="s">
        <v>19013</v>
      </c>
      <c r="B9614" s="766" t="s">
        <v>18616</v>
      </c>
      <c r="C9614" s="220" t="s">
        <v>18641</v>
      </c>
      <c r="D9614" s="220" t="s">
        <v>19014</v>
      </c>
      <c r="E9614" s="766" t="s">
        <v>18618</v>
      </c>
      <c r="F9614" s="220">
        <v>100</v>
      </c>
      <c r="G9614" s="220">
        <v>100</v>
      </c>
      <c r="H9614" s="766" t="s">
        <v>14</v>
      </c>
    </row>
    <row r="9615" s="595" customFormat="1" ht="23.5" customHeight="1" spans="1:8">
      <c r="A9615" s="216" t="s">
        <v>19015</v>
      </c>
      <c r="B9615" s="766" t="s">
        <v>18616</v>
      </c>
      <c r="C9615" s="220" t="s">
        <v>18641</v>
      </c>
      <c r="D9615" s="220" t="s">
        <v>19016</v>
      </c>
      <c r="E9615" s="766" t="s">
        <v>18618</v>
      </c>
      <c r="F9615" s="220">
        <v>100</v>
      </c>
      <c r="G9615" s="220">
        <v>100</v>
      </c>
      <c r="H9615" s="766" t="s">
        <v>14</v>
      </c>
    </row>
    <row r="9616" s="595" customFormat="1" ht="23.5" customHeight="1" spans="1:8">
      <c r="A9616" s="216" t="s">
        <v>19017</v>
      </c>
      <c r="B9616" s="766" t="s">
        <v>18616</v>
      </c>
      <c r="C9616" s="220" t="s">
        <v>18648</v>
      </c>
      <c r="D9616" s="220" t="s">
        <v>19018</v>
      </c>
      <c r="E9616" s="766" t="s">
        <v>18618</v>
      </c>
      <c r="F9616" s="220">
        <v>100</v>
      </c>
      <c r="G9616" s="220">
        <v>100</v>
      </c>
      <c r="H9616" s="766" t="s">
        <v>14</v>
      </c>
    </row>
    <row r="9617" s="595" customFormat="1" ht="23.5" customHeight="1" spans="1:8">
      <c r="A9617" s="216" t="s">
        <v>19019</v>
      </c>
      <c r="B9617" s="766" t="s">
        <v>18616</v>
      </c>
      <c r="C9617" s="220" t="s">
        <v>18676</v>
      </c>
      <c r="D9617" s="220" t="s">
        <v>19020</v>
      </c>
      <c r="E9617" s="766" t="s">
        <v>18618</v>
      </c>
      <c r="F9617" s="220">
        <v>100</v>
      </c>
      <c r="G9617" s="220">
        <v>100</v>
      </c>
      <c r="H9617" s="766" t="s">
        <v>14</v>
      </c>
    </row>
    <row r="9618" s="595" customFormat="1" ht="23.5" customHeight="1" spans="1:8">
      <c r="A9618" s="216" t="s">
        <v>19021</v>
      </c>
      <c r="B9618" s="766" t="s">
        <v>18616</v>
      </c>
      <c r="C9618" s="220" t="s">
        <v>18756</v>
      </c>
      <c r="D9618" s="220" t="s">
        <v>19022</v>
      </c>
      <c r="E9618" s="766" t="s">
        <v>18618</v>
      </c>
      <c r="F9618" s="220">
        <v>100</v>
      </c>
      <c r="G9618" s="220">
        <v>100</v>
      </c>
      <c r="H9618" s="766" t="s">
        <v>14</v>
      </c>
    </row>
    <row r="9619" s="595" customFormat="1" ht="23.5" customHeight="1" spans="1:8">
      <c r="A9619" s="216" t="s">
        <v>19023</v>
      </c>
      <c r="B9619" s="766" t="s">
        <v>18616</v>
      </c>
      <c r="C9619" s="220" t="s">
        <v>18756</v>
      </c>
      <c r="D9619" s="220" t="s">
        <v>19024</v>
      </c>
      <c r="E9619" s="766" t="s">
        <v>18618</v>
      </c>
      <c r="F9619" s="220">
        <v>100</v>
      </c>
      <c r="G9619" s="220">
        <v>100</v>
      </c>
      <c r="H9619" s="766" t="s">
        <v>14</v>
      </c>
    </row>
    <row r="9620" s="595" customFormat="1" ht="23.5" customHeight="1" spans="1:8">
      <c r="A9620" s="216" t="s">
        <v>19025</v>
      </c>
      <c r="B9620" s="766" t="s">
        <v>18616</v>
      </c>
      <c r="C9620" s="220" t="s">
        <v>18648</v>
      </c>
      <c r="D9620" s="220" t="s">
        <v>19026</v>
      </c>
      <c r="E9620" s="766" t="s">
        <v>18618</v>
      </c>
      <c r="F9620" s="220">
        <v>100</v>
      </c>
      <c r="G9620" s="220">
        <v>100</v>
      </c>
      <c r="H9620" s="766" t="s">
        <v>14</v>
      </c>
    </row>
    <row r="9621" s="595" customFormat="1" ht="23.5" customHeight="1" spans="1:8">
      <c r="A9621" s="216" t="s">
        <v>19027</v>
      </c>
      <c r="B9621" s="766" t="s">
        <v>18616</v>
      </c>
      <c r="C9621" s="220" t="s">
        <v>18798</v>
      </c>
      <c r="D9621" s="220" t="s">
        <v>19028</v>
      </c>
      <c r="E9621" s="766" t="s">
        <v>18618</v>
      </c>
      <c r="F9621" s="220">
        <v>100</v>
      </c>
      <c r="G9621" s="220">
        <v>100</v>
      </c>
      <c r="H9621" s="766" t="s">
        <v>14</v>
      </c>
    </row>
    <row r="9622" s="595" customFormat="1" ht="23.5" customHeight="1" spans="1:8">
      <c r="A9622" s="216" t="s">
        <v>19029</v>
      </c>
      <c r="B9622" s="766" t="s">
        <v>18616</v>
      </c>
      <c r="C9622" s="220" t="s">
        <v>18620</v>
      </c>
      <c r="D9622" s="220" t="s">
        <v>19030</v>
      </c>
      <c r="E9622" s="766" t="s">
        <v>18618</v>
      </c>
      <c r="F9622" s="220">
        <v>100</v>
      </c>
      <c r="G9622" s="220">
        <v>100</v>
      </c>
      <c r="H9622" s="766" t="s">
        <v>14</v>
      </c>
    </row>
    <row r="9623" s="595" customFormat="1" ht="23.5" customHeight="1" spans="1:8">
      <c r="A9623" s="216" t="s">
        <v>19031</v>
      </c>
      <c r="B9623" s="766" t="s">
        <v>18616</v>
      </c>
      <c r="C9623" s="220" t="s">
        <v>18721</v>
      </c>
      <c r="D9623" s="220" t="s">
        <v>19032</v>
      </c>
      <c r="E9623" s="766" t="s">
        <v>18618</v>
      </c>
      <c r="F9623" s="220">
        <v>100</v>
      </c>
      <c r="G9623" s="220">
        <v>100</v>
      </c>
      <c r="H9623" s="766" t="s">
        <v>14</v>
      </c>
    </row>
    <row r="9624" s="595" customFormat="1" ht="23.5" customHeight="1" spans="1:8">
      <c r="A9624" s="216" t="s">
        <v>19033</v>
      </c>
      <c r="B9624" s="766" t="s">
        <v>18616</v>
      </c>
      <c r="C9624" s="220" t="s">
        <v>18648</v>
      </c>
      <c r="D9624" s="220" t="s">
        <v>19034</v>
      </c>
      <c r="E9624" s="766" t="s">
        <v>18618</v>
      </c>
      <c r="F9624" s="220">
        <v>100</v>
      </c>
      <c r="G9624" s="220">
        <v>100</v>
      </c>
      <c r="H9624" s="766" t="s">
        <v>14</v>
      </c>
    </row>
    <row r="9625" s="595" customFormat="1" ht="23.5" customHeight="1" spans="1:8">
      <c r="A9625" s="216" t="s">
        <v>19035</v>
      </c>
      <c r="B9625" s="766" t="s">
        <v>18616</v>
      </c>
      <c r="C9625" s="220" t="s">
        <v>18676</v>
      </c>
      <c r="D9625" s="220" t="s">
        <v>19036</v>
      </c>
      <c r="E9625" s="766" t="s">
        <v>18618</v>
      </c>
      <c r="F9625" s="220">
        <v>100</v>
      </c>
      <c r="G9625" s="220">
        <v>100</v>
      </c>
      <c r="H9625" s="766" t="s">
        <v>14</v>
      </c>
    </row>
    <row r="9626" s="595" customFormat="1" ht="23.5" customHeight="1" spans="1:8">
      <c r="A9626" s="216" t="s">
        <v>19037</v>
      </c>
      <c r="B9626" s="766" t="s">
        <v>18616</v>
      </c>
      <c r="C9626" s="220" t="s">
        <v>18676</v>
      </c>
      <c r="D9626" s="220" t="s">
        <v>19038</v>
      </c>
      <c r="E9626" s="766" t="s">
        <v>18618</v>
      </c>
      <c r="F9626" s="220">
        <v>100</v>
      </c>
      <c r="G9626" s="220">
        <v>100</v>
      </c>
      <c r="H9626" s="766" t="s">
        <v>14</v>
      </c>
    </row>
    <row r="9627" s="595" customFormat="1" ht="23.5" customHeight="1" spans="1:8">
      <c r="A9627" s="216" t="s">
        <v>19039</v>
      </c>
      <c r="B9627" s="766" t="s">
        <v>18616</v>
      </c>
      <c r="C9627" s="220" t="s">
        <v>18620</v>
      </c>
      <c r="D9627" s="220" t="s">
        <v>19040</v>
      </c>
      <c r="E9627" s="766" t="s">
        <v>18618</v>
      </c>
      <c r="F9627" s="220">
        <v>100</v>
      </c>
      <c r="G9627" s="220">
        <v>100</v>
      </c>
      <c r="H9627" s="766" t="s">
        <v>14</v>
      </c>
    </row>
    <row r="9628" s="595" customFormat="1" ht="23.5" customHeight="1" spans="1:8">
      <c r="A9628" s="216" t="s">
        <v>19041</v>
      </c>
      <c r="B9628" s="766" t="s">
        <v>18616</v>
      </c>
      <c r="C9628" s="220" t="s">
        <v>18721</v>
      </c>
      <c r="D9628" s="220" t="s">
        <v>19042</v>
      </c>
      <c r="E9628" s="766" t="s">
        <v>18618</v>
      </c>
      <c r="F9628" s="220">
        <v>100</v>
      </c>
      <c r="G9628" s="220">
        <v>100</v>
      </c>
      <c r="H9628" s="766" t="s">
        <v>14</v>
      </c>
    </row>
    <row r="9629" s="595" customFormat="1" ht="23.5" customHeight="1" spans="1:8">
      <c r="A9629" s="216" t="s">
        <v>19043</v>
      </c>
      <c r="B9629" s="766" t="s">
        <v>18616</v>
      </c>
      <c r="C9629" s="220" t="s">
        <v>18756</v>
      </c>
      <c r="D9629" s="220" t="s">
        <v>19044</v>
      </c>
      <c r="E9629" s="766" t="s">
        <v>18618</v>
      </c>
      <c r="F9629" s="220">
        <v>100</v>
      </c>
      <c r="G9629" s="220">
        <v>100</v>
      </c>
      <c r="H9629" s="766" t="s">
        <v>14</v>
      </c>
    </row>
    <row r="9630" s="595" customFormat="1" ht="23.5" customHeight="1" spans="1:8">
      <c r="A9630" s="216" t="s">
        <v>19045</v>
      </c>
      <c r="B9630" s="766" t="s">
        <v>18616</v>
      </c>
      <c r="C9630" s="220" t="s">
        <v>18934</v>
      </c>
      <c r="D9630" s="220" t="s">
        <v>19046</v>
      </c>
      <c r="E9630" s="766" t="s">
        <v>18618</v>
      </c>
      <c r="F9630" s="220">
        <v>100</v>
      </c>
      <c r="G9630" s="220">
        <v>100</v>
      </c>
      <c r="H9630" s="766" t="s">
        <v>14</v>
      </c>
    </row>
    <row r="9631" s="595" customFormat="1" ht="23.5" customHeight="1" spans="1:8">
      <c r="A9631" s="216" t="s">
        <v>19047</v>
      </c>
      <c r="B9631" s="766" t="s">
        <v>18616</v>
      </c>
      <c r="C9631" s="220" t="s">
        <v>18934</v>
      </c>
      <c r="D9631" s="220" t="s">
        <v>19048</v>
      </c>
      <c r="E9631" s="766" t="s">
        <v>18618</v>
      </c>
      <c r="F9631" s="220">
        <v>100</v>
      </c>
      <c r="G9631" s="220">
        <v>100</v>
      </c>
      <c r="H9631" s="766" t="s">
        <v>14</v>
      </c>
    </row>
    <row r="9632" s="595" customFormat="1" ht="23.5" customHeight="1" spans="1:8">
      <c r="A9632" s="216" t="s">
        <v>19049</v>
      </c>
      <c r="B9632" s="766" t="s">
        <v>18616</v>
      </c>
      <c r="C9632" s="220" t="s">
        <v>18648</v>
      </c>
      <c r="D9632" s="220" t="s">
        <v>19050</v>
      </c>
      <c r="E9632" s="766" t="s">
        <v>18618</v>
      </c>
      <c r="F9632" s="220">
        <v>100</v>
      </c>
      <c r="G9632" s="220">
        <v>100</v>
      </c>
      <c r="H9632" s="766" t="s">
        <v>14</v>
      </c>
    </row>
    <row r="9633" s="595" customFormat="1" ht="23.5" customHeight="1" spans="1:8">
      <c r="A9633" s="216" t="s">
        <v>19051</v>
      </c>
      <c r="B9633" s="766" t="s">
        <v>18616</v>
      </c>
      <c r="C9633" s="220" t="s">
        <v>18648</v>
      </c>
      <c r="D9633" s="220" t="s">
        <v>19052</v>
      </c>
      <c r="E9633" s="766" t="s">
        <v>18618</v>
      </c>
      <c r="F9633" s="220">
        <v>100</v>
      </c>
      <c r="G9633" s="220">
        <v>100</v>
      </c>
      <c r="H9633" s="766" t="s">
        <v>14</v>
      </c>
    </row>
    <row r="9634" s="595" customFormat="1" ht="23.5" customHeight="1" spans="1:8">
      <c r="A9634" s="216" t="s">
        <v>19053</v>
      </c>
      <c r="B9634" s="766" t="s">
        <v>18616</v>
      </c>
      <c r="C9634" s="220" t="s">
        <v>18934</v>
      </c>
      <c r="D9634" s="220" t="s">
        <v>19054</v>
      </c>
      <c r="E9634" s="766" t="s">
        <v>18618</v>
      </c>
      <c r="F9634" s="220">
        <v>100</v>
      </c>
      <c r="G9634" s="220">
        <v>100</v>
      </c>
      <c r="H9634" s="766" t="s">
        <v>14</v>
      </c>
    </row>
    <row r="9635" s="595" customFormat="1" ht="23.5" customHeight="1" spans="1:8">
      <c r="A9635" s="216" t="s">
        <v>19055</v>
      </c>
      <c r="B9635" s="766" t="s">
        <v>18616</v>
      </c>
      <c r="C9635" s="220" t="s">
        <v>18625</v>
      </c>
      <c r="D9635" s="220" t="s">
        <v>19056</v>
      </c>
      <c r="E9635" s="766" t="s">
        <v>18618</v>
      </c>
      <c r="F9635" s="220">
        <v>100</v>
      </c>
      <c r="G9635" s="220">
        <v>100</v>
      </c>
      <c r="H9635" s="766" t="s">
        <v>14</v>
      </c>
    </row>
    <row r="9636" s="595" customFormat="1" ht="23.5" customHeight="1" spans="1:8">
      <c r="A9636" s="216" t="s">
        <v>19057</v>
      </c>
      <c r="B9636" s="766" t="s">
        <v>18616</v>
      </c>
      <c r="C9636" s="220" t="s">
        <v>18676</v>
      </c>
      <c r="D9636" s="220" t="s">
        <v>19058</v>
      </c>
      <c r="E9636" s="766" t="s">
        <v>18618</v>
      </c>
      <c r="F9636" s="220">
        <v>100</v>
      </c>
      <c r="G9636" s="220">
        <v>100</v>
      </c>
      <c r="H9636" s="766" t="s">
        <v>14</v>
      </c>
    </row>
    <row r="9637" s="595" customFormat="1" ht="23.5" customHeight="1" spans="1:8">
      <c r="A9637" s="216" t="s">
        <v>19059</v>
      </c>
      <c r="B9637" s="766" t="s">
        <v>18616</v>
      </c>
      <c r="C9637" s="220" t="s">
        <v>18756</v>
      </c>
      <c r="D9637" s="220" t="s">
        <v>19060</v>
      </c>
      <c r="E9637" s="766" t="s">
        <v>18618</v>
      </c>
      <c r="F9637" s="220">
        <v>100</v>
      </c>
      <c r="G9637" s="220">
        <v>100</v>
      </c>
      <c r="H9637" s="766" t="s">
        <v>14</v>
      </c>
    </row>
    <row r="9638" s="595" customFormat="1" ht="23.5" customHeight="1" spans="1:8">
      <c r="A9638" s="216" t="s">
        <v>19061</v>
      </c>
      <c r="B9638" s="766" t="s">
        <v>18616</v>
      </c>
      <c r="C9638" s="220" t="s">
        <v>18756</v>
      </c>
      <c r="D9638" s="220" t="s">
        <v>19062</v>
      </c>
      <c r="E9638" s="766" t="s">
        <v>18618</v>
      </c>
      <c r="F9638" s="220">
        <v>100</v>
      </c>
      <c r="G9638" s="220">
        <v>100</v>
      </c>
      <c r="H9638" s="766" t="s">
        <v>14</v>
      </c>
    </row>
    <row r="9639" s="595" customFormat="1" ht="23.5" customHeight="1" spans="1:8">
      <c r="A9639" s="216" t="s">
        <v>19063</v>
      </c>
      <c r="B9639" s="766" t="s">
        <v>18616</v>
      </c>
      <c r="C9639" s="220" t="s">
        <v>18934</v>
      </c>
      <c r="D9639" s="220" t="s">
        <v>19064</v>
      </c>
      <c r="E9639" s="766" t="s">
        <v>18618</v>
      </c>
      <c r="F9639" s="220">
        <v>100</v>
      </c>
      <c r="G9639" s="220">
        <v>100</v>
      </c>
      <c r="H9639" s="766" t="s">
        <v>14</v>
      </c>
    </row>
    <row r="9640" s="595" customFormat="1" ht="23.5" customHeight="1" spans="1:8">
      <c r="A9640" s="216" t="s">
        <v>19065</v>
      </c>
      <c r="B9640" s="766" t="s">
        <v>18616</v>
      </c>
      <c r="C9640" s="220" t="s">
        <v>18721</v>
      </c>
      <c r="D9640" s="220" t="s">
        <v>19066</v>
      </c>
      <c r="E9640" s="766" t="s">
        <v>18618</v>
      </c>
      <c r="F9640" s="220">
        <v>100</v>
      </c>
      <c r="G9640" s="220">
        <v>100</v>
      </c>
      <c r="H9640" s="766" t="s">
        <v>14</v>
      </c>
    </row>
    <row r="9641" s="595" customFormat="1" ht="23.5" customHeight="1" spans="1:8">
      <c r="A9641" s="216" t="s">
        <v>19067</v>
      </c>
      <c r="B9641" s="766" t="s">
        <v>18616</v>
      </c>
      <c r="C9641" s="220" t="s">
        <v>18657</v>
      </c>
      <c r="D9641" s="220" t="s">
        <v>19068</v>
      </c>
      <c r="E9641" s="766" t="s">
        <v>18618</v>
      </c>
      <c r="F9641" s="220">
        <v>100</v>
      </c>
      <c r="G9641" s="220">
        <v>100</v>
      </c>
      <c r="H9641" s="766" t="s">
        <v>14</v>
      </c>
    </row>
    <row r="9642" s="595" customFormat="1" ht="23.5" customHeight="1" spans="1:8">
      <c r="A9642" s="216" t="s">
        <v>19069</v>
      </c>
      <c r="B9642" s="766" t="s">
        <v>18616</v>
      </c>
      <c r="C9642" s="220" t="s">
        <v>18812</v>
      </c>
      <c r="D9642" s="220" t="s">
        <v>19070</v>
      </c>
      <c r="E9642" s="766" t="s">
        <v>18618</v>
      </c>
      <c r="F9642" s="220">
        <v>200</v>
      </c>
      <c r="G9642" s="220">
        <v>200</v>
      </c>
      <c r="H9642" s="766" t="s">
        <v>14</v>
      </c>
    </row>
    <row r="9643" s="595" customFormat="1" ht="23.5" customHeight="1" spans="1:8">
      <c r="A9643" s="216" t="s">
        <v>19071</v>
      </c>
      <c r="B9643" s="766" t="s">
        <v>18616</v>
      </c>
      <c r="C9643" s="220" t="s">
        <v>18721</v>
      </c>
      <c r="D9643" s="220" t="s">
        <v>19072</v>
      </c>
      <c r="E9643" s="766" t="s">
        <v>18618</v>
      </c>
      <c r="F9643" s="220">
        <v>100</v>
      </c>
      <c r="G9643" s="220">
        <v>100</v>
      </c>
      <c r="H9643" s="766" t="s">
        <v>14</v>
      </c>
    </row>
    <row r="9644" s="595" customFormat="1" ht="23.5" customHeight="1" spans="1:8">
      <c r="A9644" s="216" t="s">
        <v>19073</v>
      </c>
      <c r="B9644" s="766" t="s">
        <v>18616</v>
      </c>
      <c r="C9644" s="220" t="s">
        <v>18648</v>
      </c>
      <c r="D9644" s="220" t="s">
        <v>14722</v>
      </c>
      <c r="E9644" s="766" t="s">
        <v>18618</v>
      </c>
      <c r="F9644" s="220">
        <v>100</v>
      </c>
      <c r="G9644" s="220">
        <v>100</v>
      </c>
      <c r="H9644" s="766" t="s">
        <v>14</v>
      </c>
    </row>
    <row r="9645" s="595" customFormat="1" ht="23.5" customHeight="1" spans="1:8">
      <c r="A9645" s="216" t="s">
        <v>19074</v>
      </c>
      <c r="B9645" s="766" t="s">
        <v>18616</v>
      </c>
      <c r="C9645" s="220" t="s">
        <v>18648</v>
      </c>
      <c r="D9645" s="220" t="s">
        <v>19075</v>
      </c>
      <c r="E9645" s="766" t="s">
        <v>18618</v>
      </c>
      <c r="F9645" s="220">
        <v>100</v>
      </c>
      <c r="G9645" s="220">
        <v>100</v>
      </c>
      <c r="H9645" s="766" t="s">
        <v>14</v>
      </c>
    </row>
    <row r="9646" s="595" customFormat="1" ht="23.5" customHeight="1" spans="1:8">
      <c r="A9646" s="216" t="s">
        <v>19076</v>
      </c>
      <c r="B9646" s="766" t="s">
        <v>18616</v>
      </c>
      <c r="C9646" s="220" t="s">
        <v>18934</v>
      </c>
      <c r="D9646" s="220" t="s">
        <v>9311</v>
      </c>
      <c r="E9646" s="766" t="s">
        <v>18618</v>
      </c>
      <c r="F9646" s="220">
        <v>100</v>
      </c>
      <c r="G9646" s="220">
        <v>100</v>
      </c>
      <c r="H9646" s="766" t="s">
        <v>14</v>
      </c>
    </row>
    <row r="9647" s="595" customFormat="1" ht="23.5" customHeight="1" spans="1:8">
      <c r="A9647" s="216" t="s">
        <v>19077</v>
      </c>
      <c r="B9647" s="766" t="s">
        <v>18616</v>
      </c>
      <c r="C9647" s="220" t="s">
        <v>18934</v>
      </c>
      <c r="D9647" s="220" t="s">
        <v>19078</v>
      </c>
      <c r="E9647" s="766" t="s">
        <v>18618</v>
      </c>
      <c r="F9647" s="220">
        <v>100</v>
      </c>
      <c r="G9647" s="220">
        <v>100</v>
      </c>
      <c r="H9647" s="766" t="s">
        <v>14</v>
      </c>
    </row>
    <row r="9648" s="595" customFormat="1" ht="23.5" customHeight="1" spans="1:8">
      <c r="A9648" s="216" t="s">
        <v>19079</v>
      </c>
      <c r="B9648" s="766" t="s">
        <v>18616</v>
      </c>
      <c r="C9648" s="220" t="s">
        <v>18648</v>
      </c>
      <c r="D9648" s="220" t="s">
        <v>19080</v>
      </c>
      <c r="E9648" s="766" t="s">
        <v>18618</v>
      </c>
      <c r="F9648" s="220">
        <v>100</v>
      </c>
      <c r="G9648" s="220">
        <v>100</v>
      </c>
      <c r="H9648" s="766" t="s">
        <v>14</v>
      </c>
    </row>
    <row r="9649" s="595" customFormat="1" ht="23.5" customHeight="1" spans="1:8">
      <c r="A9649" s="216" t="s">
        <v>19081</v>
      </c>
      <c r="B9649" s="766" t="s">
        <v>18616</v>
      </c>
      <c r="C9649" s="220" t="s">
        <v>18648</v>
      </c>
      <c r="D9649" s="220" t="s">
        <v>19082</v>
      </c>
      <c r="E9649" s="766" t="s">
        <v>18618</v>
      </c>
      <c r="F9649" s="220">
        <v>100</v>
      </c>
      <c r="G9649" s="220">
        <v>100</v>
      </c>
      <c r="H9649" s="766" t="s">
        <v>14</v>
      </c>
    </row>
    <row r="9650" s="595" customFormat="1" ht="23.5" customHeight="1" spans="1:8">
      <c r="A9650" s="216" t="s">
        <v>19083</v>
      </c>
      <c r="B9650" s="766" t="s">
        <v>18616</v>
      </c>
      <c r="C9650" s="220" t="s">
        <v>18724</v>
      </c>
      <c r="D9650" s="220" t="s">
        <v>19084</v>
      </c>
      <c r="E9650" s="766" t="s">
        <v>18618</v>
      </c>
      <c r="F9650" s="220">
        <v>100</v>
      </c>
      <c r="G9650" s="220">
        <v>100</v>
      </c>
      <c r="H9650" s="766" t="s">
        <v>14</v>
      </c>
    </row>
    <row r="9651" s="595" customFormat="1" ht="23.5" customHeight="1" spans="1:8">
      <c r="A9651" s="216" t="s">
        <v>19085</v>
      </c>
      <c r="B9651" s="766" t="s">
        <v>18616</v>
      </c>
      <c r="C9651" s="220" t="s">
        <v>18724</v>
      </c>
      <c r="D9651" s="220" t="s">
        <v>19086</v>
      </c>
      <c r="E9651" s="766" t="s">
        <v>18618</v>
      </c>
      <c r="F9651" s="220">
        <v>100</v>
      </c>
      <c r="G9651" s="220">
        <v>100</v>
      </c>
      <c r="H9651" s="766" t="s">
        <v>14</v>
      </c>
    </row>
    <row r="9652" s="595" customFormat="1" ht="23.5" customHeight="1" spans="1:8">
      <c r="A9652" s="216" t="s">
        <v>19087</v>
      </c>
      <c r="B9652" s="766" t="s">
        <v>18616</v>
      </c>
      <c r="C9652" s="220" t="s">
        <v>18657</v>
      </c>
      <c r="D9652" s="220" t="s">
        <v>19088</v>
      </c>
      <c r="E9652" s="766" t="s">
        <v>18618</v>
      </c>
      <c r="F9652" s="220">
        <v>200</v>
      </c>
      <c r="G9652" s="220">
        <v>200</v>
      </c>
      <c r="H9652" s="766" t="s">
        <v>14</v>
      </c>
    </row>
    <row r="9653" s="595" customFormat="1" ht="23.5" customHeight="1" spans="1:8">
      <c r="A9653" s="216" t="s">
        <v>19089</v>
      </c>
      <c r="B9653" s="766" t="s">
        <v>18616</v>
      </c>
      <c r="C9653" s="220" t="s">
        <v>18657</v>
      </c>
      <c r="D9653" s="220" t="s">
        <v>19090</v>
      </c>
      <c r="E9653" s="766" t="s">
        <v>18618</v>
      </c>
      <c r="F9653" s="220">
        <v>100</v>
      </c>
      <c r="G9653" s="220">
        <v>100</v>
      </c>
      <c r="H9653" s="766" t="s">
        <v>14</v>
      </c>
    </row>
    <row r="9654" s="595" customFormat="1" ht="23.5" customHeight="1" spans="1:8">
      <c r="A9654" s="216" t="s">
        <v>19091</v>
      </c>
      <c r="B9654" s="766" t="s">
        <v>18616</v>
      </c>
      <c r="C9654" s="220" t="s">
        <v>18641</v>
      </c>
      <c r="D9654" s="220" t="s">
        <v>19092</v>
      </c>
      <c r="E9654" s="766" t="s">
        <v>18618</v>
      </c>
      <c r="F9654" s="220">
        <v>100</v>
      </c>
      <c r="G9654" s="220">
        <v>100</v>
      </c>
      <c r="H9654" s="766" t="s">
        <v>14</v>
      </c>
    </row>
    <row r="9655" s="595" customFormat="1" ht="23.5" customHeight="1" spans="1:8">
      <c r="A9655" s="216" t="s">
        <v>19093</v>
      </c>
      <c r="B9655" s="766" t="s">
        <v>18616</v>
      </c>
      <c r="C9655" s="220" t="s">
        <v>18641</v>
      </c>
      <c r="D9655" s="220" t="s">
        <v>19094</v>
      </c>
      <c r="E9655" s="766" t="s">
        <v>18618</v>
      </c>
      <c r="F9655" s="220">
        <v>100</v>
      </c>
      <c r="G9655" s="220">
        <v>100</v>
      </c>
      <c r="H9655" s="766" t="s">
        <v>14</v>
      </c>
    </row>
    <row r="9656" s="595" customFormat="1" ht="23.5" customHeight="1" spans="1:8">
      <c r="A9656" s="216" t="s">
        <v>19095</v>
      </c>
      <c r="B9656" s="766" t="s">
        <v>18616</v>
      </c>
      <c r="C9656" s="220" t="s">
        <v>18641</v>
      </c>
      <c r="D9656" s="220" t="s">
        <v>19096</v>
      </c>
      <c r="E9656" s="766" t="s">
        <v>18618</v>
      </c>
      <c r="F9656" s="220">
        <v>100</v>
      </c>
      <c r="G9656" s="220">
        <v>100</v>
      </c>
      <c r="H9656" s="766" t="s">
        <v>14</v>
      </c>
    </row>
    <row r="9657" s="595" customFormat="1" ht="23.5" customHeight="1" spans="1:8">
      <c r="A9657" s="216" t="s">
        <v>19097</v>
      </c>
      <c r="B9657" s="766" t="s">
        <v>18616</v>
      </c>
      <c r="C9657" s="220" t="s">
        <v>18648</v>
      </c>
      <c r="D9657" s="220" t="s">
        <v>19098</v>
      </c>
      <c r="E9657" s="766" t="s">
        <v>18618</v>
      </c>
      <c r="F9657" s="220">
        <v>100</v>
      </c>
      <c r="G9657" s="220">
        <v>100</v>
      </c>
      <c r="H9657" s="766" t="s">
        <v>14</v>
      </c>
    </row>
    <row r="9658" s="595" customFormat="1" ht="23.5" customHeight="1" spans="1:8">
      <c r="A9658" s="216" t="s">
        <v>19099</v>
      </c>
      <c r="B9658" s="766" t="s">
        <v>18616</v>
      </c>
      <c r="C9658" s="220" t="s">
        <v>18620</v>
      </c>
      <c r="D9658" s="220" t="s">
        <v>19100</v>
      </c>
      <c r="E9658" s="766" t="s">
        <v>18618</v>
      </c>
      <c r="F9658" s="220">
        <v>100</v>
      </c>
      <c r="G9658" s="220">
        <v>100</v>
      </c>
      <c r="H9658" s="766" t="s">
        <v>14</v>
      </c>
    </row>
    <row r="9659" s="595" customFormat="1" ht="23.5" customHeight="1" spans="1:8">
      <c r="A9659" s="216" t="s">
        <v>19101</v>
      </c>
      <c r="B9659" s="766" t="s">
        <v>18616</v>
      </c>
      <c r="C9659" s="220" t="s">
        <v>18789</v>
      </c>
      <c r="D9659" s="220" t="s">
        <v>19102</v>
      </c>
      <c r="E9659" s="766" t="s">
        <v>18618</v>
      </c>
      <c r="F9659" s="220">
        <v>100</v>
      </c>
      <c r="G9659" s="220">
        <v>100</v>
      </c>
      <c r="H9659" s="766" t="s">
        <v>14</v>
      </c>
    </row>
    <row r="9660" s="595" customFormat="1" ht="23.5" customHeight="1" spans="1:8">
      <c r="A9660" s="216" t="s">
        <v>19103</v>
      </c>
      <c r="B9660" s="766" t="s">
        <v>18616</v>
      </c>
      <c r="C9660" s="220" t="s">
        <v>18645</v>
      </c>
      <c r="D9660" s="220" t="s">
        <v>19104</v>
      </c>
      <c r="E9660" s="766" t="s">
        <v>18618</v>
      </c>
      <c r="F9660" s="220">
        <v>100</v>
      </c>
      <c r="G9660" s="220">
        <v>100</v>
      </c>
      <c r="H9660" s="766" t="s">
        <v>14</v>
      </c>
    </row>
    <row r="9661" s="595" customFormat="1" ht="23.5" customHeight="1" spans="1:8">
      <c r="A9661" s="216" t="s">
        <v>19105</v>
      </c>
      <c r="B9661" s="766" t="s">
        <v>18616</v>
      </c>
      <c r="C9661" s="220" t="s">
        <v>18648</v>
      </c>
      <c r="D9661" s="220" t="s">
        <v>19106</v>
      </c>
      <c r="E9661" s="766" t="s">
        <v>18618</v>
      </c>
      <c r="F9661" s="220">
        <v>100</v>
      </c>
      <c r="G9661" s="220">
        <v>100</v>
      </c>
      <c r="H9661" s="766" t="s">
        <v>14</v>
      </c>
    </row>
    <row r="9662" s="595" customFormat="1" ht="23.5" customHeight="1" spans="1:8">
      <c r="A9662" s="216" t="s">
        <v>19107</v>
      </c>
      <c r="B9662" s="766" t="s">
        <v>18616</v>
      </c>
      <c r="C9662" s="220" t="s">
        <v>18648</v>
      </c>
      <c r="D9662" s="220" t="s">
        <v>19108</v>
      </c>
      <c r="E9662" s="766" t="s">
        <v>18618</v>
      </c>
      <c r="F9662" s="220">
        <v>100</v>
      </c>
      <c r="G9662" s="220">
        <v>100</v>
      </c>
      <c r="H9662" s="766" t="s">
        <v>14</v>
      </c>
    </row>
    <row r="9663" s="595" customFormat="1" ht="23.5" customHeight="1" spans="1:8">
      <c r="A9663" s="216" t="s">
        <v>19109</v>
      </c>
      <c r="B9663" s="766" t="s">
        <v>18616</v>
      </c>
      <c r="C9663" s="220" t="s">
        <v>18789</v>
      </c>
      <c r="D9663" s="220" t="s">
        <v>19110</v>
      </c>
      <c r="E9663" s="766" t="s">
        <v>18618</v>
      </c>
      <c r="F9663" s="220">
        <v>100</v>
      </c>
      <c r="G9663" s="220">
        <v>100</v>
      </c>
      <c r="H9663" s="766" t="s">
        <v>14</v>
      </c>
    </row>
    <row r="9664" s="595" customFormat="1" ht="23.5" customHeight="1" spans="1:8">
      <c r="A9664" s="216" t="s">
        <v>19111</v>
      </c>
      <c r="B9664" s="766" t="s">
        <v>18616</v>
      </c>
      <c r="C9664" s="220" t="s">
        <v>18798</v>
      </c>
      <c r="D9664" s="220" t="s">
        <v>19112</v>
      </c>
      <c r="E9664" s="766" t="s">
        <v>18618</v>
      </c>
      <c r="F9664" s="220">
        <v>100</v>
      </c>
      <c r="G9664" s="220">
        <v>100</v>
      </c>
      <c r="H9664" s="766" t="s">
        <v>14</v>
      </c>
    </row>
    <row r="9665" s="595" customFormat="1" ht="23.5" customHeight="1" spans="1:8">
      <c r="A9665" s="216" t="s">
        <v>19113</v>
      </c>
      <c r="B9665" s="766" t="s">
        <v>18616</v>
      </c>
      <c r="C9665" s="220" t="s">
        <v>18807</v>
      </c>
      <c r="D9665" s="220" t="s">
        <v>19114</v>
      </c>
      <c r="E9665" s="766" t="s">
        <v>18618</v>
      </c>
      <c r="F9665" s="220">
        <v>100</v>
      </c>
      <c r="G9665" s="220">
        <v>100</v>
      </c>
      <c r="H9665" s="766" t="s">
        <v>14</v>
      </c>
    </row>
    <row r="9666" s="595" customFormat="1" ht="23.5" customHeight="1" spans="1:8">
      <c r="A9666" s="216" t="s">
        <v>19115</v>
      </c>
      <c r="B9666" s="766" t="s">
        <v>18616</v>
      </c>
      <c r="C9666" s="220" t="s">
        <v>18807</v>
      </c>
      <c r="D9666" s="220" t="s">
        <v>19116</v>
      </c>
      <c r="E9666" s="766" t="s">
        <v>18618</v>
      </c>
      <c r="F9666" s="220">
        <v>100</v>
      </c>
      <c r="G9666" s="220">
        <v>100</v>
      </c>
      <c r="H9666" s="766" t="s">
        <v>14</v>
      </c>
    </row>
    <row r="9667" s="595" customFormat="1" ht="23.5" customHeight="1" spans="1:8">
      <c r="A9667" s="216" t="s">
        <v>19117</v>
      </c>
      <c r="B9667" s="766" t="s">
        <v>18616</v>
      </c>
      <c r="C9667" s="220" t="s">
        <v>18798</v>
      </c>
      <c r="D9667" s="220" t="s">
        <v>19118</v>
      </c>
      <c r="E9667" s="766" t="s">
        <v>18618</v>
      </c>
      <c r="F9667" s="220">
        <v>100</v>
      </c>
      <c r="G9667" s="220">
        <v>100</v>
      </c>
      <c r="H9667" s="766" t="s">
        <v>14</v>
      </c>
    </row>
    <row r="9668" s="595" customFormat="1" ht="23.5" customHeight="1" spans="1:8">
      <c r="A9668" s="216" t="s">
        <v>19119</v>
      </c>
      <c r="B9668" s="766" t="s">
        <v>18616</v>
      </c>
      <c r="C9668" s="220" t="s">
        <v>18756</v>
      </c>
      <c r="D9668" s="220" t="s">
        <v>19120</v>
      </c>
      <c r="E9668" s="766" t="s">
        <v>18618</v>
      </c>
      <c r="F9668" s="220">
        <v>100</v>
      </c>
      <c r="G9668" s="220">
        <v>100</v>
      </c>
      <c r="H9668" s="766" t="s">
        <v>14</v>
      </c>
    </row>
    <row r="9669" s="595" customFormat="1" ht="23.5" customHeight="1" spans="1:8">
      <c r="A9669" s="216" t="s">
        <v>19121</v>
      </c>
      <c r="B9669" s="766" t="s">
        <v>18616</v>
      </c>
      <c r="C9669" s="220" t="s">
        <v>18756</v>
      </c>
      <c r="D9669" s="220" t="s">
        <v>19122</v>
      </c>
      <c r="E9669" s="766" t="s">
        <v>18618</v>
      </c>
      <c r="F9669" s="220">
        <v>100</v>
      </c>
      <c r="G9669" s="220">
        <v>100</v>
      </c>
      <c r="H9669" s="766" t="s">
        <v>14</v>
      </c>
    </row>
    <row r="9670" s="595" customFormat="1" ht="23.5" customHeight="1" spans="1:8">
      <c r="A9670" s="216" t="s">
        <v>19123</v>
      </c>
      <c r="B9670" s="766" t="s">
        <v>18616</v>
      </c>
      <c r="C9670" s="220" t="s">
        <v>18724</v>
      </c>
      <c r="D9670" s="220" t="s">
        <v>19124</v>
      </c>
      <c r="E9670" s="766" t="s">
        <v>18618</v>
      </c>
      <c r="F9670" s="220">
        <v>100</v>
      </c>
      <c r="G9670" s="220">
        <v>100</v>
      </c>
      <c r="H9670" s="766" t="s">
        <v>14</v>
      </c>
    </row>
    <row r="9671" s="595" customFormat="1" ht="23.5" customHeight="1" spans="1:8">
      <c r="A9671" s="216" t="s">
        <v>19125</v>
      </c>
      <c r="B9671" s="766" t="s">
        <v>18616</v>
      </c>
      <c r="C9671" s="220" t="s">
        <v>18648</v>
      </c>
      <c r="D9671" s="220" t="s">
        <v>19126</v>
      </c>
      <c r="E9671" s="766" t="s">
        <v>18618</v>
      </c>
      <c r="F9671" s="220">
        <v>100</v>
      </c>
      <c r="G9671" s="220">
        <v>100</v>
      </c>
      <c r="H9671" s="766" t="s">
        <v>14</v>
      </c>
    </row>
    <row r="9672" s="595" customFormat="1" ht="23.5" customHeight="1" spans="1:8">
      <c r="A9672" s="216" t="s">
        <v>19127</v>
      </c>
      <c r="B9672" s="766" t="s">
        <v>18616</v>
      </c>
      <c r="C9672" s="220" t="s">
        <v>18648</v>
      </c>
      <c r="D9672" s="220" t="s">
        <v>19128</v>
      </c>
      <c r="E9672" s="766" t="s">
        <v>18618</v>
      </c>
      <c r="F9672" s="220">
        <v>100</v>
      </c>
      <c r="G9672" s="220">
        <v>100</v>
      </c>
      <c r="H9672" s="766" t="s">
        <v>14</v>
      </c>
    </row>
    <row r="9673" s="595" customFormat="1" ht="23.5" customHeight="1" spans="1:8">
      <c r="A9673" s="216" t="s">
        <v>19129</v>
      </c>
      <c r="B9673" s="766" t="s">
        <v>18616</v>
      </c>
      <c r="C9673" s="220" t="s">
        <v>18648</v>
      </c>
      <c r="D9673" s="220" t="s">
        <v>19130</v>
      </c>
      <c r="E9673" s="766" t="s">
        <v>18618</v>
      </c>
      <c r="F9673" s="220">
        <v>100</v>
      </c>
      <c r="G9673" s="220">
        <v>100</v>
      </c>
      <c r="H9673" s="766" t="s">
        <v>14</v>
      </c>
    </row>
    <row r="9674" s="595" customFormat="1" ht="23.5" customHeight="1" spans="1:8">
      <c r="A9674" s="216" t="s">
        <v>19131</v>
      </c>
      <c r="B9674" s="766" t="s">
        <v>18616</v>
      </c>
      <c r="C9674" s="220" t="s">
        <v>18676</v>
      </c>
      <c r="D9674" s="220" t="s">
        <v>19132</v>
      </c>
      <c r="E9674" s="766" t="s">
        <v>18618</v>
      </c>
      <c r="F9674" s="220">
        <v>100</v>
      </c>
      <c r="G9674" s="220">
        <v>100</v>
      </c>
      <c r="H9674" s="766" t="s">
        <v>14</v>
      </c>
    </row>
    <row r="9675" s="595" customFormat="1" ht="23.5" customHeight="1" spans="1:8">
      <c r="A9675" s="216" t="s">
        <v>19133</v>
      </c>
      <c r="B9675" s="766" t="s">
        <v>18616</v>
      </c>
      <c r="C9675" s="220" t="s">
        <v>18721</v>
      </c>
      <c r="D9675" s="220" t="s">
        <v>5961</v>
      </c>
      <c r="E9675" s="766" t="s">
        <v>18618</v>
      </c>
      <c r="F9675" s="220">
        <v>100</v>
      </c>
      <c r="G9675" s="220">
        <v>100</v>
      </c>
      <c r="H9675" s="766" t="s">
        <v>14</v>
      </c>
    </row>
    <row r="9676" s="595" customFormat="1" ht="23.5" customHeight="1" spans="1:8">
      <c r="A9676" s="216" t="s">
        <v>19134</v>
      </c>
      <c r="B9676" s="766" t="s">
        <v>18616</v>
      </c>
      <c r="C9676" s="220" t="s">
        <v>18676</v>
      </c>
      <c r="D9676" s="220" t="s">
        <v>19135</v>
      </c>
      <c r="E9676" s="766" t="s">
        <v>18618</v>
      </c>
      <c r="F9676" s="220">
        <v>100</v>
      </c>
      <c r="G9676" s="220">
        <v>100</v>
      </c>
      <c r="H9676" s="766" t="s">
        <v>14</v>
      </c>
    </row>
    <row r="9677" s="595" customFormat="1" ht="23.5" customHeight="1" spans="1:8">
      <c r="A9677" s="216" t="s">
        <v>19136</v>
      </c>
      <c r="B9677" s="766" t="s">
        <v>18616</v>
      </c>
      <c r="C9677" s="220" t="s">
        <v>18648</v>
      </c>
      <c r="D9677" s="220" t="s">
        <v>19137</v>
      </c>
      <c r="E9677" s="766" t="s">
        <v>18618</v>
      </c>
      <c r="F9677" s="220">
        <v>100</v>
      </c>
      <c r="G9677" s="220">
        <v>100</v>
      </c>
      <c r="H9677" s="766" t="s">
        <v>14</v>
      </c>
    </row>
    <row r="9678" s="595" customFormat="1" ht="23.5" customHeight="1" spans="1:8">
      <c r="A9678" s="216" t="s">
        <v>19138</v>
      </c>
      <c r="B9678" s="766" t="s">
        <v>18616</v>
      </c>
      <c r="C9678" s="220" t="s">
        <v>18657</v>
      </c>
      <c r="D9678" s="220" t="s">
        <v>19139</v>
      </c>
      <c r="E9678" s="766" t="s">
        <v>18618</v>
      </c>
      <c r="F9678" s="220">
        <v>100</v>
      </c>
      <c r="G9678" s="220">
        <v>100</v>
      </c>
      <c r="H9678" s="766" t="s">
        <v>14</v>
      </c>
    </row>
    <row r="9679" s="595" customFormat="1" ht="23.5" customHeight="1" spans="1:8">
      <c r="A9679" s="216" t="s">
        <v>19140</v>
      </c>
      <c r="B9679" s="766" t="s">
        <v>18616</v>
      </c>
      <c r="C9679" s="220" t="s">
        <v>18724</v>
      </c>
      <c r="D9679" s="220" t="s">
        <v>19141</v>
      </c>
      <c r="E9679" s="766" t="s">
        <v>18618</v>
      </c>
      <c r="F9679" s="220">
        <v>100</v>
      </c>
      <c r="G9679" s="220">
        <v>100</v>
      </c>
      <c r="H9679" s="766" t="s">
        <v>14</v>
      </c>
    </row>
    <row r="9680" s="595" customFormat="1" ht="23.5" customHeight="1" spans="1:8">
      <c r="A9680" s="216" t="s">
        <v>19142</v>
      </c>
      <c r="B9680" s="766" t="s">
        <v>18616</v>
      </c>
      <c r="C9680" s="220" t="s">
        <v>18676</v>
      </c>
      <c r="D9680" s="220" t="s">
        <v>19143</v>
      </c>
      <c r="E9680" s="766" t="s">
        <v>18618</v>
      </c>
      <c r="F9680" s="220">
        <v>100</v>
      </c>
      <c r="G9680" s="220">
        <v>100</v>
      </c>
      <c r="H9680" s="766" t="s">
        <v>14</v>
      </c>
    </row>
    <row r="9681" s="595" customFormat="1" ht="23.5" customHeight="1" spans="1:8">
      <c r="A9681" s="216" t="s">
        <v>19144</v>
      </c>
      <c r="B9681" s="766" t="s">
        <v>18616</v>
      </c>
      <c r="C9681" s="220" t="s">
        <v>18676</v>
      </c>
      <c r="D9681" s="220" t="s">
        <v>19145</v>
      </c>
      <c r="E9681" s="766" t="s">
        <v>18618</v>
      </c>
      <c r="F9681" s="220">
        <v>100</v>
      </c>
      <c r="G9681" s="220">
        <v>100</v>
      </c>
      <c r="H9681" s="766" t="s">
        <v>14</v>
      </c>
    </row>
    <row r="9682" s="595" customFormat="1" ht="23.5" customHeight="1" spans="1:8">
      <c r="A9682" s="216" t="s">
        <v>19146</v>
      </c>
      <c r="B9682" s="766" t="s">
        <v>18616</v>
      </c>
      <c r="C9682" s="220" t="s">
        <v>18756</v>
      </c>
      <c r="D9682" s="220" t="s">
        <v>11269</v>
      </c>
      <c r="E9682" s="766" t="s">
        <v>18618</v>
      </c>
      <c r="F9682" s="220">
        <v>100</v>
      </c>
      <c r="G9682" s="220">
        <v>100</v>
      </c>
      <c r="H9682" s="766" t="s">
        <v>14</v>
      </c>
    </row>
    <row r="9683" s="595" customFormat="1" ht="23.5" customHeight="1" spans="1:8">
      <c r="A9683" s="216" t="s">
        <v>19147</v>
      </c>
      <c r="B9683" s="766" t="s">
        <v>18616</v>
      </c>
      <c r="C9683" s="220" t="s">
        <v>18756</v>
      </c>
      <c r="D9683" s="220" t="s">
        <v>17996</v>
      </c>
      <c r="E9683" s="766" t="s">
        <v>18618</v>
      </c>
      <c r="F9683" s="220">
        <v>100</v>
      </c>
      <c r="G9683" s="220">
        <v>100</v>
      </c>
      <c r="H9683" s="766" t="s">
        <v>14</v>
      </c>
    </row>
    <row r="9684" s="595" customFormat="1" ht="23.5" customHeight="1" spans="1:8">
      <c r="A9684" s="216" t="s">
        <v>19148</v>
      </c>
      <c r="B9684" s="766" t="s">
        <v>18616</v>
      </c>
      <c r="C9684" s="220" t="s">
        <v>19149</v>
      </c>
      <c r="D9684" s="220" t="s">
        <v>19150</v>
      </c>
      <c r="E9684" s="766" t="s">
        <v>18618</v>
      </c>
      <c r="F9684" s="220">
        <v>100</v>
      </c>
      <c r="G9684" s="220">
        <v>100</v>
      </c>
      <c r="H9684" s="766" t="s">
        <v>14</v>
      </c>
    </row>
    <row r="9685" s="595" customFormat="1" ht="23.5" customHeight="1" spans="1:8">
      <c r="A9685" s="216" t="s">
        <v>19151</v>
      </c>
      <c r="B9685" s="766" t="s">
        <v>18616</v>
      </c>
      <c r="C9685" s="220" t="s">
        <v>18648</v>
      </c>
      <c r="D9685" s="220" t="s">
        <v>19152</v>
      </c>
      <c r="E9685" s="766" t="s">
        <v>18618</v>
      </c>
      <c r="F9685" s="220">
        <v>100</v>
      </c>
      <c r="G9685" s="220">
        <v>100</v>
      </c>
      <c r="H9685" s="766" t="s">
        <v>14</v>
      </c>
    </row>
    <row r="9686" s="595" customFormat="1" ht="23.5" customHeight="1" spans="1:8">
      <c r="A9686" s="216" t="s">
        <v>19153</v>
      </c>
      <c r="B9686" s="766" t="s">
        <v>18616</v>
      </c>
      <c r="C9686" s="220" t="s">
        <v>18798</v>
      </c>
      <c r="D9686" s="220" t="s">
        <v>19154</v>
      </c>
      <c r="E9686" s="766" t="s">
        <v>18618</v>
      </c>
      <c r="F9686" s="220">
        <v>100</v>
      </c>
      <c r="G9686" s="220">
        <v>100</v>
      </c>
      <c r="H9686" s="766" t="s">
        <v>14</v>
      </c>
    </row>
    <row r="9687" s="595" customFormat="1" ht="23.5" customHeight="1" spans="1:8">
      <c r="A9687" s="216" t="s">
        <v>19155</v>
      </c>
      <c r="B9687" s="766" t="s">
        <v>18616</v>
      </c>
      <c r="C9687" s="220" t="s">
        <v>18641</v>
      </c>
      <c r="D9687" s="220" t="s">
        <v>19156</v>
      </c>
      <c r="E9687" s="766" t="s">
        <v>18618</v>
      </c>
      <c r="F9687" s="220">
        <v>100</v>
      </c>
      <c r="G9687" s="220">
        <v>100</v>
      </c>
      <c r="H9687" s="766" t="s">
        <v>14</v>
      </c>
    </row>
    <row r="9688" s="595" customFormat="1" ht="23.5" customHeight="1" spans="1:8">
      <c r="A9688" s="216" t="s">
        <v>19157</v>
      </c>
      <c r="B9688" s="766" t="s">
        <v>18616</v>
      </c>
      <c r="C9688" s="220" t="s">
        <v>18798</v>
      </c>
      <c r="D9688" s="220" t="s">
        <v>19158</v>
      </c>
      <c r="E9688" s="766" t="s">
        <v>18618</v>
      </c>
      <c r="F9688" s="220">
        <v>100</v>
      </c>
      <c r="G9688" s="220">
        <v>100</v>
      </c>
      <c r="H9688" s="766" t="s">
        <v>14</v>
      </c>
    </row>
    <row r="9689" s="595" customFormat="1" ht="23.5" customHeight="1" spans="1:8">
      <c r="A9689" s="216" t="s">
        <v>19159</v>
      </c>
      <c r="B9689" s="766" t="s">
        <v>18616</v>
      </c>
      <c r="C9689" s="220" t="s">
        <v>18756</v>
      </c>
      <c r="D9689" s="220" t="s">
        <v>19160</v>
      </c>
      <c r="E9689" s="766" t="s">
        <v>18618</v>
      </c>
      <c r="F9689" s="220">
        <v>100</v>
      </c>
      <c r="G9689" s="220">
        <v>100</v>
      </c>
      <c r="H9689" s="766" t="s">
        <v>14</v>
      </c>
    </row>
    <row r="9690" s="595" customFormat="1" ht="23.5" customHeight="1" spans="1:8">
      <c r="A9690" s="216" t="s">
        <v>19161</v>
      </c>
      <c r="B9690" s="766" t="s">
        <v>18616</v>
      </c>
      <c r="C9690" s="220" t="s">
        <v>18620</v>
      </c>
      <c r="D9690" s="220" t="s">
        <v>19162</v>
      </c>
      <c r="E9690" s="766" t="s">
        <v>18618</v>
      </c>
      <c r="F9690" s="220">
        <v>100</v>
      </c>
      <c r="G9690" s="220">
        <v>100</v>
      </c>
      <c r="H9690" s="766" t="s">
        <v>14</v>
      </c>
    </row>
    <row r="9691" s="595" customFormat="1" ht="23.5" customHeight="1" spans="1:8">
      <c r="A9691" s="216" t="s">
        <v>19163</v>
      </c>
      <c r="B9691" s="766" t="s">
        <v>18616</v>
      </c>
      <c r="C9691" s="220" t="s">
        <v>18641</v>
      </c>
      <c r="D9691" s="220" t="s">
        <v>19164</v>
      </c>
      <c r="E9691" s="766" t="s">
        <v>18618</v>
      </c>
      <c r="F9691" s="220">
        <v>100</v>
      </c>
      <c r="G9691" s="220">
        <v>100</v>
      </c>
      <c r="H9691" s="766" t="s">
        <v>14</v>
      </c>
    </row>
    <row r="9692" s="595" customFormat="1" ht="23.5" customHeight="1" spans="1:8">
      <c r="A9692" s="216" t="s">
        <v>19165</v>
      </c>
      <c r="B9692" s="766" t="s">
        <v>18616</v>
      </c>
      <c r="C9692" s="220" t="s">
        <v>18724</v>
      </c>
      <c r="D9692" s="220" t="s">
        <v>19166</v>
      </c>
      <c r="E9692" s="766" t="s">
        <v>18618</v>
      </c>
      <c r="F9692" s="220">
        <v>100</v>
      </c>
      <c r="G9692" s="220">
        <v>100</v>
      </c>
      <c r="H9692" s="766" t="s">
        <v>14</v>
      </c>
    </row>
    <row r="9693" s="595" customFormat="1" ht="23.5" customHeight="1" spans="1:8">
      <c r="A9693" s="216" t="s">
        <v>19167</v>
      </c>
      <c r="B9693" s="766" t="s">
        <v>18616</v>
      </c>
      <c r="C9693" s="220" t="s">
        <v>18798</v>
      </c>
      <c r="D9693" s="220" t="s">
        <v>19168</v>
      </c>
      <c r="E9693" s="766" t="s">
        <v>18618</v>
      </c>
      <c r="F9693" s="220">
        <v>100</v>
      </c>
      <c r="G9693" s="220">
        <v>100</v>
      </c>
      <c r="H9693" s="766" t="s">
        <v>14</v>
      </c>
    </row>
    <row r="9694" s="595" customFormat="1" ht="23.5" customHeight="1" spans="1:8">
      <c r="A9694" s="216" t="s">
        <v>19169</v>
      </c>
      <c r="B9694" s="766" t="s">
        <v>18616</v>
      </c>
      <c r="C9694" s="220" t="s">
        <v>18798</v>
      </c>
      <c r="D9694" s="220" t="s">
        <v>19170</v>
      </c>
      <c r="E9694" s="766" t="s">
        <v>18618</v>
      </c>
      <c r="F9694" s="220">
        <v>100</v>
      </c>
      <c r="G9694" s="220">
        <v>100</v>
      </c>
      <c r="H9694" s="766" t="s">
        <v>14</v>
      </c>
    </row>
    <row r="9695" s="595" customFormat="1" ht="23.5" customHeight="1" spans="1:8">
      <c r="A9695" s="216" t="s">
        <v>19171</v>
      </c>
      <c r="B9695" s="766" t="s">
        <v>18616</v>
      </c>
      <c r="C9695" s="220" t="s">
        <v>18645</v>
      </c>
      <c r="D9695" s="220" t="s">
        <v>19172</v>
      </c>
      <c r="E9695" s="766" t="s">
        <v>18618</v>
      </c>
      <c r="F9695" s="220">
        <v>100</v>
      </c>
      <c r="G9695" s="220">
        <v>100</v>
      </c>
      <c r="H9695" s="766" t="s">
        <v>14</v>
      </c>
    </row>
    <row r="9696" s="595" customFormat="1" ht="23.5" customHeight="1" spans="1:8">
      <c r="A9696" s="216" t="s">
        <v>19173</v>
      </c>
      <c r="B9696" s="766" t="s">
        <v>18616</v>
      </c>
      <c r="C9696" s="220" t="s">
        <v>18648</v>
      </c>
      <c r="D9696" s="220" t="s">
        <v>19174</v>
      </c>
      <c r="E9696" s="766" t="s">
        <v>18618</v>
      </c>
      <c r="F9696" s="220">
        <v>100</v>
      </c>
      <c r="G9696" s="220">
        <v>100</v>
      </c>
      <c r="H9696" s="766" t="s">
        <v>14</v>
      </c>
    </row>
    <row r="9697" s="595" customFormat="1" ht="23.5" customHeight="1" spans="1:8">
      <c r="A9697" s="216" t="s">
        <v>19175</v>
      </c>
      <c r="B9697" s="766" t="s">
        <v>18616</v>
      </c>
      <c r="C9697" s="220" t="s">
        <v>18648</v>
      </c>
      <c r="D9697" s="220" t="s">
        <v>19176</v>
      </c>
      <c r="E9697" s="766" t="s">
        <v>18618</v>
      </c>
      <c r="F9697" s="220">
        <v>100</v>
      </c>
      <c r="G9697" s="220">
        <v>100</v>
      </c>
      <c r="H9697" s="766" t="s">
        <v>14</v>
      </c>
    </row>
    <row r="9698" s="595" customFormat="1" ht="23.5" customHeight="1" spans="1:8">
      <c r="A9698" s="216" t="s">
        <v>19177</v>
      </c>
      <c r="B9698" s="766" t="s">
        <v>18616</v>
      </c>
      <c r="C9698" s="220" t="s">
        <v>18620</v>
      </c>
      <c r="D9698" s="220" t="s">
        <v>19178</v>
      </c>
      <c r="E9698" s="766" t="s">
        <v>18618</v>
      </c>
      <c r="F9698" s="220">
        <v>100</v>
      </c>
      <c r="G9698" s="220">
        <v>100</v>
      </c>
      <c r="H9698" s="766" t="s">
        <v>14</v>
      </c>
    </row>
    <row r="9699" s="595" customFormat="1" ht="23.5" customHeight="1" spans="1:8">
      <c r="A9699" s="216" t="s">
        <v>19179</v>
      </c>
      <c r="B9699" s="766" t="s">
        <v>18616</v>
      </c>
      <c r="C9699" s="220" t="s">
        <v>18648</v>
      </c>
      <c r="D9699" s="220" t="s">
        <v>19180</v>
      </c>
      <c r="E9699" s="766" t="s">
        <v>18618</v>
      </c>
      <c r="F9699" s="220">
        <v>100</v>
      </c>
      <c r="G9699" s="220">
        <v>100</v>
      </c>
      <c r="H9699" s="766" t="s">
        <v>14</v>
      </c>
    </row>
    <row r="9700" s="595" customFormat="1" ht="23.5" customHeight="1" spans="1:8">
      <c r="A9700" s="216" t="s">
        <v>19181</v>
      </c>
      <c r="B9700" s="766" t="s">
        <v>18616</v>
      </c>
      <c r="C9700" s="220" t="s">
        <v>18756</v>
      </c>
      <c r="D9700" s="220" t="s">
        <v>19182</v>
      </c>
      <c r="E9700" s="766" t="s">
        <v>18618</v>
      </c>
      <c r="F9700" s="220">
        <v>100</v>
      </c>
      <c r="G9700" s="220">
        <v>100</v>
      </c>
      <c r="H9700" s="766" t="s">
        <v>14</v>
      </c>
    </row>
    <row r="9701" s="595" customFormat="1" ht="23.5" customHeight="1" spans="1:8">
      <c r="A9701" s="216" t="s">
        <v>19183</v>
      </c>
      <c r="B9701" s="766" t="s">
        <v>18616</v>
      </c>
      <c r="C9701" s="220" t="s">
        <v>18645</v>
      </c>
      <c r="D9701" s="220" t="s">
        <v>19184</v>
      </c>
      <c r="E9701" s="766" t="s">
        <v>18618</v>
      </c>
      <c r="F9701" s="220">
        <v>100</v>
      </c>
      <c r="G9701" s="220">
        <v>100</v>
      </c>
      <c r="H9701" s="766" t="s">
        <v>14</v>
      </c>
    </row>
    <row r="9702" s="595" customFormat="1" ht="23.5" customHeight="1" spans="1:8">
      <c r="A9702" s="216" t="s">
        <v>19185</v>
      </c>
      <c r="B9702" s="766" t="s">
        <v>18616</v>
      </c>
      <c r="C9702" s="220" t="s">
        <v>18625</v>
      </c>
      <c r="D9702" s="220" t="s">
        <v>19186</v>
      </c>
      <c r="E9702" s="766" t="s">
        <v>18618</v>
      </c>
      <c r="F9702" s="220">
        <v>100</v>
      </c>
      <c r="G9702" s="220">
        <v>100</v>
      </c>
      <c r="H9702" s="766" t="s">
        <v>14</v>
      </c>
    </row>
    <row r="9703" s="595" customFormat="1" ht="23.5" customHeight="1" spans="1:8">
      <c r="A9703" s="216" t="s">
        <v>19187</v>
      </c>
      <c r="B9703" s="766" t="s">
        <v>18616</v>
      </c>
      <c r="C9703" s="220" t="s">
        <v>19149</v>
      </c>
      <c r="D9703" s="220" t="s">
        <v>19188</v>
      </c>
      <c r="E9703" s="766" t="s">
        <v>18618</v>
      </c>
      <c r="F9703" s="220">
        <v>100</v>
      </c>
      <c r="G9703" s="220">
        <v>100</v>
      </c>
      <c r="H9703" s="766" t="s">
        <v>14</v>
      </c>
    </row>
    <row r="9704" s="595" customFormat="1" ht="23.5" customHeight="1" spans="1:8">
      <c r="A9704" s="216" t="s">
        <v>19189</v>
      </c>
      <c r="B9704" s="766" t="s">
        <v>18616</v>
      </c>
      <c r="C9704" s="220" t="s">
        <v>18721</v>
      </c>
      <c r="D9704" s="220" t="s">
        <v>19190</v>
      </c>
      <c r="E9704" s="766" t="s">
        <v>18618</v>
      </c>
      <c r="F9704" s="220">
        <v>100</v>
      </c>
      <c r="G9704" s="220">
        <v>100</v>
      </c>
      <c r="H9704" s="766" t="s">
        <v>14</v>
      </c>
    </row>
    <row r="9705" s="595" customFormat="1" ht="23.5" customHeight="1" spans="1:8">
      <c r="A9705" s="216" t="s">
        <v>19191</v>
      </c>
      <c r="B9705" s="766" t="s">
        <v>18616</v>
      </c>
      <c r="C9705" s="220" t="s">
        <v>18676</v>
      </c>
      <c r="D9705" s="220" t="s">
        <v>19192</v>
      </c>
      <c r="E9705" s="766" t="s">
        <v>18618</v>
      </c>
      <c r="F9705" s="220">
        <v>100</v>
      </c>
      <c r="G9705" s="220">
        <v>100</v>
      </c>
      <c r="H9705" s="766" t="s">
        <v>14</v>
      </c>
    </row>
    <row r="9706" s="595" customFormat="1" ht="23.5" customHeight="1" spans="1:8">
      <c r="A9706" s="216" t="s">
        <v>19193</v>
      </c>
      <c r="B9706" s="766" t="s">
        <v>18616</v>
      </c>
      <c r="C9706" s="220" t="s">
        <v>18625</v>
      </c>
      <c r="D9706" s="220" t="s">
        <v>17036</v>
      </c>
      <c r="E9706" s="766" t="s">
        <v>18618</v>
      </c>
      <c r="F9706" s="220">
        <v>100</v>
      </c>
      <c r="G9706" s="220">
        <v>100</v>
      </c>
      <c r="H9706" s="766" t="s">
        <v>14</v>
      </c>
    </row>
    <row r="9707" s="595" customFormat="1" ht="23.5" customHeight="1" spans="1:8">
      <c r="A9707" s="216" t="s">
        <v>19194</v>
      </c>
      <c r="B9707" s="766" t="s">
        <v>18616</v>
      </c>
      <c r="C9707" s="220" t="s">
        <v>18648</v>
      </c>
      <c r="D9707" s="220" t="s">
        <v>19195</v>
      </c>
      <c r="E9707" s="766" t="s">
        <v>18618</v>
      </c>
      <c r="F9707" s="220">
        <v>100</v>
      </c>
      <c r="G9707" s="220">
        <v>100</v>
      </c>
      <c r="H9707" s="766" t="s">
        <v>14</v>
      </c>
    </row>
    <row r="9708" s="595" customFormat="1" ht="23.5" customHeight="1" spans="1:8">
      <c r="A9708" s="216" t="s">
        <v>19196</v>
      </c>
      <c r="B9708" s="766" t="s">
        <v>18616</v>
      </c>
      <c r="C9708" s="220" t="s">
        <v>18648</v>
      </c>
      <c r="D9708" s="220" t="s">
        <v>19197</v>
      </c>
      <c r="E9708" s="766" t="s">
        <v>18618</v>
      </c>
      <c r="F9708" s="220">
        <v>100</v>
      </c>
      <c r="G9708" s="220">
        <v>100</v>
      </c>
      <c r="H9708" s="766" t="s">
        <v>14</v>
      </c>
    </row>
    <row r="9709" s="595" customFormat="1" ht="23.5" customHeight="1" spans="1:8">
      <c r="A9709" s="216" t="s">
        <v>19198</v>
      </c>
      <c r="B9709" s="766" t="s">
        <v>18616</v>
      </c>
      <c r="C9709" s="220" t="s">
        <v>18648</v>
      </c>
      <c r="D9709" s="220" t="s">
        <v>19199</v>
      </c>
      <c r="E9709" s="766" t="s">
        <v>18618</v>
      </c>
      <c r="F9709" s="220">
        <v>100</v>
      </c>
      <c r="G9709" s="220">
        <v>100</v>
      </c>
      <c r="H9709" s="766" t="s">
        <v>14</v>
      </c>
    </row>
    <row r="9710" s="595" customFormat="1" ht="23.5" customHeight="1" spans="1:8">
      <c r="A9710" s="216" t="s">
        <v>19200</v>
      </c>
      <c r="B9710" s="766" t="s">
        <v>18616</v>
      </c>
      <c r="C9710" s="220" t="s">
        <v>18620</v>
      </c>
      <c r="D9710" s="220" t="s">
        <v>19201</v>
      </c>
      <c r="E9710" s="766" t="s">
        <v>18618</v>
      </c>
      <c r="F9710" s="220">
        <v>100</v>
      </c>
      <c r="G9710" s="220">
        <v>100</v>
      </c>
      <c r="H9710" s="766" t="s">
        <v>14</v>
      </c>
    </row>
    <row r="9711" s="595" customFormat="1" ht="23.5" customHeight="1" spans="1:8">
      <c r="A9711" s="216" t="s">
        <v>19202</v>
      </c>
      <c r="B9711" s="766" t="s">
        <v>18616</v>
      </c>
      <c r="C9711" s="220" t="s">
        <v>18676</v>
      </c>
      <c r="D9711" s="220" t="s">
        <v>19203</v>
      </c>
      <c r="E9711" s="766" t="s">
        <v>18618</v>
      </c>
      <c r="F9711" s="220">
        <v>100</v>
      </c>
      <c r="G9711" s="220">
        <v>100</v>
      </c>
      <c r="H9711" s="766" t="s">
        <v>14</v>
      </c>
    </row>
    <row r="9712" s="595" customFormat="1" ht="23.5" customHeight="1" spans="1:8">
      <c r="A9712" s="216" t="s">
        <v>19204</v>
      </c>
      <c r="B9712" s="766" t="s">
        <v>18616</v>
      </c>
      <c r="C9712" s="220" t="s">
        <v>18676</v>
      </c>
      <c r="D9712" s="220" t="s">
        <v>19205</v>
      </c>
      <c r="E9712" s="766" t="s">
        <v>18618</v>
      </c>
      <c r="F9712" s="220">
        <v>100</v>
      </c>
      <c r="G9712" s="220">
        <v>100</v>
      </c>
      <c r="H9712" s="766" t="s">
        <v>14</v>
      </c>
    </row>
    <row r="9713" s="595" customFormat="1" ht="23.5" customHeight="1" spans="1:8">
      <c r="A9713" s="216" t="s">
        <v>19206</v>
      </c>
      <c r="B9713" s="766" t="s">
        <v>18616</v>
      </c>
      <c r="C9713" s="220" t="s">
        <v>18676</v>
      </c>
      <c r="D9713" s="220" t="s">
        <v>19207</v>
      </c>
      <c r="E9713" s="766" t="s">
        <v>18618</v>
      </c>
      <c r="F9713" s="220">
        <v>100</v>
      </c>
      <c r="G9713" s="220">
        <v>100</v>
      </c>
      <c r="H9713" s="766" t="s">
        <v>14</v>
      </c>
    </row>
    <row r="9714" s="595" customFormat="1" ht="23.5" customHeight="1" spans="1:8">
      <c r="A9714" s="216" t="s">
        <v>19208</v>
      </c>
      <c r="B9714" s="766" t="s">
        <v>18616</v>
      </c>
      <c r="C9714" s="220" t="s">
        <v>18645</v>
      </c>
      <c r="D9714" s="220" t="s">
        <v>19209</v>
      </c>
      <c r="E9714" s="766" t="s">
        <v>18618</v>
      </c>
      <c r="F9714" s="220">
        <v>100</v>
      </c>
      <c r="G9714" s="220">
        <v>100</v>
      </c>
      <c r="H9714" s="766" t="s">
        <v>14</v>
      </c>
    </row>
    <row r="9715" s="595" customFormat="1" ht="23.5" customHeight="1" spans="1:8">
      <c r="A9715" s="216" t="s">
        <v>19210</v>
      </c>
      <c r="B9715" s="766" t="s">
        <v>18616</v>
      </c>
      <c r="C9715" s="220" t="s">
        <v>18798</v>
      </c>
      <c r="D9715" s="220" t="s">
        <v>19211</v>
      </c>
      <c r="E9715" s="766" t="s">
        <v>18618</v>
      </c>
      <c r="F9715" s="220">
        <v>100</v>
      </c>
      <c r="G9715" s="220">
        <v>100</v>
      </c>
      <c r="H9715" s="766" t="s">
        <v>14</v>
      </c>
    </row>
    <row r="9716" s="595" customFormat="1" ht="23.5" customHeight="1" spans="1:8">
      <c r="A9716" s="216" t="s">
        <v>19212</v>
      </c>
      <c r="B9716" s="766" t="s">
        <v>18616</v>
      </c>
      <c r="C9716" s="220" t="s">
        <v>18789</v>
      </c>
      <c r="D9716" s="220" t="s">
        <v>19213</v>
      </c>
      <c r="E9716" s="766" t="s">
        <v>18618</v>
      </c>
      <c r="F9716" s="220">
        <v>100</v>
      </c>
      <c r="G9716" s="220">
        <v>100</v>
      </c>
      <c r="H9716" s="766" t="s">
        <v>14</v>
      </c>
    </row>
    <row r="9717" s="595" customFormat="1" ht="23.5" customHeight="1" spans="1:8">
      <c r="A9717" s="216" t="s">
        <v>19214</v>
      </c>
      <c r="B9717" s="766" t="s">
        <v>18616</v>
      </c>
      <c r="C9717" s="220" t="s">
        <v>18620</v>
      </c>
      <c r="D9717" s="220" t="s">
        <v>19215</v>
      </c>
      <c r="E9717" s="766" t="s">
        <v>18618</v>
      </c>
      <c r="F9717" s="220">
        <v>100</v>
      </c>
      <c r="G9717" s="220">
        <v>100</v>
      </c>
      <c r="H9717" s="766" t="s">
        <v>14</v>
      </c>
    </row>
    <row r="9718" s="595" customFormat="1" ht="23.5" customHeight="1" spans="1:8">
      <c r="A9718" s="216" t="s">
        <v>19216</v>
      </c>
      <c r="B9718" s="766" t="s">
        <v>18616</v>
      </c>
      <c r="C9718" s="220" t="s">
        <v>18617</v>
      </c>
      <c r="D9718" s="220" t="s">
        <v>19217</v>
      </c>
      <c r="E9718" s="766" t="s">
        <v>18618</v>
      </c>
      <c r="F9718" s="220">
        <v>100</v>
      </c>
      <c r="G9718" s="220">
        <v>100</v>
      </c>
      <c r="H9718" s="766" t="s">
        <v>14</v>
      </c>
    </row>
    <row r="9719" s="595" customFormat="1" ht="23.5" customHeight="1" spans="1:8">
      <c r="A9719" s="216" t="s">
        <v>19218</v>
      </c>
      <c r="B9719" s="766" t="s">
        <v>18616</v>
      </c>
      <c r="C9719" s="220" t="s">
        <v>18620</v>
      </c>
      <c r="D9719" s="220" t="s">
        <v>19219</v>
      </c>
      <c r="E9719" s="766" t="s">
        <v>18618</v>
      </c>
      <c r="F9719" s="220">
        <v>100</v>
      </c>
      <c r="G9719" s="220">
        <v>100</v>
      </c>
      <c r="H9719" s="766" t="s">
        <v>14</v>
      </c>
    </row>
    <row r="9720" s="595" customFormat="1" ht="23.5" customHeight="1" spans="1:8">
      <c r="A9720" s="216" t="s">
        <v>19220</v>
      </c>
      <c r="B9720" s="766" t="s">
        <v>18616</v>
      </c>
      <c r="C9720" s="220" t="s">
        <v>18641</v>
      </c>
      <c r="D9720" s="220" t="s">
        <v>19221</v>
      </c>
      <c r="E9720" s="766" t="s">
        <v>18618</v>
      </c>
      <c r="F9720" s="220">
        <v>100</v>
      </c>
      <c r="G9720" s="220">
        <v>100</v>
      </c>
      <c r="H9720" s="766" t="s">
        <v>14</v>
      </c>
    </row>
    <row r="9721" s="595" customFormat="1" ht="23.5" customHeight="1" spans="1:8">
      <c r="A9721" s="216" t="s">
        <v>19222</v>
      </c>
      <c r="B9721" s="766" t="s">
        <v>18616</v>
      </c>
      <c r="C9721" s="220" t="s">
        <v>18676</v>
      </c>
      <c r="D9721" s="220" t="s">
        <v>19223</v>
      </c>
      <c r="E9721" s="766" t="s">
        <v>18618</v>
      </c>
      <c r="F9721" s="220">
        <v>100</v>
      </c>
      <c r="G9721" s="220">
        <v>100</v>
      </c>
      <c r="H9721" s="766" t="s">
        <v>14</v>
      </c>
    </row>
    <row r="9722" s="595" customFormat="1" ht="23.5" customHeight="1" spans="1:8">
      <c r="A9722" s="216" t="s">
        <v>19224</v>
      </c>
      <c r="B9722" s="766" t="s">
        <v>18616</v>
      </c>
      <c r="C9722" s="220" t="s">
        <v>18770</v>
      </c>
      <c r="D9722" s="220" t="s">
        <v>19225</v>
      </c>
      <c r="E9722" s="766" t="s">
        <v>18618</v>
      </c>
      <c r="F9722" s="220">
        <v>100</v>
      </c>
      <c r="G9722" s="220">
        <v>100</v>
      </c>
      <c r="H9722" s="766" t="s">
        <v>14</v>
      </c>
    </row>
    <row r="9723" s="595" customFormat="1" ht="23.5" customHeight="1" spans="1:8">
      <c r="A9723" s="216" t="s">
        <v>19226</v>
      </c>
      <c r="B9723" s="766" t="s">
        <v>18616</v>
      </c>
      <c r="C9723" s="220" t="s">
        <v>19149</v>
      </c>
      <c r="D9723" s="220" t="s">
        <v>19227</v>
      </c>
      <c r="E9723" s="766" t="s">
        <v>18618</v>
      </c>
      <c r="F9723" s="220">
        <v>100</v>
      </c>
      <c r="G9723" s="220">
        <v>100</v>
      </c>
      <c r="H9723" s="766" t="s">
        <v>14</v>
      </c>
    </row>
    <row r="9724" s="595" customFormat="1" ht="23.5" customHeight="1" spans="1:8">
      <c r="A9724" s="216" t="s">
        <v>19228</v>
      </c>
      <c r="B9724" s="766" t="s">
        <v>18616</v>
      </c>
      <c r="C9724" s="220" t="s">
        <v>18724</v>
      </c>
      <c r="D9724" s="220" t="s">
        <v>1516</v>
      </c>
      <c r="E9724" s="766" t="s">
        <v>18618</v>
      </c>
      <c r="F9724" s="220">
        <v>100</v>
      </c>
      <c r="G9724" s="220">
        <v>100</v>
      </c>
      <c r="H9724" s="766" t="s">
        <v>14</v>
      </c>
    </row>
    <row r="9725" s="595" customFormat="1" ht="23.5" customHeight="1" spans="1:8">
      <c r="A9725" s="216" t="s">
        <v>19229</v>
      </c>
      <c r="B9725" s="766" t="s">
        <v>18616</v>
      </c>
      <c r="C9725" s="220" t="s">
        <v>18620</v>
      </c>
      <c r="D9725" s="220" t="s">
        <v>19230</v>
      </c>
      <c r="E9725" s="766" t="s">
        <v>18618</v>
      </c>
      <c r="F9725" s="220">
        <v>100</v>
      </c>
      <c r="G9725" s="220">
        <v>100</v>
      </c>
      <c r="H9725" s="766" t="s">
        <v>14</v>
      </c>
    </row>
    <row r="9726" s="595" customFormat="1" ht="23.5" customHeight="1" spans="1:8">
      <c r="A9726" s="216" t="s">
        <v>19231</v>
      </c>
      <c r="B9726" s="766" t="s">
        <v>18616</v>
      </c>
      <c r="C9726" s="220" t="s">
        <v>18620</v>
      </c>
      <c r="D9726" s="220" t="s">
        <v>19232</v>
      </c>
      <c r="E9726" s="766" t="s">
        <v>18618</v>
      </c>
      <c r="F9726" s="220">
        <v>100</v>
      </c>
      <c r="G9726" s="220">
        <v>100</v>
      </c>
      <c r="H9726" s="766" t="s">
        <v>14</v>
      </c>
    </row>
    <row r="9727" s="595" customFormat="1" ht="23.5" customHeight="1" spans="1:8">
      <c r="A9727" s="216" t="s">
        <v>19233</v>
      </c>
      <c r="B9727" s="766" t="s">
        <v>18616</v>
      </c>
      <c r="C9727" s="220" t="s">
        <v>18721</v>
      </c>
      <c r="D9727" s="220" t="s">
        <v>19234</v>
      </c>
      <c r="E9727" s="766" t="s">
        <v>18618</v>
      </c>
      <c r="F9727" s="220">
        <v>100</v>
      </c>
      <c r="G9727" s="220">
        <v>100</v>
      </c>
      <c r="H9727" s="766" t="s">
        <v>14</v>
      </c>
    </row>
    <row r="9728" s="595" customFormat="1" ht="23.5" customHeight="1" spans="1:8">
      <c r="A9728" s="216" t="s">
        <v>19235</v>
      </c>
      <c r="B9728" s="766" t="s">
        <v>18616</v>
      </c>
      <c r="C9728" s="220" t="s">
        <v>18807</v>
      </c>
      <c r="D9728" s="220" t="s">
        <v>19236</v>
      </c>
      <c r="E9728" s="766" t="s">
        <v>18618</v>
      </c>
      <c r="F9728" s="220">
        <v>100</v>
      </c>
      <c r="G9728" s="220">
        <v>100</v>
      </c>
      <c r="H9728" s="766" t="s">
        <v>14</v>
      </c>
    </row>
    <row r="9729" s="595" customFormat="1" ht="23.5" customHeight="1" spans="1:8">
      <c r="A9729" s="216" t="s">
        <v>19237</v>
      </c>
      <c r="B9729" s="766" t="s">
        <v>18616</v>
      </c>
      <c r="C9729" s="220" t="s">
        <v>18789</v>
      </c>
      <c r="D9729" s="220" t="s">
        <v>19238</v>
      </c>
      <c r="E9729" s="766" t="s">
        <v>18618</v>
      </c>
      <c r="F9729" s="220">
        <v>100</v>
      </c>
      <c r="G9729" s="220">
        <v>100</v>
      </c>
      <c r="H9729" s="766" t="s">
        <v>14</v>
      </c>
    </row>
    <row r="9730" s="595" customFormat="1" ht="23.5" customHeight="1" spans="1:8">
      <c r="A9730" s="216" t="s">
        <v>19239</v>
      </c>
      <c r="B9730" s="766" t="s">
        <v>18616</v>
      </c>
      <c r="C9730" s="220" t="s">
        <v>18798</v>
      </c>
      <c r="D9730" s="220" t="s">
        <v>19240</v>
      </c>
      <c r="E9730" s="766" t="s">
        <v>18618</v>
      </c>
      <c r="F9730" s="220">
        <v>100</v>
      </c>
      <c r="G9730" s="220">
        <v>100</v>
      </c>
      <c r="H9730" s="766" t="s">
        <v>14</v>
      </c>
    </row>
    <row r="9731" s="595" customFormat="1" ht="23.5" customHeight="1" spans="1:8">
      <c r="A9731" s="216" t="s">
        <v>19241</v>
      </c>
      <c r="B9731" s="766" t="s">
        <v>18616</v>
      </c>
      <c r="C9731" s="220" t="s">
        <v>18756</v>
      </c>
      <c r="D9731" s="220" t="s">
        <v>19242</v>
      </c>
      <c r="E9731" s="766" t="s">
        <v>18618</v>
      </c>
      <c r="F9731" s="220">
        <v>100</v>
      </c>
      <c r="G9731" s="220">
        <v>100</v>
      </c>
      <c r="H9731" s="766" t="s">
        <v>14</v>
      </c>
    </row>
    <row r="9732" s="595" customFormat="1" ht="23.5" customHeight="1" spans="1:8">
      <c r="A9732" s="216" t="s">
        <v>19243</v>
      </c>
      <c r="B9732" s="766" t="s">
        <v>18616</v>
      </c>
      <c r="C9732" s="220" t="s">
        <v>18756</v>
      </c>
      <c r="D9732" s="220" t="s">
        <v>19244</v>
      </c>
      <c r="E9732" s="766" t="s">
        <v>18618</v>
      </c>
      <c r="F9732" s="220">
        <v>100</v>
      </c>
      <c r="G9732" s="220">
        <v>100</v>
      </c>
      <c r="H9732" s="766" t="s">
        <v>14</v>
      </c>
    </row>
    <row r="9733" s="595" customFormat="1" ht="23.5" customHeight="1" spans="1:8">
      <c r="A9733" s="216" t="s">
        <v>19245</v>
      </c>
      <c r="B9733" s="766" t="s">
        <v>18616</v>
      </c>
      <c r="C9733" s="220" t="s">
        <v>18756</v>
      </c>
      <c r="D9733" s="220" t="s">
        <v>19246</v>
      </c>
      <c r="E9733" s="766" t="s">
        <v>18618</v>
      </c>
      <c r="F9733" s="220">
        <v>100</v>
      </c>
      <c r="G9733" s="220">
        <v>100</v>
      </c>
      <c r="H9733" s="766" t="s">
        <v>14</v>
      </c>
    </row>
    <row r="9734" s="595" customFormat="1" ht="23.5" customHeight="1" spans="1:8">
      <c r="A9734" s="216" t="s">
        <v>19247</v>
      </c>
      <c r="B9734" s="766" t="s">
        <v>18616</v>
      </c>
      <c r="C9734" s="220" t="s">
        <v>18934</v>
      </c>
      <c r="D9734" s="220" t="s">
        <v>19248</v>
      </c>
      <c r="E9734" s="766" t="s">
        <v>18618</v>
      </c>
      <c r="F9734" s="220">
        <v>100</v>
      </c>
      <c r="G9734" s="220">
        <v>100</v>
      </c>
      <c r="H9734" s="766" t="s">
        <v>14</v>
      </c>
    </row>
    <row r="9735" s="595" customFormat="1" ht="23.5" customHeight="1" spans="1:8">
      <c r="A9735" s="216" t="s">
        <v>19249</v>
      </c>
      <c r="B9735" s="766" t="s">
        <v>18616</v>
      </c>
      <c r="C9735" s="220" t="s">
        <v>18648</v>
      </c>
      <c r="D9735" s="220" t="s">
        <v>19250</v>
      </c>
      <c r="E9735" s="766" t="s">
        <v>18618</v>
      </c>
      <c r="F9735" s="220">
        <v>100</v>
      </c>
      <c r="G9735" s="220">
        <v>100</v>
      </c>
      <c r="H9735" s="766" t="s">
        <v>14</v>
      </c>
    </row>
    <row r="9736" s="595" customFormat="1" ht="23.5" customHeight="1" spans="1:8">
      <c r="A9736" s="216" t="s">
        <v>19251</v>
      </c>
      <c r="B9736" s="766" t="s">
        <v>18616</v>
      </c>
      <c r="C9736" s="220" t="s">
        <v>18676</v>
      </c>
      <c r="D9736" s="220" t="s">
        <v>19252</v>
      </c>
      <c r="E9736" s="766" t="s">
        <v>18618</v>
      </c>
      <c r="F9736" s="220">
        <v>100</v>
      </c>
      <c r="G9736" s="220">
        <v>100</v>
      </c>
      <c r="H9736" s="766" t="s">
        <v>14</v>
      </c>
    </row>
    <row r="9737" s="595" customFormat="1" ht="23.5" customHeight="1" spans="1:8">
      <c r="A9737" s="216" t="s">
        <v>19253</v>
      </c>
      <c r="B9737" s="766" t="s">
        <v>18616</v>
      </c>
      <c r="C9737" s="220" t="s">
        <v>18676</v>
      </c>
      <c r="D9737" s="220" t="s">
        <v>19254</v>
      </c>
      <c r="E9737" s="766" t="s">
        <v>18618</v>
      </c>
      <c r="F9737" s="220">
        <v>100</v>
      </c>
      <c r="G9737" s="220">
        <v>100</v>
      </c>
      <c r="H9737" s="766" t="s">
        <v>14</v>
      </c>
    </row>
    <row r="9738" s="595" customFormat="1" ht="23.5" customHeight="1" spans="1:8">
      <c r="A9738" s="216" t="s">
        <v>19255</v>
      </c>
      <c r="B9738" s="766" t="s">
        <v>18616</v>
      </c>
      <c r="C9738" s="220" t="s">
        <v>18645</v>
      </c>
      <c r="D9738" s="220" t="s">
        <v>19256</v>
      </c>
      <c r="E9738" s="766" t="s">
        <v>18618</v>
      </c>
      <c r="F9738" s="220">
        <v>100</v>
      </c>
      <c r="G9738" s="220">
        <v>100</v>
      </c>
      <c r="H9738" s="766" t="s">
        <v>14</v>
      </c>
    </row>
    <row r="9739" s="595" customFormat="1" ht="23.5" customHeight="1" spans="1:8">
      <c r="A9739" s="216" t="s">
        <v>19257</v>
      </c>
      <c r="B9739" s="766" t="s">
        <v>18616</v>
      </c>
      <c r="C9739" s="220" t="s">
        <v>18807</v>
      </c>
      <c r="D9739" s="220" t="s">
        <v>19258</v>
      </c>
      <c r="E9739" s="766" t="s">
        <v>18618</v>
      </c>
      <c r="F9739" s="220">
        <v>100</v>
      </c>
      <c r="G9739" s="220">
        <v>100</v>
      </c>
      <c r="H9739" s="766" t="s">
        <v>14</v>
      </c>
    </row>
    <row r="9740" s="595" customFormat="1" ht="23.5" customHeight="1" spans="1:8">
      <c r="A9740" s="216" t="s">
        <v>19259</v>
      </c>
      <c r="B9740" s="766" t="s">
        <v>18616</v>
      </c>
      <c r="C9740" s="220" t="s">
        <v>18676</v>
      </c>
      <c r="D9740" s="220" t="s">
        <v>19260</v>
      </c>
      <c r="E9740" s="766" t="s">
        <v>18618</v>
      </c>
      <c r="F9740" s="220">
        <v>100</v>
      </c>
      <c r="G9740" s="220">
        <v>100</v>
      </c>
      <c r="H9740" s="766" t="s">
        <v>14</v>
      </c>
    </row>
    <row r="9741" s="595" customFormat="1" ht="23.5" customHeight="1" spans="1:8">
      <c r="A9741" s="216" t="s">
        <v>19261</v>
      </c>
      <c r="B9741" s="766" t="s">
        <v>18616</v>
      </c>
      <c r="C9741" s="220" t="s">
        <v>18676</v>
      </c>
      <c r="D9741" s="220" t="s">
        <v>19262</v>
      </c>
      <c r="E9741" s="766" t="s">
        <v>18618</v>
      </c>
      <c r="F9741" s="220">
        <v>100</v>
      </c>
      <c r="G9741" s="220">
        <v>100</v>
      </c>
      <c r="H9741" s="766" t="s">
        <v>14</v>
      </c>
    </row>
    <row r="9742" s="595" customFormat="1" ht="23.5" customHeight="1" spans="1:8">
      <c r="A9742" s="216" t="s">
        <v>19263</v>
      </c>
      <c r="B9742" s="766" t="s">
        <v>18616</v>
      </c>
      <c r="C9742" s="220" t="s">
        <v>18872</v>
      </c>
      <c r="D9742" s="220" t="s">
        <v>19264</v>
      </c>
      <c r="E9742" s="766" t="s">
        <v>18618</v>
      </c>
      <c r="F9742" s="220">
        <v>100</v>
      </c>
      <c r="G9742" s="220">
        <v>100</v>
      </c>
      <c r="H9742" s="766" t="s">
        <v>14</v>
      </c>
    </row>
    <row r="9743" s="595" customFormat="1" ht="23.5" customHeight="1" spans="1:8">
      <c r="A9743" s="216" t="s">
        <v>19265</v>
      </c>
      <c r="B9743" s="766" t="s">
        <v>18616</v>
      </c>
      <c r="C9743" s="220" t="s">
        <v>18632</v>
      </c>
      <c r="D9743" s="220" t="s">
        <v>19266</v>
      </c>
      <c r="E9743" s="766" t="s">
        <v>18618</v>
      </c>
      <c r="F9743" s="220">
        <v>100</v>
      </c>
      <c r="G9743" s="220">
        <v>100</v>
      </c>
      <c r="H9743" s="766" t="s">
        <v>14</v>
      </c>
    </row>
    <row r="9744" s="595" customFormat="1" ht="23.5" customHeight="1" spans="1:8">
      <c r="A9744" s="216" t="s">
        <v>19267</v>
      </c>
      <c r="B9744" s="766" t="s">
        <v>18616</v>
      </c>
      <c r="C9744" s="220" t="s">
        <v>18648</v>
      </c>
      <c r="D9744" s="220" t="s">
        <v>19268</v>
      </c>
      <c r="E9744" s="766" t="s">
        <v>18618</v>
      </c>
      <c r="F9744" s="220">
        <v>100</v>
      </c>
      <c r="G9744" s="220">
        <v>100</v>
      </c>
      <c r="H9744" s="766" t="s">
        <v>14</v>
      </c>
    </row>
    <row r="9745" s="595" customFormat="1" ht="23.5" customHeight="1" spans="1:8">
      <c r="A9745" s="216" t="s">
        <v>19269</v>
      </c>
      <c r="B9745" s="766" t="s">
        <v>18616</v>
      </c>
      <c r="C9745" s="220" t="s">
        <v>18724</v>
      </c>
      <c r="D9745" s="220" t="s">
        <v>19270</v>
      </c>
      <c r="E9745" s="766" t="s">
        <v>18618</v>
      </c>
      <c r="F9745" s="220">
        <v>100</v>
      </c>
      <c r="G9745" s="220">
        <v>100</v>
      </c>
      <c r="H9745" s="766" t="s">
        <v>14</v>
      </c>
    </row>
    <row r="9746" s="595" customFormat="1" ht="23.5" customHeight="1" spans="1:8">
      <c r="A9746" s="216" t="s">
        <v>19271</v>
      </c>
      <c r="B9746" s="766" t="s">
        <v>18616</v>
      </c>
      <c r="C9746" s="220" t="s">
        <v>18648</v>
      </c>
      <c r="D9746" s="220" t="s">
        <v>19272</v>
      </c>
      <c r="E9746" s="766" t="s">
        <v>18618</v>
      </c>
      <c r="F9746" s="220">
        <v>100</v>
      </c>
      <c r="G9746" s="220">
        <v>100</v>
      </c>
      <c r="H9746" s="766" t="s">
        <v>14</v>
      </c>
    </row>
    <row r="9747" s="595" customFormat="1" ht="23.5" customHeight="1" spans="1:8">
      <c r="A9747" s="216" t="s">
        <v>19273</v>
      </c>
      <c r="B9747" s="766" t="s">
        <v>18616</v>
      </c>
      <c r="C9747" s="220" t="s">
        <v>18985</v>
      </c>
      <c r="D9747" s="220" t="s">
        <v>16426</v>
      </c>
      <c r="E9747" s="766" t="s">
        <v>18618</v>
      </c>
      <c r="F9747" s="220">
        <v>100</v>
      </c>
      <c r="G9747" s="220">
        <v>100</v>
      </c>
      <c r="H9747" s="766" t="s">
        <v>14</v>
      </c>
    </row>
    <row r="9748" s="595" customFormat="1" ht="23.5" customHeight="1" spans="1:8">
      <c r="A9748" s="216" t="s">
        <v>19274</v>
      </c>
      <c r="B9748" s="766" t="s">
        <v>18616</v>
      </c>
      <c r="C9748" s="220" t="s">
        <v>18676</v>
      </c>
      <c r="D9748" s="220" t="s">
        <v>19275</v>
      </c>
      <c r="E9748" s="766" t="s">
        <v>18618</v>
      </c>
      <c r="F9748" s="220">
        <v>100</v>
      </c>
      <c r="G9748" s="220">
        <v>100</v>
      </c>
      <c r="H9748" s="766" t="s">
        <v>14</v>
      </c>
    </row>
    <row r="9749" s="595" customFormat="1" ht="23.5" customHeight="1" spans="1:8">
      <c r="A9749" s="216" t="s">
        <v>19276</v>
      </c>
      <c r="B9749" s="766" t="s">
        <v>18616</v>
      </c>
      <c r="C9749" s="220" t="s">
        <v>18676</v>
      </c>
      <c r="D9749" s="220" t="s">
        <v>19277</v>
      </c>
      <c r="E9749" s="766" t="s">
        <v>18618</v>
      </c>
      <c r="F9749" s="220">
        <v>100</v>
      </c>
      <c r="G9749" s="220">
        <v>100</v>
      </c>
      <c r="H9749" s="766" t="s">
        <v>14</v>
      </c>
    </row>
    <row r="9750" s="595" customFormat="1" ht="23.5" customHeight="1" spans="1:8">
      <c r="A9750" s="216" t="s">
        <v>19278</v>
      </c>
      <c r="B9750" s="766" t="s">
        <v>18616</v>
      </c>
      <c r="C9750" s="220" t="s">
        <v>18676</v>
      </c>
      <c r="D9750" s="220" t="s">
        <v>19279</v>
      </c>
      <c r="E9750" s="766" t="s">
        <v>18618</v>
      </c>
      <c r="F9750" s="220">
        <v>100</v>
      </c>
      <c r="G9750" s="220">
        <v>100</v>
      </c>
      <c r="H9750" s="766" t="s">
        <v>14</v>
      </c>
    </row>
    <row r="9751" s="595" customFormat="1" ht="23.5" customHeight="1" spans="1:8">
      <c r="A9751" s="216" t="s">
        <v>19280</v>
      </c>
      <c r="B9751" s="766" t="s">
        <v>18616</v>
      </c>
      <c r="C9751" s="220" t="s">
        <v>18934</v>
      </c>
      <c r="D9751" s="220" t="s">
        <v>19281</v>
      </c>
      <c r="E9751" s="766" t="s">
        <v>18618</v>
      </c>
      <c r="F9751" s="220">
        <v>100</v>
      </c>
      <c r="G9751" s="220">
        <v>100</v>
      </c>
      <c r="H9751" s="766" t="s">
        <v>14</v>
      </c>
    </row>
    <row r="9752" s="595" customFormat="1" ht="23.5" customHeight="1" spans="1:8">
      <c r="A9752" s="216" t="s">
        <v>19282</v>
      </c>
      <c r="B9752" s="766" t="s">
        <v>18616</v>
      </c>
      <c r="C9752" s="220" t="s">
        <v>18648</v>
      </c>
      <c r="D9752" s="220" t="s">
        <v>19283</v>
      </c>
      <c r="E9752" s="766" t="s">
        <v>18618</v>
      </c>
      <c r="F9752" s="220">
        <v>100</v>
      </c>
      <c r="G9752" s="220">
        <v>100</v>
      </c>
      <c r="H9752" s="766" t="s">
        <v>14</v>
      </c>
    </row>
    <row r="9753" s="595" customFormat="1" ht="23.5" customHeight="1" spans="1:8">
      <c r="A9753" s="216" t="s">
        <v>19284</v>
      </c>
      <c r="B9753" s="766" t="s">
        <v>18616</v>
      </c>
      <c r="C9753" s="220" t="s">
        <v>18620</v>
      </c>
      <c r="D9753" s="220" t="s">
        <v>19285</v>
      </c>
      <c r="E9753" s="766" t="s">
        <v>18618</v>
      </c>
      <c r="F9753" s="220">
        <v>100</v>
      </c>
      <c r="G9753" s="220">
        <v>100</v>
      </c>
      <c r="H9753" s="766" t="s">
        <v>14</v>
      </c>
    </row>
    <row r="9754" s="595" customFormat="1" ht="23.5" customHeight="1" spans="1:8">
      <c r="A9754" s="216" t="s">
        <v>19286</v>
      </c>
      <c r="B9754" s="766" t="s">
        <v>18616</v>
      </c>
      <c r="C9754" s="220" t="s">
        <v>18617</v>
      </c>
      <c r="D9754" s="220" t="s">
        <v>19287</v>
      </c>
      <c r="E9754" s="766" t="s">
        <v>18618</v>
      </c>
      <c r="F9754" s="220">
        <v>100</v>
      </c>
      <c r="G9754" s="220">
        <v>100</v>
      </c>
      <c r="H9754" s="766" t="s">
        <v>14</v>
      </c>
    </row>
    <row r="9755" s="595" customFormat="1" ht="23.5" customHeight="1" spans="1:8">
      <c r="A9755" s="216" t="s">
        <v>19288</v>
      </c>
      <c r="B9755" s="766" t="s">
        <v>18616</v>
      </c>
      <c r="C9755" s="220" t="s">
        <v>18863</v>
      </c>
      <c r="D9755" s="220" t="s">
        <v>7473</v>
      </c>
      <c r="E9755" s="766" t="s">
        <v>18618</v>
      </c>
      <c r="F9755" s="220">
        <v>100</v>
      </c>
      <c r="G9755" s="220">
        <v>100</v>
      </c>
      <c r="H9755" s="766" t="s">
        <v>14</v>
      </c>
    </row>
    <row r="9756" s="595" customFormat="1" ht="23.5" customHeight="1" spans="1:8">
      <c r="A9756" s="216" t="s">
        <v>19289</v>
      </c>
      <c r="B9756" s="766" t="s">
        <v>18616</v>
      </c>
      <c r="C9756" s="220" t="s">
        <v>18798</v>
      </c>
      <c r="D9756" s="220" t="s">
        <v>19290</v>
      </c>
      <c r="E9756" s="766" t="s">
        <v>18618</v>
      </c>
      <c r="F9756" s="220">
        <v>100</v>
      </c>
      <c r="G9756" s="220">
        <v>100</v>
      </c>
      <c r="H9756" s="766" t="s">
        <v>14</v>
      </c>
    </row>
    <row r="9757" s="595" customFormat="1" ht="23.5" customHeight="1" spans="1:8">
      <c r="A9757" s="216" t="s">
        <v>19291</v>
      </c>
      <c r="B9757" s="766" t="s">
        <v>18616</v>
      </c>
      <c r="C9757" s="220" t="s">
        <v>18807</v>
      </c>
      <c r="D9757" s="220" t="s">
        <v>19292</v>
      </c>
      <c r="E9757" s="766" t="s">
        <v>18618</v>
      </c>
      <c r="F9757" s="220">
        <v>100</v>
      </c>
      <c r="G9757" s="220">
        <v>100</v>
      </c>
      <c r="H9757" s="766" t="s">
        <v>14</v>
      </c>
    </row>
    <row r="9758" s="595" customFormat="1" ht="23.5" customHeight="1" spans="1:8">
      <c r="A9758" s="216" t="s">
        <v>19293</v>
      </c>
      <c r="B9758" s="766" t="s">
        <v>18616</v>
      </c>
      <c r="C9758" s="220" t="s">
        <v>18934</v>
      </c>
      <c r="D9758" s="220" t="s">
        <v>19294</v>
      </c>
      <c r="E9758" s="766" t="s">
        <v>18618</v>
      </c>
      <c r="F9758" s="220">
        <v>100</v>
      </c>
      <c r="G9758" s="220">
        <v>100</v>
      </c>
      <c r="H9758" s="766" t="s">
        <v>14</v>
      </c>
    </row>
    <row r="9759" s="595" customFormat="1" ht="23.5" customHeight="1" spans="1:8">
      <c r="A9759" s="216" t="s">
        <v>19295</v>
      </c>
      <c r="B9759" s="766" t="s">
        <v>18616</v>
      </c>
      <c r="C9759" s="220" t="s">
        <v>18648</v>
      </c>
      <c r="D9759" s="220" t="s">
        <v>19296</v>
      </c>
      <c r="E9759" s="766" t="s">
        <v>18618</v>
      </c>
      <c r="F9759" s="220">
        <v>100</v>
      </c>
      <c r="G9759" s="220">
        <v>100</v>
      </c>
      <c r="H9759" s="766" t="s">
        <v>14</v>
      </c>
    </row>
    <row r="9760" s="595" customFormat="1" ht="23.5" customHeight="1" spans="1:8">
      <c r="A9760" s="216" t="s">
        <v>19297</v>
      </c>
      <c r="B9760" s="766" t="s">
        <v>18616</v>
      </c>
      <c r="C9760" s="220" t="s">
        <v>18676</v>
      </c>
      <c r="D9760" s="220" t="s">
        <v>19298</v>
      </c>
      <c r="E9760" s="766" t="s">
        <v>18618</v>
      </c>
      <c r="F9760" s="220">
        <v>100</v>
      </c>
      <c r="G9760" s="220">
        <v>100</v>
      </c>
      <c r="H9760" s="766" t="s">
        <v>14</v>
      </c>
    </row>
    <row r="9761" s="595" customFormat="1" ht="23.5" customHeight="1" spans="1:8">
      <c r="A9761" s="216" t="s">
        <v>19299</v>
      </c>
      <c r="B9761" s="766" t="s">
        <v>18616</v>
      </c>
      <c r="C9761" s="220" t="s">
        <v>18676</v>
      </c>
      <c r="D9761" s="220" t="s">
        <v>19300</v>
      </c>
      <c r="E9761" s="766" t="s">
        <v>18618</v>
      </c>
      <c r="F9761" s="220">
        <v>100</v>
      </c>
      <c r="G9761" s="220">
        <v>100</v>
      </c>
      <c r="H9761" s="766" t="s">
        <v>14</v>
      </c>
    </row>
    <row r="9762" s="595" customFormat="1" ht="23.5" customHeight="1" spans="1:8">
      <c r="A9762" s="216" t="s">
        <v>19301</v>
      </c>
      <c r="B9762" s="766" t="s">
        <v>18616</v>
      </c>
      <c r="C9762" s="220" t="s">
        <v>18721</v>
      </c>
      <c r="D9762" s="220" t="s">
        <v>19302</v>
      </c>
      <c r="E9762" s="766" t="s">
        <v>18618</v>
      </c>
      <c r="F9762" s="220">
        <v>100</v>
      </c>
      <c r="G9762" s="220">
        <v>100</v>
      </c>
      <c r="H9762" s="766" t="s">
        <v>14</v>
      </c>
    </row>
    <row r="9763" s="595" customFormat="1" ht="23.5" customHeight="1" spans="1:8">
      <c r="A9763" s="216" t="s">
        <v>19303</v>
      </c>
      <c r="B9763" s="766" t="s">
        <v>18616</v>
      </c>
      <c r="C9763" s="220" t="s">
        <v>18645</v>
      </c>
      <c r="D9763" s="220" t="s">
        <v>19304</v>
      </c>
      <c r="E9763" s="766" t="s">
        <v>18618</v>
      </c>
      <c r="F9763" s="220">
        <v>100</v>
      </c>
      <c r="G9763" s="220">
        <v>100</v>
      </c>
      <c r="H9763" s="766" t="s">
        <v>14</v>
      </c>
    </row>
    <row r="9764" s="595" customFormat="1" ht="23.5" customHeight="1" spans="1:8">
      <c r="A9764" s="216" t="s">
        <v>19305</v>
      </c>
      <c r="B9764" s="766" t="s">
        <v>18616</v>
      </c>
      <c r="C9764" s="220" t="s">
        <v>18648</v>
      </c>
      <c r="D9764" s="220" t="s">
        <v>19306</v>
      </c>
      <c r="E9764" s="766" t="s">
        <v>18618</v>
      </c>
      <c r="F9764" s="220">
        <v>100</v>
      </c>
      <c r="G9764" s="220">
        <v>100</v>
      </c>
      <c r="H9764" s="766" t="s">
        <v>14</v>
      </c>
    </row>
    <row r="9765" s="595" customFormat="1" ht="23.5" customHeight="1" spans="1:8">
      <c r="A9765" s="216" t="s">
        <v>19307</v>
      </c>
      <c r="B9765" s="766" t="s">
        <v>18616</v>
      </c>
      <c r="C9765" s="220" t="s">
        <v>18798</v>
      </c>
      <c r="D9765" s="220" t="s">
        <v>19308</v>
      </c>
      <c r="E9765" s="766" t="s">
        <v>18618</v>
      </c>
      <c r="F9765" s="220">
        <v>100</v>
      </c>
      <c r="G9765" s="220">
        <v>100</v>
      </c>
      <c r="H9765" s="766" t="s">
        <v>14</v>
      </c>
    </row>
    <row r="9766" s="595" customFormat="1" ht="23.5" customHeight="1" spans="1:8">
      <c r="A9766" s="216" t="s">
        <v>19309</v>
      </c>
      <c r="B9766" s="766" t="s">
        <v>18616</v>
      </c>
      <c r="C9766" s="220" t="s">
        <v>18676</v>
      </c>
      <c r="D9766" s="220" t="s">
        <v>19310</v>
      </c>
      <c r="E9766" s="766" t="s">
        <v>18618</v>
      </c>
      <c r="F9766" s="220">
        <v>100</v>
      </c>
      <c r="G9766" s="220">
        <v>100</v>
      </c>
      <c r="H9766" s="766" t="s">
        <v>14</v>
      </c>
    </row>
    <row r="9767" s="595" customFormat="1" ht="23.5" customHeight="1" spans="1:8">
      <c r="A9767" s="216" t="s">
        <v>19311</v>
      </c>
      <c r="B9767" s="766" t="s">
        <v>18616</v>
      </c>
      <c r="C9767" s="220" t="s">
        <v>18812</v>
      </c>
      <c r="D9767" s="220" t="s">
        <v>19312</v>
      </c>
      <c r="E9767" s="766" t="s">
        <v>18618</v>
      </c>
      <c r="F9767" s="220">
        <v>100</v>
      </c>
      <c r="G9767" s="220">
        <v>100</v>
      </c>
      <c r="H9767" s="766" t="s">
        <v>14</v>
      </c>
    </row>
    <row r="9768" s="595" customFormat="1" ht="23.5" customHeight="1" spans="1:8">
      <c r="A9768" s="216" t="s">
        <v>19313</v>
      </c>
      <c r="B9768" s="766" t="s">
        <v>18616</v>
      </c>
      <c r="C9768" s="220" t="s">
        <v>18812</v>
      </c>
      <c r="D9768" s="220" t="s">
        <v>19314</v>
      </c>
      <c r="E9768" s="766" t="s">
        <v>18618</v>
      </c>
      <c r="F9768" s="220">
        <v>200</v>
      </c>
      <c r="G9768" s="220">
        <v>200</v>
      </c>
      <c r="H9768" s="766" t="s">
        <v>14</v>
      </c>
    </row>
    <row r="9769" s="595" customFormat="1" ht="23.5" customHeight="1" spans="1:8">
      <c r="A9769" s="216" t="s">
        <v>19315</v>
      </c>
      <c r="B9769" s="766" t="s">
        <v>18616</v>
      </c>
      <c r="C9769" s="220" t="s">
        <v>18798</v>
      </c>
      <c r="D9769" s="220" t="s">
        <v>19316</v>
      </c>
      <c r="E9769" s="766" t="s">
        <v>18618</v>
      </c>
      <c r="F9769" s="220">
        <v>100</v>
      </c>
      <c r="G9769" s="220">
        <v>100</v>
      </c>
      <c r="H9769" s="766" t="s">
        <v>14</v>
      </c>
    </row>
    <row r="9770" s="595" customFormat="1" ht="23.5" customHeight="1" spans="1:8">
      <c r="A9770" s="216" t="s">
        <v>19317</v>
      </c>
      <c r="B9770" s="766" t="s">
        <v>18616</v>
      </c>
      <c r="C9770" s="220" t="s">
        <v>18812</v>
      </c>
      <c r="D9770" s="220" t="s">
        <v>19318</v>
      </c>
      <c r="E9770" s="766" t="s">
        <v>18618</v>
      </c>
      <c r="F9770" s="220">
        <v>100</v>
      </c>
      <c r="G9770" s="220">
        <v>100</v>
      </c>
      <c r="H9770" s="766" t="s">
        <v>14</v>
      </c>
    </row>
    <row r="9771" s="595" customFormat="1" ht="23.5" customHeight="1" spans="1:8">
      <c r="A9771" s="216" t="s">
        <v>19319</v>
      </c>
      <c r="B9771" s="766" t="s">
        <v>18616</v>
      </c>
      <c r="C9771" s="220" t="s">
        <v>18676</v>
      </c>
      <c r="D9771" s="220" t="s">
        <v>19320</v>
      </c>
      <c r="E9771" s="766" t="s">
        <v>18618</v>
      </c>
      <c r="F9771" s="220">
        <v>100</v>
      </c>
      <c r="G9771" s="220">
        <v>100</v>
      </c>
      <c r="H9771" s="766" t="s">
        <v>14</v>
      </c>
    </row>
    <row r="9772" s="595" customFormat="1" ht="23.5" customHeight="1" spans="1:8">
      <c r="A9772" s="216" t="s">
        <v>19321</v>
      </c>
      <c r="B9772" s="766" t="s">
        <v>18616</v>
      </c>
      <c r="C9772" s="220" t="s">
        <v>19149</v>
      </c>
      <c r="D9772" s="220" t="s">
        <v>19322</v>
      </c>
      <c r="E9772" s="766" t="s">
        <v>18618</v>
      </c>
      <c r="F9772" s="220">
        <v>100</v>
      </c>
      <c r="G9772" s="220">
        <v>100</v>
      </c>
      <c r="H9772" s="766" t="s">
        <v>14</v>
      </c>
    </row>
    <row r="9773" s="595" customFormat="1" ht="23.5" customHeight="1" spans="1:8">
      <c r="A9773" s="216" t="s">
        <v>19323</v>
      </c>
      <c r="B9773" s="766" t="s">
        <v>18616</v>
      </c>
      <c r="C9773" s="220" t="s">
        <v>19149</v>
      </c>
      <c r="D9773" s="220" t="s">
        <v>19324</v>
      </c>
      <c r="E9773" s="766" t="s">
        <v>18618</v>
      </c>
      <c r="F9773" s="220">
        <v>100</v>
      </c>
      <c r="G9773" s="220">
        <v>100</v>
      </c>
      <c r="H9773" s="766" t="s">
        <v>14</v>
      </c>
    </row>
    <row r="9774" s="595" customFormat="1" ht="23.5" customHeight="1" spans="1:8">
      <c r="A9774" s="216" t="s">
        <v>19325</v>
      </c>
      <c r="B9774" s="766" t="s">
        <v>18616</v>
      </c>
      <c r="C9774" s="220" t="s">
        <v>18801</v>
      </c>
      <c r="D9774" s="220" t="s">
        <v>19326</v>
      </c>
      <c r="E9774" s="766" t="s">
        <v>18618</v>
      </c>
      <c r="F9774" s="220">
        <v>100</v>
      </c>
      <c r="G9774" s="220">
        <v>100</v>
      </c>
      <c r="H9774" s="766" t="s">
        <v>14</v>
      </c>
    </row>
    <row r="9775" s="595" customFormat="1" ht="23.5" customHeight="1" spans="1:8">
      <c r="A9775" s="216" t="s">
        <v>19327</v>
      </c>
      <c r="B9775" s="766" t="s">
        <v>18616</v>
      </c>
      <c r="C9775" s="220" t="s">
        <v>18801</v>
      </c>
      <c r="D9775" s="220" t="s">
        <v>19328</v>
      </c>
      <c r="E9775" s="766" t="s">
        <v>18618</v>
      </c>
      <c r="F9775" s="220">
        <v>100</v>
      </c>
      <c r="G9775" s="220">
        <v>100</v>
      </c>
      <c r="H9775" s="766" t="s">
        <v>14</v>
      </c>
    </row>
    <row r="9776" s="595" customFormat="1" ht="23.5" customHeight="1" spans="1:8">
      <c r="A9776" s="216" t="s">
        <v>19329</v>
      </c>
      <c r="B9776" s="766" t="s">
        <v>18616</v>
      </c>
      <c r="C9776" s="220" t="s">
        <v>18872</v>
      </c>
      <c r="D9776" s="220" t="s">
        <v>19330</v>
      </c>
      <c r="E9776" s="766" t="s">
        <v>18618</v>
      </c>
      <c r="F9776" s="220">
        <v>200</v>
      </c>
      <c r="G9776" s="220">
        <v>200</v>
      </c>
      <c r="H9776" s="766" t="s">
        <v>14</v>
      </c>
    </row>
    <row r="9777" s="595" customFormat="1" ht="23.5" customHeight="1" spans="1:8">
      <c r="A9777" s="216" t="s">
        <v>19331</v>
      </c>
      <c r="B9777" s="766" t="s">
        <v>18616</v>
      </c>
      <c r="C9777" s="220" t="s">
        <v>18934</v>
      </c>
      <c r="D9777" s="220" t="s">
        <v>19332</v>
      </c>
      <c r="E9777" s="766" t="s">
        <v>18618</v>
      </c>
      <c r="F9777" s="220">
        <v>100</v>
      </c>
      <c r="G9777" s="220">
        <v>100</v>
      </c>
      <c r="H9777" s="766" t="s">
        <v>14</v>
      </c>
    </row>
    <row r="9778" s="595" customFormat="1" ht="23.5" customHeight="1" spans="1:8">
      <c r="A9778" s="216" t="s">
        <v>19333</v>
      </c>
      <c r="B9778" s="766" t="s">
        <v>18616</v>
      </c>
      <c r="C9778" s="220" t="s">
        <v>18934</v>
      </c>
      <c r="D9778" s="220" t="s">
        <v>19334</v>
      </c>
      <c r="E9778" s="766" t="s">
        <v>18618</v>
      </c>
      <c r="F9778" s="220">
        <v>100</v>
      </c>
      <c r="G9778" s="220">
        <v>100</v>
      </c>
      <c r="H9778" s="766" t="s">
        <v>14</v>
      </c>
    </row>
    <row r="9779" s="595" customFormat="1" ht="23.5" customHeight="1" spans="1:8">
      <c r="A9779" s="216" t="s">
        <v>19335</v>
      </c>
      <c r="B9779" s="766" t="s">
        <v>18616</v>
      </c>
      <c r="C9779" s="220" t="s">
        <v>18648</v>
      </c>
      <c r="D9779" s="220" t="s">
        <v>19336</v>
      </c>
      <c r="E9779" s="766" t="s">
        <v>18618</v>
      </c>
      <c r="F9779" s="220">
        <v>100</v>
      </c>
      <c r="G9779" s="220">
        <v>100</v>
      </c>
      <c r="H9779" s="766" t="s">
        <v>14</v>
      </c>
    </row>
    <row r="9780" s="595" customFormat="1" ht="23.5" customHeight="1" spans="1:8">
      <c r="A9780" s="216" t="s">
        <v>19337</v>
      </c>
      <c r="B9780" s="766" t="s">
        <v>18616</v>
      </c>
      <c r="C9780" s="220" t="s">
        <v>18625</v>
      </c>
      <c r="D9780" s="220" t="s">
        <v>19338</v>
      </c>
      <c r="E9780" s="766" t="s">
        <v>18618</v>
      </c>
      <c r="F9780" s="220">
        <v>100</v>
      </c>
      <c r="G9780" s="220">
        <v>100</v>
      </c>
      <c r="H9780" s="766" t="s">
        <v>14</v>
      </c>
    </row>
    <row r="9781" s="595" customFormat="1" ht="23.5" customHeight="1" spans="1:8">
      <c r="A9781" s="216" t="s">
        <v>19339</v>
      </c>
      <c r="B9781" s="766" t="s">
        <v>18616</v>
      </c>
      <c r="C9781" s="220" t="s">
        <v>18724</v>
      </c>
      <c r="D9781" s="220" t="s">
        <v>19340</v>
      </c>
      <c r="E9781" s="766" t="s">
        <v>18618</v>
      </c>
      <c r="F9781" s="220">
        <v>100</v>
      </c>
      <c r="G9781" s="220">
        <v>100</v>
      </c>
      <c r="H9781" s="766" t="s">
        <v>14</v>
      </c>
    </row>
    <row r="9782" s="595" customFormat="1" ht="23.5" customHeight="1" spans="1:8">
      <c r="A9782" s="216" t="s">
        <v>19341</v>
      </c>
      <c r="B9782" s="766" t="s">
        <v>18616</v>
      </c>
      <c r="C9782" s="220" t="s">
        <v>18676</v>
      </c>
      <c r="D9782" s="220" t="s">
        <v>19342</v>
      </c>
      <c r="E9782" s="766" t="s">
        <v>18618</v>
      </c>
      <c r="F9782" s="220">
        <v>100</v>
      </c>
      <c r="G9782" s="220">
        <v>100</v>
      </c>
      <c r="H9782" s="766" t="s">
        <v>14</v>
      </c>
    </row>
    <row r="9783" s="595" customFormat="1" ht="23.5" customHeight="1" spans="1:8">
      <c r="A9783" s="216" t="s">
        <v>19343</v>
      </c>
      <c r="B9783" s="766" t="s">
        <v>18616</v>
      </c>
      <c r="C9783" s="220" t="s">
        <v>18676</v>
      </c>
      <c r="D9783" s="220" t="s">
        <v>19344</v>
      </c>
      <c r="E9783" s="766" t="s">
        <v>18618</v>
      </c>
      <c r="F9783" s="220">
        <v>100</v>
      </c>
      <c r="G9783" s="220">
        <v>100</v>
      </c>
      <c r="H9783" s="766" t="s">
        <v>14</v>
      </c>
    </row>
    <row r="9784" s="595" customFormat="1" ht="23.5" customHeight="1" spans="1:8">
      <c r="A9784" s="216" t="s">
        <v>19345</v>
      </c>
      <c r="B9784" s="766" t="s">
        <v>18616</v>
      </c>
      <c r="C9784" s="220" t="s">
        <v>18676</v>
      </c>
      <c r="D9784" s="220" t="s">
        <v>19346</v>
      </c>
      <c r="E9784" s="766" t="s">
        <v>18618</v>
      </c>
      <c r="F9784" s="220">
        <v>100</v>
      </c>
      <c r="G9784" s="220">
        <v>100</v>
      </c>
      <c r="H9784" s="766" t="s">
        <v>14</v>
      </c>
    </row>
    <row r="9785" s="595" customFormat="1" ht="23.5" customHeight="1" spans="1:8">
      <c r="A9785" s="216" t="s">
        <v>19347</v>
      </c>
      <c r="B9785" s="766" t="s">
        <v>18616</v>
      </c>
      <c r="C9785" s="220" t="s">
        <v>18625</v>
      </c>
      <c r="D9785" s="220" t="s">
        <v>19348</v>
      </c>
      <c r="E9785" s="766" t="s">
        <v>18618</v>
      </c>
      <c r="F9785" s="220">
        <v>100</v>
      </c>
      <c r="G9785" s="220">
        <v>100</v>
      </c>
      <c r="H9785" s="766" t="s">
        <v>14</v>
      </c>
    </row>
    <row r="9786" s="595" customFormat="1" ht="23.5" customHeight="1" spans="1:8">
      <c r="A9786" s="216" t="s">
        <v>19349</v>
      </c>
      <c r="B9786" s="766" t="s">
        <v>18616</v>
      </c>
      <c r="C9786" s="220" t="s">
        <v>18625</v>
      </c>
      <c r="D9786" s="220" t="s">
        <v>19350</v>
      </c>
      <c r="E9786" s="766" t="s">
        <v>18618</v>
      </c>
      <c r="F9786" s="220">
        <v>100</v>
      </c>
      <c r="G9786" s="220">
        <v>100</v>
      </c>
      <c r="H9786" s="766" t="s">
        <v>14</v>
      </c>
    </row>
    <row r="9787" s="595" customFormat="1" ht="23.5" customHeight="1" spans="1:8">
      <c r="A9787" s="216" t="s">
        <v>19351</v>
      </c>
      <c r="B9787" s="766" t="s">
        <v>18616</v>
      </c>
      <c r="C9787" s="220" t="s">
        <v>18801</v>
      </c>
      <c r="D9787" s="220" t="s">
        <v>19352</v>
      </c>
      <c r="E9787" s="766" t="s">
        <v>18618</v>
      </c>
      <c r="F9787" s="220">
        <v>100</v>
      </c>
      <c r="G9787" s="220">
        <v>100</v>
      </c>
      <c r="H9787" s="766" t="s">
        <v>14</v>
      </c>
    </row>
    <row r="9788" s="595" customFormat="1" ht="23.5" customHeight="1" spans="1:8">
      <c r="A9788" s="216" t="s">
        <v>19353</v>
      </c>
      <c r="B9788" s="766" t="s">
        <v>18616</v>
      </c>
      <c r="C9788" s="220" t="s">
        <v>18801</v>
      </c>
      <c r="D9788" s="220" t="s">
        <v>13365</v>
      </c>
      <c r="E9788" s="766" t="s">
        <v>18618</v>
      </c>
      <c r="F9788" s="220">
        <v>100</v>
      </c>
      <c r="G9788" s="220">
        <v>100</v>
      </c>
      <c r="H9788" s="766" t="s">
        <v>14</v>
      </c>
    </row>
    <row r="9789" s="595" customFormat="1" ht="23.5" customHeight="1" spans="1:8">
      <c r="A9789" s="216" t="s">
        <v>19354</v>
      </c>
      <c r="B9789" s="766" t="s">
        <v>18616</v>
      </c>
      <c r="C9789" s="220" t="s">
        <v>18645</v>
      </c>
      <c r="D9789" s="220" t="s">
        <v>19355</v>
      </c>
      <c r="E9789" s="766" t="s">
        <v>18618</v>
      </c>
      <c r="F9789" s="220">
        <v>100</v>
      </c>
      <c r="G9789" s="220">
        <v>100</v>
      </c>
      <c r="H9789" s="766" t="s">
        <v>14</v>
      </c>
    </row>
    <row r="9790" s="595" customFormat="1" ht="23.5" customHeight="1" spans="1:8">
      <c r="A9790" s="216" t="s">
        <v>19356</v>
      </c>
      <c r="B9790" s="766" t="s">
        <v>18616</v>
      </c>
      <c r="C9790" s="220" t="s">
        <v>18724</v>
      </c>
      <c r="D9790" s="220" t="s">
        <v>19357</v>
      </c>
      <c r="E9790" s="766" t="s">
        <v>18618</v>
      </c>
      <c r="F9790" s="220">
        <v>100</v>
      </c>
      <c r="G9790" s="220">
        <v>100</v>
      </c>
      <c r="H9790" s="766" t="s">
        <v>14</v>
      </c>
    </row>
    <row r="9791" s="595" customFormat="1" ht="23.5" customHeight="1" spans="1:8">
      <c r="A9791" s="216" t="s">
        <v>19358</v>
      </c>
      <c r="B9791" s="766" t="s">
        <v>18616</v>
      </c>
      <c r="C9791" s="220" t="s">
        <v>18724</v>
      </c>
      <c r="D9791" s="220" t="s">
        <v>19359</v>
      </c>
      <c r="E9791" s="766" t="s">
        <v>18618</v>
      </c>
      <c r="F9791" s="220">
        <v>100</v>
      </c>
      <c r="G9791" s="220">
        <v>100</v>
      </c>
      <c r="H9791" s="766" t="s">
        <v>14</v>
      </c>
    </row>
    <row r="9792" s="595" customFormat="1" ht="23.5" customHeight="1" spans="1:8">
      <c r="A9792" s="216" t="s">
        <v>19360</v>
      </c>
      <c r="B9792" s="766" t="s">
        <v>18616</v>
      </c>
      <c r="C9792" s="220" t="s">
        <v>18676</v>
      </c>
      <c r="D9792" s="220" t="s">
        <v>19361</v>
      </c>
      <c r="E9792" s="766" t="s">
        <v>18618</v>
      </c>
      <c r="F9792" s="220">
        <v>100</v>
      </c>
      <c r="G9792" s="220">
        <v>100</v>
      </c>
      <c r="H9792" s="766" t="s">
        <v>14</v>
      </c>
    </row>
    <row r="9793" s="595" customFormat="1" ht="23.5" customHeight="1" spans="1:8">
      <c r="A9793" s="216" t="s">
        <v>19362</v>
      </c>
      <c r="B9793" s="766" t="s">
        <v>18616</v>
      </c>
      <c r="C9793" s="220" t="s">
        <v>18676</v>
      </c>
      <c r="D9793" s="220" t="s">
        <v>19363</v>
      </c>
      <c r="E9793" s="766" t="s">
        <v>18618</v>
      </c>
      <c r="F9793" s="220">
        <v>100</v>
      </c>
      <c r="G9793" s="220">
        <v>100</v>
      </c>
      <c r="H9793" s="766" t="s">
        <v>14</v>
      </c>
    </row>
    <row r="9794" s="595" customFormat="1" ht="23.5" customHeight="1" spans="1:8">
      <c r="A9794" s="216" t="s">
        <v>19364</v>
      </c>
      <c r="B9794" s="766" t="s">
        <v>18616</v>
      </c>
      <c r="C9794" s="220" t="s">
        <v>18801</v>
      </c>
      <c r="D9794" s="220" t="s">
        <v>19365</v>
      </c>
      <c r="E9794" s="766" t="s">
        <v>18618</v>
      </c>
      <c r="F9794" s="220">
        <v>100</v>
      </c>
      <c r="G9794" s="220">
        <v>100</v>
      </c>
      <c r="H9794" s="766" t="s">
        <v>14</v>
      </c>
    </row>
    <row r="9795" s="595" customFormat="1" ht="23.5" customHeight="1" spans="1:8">
      <c r="A9795" s="216" t="s">
        <v>19366</v>
      </c>
      <c r="B9795" s="766" t="s">
        <v>18616</v>
      </c>
      <c r="C9795" s="220" t="s">
        <v>18641</v>
      </c>
      <c r="D9795" s="220" t="s">
        <v>10041</v>
      </c>
      <c r="E9795" s="766" t="s">
        <v>18618</v>
      </c>
      <c r="F9795" s="220">
        <v>100</v>
      </c>
      <c r="G9795" s="220">
        <v>100</v>
      </c>
      <c r="H9795" s="766" t="s">
        <v>14</v>
      </c>
    </row>
    <row r="9796" s="595" customFormat="1" ht="23.5" customHeight="1" spans="1:8">
      <c r="A9796" s="216" t="s">
        <v>19367</v>
      </c>
      <c r="B9796" s="766" t="s">
        <v>18616</v>
      </c>
      <c r="C9796" s="220" t="s">
        <v>18676</v>
      </c>
      <c r="D9796" s="220" t="s">
        <v>19368</v>
      </c>
      <c r="E9796" s="766" t="s">
        <v>18618</v>
      </c>
      <c r="F9796" s="220">
        <v>100</v>
      </c>
      <c r="G9796" s="220">
        <v>100</v>
      </c>
      <c r="H9796" s="766" t="s">
        <v>14</v>
      </c>
    </row>
    <row r="9797" s="595" customFormat="1" ht="23.5" customHeight="1" spans="1:8">
      <c r="A9797" s="216" t="s">
        <v>19369</v>
      </c>
      <c r="B9797" s="766" t="s">
        <v>18616</v>
      </c>
      <c r="C9797" s="220" t="s">
        <v>18676</v>
      </c>
      <c r="D9797" s="220" t="s">
        <v>19370</v>
      </c>
      <c r="E9797" s="766" t="s">
        <v>18618</v>
      </c>
      <c r="F9797" s="220">
        <v>100</v>
      </c>
      <c r="G9797" s="220">
        <v>100</v>
      </c>
      <c r="H9797" s="766" t="s">
        <v>14</v>
      </c>
    </row>
    <row r="9798" s="595" customFormat="1" ht="23.5" customHeight="1" spans="1:8">
      <c r="A9798" s="216" t="s">
        <v>19371</v>
      </c>
      <c r="B9798" s="766" t="s">
        <v>18616</v>
      </c>
      <c r="C9798" s="220" t="s">
        <v>18657</v>
      </c>
      <c r="D9798" s="220" t="s">
        <v>10552</v>
      </c>
      <c r="E9798" s="766" t="s">
        <v>18618</v>
      </c>
      <c r="F9798" s="220">
        <v>100</v>
      </c>
      <c r="G9798" s="220">
        <v>100</v>
      </c>
      <c r="H9798" s="766" t="s">
        <v>14</v>
      </c>
    </row>
    <row r="9799" s="595" customFormat="1" ht="23.5" customHeight="1" spans="1:8">
      <c r="A9799" s="216" t="s">
        <v>19372</v>
      </c>
      <c r="B9799" s="766" t="s">
        <v>18616</v>
      </c>
      <c r="C9799" s="220" t="s">
        <v>18648</v>
      </c>
      <c r="D9799" s="220" t="s">
        <v>19373</v>
      </c>
      <c r="E9799" s="766" t="s">
        <v>18618</v>
      </c>
      <c r="F9799" s="220">
        <v>100</v>
      </c>
      <c r="G9799" s="220">
        <v>100</v>
      </c>
      <c r="H9799" s="766" t="s">
        <v>14</v>
      </c>
    </row>
    <row r="9800" s="595" customFormat="1" ht="23.5" customHeight="1" spans="1:8">
      <c r="A9800" s="216" t="s">
        <v>19374</v>
      </c>
      <c r="B9800" s="766" t="s">
        <v>18616</v>
      </c>
      <c r="C9800" s="220" t="s">
        <v>18934</v>
      </c>
      <c r="D9800" s="220" t="s">
        <v>19375</v>
      </c>
      <c r="E9800" s="766" t="s">
        <v>18618</v>
      </c>
      <c r="F9800" s="220">
        <v>100</v>
      </c>
      <c r="G9800" s="220">
        <v>100</v>
      </c>
      <c r="H9800" s="766" t="s">
        <v>14</v>
      </c>
    </row>
    <row r="9801" s="595" customFormat="1" ht="23.5" customHeight="1" spans="1:8">
      <c r="A9801" s="216" t="s">
        <v>19376</v>
      </c>
      <c r="B9801" s="766" t="s">
        <v>18616</v>
      </c>
      <c r="C9801" s="220" t="s">
        <v>18801</v>
      </c>
      <c r="D9801" s="220" t="s">
        <v>19377</v>
      </c>
      <c r="E9801" s="766" t="s">
        <v>18618</v>
      </c>
      <c r="F9801" s="220">
        <v>100</v>
      </c>
      <c r="G9801" s="220">
        <v>100</v>
      </c>
      <c r="H9801" s="766" t="s">
        <v>14</v>
      </c>
    </row>
    <row r="9802" s="595" customFormat="1" ht="23.5" customHeight="1" spans="1:8">
      <c r="A9802" s="216" t="s">
        <v>19378</v>
      </c>
      <c r="B9802" s="766" t="s">
        <v>18616</v>
      </c>
      <c r="C9802" s="220" t="s">
        <v>18801</v>
      </c>
      <c r="D9802" s="220" t="s">
        <v>19379</v>
      </c>
      <c r="E9802" s="766" t="s">
        <v>18618</v>
      </c>
      <c r="F9802" s="220">
        <v>100</v>
      </c>
      <c r="G9802" s="220">
        <v>100</v>
      </c>
      <c r="H9802" s="766" t="s">
        <v>14</v>
      </c>
    </row>
    <row r="9803" s="595" customFormat="1" ht="23.5" customHeight="1" spans="1:8">
      <c r="A9803" s="216" t="s">
        <v>19380</v>
      </c>
      <c r="B9803" s="766" t="s">
        <v>18616</v>
      </c>
      <c r="C9803" s="220" t="s">
        <v>18632</v>
      </c>
      <c r="D9803" s="220" t="s">
        <v>19381</v>
      </c>
      <c r="E9803" s="766" t="s">
        <v>18618</v>
      </c>
      <c r="F9803" s="220">
        <v>100</v>
      </c>
      <c r="G9803" s="220">
        <v>100</v>
      </c>
      <c r="H9803" s="766" t="s">
        <v>14</v>
      </c>
    </row>
    <row r="9804" s="595" customFormat="1" ht="23.5" customHeight="1" spans="1:8">
      <c r="A9804" s="216" t="s">
        <v>19382</v>
      </c>
      <c r="B9804" s="766" t="s">
        <v>18616</v>
      </c>
      <c r="C9804" s="220" t="s">
        <v>18645</v>
      </c>
      <c r="D9804" s="220" t="s">
        <v>19383</v>
      </c>
      <c r="E9804" s="766" t="s">
        <v>18618</v>
      </c>
      <c r="F9804" s="220">
        <v>100</v>
      </c>
      <c r="G9804" s="220">
        <v>100</v>
      </c>
      <c r="H9804" s="766" t="s">
        <v>14</v>
      </c>
    </row>
    <row r="9805" s="595" customFormat="1" ht="23.5" customHeight="1" spans="1:8">
      <c r="A9805" s="216" t="s">
        <v>19384</v>
      </c>
      <c r="B9805" s="766" t="s">
        <v>18616</v>
      </c>
      <c r="C9805" s="220" t="s">
        <v>18721</v>
      </c>
      <c r="D9805" s="220" t="s">
        <v>19385</v>
      </c>
      <c r="E9805" s="766" t="s">
        <v>18618</v>
      </c>
      <c r="F9805" s="220">
        <v>100</v>
      </c>
      <c r="G9805" s="220">
        <v>100</v>
      </c>
      <c r="H9805" s="766" t="s">
        <v>14</v>
      </c>
    </row>
    <row r="9806" s="595" customFormat="1" ht="23.5" customHeight="1" spans="1:8">
      <c r="A9806" s="216" t="s">
        <v>19386</v>
      </c>
      <c r="B9806" s="766" t="s">
        <v>18616</v>
      </c>
      <c r="C9806" s="220" t="s">
        <v>18648</v>
      </c>
      <c r="D9806" s="220" t="s">
        <v>19387</v>
      </c>
      <c r="E9806" s="766" t="s">
        <v>18618</v>
      </c>
      <c r="F9806" s="220">
        <v>100</v>
      </c>
      <c r="G9806" s="220">
        <v>100</v>
      </c>
      <c r="H9806" s="766" t="s">
        <v>14</v>
      </c>
    </row>
    <row r="9807" s="595" customFormat="1" ht="23.5" customHeight="1" spans="1:8">
      <c r="A9807" s="216" t="s">
        <v>19388</v>
      </c>
      <c r="B9807" s="766" t="s">
        <v>18616</v>
      </c>
      <c r="C9807" s="220" t="s">
        <v>18648</v>
      </c>
      <c r="D9807" s="220" t="s">
        <v>19389</v>
      </c>
      <c r="E9807" s="766" t="s">
        <v>18618</v>
      </c>
      <c r="F9807" s="220">
        <v>100</v>
      </c>
      <c r="G9807" s="220">
        <v>100</v>
      </c>
      <c r="H9807" s="766" t="s">
        <v>14</v>
      </c>
    </row>
    <row r="9808" s="595" customFormat="1" ht="23.5" customHeight="1" spans="1:8">
      <c r="A9808" s="216" t="s">
        <v>19390</v>
      </c>
      <c r="B9808" s="766" t="s">
        <v>18616</v>
      </c>
      <c r="C9808" s="220" t="s">
        <v>18648</v>
      </c>
      <c r="D9808" s="220" t="s">
        <v>19391</v>
      </c>
      <c r="E9808" s="766" t="s">
        <v>18618</v>
      </c>
      <c r="F9808" s="220">
        <v>100</v>
      </c>
      <c r="G9808" s="220">
        <v>100</v>
      </c>
      <c r="H9808" s="766" t="s">
        <v>14</v>
      </c>
    </row>
    <row r="9809" s="595" customFormat="1" ht="23.5" customHeight="1" spans="1:8">
      <c r="A9809" s="216" t="s">
        <v>19392</v>
      </c>
      <c r="B9809" s="766" t="s">
        <v>18616</v>
      </c>
      <c r="C9809" s="220" t="s">
        <v>18934</v>
      </c>
      <c r="D9809" s="220" t="s">
        <v>19393</v>
      </c>
      <c r="E9809" s="766" t="s">
        <v>18618</v>
      </c>
      <c r="F9809" s="220">
        <v>100</v>
      </c>
      <c r="G9809" s="220">
        <v>100</v>
      </c>
      <c r="H9809" s="766" t="s">
        <v>14</v>
      </c>
    </row>
    <row r="9810" s="595" customFormat="1" ht="23.5" customHeight="1" spans="1:8">
      <c r="A9810" s="216" t="s">
        <v>19394</v>
      </c>
      <c r="B9810" s="766" t="s">
        <v>18616</v>
      </c>
      <c r="C9810" s="220" t="s">
        <v>18934</v>
      </c>
      <c r="D9810" s="220" t="s">
        <v>19395</v>
      </c>
      <c r="E9810" s="766" t="s">
        <v>18618</v>
      </c>
      <c r="F9810" s="220">
        <v>100</v>
      </c>
      <c r="G9810" s="220">
        <v>100</v>
      </c>
      <c r="H9810" s="766" t="s">
        <v>14</v>
      </c>
    </row>
    <row r="9811" s="595" customFormat="1" ht="23.5" customHeight="1" spans="1:8">
      <c r="A9811" s="216" t="s">
        <v>19396</v>
      </c>
      <c r="B9811" s="766" t="s">
        <v>18616</v>
      </c>
      <c r="C9811" s="220" t="s">
        <v>18789</v>
      </c>
      <c r="D9811" s="220" t="s">
        <v>15888</v>
      </c>
      <c r="E9811" s="766" t="s">
        <v>18618</v>
      </c>
      <c r="F9811" s="220">
        <v>100</v>
      </c>
      <c r="G9811" s="220">
        <v>100</v>
      </c>
      <c r="H9811" s="766" t="s">
        <v>14</v>
      </c>
    </row>
    <row r="9812" s="595" customFormat="1" ht="23.5" customHeight="1" spans="1:8">
      <c r="A9812" s="216" t="s">
        <v>19397</v>
      </c>
      <c r="B9812" s="766" t="s">
        <v>18616</v>
      </c>
      <c r="C9812" s="220" t="s">
        <v>18789</v>
      </c>
      <c r="D9812" s="220" t="s">
        <v>19398</v>
      </c>
      <c r="E9812" s="766" t="s">
        <v>18618</v>
      </c>
      <c r="F9812" s="220">
        <v>100</v>
      </c>
      <c r="G9812" s="220">
        <v>100</v>
      </c>
      <c r="H9812" s="766" t="s">
        <v>14</v>
      </c>
    </row>
    <row r="9813" s="595" customFormat="1" ht="23.5" customHeight="1" spans="1:8">
      <c r="A9813" s="216" t="s">
        <v>19399</v>
      </c>
      <c r="B9813" s="766" t="s">
        <v>18616</v>
      </c>
      <c r="C9813" s="220" t="s">
        <v>18632</v>
      </c>
      <c r="D9813" s="220" t="s">
        <v>19400</v>
      </c>
      <c r="E9813" s="766" t="s">
        <v>18618</v>
      </c>
      <c r="F9813" s="220">
        <v>100</v>
      </c>
      <c r="G9813" s="220">
        <v>100</v>
      </c>
      <c r="H9813" s="766" t="s">
        <v>14</v>
      </c>
    </row>
    <row r="9814" s="595" customFormat="1" ht="23.5" customHeight="1" spans="1:8">
      <c r="A9814" s="216" t="s">
        <v>19401</v>
      </c>
      <c r="B9814" s="766" t="s">
        <v>18616</v>
      </c>
      <c r="C9814" s="220" t="s">
        <v>18676</v>
      </c>
      <c r="D9814" s="220" t="s">
        <v>19402</v>
      </c>
      <c r="E9814" s="766" t="s">
        <v>18618</v>
      </c>
      <c r="F9814" s="220">
        <v>100</v>
      </c>
      <c r="G9814" s="220">
        <v>100</v>
      </c>
      <c r="H9814" s="766" t="s">
        <v>14</v>
      </c>
    </row>
    <row r="9815" s="595" customFormat="1" ht="23.5" customHeight="1" spans="1:8">
      <c r="A9815" s="216" t="s">
        <v>19403</v>
      </c>
      <c r="B9815" s="766" t="s">
        <v>18616</v>
      </c>
      <c r="C9815" s="220" t="s">
        <v>18676</v>
      </c>
      <c r="D9815" s="220" t="s">
        <v>19404</v>
      </c>
      <c r="E9815" s="766" t="s">
        <v>18618</v>
      </c>
      <c r="F9815" s="220">
        <v>100</v>
      </c>
      <c r="G9815" s="220">
        <v>100</v>
      </c>
      <c r="H9815" s="766" t="s">
        <v>14</v>
      </c>
    </row>
    <row r="9816" s="595" customFormat="1" ht="23.5" customHeight="1" spans="1:8">
      <c r="A9816" s="216" t="s">
        <v>19405</v>
      </c>
      <c r="B9816" s="766" t="s">
        <v>18616</v>
      </c>
      <c r="C9816" s="220" t="s">
        <v>18657</v>
      </c>
      <c r="D9816" s="220" t="s">
        <v>15872</v>
      </c>
      <c r="E9816" s="766" t="s">
        <v>18618</v>
      </c>
      <c r="F9816" s="220">
        <v>100</v>
      </c>
      <c r="G9816" s="220">
        <v>100</v>
      </c>
      <c r="H9816" s="766" t="s">
        <v>14</v>
      </c>
    </row>
    <row r="9817" s="595" customFormat="1" ht="23.5" customHeight="1" spans="1:8">
      <c r="A9817" s="216" t="s">
        <v>19406</v>
      </c>
      <c r="B9817" s="766" t="s">
        <v>18616</v>
      </c>
      <c r="C9817" s="220" t="s">
        <v>18648</v>
      </c>
      <c r="D9817" s="220" t="s">
        <v>19407</v>
      </c>
      <c r="E9817" s="766" t="s">
        <v>18618</v>
      </c>
      <c r="F9817" s="220">
        <v>100</v>
      </c>
      <c r="G9817" s="220">
        <v>100</v>
      </c>
      <c r="H9817" s="766" t="s">
        <v>14</v>
      </c>
    </row>
    <row r="9818" s="595" customFormat="1" ht="23.5" customHeight="1" spans="1:8">
      <c r="A9818" s="216" t="s">
        <v>19408</v>
      </c>
      <c r="B9818" s="766" t="s">
        <v>18616</v>
      </c>
      <c r="C9818" s="220" t="s">
        <v>18721</v>
      </c>
      <c r="D9818" s="220" t="s">
        <v>19409</v>
      </c>
      <c r="E9818" s="766" t="s">
        <v>18618</v>
      </c>
      <c r="F9818" s="220">
        <v>100</v>
      </c>
      <c r="G9818" s="220">
        <v>100</v>
      </c>
      <c r="H9818" s="766" t="s">
        <v>14</v>
      </c>
    </row>
    <row r="9819" s="595" customFormat="1" ht="23.5" customHeight="1" spans="1:8">
      <c r="A9819" s="216" t="s">
        <v>19410</v>
      </c>
      <c r="B9819" s="766" t="s">
        <v>18616</v>
      </c>
      <c r="C9819" s="220" t="s">
        <v>18724</v>
      </c>
      <c r="D9819" s="220" t="s">
        <v>19411</v>
      </c>
      <c r="E9819" s="766" t="s">
        <v>18618</v>
      </c>
      <c r="F9819" s="220">
        <v>100</v>
      </c>
      <c r="G9819" s="220">
        <v>100</v>
      </c>
      <c r="H9819" s="766" t="s">
        <v>14</v>
      </c>
    </row>
    <row r="9820" s="595" customFormat="1" ht="23.5" customHeight="1" spans="1:8">
      <c r="A9820" s="216" t="s">
        <v>19412</v>
      </c>
      <c r="B9820" s="766" t="s">
        <v>18616</v>
      </c>
      <c r="C9820" s="220" t="s">
        <v>18724</v>
      </c>
      <c r="D9820" s="220" t="s">
        <v>19413</v>
      </c>
      <c r="E9820" s="766" t="s">
        <v>18618</v>
      </c>
      <c r="F9820" s="220">
        <v>100</v>
      </c>
      <c r="G9820" s="220">
        <v>100</v>
      </c>
      <c r="H9820" s="766" t="s">
        <v>14</v>
      </c>
    </row>
    <row r="9821" s="595" customFormat="1" ht="23.5" customHeight="1" spans="1:8">
      <c r="A9821" s="216" t="s">
        <v>19414</v>
      </c>
      <c r="B9821" s="766" t="s">
        <v>18616</v>
      </c>
      <c r="C9821" s="220" t="s">
        <v>18724</v>
      </c>
      <c r="D9821" s="220" t="s">
        <v>19415</v>
      </c>
      <c r="E9821" s="766" t="s">
        <v>18618</v>
      </c>
      <c r="F9821" s="220">
        <v>100</v>
      </c>
      <c r="G9821" s="220">
        <v>100</v>
      </c>
      <c r="H9821" s="766" t="s">
        <v>14</v>
      </c>
    </row>
    <row r="9822" s="595" customFormat="1" ht="23.5" customHeight="1" spans="1:8">
      <c r="A9822" s="216" t="s">
        <v>19416</v>
      </c>
      <c r="B9822" s="766" t="s">
        <v>18616</v>
      </c>
      <c r="C9822" s="220" t="s">
        <v>18645</v>
      </c>
      <c r="D9822" s="220" t="s">
        <v>19417</v>
      </c>
      <c r="E9822" s="766" t="s">
        <v>18618</v>
      </c>
      <c r="F9822" s="220">
        <v>100</v>
      </c>
      <c r="G9822" s="220">
        <v>100</v>
      </c>
      <c r="H9822" s="766" t="s">
        <v>14</v>
      </c>
    </row>
    <row r="9823" s="595" customFormat="1" ht="23.5" customHeight="1" spans="1:8">
      <c r="A9823" s="216" t="s">
        <v>19418</v>
      </c>
      <c r="B9823" s="766" t="s">
        <v>18616</v>
      </c>
      <c r="C9823" s="220" t="s">
        <v>18724</v>
      </c>
      <c r="D9823" s="220" t="s">
        <v>19419</v>
      </c>
      <c r="E9823" s="766" t="s">
        <v>18618</v>
      </c>
      <c r="F9823" s="220">
        <v>100</v>
      </c>
      <c r="G9823" s="220">
        <v>100</v>
      </c>
      <c r="H9823" s="766" t="s">
        <v>14</v>
      </c>
    </row>
    <row r="9824" s="595" customFormat="1" ht="23.5" customHeight="1" spans="1:8">
      <c r="A9824" s="216" t="s">
        <v>19420</v>
      </c>
      <c r="B9824" s="766" t="s">
        <v>18616</v>
      </c>
      <c r="C9824" s="220" t="s">
        <v>18645</v>
      </c>
      <c r="D9824" s="220" t="s">
        <v>19421</v>
      </c>
      <c r="E9824" s="766" t="s">
        <v>18618</v>
      </c>
      <c r="F9824" s="220">
        <v>100</v>
      </c>
      <c r="G9824" s="220">
        <v>100</v>
      </c>
      <c r="H9824" s="766" t="s">
        <v>14</v>
      </c>
    </row>
    <row r="9825" s="595" customFormat="1" ht="23.5" customHeight="1" spans="1:8">
      <c r="A9825" s="216" t="s">
        <v>19422</v>
      </c>
      <c r="B9825" s="766" t="s">
        <v>18616</v>
      </c>
      <c r="C9825" s="220" t="s">
        <v>18645</v>
      </c>
      <c r="D9825" s="220" t="s">
        <v>12489</v>
      </c>
      <c r="E9825" s="766" t="s">
        <v>18618</v>
      </c>
      <c r="F9825" s="220">
        <v>100</v>
      </c>
      <c r="G9825" s="220">
        <v>100</v>
      </c>
      <c r="H9825" s="766" t="s">
        <v>14</v>
      </c>
    </row>
    <row r="9826" s="595" customFormat="1" ht="23.5" customHeight="1" spans="1:8">
      <c r="A9826" s="216" t="s">
        <v>19423</v>
      </c>
      <c r="B9826" s="766" t="s">
        <v>18616</v>
      </c>
      <c r="C9826" s="220" t="s">
        <v>18801</v>
      </c>
      <c r="D9826" s="220" t="s">
        <v>19424</v>
      </c>
      <c r="E9826" s="766" t="s">
        <v>18618</v>
      </c>
      <c r="F9826" s="220">
        <v>100</v>
      </c>
      <c r="G9826" s="220">
        <v>100</v>
      </c>
      <c r="H9826" s="766" t="s">
        <v>14</v>
      </c>
    </row>
    <row r="9827" s="595" customFormat="1" ht="23.5" customHeight="1" spans="1:8">
      <c r="A9827" s="216" t="s">
        <v>19425</v>
      </c>
      <c r="B9827" s="766" t="s">
        <v>18616</v>
      </c>
      <c r="C9827" s="220" t="s">
        <v>18657</v>
      </c>
      <c r="D9827" s="220" t="s">
        <v>19426</v>
      </c>
      <c r="E9827" s="766" t="s">
        <v>18618</v>
      </c>
      <c r="F9827" s="220">
        <v>100</v>
      </c>
      <c r="G9827" s="220">
        <v>100</v>
      </c>
      <c r="H9827" s="766" t="s">
        <v>14</v>
      </c>
    </row>
    <row r="9828" s="595" customFormat="1" ht="23.5" customHeight="1" spans="1:8">
      <c r="A9828" s="216" t="s">
        <v>19427</v>
      </c>
      <c r="B9828" s="766" t="s">
        <v>18616</v>
      </c>
      <c r="C9828" s="220" t="s">
        <v>18724</v>
      </c>
      <c r="D9828" s="220" t="s">
        <v>19428</v>
      </c>
      <c r="E9828" s="766" t="s">
        <v>18618</v>
      </c>
      <c r="F9828" s="220">
        <v>100</v>
      </c>
      <c r="G9828" s="220">
        <v>100</v>
      </c>
      <c r="H9828" s="766" t="s">
        <v>14</v>
      </c>
    </row>
    <row r="9829" s="595" customFormat="1" ht="23.5" customHeight="1" spans="1:8">
      <c r="A9829" s="216" t="s">
        <v>19429</v>
      </c>
      <c r="B9829" s="766" t="s">
        <v>18616</v>
      </c>
      <c r="C9829" s="220" t="s">
        <v>18641</v>
      </c>
      <c r="D9829" s="220" t="s">
        <v>19430</v>
      </c>
      <c r="E9829" s="766" t="s">
        <v>18618</v>
      </c>
      <c r="F9829" s="220">
        <v>100</v>
      </c>
      <c r="G9829" s="220">
        <v>100</v>
      </c>
      <c r="H9829" s="766" t="s">
        <v>14</v>
      </c>
    </row>
    <row r="9830" s="595" customFormat="1" ht="23.5" customHeight="1" spans="1:8">
      <c r="A9830" s="216" t="s">
        <v>19431</v>
      </c>
      <c r="B9830" s="766" t="s">
        <v>18616</v>
      </c>
      <c r="C9830" s="220" t="s">
        <v>18676</v>
      </c>
      <c r="D9830" s="220" t="s">
        <v>19432</v>
      </c>
      <c r="E9830" s="766" t="s">
        <v>18618</v>
      </c>
      <c r="F9830" s="220">
        <v>100</v>
      </c>
      <c r="G9830" s="220">
        <v>100</v>
      </c>
      <c r="H9830" s="766" t="s">
        <v>14</v>
      </c>
    </row>
    <row r="9831" s="595" customFormat="1" ht="23.5" customHeight="1" spans="1:8">
      <c r="A9831" s="216" t="s">
        <v>19433</v>
      </c>
      <c r="B9831" s="766" t="s">
        <v>18616</v>
      </c>
      <c r="C9831" s="220" t="s">
        <v>18676</v>
      </c>
      <c r="D9831" s="220" t="s">
        <v>19434</v>
      </c>
      <c r="E9831" s="766" t="s">
        <v>18618</v>
      </c>
      <c r="F9831" s="220">
        <v>100</v>
      </c>
      <c r="G9831" s="220">
        <v>100</v>
      </c>
      <c r="H9831" s="766" t="s">
        <v>14</v>
      </c>
    </row>
    <row r="9832" s="595" customFormat="1" ht="23.5" customHeight="1" spans="1:8">
      <c r="A9832" s="216" t="s">
        <v>19435</v>
      </c>
      <c r="B9832" s="766" t="s">
        <v>18616</v>
      </c>
      <c r="C9832" s="220" t="s">
        <v>18676</v>
      </c>
      <c r="D9832" s="220" t="s">
        <v>19436</v>
      </c>
      <c r="E9832" s="766" t="s">
        <v>18618</v>
      </c>
      <c r="F9832" s="220">
        <v>100</v>
      </c>
      <c r="G9832" s="220">
        <v>100</v>
      </c>
      <c r="H9832" s="766" t="s">
        <v>14</v>
      </c>
    </row>
    <row r="9833" s="595" customFormat="1" ht="23.5" customHeight="1" spans="1:8">
      <c r="A9833" s="216" t="s">
        <v>19437</v>
      </c>
      <c r="B9833" s="766" t="s">
        <v>18616</v>
      </c>
      <c r="C9833" s="220" t="s">
        <v>18934</v>
      </c>
      <c r="D9833" s="220" t="s">
        <v>19438</v>
      </c>
      <c r="E9833" s="766" t="s">
        <v>18618</v>
      </c>
      <c r="F9833" s="220">
        <v>100</v>
      </c>
      <c r="G9833" s="220">
        <v>100</v>
      </c>
      <c r="H9833" s="766" t="s">
        <v>14</v>
      </c>
    </row>
    <row r="9834" s="595" customFormat="1" ht="23.5" customHeight="1" spans="1:8">
      <c r="A9834" s="216" t="s">
        <v>19439</v>
      </c>
      <c r="B9834" s="766" t="s">
        <v>18616</v>
      </c>
      <c r="C9834" s="220" t="s">
        <v>18648</v>
      </c>
      <c r="D9834" s="220" t="s">
        <v>19440</v>
      </c>
      <c r="E9834" s="766" t="s">
        <v>18618</v>
      </c>
      <c r="F9834" s="220">
        <v>100</v>
      </c>
      <c r="G9834" s="220">
        <v>100</v>
      </c>
      <c r="H9834" s="766" t="s">
        <v>14</v>
      </c>
    </row>
    <row r="9835" s="595" customFormat="1" ht="23.5" customHeight="1" spans="1:8">
      <c r="A9835" s="216" t="s">
        <v>19441</v>
      </c>
      <c r="B9835" s="766" t="s">
        <v>18616</v>
      </c>
      <c r="C9835" s="220" t="s">
        <v>18863</v>
      </c>
      <c r="D9835" s="220" t="s">
        <v>15677</v>
      </c>
      <c r="E9835" s="766" t="s">
        <v>18618</v>
      </c>
      <c r="F9835" s="220">
        <v>100</v>
      </c>
      <c r="G9835" s="220">
        <v>100</v>
      </c>
      <c r="H9835" s="766" t="s">
        <v>14</v>
      </c>
    </row>
    <row r="9836" s="595" customFormat="1" ht="23.5" customHeight="1" spans="1:8">
      <c r="A9836" s="216" t="s">
        <v>19442</v>
      </c>
      <c r="B9836" s="766" t="s">
        <v>18616</v>
      </c>
      <c r="C9836" s="220" t="s">
        <v>18724</v>
      </c>
      <c r="D9836" s="220" t="s">
        <v>19443</v>
      </c>
      <c r="E9836" s="766" t="s">
        <v>18618</v>
      </c>
      <c r="F9836" s="220">
        <v>100</v>
      </c>
      <c r="G9836" s="220">
        <v>100</v>
      </c>
      <c r="H9836" s="766" t="s">
        <v>14</v>
      </c>
    </row>
    <row r="9837" s="595" customFormat="1" ht="23.5" customHeight="1" spans="1:8">
      <c r="A9837" s="216" t="s">
        <v>19444</v>
      </c>
      <c r="B9837" s="766" t="s">
        <v>18616</v>
      </c>
      <c r="C9837" s="220" t="s">
        <v>18724</v>
      </c>
      <c r="D9837" s="220" t="s">
        <v>19445</v>
      </c>
      <c r="E9837" s="766" t="s">
        <v>18618</v>
      </c>
      <c r="F9837" s="220">
        <v>100</v>
      </c>
      <c r="G9837" s="220">
        <v>100</v>
      </c>
      <c r="H9837" s="766" t="s">
        <v>14</v>
      </c>
    </row>
    <row r="9838" s="595" customFormat="1" ht="23.5" customHeight="1" spans="1:8">
      <c r="A9838" s="216" t="s">
        <v>19446</v>
      </c>
      <c r="B9838" s="766" t="s">
        <v>18616</v>
      </c>
      <c r="C9838" s="220" t="s">
        <v>18724</v>
      </c>
      <c r="D9838" s="220" t="s">
        <v>19447</v>
      </c>
      <c r="E9838" s="766" t="s">
        <v>18618</v>
      </c>
      <c r="F9838" s="220">
        <v>100</v>
      </c>
      <c r="G9838" s="220">
        <v>100</v>
      </c>
      <c r="H9838" s="766" t="s">
        <v>14</v>
      </c>
    </row>
    <row r="9839" s="595" customFormat="1" ht="23.5" customHeight="1" spans="1:8">
      <c r="A9839" s="216" t="s">
        <v>19448</v>
      </c>
      <c r="B9839" s="766" t="s">
        <v>18616</v>
      </c>
      <c r="C9839" s="220" t="s">
        <v>18934</v>
      </c>
      <c r="D9839" s="220" t="s">
        <v>19449</v>
      </c>
      <c r="E9839" s="766" t="s">
        <v>18618</v>
      </c>
      <c r="F9839" s="220">
        <v>100</v>
      </c>
      <c r="G9839" s="220">
        <v>100</v>
      </c>
      <c r="H9839" s="766" t="s">
        <v>14</v>
      </c>
    </row>
    <row r="9840" s="595" customFormat="1" ht="23.5" customHeight="1" spans="1:8">
      <c r="A9840" s="216" t="s">
        <v>19450</v>
      </c>
      <c r="B9840" s="766" t="s">
        <v>18616</v>
      </c>
      <c r="C9840" s="220" t="s">
        <v>18872</v>
      </c>
      <c r="D9840" s="220" t="s">
        <v>19451</v>
      </c>
      <c r="E9840" s="766" t="s">
        <v>18618</v>
      </c>
      <c r="F9840" s="220">
        <v>100</v>
      </c>
      <c r="G9840" s="220">
        <v>100</v>
      </c>
      <c r="H9840" s="766" t="s">
        <v>14</v>
      </c>
    </row>
    <row r="9841" s="595" customFormat="1" ht="23.5" customHeight="1" spans="1:8">
      <c r="A9841" s="216" t="s">
        <v>19452</v>
      </c>
      <c r="B9841" s="766" t="s">
        <v>18616</v>
      </c>
      <c r="C9841" s="220" t="s">
        <v>18645</v>
      </c>
      <c r="D9841" s="220" t="s">
        <v>19453</v>
      </c>
      <c r="E9841" s="766" t="s">
        <v>18618</v>
      </c>
      <c r="F9841" s="220">
        <v>100</v>
      </c>
      <c r="G9841" s="220">
        <v>100</v>
      </c>
      <c r="H9841" s="766" t="s">
        <v>14</v>
      </c>
    </row>
    <row r="9842" s="595" customFormat="1" ht="23.5" customHeight="1" spans="1:8">
      <c r="A9842" s="216" t="s">
        <v>19454</v>
      </c>
      <c r="B9842" s="766" t="s">
        <v>18616</v>
      </c>
      <c r="C9842" s="220" t="s">
        <v>18641</v>
      </c>
      <c r="D9842" s="220" t="s">
        <v>19455</v>
      </c>
      <c r="E9842" s="766" t="s">
        <v>18618</v>
      </c>
      <c r="F9842" s="220">
        <v>100</v>
      </c>
      <c r="G9842" s="220">
        <v>100</v>
      </c>
      <c r="H9842" s="766" t="s">
        <v>14</v>
      </c>
    </row>
    <row r="9843" s="595" customFormat="1" ht="23.5" customHeight="1" spans="1:8">
      <c r="A9843" s="216" t="s">
        <v>19456</v>
      </c>
      <c r="B9843" s="766" t="s">
        <v>18616</v>
      </c>
      <c r="C9843" s="220" t="s">
        <v>18641</v>
      </c>
      <c r="D9843" s="220" t="s">
        <v>19457</v>
      </c>
      <c r="E9843" s="766" t="s">
        <v>18618</v>
      </c>
      <c r="F9843" s="220">
        <v>100</v>
      </c>
      <c r="G9843" s="220">
        <v>100</v>
      </c>
      <c r="H9843" s="766" t="s">
        <v>14</v>
      </c>
    </row>
    <row r="9844" s="595" customFormat="1" ht="23.5" customHeight="1" spans="1:8">
      <c r="A9844" s="216" t="s">
        <v>19458</v>
      </c>
      <c r="B9844" s="766" t="s">
        <v>18616</v>
      </c>
      <c r="C9844" s="220" t="s">
        <v>18934</v>
      </c>
      <c r="D9844" s="220" t="s">
        <v>19459</v>
      </c>
      <c r="E9844" s="766" t="s">
        <v>18618</v>
      </c>
      <c r="F9844" s="220">
        <v>100</v>
      </c>
      <c r="G9844" s="220">
        <v>100</v>
      </c>
      <c r="H9844" s="766" t="s">
        <v>14</v>
      </c>
    </row>
    <row r="9845" s="595" customFormat="1" ht="23.5" customHeight="1" spans="1:8">
      <c r="A9845" s="216" t="s">
        <v>19460</v>
      </c>
      <c r="B9845" s="766" t="s">
        <v>18616</v>
      </c>
      <c r="C9845" s="220" t="s">
        <v>18721</v>
      </c>
      <c r="D9845" s="220" t="s">
        <v>19461</v>
      </c>
      <c r="E9845" s="766" t="s">
        <v>18618</v>
      </c>
      <c r="F9845" s="220">
        <v>100</v>
      </c>
      <c r="G9845" s="220">
        <v>100</v>
      </c>
      <c r="H9845" s="766" t="s">
        <v>14</v>
      </c>
    </row>
    <row r="9846" s="595" customFormat="1" ht="23.5" customHeight="1" spans="1:8">
      <c r="A9846" s="216" t="s">
        <v>19462</v>
      </c>
      <c r="B9846" s="766" t="s">
        <v>18616</v>
      </c>
      <c r="C9846" s="220" t="s">
        <v>19149</v>
      </c>
      <c r="D9846" s="220" t="s">
        <v>19463</v>
      </c>
      <c r="E9846" s="766" t="s">
        <v>18618</v>
      </c>
      <c r="F9846" s="220">
        <v>200</v>
      </c>
      <c r="G9846" s="220">
        <v>200</v>
      </c>
      <c r="H9846" s="766" t="s">
        <v>14</v>
      </c>
    </row>
    <row r="9847" s="595" customFormat="1" ht="23.5" customHeight="1" spans="1:8">
      <c r="A9847" s="216" t="s">
        <v>19464</v>
      </c>
      <c r="B9847" s="766" t="s">
        <v>18616</v>
      </c>
      <c r="C9847" s="220" t="s">
        <v>19149</v>
      </c>
      <c r="D9847" s="220" t="s">
        <v>19465</v>
      </c>
      <c r="E9847" s="766" t="s">
        <v>18618</v>
      </c>
      <c r="F9847" s="220">
        <v>200</v>
      </c>
      <c r="G9847" s="220">
        <v>200</v>
      </c>
      <c r="H9847" s="766" t="s">
        <v>14</v>
      </c>
    </row>
    <row r="9848" s="595" customFormat="1" ht="23.5" customHeight="1" spans="1:8">
      <c r="A9848" s="216" t="s">
        <v>19466</v>
      </c>
      <c r="B9848" s="766" t="s">
        <v>18616</v>
      </c>
      <c r="C9848" s="220" t="s">
        <v>18648</v>
      </c>
      <c r="D9848" s="220" t="s">
        <v>19467</v>
      </c>
      <c r="E9848" s="766" t="s">
        <v>18618</v>
      </c>
      <c r="F9848" s="220">
        <v>100</v>
      </c>
      <c r="G9848" s="220">
        <v>100</v>
      </c>
      <c r="H9848" s="766" t="s">
        <v>14</v>
      </c>
    </row>
    <row r="9849" s="595" customFormat="1" ht="23.5" customHeight="1" spans="1:8">
      <c r="A9849" s="216" t="s">
        <v>19468</v>
      </c>
      <c r="B9849" s="766" t="s">
        <v>18616</v>
      </c>
      <c r="C9849" s="220" t="s">
        <v>18648</v>
      </c>
      <c r="D9849" s="220" t="s">
        <v>19469</v>
      </c>
      <c r="E9849" s="766" t="s">
        <v>18618</v>
      </c>
      <c r="F9849" s="220">
        <v>100</v>
      </c>
      <c r="G9849" s="220">
        <v>100</v>
      </c>
      <c r="H9849" s="766" t="s">
        <v>14</v>
      </c>
    </row>
    <row r="9850" s="595" customFormat="1" ht="23.5" customHeight="1" spans="1:8">
      <c r="A9850" s="216" t="s">
        <v>19470</v>
      </c>
      <c r="B9850" s="766" t="s">
        <v>18616</v>
      </c>
      <c r="C9850" s="220" t="s">
        <v>18676</v>
      </c>
      <c r="D9850" s="220" t="s">
        <v>19471</v>
      </c>
      <c r="E9850" s="766" t="s">
        <v>18618</v>
      </c>
      <c r="F9850" s="220">
        <v>100</v>
      </c>
      <c r="G9850" s="220">
        <v>100</v>
      </c>
      <c r="H9850" s="766" t="s">
        <v>14</v>
      </c>
    </row>
    <row r="9851" s="595" customFormat="1" ht="23.5" customHeight="1" spans="1:8">
      <c r="A9851" s="216" t="s">
        <v>19472</v>
      </c>
      <c r="B9851" s="766" t="s">
        <v>18616</v>
      </c>
      <c r="C9851" s="220" t="s">
        <v>18632</v>
      </c>
      <c r="D9851" s="220" t="s">
        <v>16837</v>
      </c>
      <c r="E9851" s="766" t="s">
        <v>18618</v>
      </c>
      <c r="F9851" s="220">
        <v>100</v>
      </c>
      <c r="G9851" s="220">
        <v>100</v>
      </c>
      <c r="H9851" s="766" t="s">
        <v>14</v>
      </c>
    </row>
    <row r="9852" s="595" customFormat="1" ht="23.5" customHeight="1" spans="1:8">
      <c r="A9852" s="216" t="s">
        <v>19473</v>
      </c>
      <c r="B9852" s="766" t="s">
        <v>18616</v>
      </c>
      <c r="C9852" s="220" t="s">
        <v>18620</v>
      </c>
      <c r="D9852" s="220" t="s">
        <v>19474</v>
      </c>
      <c r="E9852" s="766" t="s">
        <v>18618</v>
      </c>
      <c r="F9852" s="220">
        <v>100</v>
      </c>
      <c r="G9852" s="220">
        <v>100</v>
      </c>
      <c r="H9852" s="766" t="s">
        <v>14</v>
      </c>
    </row>
    <row r="9853" s="595" customFormat="1" ht="23.5" customHeight="1" spans="1:8">
      <c r="A9853" s="216" t="s">
        <v>19475</v>
      </c>
      <c r="B9853" s="766" t="s">
        <v>18616</v>
      </c>
      <c r="C9853" s="220" t="s">
        <v>18807</v>
      </c>
      <c r="D9853" s="220" t="s">
        <v>19476</v>
      </c>
      <c r="E9853" s="766" t="s">
        <v>18618</v>
      </c>
      <c r="F9853" s="220">
        <v>100</v>
      </c>
      <c r="G9853" s="220">
        <v>100</v>
      </c>
      <c r="H9853" s="766" t="s">
        <v>14</v>
      </c>
    </row>
    <row r="9854" s="595" customFormat="1" ht="23.5" customHeight="1" spans="1:8">
      <c r="A9854" s="216" t="s">
        <v>19477</v>
      </c>
      <c r="B9854" s="766" t="s">
        <v>18616</v>
      </c>
      <c r="C9854" s="220" t="s">
        <v>18648</v>
      </c>
      <c r="D9854" s="220" t="s">
        <v>19478</v>
      </c>
      <c r="E9854" s="766" t="s">
        <v>18618</v>
      </c>
      <c r="F9854" s="220">
        <v>100</v>
      </c>
      <c r="G9854" s="220">
        <v>100</v>
      </c>
      <c r="H9854" s="766" t="s">
        <v>14</v>
      </c>
    </row>
    <row r="9855" s="595" customFormat="1" ht="23.5" customHeight="1" spans="1:8">
      <c r="A9855" s="216" t="s">
        <v>19479</v>
      </c>
      <c r="B9855" s="766" t="s">
        <v>18616</v>
      </c>
      <c r="C9855" s="220" t="s">
        <v>18641</v>
      </c>
      <c r="D9855" s="220" t="s">
        <v>19480</v>
      </c>
      <c r="E9855" s="766" t="s">
        <v>18618</v>
      </c>
      <c r="F9855" s="220">
        <v>100</v>
      </c>
      <c r="G9855" s="220">
        <v>100</v>
      </c>
      <c r="H9855" s="766" t="s">
        <v>14</v>
      </c>
    </row>
    <row r="9856" s="595" customFormat="1" ht="23.5" customHeight="1" spans="1:8">
      <c r="A9856" s="216" t="s">
        <v>19481</v>
      </c>
      <c r="B9856" s="766" t="s">
        <v>18616</v>
      </c>
      <c r="C9856" s="220" t="s">
        <v>18632</v>
      </c>
      <c r="D9856" s="220" t="s">
        <v>19482</v>
      </c>
      <c r="E9856" s="766" t="s">
        <v>18618</v>
      </c>
      <c r="F9856" s="220">
        <v>100</v>
      </c>
      <c r="G9856" s="220">
        <v>100</v>
      </c>
      <c r="H9856" s="766" t="s">
        <v>14</v>
      </c>
    </row>
    <row r="9857" s="595" customFormat="1" ht="23.5" customHeight="1" spans="1:8">
      <c r="A9857" s="216" t="s">
        <v>19483</v>
      </c>
      <c r="B9857" s="766" t="s">
        <v>18616</v>
      </c>
      <c r="C9857" s="220" t="s">
        <v>18676</v>
      </c>
      <c r="D9857" s="220" t="s">
        <v>19484</v>
      </c>
      <c r="E9857" s="766" t="s">
        <v>18618</v>
      </c>
      <c r="F9857" s="220">
        <v>100</v>
      </c>
      <c r="G9857" s="220">
        <v>100</v>
      </c>
      <c r="H9857" s="766" t="s">
        <v>14</v>
      </c>
    </row>
    <row r="9858" s="595" customFormat="1" ht="23.5" customHeight="1" spans="1:8">
      <c r="A9858" s="216" t="s">
        <v>19485</v>
      </c>
      <c r="B9858" s="766" t="s">
        <v>18616</v>
      </c>
      <c r="C9858" s="220" t="s">
        <v>18641</v>
      </c>
      <c r="D9858" s="220" t="s">
        <v>19486</v>
      </c>
      <c r="E9858" s="766" t="s">
        <v>18618</v>
      </c>
      <c r="F9858" s="220">
        <v>100</v>
      </c>
      <c r="G9858" s="220">
        <v>100</v>
      </c>
      <c r="H9858" s="766" t="s">
        <v>14</v>
      </c>
    </row>
    <row r="9859" s="595" customFormat="1" ht="23.5" customHeight="1" spans="1:8">
      <c r="A9859" s="216" t="s">
        <v>19487</v>
      </c>
      <c r="B9859" s="766" t="s">
        <v>18616</v>
      </c>
      <c r="C9859" s="220" t="s">
        <v>18632</v>
      </c>
      <c r="D9859" s="220" t="s">
        <v>19488</v>
      </c>
      <c r="E9859" s="766" t="s">
        <v>18618</v>
      </c>
      <c r="F9859" s="220">
        <v>100</v>
      </c>
      <c r="G9859" s="220">
        <v>100</v>
      </c>
      <c r="H9859" s="766" t="s">
        <v>14</v>
      </c>
    </row>
    <row r="9860" s="595" customFormat="1" ht="23.5" customHeight="1" spans="1:8">
      <c r="A9860" s="216" t="s">
        <v>19489</v>
      </c>
      <c r="B9860" s="766" t="s">
        <v>18616</v>
      </c>
      <c r="C9860" s="220" t="s">
        <v>18632</v>
      </c>
      <c r="D9860" s="220" t="s">
        <v>19490</v>
      </c>
      <c r="E9860" s="766" t="s">
        <v>18618</v>
      </c>
      <c r="F9860" s="220">
        <v>100</v>
      </c>
      <c r="G9860" s="220">
        <v>100</v>
      </c>
      <c r="H9860" s="766" t="s">
        <v>14</v>
      </c>
    </row>
    <row r="9861" s="595" customFormat="1" ht="23.5" customHeight="1" spans="1:8">
      <c r="A9861" s="216" t="s">
        <v>19491</v>
      </c>
      <c r="B9861" s="766" t="s">
        <v>18616</v>
      </c>
      <c r="C9861" s="220" t="s">
        <v>18632</v>
      </c>
      <c r="D9861" s="220" t="s">
        <v>19492</v>
      </c>
      <c r="E9861" s="766" t="s">
        <v>18618</v>
      </c>
      <c r="F9861" s="220">
        <v>100</v>
      </c>
      <c r="G9861" s="220">
        <v>100</v>
      </c>
      <c r="H9861" s="766" t="s">
        <v>14</v>
      </c>
    </row>
    <row r="9862" s="595" customFormat="1" ht="23.5" customHeight="1" spans="1:8">
      <c r="A9862" s="216" t="s">
        <v>19493</v>
      </c>
      <c r="B9862" s="766" t="s">
        <v>18616</v>
      </c>
      <c r="C9862" s="220" t="s">
        <v>18934</v>
      </c>
      <c r="D9862" s="220" t="s">
        <v>19494</v>
      </c>
      <c r="E9862" s="766" t="s">
        <v>18618</v>
      </c>
      <c r="F9862" s="220">
        <v>100</v>
      </c>
      <c r="G9862" s="220">
        <v>100</v>
      </c>
      <c r="H9862" s="766" t="s">
        <v>14</v>
      </c>
    </row>
    <row r="9863" s="595" customFormat="1" ht="23.5" customHeight="1" spans="1:8">
      <c r="A9863" s="216" t="s">
        <v>19495</v>
      </c>
      <c r="B9863" s="766" t="s">
        <v>18616</v>
      </c>
      <c r="C9863" s="220" t="s">
        <v>18934</v>
      </c>
      <c r="D9863" s="220" t="s">
        <v>19496</v>
      </c>
      <c r="E9863" s="766" t="s">
        <v>18618</v>
      </c>
      <c r="F9863" s="220">
        <v>100</v>
      </c>
      <c r="G9863" s="220">
        <v>100</v>
      </c>
      <c r="H9863" s="766" t="s">
        <v>14</v>
      </c>
    </row>
    <row r="9864" s="595" customFormat="1" ht="23.5" customHeight="1" spans="1:8">
      <c r="A9864" s="216" t="s">
        <v>19497</v>
      </c>
      <c r="B9864" s="766" t="s">
        <v>18616</v>
      </c>
      <c r="C9864" s="220" t="s">
        <v>18934</v>
      </c>
      <c r="D9864" s="220" t="s">
        <v>19498</v>
      </c>
      <c r="E9864" s="766" t="s">
        <v>18618</v>
      </c>
      <c r="F9864" s="220">
        <v>100</v>
      </c>
      <c r="G9864" s="220">
        <v>100</v>
      </c>
      <c r="H9864" s="766" t="s">
        <v>14</v>
      </c>
    </row>
    <row r="9865" s="595" customFormat="1" ht="23.5" customHeight="1" spans="1:8">
      <c r="A9865" s="216" t="s">
        <v>19499</v>
      </c>
      <c r="B9865" s="766" t="s">
        <v>18616</v>
      </c>
      <c r="C9865" s="220" t="s">
        <v>18934</v>
      </c>
      <c r="D9865" s="220" t="s">
        <v>14945</v>
      </c>
      <c r="E9865" s="766" t="s">
        <v>18618</v>
      </c>
      <c r="F9865" s="220">
        <v>100</v>
      </c>
      <c r="G9865" s="220">
        <v>100</v>
      </c>
      <c r="H9865" s="766" t="s">
        <v>14</v>
      </c>
    </row>
    <row r="9866" s="595" customFormat="1" ht="23.5" customHeight="1" spans="1:8">
      <c r="A9866" s="216" t="s">
        <v>19500</v>
      </c>
      <c r="B9866" s="766" t="s">
        <v>18616</v>
      </c>
      <c r="C9866" s="220" t="s">
        <v>18721</v>
      </c>
      <c r="D9866" s="220" t="s">
        <v>19501</v>
      </c>
      <c r="E9866" s="766" t="s">
        <v>18618</v>
      </c>
      <c r="F9866" s="220">
        <v>100</v>
      </c>
      <c r="G9866" s="220">
        <v>100</v>
      </c>
      <c r="H9866" s="766" t="s">
        <v>14</v>
      </c>
    </row>
    <row r="9867" s="595" customFormat="1" ht="23.5" customHeight="1" spans="1:8">
      <c r="A9867" s="216" t="s">
        <v>19502</v>
      </c>
      <c r="B9867" s="766" t="s">
        <v>18616</v>
      </c>
      <c r="C9867" s="220" t="s">
        <v>18648</v>
      </c>
      <c r="D9867" s="220" t="s">
        <v>19503</v>
      </c>
      <c r="E9867" s="766" t="s">
        <v>18618</v>
      </c>
      <c r="F9867" s="220">
        <v>100</v>
      </c>
      <c r="G9867" s="220">
        <v>100</v>
      </c>
      <c r="H9867" s="766" t="s">
        <v>14</v>
      </c>
    </row>
    <row r="9868" s="595" customFormat="1" ht="23.5" customHeight="1" spans="1:8">
      <c r="A9868" s="216" t="s">
        <v>19504</v>
      </c>
      <c r="B9868" s="766" t="s">
        <v>18616</v>
      </c>
      <c r="C9868" s="220" t="s">
        <v>18648</v>
      </c>
      <c r="D9868" s="220" t="s">
        <v>19505</v>
      </c>
      <c r="E9868" s="766" t="s">
        <v>18618</v>
      </c>
      <c r="F9868" s="220">
        <v>100</v>
      </c>
      <c r="G9868" s="220">
        <v>100</v>
      </c>
      <c r="H9868" s="766" t="s">
        <v>14</v>
      </c>
    </row>
    <row r="9869" s="595" customFormat="1" ht="23.5" customHeight="1" spans="1:8">
      <c r="A9869" s="216" t="s">
        <v>19506</v>
      </c>
      <c r="B9869" s="766" t="s">
        <v>18616</v>
      </c>
      <c r="C9869" s="220" t="s">
        <v>18807</v>
      </c>
      <c r="D9869" s="220" t="s">
        <v>5198</v>
      </c>
      <c r="E9869" s="766" t="s">
        <v>18618</v>
      </c>
      <c r="F9869" s="220">
        <v>100</v>
      </c>
      <c r="G9869" s="220">
        <v>100</v>
      </c>
      <c r="H9869" s="766" t="s">
        <v>14</v>
      </c>
    </row>
    <row r="9870" s="595" customFormat="1" ht="23.5" customHeight="1" spans="1:8">
      <c r="A9870" s="216" t="s">
        <v>19507</v>
      </c>
      <c r="B9870" s="766" t="s">
        <v>18616</v>
      </c>
      <c r="C9870" s="220" t="s">
        <v>18807</v>
      </c>
      <c r="D9870" s="220" t="s">
        <v>19508</v>
      </c>
      <c r="E9870" s="766" t="s">
        <v>18618</v>
      </c>
      <c r="F9870" s="220">
        <v>100</v>
      </c>
      <c r="G9870" s="220">
        <v>100</v>
      </c>
      <c r="H9870" s="766" t="s">
        <v>14</v>
      </c>
    </row>
    <row r="9871" s="595" customFormat="1" ht="23.5" customHeight="1" spans="1:8">
      <c r="A9871" s="216" t="s">
        <v>19509</v>
      </c>
      <c r="B9871" s="766" t="s">
        <v>18616</v>
      </c>
      <c r="C9871" s="220" t="s">
        <v>18645</v>
      </c>
      <c r="D9871" s="220" t="s">
        <v>19510</v>
      </c>
      <c r="E9871" s="766" t="s">
        <v>18618</v>
      </c>
      <c r="F9871" s="220">
        <v>100</v>
      </c>
      <c r="G9871" s="220">
        <v>100</v>
      </c>
      <c r="H9871" s="766" t="s">
        <v>14</v>
      </c>
    </row>
    <row r="9872" s="595" customFormat="1" ht="23.5" customHeight="1" spans="1:8">
      <c r="A9872" s="216" t="s">
        <v>19511</v>
      </c>
      <c r="B9872" s="766" t="s">
        <v>18616</v>
      </c>
      <c r="C9872" s="220" t="s">
        <v>18645</v>
      </c>
      <c r="D9872" s="220" t="s">
        <v>19512</v>
      </c>
      <c r="E9872" s="766" t="s">
        <v>18618</v>
      </c>
      <c r="F9872" s="220">
        <v>100</v>
      </c>
      <c r="G9872" s="220">
        <v>100</v>
      </c>
      <c r="H9872" s="766" t="s">
        <v>14</v>
      </c>
    </row>
    <row r="9873" s="595" customFormat="1" ht="23.5" customHeight="1" spans="1:8">
      <c r="A9873" s="216" t="s">
        <v>19513</v>
      </c>
      <c r="B9873" s="766" t="s">
        <v>18616</v>
      </c>
      <c r="C9873" s="220" t="s">
        <v>18934</v>
      </c>
      <c r="D9873" s="220" t="s">
        <v>19514</v>
      </c>
      <c r="E9873" s="766" t="s">
        <v>18618</v>
      </c>
      <c r="F9873" s="220">
        <v>100</v>
      </c>
      <c r="G9873" s="220">
        <v>100</v>
      </c>
      <c r="H9873" s="766" t="s">
        <v>14</v>
      </c>
    </row>
    <row r="9874" s="595" customFormat="1" ht="23.5" customHeight="1" spans="1:8">
      <c r="A9874" s="216" t="s">
        <v>19515</v>
      </c>
      <c r="B9874" s="766" t="s">
        <v>18616</v>
      </c>
      <c r="C9874" s="220" t="s">
        <v>18934</v>
      </c>
      <c r="D9874" s="220" t="s">
        <v>7503</v>
      </c>
      <c r="E9874" s="766" t="s">
        <v>18618</v>
      </c>
      <c r="F9874" s="220">
        <v>100</v>
      </c>
      <c r="G9874" s="220">
        <v>100</v>
      </c>
      <c r="H9874" s="766" t="s">
        <v>14</v>
      </c>
    </row>
    <row r="9875" s="595" customFormat="1" ht="23.5" customHeight="1" spans="1:8">
      <c r="A9875" s="216" t="s">
        <v>19516</v>
      </c>
      <c r="B9875" s="766" t="s">
        <v>18616</v>
      </c>
      <c r="C9875" s="220" t="s">
        <v>19149</v>
      </c>
      <c r="D9875" s="220" t="s">
        <v>19517</v>
      </c>
      <c r="E9875" s="766" t="s">
        <v>18618</v>
      </c>
      <c r="F9875" s="220">
        <v>100</v>
      </c>
      <c r="G9875" s="220">
        <v>100</v>
      </c>
      <c r="H9875" s="766" t="s">
        <v>14</v>
      </c>
    </row>
    <row r="9876" s="595" customFormat="1" ht="23.5" customHeight="1" spans="1:8">
      <c r="A9876" s="216" t="s">
        <v>19518</v>
      </c>
      <c r="B9876" s="766" t="s">
        <v>18616</v>
      </c>
      <c r="C9876" s="220" t="s">
        <v>18676</v>
      </c>
      <c r="D9876" s="220" t="s">
        <v>19519</v>
      </c>
      <c r="E9876" s="766" t="s">
        <v>18618</v>
      </c>
      <c r="F9876" s="220">
        <v>100</v>
      </c>
      <c r="G9876" s="220">
        <v>100</v>
      </c>
      <c r="H9876" s="766" t="s">
        <v>14</v>
      </c>
    </row>
    <row r="9877" s="595" customFormat="1" ht="23.5" customHeight="1" spans="1:8">
      <c r="A9877" s="216" t="s">
        <v>19520</v>
      </c>
      <c r="B9877" s="766" t="s">
        <v>18616</v>
      </c>
      <c r="C9877" s="220" t="s">
        <v>18676</v>
      </c>
      <c r="D9877" s="220" t="s">
        <v>19521</v>
      </c>
      <c r="E9877" s="766" t="s">
        <v>18618</v>
      </c>
      <c r="F9877" s="220">
        <v>100</v>
      </c>
      <c r="G9877" s="220">
        <v>100</v>
      </c>
      <c r="H9877" s="766" t="s">
        <v>14</v>
      </c>
    </row>
    <row r="9878" s="595" customFormat="1" ht="23.5" customHeight="1" spans="1:8">
      <c r="A9878" s="216" t="s">
        <v>19522</v>
      </c>
      <c r="B9878" s="766" t="s">
        <v>18616</v>
      </c>
      <c r="C9878" s="220" t="s">
        <v>19149</v>
      </c>
      <c r="D9878" s="220" t="s">
        <v>19523</v>
      </c>
      <c r="E9878" s="766" t="s">
        <v>18618</v>
      </c>
      <c r="F9878" s="220">
        <v>100</v>
      </c>
      <c r="G9878" s="220">
        <v>100</v>
      </c>
      <c r="H9878" s="766" t="s">
        <v>14</v>
      </c>
    </row>
    <row r="9879" s="595" customFormat="1" ht="23.5" customHeight="1" spans="1:8">
      <c r="A9879" s="216" t="s">
        <v>19524</v>
      </c>
      <c r="B9879" s="766" t="s">
        <v>18616</v>
      </c>
      <c r="C9879" s="220" t="s">
        <v>18648</v>
      </c>
      <c r="D9879" s="220" t="s">
        <v>19525</v>
      </c>
      <c r="E9879" s="766" t="s">
        <v>18618</v>
      </c>
      <c r="F9879" s="220">
        <v>100</v>
      </c>
      <c r="G9879" s="220">
        <v>100</v>
      </c>
      <c r="H9879" s="766" t="s">
        <v>14</v>
      </c>
    </row>
    <row r="9880" s="595" customFormat="1" ht="23.5" customHeight="1" spans="1:8">
      <c r="A9880" s="216" t="s">
        <v>19526</v>
      </c>
      <c r="B9880" s="766" t="s">
        <v>18616</v>
      </c>
      <c r="C9880" s="220" t="s">
        <v>18648</v>
      </c>
      <c r="D9880" s="220" t="s">
        <v>19527</v>
      </c>
      <c r="E9880" s="766" t="s">
        <v>18618</v>
      </c>
      <c r="F9880" s="220">
        <v>100</v>
      </c>
      <c r="G9880" s="220">
        <v>100</v>
      </c>
      <c r="H9880" s="766" t="s">
        <v>14</v>
      </c>
    </row>
    <row r="9881" s="595" customFormat="1" ht="23.5" customHeight="1" spans="1:8">
      <c r="A9881" s="216" t="s">
        <v>19528</v>
      </c>
      <c r="B9881" s="766" t="s">
        <v>18616</v>
      </c>
      <c r="C9881" s="220" t="s">
        <v>18801</v>
      </c>
      <c r="D9881" s="220" t="s">
        <v>19529</v>
      </c>
      <c r="E9881" s="766" t="s">
        <v>18618</v>
      </c>
      <c r="F9881" s="220">
        <v>100</v>
      </c>
      <c r="G9881" s="220">
        <v>100</v>
      </c>
      <c r="H9881" s="766" t="s">
        <v>14</v>
      </c>
    </row>
    <row r="9882" s="595" customFormat="1" ht="23.5" customHeight="1" spans="1:8">
      <c r="A9882" s="216" t="s">
        <v>19530</v>
      </c>
      <c r="B9882" s="766" t="s">
        <v>18616</v>
      </c>
      <c r="C9882" s="220" t="s">
        <v>18632</v>
      </c>
      <c r="D9882" s="220" t="s">
        <v>19531</v>
      </c>
      <c r="E9882" s="766" t="s">
        <v>18618</v>
      </c>
      <c r="F9882" s="220">
        <v>100</v>
      </c>
      <c r="G9882" s="220">
        <v>100</v>
      </c>
      <c r="H9882" s="766" t="s">
        <v>14</v>
      </c>
    </row>
    <row r="9883" s="595" customFormat="1" ht="23.5" customHeight="1" spans="1:8">
      <c r="A9883" s="216" t="s">
        <v>19532</v>
      </c>
      <c r="B9883" s="766" t="s">
        <v>18616</v>
      </c>
      <c r="C9883" s="220" t="s">
        <v>18934</v>
      </c>
      <c r="D9883" s="220" t="s">
        <v>19533</v>
      </c>
      <c r="E9883" s="766" t="s">
        <v>18618</v>
      </c>
      <c r="F9883" s="220">
        <v>100</v>
      </c>
      <c r="G9883" s="220">
        <v>100</v>
      </c>
      <c r="H9883" s="766" t="s">
        <v>14</v>
      </c>
    </row>
    <row r="9884" s="595" customFormat="1" ht="23.5" customHeight="1" spans="1:8">
      <c r="A9884" s="216" t="s">
        <v>19534</v>
      </c>
      <c r="B9884" s="766" t="s">
        <v>18616</v>
      </c>
      <c r="C9884" s="220" t="s">
        <v>18934</v>
      </c>
      <c r="D9884" s="220" t="s">
        <v>19535</v>
      </c>
      <c r="E9884" s="766" t="s">
        <v>18618</v>
      </c>
      <c r="F9884" s="220">
        <v>100</v>
      </c>
      <c r="G9884" s="220">
        <v>100</v>
      </c>
      <c r="H9884" s="766" t="s">
        <v>14</v>
      </c>
    </row>
    <row r="9885" s="595" customFormat="1" ht="23.5" customHeight="1" spans="1:8">
      <c r="A9885" s="216" t="s">
        <v>19536</v>
      </c>
      <c r="B9885" s="766" t="s">
        <v>18616</v>
      </c>
      <c r="C9885" s="220" t="s">
        <v>18934</v>
      </c>
      <c r="D9885" s="220" t="s">
        <v>19537</v>
      </c>
      <c r="E9885" s="766" t="s">
        <v>18618</v>
      </c>
      <c r="F9885" s="220">
        <v>100</v>
      </c>
      <c r="G9885" s="220">
        <v>100</v>
      </c>
      <c r="H9885" s="766" t="s">
        <v>14</v>
      </c>
    </row>
    <row r="9886" s="595" customFormat="1" ht="23.5" customHeight="1" spans="1:8">
      <c r="A9886" s="216" t="s">
        <v>19538</v>
      </c>
      <c r="B9886" s="766" t="s">
        <v>18616</v>
      </c>
      <c r="C9886" s="220" t="s">
        <v>18721</v>
      </c>
      <c r="D9886" s="220" t="s">
        <v>19539</v>
      </c>
      <c r="E9886" s="766" t="s">
        <v>18618</v>
      </c>
      <c r="F9886" s="220">
        <v>100</v>
      </c>
      <c r="G9886" s="220">
        <v>100</v>
      </c>
      <c r="H9886" s="766" t="s">
        <v>14</v>
      </c>
    </row>
    <row r="9887" s="595" customFormat="1" ht="23.5" customHeight="1" spans="1:8">
      <c r="A9887" s="216" t="s">
        <v>19540</v>
      </c>
      <c r="B9887" s="766" t="s">
        <v>18616</v>
      </c>
      <c r="C9887" s="220" t="s">
        <v>18676</v>
      </c>
      <c r="D9887" s="220" t="s">
        <v>19541</v>
      </c>
      <c r="E9887" s="766" t="s">
        <v>18618</v>
      </c>
      <c r="F9887" s="220">
        <v>100</v>
      </c>
      <c r="G9887" s="220">
        <v>100</v>
      </c>
      <c r="H9887" s="766" t="s">
        <v>14</v>
      </c>
    </row>
    <row r="9888" s="595" customFormat="1" ht="23.5" customHeight="1" spans="1:8">
      <c r="A9888" s="216" t="s">
        <v>19542</v>
      </c>
      <c r="B9888" s="766" t="s">
        <v>18616</v>
      </c>
      <c r="C9888" s="220" t="s">
        <v>18632</v>
      </c>
      <c r="D9888" s="220" t="s">
        <v>19543</v>
      </c>
      <c r="E9888" s="766" t="s">
        <v>18618</v>
      </c>
      <c r="F9888" s="220">
        <v>100</v>
      </c>
      <c r="G9888" s="220">
        <v>100</v>
      </c>
      <c r="H9888" s="766" t="s">
        <v>14</v>
      </c>
    </row>
    <row r="9889" s="595" customFormat="1" ht="23.5" customHeight="1" spans="1:8">
      <c r="A9889" s="216" t="s">
        <v>19544</v>
      </c>
      <c r="B9889" s="766" t="s">
        <v>18616</v>
      </c>
      <c r="C9889" s="220" t="s">
        <v>18676</v>
      </c>
      <c r="D9889" s="220" t="s">
        <v>19545</v>
      </c>
      <c r="E9889" s="766" t="s">
        <v>18618</v>
      </c>
      <c r="F9889" s="220">
        <v>100</v>
      </c>
      <c r="G9889" s="220">
        <v>100</v>
      </c>
      <c r="H9889" s="766" t="s">
        <v>14</v>
      </c>
    </row>
    <row r="9890" s="595" customFormat="1" ht="23.5" customHeight="1" spans="1:8">
      <c r="A9890" s="216" t="s">
        <v>19546</v>
      </c>
      <c r="B9890" s="766" t="s">
        <v>18616</v>
      </c>
      <c r="C9890" s="220" t="s">
        <v>19149</v>
      </c>
      <c r="D9890" s="220" t="s">
        <v>19547</v>
      </c>
      <c r="E9890" s="766" t="s">
        <v>18618</v>
      </c>
      <c r="F9890" s="220">
        <v>100</v>
      </c>
      <c r="G9890" s="220">
        <v>100</v>
      </c>
      <c r="H9890" s="766" t="s">
        <v>14</v>
      </c>
    </row>
    <row r="9891" s="595" customFormat="1" ht="23.5" customHeight="1" spans="1:8">
      <c r="A9891" s="216" t="s">
        <v>19548</v>
      </c>
      <c r="B9891" s="766" t="s">
        <v>18616</v>
      </c>
      <c r="C9891" s="220" t="s">
        <v>18645</v>
      </c>
      <c r="D9891" s="220" t="s">
        <v>19549</v>
      </c>
      <c r="E9891" s="766" t="s">
        <v>18618</v>
      </c>
      <c r="F9891" s="220">
        <v>100</v>
      </c>
      <c r="G9891" s="220">
        <v>100</v>
      </c>
      <c r="H9891" s="766" t="s">
        <v>14</v>
      </c>
    </row>
    <row r="9892" s="595" customFormat="1" ht="23.5" customHeight="1" spans="1:8">
      <c r="A9892" s="216" t="s">
        <v>19550</v>
      </c>
      <c r="B9892" s="766" t="s">
        <v>18616</v>
      </c>
      <c r="C9892" s="220" t="s">
        <v>18724</v>
      </c>
      <c r="D9892" s="220" t="s">
        <v>9090</v>
      </c>
      <c r="E9892" s="766" t="s">
        <v>18618</v>
      </c>
      <c r="F9892" s="220">
        <v>100</v>
      </c>
      <c r="G9892" s="220">
        <v>100</v>
      </c>
      <c r="H9892" s="766" t="s">
        <v>14</v>
      </c>
    </row>
    <row r="9893" s="595" customFormat="1" ht="23.5" customHeight="1" spans="1:8">
      <c r="A9893" s="216" t="s">
        <v>19551</v>
      </c>
      <c r="B9893" s="766" t="s">
        <v>18616</v>
      </c>
      <c r="C9893" s="220" t="s">
        <v>18721</v>
      </c>
      <c r="D9893" s="220" t="s">
        <v>19552</v>
      </c>
      <c r="E9893" s="766" t="s">
        <v>18618</v>
      </c>
      <c r="F9893" s="220">
        <v>100</v>
      </c>
      <c r="G9893" s="220">
        <v>100</v>
      </c>
      <c r="H9893" s="766" t="s">
        <v>14</v>
      </c>
    </row>
    <row r="9894" s="595" customFormat="1" ht="23.5" customHeight="1" spans="1:8">
      <c r="A9894" s="216" t="s">
        <v>19553</v>
      </c>
      <c r="B9894" s="766" t="s">
        <v>18616</v>
      </c>
      <c r="C9894" s="220" t="s">
        <v>18632</v>
      </c>
      <c r="D9894" s="220" t="s">
        <v>19554</v>
      </c>
      <c r="E9894" s="766" t="s">
        <v>18618</v>
      </c>
      <c r="F9894" s="220">
        <v>100</v>
      </c>
      <c r="G9894" s="220">
        <v>100</v>
      </c>
      <c r="H9894" s="766" t="s">
        <v>14</v>
      </c>
    </row>
    <row r="9895" s="595" customFormat="1" ht="23.5" customHeight="1" spans="1:8">
      <c r="A9895" s="216" t="s">
        <v>19555</v>
      </c>
      <c r="B9895" s="766" t="s">
        <v>18616</v>
      </c>
      <c r="C9895" s="220" t="s">
        <v>18632</v>
      </c>
      <c r="D9895" s="220" t="s">
        <v>1613</v>
      </c>
      <c r="E9895" s="766" t="s">
        <v>18618</v>
      </c>
      <c r="F9895" s="220">
        <v>100</v>
      </c>
      <c r="G9895" s="220">
        <v>100</v>
      </c>
      <c r="H9895" s="766" t="s">
        <v>14</v>
      </c>
    </row>
    <row r="9896" s="595" customFormat="1" ht="23.5" customHeight="1" spans="1:8">
      <c r="A9896" s="216" t="s">
        <v>19556</v>
      </c>
      <c r="B9896" s="766" t="s">
        <v>18616</v>
      </c>
      <c r="C9896" s="220" t="s">
        <v>19149</v>
      </c>
      <c r="D9896" s="220" t="s">
        <v>19557</v>
      </c>
      <c r="E9896" s="766" t="s">
        <v>18618</v>
      </c>
      <c r="F9896" s="220">
        <v>100</v>
      </c>
      <c r="G9896" s="220">
        <v>100</v>
      </c>
      <c r="H9896" s="766" t="s">
        <v>14</v>
      </c>
    </row>
    <row r="9897" s="595" customFormat="1" ht="23.5" customHeight="1" spans="1:8">
      <c r="A9897" s="216" t="s">
        <v>19558</v>
      </c>
      <c r="B9897" s="766" t="s">
        <v>18616</v>
      </c>
      <c r="C9897" s="220" t="s">
        <v>18785</v>
      </c>
      <c r="D9897" s="220" t="s">
        <v>19559</v>
      </c>
      <c r="E9897" s="766" t="s">
        <v>18618</v>
      </c>
      <c r="F9897" s="220">
        <v>100</v>
      </c>
      <c r="G9897" s="220">
        <v>100</v>
      </c>
      <c r="H9897" s="766" t="s">
        <v>14</v>
      </c>
    </row>
    <row r="9898" s="595" customFormat="1" ht="23.5" customHeight="1" spans="1:8">
      <c r="A9898" s="216" t="s">
        <v>19560</v>
      </c>
      <c r="B9898" s="766" t="s">
        <v>18616</v>
      </c>
      <c r="C9898" s="220" t="s">
        <v>18724</v>
      </c>
      <c r="D9898" s="220" t="s">
        <v>14482</v>
      </c>
      <c r="E9898" s="766" t="s">
        <v>18618</v>
      </c>
      <c r="F9898" s="220">
        <v>100</v>
      </c>
      <c r="G9898" s="220">
        <v>100</v>
      </c>
      <c r="H9898" s="766" t="s">
        <v>14</v>
      </c>
    </row>
    <row r="9899" s="595" customFormat="1" ht="23.5" customHeight="1" spans="1:8">
      <c r="A9899" s="216" t="s">
        <v>19561</v>
      </c>
      <c r="B9899" s="766" t="s">
        <v>18616</v>
      </c>
      <c r="C9899" s="220" t="s">
        <v>18934</v>
      </c>
      <c r="D9899" s="220" t="s">
        <v>19562</v>
      </c>
      <c r="E9899" s="766" t="s">
        <v>18618</v>
      </c>
      <c r="F9899" s="220">
        <v>100</v>
      </c>
      <c r="G9899" s="220">
        <v>100</v>
      </c>
      <c r="H9899" s="766" t="s">
        <v>14</v>
      </c>
    </row>
    <row r="9900" s="595" customFormat="1" ht="23.5" customHeight="1" spans="1:8">
      <c r="A9900" s="216" t="s">
        <v>19563</v>
      </c>
      <c r="B9900" s="766" t="s">
        <v>18616</v>
      </c>
      <c r="C9900" s="220" t="s">
        <v>18934</v>
      </c>
      <c r="D9900" s="220" t="s">
        <v>19564</v>
      </c>
      <c r="E9900" s="766" t="s">
        <v>18618</v>
      </c>
      <c r="F9900" s="220">
        <v>100</v>
      </c>
      <c r="G9900" s="220">
        <v>100</v>
      </c>
      <c r="H9900" s="766" t="s">
        <v>14</v>
      </c>
    </row>
    <row r="9901" s="595" customFormat="1" ht="23.5" customHeight="1" spans="1:8">
      <c r="A9901" s="216" t="s">
        <v>19565</v>
      </c>
      <c r="B9901" s="766" t="s">
        <v>18616</v>
      </c>
      <c r="C9901" s="220" t="s">
        <v>18632</v>
      </c>
      <c r="D9901" s="220" t="s">
        <v>19566</v>
      </c>
      <c r="E9901" s="766" t="s">
        <v>18618</v>
      </c>
      <c r="F9901" s="220">
        <v>100</v>
      </c>
      <c r="G9901" s="220">
        <v>100</v>
      </c>
      <c r="H9901" s="766" t="s">
        <v>14</v>
      </c>
    </row>
    <row r="9902" s="595" customFormat="1" ht="23.5" customHeight="1" spans="1:8">
      <c r="A9902" s="216" t="s">
        <v>19567</v>
      </c>
      <c r="B9902" s="766" t="s">
        <v>18616</v>
      </c>
      <c r="C9902" s="220" t="s">
        <v>18676</v>
      </c>
      <c r="D9902" s="220" t="s">
        <v>11907</v>
      </c>
      <c r="E9902" s="766" t="s">
        <v>18618</v>
      </c>
      <c r="F9902" s="220">
        <v>100</v>
      </c>
      <c r="G9902" s="220">
        <v>100</v>
      </c>
      <c r="H9902" s="766" t="s">
        <v>14</v>
      </c>
    </row>
    <row r="9903" s="595" customFormat="1" ht="23.5" customHeight="1" spans="1:8">
      <c r="A9903" s="216" t="s">
        <v>19568</v>
      </c>
      <c r="B9903" s="766" t="s">
        <v>18616</v>
      </c>
      <c r="C9903" s="220" t="s">
        <v>18657</v>
      </c>
      <c r="D9903" s="220" t="s">
        <v>19569</v>
      </c>
      <c r="E9903" s="766" t="s">
        <v>18618</v>
      </c>
      <c r="F9903" s="220">
        <v>100</v>
      </c>
      <c r="G9903" s="220">
        <v>100</v>
      </c>
      <c r="H9903" s="766" t="s">
        <v>14</v>
      </c>
    </row>
    <row r="9904" s="595" customFormat="1" ht="23.5" customHeight="1" spans="1:8">
      <c r="A9904" s="216" t="s">
        <v>19570</v>
      </c>
      <c r="B9904" s="766" t="s">
        <v>18616</v>
      </c>
      <c r="C9904" s="220" t="s">
        <v>18872</v>
      </c>
      <c r="D9904" s="220" t="s">
        <v>19571</v>
      </c>
      <c r="E9904" s="766" t="s">
        <v>18618</v>
      </c>
      <c r="F9904" s="220">
        <v>100</v>
      </c>
      <c r="G9904" s="220">
        <v>100</v>
      </c>
      <c r="H9904" s="766" t="s">
        <v>14</v>
      </c>
    </row>
    <row r="9905" s="595" customFormat="1" ht="23.5" customHeight="1" spans="1:8">
      <c r="A9905" s="216" t="s">
        <v>19572</v>
      </c>
      <c r="B9905" s="766" t="s">
        <v>18616</v>
      </c>
      <c r="C9905" s="220" t="s">
        <v>18985</v>
      </c>
      <c r="D9905" s="220" t="s">
        <v>19573</v>
      </c>
      <c r="E9905" s="766" t="s">
        <v>18618</v>
      </c>
      <c r="F9905" s="220">
        <v>100</v>
      </c>
      <c r="G9905" s="220">
        <v>100</v>
      </c>
      <c r="H9905" s="766" t="s">
        <v>14</v>
      </c>
    </row>
    <row r="9906" s="595" customFormat="1" ht="23.5" customHeight="1" spans="1:8">
      <c r="A9906" s="216" t="s">
        <v>19574</v>
      </c>
      <c r="B9906" s="766" t="s">
        <v>18616</v>
      </c>
      <c r="C9906" s="220" t="s">
        <v>18785</v>
      </c>
      <c r="D9906" s="220" t="s">
        <v>19575</v>
      </c>
      <c r="E9906" s="766" t="s">
        <v>18618</v>
      </c>
      <c r="F9906" s="220">
        <v>100</v>
      </c>
      <c r="G9906" s="220">
        <v>100</v>
      </c>
      <c r="H9906" s="766" t="s">
        <v>14</v>
      </c>
    </row>
    <row r="9907" s="595" customFormat="1" ht="23.5" customHeight="1" spans="1:8">
      <c r="A9907" s="216" t="s">
        <v>19576</v>
      </c>
      <c r="B9907" s="766" t="s">
        <v>18616</v>
      </c>
      <c r="C9907" s="220" t="s">
        <v>18645</v>
      </c>
      <c r="D9907" s="220" t="s">
        <v>19577</v>
      </c>
      <c r="E9907" s="766" t="s">
        <v>18618</v>
      </c>
      <c r="F9907" s="220">
        <v>100</v>
      </c>
      <c r="G9907" s="220">
        <v>100</v>
      </c>
      <c r="H9907" s="766" t="s">
        <v>14</v>
      </c>
    </row>
    <row r="9908" s="595" customFormat="1" ht="23.5" customHeight="1" spans="1:8">
      <c r="A9908" s="216" t="s">
        <v>19578</v>
      </c>
      <c r="B9908" s="766" t="s">
        <v>18616</v>
      </c>
      <c r="C9908" s="220" t="s">
        <v>19149</v>
      </c>
      <c r="D9908" s="220" t="s">
        <v>19579</v>
      </c>
      <c r="E9908" s="766" t="s">
        <v>18618</v>
      </c>
      <c r="F9908" s="220">
        <v>100</v>
      </c>
      <c r="G9908" s="220">
        <v>100</v>
      </c>
      <c r="H9908" s="766" t="s">
        <v>14</v>
      </c>
    </row>
    <row r="9909" s="595" customFormat="1" ht="23.5" customHeight="1" spans="1:8">
      <c r="A9909" s="216" t="s">
        <v>19580</v>
      </c>
      <c r="B9909" s="766" t="s">
        <v>18616</v>
      </c>
      <c r="C9909" s="220" t="s">
        <v>18766</v>
      </c>
      <c r="D9909" s="220" t="s">
        <v>19581</v>
      </c>
      <c r="E9909" s="766" t="s">
        <v>18618</v>
      </c>
      <c r="F9909" s="220">
        <v>100</v>
      </c>
      <c r="G9909" s="220">
        <v>100</v>
      </c>
      <c r="H9909" s="766" t="s">
        <v>14</v>
      </c>
    </row>
    <row r="9910" s="595" customFormat="1" ht="23.5" customHeight="1" spans="1:8">
      <c r="A9910" s="216" t="s">
        <v>19582</v>
      </c>
      <c r="B9910" s="766" t="s">
        <v>18616</v>
      </c>
      <c r="C9910" s="220" t="s">
        <v>18934</v>
      </c>
      <c r="D9910" s="220" t="s">
        <v>19583</v>
      </c>
      <c r="E9910" s="766" t="s">
        <v>18618</v>
      </c>
      <c r="F9910" s="220">
        <v>100</v>
      </c>
      <c r="G9910" s="220">
        <v>100</v>
      </c>
      <c r="H9910" s="766" t="s">
        <v>14</v>
      </c>
    </row>
    <row r="9911" s="595" customFormat="1" ht="23.5" customHeight="1" spans="1:8">
      <c r="A9911" s="216" t="s">
        <v>19584</v>
      </c>
      <c r="B9911" s="766" t="s">
        <v>18616</v>
      </c>
      <c r="C9911" s="220" t="s">
        <v>18625</v>
      </c>
      <c r="D9911" s="220" t="s">
        <v>19585</v>
      </c>
      <c r="E9911" s="766" t="s">
        <v>18618</v>
      </c>
      <c r="F9911" s="220">
        <v>100</v>
      </c>
      <c r="G9911" s="220">
        <v>100</v>
      </c>
      <c r="H9911" s="766" t="s">
        <v>14</v>
      </c>
    </row>
    <row r="9912" s="595" customFormat="1" ht="23.5" customHeight="1" spans="1:8">
      <c r="A9912" s="216" t="s">
        <v>19586</v>
      </c>
      <c r="B9912" s="766" t="s">
        <v>18616</v>
      </c>
      <c r="C9912" s="220" t="s">
        <v>18785</v>
      </c>
      <c r="D9912" s="220" t="s">
        <v>19587</v>
      </c>
      <c r="E9912" s="766" t="s">
        <v>18618</v>
      </c>
      <c r="F9912" s="220">
        <v>100</v>
      </c>
      <c r="G9912" s="220">
        <v>100</v>
      </c>
      <c r="H9912" s="766" t="s">
        <v>14</v>
      </c>
    </row>
    <row r="9913" s="595" customFormat="1" ht="23.5" customHeight="1" spans="1:8">
      <c r="A9913" s="216" t="s">
        <v>19588</v>
      </c>
      <c r="B9913" s="766" t="s">
        <v>18616</v>
      </c>
      <c r="C9913" s="220" t="s">
        <v>18648</v>
      </c>
      <c r="D9913" s="220" t="s">
        <v>19589</v>
      </c>
      <c r="E9913" s="766" t="s">
        <v>18618</v>
      </c>
      <c r="F9913" s="220">
        <v>100</v>
      </c>
      <c r="G9913" s="220">
        <v>100</v>
      </c>
      <c r="H9913" s="766" t="s">
        <v>14</v>
      </c>
    </row>
    <row r="9914" s="595" customFormat="1" ht="23.5" customHeight="1" spans="1:8">
      <c r="A9914" s="216" t="s">
        <v>19590</v>
      </c>
      <c r="B9914" s="766" t="s">
        <v>18616</v>
      </c>
      <c r="C9914" s="220" t="s">
        <v>18648</v>
      </c>
      <c r="D9914" s="220" t="s">
        <v>19591</v>
      </c>
      <c r="E9914" s="766" t="s">
        <v>18618</v>
      </c>
      <c r="F9914" s="220">
        <v>100</v>
      </c>
      <c r="G9914" s="220">
        <v>100</v>
      </c>
      <c r="H9914" s="766" t="s">
        <v>14</v>
      </c>
    </row>
    <row r="9915" s="595" customFormat="1" ht="23.5" customHeight="1" spans="1:8">
      <c r="A9915" s="216" t="s">
        <v>19592</v>
      </c>
      <c r="B9915" s="766" t="s">
        <v>18616</v>
      </c>
      <c r="C9915" s="220" t="s">
        <v>18676</v>
      </c>
      <c r="D9915" s="220" t="s">
        <v>19593</v>
      </c>
      <c r="E9915" s="766" t="s">
        <v>18618</v>
      </c>
      <c r="F9915" s="220">
        <v>100</v>
      </c>
      <c r="G9915" s="220">
        <v>100</v>
      </c>
      <c r="H9915" s="766" t="s">
        <v>14</v>
      </c>
    </row>
    <row r="9916" s="595" customFormat="1" ht="23.5" customHeight="1" spans="1:8">
      <c r="A9916" s="216" t="s">
        <v>19594</v>
      </c>
      <c r="B9916" s="766" t="s">
        <v>18616</v>
      </c>
      <c r="C9916" s="220" t="s">
        <v>18676</v>
      </c>
      <c r="D9916" s="220" t="s">
        <v>19595</v>
      </c>
      <c r="E9916" s="766" t="s">
        <v>18618</v>
      </c>
      <c r="F9916" s="220">
        <v>100</v>
      </c>
      <c r="G9916" s="220">
        <v>100</v>
      </c>
      <c r="H9916" s="766" t="s">
        <v>14</v>
      </c>
    </row>
    <row r="9917" s="595" customFormat="1" ht="23.5" customHeight="1" spans="1:8">
      <c r="A9917" s="216" t="s">
        <v>19596</v>
      </c>
      <c r="B9917" s="766" t="s">
        <v>18616</v>
      </c>
      <c r="C9917" s="220" t="s">
        <v>18641</v>
      </c>
      <c r="D9917" s="220" t="s">
        <v>19597</v>
      </c>
      <c r="E9917" s="766" t="s">
        <v>18618</v>
      </c>
      <c r="F9917" s="220">
        <v>100</v>
      </c>
      <c r="G9917" s="220">
        <v>100</v>
      </c>
      <c r="H9917" s="766" t="s">
        <v>14</v>
      </c>
    </row>
    <row r="9918" s="595" customFormat="1" ht="23.5" customHeight="1" spans="1:8">
      <c r="A9918" s="216" t="s">
        <v>19598</v>
      </c>
      <c r="B9918" s="766" t="s">
        <v>18616</v>
      </c>
      <c r="C9918" s="220" t="s">
        <v>19599</v>
      </c>
      <c r="D9918" s="220" t="s">
        <v>19600</v>
      </c>
      <c r="E9918" s="766" t="s">
        <v>18618</v>
      </c>
      <c r="F9918" s="220">
        <v>100</v>
      </c>
      <c r="G9918" s="220">
        <v>100</v>
      </c>
      <c r="H9918" s="766" t="s">
        <v>14</v>
      </c>
    </row>
    <row r="9919" s="595" customFormat="1" ht="23.5" customHeight="1" spans="1:8">
      <c r="A9919" s="216" t="s">
        <v>19601</v>
      </c>
      <c r="B9919" s="766" t="s">
        <v>18616</v>
      </c>
      <c r="C9919" s="220" t="s">
        <v>18807</v>
      </c>
      <c r="D9919" s="220" t="s">
        <v>19602</v>
      </c>
      <c r="E9919" s="766" t="s">
        <v>18618</v>
      </c>
      <c r="F9919" s="220">
        <v>100</v>
      </c>
      <c r="G9919" s="220">
        <v>100</v>
      </c>
      <c r="H9919" s="766" t="s">
        <v>14</v>
      </c>
    </row>
    <row r="9920" s="595" customFormat="1" ht="23.5" customHeight="1" spans="1:8">
      <c r="A9920" s="216" t="s">
        <v>19603</v>
      </c>
      <c r="B9920" s="766" t="s">
        <v>18616</v>
      </c>
      <c r="C9920" s="220" t="s">
        <v>18648</v>
      </c>
      <c r="D9920" s="220" t="s">
        <v>19604</v>
      </c>
      <c r="E9920" s="766" t="s">
        <v>18618</v>
      </c>
      <c r="F9920" s="220">
        <v>100</v>
      </c>
      <c r="G9920" s="220">
        <v>100</v>
      </c>
      <c r="H9920" s="766" t="s">
        <v>14</v>
      </c>
    </row>
    <row r="9921" s="595" customFormat="1" ht="23.5" customHeight="1" spans="1:8">
      <c r="A9921" s="216" t="s">
        <v>19605</v>
      </c>
      <c r="B9921" s="766" t="s">
        <v>18616</v>
      </c>
      <c r="C9921" s="220" t="s">
        <v>18648</v>
      </c>
      <c r="D9921" s="220" t="s">
        <v>19606</v>
      </c>
      <c r="E9921" s="766" t="s">
        <v>18618</v>
      </c>
      <c r="F9921" s="220">
        <v>100</v>
      </c>
      <c r="G9921" s="220">
        <v>100</v>
      </c>
      <c r="H9921" s="766" t="s">
        <v>14</v>
      </c>
    </row>
    <row r="9922" s="595" customFormat="1" ht="23.5" customHeight="1" spans="1:8">
      <c r="A9922" s="216" t="s">
        <v>19607</v>
      </c>
      <c r="B9922" s="766" t="s">
        <v>18616</v>
      </c>
      <c r="C9922" s="220" t="s">
        <v>18648</v>
      </c>
      <c r="D9922" s="220" t="s">
        <v>19608</v>
      </c>
      <c r="E9922" s="766" t="s">
        <v>18618</v>
      </c>
      <c r="F9922" s="220">
        <v>100</v>
      </c>
      <c r="G9922" s="220">
        <v>100</v>
      </c>
      <c r="H9922" s="766" t="s">
        <v>14</v>
      </c>
    </row>
    <row r="9923" s="595" customFormat="1" ht="23.5" customHeight="1" spans="1:8">
      <c r="A9923" s="216" t="s">
        <v>19609</v>
      </c>
      <c r="B9923" s="766" t="s">
        <v>18616</v>
      </c>
      <c r="C9923" s="220" t="s">
        <v>18798</v>
      </c>
      <c r="D9923" s="220" t="s">
        <v>19610</v>
      </c>
      <c r="E9923" s="766" t="s">
        <v>18618</v>
      </c>
      <c r="F9923" s="220">
        <v>100</v>
      </c>
      <c r="G9923" s="220">
        <v>100</v>
      </c>
      <c r="H9923" s="766" t="s">
        <v>14</v>
      </c>
    </row>
    <row r="9924" s="595" customFormat="1" ht="23.5" customHeight="1" spans="1:8">
      <c r="A9924" s="216" t="s">
        <v>19611</v>
      </c>
      <c r="B9924" s="766" t="s">
        <v>18616</v>
      </c>
      <c r="C9924" s="220" t="s">
        <v>18798</v>
      </c>
      <c r="D9924" s="220" t="s">
        <v>19612</v>
      </c>
      <c r="E9924" s="766" t="s">
        <v>18618</v>
      </c>
      <c r="F9924" s="220">
        <v>100</v>
      </c>
      <c r="G9924" s="220">
        <v>100</v>
      </c>
      <c r="H9924" s="766" t="s">
        <v>14</v>
      </c>
    </row>
    <row r="9925" s="595" customFormat="1" ht="23.5" customHeight="1" spans="1:8">
      <c r="A9925" s="216" t="s">
        <v>19613</v>
      </c>
      <c r="B9925" s="766" t="s">
        <v>18616</v>
      </c>
      <c r="C9925" s="220" t="s">
        <v>18739</v>
      </c>
      <c r="D9925" s="220" t="s">
        <v>19614</v>
      </c>
      <c r="E9925" s="766" t="s">
        <v>18618</v>
      </c>
      <c r="F9925" s="220">
        <v>100</v>
      </c>
      <c r="G9925" s="220">
        <v>100</v>
      </c>
      <c r="H9925" s="766" t="s">
        <v>14</v>
      </c>
    </row>
    <row r="9926" s="595" customFormat="1" ht="23.5" customHeight="1" spans="1:8">
      <c r="A9926" s="216" t="s">
        <v>19615</v>
      </c>
      <c r="B9926" s="766" t="s">
        <v>18616</v>
      </c>
      <c r="C9926" s="220" t="s">
        <v>18753</v>
      </c>
      <c r="D9926" s="220" t="s">
        <v>19616</v>
      </c>
      <c r="E9926" s="766" t="s">
        <v>18618</v>
      </c>
      <c r="F9926" s="220">
        <v>100</v>
      </c>
      <c r="G9926" s="220">
        <v>100</v>
      </c>
      <c r="H9926" s="766" t="s">
        <v>14</v>
      </c>
    </row>
    <row r="9927" s="595" customFormat="1" ht="23.5" customHeight="1" spans="1:8">
      <c r="A9927" s="216" t="s">
        <v>19617</v>
      </c>
      <c r="B9927" s="766" t="s">
        <v>18616</v>
      </c>
      <c r="C9927" s="220" t="s">
        <v>18714</v>
      </c>
      <c r="D9927" s="220" t="s">
        <v>19618</v>
      </c>
      <c r="E9927" s="766" t="s">
        <v>18618</v>
      </c>
      <c r="F9927" s="220">
        <v>100</v>
      </c>
      <c r="G9927" s="220">
        <v>100</v>
      </c>
      <c r="H9927" s="766" t="s">
        <v>14</v>
      </c>
    </row>
    <row r="9928" s="595" customFormat="1" ht="23.5" customHeight="1" spans="1:8">
      <c r="A9928" s="216" t="s">
        <v>19619</v>
      </c>
      <c r="B9928" s="766" t="s">
        <v>18616</v>
      </c>
      <c r="C9928" s="220" t="s">
        <v>18676</v>
      </c>
      <c r="D9928" s="220" t="s">
        <v>19620</v>
      </c>
      <c r="E9928" s="766" t="s">
        <v>18618</v>
      </c>
      <c r="F9928" s="220">
        <v>100</v>
      </c>
      <c r="G9928" s="220">
        <v>100</v>
      </c>
      <c r="H9928" s="766" t="s">
        <v>14</v>
      </c>
    </row>
    <row r="9929" s="595" customFormat="1" ht="23.5" customHeight="1" spans="1:8">
      <c r="A9929" s="216" t="s">
        <v>19621</v>
      </c>
      <c r="B9929" s="766" t="s">
        <v>18616</v>
      </c>
      <c r="C9929" s="220" t="s">
        <v>18625</v>
      </c>
      <c r="D9929" s="220" t="s">
        <v>19622</v>
      </c>
      <c r="E9929" s="766" t="s">
        <v>18618</v>
      </c>
      <c r="F9929" s="220">
        <v>100</v>
      </c>
      <c r="G9929" s="220">
        <v>100</v>
      </c>
      <c r="H9929" s="766" t="s">
        <v>14</v>
      </c>
    </row>
    <row r="9930" s="595" customFormat="1" ht="23.5" customHeight="1" spans="1:8">
      <c r="A9930" s="216" t="s">
        <v>19623</v>
      </c>
      <c r="B9930" s="766" t="s">
        <v>18616</v>
      </c>
      <c r="C9930" s="220" t="s">
        <v>18632</v>
      </c>
      <c r="D9930" s="220" t="s">
        <v>19624</v>
      </c>
      <c r="E9930" s="766" t="s">
        <v>18618</v>
      </c>
      <c r="F9930" s="220">
        <v>100</v>
      </c>
      <c r="G9930" s="220">
        <v>100</v>
      </c>
      <c r="H9930" s="766" t="s">
        <v>14</v>
      </c>
    </row>
    <row r="9931" s="595" customFormat="1" ht="23.5" customHeight="1" spans="1:8">
      <c r="A9931" s="216" t="s">
        <v>19625</v>
      </c>
      <c r="B9931" s="766" t="s">
        <v>18616</v>
      </c>
      <c r="C9931" s="220" t="s">
        <v>18625</v>
      </c>
      <c r="D9931" s="220" t="s">
        <v>19626</v>
      </c>
      <c r="E9931" s="766" t="s">
        <v>18618</v>
      </c>
      <c r="F9931" s="220">
        <v>100</v>
      </c>
      <c r="G9931" s="220">
        <v>100</v>
      </c>
      <c r="H9931" s="766" t="s">
        <v>14</v>
      </c>
    </row>
    <row r="9932" s="595" customFormat="1" ht="23.5" customHeight="1" spans="1:8">
      <c r="A9932" s="216" t="s">
        <v>19627</v>
      </c>
      <c r="B9932" s="766" t="s">
        <v>18616</v>
      </c>
      <c r="C9932" s="220" t="s">
        <v>18648</v>
      </c>
      <c r="D9932" s="220" t="s">
        <v>19628</v>
      </c>
      <c r="E9932" s="766" t="s">
        <v>18618</v>
      </c>
      <c r="F9932" s="220">
        <v>100</v>
      </c>
      <c r="G9932" s="220">
        <v>100</v>
      </c>
      <c r="H9932" s="766" t="s">
        <v>14</v>
      </c>
    </row>
    <row r="9933" s="595" customFormat="1" ht="23.5" customHeight="1" spans="1:8">
      <c r="A9933" s="216" t="s">
        <v>19629</v>
      </c>
      <c r="B9933" s="766" t="s">
        <v>18616</v>
      </c>
      <c r="C9933" s="220" t="s">
        <v>18763</v>
      </c>
      <c r="D9933" s="220" t="s">
        <v>9311</v>
      </c>
      <c r="E9933" s="766" t="s">
        <v>18618</v>
      </c>
      <c r="F9933" s="220">
        <v>100</v>
      </c>
      <c r="G9933" s="220">
        <v>100</v>
      </c>
      <c r="H9933" s="766" t="s">
        <v>14</v>
      </c>
    </row>
    <row r="9934" s="595" customFormat="1" ht="23.5" customHeight="1" spans="1:8">
      <c r="A9934" s="216" t="s">
        <v>19630</v>
      </c>
      <c r="B9934" s="766" t="s">
        <v>18616</v>
      </c>
      <c r="C9934" s="220" t="s">
        <v>18632</v>
      </c>
      <c r="D9934" s="220" t="s">
        <v>19631</v>
      </c>
      <c r="E9934" s="766" t="s">
        <v>18618</v>
      </c>
      <c r="F9934" s="220">
        <v>100</v>
      </c>
      <c r="G9934" s="220">
        <v>100</v>
      </c>
      <c r="H9934" s="766" t="s">
        <v>14</v>
      </c>
    </row>
    <row r="9935" s="595" customFormat="1" ht="23.5" customHeight="1" spans="1:8">
      <c r="A9935" s="216" t="s">
        <v>19632</v>
      </c>
      <c r="B9935" s="766" t="s">
        <v>18616</v>
      </c>
      <c r="C9935" s="220" t="s">
        <v>18676</v>
      </c>
      <c r="D9935" s="220" t="s">
        <v>19633</v>
      </c>
      <c r="E9935" s="766" t="s">
        <v>18618</v>
      </c>
      <c r="F9935" s="220">
        <v>100</v>
      </c>
      <c r="G9935" s="220">
        <v>100</v>
      </c>
      <c r="H9935" s="766" t="s">
        <v>14</v>
      </c>
    </row>
    <row r="9936" s="595" customFormat="1" ht="23.5" customHeight="1" spans="1:8">
      <c r="A9936" s="216" t="s">
        <v>19634</v>
      </c>
      <c r="B9936" s="766" t="s">
        <v>18616</v>
      </c>
      <c r="C9936" s="220" t="s">
        <v>18676</v>
      </c>
      <c r="D9936" s="220" t="s">
        <v>19635</v>
      </c>
      <c r="E9936" s="766" t="s">
        <v>18618</v>
      </c>
      <c r="F9936" s="220">
        <v>100</v>
      </c>
      <c r="G9936" s="220">
        <v>100</v>
      </c>
      <c r="H9936" s="766" t="s">
        <v>14</v>
      </c>
    </row>
    <row r="9937" s="595" customFormat="1" ht="23.5" customHeight="1" spans="1:8">
      <c r="A9937" s="216" t="s">
        <v>19636</v>
      </c>
      <c r="B9937" s="766" t="s">
        <v>18616</v>
      </c>
      <c r="C9937" s="220" t="s">
        <v>18724</v>
      </c>
      <c r="D9937" s="220" t="s">
        <v>19637</v>
      </c>
      <c r="E9937" s="766" t="s">
        <v>18618</v>
      </c>
      <c r="F9937" s="220">
        <v>100</v>
      </c>
      <c r="G9937" s="220">
        <v>100</v>
      </c>
      <c r="H9937" s="766" t="s">
        <v>14</v>
      </c>
    </row>
    <row r="9938" s="595" customFormat="1" ht="23.5" customHeight="1" spans="1:8">
      <c r="A9938" s="216" t="s">
        <v>19638</v>
      </c>
      <c r="B9938" s="766" t="s">
        <v>18616</v>
      </c>
      <c r="C9938" s="220" t="s">
        <v>18676</v>
      </c>
      <c r="D9938" s="220" t="s">
        <v>13454</v>
      </c>
      <c r="E9938" s="766" t="s">
        <v>18618</v>
      </c>
      <c r="F9938" s="220">
        <v>100</v>
      </c>
      <c r="G9938" s="220">
        <v>100</v>
      </c>
      <c r="H9938" s="766" t="s">
        <v>14</v>
      </c>
    </row>
    <row r="9939" s="595" customFormat="1" ht="23.5" customHeight="1" spans="1:8">
      <c r="A9939" s="216" t="s">
        <v>19639</v>
      </c>
      <c r="B9939" s="766" t="s">
        <v>18616</v>
      </c>
      <c r="C9939" s="220" t="s">
        <v>18632</v>
      </c>
      <c r="D9939" s="220" t="s">
        <v>19640</v>
      </c>
      <c r="E9939" s="766" t="s">
        <v>18618</v>
      </c>
      <c r="F9939" s="220">
        <v>100</v>
      </c>
      <c r="G9939" s="220">
        <v>100</v>
      </c>
      <c r="H9939" s="766" t="s">
        <v>14</v>
      </c>
    </row>
    <row r="9940" s="595" customFormat="1" ht="23.5" customHeight="1" spans="1:8">
      <c r="A9940" s="216" t="s">
        <v>19641</v>
      </c>
      <c r="B9940" s="766" t="s">
        <v>18616</v>
      </c>
      <c r="C9940" s="220" t="s">
        <v>18641</v>
      </c>
      <c r="D9940" s="220" t="s">
        <v>19642</v>
      </c>
      <c r="E9940" s="766" t="s">
        <v>18618</v>
      </c>
      <c r="F9940" s="220">
        <v>100</v>
      </c>
      <c r="G9940" s="220">
        <v>100</v>
      </c>
      <c r="H9940" s="766" t="s">
        <v>14</v>
      </c>
    </row>
    <row r="9941" s="595" customFormat="1" ht="23.5" customHeight="1" spans="1:8">
      <c r="A9941" s="216" t="s">
        <v>19643</v>
      </c>
      <c r="B9941" s="766" t="s">
        <v>18616</v>
      </c>
      <c r="C9941" s="220" t="s">
        <v>18645</v>
      </c>
      <c r="D9941" s="220" t="s">
        <v>19644</v>
      </c>
      <c r="E9941" s="766" t="s">
        <v>18618</v>
      </c>
      <c r="F9941" s="220">
        <v>100</v>
      </c>
      <c r="G9941" s="220">
        <v>100</v>
      </c>
      <c r="H9941" s="766" t="s">
        <v>14</v>
      </c>
    </row>
    <row r="9942" s="595" customFormat="1" ht="23.5" customHeight="1" spans="1:8">
      <c r="A9942" s="216" t="s">
        <v>19645</v>
      </c>
      <c r="B9942" s="766" t="s">
        <v>18616</v>
      </c>
      <c r="C9942" s="220" t="s">
        <v>18648</v>
      </c>
      <c r="D9942" s="220" t="s">
        <v>19646</v>
      </c>
      <c r="E9942" s="766" t="s">
        <v>18618</v>
      </c>
      <c r="F9942" s="220">
        <v>100</v>
      </c>
      <c r="G9942" s="220">
        <v>100</v>
      </c>
      <c r="H9942" s="766" t="s">
        <v>14</v>
      </c>
    </row>
    <row r="9943" s="595" customFormat="1" ht="23.5" customHeight="1" spans="1:8">
      <c r="A9943" s="216" t="s">
        <v>19647</v>
      </c>
      <c r="B9943" s="766" t="s">
        <v>18616</v>
      </c>
      <c r="C9943" s="220" t="s">
        <v>18648</v>
      </c>
      <c r="D9943" s="220" t="s">
        <v>19648</v>
      </c>
      <c r="E9943" s="766" t="s">
        <v>18618</v>
      </c>
      <c r="F9943" s="220">
        <v>100</v>
      </c>
      <c r="G9943" s="220">
        <v>100</v>
      </c>
      <c r="H9943" s="766" t="s">
        <v>14</v>
      </c>
    </row>
    <row r="9944" s="595" customFormat="1" ht="23.5" customHeight="1" spans="1:8">
      <c r="A9944" s="216" t="s">
        <v>19649</v>
      </c>
      <c r="B9944" s="766" t="s">
        <v>18616</v>
      </c>
      <c r="C9944" s="220" t="s">
        <v>18705</v>
      </c>
      <c r="D9944" s="220" t="s">
        <v>19650</v>
      </c>
      <c r="E9944" s="766" t="s">
        <v>18618</v>
      </c>
      <c r="F9944" s="220">
        <v>100</v>
      </c>
      <c r="G9944" s="220">
        <v>100</v>
      </c>
      <c r="H9944" s="766" t="s">
        <v>14</v>
      </c>
    </row>
    <row r="9945" s="595" customFormat="1" ht="23.5" customHeight="1" spans="1:8">
      <c r="A9945" s="216" t="s">
        <v>19651</v>
      </c>
      <c r="B9945" s="766" t="s">
        <v>18616</v>
      </c>
      <c r="C9945" s="220" t="s">
        <v>18705</v>
      </c>
      <c r="D9945" s="220" t="s">
        <v>19652</v>
      </c>
      <c r="E9945" s="766" t="s">
        <v>18618</v>
      </c>
      <c r="F9945" s="220">
        <v>100</v>
      </c>
      <c r="G9945" s="220">
        <v>100</v>
      </c>
      <c r="H9945" s="766" t="s">
        <v>14</v>
      </c>
    </row>
    <row r="9946" s="595" customFormat="1" ht="23.5" customHeight="1" spans="1:8">
      <c r="A9946" s="216" t="s">
        <v>19653</v>
      </c>
      <c r="B9946" s="766" t="s">
        <v>18616</v>
      </c>
      <c r="C9946" s="220" t="s">
        <v>19599</v>
      </c>
      <c r="D9946" s="220" t="s">
        <v>19654</v>
      </c>
      <c r="E9946" s="766" t="s">
        <v>18618</v>
      </c>
      <c r="F9946" s="220">
        <v>100</v>
      </c>
      <c r="G9946" s="220">
        <v>100</v>
      </c>
      <c r="H9946" s="766" t="s">
        <v>14</v>
      </c>
    </row>
    <row r="9947" s="595" customFormat="1" ht="23.5" customHeight="1" spans="1:8">
      <c r="A9947" s="216" t="s">
        <v>19655</v>
      </c>
      <c r="B9947" s="766" t="s">
        <v>18616</v>
      </c>
      <c r="C9947" s="220" t="s">
        <v>18807</v>
      </c>
      <c r="D9947" s="220" t="s">
        <v>19656</v>
      </c>
      <c r="E9947" s="766" t="s">
        <v>18618</v>
      </c>
      <c r="F9947" s="220">
        <v>100</v>
      </c>
      <c r="G9947" s="220">
        <v>100</v>
      </c>
      <c r="H9947" s="766" t="s">
        <v>14</v>
      </c>
    </row>
    <row r="9948" s="595" customFormat="1" ht="23.5" customHeight="1" spans="1:8">
      <c r="A9948" s="216" t="s">
        <v>19657</v>
      </c>
      <c r="B9948" s="766" t="s">
        <v>18616</v>
      </c>
      <c r="C9948" s="220" t="s">
        <v>18645</v>
      </c>
      <c r="D9948" s="220" t="s">
        <v>19658</v>
      </c>
      <c r="E9948" s="766" t="s">
        <v>18618</v>
      </c>
      <c r="F9948" s="220">
        <v>100</v>
      </c>
      <c r="G9948" s="220">
        <v>100</v>
      </c>
      <c r="H9948" s="766" t="s">
        <v>14</v>
      </c>
    </row>
    <row r="9949" s="595" customFormat="1" ht="23.5" customHeight="1" spans="1:8">
      <c r="A9949" s="216" t="s">
        <v>19659</v>
      </c>
      <c r="B9949" s="766" t="s">
        <v>18616</v>
      </c>
      <c r="C9949" s="220" t="s">
        <v>18676</v>
      </c>
      <c r="D9949" s="220" t="s">
        <v>19660</v>
      </c>
      <c r="E9949" s="766" t="s">
        <v>18618</v>
      </c>
      <c r="F9949" s="220">
        <v>100</v>
      </c>
      <c r="G9949" s="220">
        <v>100</v>
      </c>
      <c r="H9949" s="766" t="s">
        <v>14</v>
      </c>
    </row>
    <row r="9950" s="595" customFormat="1" ht="23.5" customHeight="1" spans="1:8">
      <c r="A9950" s="216" t="s">
        <v>19661</v>
      </c>
      <c r="B9950" s="766" t="s">
        <v>18616</v>
      </c>
      <c r="C9950" s="220" t="s">
        <v>18676</v>
      </c>
      <c r="D9950" s="220" t="s">
        <v>19662</v>
      </c>
      <c r="E9950" s="766" t="s">
        <v>18618</v>
      </c>
      <c r="F9950" s="220">
        <v>100</v>
      </c>
      <c r="G9950" s="220">
        <v>100</v>
      </c>
      <c r="H9950" s="766" t="s">
        <v>14</v>
      </c>
    </row>
    <row r="9951" s="595" customFormat="1" ht="23.5" customHeight="1" spans="1:8">
      <c r="A9951" s="216" t="s">
        <v>19663</v>
      </c>
      <c r="B9951" s="766" t="s">
        <v>18616</v>
      </c>
      <c r="C9951" s="220" t="s">
        <v>18648</v>
      </c>
      <c r="D9951" s="220" t="s">
        <v>19664</v>
      </c>
      <c r="E9951" s="766" t="s">
        <v>18618</v>
      </c>
      <c r="F9951" s="220">
        <v>200</v>
      </c>
      <c r="G9951" s="220">
        <v>200</v>
      </c>
      <c r="H9951" s="766" t="s">
        <v>14</v>
      </c>
    </row>
    <row r="9952" s="595" customFormat="1" ht="23.5" customHeight="1" spans="1:8">
      <c r="A9952" s="216" t="s">
        <v>19665</v>
      </c>
      <c r="B9952" s="766" t="s">
        <v>18616</v>
      </c>
      <c r="C9952" s="220" t="s">
        <v>18648</v>
      </c>
      <c r="D9952" s="220" t="s">
        <v>19666</v>
      </c>
      <c r="E9952" s="766" t="s">
        <v>18618</v>
      </c>
      <c r="F9952" s="220">
        <v>100</v>
      </c>
      <c r="G9952" s="220">
        <v>100</v>
      </c>
      <c r="H9952" s="766" t="s">
        <v>14</v>
      </c>
    </row>
    <row r="9953" s="595" customFormat="1" ht="23.5" customHeight="1" spans="1:8">
      <c r="A9953" s="216" t="s">
        <v>19667</v>
      </c>
      <c r="B9953" s="766" t="s">
        <v>18616</v>
      </c>
      <c r="C9953" s="220" t="s">
        <v>18648</v>
      </c>
      <c r="D9953" s="220" t="s">
        <v>19668</v>
      </c>
      <c r="E9953" s="766" t="s">
        <v>18618</v>
      </c>
      <c r="F9953" s="220">
        <v>100</v>
      </c>
      <c r="G9953" s="220">
        <v>100</v>
      </c>
      <c r="H9953" s="766" t="s">
        <v>14</v>
      </c>
    </row>
    <row r="9954" s="595" customFormat="1" ht="23.5" customHeight="1" spans="1:8">
      <c r="A9954" s="216" t="s">
        <v>19669</v>
      </c>
      <c r="B9954" s="766" t="s">
        <v>18616</v>
      </c>
      <c r="C9954" s="220" t="s">
        <v>18648</v>
      </c>
      <c r="D9954" s="220" t="s">
        <v>19670</v>
      </c>
      <c r="E9954" s="766" t="s">
        <v>18618</v>
      </c>
      <c r="F9954" s="220">
        <v>100</v>
      </c>
      <c r="G9954" s="220">
        <v>100</v>
      </c>
      <c r="H9954" s="766" t="s">
        <v>14</v>
      </c>
    </row>
    <row r="9955" s="595" customFormat="1" ht="23.5" customHeight="1" spans="1:8">
      <c r="A9955" s="216" t="s">
        <v>19671</v>
      </c>
      <c r="B9955" s="766" t="s">
        <v>18616</v>
      </c>
      <c r="C9955" s="220" t="s">
        <v>18648</v>
      </c>
      <c r="D9955" s="220" t="s">
        <v>10279</v>
      </c>
      <c r="E9955" s="766" t="s">
        <v>18618</v>
      </c>
      <c r="F9955" s="220">
        <v>100</v>
      </c>
      <c r="G9955" s="220">
        <v>100</v>
      </c>
      <c r="H9955" s="766" t="s">
        <v>14</v>
      </c>
    </row>
    <row r="9956" s="595" customFormat="1" ht="23.5" customHeight="1" spans="1:8">
      <c r="A9956" s="216" t="s">
        <v>19672</v>
      </c>
      <c r="B9956" s="766" t="s">
        <v>18616</v>
      </c>
      <c r="C9956" s="220" t="s">
        <v>18789</v>
      </c>
      <c r="D9956" s="220" t="s">
        <v>19673</v>
      </c>
      <c r="E9956" s="766" t="s">
        <v>18618</v>
      </c>
      <c r="F9956" s="220">
        <v>100</v>
      </c>
      <c r="G9956" s="220">
        <v>100</v>
      </c>
      <c r="H9956" s="766" t="s">
        <v>14</v>
      </c>
    </row>
    <row r="9957" s="595" customFormat="1" ht="23.5" customHeight="1" spans="1:8">
      <c r="A9957" s="216" t="s">
        <v>19674</v>
      </c>
      <c r="B9957" s="766" t="s">
        <v>18616</v>
      </c>
      <c r="C9957" s="220" t="s">
        <v>18782</v>
      </c>
      <c r="D9957" s="220" t="s">
        <v>19675</v>
      </c>
      <c r="E9957" s="766" t="s">
        <v>18618</v>
      </c>
      <c r="F9957" s="220">
        <v>100</v>
      </c>
      <c r="G9957" s="220">
        <v>100</v>
      </c>
      <c r="H9957" s="766" t="s">
        <v>14</v>
      </c>
    </row>
    <row r="9958" s="595" customFormat="1" ht="23.5" customHeight="1" spans="1:8">
      <c r="A9958" s="216" t="s">
        <v>19676</v>
      </c>
      <c r="B9958" s="766" t="s">
        <v>18616</v>
      </c>
      <c r="C9958" s="220" t="s">
        <v>18789</v>
      </c>
      <c r="D9958" s="220" t="s">
        <v>19677</v>
      </c>
      <c r="E9958" s="766" t="s">
        <v>18618</v>
      </c>
      <c r="F9958" s="220">
        <v>100</v>
      </c>
      <c r="G9958" s="220">
        <v>100</v>
      </c>
      <c r="H9958" s="766" t="s">
        <v>14</v>
      </c>
    </row>
    <row r="9959" s="595" customFormat="1" ht="23.5" customHeight="1" spans="1:8">
      <c r="A9959" s="216" t="s">
        <v>19678</v>
      </c>
      <c r="B9959" s="766" t="s">
        <v>18616</v>
      </c>
      <c r="C9959" s="220" t="s">
        <v>18739</v>
      </c>
      <c r="D9959" s="220" t="s">
        <v>10363</v>
      </c>
      <c r="E9959" s="766" t="s">
        <v>18618</v>
      </c>
      <c r="F9959" s="220">
        <v>100</v>
      </c>
      <c r="G9959" s="220">
        <v>100</v>
      </c>
      <c r="H9959" s="766" t="s">
        <v>14</v>
      </c>
    </row>
    <row r="9960" s="595" customFormat="1" ht="23.5" customHeight="1" spans="1:8">
      <c r="A9960" s="216" t="s">
        <v>19679</v>
      </c>
      <c r="B9960" s="766" t="s">
        <v>18616</v>
      </c>
      <c r="C9960" s="220" t="s">
        <v>18632</v>
      </c>
      <c r="D9960" s="220" t="s">
        <v>19680</v>
      </c>
      <c r="E9960" s="766" t="s">
        <v>18618</v>
      </c>
      <c r="F9960" s="220">
        <v>100</v>
      </c>
      <c r="G9960" s="220">
        <v>100</v>
      </c>
      <c r="H9960" s="766" t="s">
        <v>14</v>
      </c>
    </row>
    <row r="9961" s="595" customFormat="1" ht="23.5" customHeight="1" spans="1:8">
      <c r="A9961" s="216" t="s">
        <v>19681</v>
      </c>
      <c r="B9961" s="766" t="s">
        <v>18616</v>
      </c>
      <c r="C9961" s="220" t="s">
        <v>18632</v>
      </c>
      <c r="D9961" s="220" t="s">
        <v>19682</v>
      </c>
      <c r="E9961" s="766" t="s">
        <v>18618</v>
      </c>
      <c r="F9961" s="220">
        <v>100</v>
      </c>
      <c r="G9961" s="220">
        <v>100</v>
      </c>
      <c r="H9961" s="766" t="s">
        <v>14</v>
      </c>
    </row>
    <row r="9962" s="595" customFormat="1" ht="23.5" customHeight="1" spans="1:8">
      <c r="A9962" s="216" t="s">
        <v>19683</v>
      </c>
      <c r="B9962" s="766" t="s">
        <v>18616</v>
      </c>
      <c r="C9962" s="220" t="s">
        <v>18632</v>
      </c>
      <c r="D9962" s="220" t="s">
        <v>19684</v>
      </c>
      <c r="E9962" s="766" t="s">
        <v>18618</v>
      </c>
      <c r="F9962" s="220">
        <v>100</v>
      </c>
      <c r="G9962" s="220">
        <v>100</v>
      </c>
      <c r="H9962" s="766" t="s">
        <v>14</v>
      </c>
    </row>
    <row r="9963" s="595" customFormat="1" ht="23.5" customHeight="1" spans="1:8">
      <c r="A9963" s="216" t="s">
        <v>19685</v>
      </c>
      <c r="B9963" s="766" t="s">
        <v>18616</v>
      </c>
      <c r="C9963" s="220" t="s">
        <v>18620</v>
      </c>
      <c r="D9963" s="220" t="s">
        <v>19686</v>
      </c>
      <c r="E9963" s="766" t="s">
        <v>18618</v>
      </c>
      <c r="F9963" s="220">
        <v>100</v>
      </c>
      <c r="G9963" s="220">
        <v>100</v>
      </c>
      <c r="H9963" s="766" t="s">
        <v>14</v>
      </c>
    </row>
    <row r="9964" s="595" customFormat="1" ht="23.5" customHeight="1" spans="1:8">
      <c r="A9964" s="216" t="s">
        <v>19687</v>
      </c>
      <c r="B9964" s="766" t="s">
        <v>18616</v>
      </c>
      <c r="C9964" s="220" t="s">
        <v>18625</v>
      </c>
      <c r="D9964" s="220" t="s">
        <v>19688</v>
      </c>
      <c r="E9964" s="766" t="s">
        <v>18618</v>
      </c>
      <c r="F9964" s="220">
        <v>100</v>
      </c>
      <c r="G9964" s="220">
        <v>100</v>
      </c>
      <c r="H9964" s="766" t="s">
        <v>14</v>
      </c>
    </row>
    <row r="9965" s="595" customFormat="1" ht="23.5" customHeight="1" spans="1:8">
      <c r="A9965" s="216" t="s">
        <v>19689</v>
      </c>
      <c r="B9965" s="766" t="s">
        <v>18616</v>
      </c>
      <c r="C9965" s="220" t="s">
        <v>18705</v>
      </c>
      <c r="D9965" s="220" t="s">
        <v>19690</v>
      </c>
      <c r="E9965" s="766" t="s">
        <v>18618</v>
      </c>
      <c r="F9965" s="220">
        <v>100</v>
      </c>
      <c r="G9965" s="220">
        <v>100</v>
      </c>
      <c r="H9965" s="766" t="s">
        <v>14</v>
      </c>
    </row>
    <row r="9966" s="595" customFormat="1" ht="23.5" customHeight="1" spans="1:8">
      <c r="A9966" s="216" t="s">
        <v>19691</v>
      </c>
      <c r="B9966" s="766" t="s">
        <v>18616</v>
      </c>
      <c r="C9966" s="220" t="s">
        <v>18676</v>
      </c>
      <c r="D9966" s="220" t="s">
        <v>19692</v>
      </c>
      <c r="E9966" s="766" t="s">
        <v>18618</v>
      </c>
      <c r="F9966" s="220">
        <v>100</v>
      </c>
      <c r="G9966" s="220">
        <v>100</v>
      </c>
      <c r="H9966" s="766" t="s">
        <v>14</v>
      </c>
    </row>
    <row r="9967" s="595" customFormat="1" ht="23.5" customHeight="1" spans="1:8">
      <c r="A9967" s="216" t="s">
        <v>19693</v>
      </c>
      <c r="B9967" s="766" t="s">
        <v>18616</v>
      </c>
      <c r="C9967" s="220" t="s">
        <v>18798</v>
      </c>
      <c r="D9967" s="220" t="s">
        <v>19694</v>
      </c>
      <c r="E9967" s="766" t="s">
        <v>18618</v>
      </c>
      <c r="F9967" s="220">
        <v>100</v>
      </c>
      <c r="G9967" s="220">
        <v>100</v>
      </c>
      <c r="H9967" s="766" t="s">
        <v>14</v>
      </c>
    </row>
    <row r="9968" s="595" customFormat="1" ht="23.5" customHeight="1" spans="1:8">
      <c r="A9968" s="216" t="s">
        <v>19695</v>
      </c>
      <c r="B9968" s="766" t="s">
        <v>18616</v>
      </c>
      <c r="C9968" s="220" t="s">
        <v>18632</v>
      </c>
      <c r="D9968" s="220" t="s">
        <v>7703</v>
      </c>
      <c r="E9968" s="766" t="s">
        <v>18618</v>
      </c>
      <c r="F9968" s="220">
        <v>100</v>
      </c>
      <c r="G9968" s="220">
        <v>100</v>
      </c>
      <c r="H9968" s="766" t="s">
        <v>14</v>
      </c>
    </row>
    <row r="9969" s="595" customFormat="1" ht="23.5" customHeight="1" spans="1:8">
      <c r="A9969" s="216" t="s">
        <v>19696</v>
      </c>
      <c r="B9969" s="766" t="s">
        <v>18616</v>
      </c>
      <c r="C9969" s="220" t="s">
        <v>18676</v>
      </c>
      <c r="D9969" s="220" t="s">
        <v>19697</v>
      </c>
      <c r="E9969" s="766" t="s">
        <v>18618</v>
      </c>
      <c r="F9969" s="220">
        <v>100</v>
      </c>
      <c r="G9969" s="220">
        <v>100</v>
      </c>
      <c r="H9969" s="766" t="s">
        <v>14</v>
      </c>
    </row>
    <row r="9970" s="595" customFormat="1" ht="23.5" customHeight="1" spans="1:8">
      <c r="A9970" s="216" t="s">
        <v>19698</v>
      </c>
      <c r="B9970" s="766" t="s">
        <v>18616</v>
      </c>
      <c r="C9970" s="220" t="s">
        <v>18753</v>
      </c>
      <c r="D9970" s="220" t="s">
        <v>19699</v>
      </c>
      <c r="E9970" s="766" t="s">
        <v>18618</v>
      </c>
      <c r="F9970" s="220">
        <v>100</v>
      </c>
      <c r="G9970" s="220">
        <v>100</v>
      </c>
      <c r="H9970" s="766" t="s">
        <v>14</v>
      </c>
    </row>
    <row r="9971" s="595" customFormat="1" ht="23.5" customHeight="1" spans="1:8">
      <c r="A9971" s="216" t="s">
        <v>19700</v>
      </c>
      <c r="B9971" s="766" t="s">
        <v>18616</v>
      </c>
      <c r="C9971" s="220" t="s">
        <v>18714</v>
      </c>
      <c r="D9971" s="220" t="s">
        <v>19701</v>
      </c>
      <c r="E9971" s="766" t="s">
        <v>18618</v>
      </c>
      <c r="F9971" s="220">
        <v>100</v>
      </c>
      <c r="G9971" s="220">
        <v>100</v>
      </c>
      <c r="H9971" s="766" t="s">
        <v>14</v>
      </c>
    </row>
    <row r="9972" s="595" customFormat="1" ht="23.5" customHeight="1" spans="1:8">
      <c r="A9972" s="216" t="s">
        <v>19702</v>
      </c>
      <c r="B9972" s="766" t="s">
        <v>18616</v>
      </c>
      <c r="C9972" s="220" t="s">
        <v>19599</v>
      </c>
      <c r="D9972" s="220" t="s">
        <v>19703</v>
      </c>
      <c r="E9972" s="766" t="s">
        <v>18618</v>
      </c>
      <c r="F9972" s="220">
        <v>100</v>
      </c>
      <c r="G9972" s="220">
        <v>100</v>
      </c>
      <c r="H9972" s="766" t="s">
        <v>14</v>
      </c>
    </row>
    <row r="9973" s="595" customFormat="1" ht="23.5" customHeight="1" spans="1:8">
      <c r="A9973" s="216" t="s">
        <v>19704</v>
      </c>
      <c r="B9973" s="766" t="s">
        <v>18616</v>
      </c>
      <c r="C9973" s="220" t="s">
        <v>18625</v>
      </c>
      <c r="D9973" s="220" t="s">
        <v>19705</v>
      </c>
      <c r="E9973" s="766" t="s">
        <v>18618</v>
      </c>
      <c r="F9973" s="220">
        <v>100</v>
      </c>
      <c r="G9973" s="220">
        <v>100</v>
      </c>
      <c r="H9973" s="766" t="s">
        <v>14</v>
      </c>
    </row>
    <row r="9974" s="595" customFormat="1" ht="23.5" customHeight="1" spans="1:8">
      <c r="A9974" s="216" t="s">
        <v>19706</v>
      </c>
      <c r="B9974" s="766" t="s">
        <v>18616</v>
      </c>
      <c r="C9974" s="220" t="s">
        <v>18617</v>
      </c>
      <c r="D9974" s="220" t="s">
        <v>19707</v>
      </c>
      <c r="E9974" s="766" t="s">
        <v>18618</v>
      </c>
      <c r="F9974" s="220">
        <v>100</v>
      </c>
      <c r="G9974" s="220">
        <v>100</v>
      </c>
      <c r="H9974" s="766" t="s">
        <v>14</v>
      </c>
    </row>
    <row r="9975" s="595" customFormat="1" ht="23.5" customHeight="1" spans="1:8">
      <c r="A9975" s="216" t="s">
        <v>19708</v>
      </c>
      <c r="B9975" s="766" t="s">
        <v>18616</v>
      </c>
      <c r="C9975" s="220" t="s">
        <v>18676</v>
      </c>
      <c r="D9975" s="220" t="s">
        <v>19709</v>
      </c>
      <c r="E9975" s="766" t="s">
        <v>18618</v>
      </c>
      <c r="F9975" s="220">
        <v>100</v>
      </c>
      <c r="G9975" s="220">
        <v>100</v>
      </c>
      <c r="H9975" s="766" t="s">
        <v>14</v>
      </c>
    </row>
    <row r="9976" s="595" customFormat="1" ht="23.5" customHeight="1" spans="1:8">
      <c r="A9976" s="216" t="s">
        <v>19710</v>
      </c>
      <c r="B9976" s="766" t="s">
        <v>18616</v>
      </c>
      <c r="C9976" s="220" t="s">
        <v>18676</v>
      </c>
      <c r="D9976" s="220" t="s">
        <v>19711</v>
      </c>
      <c r="E9976" s="766" t="s">
        <v>18618</v>
      </c>
      <c r="F9976" s="220">
        <v>100</v>
      </c>
      <c r="G9976" s="220">
        <v>100</v>
      </c>
      <c r="H9976" s="766" t="s">
        <v>14</v>
      </c>
    </row>
    <row r="9977" s="595" customFormat="1" ht="23.5" customHeight="1" spans="1:8">
      <c r="A9977" s="216" t="s">
        <v>19712</v>
      </c>
      <c r="B9977" s="766" t="s">
        <v>18616</v>
      </c>
      <c r="C9977" s="220" t="s">
        <v>18705</v>
      </c>
      <c r="D9977" s="220" t="s">
        <v>19713</v>
      </c>
      <c r="E9977" s="766" t="s">
        <v>18618</v>
      </c>
      <c r="F9977" s="220">
        <v>100</v>
      </c>
      <c r="G9977" s="220">
        <v>100</v>
      </c>
      <c r="H9977" s="766" t="s">
        <v>14</v>
      </c>
    </row>
    <row r="9978" s="595" customFormat="1" ht="23.5" customHeight="1" spans="1:8">
      <c r="A9978" s="216" t="s">
        <v>19714</v>
      </c>
      <c r="B9978" s="766" t="s">
        <v>18616</v>
      </c>
      <c r="C9978" s="220" t="s">
        <v>18648</v>
      </c>
      <c r="D9978" s="220" t="s">
        <v>19277</v>
      </c>
      <c r="E9978" s="766" t="s">
        <v>18618</v>
      </c>
      <c r="F9978" s="220">
        <v>1300</v>
      </c>
      <c r="G9978" s="220">
        <v>1300</v>
      </c>
      <c r="H9978" s="766" t="s">
        <v>14</v>
      </c>
    </row>
    <row r="9979" s="595" customFormat="1" ht="23.5" customHeight="1" spans="1:8">
      <c r="A9979" s="216" t="s">
        <v>19715</v>
      </c>
      <c r="B9979" s="766" t="s">
        <v>18616</v>
      </c>
      <c r="C9979" s="220" t="s">
        <v>18711</v>
      </c>
      <c r="D9979" s="220" t="s">
        <v>19716</v>
      </c>
      <c r="E9979" s="766" t="s">
        <v>18618</v>
      </c>
      <c r="F9979" s="220">
        <v>100</v>
      </c>
      <c r="G9979" s="220">
        <v>100</v>
      </c>
      <c r="H9979" s="766" t="s">
        <v>14</v>
      </c>
    </row>
    <row r="9980" s="595" customFormat="1" ht="23.5" customHeight="1" spans="1:8">
      <c r="A9980" s="216" t="s">
        <v>19717</v>
      </c>
      <c r="B9980" s="766" t="s">
        <v>18616</v>
      </c>
      <c r="C9980" s="220" t="s">
        <v>18676</v>
      </c>
      <c r="D9980" s="220" t="s">
        <v>19718</v>
      </c>
      <c r="E9980" s="766" t="s">
        <v>18618</v>
      </c>
      <c r="F9980" s="220">
        <v>200</v>
      </c>
      <c r="G9980" s="220">
        <v>200</v>
      </c>
      <c r="H9980" s="766" t="s">
        <v>14</v>
      </c>
    </row>
    <row r="9981" s="595" customFormat="1" ht="23.5" customHeight="1" spans="1:8">
      <c r="A9981" s="216" t="s">
        <v>19719</v>
      </c>
      <c r="B9981" s="766" t="s">
        <v>18616</v>
      </c>
      <c r="C9981" s="220" t="s">
        <v>18676</v>
      </c>
      <c r="D9981" s="220" t="s">
        <v>19720</v>
      </c>
      <c r="E9981" s="766" t="s">
        <v>18618</v>
      </c>
      <c r="F9981" s="220">
        <v>100</v>
      </c>
      <c r="G9981" s="220">
        <v>100</v>
      </c>
      <c r="H9981" s="766" t="s">
        <v>14</v>
      </c>
    </row>
    <row r="9982" s="595" customFormat="1" ht="23.5" customHeight="1" spans="1:8">
      <c r="A9982" s="216" t="s">
        <v>19721</v>
      </c>
      <c r="B9982" s="766" t="s">
        <v>18616</v>
      </c>
      <c r="C9982" s="220" t="s">
        <v>18676</v>
      </c>
      <c r="D9982" s="220" t="s">
        <v>19722</v>
      </c>
      <c r="E9982" s="766" t="s">
        <v>18618</v>
      </c>
      <c r="F9982" s="220">
        <v>100</v>
      </c>
      <c r="G9982" s="220">
        <v>100</v>
      </c>
      <c r="H9982" s="766" t="s">
        <v>14</v>
      </c>
    </row>
    <row r="9983" s="595" customFormat="1" ht="23.5" customHeight="1" spans="1:8">
      <c r="A9983" s="216" t="s">
        <v>19723</v>
      </c>
      <c r="B9983" s="766" t="s">
        <v>18616</v>
      </c>
      <c r="C9983" s="220" t="s">
        <v>18763</v>
      </c>
      <c r="D9983" s="220" t="s">
        <v>19724</v>
      </c>
      <c r="E9983" s="766" t="s">
        <v>18618</v>
      </c>
      <c r="F9983" s="220">
        <v>200</v>
      </c>
      <c r="G9983" s="220">
        <v>200</v>
      </c>
      <c r="H9983" s="766" t="s">
        <v>14</v>
      </c>
    </row>
    <row r="9984" ht="22.5" spans="1:9">
      <c r="A9984" s="216" t="s">
        <v>19725</v>
      </c>
      <c r="B9984" s="766" t="s">
        <v>19726</v>
      </c>
      <c r="C9984" s="766" t="s">
        <v>19727</v>
      </c>
      <c r="D9984" s="766" t="s">
        <v>19728</v>
      </c>
      <c r="E9984" s="766" t="s">
        <v>13</v>
      </c>
      <c r="F9984" s="766">
        <v>200</v>
      </c>
      <c r="G9984" s="766">
        <v>200</v>
      </c>
      <c r="H9984" s="766" t="s">
        <v>14</v>
      </c>
      <c r="I9984" s="766"/>
    </row>
    <row r="9985" ht="22.5" spans="1:9">
      <c r="A9985" s="216" t="s">
        <v>19729</v>
      </c>
      <c r="B9985" s="766" t="s">
        <v>19726</v>
      </c>
      <c r="C9985" s="766" t="s">
        <v>19727</v>
      </c>
      <c r="D9985" s="766" t="s">
        <v>19730</v>
      </c>
      <c r="E9985" s="766" t="s">
        <v>13</v>
      </c>
      <c r="F9985" s="766">
        <v>200</v>
      </c>
      <c r="G9985" s="766">
        <v>200</v>
      </c>
      <c r="H9985" s="766" t="s">
        <v>14</v>
      </c>
      <c r="I9985" s="766"/>
    </row>
    <row r="9986" ht="22.5" spans="1:9">
      <c r="A9986" s="216" t="s">
        <v>19731</v>
      </c>
      <c r="B9986" s="766" t="s">
        <v>19726</v>
      </c>
      <c r="C9986" s="766" t="s">
        <v>19727</v>
      </c>
      <c r="D9986" s="766" t="s">
        <v>19732</v>
      </c>
      <c r="E9986" s="766" t="s">
        <v>13</v>
      </c>
      <c r="F9986" s="766">
        <v>200</v>
      </c>
      <c r="G9986" s="766">
        <v>200</v>
      </c>
      <c r="H9986" s="766" t="s">
        <v>14</v>
      </c>
      <c r="I9986" s="766"/>
    </row>
    <row r="9987" ht="22.5" spans="1:9">
      <c r="A9987" s="216" t="s">
        <v>19733</v>
      </c>
      <c r="B9987" s="766" t="s">
        <v>19726</v>
      </c>
      <c r="C9987" s="766" t="s">
        <v>19727</v>
      </c>
      <c r="D9987" s="766" t="s">
        <v>19734</v>
      </c>
      <c r="E9987" s="766" t="s">
        <v>13</v>
      </c>
      <c r="F9987" s="766">
        <v>200</v>
      </c>
      <c r="G9987" s="766">
        <v>200</v>
      </c>
      <c r="H9987" s="766" t="s">
        <v>14</v>
      </c>
      <c r="I9987" s="766"/>
    </row>
    <row r="9988" ht="22.5" spans="1:9">
      <c r="A9988" s="216" t="s">
        <v>19735</v>
      </c>
      <c r="B9988" s="766" t="s">
        <v>19726</v>
      </c>
      <c r="C9988" s="766" t="s">
        <v>19727</v>
      </c>
      <c r="D9988" s="766" t="s">
        <v>19736</v>
      </c>
      <c r="E9988" s="766" t="s">
        <v>13</v>
      </c>
      <c r="F9988" s="766">
        <v>200</v>
      </c>
      <c r="G9988" s="766">
        <v>200</v>
      </c>
      <c r="H9988" s="766" t="s">
        <v>14</v>
      </c>
      <c r="I9988" s="766"/>
    </row>
    <row r="9989" ht="22.5" spans="1:9">
      <c r="A9989" s="216" t="s">
        <v>19737</v>
      </c>
      <c r="B9989" s="766" t="s">
        <v>19726</v>
      </c>
      <c r="C9989" s="766" t="s">
        <v>19727</v>
      </c>
      <c r="D9989" s="766" t="s">
        <v>19738</v>
      </c>
      <c r="E9989" s="766" t="s">
        <v>13</v>
      </c>
      <c r="F9989" s="766">
        <v>200</v>
      </c>
      <c r="G9989" s="766">
        <v>200</v>
      </c>
      <c r="H9989" s="766" t="s">
        <v>14</v>
      </c>
      <c r="I9989" s="766"/>
    </row>
    <row r="9990" ht="22.5" spans="1:9">
      <c r="A9990" s="216" t="s">
        <v>19739</v>
      </c>
      <c r="B9990" s="766" t="s">
        <v>19726</v>
      </c>
      <c r="C9990" s="766" t="s">
        <v>19727</v>
      </c>
      <c r="D9990" s="766" t="s">
        <v>19740</v>
      </c>
      <c r="E9990" s="766" t="s">
        <v>13</v>
      </c>
      <c r="F9990" s="766">
        <v>200</v>
      </c>
      <c r="G9990" s="766">
        <v>200</v>
      </c>
      <c r="H9990" s="766" t="s">
        <v>14</v>
      </c>
      <c r="I9990" s="766"/>
    </row>
    <row r="9991" ht="22.5" spans="1:9">
      <c r="A9991" s="216" t="s">
        <v>19741</v>
      </c>
      <c r="B9991" s="766" t="s">
        <v>19726</v>
      </c>
      <c r="C9991" s="766" t="s">
        <v>19727</v>
      </c>
      <c r="D9991" s="766" t="s">
        <v>19742</v>
      </c>
      <c r="E9991" s="766" t="s">
        <v>13</v>
      </c>
      <c r="F9991" s="766">
        <v>200</v>
      </c>
      <c r="G9991" s="766">
        <v>200</v>
      </c>
      <c r="H9991" s="766" t="s">
        <v>14</v>
      </c>
      <c r="I9991" s="766"/>
    </row>
    <row r="9992" ht="22.5" spans="1:9">
      <c r="A9992" s="216" t="s">
        <v>19743</v>
      </c>
      <c r="B9992" s="766" t="s">
        <v>19726</v>
      </c>
      <c r="C9992" s="766" t="s">
        <v>19727</v>
      </c>
      <c r="D9992" s="766" t="s">
        <v>19744</v>
      </c>
      <c r="E9992" s="766" t="s">
        <v>13</v>
      </c>
      <c r="F9992" s="766">
        <v>200</v>
      </c>
      <c r="G9992" s="766">
        <v>200</v>
      </c>
      <c r="H9992" s="766" t="s">
        <v>14</v>
      </c>
      <c r="I9992" s="766"/>
    </row>
    <row r="9993" ht="22.5" spans="1:9">
      <c r="A9993" s="216" t="s">
        <v>19745</v>
      </c>
      <c r="B9993" s="766" t="s">
        <v>19726</v>
      </c>
      <c r="C9993" s="766" t="s">
        <v>19727</v>
      </c>
      <c r="D9993" s="766" t="s">
        <v>19746</v>
      </c>
      <c r="E9993" s="766" t="s">
        <v>13</v>
      </c>
      <c r="F9993" s="766">
        <v>200</v>
      </c>
      <c r="G9993" s="766">
        <v>200</v>
      </c>
      <c r="H9993" s="766" t="s">
        <v>14</v>
      </c>
      <c r="I9993" s="766"/>
    </row>
    <row r="9994" ht="22.5" spans="1:9">
      <c r="A9994" s="216" t="s">
        <v>19747</v>
      </c>
      <c r="B9994" s="766" t="s">
        <v>19726</v>
      </c>
      <c r="C9994" s="766" t="s">
        <v>19727</v>
      </c>
      <c r="D9994" s="766" t="s">
        <v>19748</v>
      </c>
      <c r="E9994" s="766" t="s">
        <v>13</v>
      </c>
      <c r="F9994" s="766">
        <v>200</v>
      </c>
      <c r="G9994" s="766">
        <v>200</v>
      </c>
      <c r="H9994" s="766" t="s">
        <v>14</v>
      </c>
      <c r="I9994" s="766"/>
    </row>
    <row r="9995" ht="22.5" spans="1:9">
      <c r="A9995" s="216" t="s">
        <v>19749</v>
      </c>
      <c r="B9995" s="766" t="s">
        <v>19726</v>
      </c>
      <c r="C9995" s="766" t="s">
        <v>19727</v>
      </c>
      <c r="D9995" s="766" t="s">
        <v>19750</v>
      </c>
      <c r="E9995" s="766" t="s">
        <v>13</v>
      </c>
      <c r="F9995" s="766">
        <v>200</v>
      </c>
      <c r="G9995" s="766">
        <v>200</v>
      </c>
      <c r="H9995" s="766" t="s">
        <v>14</v>
      </c>
      <c r="I9995" s="766"/>
    </row>
    <row r="9996" ht="22.5" spans="1:9">
      <c r="A9996" s="216" t="s">
        <v>19751</v>
      </c>
      <c r="B9996" s="766" t="s">
        <v>19726</v>
      </c>
      <c r="C9996" s="766" t="s">
        <v>19727</v>
      </c>
      <c r="D9996" s="766" t="s">
        <v>19752</v>
      </c>
      <c r="E9996" s="766" t="s">
        <v>13</v>
      </c>
      <c r="F9996" s="766">
        <v>200</v>
      </c>
      <c r="G9996" s="766">
        <v>200</v>
      </c>
      <c r="H9996" s="766" t="s">
        <v>14</v>
      </c>
      <c r="I9996" s="766"/>
    </row>
    <row r="9997" ht="22.5" spans="1:9">
      <c r="A9997" s="216" t="s">
        <v>19753</v>
      </c>
      <c r="B9997" s="766" t="s">
        <v>19726</v>
      </c>
      <c r="C9997" s="766" t="s">
        <v>19727</v>
      </c>
      <c r="D9997" s="766" t="s">
        <v>19754</v>
      </c>
      <c r="E9997" s="766" t="s">
        <v>13</v>
      </c>
      <c r="F9997" s="766">
        <v>200</v>
      </c>
      <c r="G9997" s="766">
        <v>200</v>
      </c>
      <c r="H9997" s="766" t="s">
        <v>14</v>
      </c>
      <c r="I9997" s="766"/>
    </row>
    <row r="9998" ht="22.5" spans="1:9">
      <c r="A9998" s="216" t="s">
        <v>19755</v>
      </c>
      <c r="B9998" s="766" t="s">
        <v>19726</v>
      </c>
      <c r="C9998" s="766" t="s">
        <v>19727</v>
      </c>
      <c r="D9998" s="766" t="s">
        <v>3108</v>
      </c>
      <c r="E9998" s="766" t="s">
        <v>13</v>
      </c>
      <c r="F9998" s="766">
        <v>200</v>
      </c>
      <c r="G9998" s="766">
        <v>200</v>
      </c>
      <c r="H9998" s="766" t="s">
        <v>14</v>
      </c>
      <c r="I9998" s="766"/>
    </row>
    <row r="9999" ht="22.5" spans="1:9">
      <c r="A9999" s="216" t="s">
        <v>19756</v>
      </c>
      <c r="B9999" s="766" t="s">
        <v>19726</v>
      </c>
      <c r="C9999" s="766" t="s">
        <v>19727</v>
      </c>
      <c r="D9999" s="766" t="s">
        <v>19757</v>
      </c>
      <c r="E9999" s="766" t="s">
        <v>13</v>
      </c>
      <c r="F9999" s="766">
        <v>200</v>
      </c>
      <c r="G9999" s="766">
        <v>200</v>
      </c>
      <c r="H9999" s="766" t="s">
        <v>14</v>
      </c>
      <c r="I9999" s="766"/>
    </row>
    <row r="10000" ht="22.5" spans="1:9">
      <c r="A10000" s="216" t="s">
        <v>19758</v>
      </c>
      <c r="B10000" s="766" t="s">
        <v>19726</v>
      </c>
      <c r="C10000" s="766" t="s">
        <v>19727</v>
      </c>
      <c r="D10000" s="766" t="s">
        <v>19759</v>
      </c>
      <c r="E10000" s="766" t="s">
        <v>13</v>
      </c>
      <c r="F10000" s="766">
        <v>200</v>
      </c>
      <c r="G10000" s="766">
        <v>200</v>
      </c>
      <c r="H10000" s="766" t="s">
        <v>14</v>
      </c>
      <c r="I10000" s="766"/>
    </row>
    <row r="10001" ht="22.5" spans="1:9">
      <c r="A10001" s="216" t="s">
        <v>19760</v>
      </c>
      <c r="B10001" s="766" t="s">
        <v>19726</v>
      </c>
      <c r="C10001" s="766" t="s">
        <v>19727</v>
      </c>
      <c r="D10001" s="766" t="s">
        <v>19761</v>
      </c>
      <c r="E10001" s="766" t="s">
        <v>13</v>
      </c>
      <c r="F10001" s="766">
        <v>200</v>
      </c>
      <c r="G10001" s="766">
        <v>200</v>
      </c>
      <c r="H10001" s="766" t="s">
        <v>14</v>
      </c>
      <c r="I10001" s="766"/>
    </row>
    <row r="10002" ht="22.5" spans="1:9">
      <c r="A10002" s="216" t="s">
        <v>19762</v>
      </c>
      <c r="B10002" s="766" t="s">
        <v>19726</v>
      </c>
      <c r="C10002" s="766" t="s">
        <v>19727</v>
      </c>
      <c r="D10002" s="766" t="s">
        <v>9267</v>
      </c>
      <c r="E10002" s="766" t="s">
        <v>13</v>
      </c>
      <c r="F10002" s="766">
        <v>200</v>
      </c>
      <c r="G10002" s="766">
        <v>200</v>
      </c>
      <c r="H10002" s="766" t="s">
        <v>14</v>
      </c>
      <c r="I10002" s="766"/>
    </row>
    <row r="10003" ht="22.5" spans="1:9">
      <c r="A10003" s="216" t="s">
        <v>19763</v>
      </c>
      <c r="B10003" s="766" t="s">
        <v>19726</v>
      </c>
      <c r="C10003" s="766" t="s">
        <v>19727</v>
      </c>
      <c r="D10003" s="766" t="s">
        <v>19764</v>
      </c>
      <c r="E10003" s="766" t="s">
        <v>13</v>
      </c>
      <c r="F10003" s="766">
        <v>200</v>
      </c>
      <c r="G10003" s="766">
        <v>200</v>
      </c>
      <c r="H10003" s="766" t="s">
        <v>14</v>
      </c>
      <c r="I10003" s="766"/>
    </row>
    <row r="10004" ht="22.5" spans="1:9">
      <c r="A10004" s="216" t="s">
        <v>19765</v>
      </c>
      <c r="B10004" s="766" t="s">
        <v>19726</v>
      </c>
      <c r="C10004" s="766" t="s">
        <v>19727</v>
      </c>
      <c r="D10004" s="766" t="s">
        <v>19766</v>
      </c>
      <c r="E10004" s="766" t="s">
        <v>13</v>
      </c>
      <c r="F10004" s="766">
        <v>200</v>
      </c>
      <c r="G10004" s="766">
        <v>200</v>
      </c>
      <c r="H10004" s="766" t="s">
        <v>14</v>
      </c>
      <c r="I10004" s="766"/>
    </row>
    <row r="10005" ht="22.5" spans="1:9">
      <c r="A10005" s="216" t="s">
        <v>19767</v>
      </c>
      <c r="B10005" s="766" t="s">
        <v>19726</v>
      </c>
      <c r="C10005" s="766" t="s">
        <v>19727</v>
      </c>
      <c r="D10005" s="766" t="s">
        <v>19768</v>
      </c>
      <c r="E10005" s="766" t="s">
        <v>13</v>
      </c>
      <c r="F10005" s="766">
        <v>100</v>
      </c>
      <c r="G10005" s="766">
        <v>100</v>
      </c>
      <c r="H10005" s="766" t="s">
        <v>14</v>
      </c>
      <c r="I10005" s="766"/>
    </row>
    <row r="10006" ht="22.5" spans="1:9">
      <c r="A10006" s="216" t="s">
        <v>19769</v>
      </c>
      <c r="B10006" s="766" t="s">
        <v>19726</v>
      </c>
      <c r="C10006" s="766" t="s">
        <v>19727</v>
      </c>
      <c r="D10006" s="766" t="s">
        <v>19770</v>
      </c>
      <c r="E10006" s="766" t="s">
        <v>13</v>
      </c>
      <c r="F10006" s="766">
        <v>100</v>
      </c>
      <c r="G10006" s="766">
        <v>100</v>
      </c>
      <c r="H10006" s="766" t="s">
        <v>14</v>
      </c>
      <c r="I10006" s="766"/>
    </row>
    <row r="10007" ht="22.5" spans="1:9">
      <c r="A10007" s="216" t="s">
        <v>19771</v>
      </c>
      <c r="B10007" s="766" t="s">
        <v>19726</v>
      </c>
      <c r="C10007" s="766" t="s">
        <v>19727</v>
      </c>
      <c r="D10007" s="766" t="s">
        <v>19772</v>
      </c>
      <c r="E10007" s="766" t="s">
        <v>13</v>
      </c>
      <c r="F10007" s="766">
        <v>100</v>
      </c>
      <c r="G10007" s="766">
        <v>100</v>
      </c>
      <c r="H10007" s="766" t="s">
        <v>14</v>
      </c>
      <c r="I10007" s="766"/>
    </row>
    <row r="10008" ht="22.5" spans="1:9">
      <c r="A10008" s="216" t="s">
        <v>19773</v>
      </c>
      <c r="B10008" s="766" t="s">
        <v>19726</v>
      </c>
      <c r="C10008" s="766" t="s">
        <v>19727</v>
      </c>
      <c r="D10008" s="766" t="s">
        <v>19774</v>
      </c>
      <c r="E10008" s="766" t="s">
        <v>13</v>
      </c>
      <c r="F10008" s="766">
        <v>200</v>
      </c>
      <c r="G10008" s="766">
        <v>200</v>
      </c>
      <c r="H10008" s="766" t="s">
        <v>14</v>
      </c>
      <c r="I10008" s="766"/>
    </row>
    <row r="10009" ht="22.5" spans="1:9">
      <c r="A10009" s="216" t="s">
        <v>19775</v>
      </c>
      <c r="B10009" s="766" t="s">
        <v>19726</v>
      </c>
      <c r="C10009" s="766" t="s">
        <v>19727</v>
      </c>
      <c r="D10009" s="766" t="s">
        <v>19776</v>
      </c>
      <c r="E10009" s="766" t="s">
        <v>13</v>
      </c>
      <c r="F10009" s="766">
        <v>100</v>
      </c>
      <c r="G10009" s="766">
        <v>100</v>
      </c>
      <c r="H10009" s="766" t="s">
        <v>14</v>
      </c>
      <c r="I10009" s="766"/>
    </row>
    <row r="10010" ht="22.5" spans="1:9">
      <c r="A10010" s="216" t="s">
        <v>19777</v>
      </c>
      <c r="B10010" s="766" t="s">
        <v>19726</v>
      </c>
      <c r="C10010" s="766" t="s">
        <v>19727</v>
      </c>
      <c r="D10010" s="766" t="s">
        <v>19778</v>
      </c>
      <c r="E10010" s="766" t="s">
        <v>13</v>
      </c>
      <c r="F10010" s="766">
        <v>100</v>
      </c>
      <c r="G10010" s="766">
        <v>100</v>
      </c>
      <c r="H10010" s="766" t="s">
        <v>14</v>
      </c>
      <c r="I10010" s="766"/>
    </row>
    <row r="10011" ht="22.5" spans="1:9">
      <c r="A10011" s="216" t="s">
        <v>19779</v>
      </c>
      <c r="B10011" s="766" t="s">
        <v>19726</v>
      </c>
      <c r="C10011" s="766" t="s">
        <v>19727</v>
      </c>
      <c r="D10011" s="766" t="s">
        <v>19780</v>
      </c>
      <c r="E10011" s="766" t="s">
        <v>13</v>
      </c>
      <c r="F10011" s="766">
        <v>200</v>
      </c>
      <c r="G10011" s="766">
        <v>200</v>
      </c>
      <c r="H10011" s="766" t="s">
        <v>14</v>
      </c>
      <c r="I10011" s="766"/>
    </row>
    <row r="10012" ht="22.5" spans="1:9">
      <c r="A10012" s="216" t="s">
        <v>19781</v>
      </c>
      <c r="B10012" s="766" t="s">
        <v>19726</v>
      </c>
      <c r="C10012" s="766" t="s">
        <v>19727</v>
      </c>
      <c r="D10012" s="766" t="s">
        <v>19782</v>
      </c>
      <c r="E10012" s="766" t="s">
        <v>13</v>
      </c>
      <c r="F10012" s="766">
        <v>100</v>
      </c>
      <c r="G10012" s="766">
        <v>100</v>
      </c>
      <c r="H10012" s="766" t="s">
        <v>14</v>
      </c>
      <c r="I10012" s="766"/>
    </row>
    <row r="10013" ht="22.5" spans="1:9">
      <c r="A10013" s="216" t="s">
        <v>19783</v>
      </c>
      <c r="B10013" s="766" t="s">
        <v>19726</v>
      </c>
      <c r="C10013" s="766" t="s">
        <v>19727</v>
      </c>
      <c r="D10013" s="766" t="s">
        <v>19784</v>
      </c>
      <c r="E10013" s="766" t="s">
        <v>13</v>
      </c>
      <c r="F10013" s="766">
        <v>100</v>
      </c>
      <c r="G10013" s="766">
        <v>100</v>
      </c>
      <c r="H10013" s="766" t="s">
        <v>14</v>
      </c>
      <c r="I10013" s="766"/>
    </row>
    <row r="10014" ht="22.5" spans="1:9">
      <c r="A10014" s="216" t="s">
        <v>19785</v>
      </c>
      <c r="B10014" s="766" t="s">
        <v>19726</v>
      </c>
      <c r="C10014" s="766" t="s">
        <v>19727</v>
      </c>
      <c r="D10014" s="766" t="s">
        <v>19786</v>
      </c>
      <c r="E10014" s="766" t="s">
        <v>13</v>
      </c>
      <c r="F10014" s="766">
        <v>100</v>
      </c>
      <c r="G10014" s="766">
        <v>100</v>
      </c>
      <c r="H10014" s="766" t="s">
        <v>14</v>
      </c>
      <c r="I10014" s="766"/>
    </row>
    <row r="10015" ht="22.5" spans="1:9">
      <c r="A10015" s="216" t="s">
        <v>19787</v>
      </c>
      <c r="B10015" s="766" t="s">
        <v>19726</v>
      </c>
      <c r="C10015" s="766" t="s">
        <v>19727</v>
      </c>
      <c r="D10015" s="766" t="s">
        <v>19788</v>
      </c>
      <c r="E10015" s="766" t="s">
        <v>13</v>
      </c>
      <c r="F10015" s="766">
        <v>100</v>
      </c>
      <c r="G10015" s="766">
        <v>100</v>
      </c>
      <c r="H10015" s="766" t="s">
        <v>14</v>
      </c>
      <c r="I10015" s="766"/>
    </row>
    <row r="10016" ht="22.5" spans="1:9">
      <c r="A10016" s="216" t="s">
        <v>19789</v>
      </c>
      <c r="B10016" s="766" t="s">
        <v>19726</v>
      </c>
      <c r="C10016" s="766" t="s">
        <v>19727</v>
      </c>
      <c r="D10016" s="766" t="s">
        <v>19790</v>
      </c>
      <c r="E10016" s="766" t="s">
        <v>13</v>
      </c>
      <c r="F10016" s="766">
        <v>100</v>
      </c>
      <c r="G10016" s="766">
        <v>100</v>
      </c>
      <c r="H10016" s="766" t="s">
        <v>14</v>
      </c>
      <c r="I10016" s="766"/>
    </row>
    <row r="10017" ht="22.5" spans="1:9">
      <c r="A10017" s="216" t="s">
        <v>19791</v>
      </c>
      <c r="B10017" s="766" t="s">
        <v>19726</v>
      </c>
      <c r="C10017" s="766" t="s">
        <v>19727</v>
      </c>
      <c r="D10017" s="766" t="s">
        <v>19792</v>
      </c>
      <c r="E10017" s="766" t="s">
        <v>13</v>
      </c>
      <c r="F10017" s="766">
        <v>100</v>
      </c>
      <c r="G10017" s="766">
        <v>100</v>
      </c>
      <c r="H10017" s="766" t="s">
        <v>14</v>
      </c>
      <c r="I10017" s="766"/>
    </row>
    <row r="10018" ht="22.5" spans="1:9">
      <c r="A10018" s="216" t="s">
        <v>19793</v>
      </c>
      <c r="B10018" s="766" t="s">
        <v>19726</v>
      </c>
      <c r="C10018" s="766" t="s">
        <v>19727</v>
      </c>
      <c r="D10018" s="766" t="s">
        <v>19794</v>
      </c>
      <c r="E10018" s="766" t="s">
        <v>13</v>
      </c>
      <c r="F10018" s="766">
        <v>100</v>
      </c>
      <c r="G10018" s="766">
        <v>100</v>
      </c>
      <c r="H10018" s="766" t="s">
        <v>14</v>
      </c>
      <c r="I10018" s="766"/>
    </row>
    <row r="10019" ht="22.5" spans="1:9">
      <c r="A10019" s="216" t="s">
        <v>19795</v>
      </c>
      <c r="B10019" s="766" t="s">
        <v>19726</v>
      </c>
      <c r="C10019" s="766" t="s">
        <v>19727</v>
      </c>
      <c r="D10019" s="766" t="s">
        <v>19796</v>
      </c>
      <c r="E10019" s="766" t="s">
        <v>13</v>
      </c>
      <c r="F10019" s="766">
        <v>100</v>
      </c>
      <c r="G10019" s="766">
        <v>100</v>
      </c>
      <c r="H10019" s="766" t="s">
        <v>14</v>
      </c>
      <c r="I10019" s="766"/>
    </row>
    <row r="10020" ht="22.5" spans="1:9">
      <c r="A10020" s="216" t="s">
        <v>19797</v>
      </c>
      <c r="B10020" s="766" t="s">
        <v>19726</v>
      </c>
      <c r="C10020" s="766" t="s">
        <v>19727</v>
      </c>
      <c r="D10020" s="766" t="s">
        <v>19798</v>
      </c>
      <c r="E10020" s="766" t="s">
        <v>13</v>
      </c>
      <c r="F10020" s="766">
        <v>100</v>
      </c>
      <c r="G10020" s="766">
        <v>100</v>
      </c>
      <c r="H10020" s="766" t="s">
        <v>14</v>
      </c>
      <c r="I10020" s="766"/>
    </row>
    <row r="10021" ht="22.5" spans="1:9">
      <c r="A10021" s="216" t="s">
        <v>19799</v>
      </c>
      <c r="B10021" s="766" t="s">
        <v>19726</v>
      </c>
      <c r="C10021" s="766" t="s">
        <v>19727</v>
      </c>
      <c r="D10021" s="766" t="s">
        <v>19800</v>
      </c>
      <c r="E10021" s="766" t="s">
        <v>13</v>
      </c>
      <c r="F10021" s="766">
        <v>100</v>
      </c>
      <c r="G10021" s="766">
        <v>100</v>
      </c>
      <c r="H10021" s="766" t="s">
        <v>14</v>
      </c>
      <c r="I10021" s="766"/>
    </row>
    <row r="10022" ht="22.5" spans="1:9">
      <c r="A10022" s="216" t="s">
        <v>19801</v>
      </c>
      <c r="B10022" s="766" t="s">
        <v>19726</v>
      </c>
      <c r="C10022" s="766" t="s">
        <v>19727</v>
      </c>
      <c r="D10022" s="766" t="s">
        <v>19802</v>
      </c>
      <c r="E10022" s="766" t="s">
        <v>13</v>
      </c>
      <c r="F10022" s="766">
        <v>100</v>
      </c>
      <c r="G10022" s="766">
        <v>100</v>
      </c>
      <c r="H10022" s="766" t="s">
        <v>14</v>
      </c>
      <c r="I10022" s="766"/>
    </row>
    <row r="10023" ht="22.5" spans="1:9">
      <c r="A10023" s="216" t="s">
        <v>19803</v>
      </c>
      <c r="B10023" s="766" t="s">
        <v>19726</v>
      </c>
      <c r="C10023" s="766" t="s">
        <v>19727</v>
      </c>
      <c r="D10023" s="766" t="s">
        <v>19804</v>
      </c>
      <c r="E10023" s="766" t="s">
        <v>13</v>
      </c>
      <c r="F10023" s="766">
        <v>100</v>
      </c>
      <c r="G10023" s="766">
        <v>100</v>
      </c>
      <c r="H10023" s="766" t="s">
        <v>14</v>
      </c>
      <c r="I10023" s="766"/>
    </row>
    <row r="10024" ht="22.5" spans="1:9">
      <c r="A10024" s="216" t="s">
        <v>19805</v>
      </c>
      <c r="B10024" s="766" t="s">
        <v>19726</v>
      </c>
      <c r="C10024" s="766" t="s">
        <v>19727</v>
      </c>
      <c r="D10024" s="766" t="s">
        <v>19806</v>
      </c>
      <c r="E10024" s="766" t="s">
        <v>13</v>
      </c>
      <c r="F10024" s="766">
        <v>100</v>
      </c>
      <c r="G10024" s="766">
        <v>100</v>
      </c>
      <c r="H10024" s="766" t="s">
        <v>14</v>
      </c>
      <c r="I10024" s="766"/>
    </row>
    <row r="10025" ht="22.5" spans="1:9">
      <c r="A10025" s="216" t="s">
        <v>19807</v>
      </c>
      <c r="B10025" s="766" t="s">
        <v>19726</v>
      </c>
      <c r="C10025" s="766" t="s">
        <v>19727</v>
      </c>
      <c r="D10025" s="766" t="s">
        <v>19808</v>
      </c>
      <c r="E10025" s="766" t="s">
        <v>13</v>
      </c>
      <c r="F10025" s="766">
        <v>100</v>
      </c>
      <c r="G10025" s="766">
        <v>100</v>
      </c>
      <c r="H10025" s="766" t="s">
        <v>14</v>
      </c>
      <c r="I10025" s="766"/>
    </row>
    <row r="10026" ht="22.5" spans="1:9">
      <c r="A10026" s="216" t="s">
        <v>19809</v>
      </c>
      <c r="B10026" s="766" t="s">
        <v>19726</v>
      </c>
      <c r="C10026" s="766" t="s">
        <v>19727</v>
      </c>
      <c r="D10026" s="766" t="s">
        <v>19810</v>
      </c>
      <c r="E10026" s="766" t="s">
        <v>13</v>
      </c>
      <c r="F10026" s="766">
        <v>100</v>
      </c>
      <c r="G10026" s="766">
        <v>100</v>
      </c>
      <c r="H10026" s="766" t="s">
        <v>14</v>
      </c>
      <c r="I10026" s="766"/>
    </row>
    <row r="10027" ht="22.5" spans="1:9">
      <c r="A10027" s="216" t="s">
        <v>19811</v>
      </c>
      <c r="B10027" s="766" t="s">
        <v>19726</v>
      </c>
      <c r="C10027" s="766" t="s">
        <v>19727</v>
      </c>
      <c r="D10027" s="766" t="s">
        <v>19812</v>
      </c>
      <c r="E10027" s="766" t="s">
        <v>13</v>
      </c>
      <c r="F10027" s="766">
        <v>100</v>
      </c>
      <c r="G10027" s="766">
        <v>100</v>
      </c>
      <c r="H10027" s="766" t="s">
        <v>14</v>
      </c>
      <c r="I10027" s="766"/>
    </row>
    <row r="10028" ht="22.5" spans="1:9">
      <c r="A10028" s="216" t="s">
        <v>19813</v>
      </c>
      <c r="B10028" s="766" t="s">
        <v>19726</v>
      </c>
      <c r="C10028" s="766" t="s">
        <v>19727</v>
      </c>
      <c r="D10028" s="766" t="s">
        <v>19814</v>
      </c>
      <c r="E10028" s="766" t="s">
        <v>13</v>
      </c>
      <c r="F10028" s="766">
        <v>100</v>
      </c>
      <c r="G10028" s="766">
        <v>100</v>
      </c>
      <c r="H10028" s="766" t="s">
        <v>14</v>
      </c>
      <c r="I10028" s="766"/>
    </row>
    <row r="10029" ht="22.5" spans="1:9">
      <c r="A10029" s="216" t="s">
        <v>19815</v>
      </c>
      <c r="B10029" s="766" t="s">
        <v>19726</v>
      </c>
      <c r="C10029" s="766" t="s">
        <v>19727</v>
      </c>
      <c r="D10029" s="766" t="s">
        <v>19816</v>
      </c>
      <c r="E10029" s="766" t="s">
        <v>13</v>
      </c>
      <c r="F10029" s="766">
        <v>100</v>
      </c>
      <c r="G10029" s="766">
        <v>100</v>
      </c>
      <c r="H10029" s="766" t="s">
        <v>14</v>
      </c>
      <c r="I10029" s="766"/>
    </row>
    <row r="10030" ht="22.5" spans="1:9">
      <c r="A10030" s="216" t="s">
        <v>19817</v>
      </c>
      <c r="B10030" s="766" t="s">
        <v>19726</v>
      </c>
      <c r="C10030" s="766" t="s">
        <v>19727</v>
      </c>
      <c r="D10030" s="766" t="s">
        <v>19818</v>
      </c>
      <c r="E10030" s="766" t="s">
        <v>13</v>
      </c>
      <c r="F10030" s="766">
        <v>100</v>
      </c>
      <c r="G10030" s="766">
        <v>100</v>
      </c>
      <c r="H10030" s="766" t="s">
        <v>14</v>
      </c>
      <c r="I10030" s="766"/>
    </row>
    <row r="10031" ht="22.5" spans="1:9">
      <c r="A10031" s="216" t="s">
        <v>19819</v>
      </c>
      <c r="B10031" s="766" t="s">
        <v>19726</v>
      </c>
      <c r="C10031" s="766" t="s">
        <v>19727</v>
      </c>
      <c r="D10031" s="766" t="s">
        <v>19820</v>
      </c>
      <c r="E10031" s="766" t="s">
        <v>13</v>
      </c>
      <c r="F10031" s="766">
        <v>100</v>
      </c>
      <c r="G10031" s="766">
        <v>100</v>
      </c>
      <c r="H10031" s="766" t="s">
        <v>14</v>
      </c>
      <c r="I10031" s="766"/>
    </row>
    <row r="10032" ht="22.5" spans="1:9">
      <c r="A10032" s="216" t="s">
        <v>19821</v>
      </c>
      <c r="B10032" s="766" t="s">
        <v>19726</v>
      </c>
      <c r="C10032" s="766" t="s">
        <v>19727</v>
      </c>
      <c r="D10032" s="766" t="s">
        <v>19822</v>
      </c>
      <c r="E10032" s="766" t="s">
        <v>13</v>
      </c>
      <c r="F10032" s="766">
        <v>100</v>
      </c>
      <c r="G10032" s="766">
        <v>100</v>
      </c>
      <c r="H10032" s="766" t="s">
        <v>14</v>
      </c>
      <c r="I10032" s="766"/>
    </row>
    <row r="10033" ht="22.5" spans="1:9">
      <c r="A10033" s="216" t="s">
        <v>19823</v>
      </c>
      <c r="B10033" s="766" t="s">
        <v>19726</v>
      </c>
      <c r="C10033" s="766" t="s">
        <v>19727</v>
      </c>
      <c r="D10033" s="766" t="s">
        <v>19824</v>
      </c>
      <c r="E10033" s="766" t="s">
        <v>13</v>
      </c>
      <c r="F10033" s="766">
        <v>100</v>
      </c>
      <c r="G10033" s="766">
        <v>100</v>
      </c>
      <c r="H10033" s="766" t="s">
        <v>14</v>
      </c>
      <c r="I10033" s="766"/>
    </row>
    <row r="10034" ht="22.5" spans="1:9">
      <c r="A10034" s="216" t="s">
        <v>19825</v>
      </c>
      <c r="B10034" s="766" t="s">
        <v>19726</v>
      </c>
      <c r="C10034" s="766" t="s">
        <v>19727</v>
      </c>
      <c r="D10034" s="766" t="s">
        <v>19826</v>
      </c>
      <c r="E10034" s="766" t="s">
        <v>13</v>
      </c>
      <c r="F10034" s="766">
        <v>100</v>
      </c>
      <c r="G10034" s="766">
        <v>100</v>
      </c>
      <c r="H10034" s="766" t="s">
        <v>14</v>
      </c>
      <c r="I10034" s="766"/>
    </row>
    <row r="10035" ht="22.5" spans="1:9">
      <c r="A10035" s="216" t="s">
        <v>19827</v>
      </c>
      <c r="B10035" s="766" t="s">
        <v>19726</v>
      </c>
      <c r="C10035" s="766" t="s">
        <v>19727</v>
      </c>
      <c r="D10035" s="766" t="s">
        <v>19828</v>
      </c>
      <c r="E10035" s="766" t="s">
        <v>13</v>
      </c>
      <c r="F10035" s="766">
        <v>100</v>
      </c>
      <c r="G10035" s="766">
        <v>100</v>
      </c>
      <c r="H10035" s="766" t="s">
        <v>14</v>
      </c>
      <c r="I10035" s="766"/>
    </row>
    <row r="10036" ht="22.5" spans="1:9">
      <c r="A10036" s="216" t="s">
        <v>19829</v>
      </c>
      <c r="B10036" s="766" t="s">
        <v>19726</v>
      </c>
      <c r="C10036" s="766" t="s">
        <v>19727</v>
      </c>
      <c r="D10036" s="766" t="s">
        <v>19830</v>
      </c>
      <c r="E10036" s="766" t="s">
        <v>13</v>
      </c>
      <c r="F10036" s="766">
        <v>100</v>
      </c>
      <c r="G10036" s="766">
        <v>100</v>
      </c>
      <c r="H10036" s="766" t="s">
        <v>14</v>
      </c>
      <c r="I10036" s="766"/>
    </row>
    <row r="10037" ht="22.5" spans="1:9">
      <c r="A10037" s="216" t="s">
        <v>19831</v>
      </c>
      <c r="B10037" s="766" t="s">
        <v>19726</v>
      </c>
      <c r="C10037" s="766" t="s">
        <v>19727</v>
      </c>
      <c r="D10037" s="766" t="s">
        <v>19832</v>
      </c>
      <c r="E10037" s="766" t="s">
        <v>13</v>
      </c>
      <c r="F10037" s="766">
        <v>100</v>
      </c>
      <c r="G10037" s="766">
        <v>100</v>
      </c>
      <c r="H10037" s="766" t="s">
        <v>14</v>
      </c>
      <c r="I10037" s="766"/>
    </row>
    <row r="10038" ht="22.5" spans="1:9">
      <c r="A10038" s="216" t="s">
        <v>19833</v>
      </c>
      <c r="B10038" s="766" t="s">
        <v>19726</v>
      </c>
      <c r="C10038" s="766" t="s">
        <v>19727</v>
      </c>
      <c r="D10038" s="766" t="s">
        <v>19834</v>
      </c>
      <c r="E10038" s="766" t="s">
        <v>13</v>
      </c>
      <c r="F10038" s="766">
        <v>100</v>
      </c>
      <c r="G10038" s="766">
        <v>100</v>
      </c>
      <c r="H10038" s="766" t="s">
        <v>14</v>
      </c>
      <c r="I10038" s="766"/>
    </row>
    <row r="10039" ht="22.5" spans="1:9">
      <c r="A10039" s="216" t="s">
        <v>19835</v>
      </c>
      <c r="B10039" s="766" t="s">
        <v>19726</v>
      </c>
      <c r="C10039" s="766" t="s">
        <v>19727</v>
      </c>
      <c r="D10039" s="766" t="s">
        <v>19836</v>
      </c>
      <c r="E10039" s="766" t="s">
        <v>13</v>
      </c>
      <c r="F10039" s="766">
        <v>100</v>
      </c>
      <c r="G10039" s="766">
        <v>100</v>
      </c>
      <c r="H10039" s="766" t="s">
        <v>14</v>
      </c>
      <c r="I10039" s="766"/>
    </row>
    <row r="10040" ht="22.5" spans="1:9">
      <c r="A10040" s="216" t="s">
        <v>19837</v>
      </c>
      <c r="B10040" s="766" t="s">
        <v>19726</v>
      </c>
      <c r="C10040" s="766" t="s">
        <v>19727</v>
      </c>
      <c r="D10040" s="766" t="s">
        <v>11475</v>
      </c>
      <c r="E10040" s="766" t="s">
        <v>13</v>
      </c>
      <c r="F10040" s="766">
        <v>100</v>
      </c>
      <c r="G10040" s="766">
        <v>100</v>
      </c>
      <c r="H10040" s="766" t="s">
        <v>14</v>
      </c>
      <c r="I10040" s="766"/>
    </row>
    <row r="10041" ht="22.5" spans="1:9">
      <c r="A10041" s="216" t="s">
        <v>19838</v>
      </c>
      <c r="B10041" s="766" t="s">
        <v>19726</v>
      </c>
      <c r="C10041" s="766" t="s">
        <v>19727</v>
      </c>
      <c r="D10041" s="766" t="s">
        <v>19839</v>
      </c>
      <c r="E10041" s="766" t="s">
        <v>13</v>
      </c>
      <c r="F10041" s="766">
        <v>100</v>
      </c>
      <c r="G10041" s="766">
        <v>100</v>
      </c>
      <c r="H10041" s="766" t="s">
        <v>14</v>
      </c>
      <c r="I10041" s="766"/>
    </row>
    <row r="10042" ht="22.5" spans="1:9">
      <c r="A10042" s="216" t="s">
        <v>19840</v>
      </c>
      <c r="B10042" s="766" t="s">
        <v>19726</v>
      </c>
      <c r="C10042" s="766" t="s">
        <v>19727</v>
      </c>
      <c r="D10042" s="766" t="s">
        <v>19841</v>
      </c>
      <c r="E10042" s="766" t="s">
        <v>13</v>
      </c>
      <c r="F10042" s="766">
        <v>100</v>
      </c>
      <c r="G10042" s="766">
        <v>100</v>
      </c>
      <c r="H10042" s="766" t="s">
        <v>14</v>
      </c>
      <c r="I10042" s="766"/>
    </row>
    <row r="10043" ht="22.5" spans="1:9">
      <c r="A10043" s="216" t="s">
        <v>19842</v>
      </c>
      <c r="B10043" s="766" t="s">
        <v>19726</v>
      </c>
      <c r="C10043" s="766" t="s">
        <v>19727</v>
      </c>
      <c r="D10043" s="766" t="s">
        <v>19843</v>
      </c>
      <c r="E10043" s="766" t="s">
        <v>13</v>
      </c>
      <c r="F10043" s="766">
        <v>100</v>
      </c>
      <c r="G10043" s="766">
        <v>100</v>
      </c>
      <c r="H10043" s="766" t="s">
        <v>14</v>
      </c>
      <c r="I10043" s="766"/>
    </row>
    <row r="10044" ht="22.5" spans="1:9">
      <c r="A10044" s="216" t="s">
        <v>19844</v>
      </c>
      <c r="B10044" s="766" t="s">
        <v>19726</v>
      </c>
      <c r="C10044" s="766" t="s">
        <v>19727</v>
      </c>
      <c r="D10044" s="766" t="s">
        <v>19845</v>
      </c>
      <c r="E10044" s="766" t="s">
        <v>13</v>
      </c>
      <c r="F10044" s="766">
        <v>100</v>
      </c>
      <c r="G10044" s="766">
        <v>100</v>
      </c>
      <c r="H10044" s="766" t="s">
        <v>14</v>
      </c>
      <c r="I10044" s="766"/>
    </row>
    <row r="10045" ht="22.5" spans="1:9">
      <c r="A10045" s="216" t="s">
        <v>19846</v>
      </c>
      <c r="B10045" s="766" t="s">
        <v>19726</v>
      </c>
      <c r="C10045" s="766" t="s">
        <v>19727</v>
      </c>
      <c r="D10045" s="766" t="s">
        <v>19847</v>
      </c>
      <c r="E10045" s="766" t="s">
        <v>13</v>
      </c>
      <c r="F10045" s="766">
        <v>100</v>
      </c>
      <c r="G10045" s="766">
        <v>100</v>
      </c>
      <c r="H10045" s="766" t="s">
        <v>14</v>
      </c>
      <c r="I10045" s="766"/>
    </row>
    <row r="10046" ht="22.5" spans="1:9">
      <c r="A10046" s="216" t="s">
        <v>19848</v>
      </c>
      <c r="B10046" s="766" t="s">
        <v>19726</v>
      </c>
      <c r="C10046" s="766" t="s">
        <v>19727</v>
      </c>
      <c r="D10046" s="766" t="s">
        <v>19849</v>
      </c>
      <c r="E10046" s="766" t="s">
        <v>13</v>
      </c>
      <c r="F10046" s="766">
        <v>100</v>
      </c>
      <c r="G10046" s="766">
        <v>100</v>
      </c>
      <c r="H10046" s="766" t="s">
        <v>14</v>
      </c>
      <c r="I10046" s="766"/>
    </row>
    <row r="10047" ht="22.5" spans="1:9">
      <c r="A10047" s="216" t="s">
        <v>19850</v>
      </c>
      <c r="B10047" s="766" t="s">
        <v>19726</v>
      </c>
      <c r="C10047" s="766" t="s">
        <v>19727</v>
      </c>
      <c r="D10047" s="766" t="s">
        <v>19851</v>
      </c>
      <c r="E10047" s="766" t="s">
        <v>13</v>
      </c>
      <c r="F10047" s="766">
        <v>100</v>
      </c>
      <c r="G10047" s="766">
        <v>100</v>
      </c>
      <c r="H10047" s="766" t="s">
        <v>14</v>
      </c>
      <c r="I10047" s="766"/>
    </row>
    <row r="10048" ht="22.5" spans="1:9">
      <c r="A10048" s="216" t="s">
        <v>19852</v>
      </c>
      <c r="B10048" s="766" t="s">
        <v>19726</v>
      </c>
      <c r="C10048" s="766" t="s">
        <v>19727</v>
      </c>
      <c r="D10048" s="766" t="s">
        <v>19853</v>
      </c>
      <c r="E10048" s="766" t="s">
        <v>13</v>
      </c>
      <c r="F10048" s="766">
        <v>100</v>
      </c>
      <c r="G10048" s="766">
        <v>100</v>
      </c>
      <c r="H10048" s="766" t="s">
        <v>14</v>
      </c>
      <c r="I10048" s="766"/>
    </row>
    <row r="10049" ht="22.5" spans="1:9">
      <c r="A10049" s="216" t="s">
        <v>19854</v>
      </c>
      <c r="B10049" s="766" t="s">
        <v>19726</v>
      </c>
      <c r="C10049" s="766" t="s">
        <v>19727</v>
      </c>
      <c r="D10049" s="766" t="s">
        <v>19855</v>
      </c>
      <c r="E10049" s="766" t="s">
        <v>13</v>
      </c>
      <c r="F10049" s="766">
        <v>100</v>
      </c>
      <c r="G10049" s="766">
        <v>100</v>
      </c>
      <c r="H10049" s="766" t="s">
        <v>14</v>
      </c>
      <c r="I10049" s="766"/>
    </row>
    <row r="10050" ht="22.5" spans="1:9">
      <c r="A10050" s="216" t="s">
        <v>19856</v>
      </c>
      <c r="B10050" s="766" t="s">
        <v>19726</v>
      </c>
      <c r="C10050" s="766" t="s">
        <v>19727</v>
      </c>
      <c r="D10050" s="766" t="s">
        <v>7262</v>
      </c>
      <c r="E10050" s="766" t="s">
        <v>13</v>
      </c>
      <c r="F10050" s="766">
        <v>100</v>
      </c>
      <c r="G10050" s="766">
        <v>100</v>
      </c>
      <c r="H10050" s="766" t="s">
        <v>14</v>
      </c>
      <c r="I10050" s="766"/>
    </row>
    <row r="10051" ht="22.5" spans="1:9">
      <c r="A10051" s="216" t="s">
        <v>19857</v>
      </c>
      <c r="B10051" s="766" t="s">
        <v>19726</v>
      </c>
      <c r="C10051" s="766" t="s">
        <v>19727</v>
      </c>
      <c r="D10051" s="766" t="s">
        <v>19858</v>
      </c>
      <c r="E10051" s="766" t="s">
        <v>13</v>
      </c>
      <c r="F10051" s="766">
        <v>100</v>
      </c>
      <c r="G10051" s="766">
        <v>100</v>
      </c>
      <c r="H10051" s="766" t="s">
        <v>14</v>
      </c>
      <c r="I10051" s="766"/>
    </row>
    <row r="10052" ht="22.5" spans="1:9">
      <c r="A10052" s="216" t="s">
        <v>19859</v>
      </c>
      <c r="B10052" s="766" t="s">
        <v>19726</v>
      </c>
      <c r="C10052" s="766" t="s">
        <v>19727</v>
      </c>
      <c r="D10052" s="766" t="s">
        <v>19860</v>
      </c>
      <c r="E10052" s="766" t="s">
        <v>13</v>
      </c>
      <c r="F10052" s="766">
        <v>100</v>
      </c>
      <c r="G10052" s="766">
        <v>100</v>
      </c>
      <c r="H10052" s="766" t="s">
        <v>14</v>
      </c>
      <c r="I10052" s="766"/>
    </row>
    <row r="10053" ht="22.5" spans="1:9">
      <c r="A10053" s="216" t="s">
        <v>19861</v>
      </c>
      <c r="B10053" s="766" t="s">
        <v>19726</v>
      </c>
      <c r="C10053" s="766" t="s">
        <v>19727</v>
      </c>
      <c r="D10053" s="766" t="s">
        <v>19862</v>
      </c>
      <c r="E10053" s="766" t="s">
        <v>13</v>
      </c>
      <c r="F10053" s="766">
        <v>100</v>
      </c>
      <c r="G10053" s="766">
        <v>100</v>
      </c>
      <c r="H10053" s="766" t="s">
        <v>14</v>
      </c>
      <c r="I10053" s="766"/>
    </row>
    <row r="10054" ht="22.5" spans="1:9">
      <c r="A10054" s="216" t="s">
        <v>19863</v>
      </c>
      <c r="B10054" s="766" t="s">
        <v>19726</v>
      </c>
      <c r="C10054" s="766" t="s">
        <v>19727</v>
      </c>
      <c r="D10054" s="766" t="s">
        <v>19864</v>
      </c>
      <c r="E10054" s="766" t="s">
        <v>13</v>
      </c>
      <c r="F10054" s="766">
        <v>100</v>
      </c>
      <c r="G10054" s="766">
        <v>100</v>
      </c>
      <c r="H10054" s="766" t="s">
        <v>14</v>
      </c>
      <c r="I10054" s="766"/>
    </row>
    <row r="10055" ht="22.5" spans="1:9">
      <c r="A10055" s="216" t="s">
        <v>19865</v>
      </c>
      <c r="B10055" s="766" t="s">
        <v>19726</v>
      </c>
      <c r="C10055" s="766" t="s">
        <v>19727</v>
      </c>
      <c r="D10055" s="766" t="s">
        <v>19866</v>
      </c>
      <c r="E10055" s="766" t="s">
        <v>13</v>
      </c>
      <c r="F10055" s="766">
        <v>100</v>
      </c>
      <c r="G10055" s="766">
        <v>100</v>
      </c>
      <c r="H10055" s="766" t="s">
        <v>14</v>
      </c>
      <c r="I10055" s="766"/>
    </row>
    <row r="10056" ht="22.5" spans="1:9">
      <c r="A10056" s="216" t="s">
        <v>19867</v>
      </c>
      <c r="B10056" s="766" t="s">
        <v>19726</v>
      </c>
      <c r="C10056" s="766" t="s">
        <v>19727</v>
      </c>
      <c r="D10056" s="766" t="s">
        <v>19868</v>
      </c>
      <c r="E10056" s="766" t="s">
        <v>13</v>
      </c>
      <c r="F10056" s="766">
        <v>100</v>
      </c>
      <c r="G10056" s="766">
        <v>100</v>
      </c>
      <c r="H10056" s="766" t="s">
        <v>14</v>
      </c>
      <c r="I10056" s="766"/>
    </row>
    <row r="10057" ht="22.5" spans="1:9">
      <c r="A10057" s="216" t="s">
        <v>19869</v>
      </c>
      <c r="B10057" s="766" t="s">
        <v>19726</v>
      </c>
      <c r="C10057" s="766" t="s">
        <v>19727</v>
      </c>
      <c r="D10057" s="766" t="s">
        <v>19870</v>
      </c>
      <c r="E10057" s="766" t="s">
        <v>13</v>
      </c>
      <c r="F10057" s="766">
        <v>100</v>
      </c>
      <c r="G10057" s="766">
        <v>100</v>
      </c>
      <c r="H10057" s="766" t="s">
        <v>14</v>
      </c>
      <c r="I10057" s="766"/>
    </row>
    <row r="10058" ht="22.5" spans="1:9">
      <c r="A10058" s="216" t="s">
        <v>19871</v>
      </c>
      <c r="B10058" s="766" t="s">
        <v>19726</v>
      </c>
      <c r="C10058" s="766" t="s">
        <v>19727</v>
      </c>
      <c r="D10058" s="766" t="s">
        <v>9610</v>
      </c>
      <c r="E10058" s="766" t="s">
        <v>13</v>
      </c>
      <c r="F10058" s="766">
        <v>100</v>
      </c>
      <c r="G10058" s="766">
        <v>100</v>
      </c>
      <c r="H10058" s="766" t="s">
        <v>14</v>
      </c>
      <c r="I10058" s="766"/>
    </row>
    <row r="10059" ht="22.5" spans="1:9">
      <c r="A10059" s="216" t="s">
        <v>19872</v>
      </c>
      <c r="B10059" s="766" t="s">
        <v>19726</v>
      </c>
      <c r="C10059" s="766" t="s">
        <v>19727</v>
      </c>
      <c r="D10059" s="766" t="s">
        <v>19873</v>
      </c>
      <c r="E10059" s="766" t="s">
        <v>13</v>
      </c>
      <c r="F10059" s="766">
        <v>100</v>
      </c>
      <c r="G10059" s="766">
        <v>100</v>
      </c>
      <c r="H10059" s="766" t="s">
        <v>14</v>
      </c>
      <c r="I10059" s="766"/>
    </row>
    <row r="10060" ht="22.5" spans="1:9">
      <c r="A10060" s="216" t="s">
        <v>19874</v>
      </c>
      <c r="B10060" s="766" t="s">
        <v>19726</v>
      </c>
      <c r="C10060" s="766" t="s">
        <v>19727</v>
      </c>
      <c r="D10060" s="766" t="s">
        <v>19875</v>
      </c>
      <c r="E10060" s="766" t="s">
        <v>13</v>
      </c>
      <c r="F10060" s="766">
        <v>100</v>
      </c>
      <c r="G10060" s="766">
        <v>100</v>
      </c>
      <c r="H10060" s="766" t="s">
        <v>14</v>
      </c>
      <c r="I10060" s="766"/>
    </row>
    <row r="10061" ht="22.5" spans="1:9">
      <c r="A10061" s="216" t="s">
        <v>19876</v>
      </c>
      <c r="B10061" s="766" t="s">
        <v>19726</v>
      </c>
      <c r="C10061" s="766" t="s">
        <v>19727</v>
      </c>
      <c r="D10061" s="766" t="s">
        <v>19877</v>
      </c>
      <c r="E10061" s="766" t="s">
        <v>13</v>
      </c>
      <c r="F10061" s="766">
        <v>100</v>
      </c>
      <c r="G10061" s="766">
        <v>100</v>
      </c>
      <c r="H10061" s="766" t="s">
        <v>14</v>
      </c>
      <c r="I10061" s="766"/>
    </row>
    <row r="10062" ht="22.5" spans="1:9">
      <c r="A10062" s="216" t="s">
        <v>19878</v>
      </c>
      <c r="B10062" s="766" t="s">
        <v>19726</v>
      </c>
      <c r="C10062" s="766" t="s">
        <v>19727</v>
      </c>
      <c r="D10062" s="766" t="s">
        <v>19879</v>
      </c>
      <c r="E10062" s="766" t="s">
        <v>13</v>
      </c>
      <c r="F10062" s="766">
        <v>100</v>
      </c>
      <c r="G10062" s="766">
        <v>100</v>
      </c>
      <c r="H10062" s="766" t="s">
        <v>14</v>
      </c>
      <c r="I10062" s="766"/>
    </row>
    <row r="10063" ht="22.5" spans="1:9">
      <c r="A10063" s="216" t="s">
        <v>19880</v>
      </c>
      <c r="B10063" s="766" t="s">
        <v>19726</v>
      </c>
      <c r="C10063" s="766" t="s">
        <v>19727</v>
      </c>
      <c r="D10063" s="766" t="s">
        <v>10792</v>
      </c>
      <c r="E10063" s="766" t="s">
        <v>13</v>
      </c>
      <c r="F10063" s="766">
        <v>100</v>
      </c>
      <c r="G10063" s="766">
        <v>100</v>
      </c>
      <c r="H10063" s="766" t="s">
        <v>14</v>
      </c>
      <c r="I10063" s="766"/>
    </row>
    <row r="10064" ht="22.5" spans="1:9">
      <c r="A10064" s="216" t="s">
        <v>19881</v>
      </c>
      <c r="B10064" s="766" t="s">
        <v>19726</v>
      </c>
      <c r="C10064" s="766" t="s">
        <v>19727</v>
      </c>
      <c r="D10064" s="766" t="s">
        <v>19882</v>
      </c>
      <c r="E10064" s="766" t="s">
        <v>13</v>
      </c>
      <c r="F10064" s="766">
        <v>100</v>
      </c>
      <c r="G10064" s="766">
        <v>100</v>
      </c>
      <c r="H10064" s="766" t="s">
        <v>14</v>
      </c>
      <c r="I10064" s="766"/>
    </row>
    <row r="10065" ht="22.5" spans="1:9">
      <c r="A10065" s="216" t="s">
        <v>19883</v>
      </c>
      <c r="B10065" s="766" t="s">
        <v>19726</v>
      </c>
      <c r="C10065" s="766" t="s">
        <v>19727</v>
      </c>
      <c r="D10065" s="766" t="s">
        <v>19884</v>
      </c>
      <c r="E10065" s="766" t="s">
        <v>13</v>
      </c>
      <c r="F10065" s="766">
        <v>100</v>
      </c>
      <c r="G10065" s="766">
        <v>100</v>
      </c>
      <c r="H10065" s="766" t="s">
        <v>14</v>
      </c>
      <c r="I10065" s="766"/>
    </row>
    <row r="10066" ht="22.5" spans="1:9">
      <c r="A10066" s="216" t="s">
        <v>19885</v>
      </c>
      <c r="B10066" s="766" t="s">
        <v>19726</v>
      </c>
      <c r="C10066" s="766" t="s">
        <v>19727</v>
      </c>
      <c r="D10066" s="766" t="s">
        <v>19886</v>
      </c>
      <c r="E10066" s="766" t="s">
        <v>13</v>
      </c>
      <c r="F10066" s="766">
        <v>100</v>
      </c>
      <c r="G10066" s="766">
        <v>100</v>
      </c>
      <c r="H10066" s="766" t="s">
        <v>14</v>
      </c>
      <c r="I10066" s="766"/>
    </row>
    <row r="10067" ht="22.5" spans="1:9">
      <c r="A10067" s="216" t="s">
        <v>19887</v>
      </c>
      <c r="B10067" s="766" t="s">
        <v>19726</v>
      </c>
      <c r="C10067" s="766" t="s">
        <v>19727</v>
      </c>
      <c r="D10067" s="766" t="s">
        <v>19888</v>
      </c>
      <c r="E10067" s="766" t="s">
        <v>13</v>
      </c>
      <c r="F10067" s="766">
        <v>100</v>
      </c>
      <c r="G10067" s="766">
        <v>100</v>
      </c>
      <c r="H10067" s="766" t="s">
        <v>14</v>
      </c>
      <c r="I10067" s="766"/>
    </row>
    <row r="10068" ht="22.5" spans="1:9">
      <c r="A10068" s="216" t="s">
        <v>19889</v>
      </c>
      <c r="B10068" s="766" t="s">
        <v>19726</v>
      </c>
      <c r="C10068" s="766" t="s">
        <v>19727</v>
      </c>
      <c r="D10068" s="766" t="s">
        <v>19890</v>
      </c>
      <c r="E10068" s="766" t="s">
        <v>13</v>
      </c>
      <c r="F10068" s="766">
        <v>100</v>
      </c>
      <c r="G10068" s="766">
        <v>100</v>
      </c>
      <c r="H10068" s="766" t="s">
        <v>14</v>
      </c>
      <c r="I10068" s="766"/>
    </row>
    <row r="10069" ht="22.5" spans="1:9">
      <c r="A10069" s="216" t="s">
        <v>19891</v>
      </c>
      <c r="B10069" s="766" t="s">
        <v>19726</v>
      </c>
      <c r="C10069" s="766" t="s">
        <v>19727</v>
      </c>
      <c r="D10069" s="766" t="s">
        <v>19892</v>
      </c>
      <c r="E10069" s="766" t="s">
        <v>13</v>
      </c>
      <c r="F10069" s="766">
        <v>100</v>
      </c>
      <c r="G10069" s="766">
        <v>100</v>
      </c>
      <c r="H10069" s="766" t="s">
        <v>14</v>
      </c>
      <c r="I10069" s="766"/>
    </row>
    <row r="10070" ht="22.5" spans="1:9">
      <c r="A10070" s="216" t="s">
        <v>19893</v>
      </c>
      <c r="B10070" s="766" t="s">
        <v>19726</v>
      </c>
      <c r="C10070" s="766" t="s">
        <v>19727</v>
      </c>
      <c r="D10070" s="766" t="s">
        <v>19894</v>
      </c>
      <c r="E10070" s="766" t="s">
        <v>13</v>
      </c>
      <c r="F10070" s="766">
        <v>100</v>
      </c>
      <c r="G10070" s="766">
        <v>100</v>
      </c>
      <c r="H10070" s="766" t="s">
        <v>14</v>
      </c>
      <c r="I10070" s="766"/>
    </row>
    <row r="10071" ht="22.5" spans="1:9">
      <c r="A10071" s="216" t="s">
        <v>19895</v>
      </c>
      <c r="B10071" s="766" t="s">
        <v>19726</v>
      </c>
      <c r="C10071" s="766" t="s">
        <v>19727</v>
      </c>
      <c r="D10071" s="766" t="s">
        <v>19896</v>
      </c>
      <c r="E10071" s="766" t="s">
        <v>13</v>
      </c>
      <c r="F10071" s="766">
        <v>100</v>
      </c>
      <c r="G10071" s="766">
        <v>100</v>
      </c>
      <c r="H10071" s="766" t="s">
        <v>14</v>
      </c>
      <c r="I10071" s="766"/>
    </row>
    <row r="10072" ht="22.5" spans="1:9">
      <c r="A10072" s="216" t="s">
        <v>19897</v>
      </c>
      <c r="B10072" s="766" t="s">
        <v>19726</v>
      </c>
      <c r="C10072" s="766" t="s">
        <v>19727</v>
      </c>
      <c r="D10072" s="766" t="s">
        <v>19898</v>
      </c>
      <c r="E10072" s="766" t="s">
        <v>13</v>
      </c>
      <c r="F10072" s="766">
        <v>100</v>
      </c>
      <c r="G10072" s="766">
        <v>100</v>
      </c>
      <c r="H10072" s="766" t="s">
        <v>14</v>
      </c>
      <c r="I10072" s="766"/>
    </row>
    <row r="10073" ht="22.5" spans="1:9">
      <c r="A10073" s="216" t="s">
        <v>19899</v>
      </c>
      <c r="B10073" s="766" t="s">
        <v>19726</v>
      </c>
      <c r="C10073" s="766" t="s">
        <v>19727</v>
      </c>
      <c r="D10073" s="766" t="s">
        <v>19900</v>
      </c>
      <c r="E10073" s="766" t="s">
        <v>13</v>
      </c>
      <c r="F10073" s="766">
        <v>100</v>
      </c>
      <c r="G10073" s="766">
        <v>100</v>
      </c>
      <c r="H10073" s="766" t="s">
        <v>14</v>
      </c>
      <c r="I10073" s="766"/>
    </row>
    <row r="10074" ht="22.5" spans="1:9">
      <c r="A10074" s="216" t="s">
        <v>19901</v>
      </c>
      <c r="B10074" s="766" t="s">
        <v>19726</v>
      </c>
      <c r="C10074" s="766" t="s">
        <v>19727</v>
      </c>
      <c r="D10074" s="766" t="s">
        <v>19902</v>
      </c>
      <c r="E10074" s="766" t="s">
        <v>13</v>
      </c>
      <c r="F10074" s="766">
        <v>100</v>
      </c>
      <c r="G10074" s="766">
        <v>100</v>
      </c>
      <c r="H10074" s="766" t="s">
        <v>14</v>
      </c>
      <c r="I10074" s="766"/>
    </row>
    <row r="10075" ht="22.5" spans="1:9">
      <c r="A10075" s="216" t="s">
        <v>19903</v>
      </c>
      <c r="B10075" s="766" t="s">
        <v>19726</v>
      </c>
      <c r="C10075" s="766" t="s">
        <v>19727</v>
      </c>
      <c r="D10075" s="766" t="s">
        <v>19904</v>
      </c>
      <c r="E10075" s="766" t="s">
        <v>13</v>
      </c>
      <c r="F10075" s="766">
        <v>100</v>
      </c>
      <c r="G10075" s="766">
        <v>100</v>
      </c>
      <c r="H10075" s="766" t="s">
        <v>14</v>
      </c>
      <c r="I10075" s="766"/>
    </row>
    <row r="10076" ht="22.5" spans="1:9">
      <c r="A10076" s="216" t="s">
        <v>19905</v>
      </c>
      <c r="B10076" s="766" t="s">
        <v>19726</v>
      </c>
      <c r="C10076" s="766" t="s">
        <v>19727</v>
      </c>
      <c r="D10076" s="766" t="s">
        <v>19906</v>
      </c>
      <c r="E10076" s="766" t="s">
        <v>13</v>
      </c>
      <c r="F10076" s="766">
        <v>100</v>
      </c>
      <c r="G10076" s="766">
        <v>100</v>
      </c>
      <c r="H10076" s="766" t="s">
        <v>14</v>
      </c>
      <c r="I10076" s="766"/>
    </row>
    <row r="10077" ht="22.5" spans="1:9">
      <c r="A10077" s="216" t="s">
        <v>19907</v>
      </c>
      <c r="B10077" s="766" t="s">
        <v>19726</v>
      </c>
      <c r="C10077" s="766" t="s">
        <v>19727</v>
      </c>
      <c r="D10077" s="766" t="s">
        <v>19908</v>
      </c>
      <c r="E10077" s="766" t="s">
        <v>13</v>
      </c>
      <c r="F10077" s="766">
        <v>100</v>
      </c>
      <c r="G10077" s="766">
        <v>100</v>
      </c>
      <c r="H10077" s="766" t="s">
        <v>14</v>
      </c>
      <c r="I10077" s="766"/>
    </row>
    <row r="10078" ht="22.5" spans="1:9">
      <c r="A10078" s="216" t="s">
        <v>19909</v>
      </c>
      <c r="B10078" s="766" t="s">
        <v>19726</v>
      </c>
      <c r="C10078" s="766" t="s">
        <v>19727</v>
      </c>
      <c r="D10078" s="766" t="s">
        <v>19910</v>
      </c>
      <c r="E10078" s="766" t="s">
        <v>13</v>
      </c>
      <c r="F10078" s="766">
        <v>100</v>
      </c>
      <c r="G10078" s="766">
        <v>100</v>
      </c>
      <c r="H10078" s="766" t="s">
        <v>14</v>
      </c>
      <c r="I10078" s="766"/>
    </row>
    <row r="10079" ht="22.5" spans="1:9">
      <c r="A10079" s="216" t="s">
        <v>19911</v>
      </c>
      <c r="B10079" s="766" t="s">
        <v>19726</v>
      </c>
      <c r="C10079" s="766" t="s">
        <v>19727</v>
      </c>
      <c r="D10079" s="766" t="s">
        <v>19912</v>
      </c>
      <c r="E10079" s="766" t="s">
        <v>13</v>
      </c>
      <c r="F10079" s="766">
        <v>100</v>
      </c>
      <c r="G10079" s="766">
        <v>100</v>
      </c>
      <c r="H10079" s="766" t="s">
        <v>14</v>
      </c>
      <c r="I10079" s="766"/>
    </row>
    <row r="10080" ht="22.5" spans="1:9">
      <c r="A10080" s="216" t="s">
        <v>19913</v>
      </c>
      <c r="B10080" s="766" t="s">
        <v>19726</v>
      </c>
      <c r="C10080" s="766" t="s">
        <v>19727</v>
      </c>
      <c r="D10080" s="766" t="s">
        <v>19914</v>
      </c>
      <c r="E10080" s="766" t="s">
        <v>13</v>
      </c>
      <c r="F10080" s="766">
        <v>100</v>
      </c>
      <c r="G10080" s="766">
        <v>100</v>
      </c>
      <c r="H10080" s="766" t="s">
        <v>14</v>
      </c>
      <c r="I10080" s="766"/>
    </row>
    <row r="10081" ht="22.5" spans="1:9">
      <c r="A10081" s="216" t="s">
        <v>19915</v>
      </c>
      <c r="B10081" s="766" t="s">
        <v>19726</v>
      </c>
      <c r="C10081" s="766" t="s">
        <v>19727</v>
      </c>
      <c r="D10081" s="766" t="s">
        <v>19916</v>
      </c>
      <c r="E10081" s="766" t="s">
        <v>13</v>
      </c>
      <c r="F10081" s="766">
        <v>100</v>
      </c>
      <c r="G10081" s="766">
        <v>100</v>
      </c>
      <c r="H10081" s="766" t="s">
        <v>14</v>
      </c>
      <c r="I10081" s="766"/>
    </row>
    <row r="10082" ht="22.5" spans="1:9">
      <c r="A10082" s="216" t="s">
        <v>19917</v>
      </c>
      <c r="B10082" s="766" t="s">
        <v>19726</v>
      </c>
      <c r="C10082" s="766" t="s">
        <v>19727</v>
      </c>
      <c r="D10082" s="766" t="s">
        <v>19918</v>
      </c>
      <c r="E10082" s="766" t="s">
        <v>13</v>
      </c>
      <c r="F10082" s="766">
        <v>100</v>
      </c>
      <c r="G10082" s="766">
        <v>100</v>
      </c>
      <c r="H10082" s="766" t="s">
        <v>14</v>
      </c>
      <c r="I10082" s="766"/>
    </row>
    <row r="10083" ht="22.5" spans="1:9">
      <c r="A10083" s="216" t="s">
        <v>19919</v>
      </c>
      <c r="B10083" s="766" t="s">
        <v>19726</v>
      </c>
      <c r="C10083" s="766" t="s">
        <v>19727</v>
      </c>
      <c r="D10083" s="766" t="s">
        <v>19920</v>
      </c>
      <c r="E10083" s="766" t="s">
        <v>13</v>
      </c>
      <c r="F10083" s="766">
        <v>100</v>
      </c>
      <c r="G10083" s="766">
        <v>100</v>
      </c>
      <c r="H10083" s="766" t="s">
        <v>14</v>
      </c>
      <c r="I10083" s="766"/>
    </row>
    <row r="10084" ht="22.5" spans="1:9">
      <c r="A10084" s="216" t="s">
        <v>19921</v>
      </c>
      <c r="B10084" s="766" t="s">
        <v>19726</v>
      </c>
      <c r="C10084" s="766" t="s">
        <v>19727</v>
      </c>
      <c r="D10084" s="766" t="s">
        <v>19922</v>
      </c>
      <c r="E10084" s="766" t="s">
        <v>13</v>
      </c>
      <c r="F10084" s="766">
        <v>100</v>
      </c>
      <c r="G10084" s="766">
        <v>100</v>
      </c>
      <c r="H10084" s="766" t="s">
        <v>14</v>
      </c>
      <c r="I10084" s="766"/>
    </row>
    <row r="10085" ht="22.5" spans="1:9">
      <c r="A10085" s="216" t="s">
        <v>19923</v>
      </c>
      <c r="B10085" s="766" t="s">
        <v>19726</v>
      </c>
      <c r="C10085" s="766" t="s">
        <v>19727</v>
      </c>
      <c r="D10085" s="766" t="s">
        <v>19924</v>
      </c>
      <c r="E10085" s="766" t="s">
        <v>13</v>
      </c>
      <c r="F10085" s="766">
        <v>100</v>
      </c>
      <c r="G10085" s="766">
        <v>100</v>
      </c>
      <c r="H10085" s="766" t="s">
        <v>14</v>
      </c>
      <c r="I10085" s="766"/>
    </row>
    <row r="10086" ht="22.5" spans="1:9">
      <c r="A10086" s="216" t="s">
        <v>19925</v>
      </c>
      <c r="B10086" s="766" t="s">
        <v>19726</v>
      </c>
      <c r="C10086" s="766" t="s">
        <v>19727</v>
      </c>
      <c r="D10086" s="766" t="s">
        <v>19926</v>
      </c>
      <c r="E10086" s="766" t="s">
        <v>13</v>
      </c>
      <c r="F10086" s="766">
        <v>100</v>
      </c>
      <c r="G10086" s="766">
        <v>100</v>
      </c>
      <c r="H10086" s="766" t="s">
        <v>14</v>
      </c>
      <c r="I10086" s="766"/>
    </row>
    <row r="10087" ht="22.5" spans="1:9">
      <c r="A10087" s="216" t="s">
        <v>19927</v>
      </c>
      <c r="B10087" s="766" t="s">
        <v>19726</v>
      </c>
      <c r="C10087" s="766" t="s">
        <v>19727</v>
      </c>
      <c r="D10087" s="766" t="s">
        <v>19928</v>
      </c>
      <c r="E10087" s="766" t="s">
        <v>13</v>
      </c>
      <c r="F10087" s="766">
        <v>100</v>
      </c>
      <c r="G10087" s="766">
        <v>100</v>
      </c>
      <c r="H10087" s="766" t="s">
        <v>14</v>
      </c>
      <c r="I10087" s="766"/>
    </row>
    <row r="10088" ht="22.5" spans="1:9">
      <c r="A10088" s="216" t="s">
        <v>19929</v>
      </c>
      <c r="B10088" s="766" t="s">
        <v>19726</v>
      </c>
      <c r="C10088" s="766" t="s">
        <v>19727</v>
      </c>
      <c r="D10088" s="766" t="s">
        <v>19930</v>
      </c>
      <c r="E10088" s="766" t="s">
        <v>13</v>
      </c>
      <c r="F10088" s="766">
        <v>100</v>
      </c>
      <c r="G10088" s="766">
        <v>100</v>
      </c>
      <c r="H10088" s="766" t="s">
        <v>14</v>
      </c>
      <c r="I10088" s="766"/>
    </row>
    <row r="10089" ht="22.5" spans="1:9">
      <c r="A10089" s="216" t="s">
        <v>19931</v>
      </c>
      <c r="B10089" s="766" t="s">
        <v>19726</v>
      </c>
      <c r="C10089" s="766" t="s">
        <v>19727</v>
      </c>
      <c r="D10089" s="766" t="s">
        <v>19932</v>
      </c>
      <c r="E10089" s="766" t="s">
        <v>13</v>
      </c>
      <c r="F10089" s="766">
        <v>100</v>
      </c>
      <c r="G10089" s="766">
        <v>100</v>
      </c>
      <c r="H10089" s="766" t="s">
        <v>14</v>
      </c>
      <c r="I10089" s="766"/>
    </row>
    <row r="10090" ht="22.5" spans="1:9">
      <c r="A10090" s="216" t="s">
        <v>19933</v>
      </c>
      <c r="B10090" s="766" t="s">
        <v>19726</v>
      </c>
      <c r="C10090" s="766" t="s">
        <v>19727</v>
      </c>
      <c r="D10090" s="766" t="s">
        <v>19934</v>
      </c>
      <c r="E10090" s="766" t="s">
        <v>13</v>
      </c>
      <c r="F10090" s="766">
        <v>100</v>
      </c>
      <c r="G10090" s="766">
        <v>100</v>
      </c>
      <c r="H10090" s="766" t="s">
        <v>14</v>
      </c>
      <c r="I10090" s="766"/>
    </row>
    <row r="10091" ht="22.5" spans="1:9">
      <c r="A10091" s="216" t="s">
        <v>19935</v>
      </c>
      <c r="B10091" s="766" t="s">
        <v>19726</v>
      </c>
      <c r="C10091" s="766" t="s">
        <v>19727</v>
      </c>
      <c r="D10091" s="766" t="s">
        <v>19936</v>
      </c>
      <c r="E10091" s="766" t="s">
        <v>13</v>
      </c>
      <c r="F10091" s="766">
        <v>100</v>
      </c>
      <c r="G10091" s="766">
        <v>100</v>
      </c>
      <c r="H10091" s="766" t="s">
        <v>14</v>
      </c>
      <c r="I10091" s="766"/>
    </row>
    <row r="10092" ht="22.5" spans="1:9">
      <c r="A10092" s="216" t="s">
        <v>19937</v>
      </c>
      <c r="B10092" s="766" t="s">
        <v>19726</v>
      </c>
      <c r="C10092" s="766" t="s">
        <v>19727</v>
      </c>
      <c r="D10092" s="766" t="s">
        <v>19938</v>
      </c>
      <c r="E10092" s="766" t="s">
        <v>13</v>
      </c>
      <c r="F10092" s="766">
        <v>100</v>
      </c>
      <c r="G10092" s="766">
        <v>100</v>
      </c>
      <c r="H10092" s="766" t="s">
        <v>14</v>
      </c>
      <c r="I10092" s="766"/>
    </row>
    <row r="10093" ht="22.5" spans="1:9">
      <c r="A10093" s="216" t="s">
        <v>19939</v>
      </c>
      <c r="B10093" s="766" t="s">
        <v>19726</v>
      </c>
      <c r="C10093" s="766" t="s">
        <v>19727</v>
      </c>
      <c r="D10093" s="766" t="s">
        <v>19940</v>
      </c>
      <c r="E10093" s="766" t="s">
        <v>13</v>
      </c>
      <c r="F10093" s="766">
        <v>100</v>
      </c>
      <c r="G10093" s="766">
        <v>100</v>
      </c>
      <c r="H10093" s="766" t="s">
        <v>14</v>
      </c>
      <c r="I10093" s="766"/>
    </row>
    <row r="10094" ht="22.5" spans="1:9">
      <c r="A10094" s="216" t="s">
        <v>19941</v>
      </c>
      <c r="B10094" s="766" t="s">
        <v>19726</v>
      </c>
      <c r="C10094" s="766" t="s">
        <v>19727</v>
      </c>
      <c r="D10094" s="766" t="s">
        <v>5616</v>
      </c>
      <c r="E10094" s="766" t="s">
        <v>13</v>
      </c>
      <c r="F10094" s="766">
        <v>100</v>
      </c>
      <c r="G10094" s="766">
        <v>100</v>
      </c>
      <c r="H10094" s="766" t="s">
        <v>14</v>
      </c>
      <c r="I10094" s="766"/>
    </row>
    <row r="10095" ht="22.5" spans="1:9">
      <c r="A10095" s="216" t="s">
        <v>19942</v>
      </c>
      <c r="B10095" s="766" t="s">
        <v>19726</v>
      </c>
      <c r="C10095" s="766" t="s">
        <v>19727</v>
      </c>
      <c r="D10095" s="766" t="s">
        <v>19943</v>
      </c>
      <c r="E10095" s="766" t="s">
        <v>13</v>
      </c>
      <c r="F10095" s="766">
        <v>100</v>
      </c>
      <c r="G10095" s="766">
        <v>100</v>
      </c>
      <c r="H10095" s="766" t="s">
        <v>14</v>
      </c>
      <c r="I10095" s="766"/>
    </row>
    <row r="10096" ht="22.5" spans="1:9">
      <c r="A10096" s="216" t="s">
        <v>19944</v>
      </c>
      <c r="B10096" s="766" t="s">
        <v>19726</v>
      </c>
      <c r="C10096" s="766" t="s">
        <v>19727</v>
      </c>
      <c r="D10096" s="766" t="s">
        <v>19945</v>
      </c>
      <c r="E10096" s="766" t="s">
        <v>13</v>
      </c>
      <c r="F10096" s="766">
        <v>100</v>
      </c>
      <c r="G10096" s="766">
        <v>100</v>
      </c>
      <c r="H10096" s="766" t="s">
        <v>14</v>
      </c>
      <c r="I10096" s="766"/>
    </row>
    <row r="10097" ht="22.5" spans="1:9">
      <c r="A10097" s="216" t="s">
        <v>19946</v>
      </c>
      <c r="B10097" s="766" t="s">
        <v>19726</v>
      </c>
      <c r="C10097" s="766" t="s">
        <v>19727</v>
      </c>
      <c r="D10097" s="766" t="s">
        <v>19947</v>
      </c>
      <c r="E10097" s="766" t="s">
        <v>13</v>
      </c>
      <c r="F10097" s="766">
        <v>100</v>
      </c>
      <c r="G10097" s="766">
        <v>100</v>
      </c>
      <c r="H10097" s="766" t="s">
        <v>14</v>
      </c>
      <c r="I10097" s="766"/>
    </row>
    <row r="10098" ht="22.5" spans="1:9">
      <c r="A10098" s="216" t="s">
        <v>19948</v>
      </c>
      <c r="B10098" s="766" t="s">
        <v>19726</v>
      </c>
      <c r="C10098" s="766" t="s">
        <v>19727</v>
      </c>
      <c r="D10098" s="766" t="s">
        <v>19949</v>
      </c>
      <c r="E10098" s="766" t="s">
        <v>13</v>
      </c>
      <c r="F10098" s="766">
        <v>100</v>
      </c>
      <c r="G10098" s="766">
        <v>100</v>
      </c>
      <c r="H10098" s="766" t="s">
        <v>14</v>
      </c>
      <c r="I10098" s="766"/>
    </row>
    <row r="10099" ht="22.5" spans="1:9">
      <c r="A10099" s="216" t="s">
        <v>19950</v>
      </c>
      <c r="B10099" s="766" t="s">
        <v>19726</v>
      </c>
      <c r="C10099" s="766" t="s">
        <v>19727</v>
      </c>
      <c r="D10099" s="766" t="s">
        <v>19951</v>
      </c>
      <c r="E10099" s="766" t="s">
        <v>13</v>
      </c>
      <c r="F10099" s="766">
        <v>200</v>
      </c>
      <c r="G10099" s="766">
        <v>200</v>
      </c>
      <c r="H10099" s="766" t="s">
        <v>14</v>
      </c>
      <c r="I10099" s="766"/>
    </row>
    <row r="10100" ht="22.5" spans="1:9">
      <c r="A10100" s="216" t="s">
        <v>19952</v>
      </c>
      <c r="B10100" s="766" t="s">
        <v>19726</v>
      </c>
      <c r="C10100" s="766" t="s">
        <v>19727</v>
      </c>
      <c r="D10100" s="766" t="s">
        <v>19953</v>
      </c>
      <c r="E10100" s="766" t="s">
        <v>13</v>
      </c>
      <c r="F10100" s="766">
        <v>100</v>
      </c>
      <c r="G10100" s="766">
        <v>100</v>
      </c>
      <c r="H10100" s="766" t="s">
        <v>14</v>
      </c>
      <c r="I10100" s="766"/>
    </row>
    <row r="10101" ht="22.5" spans="1:9">
      <c r="A10101" s="216" t="s">
        <v>19954</v>
      </c>
      <c r="B10101" s="766" t="s">
        <v>19726</v>
      </c>
      <c r="C10101" s="766" t="s">
        <v>19727</v>
      </c>
      <c r="D10101" s="766" t="s">
        <v>19955</v>
      </c>
      <c r="E10101" s="766" t="s">
        <v>13</v>
      </c>
      <c r="F10101" s="766">
        <v>100</v>
      </c>
      <c r="G10101" s="766">
        <v>100</v>
      </c>
      <c r="H10101" s="766" t="s">
        <v>14</v>
      </c>
      <c r="I10101" s="766"/>
    </row>
    <row r="10102" ht="22.5" spans="1:9">
      <c r="A10102" s="216" t="s">
        <v>19956</v>
      </c>
      <c r="B10102" s="766" t="s">
        <v>19726</v>
      </c>
      <c r="C10102" s="766" t="s">
        <v>19727</v>
      </c>
      <c r="D10102" s="766" t="s">
        <v>19957</v>
      </c>
      <c r="E10102" s="766" t="s">
        <v>13</v>
      </c>
      <c r="F10102" s="766">
        <v>100</v>
      </c>
      <c r="G10102" s="766">
        <v>100</v>
      </c>
      <c r="H10102" s="766" t="s">
        <v>14</v>
      </c>
      <c r="I10102" s="766"/>
    </row>
    <row r="10103" ht="22.5" spans="1:9">
      <c r="A10103" s="216" t="s">
        <v>19958</v>
      </c>
      <c r="B10103" s="766" t="s">
        <v>19726</v>
      </c>
      <c r="C10103" s="766" t="s">
        <v>19727</v>
      </c>
      <c r="D10103" s="766" t="s">
        <v>19959</v>
      </c>
      <c r="E10103" s="766" t="s">
        <v>13</v>
      </c>
      <c r="F10103" s="766">
        <v>100</v>
      </c>
      <c r="G10103" s="766">
        <v>100</v>
      </c>
      <c r="H10103" s="766" t="s">
        <v>14</v>
      </c>
      <c r="I10103" s="766"/>
    </row>
    <row r="10104" ht="22.5" spans="1:9">
      <c r="A10104" s="216" t="s">
        <v>19960</v>
      </c>
      <c r="B10104" s="766" t="s">
        <v>19726</v>
      </c>
      <c r="C10104" s="766" t="s">
        <v>19727</v>
      </c>
      <c r="D10104" s="766" t="s">
        <v>19961</v>
      </c>
      <c r="E10104" s="766" t="s">
        <v>13</v>
      </c>
      <c r="F10104" s="766">
        <v>100</v>
      </c>
      <c r="G10104" s="766">
        <v>100</v>
      </c>
      <c r="H10104" s="766" t="s">
        <v>14</v>
      </c>
      <c r="I10104" s="766"/>
    </row>
    <row r="10105" ht="22.5" spans="1:9">
      <c r="A10105" s="216" t="s">
        <v>19962</v>
      </c>
      <c r="B10105" s="766" t="s">
        <v>19726</v>
      </c>
      <c r="C10105" s="766" t="s">
        <v>19727</v>
      </c>
      <c r="D10105" s="766" t="s">
        <v>19963</v>
      </c>
      <c r="E10105" s="766" t="s">
        <v>13</v>
      </c>
      <c r="F10105" s="766">
        <v>100</v>
      </c>
      <c r="G10105" s="766">
        <v>100</v>
      </c>
      <c r="H10105" s="766" t="s">
        <v>14</v>
      </c>
      <c r="I10105" s="766"/>
    </row>
    <row r="10106" ht="22.5" spans="1:9">
      <c r="A10106" s="216" t="s">
        <v>19964</v>
      </c>
      <c r="B10106" s="766" t="s">
        <v>19726</v>
      </c>
      <c r="C10106" s="766" t="s">
        <v>19727</v>
      </c>
      <c r="D10106" s="766" t="s">
        <v>19965</v>
      </c>
      <c r="E10106" s="766" t="s">
        <v>13</v>
      </c>
      <c r="F10106" s="766">
        <v>100</v>
      </c>
      <c r="G10106" s="766">
        <v>100</v>
      </c>
      <c r="H10106" s="766" t="s">
        <v>14</v>
      </c>
      <c r="I10106" s="766"/>
    </row>
    <row r="10107" ht="22.5" spans="1:9">
      <c r="A10107" s="216" t="s">
        <v>19966</v>
      </c>
      <c r="B10107" s="766" t="s">
        <v>19726</v>
      </c>
      <c r="C10107" s="766" t="s">
        <v>19727</v>
      </c>
      <c r="D10107" s="766" t="s">
        <v>19967</v>
      </c>
      <c r="E10107" s="766" t="s">
        <v>13</v>
      </c>
      <c r="F10107" s="766">
        <v>100</v>
      </c>
      <c r="G10107" s="766">
        <v>100</v>
      </c>
      <c r="H10107" s="766" t="s">
        <v>14</v>
      </c>
      <c r="I10107" s="766"/>
    </row>
    <row r="10108" ht="22.5" spans="1:9">
      <c r="A10108" s="216" t="s">
        <v>19968</v>
      </c>
      <c r="B10108" s="766" t="s">
        <v>19726</v>
      </c>
      <c r="C10108" s="766" t="s">
        <v>19727</v>
      </c>
      <c r="D10108" s="766" t="s">
        <v>19969</v>
      </c>
      <c r="E10108" s="766" t="s">
        <v>13</v>
      </c>
      <c r="F10108" s="766">
        <v>100</v>
      </c>
      <c r="G10108" s="766">
        <v>100</v>
      </c>
      <c r="H10108" s="766" t="s">
        <v>14</v>
      </c>
      <c r="I10108" s="766"/>
    </row>
    <row r="10109" ht="22.5" spans="1:9">
      <c r="A10109" s="216" t="s">
        <v>19970</v>
      </c>
      <c r="B10109" s="766" t="s">
        <v>19726</v>
      </c>
      <c r="C10109" s="766" t="s">
        <v>19727</v>
      </c>
      <c r="D10109" s="766" t="s">
        <v>19971</v>
      </c>
      <c r="E10109" s="766" t="s">
        <v>13</v>
      </c>
      <c r="F10109" s="766">
        <v>100</v>
      </c>
      <c r="G10109" s="766">
        <v>100</v>
      </c>
      <c r="H10109" s="766" t="s">
        <v>14</v>
      </c>
      <c r="I10109" s="766"/>
    </row>
    <row r="10110" ht="22.5" spans="1:9">
      <c r="A10110" s="216" t="s">
        <v>19972</v>
      </c>
      <c r="B10110" s="766" t="s">
        <v>19726</v>
      </c>
      <c r="C10110" s="766" t="s">
        <v>19727</v>
      </c>
      <c r="D10110" s="766" t="s">
        <v>19973</v>
      </c>
      <c r="E10110" s="766" t="s">
        <v>13</v>
      </c>
      <c r="F10110" s="766">
        <v>100</v>
      </c>
      <c r="G10110" s="766">
        <v>100</v>
      </c>
      <c r="H10110" s="766" t="s">
        <v>14</v>
      </c>
      <c r="I10110" s="766"/>
    </row>
    <row r="10111" ht="22.5" spans="1:9">
      <c r="A10111" s="216" t="s">
        <v>19974</v>
      </c>
      <c r="B10111" s="766" t="s">
        <v>19726</v>
      </c>
      <c r="C10111" s="766" t="s">
        <v>19727</v>
      </c>
      <c r="D10111" s="766" t="s">
        <v>19975</v>
      </c>
      <c r="E10111" s="766" t="s">
        <v>13</v>
      </c>
      <c r="F10111" s="766">
        <v>100</v>
      </c>
      <c r="G10111" s="766">
        <v>100</v>
      </c>
      <c r="H10111" s="766" t="s">
        <v>14</v>
      </c>
      <c r="I10111" s="766"/>
    </row>
    <row r="10112" ht="22.5" spans="1:9">
      <c r="A10112" s="216" t="s">
        <v>19976</v>
      </c>
      <c r="B10112" s="766" t="s">
        <v>19726</v>
      </c>
      <c r="C10112" s="766" t="s">
        <v>19727</v>
      </c>
      <c r="D10112" s="766" t="s">
        <v>19977</v>
      </c>
      <c r="E10112" s="766" t="s">
        <v>13</v>
      </c>
      <c r="F10112" s="766">
        <v>100</v>
      </c>
      <c r="G10112" s="766">
        <v>100</v>
      </c>
      <c r="H10112" s="766" t="s">
        <v>14</v>
      </c>
      <c r="I10112" s="766"/>
    </row>
    <row r="10113" ht="22.5" spans="1:9">
      <c r="A10113" s="216" t="s">
        <v>19978</v>
      </c>
      <c r="B10113" s="766" t="s">
        <v>19726</v>
      </c>
      <c r="C10113" s="766" t="s">
        <v>19727</v>
      </c>
      <c r="D10113" s="766" t="s">
        <v>19979</v>
      </c>
      <c r="E10113" s="766" t="s">
        <v>13</v>
      </c>
      <c r="F10113" s="766">
        <v>100</v>
      </c>
      <c r="G10113" s="766">
        <v>100</v>
      </c>
      <c r="H10113" s="766" t="s">
        <v>14</v>
      </c>
      <c r="I10113" s="766"/>
    </row>
    <row r="10114" ht="22.5" spans="1:9">
      <c r="A10114" s="216" t="s">
        <v>19980</v>
      </c>
      <c r="B10114" s="766" t="s">
        <v>19726</v>
      </c>
      <c r="C10114" s="766" t="s">
        <v>19727</v>
      </c>
      <c r="D10114" s="766" t="s">
        <v>19981</v>
      </c>
      <c r="E10114" s="766" t="s">
        <v>13</v>
      </c>
      <c r="F10114" s="766">
        <v>100</v>
      </c>
      <c r="G10114" s="766">
        <v>100</v>
      </c>
      <c r="H10114" s="766" t="s">
        <v>14</v>
      </c>
      <c r="I10114" s="766"/>
    </row>
    <row r="10115" ht="22.5" spans="1:9">
      <c r="A10115" s="216" t="s">
        <v>19982</v>
      </c>
      <c r="B10115" s="766" t="s">
        <v>19726</v>
      </c>
      <c r="C10115" s="766" t="s">
        <v>19727</v>
      </c>
      <c r="D10115" s="766" t="s">
        <v>19983</v>
      </c>
      <c r="E10115" s="766" t="s">
        <v>13</v>
      </c>
      <c r="F10115" s="766">
        <v>100</v>
      </c>
      <c r="G10115" s="766">
        <v>100</v>
      </c>
      <c r="H10115" s="766" t="s">
        <v>14</v>
      </c>
      <c r="I10115" s="766"/>
    </row>
    <row r="10116" ht="22.5" spans="1:9">
      <c r="A10116" s="216" t="s">
        <v>19984</v>
      </c>
      <c r="B10116" s="766" t="s">
        <v>19726</v>
      </c>
      <c r="C10116" s="766" t="s">
        <v>19727</v>
      </c>
      <c r="D10116" s="766" t="s">
        <v>19985</v>
      </c>
      <c r="E10116" s="766" t="s">
        <v>13</v>
      </c>
      <c r="F10116" s="766">
        <v>100</v>
      </c>
      <c r="G10116" s="766">
        <v>100</v>
      </c>
      <c r="H10116" s="766" t="s">
        <v>14</v>
      </c>
      <c r="I10116" s="766"/>
    </row>
    <row r="10117" ht="22.5" spans="1:9">
      <c r="A10117" s="216" t="s">
        <v>19986</v>
      </c>
      <c r="B10117" s="766" t="s">
        <v>19726</v>
      </c>
      <c r="C10117" s="766" t="s">
        <v>19727</v>
      </c>
      <c r="D10117" s="766" t="s">
        <v>19987</v>
      </c>
      <c r="E10117" s="766" t="s">
        <v>13</v>
      </c>
      <c r="F10117" s="766">
        <v>100</v>
      </c>
      <c r="G10117" s="766">
        <v>100</v>
      </c>
      <c r="H10117" s="766" t="s">
        <v>14</v>
      </c>
      <c r="I10117" s="766"/>
    </row>
    <row r="10118" ht="22.5" spans="1:9">
      <c r="A10118" s="216" t="s">
        <v>19988</v>
      </c>
      <c r="B10118" s="766" t="s">
        <v>19726</v>
      </c>
      <c r="C10118" s="766" t="s">
        <v>19727</v>
      </c>
      <c r="D10118" s="766" t="s">
        <v>19989</v>
      </c>
      <c r="E10118" s="766" t="s">
        <v>13</v>
      </c>
      <c r="F10118" s="766">
        <v>100</v>
      </c>
      <c r="G10118" s="766">
        <v>100</v>
      </c>
      <c r="H10118" s="766" t="s">
        <v>14</v>
      </c>
      <c r="I10118" s="766"/>
    </row>
    <row r="10119" ht="22.5" spans="1:9">
      <c r="A10119" s="216" t="s">
        <v>19990</v>
      </c>
      <c r="B10119" s="766" t="s">
        <v>19726</v>
      </c>
      <c r="C10119" s="766" t="s">
        <v>19727</v>
      </c>
      <c r="D10119" s="766" t="s">
        <v>19991</v>
      </c>
      <c r="E10119" s="766" t="s">
        <v>13</v>
      </c>
      <c r="F10119" s="766">
        <v>100</v>
      </c>
      <c r="G10119" s="766">
        <v>100</v>
      </c>
      <c r="H10119" s="766" t="s">
        <v>14</v>
      </c>
      <c r="I10119" s="766"/>
    </row>
    <row r="10120" ht="22.5" spans="1:9">
      <c r="A10120" s="216" t="s">
        <v>19992</v>
      </c>
      <c r="B10120" s="766" t="s">
        <v>19726</v>
      </c>
      <c r="C10120" s="766" t="s">
        <v>19727</v>
      </c>
      <c r="D10120" s="766" t="s">
        <v>19993</v>
      </c>
      <c r="E10120" s="766" t="s">
        <v>13</v>
      </c>
      <c r="F10120" s="766">
        <v>100</v>
      </c>
      <c r="G10120" s="766">
        <v>100</v>
      </c>
      <c r="H10120" s="766" t="s">
        <v>14</v>
      </c>
      <c r="I10120" s="766"/>
    </row>
    <row r="10121" ht="22.5" spans="1:9">
      <c r="A10121" s="216" t="s">
        <v>19994</v>
      </c>
      <c r="B10121" s="766" t="s">
        <v>19726</v>
      </c>
      <c r="C10121" s="766" t="s">
        <v>19727</v>
      </c>
      <c r="D10121" s="766" t="s">
        <v>19995</v>
      </c>
      <c r="E10121" s="766" t="s">
        <v>13</v>
      </c>
      <c r="F10121" s="766">
        <v>100</v>
      </c>
      <c r="G10121" s="766">
        <v>100</v>
      </c>
      <c r="H10121" s="766" t="s">
        <v>14</v>
      </c>
      <c r="I10121" s="766"/>
    </row>
    <row r="10122" ht="22.5" spans="1:9">
      <c r="A10122" s="216" t="s">
        <v>19996</v>
      </c>
      <c r="B10122" s="766" t="s">
        <v>19726</v>
      </c>
      <c r="C10122" s="766" t="s">
        <v>19727</v>
      </c>
      <c r="D10122" s="766" t="s">
        <v>19997</v>
      </c>
      <c r="E10122" s="766" t="s">
        <v>13</v>
      </c>
      <c r="F10122" s="766">
        <v>100</v>
      </c>
      <c r="G10122" s="766">
        <v>100</v>
      </c>
      <c r="H10122" s="766" t="s">
        <v>14</v>
      </c>
      <c r="I10122" s="766"/>
    </row>
    <row r="10123" ht="22.5" spans="1:9">
      <c r="A10123" s="216" t="s">
        <v>19998</v>
      </c>
      <c r="B10123" s="766" t="s">
        <v>19726</v>
      </c>
      <c r="C10123" s="766" t="s">
        <v>19727</v>
      </c>
      <c r="D10123" s="766" t="s">
        <v>19999</v>
      </c>
      <c r="E10123" s="766" t="s">
        <v>13</v>
      </c>
      <c r="F10123" s="766">
        <v>100</v>
      </c>
      <c r="G10123" s="766">
        <v>100</v>
      </c>
      <c r="H10123" s="766" t="s">
        <v>14</v>
      </c>
      <c r="I10123" s="766"/>
    </row>
    <row r="10124" ht="22.5" spans="1:9">
      <c r="A10124" s="216" t="s">
        <v>20000</v>
      </c>
      <c r="B10124" s="766" t="s">
        <v>19726</v>
      </c>
      <c r="C10124" s="766" t="s">
        <v>19727</v>
      </c>
      <c r="D10124" s="766" t="s">
        <v>20001</v>
      </c>
      <c r="E10124" s="766" t="s">
        <v>13</v>
      </c>
      <c r="F10124" s="766">
        <v>200</v>
      </c>
      <c r="G10124" s="766">
        <v>200</v>
      </c>
      <c r="H10124" s="766" t="s">
        <v>14</v>
      </c>
      <c r="I10124" s="766"/>
    </row>
    <row r="10125" ht="22.5" spans="1:9">
      <c r="A10125" s="216" t="s">
        <v>20002</v>
      </c>
      <c r="B10125" s="766" t="s">
        <v>19726</v>
      </c>
      <c r="C10125" s="766" t="s">
        <v>19727</v>
      </c>
      <c r="D10125" s="766" t="s">
        <v>20003</v>
      </c>
      <c r="E10125" s="766" t="s">
        <v>13</v>
      </c>
      <c r="F10125" s="766">
        <v>100</v>
      </c>
      <c r="G10125" s="766">
        <v>100</v>
      </c>
      <c r="H10125" s="766" t="s">
        <v>14</v>
      </c>
      <c r="I10125" s="766"/>
    </row>
    <row r="10126" ht="22.5" spans="1:9">
      <c r="A10126" s="216" t="s">
        <v>20004</v>
      </c>
      <c r="B10126" s="766" t="s">
        <v>19726</v>
      </c>
      <c r="C10126" s="766" t="s">
        <v>19727</v>
      </c>
      <c r="D10126" s="766" t="s">
        <v>20005</v>
      </c>
      <c r="E10126" s="766" t="s">
        <v>13</v>
      </c>
      <c r="F10126" s="766">
        <v>100</v>
      </c>
      <c r="G10126" s="766">
        <v>100</v>
      </c>
      <c r="H10126" s="766" t="s">
        <v>14</v>
      </c>
      <c r="I10126" s="766"/>
    </row>
    <row r="10127" ht="22.5" spans="1:9">
      <c r="A10127" s="216" t="s">
        <v>20006</v>
      </c>
      <c r="B10127" s="766" t="s">
        <v>19726</v>
      </c>
      <c r="C10127" s="766" t="s">
        <v>19727</v>
      </c>
      <c r="D10127" s="766" t="s">
        <v>20007</v>
      </c>
      <c r="E10127" s="766" t="s">
        <v>13</v>
      </c>
      <c r="F10127" s="766">
        <v>100</v>
      </c>
      <c r="G10127" s="766">
        <v>100</v>
      </c>
      <c r="H10127" s="766" t="s">
        <v>14</v>
      </c>
      <c r="I10127" s="766"/>
    </row>
    <row r="10128" ht="22.5" spans="1:9">
      <c r="A10128" s="216" t="s">
        <v>20008</v>
      </c>
      <c r="B10128" s="766" t="s">
        <v>19726</v>
      </c>
      <c r="C10128" s="766" t="s">
        <v>19727</v>
      </c>
      <c r="D10128" s="766" t="s">
        <v>20009</v>
      </c>
      <c r="E10128" s="766" t="s">
        <v>13</v>
      </c>
      <c r="F10128" s="766">
        <v>100</v>
      </c>
      <c r="G10128" s="766">
        <v>100</v>
      </c>
      <c r="H10128" s="766" t="s">
        <v>14</v>
      </c>
      <c r="I10128" s="766"/>
    </row>
    <row r="10129" ht="22.5" spans="1:9">
      <c r="A10129" s="216" t="s">
        <v>20010</v>
      </c>
      <c r="B10129" s="766" t="s">
        <v>19726</v>
      </c>
      <c r="C10129" s="766" t="s">
        <v>19727</v>
      </c>
      <c r="D10129" s="766" t="s">
        <v>20011</v>
      </c>
      <c r="E10129" s="766" t="s">
        <v>13</v>
      </c>
      <c r="F10129" s="766">
        <v>100</v>
      </c>
      <c r="G10129" s="766">
        <v>100</v>
      </c>
      <c r="H10129" s="766" t="s">
        <v>14</v>
      </c>
      <c r="I10129" s="766"/>
    </row>
    <row r="10130" ht="22.5" spans="1:9">
      <c r="A10130" s="216" t="s">
        <v>20012</v>
      </c>
      <c r="B10130" s="766" t="s">
        <v>19726</v>
      </c>
      <c r="C10130" s="766" t="s">
        <v>19727</v>
      </c>
      <c r="D10130" s="766" t="s">
        <v>20013</v>
      </c>
      <c r="E10130" s="766" t="s">
        <v>13</v>
      </c>
      <c r="F10130" s="766">
        <v>100</v>
      </c>
      <c r="G10130" s="766">
        <v>100</v>
      </c>
      <c r="H10130" s="766" t="s">
        <v>14</v>
      </c>
      <c r="I10130" s="766"/>
    </row>
    <row r="10131" ht="22.5" spans="1:9">
      <c r="A10131" s="216" t="s">
        <v>20014</v>
      </c>
      <c r="B10131" s="766" t="s">
        <v>19726</v>
      </c>
      <c r="C10131" s="766" t="s">
        <v>19727</v>
      </c>
      <c r="D10131" s="766" t="s">
        <v>20015</v>
      </c>
      <c r="E10131" s="766" t="s">
        <v>13</v>
      </c>
      <c r="F10131" s="766">
        <v>100</v>
      </c>
      <c r="G10131" s="766">
        <v>100</v>
      </c>
      <c r="H10131" s="766" t="s">
        <v>14</v>
      </c>
      <c r="I10131" s="766"/>
    </row>
    <row r="10132" ht="22.5" spans="1:9">
      <c r="A10132" s="216" t="s">
        <v>20016</v>
      </c>
      <c r="B10132" s="766" t="s">
        <v>19726</v>
      </c>
      <c r="C10132" s="766" t="s">
        <v>19727</v>
      </c>
      <c r="D10132" s="766" t="s">
        <v>20017</v>
      </c>
      <c r="E10132" s="766" t="s">
        <v>13</v>
      </c>
      <c r="F10132" s="766">
        <v>100</v>
      </c>
      <c r="G10132" s="766">
        <v>100</v>
      </c>
      <c r="H10132" s="766" t="s">
        <v>14</v>
      </c>
      <c r="I10132" s="766"/>
    </row>
    <row r="10133" ht="22.5" spans="1:9">
      <c r="A10133" s="216" t="s">
        <v>20018</v>
      </c>
      <c r="B10133" s="766" t="s">
        <v>19726</v>
      </c>
      <c r="C10133" s="766" t="s">
        <v>19727</v>
      </c>
      <c r="D10133" s="766" t="s">
        <v>19832</v>
      </c>
      <c r="E10133" s="766" t="s">
        <v>13</v>
      </c>
      <c r="F10133" s="766">
        <v>100</v>
      </c>
      <c r="G10133" s="766">
        <v>100</v>
      </c>
      <c r="H10133" s="766" t="s">
        <v>14</v>
      </c>
      <c r="I10133" s="766"/>
    </row>
    <row r="10134" ht="22.5" spans="1:9">
      <c r="A10134" s="216" t="s">
        <v>20019</v>
      </c>
      <c r="B10134" s="766" t="s">
        <v>19726</v>
      </c>
      <c r="C10134" s="766" t="s">
        <v>19727</v>
      </c>
      <c r="D10134" s="766" t="s">
        <v>20020</v>
      </c>
      <c r="E10134" s="766" t="s">
        <v>13</v>
      </c>
      <c r="F10134" s="766">
        <v>100</v>
      </c>
      <c r="G10134" s="766">
        <v>100</v>
      </c>
      <c r="H10134" s="766" t="s">
        <v>14</v>
      </c>
      <c r="I10134" s="766"/>
    </row>
    <row r="10135" ht="22.5" spans="1:9">
      <c r="A10135" s="216" t="s">
        <v>20021</v>
      </c>
      <c r="B10135" s="766" t="s">
        <v>19726</v>
      </c>
      <c r="C10135" s="766" t="s">
        <v>19727</v>
      </c>
      <c r="D10135" s="766" t="s">
        <v>20022</v>
      </c>
      <c r="E10135" s="766" t="s">
        <v>13</v>
      </c>
      <c r="F10135" s="766">
        <v>100</v>
      </c>
      <c r="G10135" s="766">
        <v>100</v>
      </c>
      <c r="H10135" s="766" t="s">
        <v>14</v>
      </c>
      <c r="I10135" s="766"/>
    </row>
    <row r="10136" ht="22.5" spans="1:9">
      <c r="A10136" s="216" t="s">
        <v>20023</v>
      </c>
      <c r="B10136" s="766" t="s">
        <v>19726</v>
      </c>
      <c r="C10136" s="766" t="s">
        <v>19727</v>
      </c>
      <c r="D10136" s="766" t="s">
        <v>20024</v>
      </c>
      <c r="E10136" s="766" t="s">
        <v>13</v>
      </c>
      <c r="F10136" s="766">
        <v>100</v>
      </c>
      <c r="G10136" s="766">
        <v>100</v>
      </c>
      <c r="H10136" s="766" t="s">
        <v>14</v>
      </c>
      <c r="I10136" s="766"/>
    </row>
    <row r="10137" ht="22.5" spans="1:9">
      <c r="A10137" s="216" t="s">
        <v>20025</v>
      </c>
      <c r="B10137" s="766" t="s">
        <v>19726</v>
      </c>
      <c r="C10137" s="766" t="s">
        <v>19727</v>
      </c>
      <c r="D10137" s="766" t="s">
        <v>20026</v>
      </c>
      <c r="E10137" s="766" t="s">
        <v>13</v>
      </c>
      <c r="F10137" s="766">
        <v>100</v>
      </c>
      <c r="G10137" s="766">
        <v>100</v>
      </c>
      <c r="H10137" s="766" t="s">
        <v>14</v>
      </c>
      <c r="I10137" s="766"/>
    </row>
    <row r="10138" ht="22.5" spans="1:9">
      <c r="A10138" s="216" t="s">
        <v>20027</v>
      </c>
      <c r="B10138" s="766" t="s">
        <v>19726</v>
      </c>
      <c r="C10138" s="766" t="s">
        <v>19727</v>
      </c>
      <c r="D10138" s="766" t="s">
        <v>20028</v>
      </c>
      <c r="E10138" s="766" t="s">
        <v>13</v>
      </c>
      <c r="F10138" s="766">
        <v>100</v>
      </c>
      <c r="G10138" s="766">
        <v>100</v>
      </c>
      <c r="H10138" s="766" t="s">
        <v>14</v>
      </c>
      <c r="I10138" s="766"/>
    </row>
    <row r="10139" ht="22.5" spans="1:9">
      <c r="A10139" s="216" t="s">
        <v>20029</v>
      </c>
      <c r="B10139" s="766" t="s">
        <v>19726</v>
      </c>
      <c r="C10139" s="766" t="s">
        <v>19727</v>
      </c>
      <c r="D10139" s="766" t="s">
        <v>20030</v>
      </c>
      <c r="E10139" s="766" t="s">
        <v>13</v>
      </c>
      <c r="F10139" s="766">
        <v>100</v>
      </c>
      <c r="G10139" s="766">
        <v>100</v>
      </c>
      <c r="H10139" s="766" t="s">
        <v>14</v>
      </c>
      <c r="I10139" s="766"/>
    </row>
    <row r="10140" ht="22.5" spans="1:9">
      <c r="A10140" s="216" t="s">
        <v>20031</v>
      </c>
      <c r="B10140" s="766" t="s">
        <v>19726</v>
      </c>
      <c r="C10140" s="766" t="s">
        <v>19727</v>
      </c>
      <c r="D10140" s="766" t="s">
        <v>20032</v>
      </c>
      <c r="E10140" s="766" t="s">
        <v>13</v>
      </c>
      <c r="F10140" s="766">
        <v>100</v>
      </c>
      <c r="G10140" s="766">
        <v>100</v>
      </c>
      <c r="H10140" s="766" t="s">
        <v>14</v>
      </c>
      <c r="I10140" s="766"/>
    </row>
    <row r="10141" ht="22.5" spans="1:9">
      <c r="A10141" s="216" t="s">
        <v>20033</v>
      </c>
      <c r="B10141" s="766" t="s">
        <v>19726</v>
      </c>
      <c r="C10141" s="766" t="s">
        <v>19727</v>
      </c>
      <c r="D10141" s="766" t="s">
        <v>20034</v>
      </c>
      <c r="E10141" s="766" t="s">
        <v>13</v>
      </c>
      <c r="F10141" s="766">
        <v>100</v>
      </c>
      <c r="G10141" s="766">
        <v>100</v>
      </c>
      <c r="H10141" s="766" t="s">
        <v>14</v>
      </c>
      <c r="I10141" s="766"/>
    </row>
    <row r="10142" ht="22.5" spans="1:9">
      <c r="A10142" s="216" t="s">
        <v>20035</v>
      </c>
      <c r="B10142" s="766" t="s">
        <v>19726</v>
      </c>
      <c r="C10142" s="766" t="s">
        <v>19727</v>
      </c>
      <c r="D10142" s="766" t="s">
        <v>20036</v>
      </c>
      <c r="E10142" s="766" t="s">
        <v>13</v>
      </c>
      <c r="F10142" s="766">
        <v>100</v>
      </c>
      <c r="G10142" s="766">
        <v>100</v>
      </c>
      <c r="H10142" s="766" t="s">
        <v>14</v>
      </c>
      <c r="I10142" s="766"/>
    </row>
    <row r="10143" ht="22.5" spans="1:9">
      <c r="A10143" s="216" t="s">
        <v>20037</v>
      </c>
      <c r="B10143" s="766" t="s">
        <v>19726</v>
      </c>
      <c r="C10143" s="766" t="s">
        <v>19727</v>
      </c>
      <c r="D10143" s="766" t="s">
        <v>20038</v>
      </c>
      <c r="E10143" s="766" t="s">
        <v>13</v>
      </c>
      <c r="F10143" s="766">
        <v>100</v>
      </c>
      <c r="G10143" s="766">
        <v>100</v>
      </c>
      <c r="H10143" s="766" t="s">
        <v>14</v>
      </c>
      <c r="I10143" s="766"/>
    </row>
    <row r="10144" ht="22.5" spans="1:9">
      <c r="A10144" s="216" t="s">
        <v>20039</v>
      </c>
      <c r="B10144" s="766" t="s">
        <v>19726</v>
      </c>
      <c r="C10144" s="766" t="s">
        <v>19727</v>
      </c>
      <c r="D10144" s="766" t="s">
        <v>20040</v>
      </c>
      <c r="E10144" s="766" t="s">
        <v>13</v>
      </c>
      <c r="F10144" s="766">
        <v>100</v>
      </c>
      <c r="G10144" s="766">
        <v>100</v>
      </c>
      <c r="H10144" s="766" t="s">
        <v>14</v>
      </c>
      <c r="I10144" s="766"/>
    </row>
    <row r="10145" ht="22.5" spans="1:9">
      <c r="A10145" s="216" t="s">
        <v>20041</v>
      </c>
      <c r="B10145" s="766" t="s">
        <v>19726</v>
      </c>
      <c r="C10145" s="766" t="s">
        <v>19727</v>
      </c>
      <c r="D10145" s="766" t="s">
        <v>20042</v>
      </c>
      <c r="E10145" s="766" t="s">
        <v>13</v>
      </c>
      <c r="F10145" s="766">
        <v>100</v>
      </c>
      <c r="G10145" s="766">
        <v>100</v>
      </c>
      <c r="H10145" s="766" t="s">
        <v>14</v>
      </c>
      <c r="I10145" s="766"/>
    </row>
    <row r="10146" ht="22.5" spans="1:9">
      <c r="A10146" s="216" t="s">
        <v>20043</v>
      </c>
      <c r="B10146" s="766" t="s">
        <v>19726</v>
      </c>
      <c r="C10146" s="766" t="s">
        <v>19727</v>
      </c>
      <c r="D10146" s="766" t="s">
        <v>20044</v>
      </c>
      <c r="E10146" s="766" t="s">
        <v>13</v>
      </c>
      <c r="F10146" s="766">
        <v>100</v>
      </c>
      <c r="G10146" s="766">
        <v>100</v>
      </c>
      <c r="H10146" s="766" t="s">
        <v>14</v>
      </c>
      <c r="I10146" s="766"/>
    </row>
    <row r="10147" ht="22.5" spans="1:9">
      <c r="A10147" s="216" t="s">
        <v>20045</v>
      </c>
      <c r="B10147" s="766" t="s">
        <v>19726</v>
      </c>
      <c r="C10147" s="766" t="s">
        <v>19727</v>
      </c>
      <c r="D10147" s="766" t="s">
        <v>20046</v>
      </c>
      <c r="E10147" s="766" t="s">
        <v>13</v>
      </c>
      <c r="F10147" s="766">
        <v>100</v>
      </c>
      <c r="G10147" s="766">
        <v>100</v>
      </c>
      <c r="H10147" s="766" t="s">
        <v>14</v>
      </c>
      <c r="I10147" s="766"/>
    </row>
    <row r="10148" ht="22.5" spans="1:9">
      <c r="A10148" s="216" t="s">
        <v>20047</v>
      </c>
      <c r="B10148" s="766" t="s">
        <v>19726</v>
      </c>
      <c r="C10148" s="766" t="s">
        <v>19727</v>
      </c>
      <c r="D10148" s="766" t="s">
        <v>20048</v>
      </c>
      <c r="E10148" s="766" t="s">
        <v>13</v>
      </c>
      <c r="F10148" s="766">
        <v>100</v>
      </c>
      <c r="G10148" s="766">
        <v>100</v>
      </c>
      <c r="H10148" s="766" t="s">
        <v>14</v>
      </c>
      <c r="I10148" s="766"/>
    </row>
    <row r="10149" ht="22.5" spans="1:9">
      <c r="A10149" s="216" t="s">
        <v>20049</v>
      </c>
      <c r="B10149" s="766" t="s">
        <v>19726</v>
      </c>
      <c r="C10149" s="766" t="s">
        <v>19727</v>
      </c>
      <c r="D10149" s="766" t="s">
        <v>20050</v>
      </c>
      <c r="E10149" s="766" t="s">
        <v>13</v>
      </c>
      <c r="F10149" s="766">
        <v>100</v>
      </c>
      <c r="G10149" s="766">
        <v>100</v>
      </c>
      <c r="H10149" s="766" t="s">
        <v>14</v>
      </c>
      <c r="I10149" s="766"/>
    </row>
    <row r="10150" ht="22.5" spans="1:9">
      <c r="A10150" s="216" t="s">
        <v>20051</v>
      </c>
      <c r="B10150" s="766" t="s">
        <v>19726</v>
      </c>
      <c r="C10150" s="766" t="s">
        <v>19727</v>
      </c>
      <c r="D10150" s="766" t="s">
        <v>20052</v>
      </c>
      <c r="E10150" s="766" t="s">
        <v>13</v>
      </c>
      <c r="F10150" s="766">
        <v>100</v>
      </c>
      <c r="G10150" s="766">
        <v>100</v>
      </c>
      <c r="H10150" s="766" t="s">
        <v>14</v>
      </c>
      <c r="I10150" s="766"/>
    </row>
    <row r="10151" ht="22.5" spans="1:9">
      <c r="A10151" s="216" t="s">
        <v>20053</v>
      </c>
      <c r="B10151" s="766" t="s">
        <v>19726</v>
      </c>
      <c r="C10151" s="766" t="s">
        <v>19727</v>
      </c>
      <c r="D10151" s="766" t="s">
        <v>20054</v>
      </c>
      <c r="E10151" s="766" t="s">
        <v>13</v>
      </c>
      <c r="F10151" s="766">
        <v>100</v>
      </c>
      <c r="G10151" s="766">
        <v>100</v>
      </c>
      <c r="H10151" s="766" t="s">
        <v>14</v>
      </c>
      <c r="I10151" s="766"/>
    </row>
    <row r="10152" ht="22.5" spans="1:9">
      <c r="A10152" s="216" t="s">
        <v>20055</v>
      </c>
      <c r="B10152" s="766" t="s">
        <v>19726</v>
      </c>
      <c r="C10152" s="766" t="s">
        <v>19727</v>
      </c>
      <c r="D10152" s="766" t="s">
        <v>20056</v>
      </c>
      <c r="E10152" s="766" t="s">
        <v>13</v>
      </c>
      <c r="F10152" s="766">
        <v>100</v>
      </c>
      <c r="G10152" s="766">
        <v>100</v>
      </c>
      <c r="H10152" s="766" t="s">
        <v>14</v>
      </c>
      <c r="I10152" s="766"/>
    </row>
    <row r="10153" ht="22.5" spans="1:9">
      <c r="A10153" s="216" t="s">
        <v>20057</v>
      </c>
      <c r="B10153" s="766" t="s">
        <v>19726</v>
      </c>
      <c r="C10153" s="766" t="s">
        <v>19727</v>
      </c>
      <c r="D10153" s="766" t="s">
        <v>20058</v>
      </c>
      <c r="E10153" s="766" t="s">
        <v>13</v>
      </c>
      <c r="F10153" s="766">
        <v>100</v>
      </c>
      <c r="G10153" s="766">
        <v>100</v>
      </c>
      <c r="H10153" s="766" t="s">
        <v>14</v>
      </c>
      <c r="I10153" s="766"/>
    </row>
    <row r="10154" ht="22.5" spans="1:9">
      <c r="A10154" s="216" t="s">
        <v>20059</v>
      </c>
      <c r="B10154" s="766" t="s">
        <v>19726</v>
      </c>
      <c r="C10154" s="766" t="s">
        <v>19727</v>
      </c>
      <c r="D10154" s="766" t="s">
        <v>20060</v>
      </c>
      <c r="E10154" s="766" t="s">
        <v>13</v>
      </c>
      <c r="F10154" s="766">
        <v>100</v>
      </c>
      <c r="G10154" s="766">
        <v>100</v>
      </c>
      <c r="H10154" s="766" t="s">
        <v>14</v>
      </c>
      <c r="I10154" s="766"/>
    </row>
    <row r="10155" ht="22.5" spans="1:9">
      <c r="A10155" s="216" t="s">
        <v>20061</v>
      </c>
      <c r="B10155" s="766" t="s">
        <v>19726</v>
      </c>
      <c r="C10155" s="766" t="s">
        <v>19727</v>
      </c>
      <c r="D10155" s="766" t="s">
        <v>20062</v>
      </c>
      <c r="E10155" s="766" t="s">
        <v>13</v>
      </c>
      <c r="F10155" s="766">
        <v>100</v>
      </c>
      <c r="G10155" s="766">
        <v>100</v>
      </c>
      <c r="H10155" s="766" t="s">
        <v>14</v>
      </c>
      <c r="I10155" s="766"/>
    </row>
    <row r="10156" ht="22.5" spans="1:9">
      <c r="A10156" s="216" t="s">
        <v>20063</v>
      </c>
      <c r="B10156" s="766" t="s">
        <v>19726</v>
      </c>
      <c r="C10156" s="766" t="s">
        <v>19727</v>
      </c>
      <c r="D10156" s="766" t="s">
        <v>20064</v>
      </c>
      <c r="E10156" s="766" t="s">
        <v>13</v>
      </c>
      <c r="F10156" s="766">
        <v>100</v>
      </c>
      <c r="G10156" s="766">
        <v>100</v>
      </c>
      <c r="H10156" s="766" t="s">
        <v>14</v>
      </c>
      <c r="I10156" s="766"/>
    </row>
    <row r="10157" ht="22.5" spans="1:9">
      <c r="A10157" s="216" t="s">
        <v>20065</v>
      </c>
      <c r="B10157" s="766" t="s">
        <v>19726</v>
      </c>
      <c r="C10157" s="766" t="s">
        <v>19727</v>
      </c>
      <c r="D10157" s="766" t="s">
        <v>20066</v>
      </c>
      <c r="E10157" s="766" t="s">
        <v>13</v>
      </c>
      <c r="F10157" s="766">
        <v>100</v>
      </c>
      <c r="G10157" s="766">
        <v>100</v>
      </c>
      <c r="H10157" s="766" t="s">
        <v>14</v>
      </c>
      <c r="I10157" s="766"/>
    </row>
    <row r="10158" ht="22.5" spans="1:9">
      <c r="A10158" s="216" t="s">
        <v>20067</v>
      </c>
      <c r="B10158" s="766" t="s">
        <v>19726</v>
      </c>
      <c r="C10158" s="766" t="s">
        <v>19727</v>
      </c>
      <c r="D10158" s="766" t="s">
        <v>9581</v>
      </c>
      <c r="E10158" s="766" t="s">
        <v>13</v>
      </c>
      <c r="F10158" s="766">
        <v>100</v>
      </c>
      <c r="G10158" s="766">
        <v>100</v>
      </c>
      <c r="H10158" s="766" t="s">
        <v>14</v>
      </c>
      <c r="I10158" s="766"/>
    </row>
    <row r="10159" ht="22.5" spans="1:9">
      <c r="A10159" s="216" t="s">
        <v>20068</v>
      </c>
      <c r="B10159" s="766" t="s">
        <v>19726</v>
      </c>
      <c r="C10159" s="766" t="s">
        <v>19727</v>
      </c>
      <c r="D10159" s="766" t="s">
        <v>20069</v>
      </c>
      <c r="E10159" s="766" t="s">
        <v>13</v>
      </c>
      <c r="F10159" s="766">
        <v>100</v>
      </c>
      <c r="G10159" s="766">
        <v>100</v>
      </c>
      <c r="H10159" s="766" t="s">
        <v>14</v>
      </c>
      <c r="I10159" s="766"/>
    </row>
    <row r="10160" ht="22.5" spans="1:9">
      <c r="A10160" s="216" t="s">
        <v>20070</v>
      </c>
      <c r="B10160" s="766" t="s">
        <v>19726</v>
      </c>
      <c r="C10160" s="766" t="s">
        <v>19727</v>
      </c>
      <c r="D10160" s="766" t="s">
        <v>20071</v>
      </c>
      <c r="E10160" s="766" t="s">
        <v>13</v>
      </c>
      <c r="F10160" s="766">
        <v>100</v>
      </c>
      <c r="G10160" s="766">
        <v>100</v>
      </c>
      <c r="H10160" s="766" t="s">
        <v>14</v>
      </c>
      <c r="I10160" s="766"/>
    </row>
    <row r="10161" ht="22.5" spans="1:9">
      <c r="A10161" s="216" t="s">
        <v>20072</v>
      </c>
      <c r="B10161" s="766" t="s">
        <v>19726</v>
      </c>
      <c r="C10161" s="766" t="s">
        <v>19727</v>
      </c>
      <c r="D10161" s="766" t="s">
        <v>20073</v>
      </c>
      <c r="E10161" s="766" t="s">
        <v>13</v>
      </c>
      <c r="F10161" s="766">
        <v>100</v>
      </c>
      <c r="G10161" s="766">
        <v>100</v>
      </c>
      <c r="H10161" s="766" t="s">
        <v>14</v>
      </c>
      <c r="I10161" s="766"/>
    </row>
    <row r="10162" ht="22.5" spans="1:9">
      <c r="A10162" s="216" t="s">
        <v>20074</v>
      </c>
      <c r="B10162" s="766" t="s">
        <v>19726</v>
      </c>
      <c r="C10162" s="766" t="s">
        <v>19727</v>
      </c>
      <c r="D10162" s="766" t="s">
        <v>20075</v>
      </c>
      <c r="E10162" s="766" t="s">
        <v>13</v>
      </c>
      <c r="F10162" s="766">
        <v>100</v>
      </c>
      <c r="G10162" s="766">
        <v>100</v>
      </c>
      <c r="H10162" s="766" t="s">
        <v>14</v>
      </c>
      <c r="I10162" s="766"/>
    </row>
    <row r="10163" ht="22.5" spans="1:9">
      <c r="A10163" s="216" t="s">
        <v>20076</v>
      </c>
      <c r="B10163" s="766" t="s">
        <v>19726</v>
      </c>
      <c r="C10163" s="766" t="s">
        <v>19727</v>
      </c>
      <c r="D10163" s="766" t="s">
        <v>20077</v>
      </c>
      <c r="E10163" s="766" t="s">
        <v>13</v>
      </c>
      <c r="F10163" s="766">
        <v>100</v>
      </c>
      <c r="G10163" s="766">
        <v>100</v>
      </c>
      <c r="H10163" s="766" t="s">
        <v>14</v>
      </c>
      <c r="I10163" s="766"/>
    </row>
    <row r="10164" ht="22.5" spans="1:9">
      <c r="A10164" s="216" t="s">
        <v>20078</v>
      </c>
      <c r="B10164" s="766" t="s">
        <v>19726</v>
      </c>
      <c r="C10164" s="766" t="s">
        <v>19727</v>
      </c>
      <c r="D10164" s="766" t="s">
        <v>20079</v>
      </c>
      <c r="E10164" s="766" t="s">
        <v>13</v>
      </c>
      <c r="F10164" s="766">
        <v>100</v>
      </c>
      <c r="G10164" s="766">
        <v>100</v>
      </c>
      <c r="H10164" s="766" t="s">
        <v>14</v>
      </c>
      <c r="I10164" s="766"/>
    </row>
    <row r="10165" ht="22.5" spans="1:9">
      <c r="A10165" s="216" t="s">
        <v>20080</v>
      </c>
      <c r="B10165" s="766" t="s">
        <v>19726</v>
      </c>
      <c r="C10165" s="766" t="s">
        <v>19727</v>
      </c>
      <c r="D10165" s="766" t="s">
        <v>20081</v>
      </c>
      <c r="E10165" s="766" t="s">
        <v>13</v>
      </c>
      <c r="F10165" s="766">
        <v>100</v>
      </c>
      <c r="G10165" s="766">
        <v>100</v>
      </c>
      <c r="H10165" s="766" t="s">
        <v>14</v>
      </c>
      <c r="I10165" s="766"/>
    </row>
    <row r="10166" ht="22.5" spans="1:9">
      <c r="A10166" s="216" t="s">
        <v>20082</v>
      </c>
      <c r="B10166" s="766" t="s">
        <v>19726</v>
      </c>
      <c r="C10166" s="766" t="s">
        <v>19727</v>
      </c>
      <c r="D10166" s="766" t="s">
        <v>2912</v>
      </c>
      <c r="E10166" s="766" t="s">
        <v>13</v>
      </c>
      <c r="F10166" s="766">
        <v>100</v>
      </c>
      <c r="G10166" s="766">
        <v>100</v>
      </c>
      <c r="H10166" s="766" t="s">
        <v>14</v>
      </c>
      <c r="I10166" s="766"/>
    </row>
    <row r="10167" ht="22.5" spans="1:9">
      <c r="A10167" s="216" t="s">
        <v>20083</v>
      </c>
      <c r="B10167" s="766" t="s">
        <v>19726</v>
      </c>
      <c r="C10167" s="766" t="s">
        <v>19727</v>
      </c>
      <c r="D10167" s="766" t="s">
        <v>20084</v>
      </c>
      <c r="E10167" s="766" t="s">
        <v>13</v>
      </c>
      <c r="F10167" s="766">
        <v>100</v>
      </c>
      <c r="G10167" s="766">
        <v>100</v>
      </c>
      <c r="H10167" s="766" t="s">
        <v>14</v>
      </c>
      <c r="I10167" s="766"/>
    </row>
    <row r="10168" ht="22.5" spans="1:9">
      <c r="A10168" s="216" t="s">
        <v>20085</v>
      </c>
      <c r="B10168" s="766" t="s">
        <v>19726</v>
      </c>
      <c r="C10168" s="766" t="s">
        <v>19727</v>
      </c>
      <c r="D10168" s="766" t="s">
        <v>20086</v>
      </c>
      <c r="E10168" s="766" t="s">
        <v>13</v>
      </c>
      <c r="F10168" s="766">
        <v>100</v>
      </c>
      <c r="G10168" s="766">
        <v>100</v>
      </c>
      <c r="H10168" s="766" t="s">
        <v>14</v>
      </c>
      <c r="I10168" s="766"/>
    </row>
    <row r="10169" ht="22.5" spans="1:9">
      <c r="A10169" s="216" t="s">
        <v>20087</v>
      </c>
      <c r="B10169" s="766" t="s">
        <v>19726</v>
      </c>
      <c r="C10169" s="766" t="s">
        <v>19727</v>
      </c>
      <c r="D10169" s="766" t="s">
        <v>20088</v>
      </c>
      <c r="E10169" s="766" t="s">
        <v>13</v>
      </c>
      <c r="F10169" s="766">
        <v>100</v>
      </c>
      <c r="G10169" s="766">
        <v>100</v>
      </c>
      <c r="H10169" s="766" t="s">
        <v>14</v>
      </c>
      <c r="I10169" s="766"/>
    </row>
    <row r="10170" ht="22.5" spans="1:9">
      <c r="A10170" s="216" t="s">
        <v>20089</v>
      </c>
      <c r="B10170" s="766" t="s">
        <v>19726</v>
      </c>
      <c r="C10170" s="766" t="s">
        <v>19727</v>
      </c>
      <c r="D10170" s="766" t="s">
        <v>20090</v>
      </c>
      <c r="E10170" s="766" t="s">
        <v>13</v>
      </c>
      <c r="F10170" s="766">
        <v>100</v>
      </c>
      <c r="G10170" s="766">
        <v>100</v>
      </c>
      <c r="H10170" s="766" t="s">
        <v>14</v>
      </c>
      <c r="I10170" s="766"/>
    </row>
    <row r="10171" ht="22.5" spans="1:9">
      <c r="A10171" s="216" t="s">
        <v>20091</v>
      </c>
      <c r="B10171" s="766" t="s">
        <v>19726</v>
      </c>
      <c r="C10171" s="766" t="s">
        <v>19727</v>
      </c>
      <c r="D10171" s="766" t="s">
        <v>20092</v>
      </c>
      <c r="E10171" s="766" t="s">
        <v>13</v>
      </c>
      <c r="F10171" s="766">
        <v>100</v>
      </c>
      <c r="G10171" s="766">
        <v>100</v>
      </c>
      <c r="H10171" s="766" t="s">
        <v>14</v>
      </c>
      <c r="I10171" s="766"/>
    </row>
    <row r="10172" ht="22.5" spans="1:9">
      <c r="A10172" s="216" t="s">
        <v>20093</v>
      </c>
      <c r="B10172" s="766" t="s">
        <v>19726</v>
      </c>
      <c r="C10172" s="766" t="s">
        <v>19727</v>
      </c>
      <c r="D10172" s="766" t="s">
        <v>20094</v>
      </c>
      <c r="E10172" s="766" t="s">
        <v>13</v>
      </c>
      <c r="F10172" s="766">
        <v>100</v>
      </c>
      <c r="G10172" s="766">
        <v>100</v>
      </c>
      <c r="H10172" s="766" t="s">
        <v>14</v>
      </c>
      <c r="I10172" s="766"/>
    </row>
    <row r="10173" ht="22.5" spans="1:9">
      <c r="A10173" s="216" t="s">
        <v>20095</v>
      </c>
      <c r="B10173" s="766" t="s">
        <v>19726</v>
      </c>
      <c r="C10173" s="766" t="s">
        <v>19727</v>
      </c>
      <c r="D10173" s="766" t="s">
        <v>20096</v>
      </c>
      <c r="E10173" s="766" t="s">
        <v>13</v>
      </c>
      <c r="F10173" s="766">
        <v>100</v>
      </c>
      <c r="G10173" s="766">
        <v>100</v>
      </c>
      <c r="H10173" s="766" t="s">
        <v>14</v>
      </c>
      <c r="I10173" s="766"/>
    </row>
    <row r="10174" ht="22.5" spans="1:9">
      <c r="A10174" s="216" t="s">
        <v>20097</v>
      </c>
      <c r="B10174" s="766" t="s">
        <v>19726</v>
      </c>
      <c r="C10174" s="766" t="s">
        <v>19727</v>
      </c>
      <c r="D10174" s="766" t="s">
        <v>20098</v>
      </c>
      <c r="E10174" s="766" t="s">
        <v>13</v>
      </c>
      <c r="F10174" s="766">
        <v>100</v>
      </c>
      <c r="G10174" s="766">
        <v>100</v>
      </c>
      <c r="H10174" s="766" t="s">
        <v>14</v>
      </c>
      <c r="I10174" s="766"/>
    </row>
    <row r="10175" ht="22.5" spans="1:9">
      <c r="A10175" s="216" t="s">
        <v>20099</v>
      </c>
      <c r="B10175" s="766" t="s">
        <v>19726</v>
      </c>
      <c r="C10175" s="766" t="s">
        <v>19727</v>
      </c>
      <c r="D10175" s="766" t="s">
        <v>20100</v>
      </c>
      <c r="E10175" s="766" t="s">
        <v>13</v>
      </c>
      <c r="F10175" s="766">
        <v>100</v>
      </c>
      <c r="G10175" s="766">
        <v>100</v>
      </c>
      <c r="H10175" s="766" t="s">
        <v>14</v>
      </c>
      <c r="I10175" s="766"/>
    </row>
    <row r="10176" ht="22.5" spans="1:9">
      <c r="A10176" s="216" t="s">
        <v>20101</v>
      </c>
      <c r="B10176" s="766" t="s">
        <v>19726</v>
      </c>
      <c r="C10176" s="766" t="s">
        <v>19727</v>
      </c>
      <c r="D10176" s="766" t="s">
        <v>20102</v>
      </c>
      <c r="E10176" s="766" t="s">
        <v>13</v>
      </c>
      <c r="F10176" s="766">
        <v>100</v>
      </c>
      <c r="G10176" s="766">
        <v>100</v>
      </c>
      <c r="H10176" s="766" t="s">
        <v>14</v>
      </c>
      <c r="I10176" s="766"/>
    </row>
    <row r="10177" ht="22.5" spans="1:9">
      <c r="A10177" s="216" t="s">
        <v>20103</v>
      </c>
      <c r="B10177" s="766" t="s">
        <v>19726</v>
      </c>
      <c r="C10177" s="766" t="s">
        <v>19727</v>
      </c>
      <c r="D10177" s="766" t="s">
        <v>20104</v>
      </c>
      <c r="E10177" s="766" t="s">
        <v>13</v>
      </c>
      <c r="F10177" s="766">
        <v>100</v>
      </c>
      <c r="G10177" s="766">
        <v>100</v>
      </c>
      <c r="H10177" s="766" t="s">
        <v>14</v>
      </c>
      <c r="I10177" s="766"/>
    </row>
    <row r="10178" ht="22.5" spans="1:9">
      <c r="A10178" s="216" t="s">
        <v>20105</v>
      </c>
      <c r="B10178" s="766" t="s">
        <v>19726</v>
      </c>
      <c r="C10178" s="766" t="s">
        <v>19727</v>
      </c>
      <c r="D10178" s="766" t="s">
        <v>20106</v>
      </c>
      <c r="E10178" s="766" t="s">
        <v>13</v>
      </c>
      <c r="F10178" s="766">
        <v>100</v>
      </c>
      <c r="G10178" s="766">
        <v>100</v>
      </c>
      <c r="H10178" s="766" t="s">
        <v>14</v>
      </c>
      <c r="I10178" s="766"/>
    </row>
    <row r="10179" ht="22.5" spans="1:9">
      <c r="A10179" s="216" t="s">
        <v>20107</v>
      </c>
      <c r="B10179" s="766" t="s">
        <v>19726</v>
      </c>
      <c r="C10179" s="766" t="s">
        <v>19727</v>
      </c>
      <c r="D10179" s="766" t="s">
        <v>20108</v>
      </c>
      <c r="E10179" s="766" t="s">
        <v>13</v>
      </c>
      <c r="F10179" s="766">
        <v>100</v>
      </c>
      <c r="G10179" s="766">
        <v>100</v>
      </c>
      <c r="H10179" s="766" t="s">
        <v>14</v>
      </c>
      <c r="I10179" s="766"/>
    </row>
    <row r="10180" ht="22.5" spans="1:9">
      <c r="A10180" s="216" t="s">
        <v>20109</v>
      </c>
      <c r="B10180" s="766" t="s">
        <v>19726</v>
      </c>
      <c r="C10180" s="766" t="s">
        <v>19727</v>
      </c>
      <c r="D10180" s="766" t="s">
        <v>20110</v>
      </c>
      <c r="E10180" s="766" t="s">
        <v>13</v>
      </c>
      <c r="F10180" s="766">
        <v>100</v>
      </c>
      <c r="G10180" s="766">
        <v>100</v>
      </c>
      <c r="H10180" s="766" t="s">
        <v>14</v>
      </c>
      <c r="I10180" s="766"/>
    </row>
    <row r="10181" ht="22.5" spans="1:9">
      <c r="A10181" s="216" t="s">
        <v>20111</v>
      </c>
      <c r="B10181" s="766" t="s">
        <v>19726</v>
      </c>
      <c r="C10181" s="766" t="s">
        <v>19727</v>
      </c>
      <c r="D10181" s="766" t="s">
        <v>20112</v>
      </c>
      <c r="E10181" s="766" t="s">
        <v>13</v>
      </c>
      <c r="F10181" s="766">
        <v>100</v>
      </c>
      <c r="G10181" s="766">
        <v>100</v>
      </c>
      <c r="H10181" s="766" t="s">
        <v>14</v>
      </c>
      <c r="I10181" s="766"/>
    </row>
    <row r="10182" ht="22.5" spans="1:9">
      <c r="A10182" s="216" t="s">
        <v>20113</v>
      </c>
      <c r="B10182" s="766" t="s">
        <v>19726</v>
      </c>
      <c r="C10182" s="766" t="s">
        <v>19727</v>
      </c>
      <c r="D10182" s="766" t="s">
        <v>20114</v>
      </c>
      <c r="E10182" s="766" t="s">
        <v>13</v>
      </c>
      <c r="F10182" s="766">
        <v>100</v>
      </c>
      <c r="G10182" s="766">
        <v>100</v>
      </c>
      <c r="H10182" s="766" t="s">
        <v>14</v>
      </c>
      <c r="I10182" s="766"/>
    </row>
    <row r="10183" ht="22.5" spans="1:9">
      <c r="A10183" s="216" t="s">
        <v>20115</v>
      </c>
      <c r="B10183" s="766" t="s">
        <v>19726</v>
      </c>
      <c r="C10183" s="766" t="s">
        <v>19727</v>
      </c>
      <c r="D10183" s="766" t="s">
        <v>20116</v>
      </c>
      <c r="E10183" s="766" t="s">
        <v>13</v>
      </c>
      <c r="F10183" s="766">
        <v>100</v>
      </c>
      <c r="G10183" s="766">
        <v>100</v>
      </c>
      <c r="H10183" s="766" t="s">
        <v>14</v>
      </c>
      <c r="I10183" s="766"/>
    </row>
    <row r="10184" ht="22.5" spans="1:9">
      <c r="A10184" s="216" t="s">
        <v>20117</v>
      </c>
      <c r="B10184" s="766" t="s">
        <v>19726</v>
      </c>
      <c r="C10184" s="766" t="s">
        <v>19727</v>
      </c>
      <c r="D10184" s="766" t="s">
        <v>20118</v>
      </c>
      <c r="E10184" s="766" t="s">
        <v>13</v>
      </c>
      <c r="F10184" s="766">
        <v>100</v>
      </c>
      <c r="G10184" s="766">
        <v>100</v>
      </c>
      <c r="H10184" s="766" t="s">
        <v>14</v>
      </c>
      <c r="I10184" s="766"/>
    </row>
    <row r="10185" ht="22.5" spans="1:9">
      <c r="A10185" s="216" t="s">
        <v>20119</v>
      </c>
      <c r="B10185" s="766" t="s">
        <v>19726</v>
      </c>
      <c r="C10185" s="766" t="s">
        <v>19727</v>
      </c>
      <c r="D10185" s="766" t="s">
        <v>20120</v>
      </c>
      <c r="E10185" s="766" t="s">
        <v>13</v>
      </c>
      <c r="F10185" s="766">
        <v>100</v>
      </c>
      <c r="G10185" s="766">
        <v>100</v>
      </c>
      <c r="H10185" s="766" t="s">
        <v>14</v>
      </c>
      <c r="I10185" s="766"/>
    </row>
    <row r="10186" ht="22.5" spans="1:9">
      <c r="A10186" s="216" t="s">
        <v>20121</v>
      </c>
      <c r="B10186" s="766" t="s">
        <v>19726</v>
      </c>
      <c r="C10186" s="766" t="s">
        <v>19727</v>
      </c>
      <c r="D10186" s="766" t="s">
        <v>20122</v>
      </c>
      <c r="E10186" s="766" t="s">
        <v>13</v>
      </c>
      <c r="F10186" s="766">
        <v>100</v>
      </c>
      <c r="G10186" s="766">
        <v>100</v>
      </c>
      <c r="H10186" s="766" t="s">
        <v>14</v>
      </c>
      <c r="I10186" s="766"/>
    </row>
    <row r="10187" ht="22.5" spans="1:9">
      <c r="A10187" s="216" t="s">
        <v>20123</v>
      </c>
      <c r="B10187" s="766" t="s">
        <v>19726</v>
      </c>
      <c r="C10187" s="766" t="s">
        <v>19727</v>
      </c>
      <c r="D10187" s="766" t="s">
        <v>20124</v>
      </c>
      <c r="E10187" s="766" t="s">
        <v>13</v>
      </c>
      <c r="F10187" s="766">
        <v>100</v>
      </c>
      <c r="G10187" s="766">
        <v>100</v>
      </c>
      <c r="H10187" s="766" t="s">
        <v>14</v>
      </c>
      <c r="I10187" s="766"/>
    </row>
    <row r="10188" ht="22.5" spans="1:9">
      <c r="A10188" s="216" t="s">
        <v>20125</v>
      </c>
      <c r="B10188" s="766" t="s">
        <v>19726</v>
      </c>
      <c r="C10188" s="766" t="s">
        <v>19727</v>
      </c>
      <c r="D10188" s="766" t="s">
        <v>20126</v>
      </c>
      <c r="E10188" s="766" t="s">
        <v>13</v>
      </c>
      <c r="F10188" s="766">
        <v>100</v>
      </c>
      <c r="G10188" s="766">
        <v>100</v>
      </c>
      <c r="H10188" s="766" t="s">
        <v>14</v>
      </c>
      <c r="I10188" s="766"/>
    </row>
    <row r="10189" ht="22.5" spans="1:9">
      <c r="A10189" s="216" t="s">
        <v>20127</v>
      </c>
      <c r="B10189" s="766" t="s">
        <v>19726</v>
      </c>
      <c r="C10189" s="766" t="s">
        <v>19727</v>
      </c>
      <c r="D10189" s="766" t="s">
        <v>20128</v>
      </c>
      <c r="E10189" s="766" t="s">
        <v>13</v>
      </c>
      <c r="F10189" s="766">
        <v>100</v>
      </c>
      <c r="G10189" s="766">
        <v>100</v>
      </c>
      <c r="H10189" s="766" t="s">
        <v>14</v>
      </c>
      <c r="I10189" s="766"/>
    </row>
    <row r="10190" ht="22.5" spans="1:9">
      <c r="A10190" s="216" t="s">
        <v>20129</v>
      </c>
      <c r="B10190" s="766" t="s">
        <v>19726</v>
      </c>
      <c r="C10190" s="766" t="s">
        <v>19727</v>
      </c>
      <c r="D10190" s="766" t="s">
        <v>19438</v>
      </c>
      <c r="E10190" s="766" t="s">
        <v>13</v>
      </c>
      <c r="F10190" s="766">
        <v>100</v>
      </c>
      <c r="G10190" s="766">
        <v>100</v>
      </c>
      <c r="H10190" s="766" t="s">
        <v>14</v>
      </c>
      <c r="I10190" s="766"/>
    </row>
    <row r="10191" ht="22.5" spans="1:9">
      <c r="A10191" s="216" t="s">
        <v>20130</v>
      </c>
      <c r="B10191" s="766" t="s">
        <v>19726</v>
      </c>
      <c r="C10191" s="766" t="s">
        <v>19727</v>
      </c>
      <c r="D10191" s="766" t="s">
        <v>20131</v>
      </c>
      <c r="E10191" s="766" t="s">
        <v>13</v>
      </c>
      <c r="F10191" s="766">
        <v>100</v>
      </c>
      <c r="G10191" s="766">
        <v>100</v>
      </c>
      <c r="H10191" s="766" t="s">
        <v>14</v>
      </c>
      <c r="I10191" s="766"/>
    </row>
    <row r="10192" ht="22.5" spans="1:9">
      <c r="A10192" s="216" t="s">
        <v>20132</v>
      </c>
      <c r="B10192" s="766" t="s">
        <v>19726</v>
      </c>
      <c r="C10192" s="766" t="s">
        <v>19727</v>
      </c>
      <c r="D10192" s="766" t="s">
        <v>20133</v>
      </c>
      <c r="E10192" s="766" t="s">
        <v>13</v>
      </c>
      <c r="F10192" s="766">
        <v>100</v>
      </c>
      <c r="G10192" s="766">
        <v>100</v>
      </c>
      <c r="H10192" s="766" t="s">
        <v>14</v>
      </c>
      <c r="I10192" s="766"/>
    </row>
    <row r="10193" ht="22.5" spans="1:9">
      <c r="A10193" s="216" t="s">
        <v>20134</v>
      </c>
      <c r="B10193" s="766" t="s">
        <v>19726</v>
      </c>
      <c r="C10193" s="766" t="s">
        <v>19727</v>
      </c>
      <c r="D10193" s="766" t="s">
        <v>20135</v>
      </c>
      <c r="E10193" s="766" t="s">
        <v>13</v>
      </c>
      <c r="F10193" s="766">
        <v>100</v>
      </c>
      <c r="G10193" s="766">
        <v>100</v>
      </c>
      <c r="H10193" s="766" t="s">
        <v>14</v>
      </c>
      <c r="I10193" s="766"/>
    </row>
    <row r="10194" ht="22.5" spans="1:9">
      <c r="A10194" s="216" t="s">
        <v>20136</v>
      </c>
      <c r="B10194" s="766" t="s">
        <v>19726</v>
      </c>
      <c r="C10194" s="766" t="s">
        <v>19727</v>
      </c>
      <c r="D10194" s="766" t="s">
        <v>20137</v>
      </c>
      <c r="E10194" s="766" t="s">
        <v>13</v>
      </c>
      <c r="F10194" s="766">
        <v>100</v>
      </c>
      <c r="G10194" s="766">
        <v>100</v>
      </c>
      <c r="H10194" s="766" t="s">
        <v>14</v>
      </c>
      <c r="I10194" s="766"/>
    </row>
    <row r="10195" ht="22.5" spans="1:9">
      <c r="A10195" s="216" t="s">
        <v>20138</v>
      </c>
      <c r="B10195" s="766" t="s">
        <v>19726</v>
      </c>
      <c r="C10195" s="766" t="s">
        <v>19727</v>
      </c>
      <c r="D10195" s="766" t="s">
        <v>20139</v>
      </c>
      <c r="E10195" s="766" t="s">
        <v>13</v>
      </c>
      <c r="F10195" s="766">
        <v>100</v>
      </c>
      <c r="G10195" s="766">
        <v>100</v>
      </c>
      <c r="H10195" s="766" t="s">
        <v>14</v>
      </c>
      <c r="I10195" s="766"/>
    </row>
    <row r="10196" ht="22.5" spans="1:9">
      <c r="A10196" s="216" t="s">
        <v>20140</v>
      </c>
      <c r="B10196" s="766" t="s">
        <v>19726</v>
      </c>
      <c r="C10196" s="766" t="s">
        <v>19727</v>
      </c>
      <c r="D10196" s="766" t="s">
        <v>20141</v>
      </c>
      <c r="E10196" s="766" t="s">
        <v>13</v>
      </c>
      <c r="F10196" s="766">
        <v>100</v>
      </c>
      <c r="G10196" s="766">
        <v>100</v>
      </c>
      <c r="H10196" s="766" t="s">
        <v>14</v>
      </c>
      <c r="I10196" s="766"/>
    </row>
    <row r="10197" ht="22.5" spans="1:9">
      <c r="A10197" s="216" t="s">
        <v>20142</v>
      </c>
      <c r="B10197" s="766" t="s">
        <v>19726</v>
      </c>
      <c r="C10197" s="766" t="s">
        <v>19727</v>
      </c>
      <c r="D10197" s="766" t="s">
        <v>20143</v>
      </c>
      <c r="E10197" s="766" t="s">
        <v>13</v>
      </c>
      <c r="F10197" s="766">
        <v>100</v>
      </c>
      <c r="G10197" s="766">
        <v>100</v>
      </c>
      <c r="H10197" s="766" t="s">
        <v>14</v>
      </c>
      <c r="I10197" s="766"/>
    </row>
    <row r="10198" ht="22.5" spans="1:9">
      <c r="A10198" s="216" t="s">
        <v>20144</v>
      </c>
      <c r="B10198" s="766" t="s">
        <v>19726</v>
      </c>
      <c r="C10198" s="766" t="s">
        <v>19727</v>
      </c>
      <c r="D10198" s="766" t="s">
        <v>20145</v>
      </c>
      <c r="E10198" s="766" t="s">
        <v>13</v>
      </c>
      <c r="F10198" s="766">
        <v>100</v>
      </c>
      <c r="G10198" s="766">
        <v>100</v>
      </c>
      <c r="H10198" s="766" t="s">
        <v>14</v>
      </c>
      <c r="I10198" s="766"/>
    </row>
    <row r="10199" ht="22.5" spans="1:9">
      <c r="A10199" s="216" t="s">
        <v>20146</v>
      </c>
      <c r="B10199" s="766" t="s">
        <v>19726</v>
      </c>
      <c r="C10199" s="766" t="s">
        <v>19727</v>
      </c>
      <c r="D10199" s="766" t="s">
        <v>20147</v>
      </c>
      <c r="E10199" s="766" t="s">
        <v>13</v>
      </c>
      <c r="F10199" s="766">
        <v>100</v>
      </c>
      <c r="G10199" s="766">
        <v>100</v>
      </c>
      <c r="H10199" s="766" t="s">
        <v>14</v>
      </c>
      <c r="I10199" s="766"/>
    </row>
    <row r="10200" ht="22.5" spans="1:9">
      <c r="A10200" s="216" t="s">
        <v>20148</v>
      </c>
      <c r="B10200" s="766" t="s">
        <v>19726</v>
      </c>
      <c r="C10200" s="766" t="s">
        <v>19727</v>
      </c>
      <c r="D10200" s="766" t="s">
        <v>20149</v>
      </c>
      <c r="E10200" s="766" t="s">
        <v>13</v>
      </c>
      <c r="F10200" s="766">
        <v>100</v>
      </c>
      <c r="G10200" s="766">
        <v>100</v>
      </c>
      <c r="H10200" s="766" t="s">
        <v>14</v>
      </c>
      <c r="I10200" s="766"/>
    </row>
    <row r="10201" ht="22.5" spans="1:9">
      <c r="A10201" s="216" t="s">
        <v>20150</v>
      </c>
      <c r="B10201" s="766" t="s">
        <v>19726</v>
      </c>
      <c r="C10201" s="766" t="s">
        <v>19727</v>
      </c>
      <c r="D10201" s="766" t="s">
        <v>20151</v>
      </c>
      <c r="E10201" s="766" t="s">
        <v>13</v>
      </c>
      <c r="F10201" s="766">
        <v>100</v>
      </c>
      <c r="G10201" s="766">
        <v>100</v>
      </c>
      <c r="H10201" s="766" t="s">
        <v>14</v>
      </c>
      <c r="I10201" s="766"/>
    </row>
    <row r="10202" ht="22.5" spans="1:9">
      <c r="A10202" s="216" t="s">
        <v>20152</v>
      </c>
      <c r="B10202" s="766" t="s">
        <v>19726</v>
      </c>
      <c r="C10202" s="766" t="s">
        <v>19727</v>
      </c>
      <c r="D10202" s="766" t="s">
        <v>10621</v>
      </c>
      <c r="E10202" s="766" t="s">
        <v>13</v>
      </c>
      <c r="F10202" s="766">
        <v>100</v>
      </c>
      <c r="G10202" s="766">
        <v>100</v>
      </c>
      <c r="H10202" s="766" t="s">
        <v>14</v>
      </c>
      <c r="I10202" s="766"/>
    </row>
    <row r="10203" ht="22.5" spans="1:9">
      <c r="A10203" s="216" t="s">
        <v>20153</v>
      </c>
      <c r="B10203" s="766" t="s">
        <v>19726</v>
      </c>
      <c r="C10203" s="766" t="s">
        <v>19727</v>
      </c>
      <c r="D10203" s="766" t="s">
        <v>20154</v>
      </c>
      <c r="E10203" s="766" t="s">
        <v>13</v>
      </c>
      <c r="F10203" s="766">
        <v>100</v>
      </c>
      <c r="G10203" s="766">
        <v>100</v>
      </c>
      <c r="H10203" s="766" t="s">
        <v>14</v>
      </c>
      <c r="I10203" s="766"/>
    </row>
    <row r="10204" ht="22.5" spans="1:9">
      <c r="A10204" s="216" t="s">
        <v>20155</v>
      </c>
      <c r="B10204" s="766" t="s">
        <v>19726</v>
      </c>
      <c r="C10204" s="766" t="s">
        <v>19727</v>
      </c>
      <c r="D10204" s="766" t="s">
        <v>20156</v>
      </c>
      <c r="E10204" s="766" t="s">
        <v>13</v>
      </c>
      <c r="F10204" s="766">
        <v>100</v>
      </c>
      <c r="G10204" s="766">
        <v>100</v>
      </c>
      <c r="H10204" s="766" t="s">
        <v>14</v>
      </c>
      <c r="I10204" s="766"/>
    </row>
    <row r="10205" ht="22.5" spans="1:9">
      <c r="A10205" s="216" t="s">
        <v>20157</v>
      </c>
      <c r="B10205" s="766" t="s">
        <v>19726</v>
      </c>
      <c r="C10205" s="766" t="s">
        <v>19727</v>
      </c>
      <c r="D10205" s="766" t="s">
        <v>20158</v>
      </c>
      <c r="E10205" s="766" t="s">
        <v>13</v>
      </c>
      <c r="F10205" s="766">
        <v>100</v>
      </c>
      <c r="G10205" s="766">
        <v>100</v>
      </c>
      <c r="H10205" s="766" t="s">
        <v>14</v>
      </c>
      <c r="I10205" s="766"/>
    </row>
    <row r="10206" ht="22.5" spans="1:9">
      <c r="A10206" s="216" t="s">
        <v>20159</v>
      </c>
      <c r="B10206" s="766" t="s">
        <v>19726</v>
      </c>
      <c r="C10206" s="766" t="s">
        <v>19727</v>
      </c>
      <c r="D10206" s="766" t="s">
        <v>20160</v>
      </c>
      <c r="E10206" s="766" t="s">
        <v>13</v>
      </c>
      <c r="F10206" s="766">
        <v>100</v>
      </c>
      <c r="G10206" s="766">
        <v>100</v>
      </c>
      <c r="H10206" s="766" t="s">
        <v>14</v>
      </c>
      <c r="I10206" s="766"/>
    </row>
    <row r="10207" ht="22.5" spans="1:9">
      <c r="A10207" s="216" t="s">
        <v>20161</v>
      </c>
      <c r="B10207" s="766" t="s">
        <v>19726</v>
      </c>
      <c r="C10207" s="766" t="s">
        <v>19727</v>
      </c>
      <c r="D10207" s="766" t="s">
        <v>20162</v>
      </c>
      <c r="E10207" s="766" t="s">
        <v>13</v>
      </c>
      <c r="F10207" s="766">
        <v>100</v>
      </c>
      <c r="G10207" s="766">
        <v>100</v>
      </c>
      <c r="H10207" s="766" t="s">
        <v>14</v>
      </c>
      <c r="I10207" s="766"/>
    </row>
    <row r="10208" ht="22.5" spans="1:9">
      <c r="A10208" s="216" t="s">
        <v>20163</v>
      </c>
      <c r="B10208" s="766" t="s">
        <v>19726</v>
      </c>
      <c r="C10208" s="766" t="s">
        <v>19727</v>
      </c>
      <c r="D10208" s="766" t="s">
        <v>11355</v>
      </c>
      <c r="E10208" s="766" t="s">
        <v>13</v>
      </c>
      <c r="F10208" s="766">
        <v>100</v>
      </c>
      <c r="G10208" s="766">
        <v>100</v>
      </c>
      <c r="H10208" s="766" t="s">
        <v>14</v>
      </c>
      <c r="I10208" s="766"/>
    </row>
    <row r="10209" ht="22.5" spans="1:9">
      <c r="A10209" s="216" t="s">
        <v>20164</v>
      </c>
      <c r="B10209" s="766" t="s">
        <v>19726</v>
      </c>
      <c r="C10209" s="766" t="s">
        <v>19727</v>
      </c>
      <c r="D10209" s="766" t="s">
        <v>12425</v>
      </c>
      <c r="E10209" s="766" t="s">
        <v>13</v>
      </c>
      <c r="F10209" s="766">
        <v>100</v>
      </c>
      <c r="G10209" s="766">
        <v>100</v>
      </c>
      <c r="H10209" s="766" t="s">
        <v>14</v>
      </c>
      <c r="I10209" s="766"/>
    </row>
    <row r="10210" ht="22.5" spans="1:9">
      <c r="A10210" s="216" t="s">
        <v>20165</v>
      </c>
      <c r="B10210" s="766" t="s">
        <v>19726</v>
      </c>
      <c r="C10210" s="766" t="s">
        <v>19727</v>
      </c>
      <c r="D10210" s="766" t="s">
        <v>20166</v>
      </c>
      <c r="E10210" s="766" t="s">
        <v>13</v>
      </c>
      <c r="F10210" s="766">
        <v>100</v>
      </c>
      <c r="G10210" s="766">
        <v>100</v>
      </c>
      <c r="H10210" s="766" t="s">
        <v>14</v>
      </c>
      <c r="I10210" s="766"/>
    </row>
    <row r="10211" ht="22.5" spans="1:9">
      <c r="A10211" s="216" t="s">
        <v>20167</v>
      </c>
      <c r="B10211" s="766" t="s">
        <v>19726</v>
      </c>
      <c r="C10211" s="766" t="s">
        <v>19727</v>
      </c>
      <c r="D10211" s="766" t="s">
        <v>20168</v>
      </c>
      <c r="E10211" s="766" t="s">
        <v>13</v>
      </c>
      <c r="F10211" s="766">
        <v>100</v>
      </c>
      <c r="G10211" s="766">
        <v>100</v>
      </c>
      <c r="H10211" s="766" t="s">
        <v>14</v>
      </c>
      <c r="I10211" s="766"/>
    </row>
    <row r="10212" ht="22.5" spans="1:9">
      <c r="A10212" s="216" t="s">
        <v>20169</v>
      </c>
      <c r="B10212" s="766" t="s">
        <v>19726</v>
      </c>
      <c r="C10212" s="766" t="s">
        <v>19727</v>
      </c>
      <c r="D10212" s="766" t="s">
        <v>20170</v>
      </c>
      <c r="E10212" s="766" t="s">
        <v>13</v>
      </c>
      <c r="F10212" s="766">
        <v>100</v>
      </c>
      <c r="G10212" s="766">
        <v>100</v>
      </c>
      <c r="H10212" s="766" t="s">
        <v>14</v>
      </c>
      <c r="I10212" s="766"/>
    </row>
    <row r="10213" ht="22.5" spans="1:9">
      <c r="A10213" s="216" t="s">
        <v>20171</v>
      </c>
      <c r="B10213" s="766" t="s">
        <v>19726</v>
      </c>
      <c r="C10213" s="766" t="s">
        <v>19727</v>
      </c>
      <c r="D10213" s="766" t="s">
        <v>20172</v>
      </c>
      <c r="E10213" s="766" t="s">
        <v>13</v>
      </c>
      <c r="F10213" s="766">
        <v>100</v>
      </c>
      <c r="G10213" s="766">
        <v>100</v>
      </c>
      <c r="H10213" s="766" t="s">
        <v>14</v>
      </c>
      <c r="I10213" s="766"/>
    </row>
    <row r="10214" ht="22.5" spans="1:9">
      <c r="A10214" s="216" t="s">
        <v>20173</v>
      </c>
      <c r="B10214" s="766" t="s">
        <v>19726</v>
      </c>
      <c r="C10214" s="766" t="s">
        <v>19727</v>
      </c>
      <c r="D10214" s="766" t="s">
        <v>20174</v>
      </c>
      <c r="E10214" s="766" t="s">
        <v>13</v>
      </c>
      <c r="F10214" s="766">
        <v>100</v>
      </c>
      <c r="G10214" s="766">
        <v>100</v>
      </c>
      <c r="H10214" s="766" t="s">
        <v>14</v>
      </c>
      <c r="I10214" s="766"/>
    </row>
    <row r="10215" ht="22.5" spans="1:9">
      <c r="A10215" s="216" t="s">
        <v>20175</v>
      </c>
      <c r="B10215" s="766" t="s">
        <v>19726</v>
      </c>
      <c r="C10215" s="766" t="s">
        <v>19727</v>
      </c>
      <c r="D10215" s="766" t="s">
        <v>20176</v>
      </c>
      <c r="E10215" s="766" t="s">
        <v>13</v>
      </c>
      <c r="F10215" s="766">
        <v>100</v>
      </c>
      <c r="G10215" s="766">
        <v>100</v>
      </c>
      <c r="H10215" s="766" t="s">
        <v>14</v>
      </c>
      <c r="I10215" s="766"/>
    </row>
    <row r="10216" ht="22.5" spans="1:9">
      <c r="A10216" s="216" t="s">
        <v>20177</v>
      </c>
      <c r="B10216" s="766" t="s">
        <v>19726</v>
      </c>
      <c r="C10216" s="766" t="s">
        <v>19727</v>
      </c>
      <c r="D10216" s="766" t="s">
        <v>20178</v>
      </c>
      <c r="E10216" s="766" t="s">
        <v>13</v>
      </c>
      <c r="F10216" s="766">
        <v>100</v>
      </c>
      <c r="G10216" s="766">
        <v>100</v>
      </c>
      <c r="H10216" s="766" t="s">
        <v>14</v>
      </c>
      <c r="I10216" s="766"/>
    </row>
    <row r="10217" ht="22.5" spans="1:9">
      <c r="A10217" s="216" t="s">
        <v>20179</v>
      </c>
      <c r="B10217" s="766" t="s">
        <v>19726</v>
      </c>
      <c r="C10217" s="766" t="s">
        <v>19727</v>
      </c>
      <c r="D10217" s="766" t="s">
        <v>20180</v>
      </c>
      <c r="E10217" s="766" t="s">
        <v>13</v>
      </c>
      <c r="F10217" s="766">
        <v>100</v>
      </c>
      <c r="G10217" s="766">
        <v>100</v>
      </c>
      <c r="H10217" s="766" t="s">
        <v>14</v>
      </c>
      <c r="I10217" s="766"/>
    </row>
    <row r="10218" ht="22.5" spans="1:9">
      <c r="A10218" s="216" t="s">
        <v>20181</v>
      </c>
      <c r="B10218" s="766" t="s">
        <v>19726</v>
      </c>
      <c r="C10218" s="766" t="s">
        <v>19727</v>
      </c>
      <c r="D10218" s="766" t="s">
        <v>20182</v>
      </c>
      <c r="E10218" s="766" t="s">
        <v>13</v>
      </c>
      <c r="F10218" s="766">
        <v>100</v>
      </c>
      <c r="G10218" s="766">
        <v>100</v>
      </c>
      <c r="H10218" s="766" t="s">
        <v>14</v>
      </c>
      <c r="I10218" s="766"/>
    </row>
    <row r="10219" ht="22.5" spans="1:9">
      <c r="A10219" s="216" t="s">
        <v>20183</v>
      </c>
      <c r="B10219" s="766" t="s">
        <v>19726</v>
      </c>
      <c r="C10219" s="766" t="s">
        <v>19727</v>
      </c>
      <c r="D10219" s="766" t="s">
        <v>20184</v>
      </c>
      <c r="E10219" s="766" t="s">
        <v>13</v>
      </c>
      <c r="F10219" s="766">
        <v>100</v>
      </c>
      <c r="G10219" s="766">
        <v>100</v>
      </c>
      <c r="H10219" s="766" t="s">
        <v>14</v>
      </c>
      <c r="I10219" s="766"/>
    </row>
    <row r="10220" ht="22.5" spans="1:9">
      <c r="A10220" s="216" t="s">
        <v>20185</v>
      </c>
      <c r="B10220" s="766" t="s">
        <v>19726</v>
      </c>
      <c r="C10220" s="766" t="s">
        <v>19727</v>
      </c>
      <c r="D10220" s="766" t="s">
        <v>20186</v>
      </c>
      <c r="E10220" s="766" t="s">
        <v>13</v>
      </c>
      <c r="F10220" s="766">
        <v>100</v>
      </c>
      <c r="G10220" s="766">
        <v>100</v>
      </c>
      <c r="H10220" s="766" t="s">
        <v>14</v>
      </c>
      <c r="I10220" s="766"/>
    </row>
    <row r="10221" ht="22.5" spans="1:9">
      <c r="A10221" s="216" t="s">
        <v>20187</v>
      </c>
      <c r="B10221" s="766" t="s">
        <v>19726</v>
      </c>
      <c r="C10221" s="766" t="s">
        <v>19727</v>
      </c>
      <c r="D10221" s="766" t="s">
        <v>20188</v>
      </c>
      <c r="E10221" s="766" t="s">
        <v>13</v>
      </c>
      <c r="F10221" s="766">
        <v>100</v>
      </c>
      <c r="G10221" s="766">
        <v>100</v>
      </c>
      <c r="H10221" s="766" t="s">
        <v>14</v>
      </c>
      <c r="I10221" s="766"/>
    </row>
    <row r="10222" ht="22.5" spans="1:9">
      <c r="A10222" s="216" t="s">
        <v>20189</v>
      </c>
      <c r="B10222" s="766" t="s">
        <v>19726</v>
      </c>
      <c r="C10222" s="766" t="s">
        <v>19727</v>
      </c>
      <c r="D10222" s="766" t="s">
        <v>20190</v>
      </c>
      <c r="E10222" s="766" t="s">
        <v>13</v>
      </c>
      <c r="F10222" s="766">
        <v>100</v>
      </c>
      <c r="G10222" s="766">
        <v>100</v>
      </c>
      <c r="H10222" s="766" t="s">
        <v>14</v>
      </c>
      <c r="I10222" s="766"/>
    </row>
    <row r="10223" ht="22.5" spans="1:9">
      <c r="A10223" s="216" t="s">
        <v>20191</v>
      </c>
      <c r="B10223" s="766" t="s">
        <v>19726</v>
      </c>
      <c r="C10223" s="766" t="s">
        <v>19727</v>
      </c>
      <c r="D10223" s="766" t="s">
        <v>20192</v>
      </c>
      <c r="E10223" s="766" t="s">
        <v>13</v>
      </c>
      <c r="F10223" s="766">
        <v>100</v>
      </c>
      <c r="G10223" s="766">
        <v>100</v>
      </c>
      <c r="H10223" s="766" t="s">
        <v>14</v>
      </c>
      <c r="I10223" s="766"/>
    </row>
    <row r="10224" ht="22.5" spans="1:9">
      <c r="A10224" s="216" t="s">
        <v>20193</v>
      </c>
      <c r="B10224" s="766" t="s">
        <v>19726</v>
      </c>
      <c r="C10224" s="766" t="s">
        <v>19727</v>
      </c>
      <c r="D10224" s="766" t="s">
        <v>20194</v>
      </c>
      <c r="E10224" s="766" t="s">
        <v>13</v>
      </c>
      <c r="F10224" s="766">
        <v>100</v>
      </c>
      <c r="G10224" s="766">
        <v>100</v>
      </c>
      <c r="H10224" s="766" t="s">
        <v>14</v>
      </c>
      <c r="I10224" s="766"/>
    </row>
    <row r="10225" ht="22.5" spans="1:9">
      <c r="A10225" s="216" t="s">
        <v>20195</v>
      </c>
      <c r="B10225" s="766" t="s">
        <v>19726</v>
      </c>
      <c r="C10225" s="766" t="s">
        <v>19727</v>
      </c>
      <c r="D10225" s="766" t="s">
        <v>20196</v>
      </c>
      <c r="E10225" s="766" t="s">
        <v>13</v>
      </c>
      <c r="F10225" s="766">
        <v>100</v>
      </c>
      <c r="G10225" s="766">
        <v>100</v>
      </c>
      <c r="H10225" s="766" t="s">
        <v>14</v>
      </c>
      <c r="I10225" s="766"/>
    </row>
    <row r="10226" ht="22.5" spans="1:9">
      <c r="A10226" s="216" t="s">
        <v>20197</v>
      </c>
      <c r="B10226" s="766" t="s">
        <v>19726</v>
      </c>
      <c r="C10226" s="766" t="s">
        <v>19727</v>
      </c>
      <c r="D10226" s="766" t="s">
        <v>20198</v>
      </c>
      <c r="E10226" s="766" t="s">
        <v>13</v>
      </c>
      <c r="F10226" s="766">
        <v>100</v>
      </c>
      <c r="G10226" s="766">
        <v>100</v>
      </c>
      <c r="H10226" s="766" t="s">
        <v>14</v>
      </c>
      <c r="I10226" s="766"/>
    </row>
    <row r="10227" ht="22.5" spans="1:9">
      <c r="A10227" s="216" t="s">
        <v>20199</v>
      </c>
      <c r="B10227" s="766" t="s">
        <v>19726</v>
      </c>
      <c r="C10227" s="766" t="s">
        <v>19727</v>
      </c>
      <c r="D10227" s="766" t="s">
        <v>20200</v>
      </c>
      <c r="E10227" s="766" t="s">
        <v>13</v>
      </c>
      <c r="F10227" s="766">
        <v>200</v>
      </c>
      <c r="G10227" s="766">
        <v>200</v>
      </c>
      <c r="H10227" s="766" t="s">
        <v>14</v>
      </c>
      <c r="I10227" s="766"/>
    </row>
    <row r="10228" ht="22.5" spans="1:9">
      <c r="A10228" s="216" t="s">
        <v>20201</v>
      </c>
      <c r="B10228" s="766" t="s">
        <v>19726</v>
      </c>
      <c r="C10228" s="766" t="s">
        <v>19727</v>
      </c>
      <c r="D10228" s="766" t="s">
        <v>20202</v>
      </c>
      <c r="E10228" s="766" t="s">
        <v>13</v>
      </c>
      <c r="F10228" s="766">
        <v>100</v>
      </c>
      <c r="G10228" s="766">
        <v>100</v>
      </c>
      <c r="H10228" s="766" t="s">
        <v>14</v>
      </c>
      <c r="I10228" s="766"/>
    </row>
    <row r="10229" ht="22.5" spans="1:9">
      <c r="A10229" s="216" t="s">
        <v>20203</v>
      </c>
      <c r="B10229" s="766" t="s">
        <v>19726</v>
      </c>
      <c r="C10229" s="766" t="s">
        <v>19727</v>
      </c>
      <c r="D10229" s="766" t="s">
        <v>20204</v>
      </c>
      <c r="E10229" s="766" t="s">
        <v>13</v>
      </c>
      <c r="F10229" s="766">
        <v>100</v>
      </c>
      <c r="G10229" s="766">
        <v>100</v>
      </c>
      <c r="H10229" s="766" t="s">
        <v>14</v>
      </c>
      <c r="I10229" s="766"/>
    </row>
    <row r="10230" ht="22.5" spans="1:9">
      <c r="A10230" s="216" t="s">
        <v>20205</v>
      </c>
      <c r="B10230" s="766" t="s">
        <v>19726</v>
      </c>
      <c r="C10230" s="766" t="s">
        <v>19727</v>
      </c>
      <c r="D10230" s="766" t="s">
        <v>20206</v>
      </c>
      <c r="E10230" s="766" t="s">
        <v>13</v>
      </c>
      <c r="F10230" s="766">
        <v>100</v>
      </c>
      <c r="G10230" s="766">
        <v>100</v>
      </c>
      <c r="H10230" s="766" t="s">
        <v>14</v>
      </c>
      <c r="I10230" s="766"/>
    </row>
    <row r="10231" ht="22.5" spans="1:9">
      <c r="A10231" s="216" t="s">
        <v>20207</v>
      </c>
      <c r="B10231" s="766" t="s">
        <v>19726</v>
      </c>
      <c r="C10231" s="766" t="s">
        <v>19727</v>
      </c>
      <c r="D10231" s="766" t="s">
        <v>20208</v>
      </c>
      <c r="E10231" s="766" t="s">
        <v>13</v>
      </c>
      <c r="F10231" s="766">
        <v>100</v>
      </c>
      <c r="G10231" s="766">
        <v>100</v>
      </c>
      <c r="H10231" s="766" t="s">
        <v>14</v>
      </c>
      <c r="I10231" s="766"/>
    </row>
    <row r="10232" ht="22.5" spans="1:9">
      <c r="A10232" s="216" t="s">
        <v>20209</v>
      </c>
      <c r="B10232" s="766" t="s">
        <v>19726</v>
      </c>
      <c r="C10232" s="766" t="s">
        <v>19727</v>
      </c>
      <c r="D10232" s="766" t="s">
        <v>20210</v>
      </c>
      <c r="E10232" s="766" t="s">
        <v>13</v>
      </c>
      <c r="F10232" s="766">
        <v>100</v>
      </c>
      <c r="G10232" s="766">
        <v>100</v>
      </c>
      <c r="H10232" s="766" t="s">
        <v>14</v>
      </c>
      <c r="I10232" s="766"/>
    </row>
    <row r="10233" ht="33.75" spans="1:9">
      <c r="A10233" s="216" t="s">
        <v>20211</v>
      </c>
      <c r="B10233" s="766" t="s">
        <v>19726</v>
      </c>
      <c r="C10233" s="766" t="s">
        <v>19727</v>
      </c>
      <c r="D10233" s="766" t="s">
        <v>20212</v>
      </c>
      <c r="E10233" s="766" t="s">
        <v>13</v>
      </c>
      <c r="F10233" s="766">
        <v>100</v>
      </c>
      <c r="G10233" s="766">
        <v>100</v>
      </c>
      <c r="H10233" s="766" t="s">
        <v>14</v>
      </c>
      <c r="I10233" s="766"/>
    </row>
    <row r="10234" ht="22.5" spans="1:9">
      <c r="A10234" s="216" t="s">
        <v>20213</v>
      </c>
      <c r="B10234" s="766" t="s">
        <v>19726</v>
      </c>
      <c r="C10234" s="766" t="s">
        <v>19727</v>
      </c>
      <c r="D10234" s="766" t="s">
        <v>20214</v>
      </c>
      <c r="E10234" s="766" t="s">
        <v>13</v>
      </c>
      <c r="F10234" s="766">
        <v>100</v>
      </c>
      <c r="G10234" s="766">
        <v>100</v>
      </c>
      <c r="H10234" s="766" t="s">
        <v>14</v>
      </c>
      <c r="I10234" s="766"/>
    </row>
    <row r="10235" ht="22.5" spans="1:9">
      <c r="A10235" s="216" t="s">
        <v>20215</v>
      </c>
      <c r="B10235" s="766" t="s">
        <v>19726</v>
      </c>
      <c r="C10235" s="766" t="s">
        <v>19727</v>
      </c>
      <c r="D10235" s="766" t="s">
        <v>20216</v>
      </c>
      <c r="E10235" s="766" t="s">
        <v>13</v>
      </c>
      <c r="F10235" s="766">
        <v>100</v>
      </c>
      <c r="G10235" s="766">
        <v>100</v>
      </c>
      <c r="H10235" s="766" t="s">
        <v>14</v>
      </c>
      <c r="I10235" s="766"/>
    </row>
    <row r="10236" ht="22.5" spans="1:9">
      <c r="A10236" s="216" t="s">
        <v>20217</v>
      </c>
      <c r="B10236" s="766" t="s">
        <v>19726</v>
      </c>
      <c r="C10236" s="766" t="s">
        <v>19727</v>
      </c>
      <c r="D10236" s="766" t="s">
        <v>20218</v>
      </c>
      <c r="E10236" s="766" t="s">
        <v>13</v>
      </c>
      <c r="F10236" s="766">
        <v>100</v>
      </c>
      <c r="G10236" s="766">
        <v>100</v>
      </c>
      <c r="H10236" s="766" t="s">
        <v>14</v>
      </c>
      <c r="I10236" s="766"/>
    </row>
    <row r="10237" ht="22.5" spans="1:9">
      <c r="A10237" s="216" t="s">
        <v>20219</v>
      </c>
      <c r="B10237" s="766" t="s">
        <v>19726</v>
      </c>
      <c r="C10237" s="766" t="s">
        <v>19727</v>
      </c>
      <c r="D10237" s="766" t="s">
        <v>20220</v>
      </c>
      <c r="E10237" s="766" t="s">
        <v>13</v>
      </c>
      <c r="F10237" s="766">
        <v>100</v>
      </c>
      <c r="G10237" s="766">
        <v>100</v>
      </c>
      <c r="H10237" s="766" t="s">
        <v>14</v>
      </c>
      <c r="I10237" s="766"/>
    </row>
    <row r="10238" ht="22.5" spans="1:9">
      <c r="A10238" s="216" t="s">
        <v>20221</v>
      </c>
      <c r="B10238" s="766" t="s">
        <v>19726</v>
      </c>
      <c r="C10238" s="766" t="s">
        <v>19727</v>
      </c>
      <c r="D10238" s="766" t="s">
        <v>20222</v>
      </c>
      <c r="E10238" s="766" t="s">
        <v>13</v>
      </c>
      <c r="F10238" s="766">
        <v>100</v>
      </c>
      <c r="G10238" s="766">
        <v>100</v>
      </c>
      <c r="H10238" s="766" t="s">
        <v>14</v>
      </c>
      <c r="I10238" s="766"/>
    </row>
    <row r="10239" ht="22.5" spans="1:9">
      <c r="A10239" s="216" t="s">
        <v>20223</v>
      </c>
      <c r="B10239" s="766" t="s">
        <v>19726</v>
      </c>
      <c r="C10239" s="766" t="s">
        <v>19727</v>
      </c>
      <c r="D10239" s="766" t="s">
        <v>20224</v>
      </c>
      <c r="E10239" s="766" t="s">
        <v>13</v>
      </c>
      <c r="F10239" s="766">
        <v>100</v>
      </c>
      <c r="G10239" s="766">
        <v>100</v>
      </c>
      <c r="H10239" s="766" t="s">
        <v>14</v>
      </c>
      <c r="I10239" s="766"/>
    </row>
    <row r="10240" ht="22.5" spans="1:9">
      <c r="A10240" s="216" t="s">
        <v>20225</v>
      </c>
      <c r="B10240" s="766" t="s">
        <v>19726</v>
      </c>
      <c r="C10240" s="766" t="s">
        <v>19727</v>
      </c>
      <c r="D10240" s="766" t="s">
        <v>20226</v>
      </c>
      <c r="E10240" s="766" t="s">
        <v>13</v>
      </c>
      <c r="F10240" s="766">
        <v>100</v>
      </c>
      <c r="G10240" s="766">
        <v>100</v>
      </c>
      <c r="H10240" s="766" t="s">
        <v>14</v>
      </c>
      <c r="I10240" s="766"/>
    </row>
    <row r="10241" ht="22.5" spans="1:9">
      <c r="A10241" s="216" t="s">
        <v>20227</v>
      </c>
      <c r="B10241" s="766" t="s">
        <v>19726</v>
      </c>
      <c r="C10241" s="766" t="s">
        <v>19727</v>
      </c>
      <c r="D10241" s="766" t="s">
        <v>20228</v>
      </c>
      <c r="E10241" s="766" t="s">
        <v>13</v>
      </c>
      <c r="F10241" s="766">
        <v>100</v>
      </c>
      <c r="G10241" s="766">
        <v>100</v>
      </c>
      <c r="H10241" s="766" t="s">
        <v>14</v>
      </c>
      <c r="I10241" s="766"/>
    </row>
    <row r="10242" ht="22.5" spans="1:9">
      <c r="A10242" s="216" t="s">
        <v>20229</v>
      </c>
      <c r="B10242" s="766" t="s">
        <v>19726</v>
      </c>
      <c r="C10242" s="766" t="s">
        <v>19727</v>
      </c>
      <c r="D10242" s="766" t="s">
        <v>20230</v>
      </c>
      <c r="E10242" s="766" t="s">
        <v>13</v>
      </c>
      <c r="F10242" s="766">
        <v>100</v>
      </c>
      <c r="G10242" s="766">
        <v>100</v>
      </c>
      <c r="H10242" s="766" t="s">
        <v>14</v>
      </c>
      <c r="I10242" s="766"/>
    </row>
    <row r="10243" ht="22.5" spans="1:9">
      <c r="A10243" s="216" t="s">
        <v>20231</v>
      </c>
      <c r="B10243" s="766" t="s">
        <v>19726</v>
      </c>
      <c r="C10243" s="766" t="s">
        <v>19727</v>
      </c>
      <c r="D10243" s="766" t="s">
        <v>20232</v>
      </c>
      <c r="E10243" s="766" t="s">
        <v>13</v>
      </c>
      <c r="F10243" s="766">
        <v>100</v>
      </c>
      <c r="G10243" s="766">
        <v>100</v>
      </c>
      <c r="H10243" s="766" t="s">
        <v>14</v>
      </c>
      <c r="I10243" s="766"/>
    </row>
    <row r="10244" ht="22.5" spans="1:9">
      <c r="A10244" s="216" t="s">
        <v>20233</v>
      </c>
      <c r="B10244" s="766" t="s">
        <v>19726</v>
      </c>
      <c r="C10244" s="766" t="s">
        <v>19727</v>
      </c>
      <c r="D10244" s="766" t="s">
        <v>20234</v>
      </c>
      <c r="E10244" s="766" t="s">
        <v>13</v>
      </c>
      <c r="F10244" s="766">
        <v>100</v>
      </c>
      <c r="G10244" s="766">
        <v>100</v>
      </c>
      <c r="H10244" s="766" t="s">
        <v>14</v>
      </c>
      <c r="I10244" s="766"/>
    </row>
    <row r="10245" ht="22.5" spans="1:9">
      <c r="A10245" s="216" t="s">
        <v>20235</v>
      </c>
      <c r="B10245" s="766" t="s">
        <v>19726</v>
      </c>
      <c r="C10245" s="766" t="s">
        <v>19727</v>
      </c>
      <c r="D10245" s="766" t="s">
        <v>20236</v>
      </c>
      <c r="E10245" s="766" t="s">
        <v>13</v>
      </c>
      <c r="F10245" s="766">
        <v>100</v>
      </c>
      <c r="G10245" s="766">
        <v>100</v>
      </c>
      <c r="H10245" s="766" t="s">
        <v>14</v>
      </c>
      <c r="I10245" s="766"/>
    </row>
    <row r="10246" ht="22.5" spans="1:9">
      <c r="A10246" s="216" t="s">
        <v>20237</v>
      </c>
      <c r="B10246" s="766" t="s">
        <v>19726</v>
      </c>
      <c r="C10246" s="766" t="s">
        <v>19727</v>
      </c>
      <c r="D10246" s="766" t="s">
        <v>20238</v>
      </c>
      <c r="E10246" s="766" t="s">
        <v>13</v>
      </c>
      <c r="F10246" s="766">
        <v>100</v>
      </c>
      <c r="G10246" s="766">
        <v>100</v>
      </c>
      <c r="H10246" s="766" t="s">
        <v>14</v>
      </c>
      <c r="I10246" s="766"/>
    </row>
    <row r="10247" ht="22.5" spans="1:9">
      <c r="A10247" s="216" t="s">
        <v>20239</v>
      </c>
      <c r="B10247" s="766" t="s">
        <v>19726</v>
      </c>
      <c r="C10247" s="766" t="s">
        <v>19727</v>
      </c>
      <c r="D10247" s="766" t="s">
        <v>20240</v>
      </c>
      <c r="E10247" s="766" t="s">
        <v>13</v>
      </c>
      <c r="F10247" s="766">
        <v>100</v>
      </c>
      <c r="G10247" s="766">
        <v>100</v>
      </c>
      <c r="H10247" s="766" t="s">
        <v>14</v>
      </c>
      <c r="I10247" s="766"/>
    </row>
    <row r="10248" ht="22.5" spans="1:9">
      <c r="A10248" s="216" t="s">
        <v>20241</v>
      </c>
      <c r="B10248" s="766" t="s">
        <v>19726</v>
      </c>
      <c r="C10248" s="766" t="s">
        <v>19727</v>
      </c>
      <c r="D10248" s="766" t="s">
        <v>20242</v>
      </c>
      <c r="E10248" s="766" t="s">
        <v>13</v>
      </c>
      <c r="F10248" s="766">
        <v>100</v>
      </c>
      <c r="G10248" s="766">
        <v>100</v>
      </c>
      <c r="H10248" s="766" t="s">
        <v>14</v>
      </c>
      <c r="I10248" s="766"/>
    </row>
    <row r="10249" ht="22.5" spans="1:9">
      <c r="A10249" s="216" t="s">
        <v>20243</v>
      </c>
      <c r="B10249" s="766" t="s">
        <v>19726</v>
      </c>
      <c r="C10249" s="766" t="s">
        <v>19727</v>
      </c>
      <c r="D10249" s="766" t="s">
        <v>3705</v>
      </c>
      <c r="E10249" s="766" t="s">
        <v>13</v>
      </c>
      <c r="F10249" s="766">
        <v>100</v>
      </c>
      <c r="G10249" s="766">
        <v>100</v>
      </c>
      <c r="H10249" s="766" t="s">
        <v>14</v>
      </c>
      <c r="I10249" s="766"/>
    </row>
    <row r="10250" ht="22.5" spans="1:9">
      <c r="A10250" s="216" t="s">
        <v>20244</v>
      </c>
      <c r="B10250" s="766" t="s">
        <v>19726</v>
      </c>
      <c r="C10250" s="766" t="s">
        <v>19727</v>
      </c>
      <c r="D10250" s="766" t="s">
        <v>20245</v>
      </c>
      <c r="E10250" s="766" t="s">
        <v>13</v>
      </c>
      <c r="F10250" s="766">
        <v>100</v>
      </c>
      <c r="G10250" s="766">
        <v>100</v>
      </c>
      <c r="H10250" s="766" t="s">
        <v>14</v>
      </c>
      <c r="I10250" s="766"/>
    </row>
    <row r="10251" ht="22.5" spans="1:9">
      <c r="A10251" s="216" t="s">
        <v>20246</v>
      </c>
      <c r="B10251" s="766" t="s">
        <v>19726</v>
      </c>
      <c r="C10251" s="766" t="s">
        <v>19727</v>
      </c>
      <c r="D10251" s="766" t="s">
        <v>20247</v>
      </c>
      <c r="E10251" s="766" t="s">
        <v>13</v>
      </c>
      <c r="F10251" s="766">
        <v>100</v>
      </c>
      <c r="G10251" s="766">
        <v>100</v>
      </c>
      <c r="H10251" s="766" t="s">
        <v>14</v>
      </c>
      <c r="I10251" s="766"/>
    </row>
    <row r="10252" ht="22.5" spans="1:9">
      <c r="A10252" s="216" t="s">
        <v>20248</v>
      </c>
      <c r="B10252" s="766" t="s">
        <v>19726</v>
      </c>
      <c r="C10252" s="766" t="s">
        <v>19727</v>
      </c>
      <c r="D10252" s="766" t="s">
        <v>20249</v>
      </c>
      <c r="E10252" s="766" t="s">
        <v>13</v>
      </c>
      <c r="F10252" s="766">
        <v>100</v>
      </c>
      <c r="G10252" s="766">
        <v>100</v>
      </c>
      <c r="H10252" s="766" t="s">
        <v>14</v>
      </c>
      <c r="I10252" s="766"/>
    </row>
    <row r="10253" ht="22.5" spans="1:9">
      <c r="A10253" s="216" t="s">
        <v>20250</v>
      </c>
      <c r="B10253" s="766" t="s">
        <v>19726</v>
      </c>
      <c r="C10253" s="766" t="s">
        <v>19727</v>
      </c>
      <c r="D10253" s="766" t="s">
        <v>20251</v>
      </c>
      <c r="E10253" s="766" t="s">
        <v>13</v>
      </c>
      <c r="F10253" s="766">
        <v>100</v>
      </c>
      <c r="G10253" s="766">
        <v>100</v>
      </c>
      <c r="H10253" s="766" t="s">
        <v>14</v>
      </c>
      <c r="I10253" s="766"/>
    </row>
    <row r="10254" ht="22.5" spans="1:9">
      <c r="A10254" s="216" t="s">
        <v>20252</v>
      </c>
      <c r="B10254" s="766" t="s">
        <v>19726</v>
      </c>
      <c r="C10254" s="766" t="s">
        <v>19727</v>
      </c>
      <c r="D10254" s="766" t="s">
        <v>20253</v>
      </c>
      <c r="E10254" s="766" t="s">
        <v>13</v>
      </c>
      <c r="F10254" s="766">
        <v>100</v>
      </c>
      <c r="G10254" s="766">
        <v>100</v>
      </c>
      <c r="H10254" s="766" t="s">
        <v>14</v>
      </c>
      <c r="I10254" s="766"/>
    </row>
    <row r="10255" ht="22.5" spans="1:9">
      <c r="A10255" s="216" t="s">
        <v>20254</v>
      </c>
      <c r="B10255" s="766" t="s">
        <v>19726</v>
      </c>
      <c r="C10255" s="766" t="s">
        <v>19727</v>
      </c>
      <c r="D10255" s="766" t="s">
        <v>20255</v>
      </c>
      <c r="E10255" s="766" t="s">
        <v>13</v>
      </c>
      <c r="F10255" s="766">
        <v>100</v>
      </c>
      <c r="G10255" s="766">
        <v>100</v>
      </c>
      <c r="H10255" s="766" t="s">
        <v>14</v>
      </c>
      <c r="I10255" s="766"/>
    </row>
    <row r="10256" ht="22.5" spans="1:9">
      <c r="A10256" s="216" t="s">
        <v>20256</v>
      </c>
      <c r="B10256" s="766" t="s">
        <v>19726</v>
      </c>
      <c r="C10256" s="766" t="s">
        <v>19727</v>
      </c>
      <c r="D10256" s="766" t="s">
        <v>20257</v>
      </c>
      <c r="E10256" s="766" t="s">
        <v>13</v>
      </c>
      <c r="F10256" s="766">
        <v>100</v>
      </c>
      <c r="G10256" s="766">
        <v>100</v>
      </c>
      <c r="H10256" s="766" t="s">
        <v>14</v>
      </c>
      <c r="I10256" s="766"/>
    </row>
    <row r="10257" ht="22.5" spans="1:9">
      <c r="A10257" s="216" t="s">
        <v>20258</v>
      </c>
      <c r="B10257" s="766" t="s">
        <v>19726</v>
      </c>
      <c r="C10257" s="766" t="s">
        <v>19727</v>
      </c>
      <c r="D10257" s="766" t="s">
        <v>20259</v>
      </c>
      <c r="E10257" s="766" t="s">
        <v>13</v>
      </c>
      <c r="F10257" s="766">
        <v>100</v>
      </c>
      <c r="G10257" s="766">
        <v>100</v>
      </c>
      <c r="H10257" s="766" t="s">
        <v>14</v>
      </c>
      <c r="I10257" s="766"/>
    </row>
    <row r="10258" ht="22.5" spans="1:9">
      <c r="A10258" s="216" t="s">
        <v>20260</v>
      </c>
      <c r="B10258" s="766" t="s">
        <v>19726</v>
      </c>
      <c r="C10258" s="766" t="s">
        <v>19727</v>
      </c>
      <c r="D10258" s="766" t="s">
        <v>20261</v>
      </c>
      <c r="E10258" s="766" t="s">
        <v>13</v>
      </c>
      <c r="F10258" s="766">
        <v>100</v>
      </c>
      <c r="G10258" s="766">
        <v>100</v>
      </c>
      <c r="H10258" s="766" t="s">
        <v>14</v>
      </c>
      <c r="I10258" s="766"/>
    </row>
    <row r="10259" ht="22.5" spans="1:9">
      <c r="A10259" s="216" t="s">
        <v>20262</v>
      </c>
      <c r="B10259" s="766" t="s">
        <v>19726</v>
      </c>
      <c r="C10259" s="766" t="s">
        <v>19727</v>
      </c>
      <c r="D10259" s="766" t="s">
        <v>20263</v>
      </c>
      <c r="E10259" s="766" t="s">
        <v>13</v>
      </c>
      <c r="F10259" s="766">
        <v>100</v>
      </c>
      <c r="G10259" s="766">
        <v>100</v>
      </c>
      <c r="H10259" s="766" t="s">
        <v>14</v>
      </c>
      <c r="I10259" s="766"/>
    </row>
    <row r="10260" ht="22.5" spans="1:9">
      <c r="A10260" s="216" t="s">
        <v>20264</v>
      </c>
      <c r="B10260" s="766" t="s">
        <v>19726</v>
      </c>
      <c r="C10260" s="766" t="s">
        <v>19727</v>
      </c>
      <c r="D10260" s="766" t="s">
        <v>20265</v>
      </c>
      <c r="E10260" s="766" t="s">
        <v>13</v>
      </c>
      <c r="F10260" s="766">
        <v>100</v>
      </c>
      <c r="G10260" s="766">
        <v>100</v>
      </c>
      <c r="H10260" s="766" t="s">
        <v>14</v>
      </c>
      <c r="I10260" s="766"/>
    </row>
    <row r="10261" ht="22.5" spans="1:9">
      <c r="A10261" s="216" t="s">
        <v>20266</v>
      </c>
      <c r="B10261" s="766" t="s">
        <v>19726</v>
      </c>
      <c r="C10261" s="766" t="s">
        <v>19727</v>
      </c>
      <c r="D10261" s="766" t="s">
        <v>20267</v>
      </c>
      <c r="E10261" s="766" t="s">
        <v>13</v>
      </c>
      <c r="F10261" s="766">
        <v>100</v>
      </c>
      <c r="G10261" s="766">
        <v>100</v>
      </c>
      <c r="H10261" s="766" t="s">
        <v>14</v>
      </c>
      <c r="I10261" s="766"/>
    </row>
    <row r="10262" ht="22.5" spans="1:9">
      <c r="A10262" s="216" t="s">
        <v>20268</v>
      </c>
      <c r="B10262" s="766" t="s">
        <v>19726</v>
      </c>
      <c r="C10262" s="766" t="s">
        <v>19727</v>
      </c>
      <c r="D10262" s="766" t="s">
        <v>20269</v>
      </c>
      <c r="E10262" s="766" t="s">
        <v>13</v>
      </c>
      <c r="F10262" s="766">
        <v>100</v>
      </c>
      <c r="G10262" s="766">
        <v>100</v>
      </c>
      <c r="H10262" s="766" t="s">
        <v>14</v>
      </c>
      <c r="I10262" s="766"/>
    </row>
    <row r="10263" ht="22.5" spans="1:9">
      <c r="A10263" s="216" t="s">
        <v>20270</v>
      </c>
      <c r="B10263" s="766" t="s">
        <v>19726</v>
      </c>
      <c r="C10263" s="766" t="s">
        <v>19727</v>
      </c>
      <c r="D10263" s="766" t="s">
        <v>20271</v>
      </c>
      <c r="E10263" s="766" t="s">
        <v>13</v>
      </c>
      <c r="F10263" s="766">
        <v>100</v>
      </c>
      <c r="G10263" s="766">
        <v>100</v>
      </c>
      <c r="H10263" s="766" t="s">
        <v>14</v>
      </c>
      <c r="I10263" s="766"/>
    </row>
    <row r="10264" ht="22.5" spans="1:9">
      <c r="A10264" s="216" t="s">
        <v>20272</v>
      </c>
      <c r="B10264" s="766" t="s">
        <v>19726</v>
      </c>
      <c r="C10264" s="766" t="s">
        <v>19727</v>
      </c>
      <c r="D10264" s="766" t="s">
        <v>20273</v>
      </c>
      <c r="E10264" s="766" t="s">
        <v>13</v>
      </c>
      <c r="F10264" s="766">
        <v>100</v>
      </c>
      <c r="G10264" s="766">
        <v>100</v>
      </c>
      <c r="H10264" s="766" t="s">
        <v>14</v>
      </c>
      <c r="I10264" s="766"/>
    </row>
    <row r="10265" ht="22.5" spans="1:9">
      <c r="A10265" s="216" t="s">
        <v>20274</v>
      </c>
      <c r="B10265" s="766" t="s">
        <v>19726</v>
      </c>
      <c r="C10265" s="766" t="s">
        <v>19727</v>
      </c>
      <c r="D10265" s="766" t="s">
        <v>20275</v>
      </c>
      <c r="E10265" s="766" t="s">
        <v>13</v>
      </c>
      <c r="F10265" s="766">
        <v>100</v>
      </c>
      <c r="G10265" s="766">
        <v>100</v>
      </c>
      <c r="H10265" s="766" t="s">
        <v>14</v>
      </c>
      <c r="I10265" s="766"/>
    </row>
    <row r="10266" ht="22.5" spans="1:9">
      <c r="A10266" s="216" t="s">
        <v>20276</v>
      </c>
      <c r="B10266" s="766" t="s">
        <v>19726</v>
      </c>
      <c r="C10266" s="766" t="s">
        <v>19727</v>
      </c>
      <c r="D10266" s="766" t="s">
        <v>20277</v>
      </c>
      <c r="E10266" s="766" t="s">
        <v>13</v>
      </c>
      <c r="F10266" s="766">
        <v>100</v>
      </c>
      <c r="G10266" s="766">
        <v>100</v>
      </c>
      <c r="H10266" s="766" t="s">
        <v>14</v>
      </c>
      <c r="I10266" s="766"/>
    </row>
    <row r="10267" ht="22.5" spans="1:9">
      <c r="A10267" s="216" t="s">
        <v>20278</v>
      </c>
      <c r="B10267" s="766" t="s">
        <v>19726</v>
      </c>
      <c r="C10267" s="766" t="s">
        <v>19727</v>
      </c>
      <c r="D10267" s="766" t="s">
        <v>20279</v>
      </c>
      <c r="E10267" s="766" t="s">
        <v>13</v>
      </c>
      <c r="F10267" s="766">
        <v>100</v>
      </c>
      <c r="G10267" s="766">
        <v>100</v>
      </c>
      <c r="H10267" s="766" t="s">
        <v>14</v>
      </c>
      <c r="I10267" s="766"/>
    </row>
    <row r="10268" ht="22.5" spans="1:9">
      <c r="A10268" s="216" t="s">
        <v>20280</v>
      </c>
      <c r="B10268" s="766" t="s">
        <v>19726</v>
      </c>
      <c r="C10268" s="766" t="s">
        <v>19727</v>
      </c>
      <c r="D10268" s="766" t="s">
        <v>20281</v>
      </c>
      <c r="E10268" s="766" t="s">
        <v>13</v>
      </c>
      <c r="F10268" s="766">
        <v>100</v>
      </c>
      <c r="G10268" s="766">
        <v>100</v>
      </c>
      <c r="H10268" s="766" t="s">
        <v>14</v>
      </c>
      <c r="I10268" s="766"/>
    </row>
    <row r="10269" ht="22.5" spans="1:9">
      <c r="A10269" s="216" t="s">
        <v>20282</v>
      </c>
      <c r="B10269" s="766" t="s">
        <v>19726</v>
      </c>
      <c r="C10269" s="766" t="s">
        <v>19727</v>
      </c>
      <c r="D10269" s="766" t="s">
        <v>20283</v>
      </c>
      <c r="E10269" s="766" t="s">
        <v>13</v>
      </c>
      <c r="F10269" s="766">
        <v>100</v>
      </c>
      <c r="G10269" s="766">
        <v>100</v>
      </c>
      <c r="H10269" s="766" t="s">
        <v>14</v>
      </c>
      <c r="I10269" s="766"/>
    </row>
    <row r="10270" ht="22.5" spans="1:9">
      <c r="A10270" s="216" t="s">
        <v>20284</v>
      </c>
      <c r="B10270" s="766" t="s">
        <v>19726</v>
      </c>
      <c r="C10270" s="766" t="s">
        <v>19727</v>
      </c>
      <c r="D10270" s="766" t="s">
        <v>11143</v>
      </c>
      <c r="E10270" s="766" t="s">
        <v>13</v>
      </c>
      <c r="F10270" s="766">
        <v>100</v>
      </c>
      <c r="G10270" s="766">
        <v>100</v>
      </c>
      <c r="H10270" s="766" t="s">
        <v>14</v>
      </c>
      <c r="I10270" s="766"/>
    </row>
    <row r="10271" ht="22.5" spans="1:9">
      <c r="A10271" s="216" t="s">
        <v>20285</v>
      </c>
      <c r="B10271" s="766" t="s">
        <v>19726</v>
      </c>
      <c r="C10271" s="766" t="s">
        <v>19727</v>
      </c>
      <c r="D10271" s="766" t="s">
        <v>20286</v>
      </c>
      <c r="E10271" s="766" t="s">
        <v>13</v>
      </c>
      <c r="F10271" s="766">
        <v>100</v>
      </c>
      <c r="G10271" s="766">
        <v>100</v>
      </c>
      <c r="H10271" s="766" t="s">
        <v>14</v>
      </c>
      <c r="I10271" s="766"/>
    </row>
    <row r="10272" ht="22.5" spans="1:9">
      <c r="A10272" s="216" t="s">
        <v>20287</v>
      </c>
      <c r="B10272" s="766" t="s">
        <v>19726</v>
      </c>
      <c r="C10272" s="766" t="s">
        <v>19727</v>
      </c>
      <c r="D10272" s="766" t="s">
        <v>20288</v>
      </c>
      <c r="E10272" s="766" t="s">
        <v>13</v>
      </c>
      <c r="F10272" s="766">
        <v>100</v>
      </c>
      <c r="G10272" s="766">
        <v>100</v>
      </c>
      <c r="H10272" s="766" t="s">
        <v>14</v>
      </c>
      <c r="I10272" s="766"/>
    </row>
    <row r="10273" ht="22.5" spans="1:9">
      <c r="A10273" s="216" t="s">
        <v>20289</v>
      </c>
      <c r="B10273" s="766" t="s">
        <v>19726</v>
      </c>
      <c r="C10273" s="766" t="s">
        <v>19727</v>
      </c>
      <c r="D10273" s="766" t="s">
        <v>20290</v>
      </c>
      <c r="E10273" s="766" t="s">
        <v>13</v>
      </c>
      <c r="F10273" s="766">
        <v>100</v>
      </c>
      <c r="G10273" s="766">
        <v>100</v>
      </c>
      <c r="H10273" s="766" t="s">
        <v>14</v>
      </c>
      <c r="I10273" s="766"/>
    </row>
    <row r="10274" ht="22.5" spans="1:9">
      <c r="A10274" s="216" t="s">
        <v>20291</v>
      </c>
      <c r="B10274" s="766" t="s">
        <v>19726</v>
      </c>
      <c r="C10274" s="766" t="s">
        <v>19727</v>
      </c>
      <c r="D10274" s="766" t="s">
        <v>20292</v>
      </c>
      <c r="E10274" s="766" t="s">
        <v>13</v>
      </c>
      <c r="F10274" s="766">
        <v>100</v>
      </c>
      <c r="G10274" s="766">
        <v>100</v>
      </c>
      <c r="H10274" s="766" t="s">
        <v>14</v>
      </c>
      <c r="I10274" s="766"/>
    </row>
    <row r="10275" ht="22.5" spans="1:9">
      <c r="A10275" s="216" t="s">
        <v>20293</v>
      </c>
      <c r="B10275" s="766" t="s">
        <v>19726</v>
      </c>
      <c r="C10275" s="766" t="s">
        <v>19727</v>
      </c>
      <c r="D10275" s="766" t="s">
        <v>20294</v>
      </c>
      <c r="E10275" s="766" t="s">
        <v>13</v>
      </c>
      <c r="F10275" s="766">
        <v>100</v>
      </c>
      <c r="G10275" s="766">
        <v>100</v>
      </c>
      <c r="H10275" s="766" t="s">
        <v>14</v>
      </c>
      <c r="I10275" s="766"/>
    </row>
    <row r="10276" ht="22.5" spans="1:9">
      <c r="A10276" s="216" t="s">
        <v>20295</v>
      </c>
      <c r="B10276" s="766" t="s">
        <v>19726</v>
      </c>
      <c r="C10276" s="766" t="s">
        <v>19727</v>
      </c>
      <c r="D10276" s="766" t="s">
        <v>20296</v>
      </c>
      <c r="E10276" s="766" t="s">
        <v>13</v>
      </c>
      <c r="F10276" s="766">
        <v>100</v>
      </c>
      <c r="G10276" s="766">
        <v>100</v>
      </c>
      <c r="H10276" s="766" t="s">
        <v>14</v>
      </c>
      <c r="I10276" s="766"/>
    </row>
    <row r="10277" ht="22.5" spans="1:9">
      <c r="A10277" s="216" t="s">
        <v>20297</v>
      </c>
      <c r="B10277" s="766" t="s">
        <v>19726</v>
      </c>
      <c r="C10277" s="766" t="s">
        <v>19727</v>
      </c>
      <c r="D10277" s="766" t="s">
        <v>20298</v>
      </c>
      <c r="E10277" s="766" t="s">
        <v>13</v>
      </c>
      <c r="F10277" s="766">
        <v>100</v>
      </c>
      <c r="G10277" s="766">
        <v>100</v>
      </c>
      <c r="H10277" s="766" t="s">
        <v>14</v>
      </c>
      <c r="I10277" s="766"/>
    </row>
    <row r="10278" ht="22.5" spans="1:9">
      <c r="A10278" s="216" t="s">
        <v>20299</v>
      </c>
      <c r="B10278" s="766" t="s">
        <v>19726</v>
      </c>
      <c r="C10278" s="766" t="s">
        <v>19727</v>
      </c>
      <c r="D10278" s="766" t="s">
        <v>20300</v>
      </c>
      <c r="E10278" s="766" t="s">
        <v>13</v>
      </c>
      <c r="F10278" s="766">
        <v>100</v>
      </c>
      <c r="G10278" s="766">
        <v>100</v>
      </c>
      <c r="H10278" s="766" t="s">
        <v>14</v>
      </c>
      <c r="I10278" s="766"/>
    </row>
    <row r="10279" ht="22.5" spans="1:9">
      <c r="A10279" s="216" t="s">
        <v>20301</v>
      </c>
      <c r="B10279" s="766" t="s">
        <v>19726</v>
      </c>
      <c r="C10279" s="766" t="s">
        <v>19727</v>
      </c>
      <c r="D10279" s="766" t="s">
        <v>20302</v>
      </c>
      <c r="E10279" s="766" t="s">
        <v>13</v>
      </c>
      <c r="F10279" s="766">
        <v>100</v>
      </c>
      <c r="G10279" s="766">
        <v>100</v>
      </c>
      <c r="H10279" s="766" t="s">
        <v>14</v>
      </c>
      <c r="I10279" s="766"/>
    </row>
    <row r="10280" ht="22.5" spans="1:9">
      <c r="A10280" s="216" t="s">
        <v>20303</v>
      </c>
      <c r="B10280" s="766" t="s">
        <v>19726</v>
      </c>
      <c r="C10280" s="766" t="s">
        <v>19727</v>
      </c>
      <c r="D10280" s="766" t="s">
        <v>20304</v>
      </c>
      <c r="E10280" s="766" t="s">
        <v>13</v>
      </c>
      <c r="F10280" s="766">
        <v>100</v>
      </c>
      <c r="G10280" s="766">
        <v>100</v>
      </c>
      <c r="H10280" s="766" t="s">
        <v>14</v>
      </c>
      <c r="I10280" s="766"/>
    </row>
    <row r="10281" ht="22.5" spans="1:9">
      <c r="A10281" s="216" t="s">
        <v>20305</v>
      </c>
      <c r="B10281" s="766" t="s">
        <v>19726</v>
      </c>
      <c r="C10281" s="766" t="s">
        <v>20306</v>
      </c>
      <c r="D10281" s="766" t="s">
        <v>20307</v>
      </c>
      <c r="E10281" s="766" t="s">
        <v>13</v>
      </c>
      <c r="F10281" s="766">
        <v>200</v>
      </c>
      <c r="G10281" s="766">
        <v>200</v>
      </c>
      <c r="H10281" s="766" t="s">
        <v>14</v>
      </c>
      <c r="I10281" s="766"/>
    </row>
    <row r="10282" ht="22.5" spans="1:9">
      <c r="A10282" s="216" t="s">
        <v>20308</v>
      </c>
      <c r="B10282" s="766" t="s">
        <v>19726</v>
      </c>
      <c r="C10282" s="766" t="s">
        <v>20306</v>
      </c>
      <c r="D10282" s="766" t="s">
        <v>20309</v>
      </c>
      <c r="E10282" s="766" t="s">
        <v>13</v>
      </c>
      <c r="F10282" s="766">
        <v>200</v>
      </c>
      <c r="G10282" s="766">
        <v>200</v>
      </c>
      <c r="H10282" s="766" t="s">
        <v>14</v>
      </c>
      <c r="I10282" s="766"/>
    </row>
    <row r="10283" ht="22.5" spans="1:9">
      <c r="A10283" s="216" t="s">
        <v>20310</v>
      </c>
      <c r="B10283" s="766" t="s">
        <v>19726</v>
      </c>
      <c r="C10283" s="766" t="s">
        <v>20306</v>
      </c>
      <c r="D10283" s="766" t="s">
        <v>20311</v>
      </c>
      <c r="E10283" s="766" t="s">
        <v>13</v>
      </c>
      <c r="F10283" s="766">
        <v>200</v>
      </c>
      <c r="G10283" s="766">
        <v>200</v>
      </c>
      <c r="H10283" s="766" t="s">
        <v>14</v>
      </c>
      <c r="I10283" s="766"/>
    </row>
    <row r="10284" ht="22.5" spans="1:9">
      <c r="A10284" s="216" t="s">
        <v>20312</v>
      </c>
      <c r="B10284" s="766" t="s">
        <v>19726</v>
      </c>
      <c r="C10284" s="766" t="s">
        <v>20306</v>
      </c>
      <c r="D10284" s="766" t="s">
        <v>20313</v>
      </c>
      <c r="E10284" s="766" t="s">
        <v>13</v>
      </c>
      <c r="F10284" s="766">
        <v>200</v>
      </c>
      <c r="G10284" s="766">
        <v>200</v>
      </c>
      <c r="H10284" s="766" t="s">
        <v>14</v>
      </c>
      <c r="I10284" s="766"/>
    </row>
    <row r="10285" ht="22.5" spans="1:9">
      <c r="A10285" s="216" t="s">
        <v>20314</v>
      </c>
      <c r="B10285" s="766" t="s">
        <v>19726</v>
      </c>
      <c r="C10285" s="766" t="s">
        <v>20306</v>
      </c>
      <c r="D10285" s="766" t="s">
        <v>20315</v>
      </c>
      <c r="E10285" s="766" t="s">
        <v>13</v>
      </c>
      <c r="F10285" s="766">
        <v>200</v>
      </c>
      <c r="G10285" s="766">
        <v>200</v>
      </c>
      <c r="H10285" s="766" t="s">
        <v>14</v>
      </c>
      <c r="I10285" s="766"/>
    </row>
    <row r="10286" ht="22.5" spans="1:9">
      <c r="A10286" s="216" t="s">
        <v>20316</v>
      </c>
      <c r="B10286" s="766" t="s">
        <v>19726</v>
      </c>
      <c r="C10286" s="766" t="s">
        <v>20306</v>
      </c>
      <c r="D10286" s="766" t="s">
        <v>20317</v>
      </c>
      <c r="E10286" s="766" t="s">
        <v>13</v>
      </c>
      <c r="F10286" s="766">
        <v>200</v>
      </c>
      <c r="G10286" s="766">
        <v>200</v>
      </c>
      <c r="H10286" s="766" t="s">
        <v>14</v>
      </c>
      <c r="I10286" s="766"/>
    </row>
    <row r="10287" ht="22.5" spans="1:9">
      <c r="A10287" s="216" t="s">
        <v>20318</v>
      </c>
      <c r="B10287" s="766" t="s">
        <v>19726</v>
      </c>
      <c r="C10287" s="766" t="s">
        <v>20306</v>
      </c>
      <c r="D10287" s="766" t="s">
        <v>20319</v>
      </c>
      <c r="E10287" s="766" t="s">
        <v>13</v>
      </c>
      <c r="F10287" s="766">
        <v>200</v>
      </c>
      <c r="G10287" s="766">
        <v>200</v>
      </c>
      <c r="H10287" s="766" t="s">
        <v>14</v>
      </c>
      <c r="I10287" s="766"/>
    </row>
    <row r="10288" ht="22.5" spans="1:9">
      <c r="A10288" s="216" t="s">
        <v>20320</v>
      </c>
      <c r="B10288" s="766" t="s">
        <v>19726</v>
      </c>
      <c r="C10288" s="766" t="s">
        <v>20306</v>
      </c>
      <c r="D10288" s="766" t="s">
        <v>20321</v>
      </c>
      <c r="E10288" s="766" t="s">
        <v>13</v>
      </c>
      <c r="F10288" s="766">
        <v>200</v>
      </c>
      <c r="G10288" s="766">
        <v>200</v>
      </c>
      <c r="H10288" s="766" t="s">
        <v>14</v>
      </c>
      <c r="I10288" s="766"/>
    </row>
    <row r="10289" ht="22.5" spans="1:9">
      <c r="A10289" s="216" t="s">
        <v>20322</v>
      </c>
      <c r="B10289" s="766" t="s">
        <v>19726</v>
      </c>
      <c r="C10289" s="766" t="s">
        <v>20306</v>
      </c>
      <c r="D10289" s="766" t="s">
        <v>20323</v>
      </c>
      <c r="E10289" s="766" t="s">
        <v>13</v>
      </c>
      <c r="F10289" s="766">
        <v>200</v>
      </c>
      <c r="G10289" s="766">
        <v>200</v>
      </c>
      <c r="H10289" s="766" t="s">
        <v>14</v>
      </c>
      <c r="I10289" s="766"/>
    </row>
    <row r="10290" ht="22.5" spans="1:9">
      <c r="A10290" s="216" t="s">
        <v>20324</v>
      </c>
      <c r="B10290" s="766" t="s">
        <v>19726</v>
      </c>
      <c r="C10290" s="766" t="s">
        <v>20306</v>
      </c>
      <c r="D10290" s="766" t="s">
        <v>20325</v>
      </c>
      <c r="E10290" s="766" t="s">
        <v>13</v>
      </c>
      <c r="F10290" s="766">
        <v>300</v>
      </c>
      <c r="G10290" s="766">
        <v>300</v>
      </c>
      <c r="H10290" s="766" t="s">
        <v>14</v>
      </c>
      <c r="I10290" s="766"/>
    </row>
    <row r="10291" ht="22.5" spans="1:9">
      <c r="A10291" s="216" t="s">
        <v>20326</v>
      </c>
      <c r="B10291" s="766" t="s">
        <v>19726</v>
      </c>
      <c r="C10291" s="766" t="s">
        <v>20306</v>
      </c>
      <c r="D10291" s="766" t="s">
        <v>20327</v>
      </c>
      <c r="E10291" s="766" t="s">
        <v>13</v>
      </c>
      <c r="F10291" s="766">
        <v>200</v>
      </c>
      <c r="G10291" s="766">
        <v>200</v>
      </c>
      <c r="H10291" s="766" t="s">
        <v>14</v>
      </c>
      <c r="I10291" s="766"/>
    </row>
    <row r="10292" ht="22.5" spans="1:9">
      <c r="A10292" s="216" t="s">
        <v>20328</v>
      </c>
      <c r="B10292" s="766" t="s">
        <v>19726</v>
      </c>
      <c r="C10292" s="766" t="s">
        <v>20306</v>
      </c>
      <c r="D10292" s="766" t="s">
        <v>20329</v>
      </c>
      <c r="E10292" s="766" t="s">
        <v>13</v>
      </c>
      <c r="F10292" s="766">
        <v>100</v>
      </c>
      <c r="G10292" s="766">
        <v>100</v>
      </c>
      <c r="H10292" s="766" t="s">
        <v>14</v>
      </c>
      <c r="I10292" s="766"/>
    </row>
    <row r="10293" ht="22.5" spans="1:9">
      <c r="A10293" s="216" t="s">
        <v>20330</v>
      </c>
      <c r="B10293" s="766" t="s">
        <v>19726</v>
      </c>
      <c r="C10293" s="766" t="s">
        <v>20306</v>
      </c>
      <c r="D10293" s="766" t="s">
        <v>20331</v>
      </c>
      <c r="E10293" s="766" t="s">
        <v>13</v>
      </c>
      <c r="F10293" s="766">
        <v>100</v>
      </c>
      <c r="G10293" s="766">
        <v>100</v>
      </c>
      <c r="H10293" s="766" t="s">
        <v>14</v>
      </c>
      <c r="I10293" s="766"/>
    </row>
    <row r="10294" ht="22.5" spans="1:9">
      <c r="A10294" s="216" t="s">
        <v>20332</v>
      </c>
      <c r="B10294" s="766" t="s">
        <v>19726</v>
      </c>
      <c r="C10294" s="766" t="s">
        <v>20306</v>
      </c>
      <c r="D10294" s="766" t="s">
        <v>20333</v>
      </c>
      <c r="E10294" s="766" t="s">
        <v>13</v>
      </c>
      <c r="F10294" s="766">
        <v>100</v>
      </c>
      <c r="G10294" s="766">
        <v>100</v>
      </c>
      <c r="H10294" s="766" t="s">
        <v>14</v>
      </c>
      <c r="I10294" s="766"/>
    </row>
    <row r="10295" ht="22.5" spans="1:9">
      <c r="A10295" s="216" t="s">
        <v>20334</v>
      </c>
      <c r="B10295" s="766" t="s">
        <v>19726</v>
      </c>
      <c r="C10295" s="766" t="s">
        <v>20306</v>
      </c>
      <c r="D10295" s="766" t="s">
        <v>20335</v>
      </c>
      <c r="E10295" s="766" t="s">
        <v>13</v>
      </c>
      <c r="F10295" s="766">
        <v>100</v>
      </c>
      <c r="G10295" s="766">
        <v>100</v>
      </c>
      <c r="H10295" s="766" t="s">
        <v>14</v>
      </c>
      <c r="I10295" s="766"/>
    </row>
    <row r="10296" ht="22.5" spans="1:9">
      <c r="A10296" s="216" t="s">
        <v>20336</v>
      </c>
      <c r="B10296" s="766" t="s">
        <v>19726</v>
      </c>
      <c r="C10296" s="766" t="s">
        <v>20306</v>
      </c>
      <c r="D10296" s="766" t="s">
        <v>20337</v>
      </c>
      <c r="E10296" s="766" t="s">
        <v>13</v>
      </c>
      <c r="F10296" s="766">
        <v>100</v>
      </c>
      <c r="G10296" s="766">
        <v>100</v>
      </c>
      <c r="H10296" s="766" t="s">
        <v>14</v>
      </c>
      <c r="I10296" s="766"/>
    </row>
    <row r="10297" ht="22.5" spans="1:9">
      <c r="A10297" s="216" t="s">
        <v>20338</v>
      </c>
      <c r="B10297" s="766" t="s">
        <v>19726</v>
      </c>
      <c r="C10297" s="766" t="s">
        <v>20306</v>
      </c>
      <c r="D10297" s="766" t="s">
        <v>5471</v>
      </c>
      <c r="E10297" s="766" t="s">
        <v>13</v>
      </c>
      <c r="F10297" s="766">
        <v>100</v>
      </c>
      <c r="G10297" s="766">
        <v>100</v>
      </c>
      <c r="H10297" s="766" t="s">
        <v>14</v>
      </c>
      <c r="I10297" s="766"/>
    </row>
    <row r="10298" ht="22.5" spans="1:9">
      <c r="A10298" s="216" t="s">
        <v>20339</v>
      </c>
      <c r="B10298" s="766" t="s">
        <v>19726</v>
      </c>
      <c r="C10298" s="766" t="s">
        <v>20306</v>
      </c>
      <c r="D10298" s="766" t="s">
        <v>20340</v>
      </c>
      <c r="E10298" s="766" t="s">
        <v>13</v>
      </c>
      <c r="F10298" s="766">
        <v>100</v>
      </c>
      <c r="G10298" s="766">
        <v>100</v>
      </c>
      <c r="H10298" s="766" t="s">
        <v>14</v>
      </c>
      <c r="I10298" s="766"/>
    </row>
    <row r="10299" ht="22.5" spans="1:9">
      <c r="A10299" s="216" t="s">
        <v>20341</v>
      </c>
      <c r="B10299" s="766" t="s">
        <v>19726</v>
      </c>
      <c r="C10299" s="766" t="s">
        <v>20306</v>
      </c>
      <c r="D10299" s="766" t="s">
        <v>16804</v>
      </c>
      <c r="E10299" s="766" t="s">
        <v>13</v>
      </c>
      <c r="F10299" s="766">
        <v>100</v>
      </c>
      <c r="G10299" s="766">
        <v>100</v>
      </c>
      <c r="H10299" s="766" t="s">
        <v>14</v>
      </c>
      <c r="I10299" s="766"/>
    </row>
    <row r="10300" ht="22.5" spans="1:9">
      <c r="A10300" s="216" t="s">
        <v>20342</v>
      </c>
      <c r="B10300" s="766" t="s">
        <v>19726</v>
      </c>
      <c r="C10300" s="766" t="s">
        <v>20306</v>
      </c>
      <c r="D10300" s="766" t="s">
        <v>20343</v>
      </c>
      <c r="E10300" s="766" t="s">
        <v>13</v>
      </c>
      <c r="F10300" s="766">
        <v>100</v>
      </c>
      <c r="G10300" s="766">
        <v>100</v>
      </c>
      <c r="H10300" s="766" t="s">
        <v>14</v>
      </c>
      <c r="I10300" s="766"/>
    </row>
    <row r="10301" ht="22.5" spans="1:9">
      <c r="A10301" s="216" t="s">
        <v>20344</v>
      </c>
      <c r="B10301" s="766" t="s">
        <v>19726</v>
      </c>
      <c r="C10301" s="766" t="s">
        <v>20306</v>
      </c>
      <c r="D10301" s="766" t="s">
        <v>20345</v>
      </c>
      <c r="E10301" s="766" t="s">
        <v>13</v>
      </c>
      <c r="F10301" s="766">
        <v>100</v>
      </c>
      <c r="G10301" s="766">
        <v>100</v>
      </c>
      <c r="H10301" s="766" t="s">
        <v>14</v>
      </c>
      <c r="I10301" s="766"/>
    </row>
    <row r="10302" ht="22.5" spans="1:9">
      <c r="A10302" s="216" t="s">
        <v>20346</v>
      </c>
      <c r="B10302" s="766" t="s">
        <v>19726</v>
      </c>
      <c r="C10302" s="766" t="s">
        <v>20306</v>
      </c>
      <c r="D10302" s="766" t="s">
        <v>20347</v>
      </c>
      <c r="E10302" s="766" t="s">
        <v>13</v>
      </c>
      <c r="F10302" s="766">
        <v>100</v>
      </c>
      <c r="G10302" s="766">
        <v>100</v>
      </c>
      <c r="H10302" s="766" t="s">
        <v>14</v>
      </c>
      <c r="I10302" s="766"/>
    </row>
    <row r="10303" ht="22.5" spans="1:9">
      <c r="A10303" s="216" t="s">
        <v>20348</v>
      </c>
      <c r="B10303" s="766" t="s">
        <v>19726</v>
      </c>
      <c r="C10303" s="766" t="s">
        <v>20306</v>
      </c>
      <c r="D10303" s="766" t="s">
        <v>20349</v>
      </c>
      <c r="E10303" s="766" t="s">
        <v>13</v>
      </c>
      <c r="F10303" s="766">
        <v>100</v>
      </c>
      <c r="G10303" s="766">
        <v>100</v>
      </c>
      <c r="H10303" s="766" t="s">
        <v>14</v>
      </c>
      <c r="I10303" s="766"/>
    </row>
    <row r="10304" ht="22.5" spans="1:9">
      <c r="A10304" s="216" t="s">
        <v>20350</v>
      </c>
      <c r="B10304" s="766" t="s">
        <v>19726</v>
      </c>
      <c r="C10304" s="766" t="s">
        <v>20306</v>
      </c>
      <c r="D10304" s="766" t="s">
        <v>20351</v>
      </c>
      <c r="E10304" s="766" t="s">
        <v>13</v>
      </c>
      <c r="F10304" s="766">
        <v>100</v>
      </c>
      <c r="G10304" s="766">
        <v>100</v>
      </c>
      <c r="H10304" s="766" t="s">
        <v>14</v>
      </c>
      <c r="I10304" s="766"/>
    </row>
    <row r="10305" ht="22.5" spans="1:9">
      <c r="A10305" s="216" t="s">
        <v>20352</v>
      </c>
      <c r="B10305" s="766" t="s">
        <v>19726</v>
      </c>
      <c r="C10305" s="766" t="s">
        <v>20306</v>
      </c>
      <c r="D10305" s="766" t="s">
        <v>20353</v>
      </c>
      <c r="E10305" s="766" t="s">
        <v>13</v>
      </c>
      <c r="F10305" s="766">
        <v>100</v>
      </c>
      <c r="G10305" s="766">
        <v>100</v>
      </c>
      <c r="H10305" s="766" t="s">
        <v>14</v>
      </c>
      <c r="I10305" s="766"/>
    </row>
    <row r="10306" ht="22.5" spans="1:9">
      <c r="A10306" s="216" t="s">
        <v>20354</v>
      </c>
      <c r="B10306" s="766" t="s">
        <v>19726</v>
      </c>
      <c r="C10306" s="766" t="s">
        <v>20306</v>
      </c>
      <c r="D10306" s="766" t="s">
        <v>20355</v>
      </c>
      <c r="E10306" s="766" t="s">
        <v>13</v>
      </c>
      <c r="F10306" s="766">
        <v>100</v>
      </c>
      <c r="G10306" s="766">
        <v>100</v>
      </c>
      <c r="H10306" s="766" t="s">
        <v>14</v>
      </c>
      <c r="I10306" s="766"/>
    </row>
    <row r="10307" ht="22.5" spans="1:9">
      <c r="A10307" s="216" t="s">
        <v>20356</v>
      </c>
      <c r="B10307" s="766" t="s">
        <v>19726</v>
      </c>
      <c r="C10307" s="766" t="s">
        <v>20306</v>
      </c>
      <c r="D10307" s="766" t="s">
        <v>20357</v>
      </c>
      <c r="E10307" s="766" t="s">
        <v>13</v>
      </c>
      <c r="F10307" s="766">
        <v>100</v>
      </c>
      <c r="G10307" s="766">
        <v>100</v>
      </c>
      <c r="H10307" s="766" t="s">
        <v>14</v>
      </c>
      <c r="I10307" s="766"/>
    </row>
    <row r="10308" ht="22.5" spans="1:9">
      <c r="A10308" s="216" t="s">
        <v>20358</v>
      </c>
      <c r="B10308" s="766" t="s">
        <v>19726</v>
      </c>
      <c r="C10308" s="766" t="s">
        <v>20306</v>
      </c>
      <c r="D10308" s="766" t="s">
        <v>20359</v>
      </c>
      <c r="E10308" s="766" t="s">
        <v>13</v>
      </c>
      <c r="F10308" s="766">
        <v>100</v>
      </c>
      <c r="G10308" s="766">
        <v>100</v>
      </c>
      <c r="H10308" s="766" t="s">
        <v>14</v>
      </c>
      <c r="I10308" s="766"/>
    </row>
    <row r="10309" ht="22.5" spans="1:9">
      <c r="A10309" s="216" t="s">
        <v>20360</v>
      </c>
      <c r="B10309" s="766" t="s">
        <v>19726</v>
      </c>
      <c r="C10309" s="766" t="s">
        <v>20306</v>
      </c>
      <c r="D10309" s="766" t="s">
        <v>20361</v>
      </c>
      <c r="E10309" s="766" t="s">
        <v>13</v>
      </c>
      <c r="F10309" s="766">
        <v>100</v>
      </c>
      <c r="G10309" s="766">
        <v>100</v>
      </c>
      <c r="H10309" s="766" t="s">
        <v>14</v>
      </c>
      <c r="I10309" s="766"/>
    </row>
    <row r="10310" ht="22.5" spans="1:9">
      <c r="A10310" s="216" t="s">
        <v>20362</v>
      </c>
      <c r="B10310" s="766" t="s">
        <v>19726</v>
      </c>
      <c r="C10310" s="766" t="s">
        <v>20306</v>
      </c>
      <c r="D10310" s="766" t="s">
        <v>20363</v>
      </c>
      <c r="E10310" s="766" t="s">
        <v>13</v>
      </c>
      <c r="F10310" s="766">
        <v>100</v>
      </c>
      <c r="G10310" s="766">
        <v>100</v>
      </c>
      <c r="H10310" s="766" t="s">
        <v>14</v>
      </c>
      <c r="I10310" s="766"/>
    </row>
    <row r="10311" ht="22.5" spans="1:9">
      <c r="A10311" s="216" t="s">
        <v>20364</v>
      </c>
      <c r="B10311" s="766" t="s">
        <v>19726</v>
      </c>
      <c r="C10311" s="766" t="s">
        <v>20306</v>
      </c>
      <c r="D10311" s="766" t="s">
        <v>20365</v>
      </c>
      <c r="E10311" s="766" t="s">
        <v>13</v>
      </c>
      <c r="F10311" s="766">
        <v>100</v>
      </c>
      <c r="G10311" s="766">
        <v>100</v>
      </c>
      <c r="H10311" s="766" t="s">
        <v>14</v>
      </c>
      <c r="I10311" s="766"/>
    </row>
    <row r="10312" ht="22.5" spans="1:9">
      <c r="A10312" s="216" t="s">
        <v>20366</v>
      </c>
      <c r="B10312" s="766" t="s">
        <v>19726</v>
      </c>
      <c r="C10312" s="766" t="s">
        <v>20306</v>
      </c>
      <c r="D10312" s="766" t="s">
        <v>20367</v>
      </c>
      <c r="E10312" s="766" t="s">
        <v>13</v>
      </c>
      <c r="F10312" s="766">
        <v>100</v>
      </c>
      <c r="G10312" s="766">
        <v>100</v>
      </c>
      <c r="H10312" s="766" t="s">
        <v>14</v>
      </c>
      <c r="I10312" s="766"/>
    </row>
    <row r="10313" ht="22.5" spans="1:9">
      <c r="A10313" s="216" t="s">
        <v>20368</v>
      </c>
      <c r="B10313" s="766" t="s">
        <v>19726</v>
      </c>
      <c r="C10313" s="766" t="s">
        <v>20306</v>
      </c>
      <c r="D10313" s="766" t="s">
        <v>20369</v>
      </c>
      <c r="E10313" s="766" t="s">
        <v>13</v>
      </c>
      <c r="F10313" s="766">
        <v>100</v>
      </c>
      <c r="G10313" s="766">
        <v>100</v>
      </c>
      <c r="H10313" s="766" t="s">
        <v>14</v>
      </c>
      <c r="I10313" s="766"/>
    </row>
    <row r="10314" ht="22.5" spans="1:9">
      <c r="A10314" s="216" t="s">
        <v>20370</v>
      </c>
      <c r="B10314" s="766" t="s">
        <v>19726</v>
      </c>
      <c r="C10314" s="766" t="s">
        <v>20306</v>
      </c>
      <c r="D10314" s="766" t="s">
        <v>20371</v>
      </c>
      <c r="E10314" s="766" t="s">
        <v>13</v>
      </c>
      <c r="F10314" s="766">
        <v>100</v>
      </c>
      <c r="G10314" s="766">
        <v>100</v>
      </c>
      <c r="H10314" s="766" t="s">
        <v>14</v>
      </c>
      <c r="I10314" s="766"/>
    </row>
    <row r="10315" ht="22.5" spans="1:9">
      <c r="A10315" s="216" t="s">
        <v>20372</v>
      </c>
      <c r="B10315" s="766" t="s">
        <v>19726</v>
      </c>
      <c r="C10315" s="766" t="s">
        <v>20306</v>
      </c>
      <c r="D10315" s="766" t="s">
        <v>20373</v>
      </c>
      <c r="E10315" s="766" t="s">
        <v>13</v>
      </c>
      <c r="F10315" s="766">
        <v>100</v>
      </c>
      <c r="G10315" s="766">
        <v>100</v>
      </c>
      <c r="H10315" s="766" t="s">
        <v>14</v>
      </c>
      <c r="I10315" s="766"/>
    </row>
    <row r="10316" ht="22.5" spans="1:9">
      <c r="A10316" s="216" t="s">
        <v>20374</v>
      </c>
      <c r="B10316" s="766" t="s">
        <v>19726</v>
      </c>
      <c r="C10316" s="766" t="s">
        <v>20306</v>
      </c>
      <c r="D10316" s="766" t="s">
        <v>6552</v>
      </c>
      <c r="E10316" s="766" t="s">
        <v>13</v>
      </c>
      <c r="F10316" s="766">
        <v>100</v>
      </c>
      <c r="G10316" s="766">
        <v>100</v>
      </c>
      <c r="H10316" s="766" t="s">
        <v>14</v>
      </c>
      <c r="I10316" s="766"/>
    </row>
    <row r="10317" ht="22.5" spans="1:9">
      <c r="A10317" s="216" t="s">
        <v>20375</v>
      </c>
      <c r="B10317" s="766" t="s">
        <v>19726</v>
      </c>
      <c r="C10317" s="766" t="s">
        <v>20306</v>
      </c>
      <c r="D10317" s="766" t="s">
        <v>20376</v>
      </c>
      <c r="E10317" s="766" t="s">
        <v>13</v>
      </c>
      <c r="F10317" s="766">
        <v>100</v>
      </c>
      <c r="G10317" s="766">
        <v>100</v>
      </c>
      <c r="H10317" s="766" t="s">
        <v>14</v>
      </c>
      <c r="I10317" s="766"/>
    </row>
    <row r="10318" ht="22.5" spans="1:9">
      <c r="A10318" s="216" t="s">
        <v>20377</v>
      </c>
      <c r="B10318" s="766" t="s">
        <v>19726</v>
      </c>
      <c r="C10318" s="766" t="s">
        <v>20306</v>
      </c>
      <c r="D10318" s="766" t="s">
        <v>20378</v>
      </c>
      <c r="E10318" s="766" t="s">
        <v>13</v>
      </c>
      <c r="F10318" s="766">
        <v>100</v>
      </c>
      <c r="G10318" s="766">
        <v>100</v>
      </c>
      <c r="H10318" s="766" t="s">
        <v>14</v>
      </c>
      <c r="I10318" s="766"/>
    </row>
    <row r="10319" ht="22.5" spans="1:9">
      <c r="A10319" s="216" t="s">
        <v>20379</v>
      </c>
      <c r="B10319" s="766" t="s">
        <v>19726</v>
      </c>
      <c r="C10319" s="766" t="s">
        <v>20306</v>
      </c>
      <c r="D10319" s="766" t="s">
        <v>20380</v>
      </c>
      <c r="E10319" s="766" t="s">
        <v>13</v>
      </c>
      <c r="F10319" s="766">
        <v>100</v>
      </c>
      <c r="G10319" s="766">
        <v>100</v>
      </c>
      <c r="H10319" s="766" t="s">
        <v>14</v>
      </c>
      <c r="I10319" s="766"/>
    </row>
    <row r="10320" ht="22.5" spans="1:9">
      <c r="A10320" s="216" t="s">
        <v>20381</v>
      </c>
      <c r="B10320" s="766" t="s">
        <v>19726</v>
      </c>
      <c r="C10320" s="766" t="s">
        <v>20306</v>
      </c>
      <c r="D10320" s="766" t="s">
        <v>20382</v>
      </c>
      <c r="E10320" s="766" t="s">
        <v>13</v>
      </c>
      <c r="F10320" s="766">
        <v>100</v>
      </c>
      <c r="G10320" s="766">
        <v>100</v>
      </c>
      <c r="H10320" s="766" t="s">
        <v>14</v>
      </c>
      <c r="I10320" s="766"/>
    </row>
    <row r="10321" ht="22.5" spans="1:9">
      <c r="A10321" s="216" t="s">
        <v>20383</v>
      </c>
      <c r="B10321" s="766" t="s">
        <v>19726</v>
      </c>
      <c r="C10321" s="766" t="s">
        <v>20306</v>
      </c>
      <c r="D10321" s="766" t="s">
        <v>19160</v>
      </c>
      <c r="E10321" s="766" t="s">
        <v>13</v>
      </c>
      <c r="F10321" s="766">
        <v>100</v>
      </c>
      <c r="G10321" s="766">
        <v>100</v>
      </c>
      <c r="H10321" s="766" t="s">
        <v>14</v>
      </c>
      <c r="I10321" s="766"/>
    </row>
    <row r="10322" ht="22.5" spans="1:9">
      <c r="A10322" s="216" t="s">
        <v>20384</v>
      </c>
      <c r="B10322" s="766" t="s">
        <v>19726</v>
      </c>
      <c r="C10322" s="766" t="s">
        <v>20306</v>
      </c>
      <c r="D10322" s="766" t="s">
        <v>20385</v>
      </c>
      <c r="E10322" s="766" t="s">
        <v>13</v>
      </c>
      <c r="F10322" s="766">
        <v>100</v>
      </c>
      <c r="G10322" s="766">
        <v>100</v>
      </c>
      <c r="H10322" s="766" t="s">
        <v>14</v>
      </c>
      <c r="I10322" s="766"/>
    </row>
    <row r="10323" ht="22.5" spans="1:9">
      <c r="A10323" s="216" t="s">
        <v>20386</v>
      </c>
      <c r="B10323" s="766" t="s">
        <v>19726</v>
      </c>
      <c r="C10323" s="766" t="s">
        <v>20306</v>
      </c>
      <c r="D10323" s="766" t="s">
        <v>20387</v>
      </c>
      <c r="E10323" s="766" t="s">
        <v>13</v>
      </c>
      <c r="F10323" s="766">
        <v>100</v>
      </c>
      <c r="G10323" s="766">
        <v>100</v>
      </c>
      <c r="H10323" s="766" t="s">
        <v>14</v>
      </c>
      <c r="I10323" s="766"/>
    </row>
    <row r="10324" ht="22.5" spans="1:9">
      <c r="A10324" s="216" t="s">
        <v>20388</v>
      </c>
      <c r="B10324" s="766" t="s">
        <v>19726</v>
      </c>
      <c r="C10324" s="766" t="s">
        <v>20306</v>
      </c>
      <c r="D10324" s="766" t="s">
        <v>20389</v>
      </c>
      <c r="E10324" s="766" t="s">
        <v>13</v>
      </c>
      <c r="F10324" s="766">
        <v>100</v>
      </c>
      <c r="G10324" s="766">
        <v>100</v>
      </c>
      <c r="H10324" s="766" t="s">
        <v>14</v>
      </c>
      <c r="I10324" s="766"/>
    </row>
    <row r="10325" ht="22.5" spans="1:9">
      <c r="A10325" s="216" t="s">
        <v>20390</v>
      </c>
      <c r="B10325" s="766" t="s">
        <v>19726</v>
      </c>
      <c r="C10325" s="766" t="s">
        <v>20306</v>
      </c>
      <c r="D10325" s="766" t="s">
        <v>20391</v>
      </c>
      <c r="E10325" s="766" t="s">
        <v>13</v>
      </c>
      <c r="F10325" s="766">
        <v>100</v>
      </c>
      <c r="G10325" s="766">
        <v>100</v>
      </c>
      <c r="H10325" s="766" t="s">
        <v>14</v>
      </c>
      <c r="I10325" s="766"/>
    </row>
    <row r="10326" ht="22.5" spans="1:9">
      <c r="A10326" s="216" t="s">
        <v>20392</v>
      </c>
      <c r="B10326" s="766" t="s">
        <v>19726</v>
      </c>
      <c r="C10326" s="766" t="s">
        <v>20306</v>
      </c>
      <c r="D10326" s="766" t="s">
        <v>20393</v>
      </c>
      <c r="E10326" s="766" t="s">
        <v>13</v>
      </c>
      <c r="F10326" s="766">
        <v>100</v>
      </c>
      <c r="G10326" s="766">
        <v>100</v>
      </c>
      <c r="H10326" s="766" t="s">
        <v>14</v>
      </c>
      <c r="I10326" s="766"/>
    </row>
    <row r="10327" ht="22.5" spans="1:9">
      <c r="A10327" s="216" t="s">
        <v>20394</v>
      </c>
      <c r="B10327" s="766" t="s">
        <v>19726</v>
      </c>
      <c r="C10327" s="766" t="s">
        <v>20306</v>
      </c>
      <c r="D10327" s="766" t="s">
        <v>20395</v>
      </c>
      <c r="E10327" s="766" t="s">
        <v>13</v>
      </c>
      <c r="F10327" s="766">
        <v>100</v>
      </c>
      <c r="G10327" s="766">
        <v>100</v>
      </c>
      <c r="H10327" s="766" t="s">
        <v>14</v>
      </c>
      <c r="I10327" s="766"/>
    </row>
    <row r="10328" ht="22.5" spans="1:9">
      <c r="A10328" s="216" t="s">
        <v>20396</v>
      </c>
      <c r="B10328" s="766" t="s">
        <v>19726</v>
      </c>
      <c r="C10328" s="766" t="s">
        <v>20306</v>
      </c>
      <c r="D10328" s="766" t="s">
        <v>20397</v>
      </c>
      <c r="E10328" s="766" t="s">
        <v>13</v>
      </c>
      <c r="F10328" s="766">
        <v>100</v>
      </c>
      <c r="G10328" s="766">
        <v>100</v>
      </c>
      <c r="H10328" s="766" t="s">
        <v>14</v>
      </c>
      <c r="I10328" s="766"/>
    </row>
    <row r="10329" ht="22.5" spans="1:9">
      <c r="A10329" s="216" t="s">
        <v>20398</v>
      </c>
      <c r="B10329" s="766" t="s">
        <v>19726</v>
      </c>
      <c r="C10329" s="766" t="s">
        <v>20306</v>
      </c>
      <c r="D10329" s="766" t="s">
        <v>20399</v>
      </c>
      <c r="E10329" s="766" t="s">
        <v>13</v>
      </c>
      <c r="F10329" s="766">
        <v>100</v>
      </c>
      <c r="G10329" s="766">
        <v>100</v>
      </c>
      <c r="H10329" s="766" t="s">
        <v>14</v>
      </c>
      <c r="I10329" s="766"/>
    </row>
    <row r="10330" ht="22.5" spans="1:9">
      <c r="A10330" s="216" t="s">
        <v>20400</v>
      </c>
      <c r="B10330" s="766" t="s">
        <v>19726</v>
      </c>
      <c r="C10330" s="766" t="s">
        <v>20306</v>
      </c>
      <c r="D10330" s="766" t="s">
        <v>20401</v>
      </c>
      <c r="E10330" s="766" t="s">
        <v>13</v>
      </c>
      <c r="F10330" s="766">
        <v>100</v>
      </c>
      <c r="G10330" s="766">
        <v>100</v>
      </c>
      <c r="H10330" s="766" t="s">
        <v>14</v>
      </c>
      <c r="I10330" s="766"/>
    </row>
    <row r="10331" ht="22.5" spans="1:9">
      <c r="A10331" s="216" t="s">
        <v>20402</v>
      </c>
      <c r="B10331" s="766" t="s">
        <v>19726</v>
      </c>
      <c r="C10331" s="766" t="s">
        <v>20306</v>
      </c>
      <c r="D10331" s="766" t="s">
        <v>8570</v>
      </c>
      <c r="E10331" s="766" t="s">
        <v>13</v>
      </c>
      <c r="F10331" s="766">
        <v>100</v>
      </c>
      <c r="G10331" s="766">
        <v>100</v>
      </c>
      <c r="H10331" s="766" t="s">
        <v>14</v>
      </c>
      <c r="I10331" s="766"/>
    </row>
    <row r="10332" ht="22.5" spans="1:9">
      <c r="A10332" s="216" t="s">
        <v>20403</v>
      </c>
      <c r="B10332" s="766" t="s">
        <v>19726</v>
      </c>
      <c r="C10332" s="766" t="s">
        <v>20306</v>
      </c>
      <c r="D10332" s="766" t="s">
        <v>20404</v>
      </c>
      <c r="E10332" s="766" t="s">
        <v>13</v>
      </c>
      <c r="F10332" s="766">
        <v>100</v>
      </c>
      <c r="G10332" s="766">
        <v>100</v>
      </c>
      <c r="H10332" s="766" t="s">
        <v>14</v>
      </c>
      <c r="I10332" s="766"/>
    </row>
    <row r="10333" ht="22.5" spans="1:9">
      <c r="A10333" s="216" t="s">
        <v>20405</v>
      </c>
      <c r="B10333" s="766" t="s">
        <v>19726</v>
      </c>
      <c r="C10333" s="766" t="s">
        <v>20306</v>
      </c>
      <c r="D10333" s="766" t="s">
        <v>20406</v>
      </c>
      <c r="E10333" s="766" t="s">
        <v>13</v>
      </c>
      <c r="F10333" s="766">
        <v>100</v>
      </c>
      <c r="G10333" s="766">
        <v>100</v>
      </c>
      <c r="H10333" s="766" t="s">
        <v>14</v>
      </c>
      <c r="I10333" s="766"/>
    </row>
    <row r="10334" ht="22.5" spans="1:9">
      <c r="A10334" s="216" t="s">
        <v>20407</v>
      </c>
      <c r="B10334" s="766" t="s">
        <v>19726</v>
      </c>
      <c r="C10334" s="766" t="s">
        <v>20306</v>
      </c>
      <c r="D10334" s="766" t="s">
        <v>20408</v>
      </c>
      <c r="E10334" s="766" t="s">
        <v>13</v>
      </c>
      <c r="F10334" s="766">
        <v>100</v>
      </c>
      <c r="G10334" s="766">
        <v>100</v>
      </c>
      <c r="H10334" s="766" t="s">
        <v>14</v>
      </c>
      <c r="I10334" s="766"/>
    </row>
    <row r="10335" ht="22.5" spans="1:9">
      <c r="A10335" s="216" t="s">
        <v>20409</v>
      </c>
      <c r="B10335" s="766" t="s">
        <v>19726</v>
      </c>
      <c r="C10335" s="766" t="s">
        <v>20306</v>
      </c>
      <c r="D10335" s="766" t="s">
        <v>20410</v>
      </c>
      <c r="E10335" s="766" t="s">
        <v>13</v>
      </c>
      <c r="F10335" s="766">
        <v>100</v>
      </c>
      <c r="G10335" s="766">
        <v>100</v>
      </c>
      <c r="H10335" s="766" t="s">
        <v>14</v>
      </c>
      <c r="I10335" s="766"/>
    </row>
    <row r="10336" ht="22.5" spans="1:9">
      <c r="A10336" s="216" t="s">
        <v>20411</v>
      </c>
      <c r="B10336" s="766" t="s">
        <v>19726</v>
      </c>
      <c r="C10336" s="766" t="s">
        <v>20306</v>
      </c>
      <c r="D10336" s="766" t="s">
        <v>20412</v>
      </c>
      <c r="E10336" s="766" t="s">
        <v>13</v>
      </c>
      <c r="F10336" s="766">
        <v>100</v>
      </c>
      <c r="G10336" s="766">
        <v>100</v>
      </c>
      <c r="H10336" s="766" t="s">
        <v>14</v>
      </c>
      <c r="I10336" s="766"/>
    </row>
    <row r="10337" ht="22.5" spans="1:9">
      <c r="A10337" s="216" t="s">
        <v>20413</v>
      </c>
      <c r="B10337" s="766" t="s">
        <v>19726</v>
      </c>
      <c r="C10337" s="766" t="s">
        <v>20306</v>
      </c>
      <c r="D10337" s="766" t="s">
        <v>20414</v>
      </c>
      <c r="E10337" s="766" t="s">
        <v>13</v>
      </c>
      <c r="F10337" s="766">
        <v>100</v>
      </c>
      <c r="G10337" s="766">
        <v>100</v>
      </c>
      <c r="H10337" s="766" t="s">
        <v>14</v>
      </c>
      <c r="I10337" s="766"/>
    </row>
    <row r="10338" ht="22.5" spans="1:9">
      <c r="A10338" s="216" t="s">
        <v>20415</v>
      </c>
      <c r="B10338" s="766" t="s">
        <v>19726</v>
      </c>
      <c r="C10338" s="766" t="s">
        <v>20306</v>
      </c>
      <c r="D10338" s="766" t="s">
        <v>20416</v>
      </c>
      <c r="E10338" s="766" t="s">
        <v>13</v>
      </c>
      <c r="F10338" s="766">
        <v>100</v>
      </c>
      <c r="G10338" s="766">
        <v>100</v>
      </c>
      <c r="H10338" s="766" t="s">
        <v>14</v>
      </c>
      <c r="I10338" s="766"/>
    </row>
    <row r="10339" ht="22.5" spans="1:9">
      <c r="A10339" s="216" t="s">
        <v>20417</v>
      </c>
      <c r="B10339" s="766" t="s">
        <v>19726</v>
      </c>
      <c r="C10339" s="766" t="s">
        <v>20306</v>
      </c>
      <c r="D10339" s="766" t="s">
        <v>20418</v>
      </c>
      <c r="E10339" s="766" t="s">
        <v>13</v>
      </c>
      <c r="F10339" s="766">
        <v>100</v>
      </c>
      <c r="G10339" s="766">
        <v>100</v>
      </c>
      <c r="H10339" s="766" t="s">
        <v>14</v>
      </c>
      <c r="I10339" s="766"/>
    </row>
    <row r="10340" ht="22.5" spans="1:9">
      <c r="A10340" s="216" t="s">
        <v>20419</v>
      </c>
      <c r="B10340" s="766" t="s">
        <v>19726</v>
      </c>
      <c r="C10340" s="766" t="s">
        <v>20306</v>
      </c>
      <c r="D10340" s="766" t="s">
        <v>20420</v>
      </c>
      <c r="E10340" s="766" t="s">
        <v>13</v>
      </c>
      <c r="F10340" s="766">
        <v>100</v>
      </c>
      <c r="G10340" s="766">
        <v>100</v>
      </c>
      <c r="H10340" s="766" t="s">
        <v>14</v>
      </c>
      <c r="I10340" s="766"/>
    </row>
    <row r="10341" ht="22.5" spans="1:9">
      <c r="A10341" s="216" t="s">
        <v>20421</v>
      </c>
      <c r="B10341" s="766" t="s">
        <v>19726</v>
      </c>
      <c r="C10341" s="766" t="s">
        <v>20306</v>
      </c>
      <c r="D10341" s="766" t="s">
        <v>20422</v>
      </c>
      <c r="E10341" s="766" t="s">
        <v>13</v>
      </c>
      <c r="F10341" s="766">
        <v>100</v>
      </c>
      <c r="G10341" s="766">
        <v>100</v>
      </c>
      <c r="H10341" s="766" t="s">
        <v>14</v>
      </c>
      <c r="I10341" s="766"/>
    </row>
    <row r="10342" ht="22.5" spans="1:9">
      <c r="A10342" s="216" t="s">
        <v>20423</v>
      </c>
      <c r="B10342" s="766" t="s">
        <v>19726</v>
      </c>
      <c r="C10342" s="766" t="s">
        <v>20306</v>
      </c>
      <c r="D10342" s="766" t="s">
        <v>20424</v>
      </c>
      <c r="E10342" s="766" t="s">
        <v>13</v>
      </c>
      <c r="F10342" s="766">
        <v>100</v>
      </c>
      <c r="G10342" s="766">
        <v>100</v>
      </c>
      <c r="H10342" s="766" t="s">
        <v>14</v>
      </c>
      <c r="I10342" s="766"/>
    </row>
    <row r="10343" ht="22.5" spans="1:9">
      <c r="A10343" s="216" t="s">
        <v>20425</v>
      </c>
      <c r="B10343" s="766" t="s">
        <v>19726</v>
      </c>
      <c r="C10343" s="766" t="s">
        <v>20306</v>
      </c>
      <c r="D10343" s="766" t="s">
        <v>20426</v>
      </c>
      <c r="E10343" s="766" t="s">
        <v>13</v>
      </c>
      <c r="F10343" s="766">
        <v>100</v>
      </c>
      <c r="G10343" s="766">
        <v>100</v>
      </c>
      <c r="H10343" s="766" t="s">
        <v>14</v>
      </c>
      <c r="I10343" s="766"/>
    </row>
    <row r="10344" ht="22.5" spans="1:9">
      <c r="A10344" s="216" t="s">
        <v>20427</v>
      </c>
      <c r="B10344" s="766" t="s">
        <v>19726</v>
      </c>
      <c r="C10344" s="766" t="s">
        <v>20306</v>
      </c>
      <c r="D10344" s="766" t="s">
        <v>20428</v>
      </c>
      <c r="E10344" s="766" t="s">
        <v>13</v>
      </c>
      <c r="F10344" s="766">
        <v>100</v>
      </c>
      <c r="G10344" s="766">
        <v>100</v>
      </c>
      <c r="H10344" s="766" t="s">
        <v>14</v>
      </c>
      <c r="I10344" s="766"/>
    </row>
    <row r="10345" ht="22.5" spans="1:9">
      <c r="A10345" s="216" t="s">
        <v>20429</v>
      </c>
      <c r="B10345" s="766" t="s">
        <v>19726</v>
      </c>
      <c r="C10345" s="766" t="s">
        <v>20306</v>
      </c>
      <c r="D10345" s="766" t="s">
        <v>20430</v>
      </c>
      <c r="E10345" s="766" t="s">
        <v>13</v>
      </c>
      <c r="F10345" s="766">
        <v>100</v>
      </c>
      <c r="G10345" s="766">
        <v>100</v>
      </c>
      <c r="H10345" s="766" t="s">
        <v>14</v>
      </c>
      <c r="I10345" s="766"/>
    </row>
    <row r="10346" ht="22.5" spans="1:9">
      <c r="A10346" s="216" t="s">
        <v>20431</v>
      </c>
      <c r="B10346" s="766" t="s">
        <v>19726</v>
      </c>
      <c r="C10346" s="766" t="s">
        <v>20306</v>
      </c>
      <c r="D10346" s="766" t="s">
        <v>20432</v>
      </c>
      <c r="E10346" s="766" t="s">
        <v>13</v>
      </c>
      <c r="F10346" s="766">
        <v>100</v>
      </c>
      <c r="G10346" s="766">
        <v>100</v>
      </c>
      <c r="H10346" s="766" t="s">
        <v>14</v>
      </c>
      <c r="I10346" s="766"/>
    </row>
    <row r="10347" ht="22.5" spans="1:9">
      <c r="A10347" s="216" t="s">
        <v>20433</v>
      </c>
      <c r="B10347" s="766" t="s">
        <v>19726</v>
      </c>
      <c r="C10347" s="766" t="s">
        <v>20306</v>
      </c>
      <c r="D10347" s="766" t="s">
        <v>20434</v>
      </c>
      <c r="E10347" s="766" t="s">
        <v>13</v>
      </c>
      <c r="F10347" s="766">
        <v>100</v>
      </c>
      <c r="G10347" s="766">
        <v>100</v>
      </c>
      <c r="H10347" s="766" t="s">
        <v>14</v>
      </c>
      <c r="I10347" s="766"/>
    </row>
    <row r="10348" ht="22.5" spans="1:9">
      <c r="A10348" s="216" t="s">
        <v>20435</v>
      </c>
      <c r="B10348" s="766" t="s">
        <v>19726</v>
      </c>
      <c r="C10348" s="766" t="s">
        <v>20306</v>
      </c>
      <c r="D10348" s="766" t="s">
        <v>20436</v>
      </c>
      <c r="E10348" s="766" t="s">
        <v>13</v>
      </c>
      <c r="F10348" s="766">
        <v>100</v>
      </c>
      <c r="G10348" s="766">
        <v>100</v>
      </c>
      <c r="H10348" s="766" t="s">
        <v>14</v>
      </c>
      <c r="I10348" s="766"/>
    </row>
    <row r="10349" ht="22.5" spans="1:9">
      <c r="A10349" s="216" t="s">
        <v>20437</v>
      </c>
      <c r="B10349" s="766" t="s">
        <v>19726</v>
      </c>
      <c r="C10349" s="766" t="s">
        <v>20306</v>
      </c>
      <c r="D10349" s="766" t="s">
        <v>20438</v>
      </c>
      <c r="E10349" s="766" t="s">
        <v>13</v>
      </c>
      <c r="F10349" s="766">
        <v>100</v>
      </c>
      <c r="G10349" s="766">
        <v>100</v>
      </c>
      <c r="H10349" s="766" t="s">
        <v>14</v>
      </c>
      <c r="I10349" s="766"/>
    </row>
    <row r="10350" ht="22.5" spans="1:9">
      <c r="A10350" s="216" t="s">
        <v>20439</v>
      </c>
      <c r="B10350" s="766" t="s">
        <v>19726</v>
      </c>
      <c r="C10350" s="766" t="s">
        <v>20306</v>
      </c>
      <c r="D10350" s="766" t="s">
        <v>20440</v>
      </c>
      <c r="E10350" s="766" t="s">
        <v>13</v>
      </c>
      <c r="F10350" s="766">
        <v>100</v>
      </c>
      <c r="G10350" s="766">
        <v>100</v>
      </c>
      <c r="H10350" s="766" t="s">
        <v>14</v>
      </c>
      <c r="I10350" s="766"/>
    </row>
    <row r="10351" ht="22.5" spans="1:9">
      <c r="A10351" s="216" t="s">
        <v>20441</v>
      </c>
      <c r="B10351" s="766" t="s">
        <v>19726</v>
      </c>
      <c r="C10351" s="766" t="s">
        <v>20306</v>
      </c>
      <c r="D10351" s="766" t="s">
        <v>20442</v>
      </c>
      <c r="E10351" s="766" t="s">
        <v>13</v>
      </c>
      <c r="F10351" s="766">
        <v>100</v>
      </c>
      <c r="G10351" s="766">
        <v>100</v>
      </c>
      <c r="H10351" s="766" t="s">
        <v>14</v>
      </c>
      <c r="I10351" s="766"/>
    </row>
    <row r="10352" ht="22.5" spans="1:9">
      <c r="A10352" s="216" t="s">
        <v>20443</v>
      </c>
      <c r="B10352" s="766" t="s">
        <v>19726</v>
      </c>
      <c r="C10352" s="766" t="s">
        <v>20306</v>
      </c>
      <c r="D10352" s="766" t="s">
        <v>20444</v>
      </c>
      <c r="E10352" s="766" t="s">
        <v>13</v>
      </c>
      <c r="F10352" s="766">
        <v>100</v>
      </c>
      <c r="G10352" s="766">
        <v>100</v>
      </c>
      <c r="H10352" s="766" t="s">
        <v>14</v>
      </c>
      <c r="I10352" s="766"/>
    </row>
    <row r="10353" ht="22.5" spans="1:9">
      <c r="A10353" s="216" t="s">
        <v>20445</v>
      </c>
      <c r="B10353" s="766" t="s">
        <v>19726</v>
      </c>
      <c r="C10353" s="766" t="s">
        <v>20306</v>
      </c>
      <c r="D10353" s="766" t="s">
        <v>20446</v>
      </c>
      <c r="E10353" s="766" t="s">
        <v>13</v>
      </c>
      <c r="F10353" s="766">
        <v>100</v>
      </c>
      <c r="G10353" s="766">
        <v>100</v>
      </c>
      <c r="H10353" s="766" t="s">
        <v>14</v>
      </c>
      <c r="I10353" s="766"/>
    </row>
    <row r="10354" ht="22.5" spans="1:9">
      <c r="A10354" s="216" t="s">
        <v>20447</v>
      </c>
      <c r="B10354" s="766" t="s">
        <v>19726</v>
      </c>
      <c r="C10354" s="766" t="s">
        <v>20306</v>
      </c>
      <c r="D10354" s="766" t="s">
        <v>20448</v>
      </c>
      <c r="E10354" s="766" t="s">
        <v>13</v>
      </c>
      <c r="F10354" s="766">
        <v>100</v>
      </c>
      <c r="G10354" s="766">
        <v>100</v>
      </c>
      <c r="H10354" s="766" t="s">
        <v>14</v>
      </c>
      <c r="I10354" s="766"/>
    </row>
    <row r="10355" ht="22.5" spans="1:9">
      <c r="A10355" s="216" t="s">
        <v>20449</v>
      </c>
      <c r="B10355" s="766" t="s">
        <v>19726</v>
      </c>
      <c r="C10355" s="766" t="s">
        <v>20306</v>
      </c>
      <c r="D10355" s="766" t="s">
        <v>20450</v>
      </c>
      <c r="E10355" s="766" t="s">
        <v>13</v>
      </c>
      <c r="F10355" s="766">
        <v>100</v>
      </c>
      <c r="G10355" s="766">
        <v>100</v>
      </c>
      <c r="H10355" s="766" t="s">
        <v>14</v>
      </c>
      <c r="I10355" s="766"/>
    </row>
    <row r="10356" ht="22.5" spans="1:9">
      <c r="A10356" s="216" t="s">
        <v>20451</v>
      </c>
      <c r="B10356" s="766" t="s">
        <v>19726</v>
      </c>
      <c r="C10356" s="766" t="s">
        <v>20306</v>
      </c>
      <c r="D10356" s="766" t="s">
        <v>20452</v>
      </c>
      <c r="E10356" s="766" t="s">
        <v>13</v>
      </c>
      <c r="F10356" s="766">
        <v>100</v>
      </c>
      <c r="G10356" s="766">
        <v>100</v>
      </c>
      <c r="H10356" s="766" t="s">
        <v>14</v>
      </c>
      <c r="I10356" s="766"/>
    </row>
    <row r="10357" ht="22.5" spans="1:9">
      <c r="A10357" s="216" t="s">
        <v>20453</v>
      </c>
      <c r="B10357" s="766" t="s">
        <v>19726</v>
      </c>
      <c r="C10357" s="766" t="s">
        <v>20306</v>
      </c>
      <c r="D10357" s="766" t="s">
        <v>20454</v>
      </c>
      <c r="E10357" s="766" t="s">
        <v>13</v>
      </c>
      <c r="F10357" s="766">
        <v>100</v>
      </c>
      <c r="G10357" s="766">
        <v>100</v>
      </c>
      <c r="H10357" s="766" t="s">
        <v>14</v>
      </c>
      <c r="I10357" s="766"/>
    </row>
    <row r="10358" ht="22.5" spans="1:9">
      <c r="A10358" s="216" t="s">
        <v>20455</v>
      </c>
      <c r="B10358" s="766" t="s">
        <v>19726</v>
      </c>
      <c r="C10358" s="766" t="s">
        <v>20306</v>
      </c>
      <c r="D10358" s="766" t="s">
        <v>20456</v>
      </c>
      <c r="E10358" s="766" t="s">
        <v>13</v>
      </c>
      <c r="F10358" s="766">
        <v>100</v>
      </c>
      <c r="G10358" s="766">
        <v>100</v>
      </c>
      <c r="H10358" s="766" t="s">
        <v>14</v>
      </c>
      <c r="I10358" s="766"/>
    </row>
    <row r="10359" ht="22.5" spans="1:9">
      <c r="A10359" s="216" t="s">
        <v>20457</v>
      </c>
      <c r="B10359" s="766" t="s">
        <v>19726</v>
      </c>
      <c r="C10359" s="766" t="s">
        <v>20306</v>
      </c>
      <c r="D10359" s="766" t="s">
        <v>20458</v>
      </c>
      <c r="E10359" s="766" t="s">
        <v>13</v>
      </c>
      <c r="F10359" s="766">
        <v>100</v>
      </c>
      <c r="G10359" s="766">
        <v>100</v>
      </c>
      <c r="H10359" s="766" t="s">
        <v>14</v>
      </c>
      <c r="I10359" s="766"/>
    </row>
    <row r="10360" ht="22.5" spans="1:9">
      <c r="A10360" s="216" t="s">
        <v>20459</v>
      </c>
      <c r="B10360" s="766" t="s">
        <v>19726</v>
      </c>
      <c r="C10360" s="766" t="s">
        <v>20306</v>
      </c>
      <c r="D10360" s="766" t="s">
        <v>20460</v>
      </c>
      <c r="E10360" s="766" t="s">
        <v>13</v>
      </c>
      <c r="F10360" s="766">
        <v>100</v>
      </c>
      <c r="G10360" s="766">
        <v>100</v>
      </c>
      <c r="H10360" s="766" t="s">
        <v>14</v>
      </c>
      <c r="I10360" s="766"/>
    </row>
    <row r="10361" ht="22.5" spans="1:9">
      <c r="A10361" s="216" t="s">
        <v>20461</v>
      </c>
      <c r="B10361" s="766" t="s">
        <v>19726</v>
      </c>
      <c r="C10361" s="766" t="s">
        <v>20306</v>
      </c>
      <c r="D10361" s="766" t="s">
        <v>20462</v>
      </c>
      <c r="E10361" s="766" t="s">
        <v>13</v>
      </c>
      <c r="F10361" s="766">
        <v>100</v>
      </c>
      <c r="G10361" s="766">
        <v>100</v>
      </c>
      <c r="H10361" s="766" t="s">
        <v>14</v>
      </c>
      <c r="I10361" s="766"/>
    </row>
    <row r="10362" ht="22.5" spans="1:9">
      <c r="A10362" s="216" t="s">
        <v>20463</v>
      </c>
      <c r="B10362" s="766" t="s">
        <v>19726</v>
      </c>
      <c r="C10362" s="766" t="s">
        <v>20306</v>
      </c>
      <c r="D10362" s="766" t="s">
        <v>20464</v>
      </c>
      <c r="E10362" s="766" t="s">
        <v>13</v>
      </c>
      <c r="F10362" s="766">
        <v>100</v>
      </c>
      <c r="G10362" s="766">
        <v>100</v>
      </c>
      <c r="H10362" s="766" t="s">
        <v>14</v>
      </c>
      <c r="I10362" s="766"/>
    </row>
    <row r="10363" ht="22.5" spans="1:9">
      <c r="A10363" s="216" t="s">
        <v>20465</v>
      </c>
      <c r="B10363" s="766" t="s">
        <v>19726</v>
      </c>
      <c r="C10363" s="766" t="s">
        <v>20306</v>
      </c>
      <c r="D10363" s="766" t="s">
        <v>20466</v>
      </c>
      <c r="E10363" s="766" t="s">
        <v>13</v>
      </c>
      <c r="F10363" s="766">
        <v>100</v>
      </c>
      <c r="G10363" s="766">
        <v>100</v>
      </c>
      <c r="H10363" s="766" t="s">
        <v>14</v>
      </c>
      <c r="I10363" s="766"/>
    </row>
    <row r="10364" ht="22.5" spans="1:9">
      <c r="A10364" s="216" t="s">
        <v>20467</v>
      </c>
      <c r="B10364" s="766" t="s">
        <v>19726</v>
      </c>
      <c r="C10364" s="766" t="s">
        <v>20306</v>
      </c>
      <c r="D10364" s="766" t="s">
        <v>20468</v>
      </c>
      <c r="E10364" s="766" t="s">
        <v>13</v>
      </c>
      <c r="F10364" s="766">
        <v>100</v>
      </c>
      <c r="G10364" s="766">
        <v>100</v>
      </c>
      <c r="H10364" s="766" t="s">
        <v>14</v>
      </c>
      <c r="I10364" s="766"/>
    </row>
    <row r="10365" ht="22.5" spans="1:9">
      <c r="A10365" s="216" t="s">
        <v>20469</v>
      </c>
      <c r="B10365" s="766" t="s">
        <v>19726</v>
      </c>
      <c r="C10365" s="766" t="s">
        <v>20306</v>
      </c>
      <c r="D10365" s="766" t="s">
        <v>20470</v>
      </c>
      <c r="E10365" s="766" t="s">
        <v>13</v>
      </c>
      <c r="F10365" s="766">
        <v>100</v>
      </c>
      <c r="G10365" s="766">
        <v>100</v>
      </c>
      <c r="H10365" s="766" t="s">
        <v>14</v>
      </c>
      <c r="I10365" s="766"/>
    </row>
    <row r="10366" ht="22.5" spans="1:9">
      <c r="A10366" s="216" t="s">
        <v>20471</v>
      </c>
      <c r="B10366" s="766" t="s">
        <v>19726</v>
      </c>
      <c r="C10366" s="766" t="s">
        <v>20306</v>
      </c>
      <c r="D10366" s="766" t="s">
        <v>20472</v>
      </c>
      <c r="E10366" s="766" t="s">
        <v>13</v>
      </c>
      <c r="F10366" s="766">
        <v>100</v>
      </c>
      <c r="G10366" s="766">
        <v>100</v>
      </c>
      <c r="H10366" s="766" t="s">
        <v>14</v>
      </c>
      <c r="I10366" s="766"/>
    </row>
    <row r="10367" ht="22.5" spans="1:9">
      <c r="A10367" s="216" t="s">
        <v>20473</v>
      </c>
      <c r="B10367" s="766" t="s">
        <v>19726</v>
      </c>
      <c r="C10367" s="766" t="s">
        <v>20306</v>
      </c>
      <c r="D10367" s="766" t="s">
        <v>20474</v>
      </c>
      <c r="E10367" s="766" t="s">
        <v>13</v>
      </c>
      <c r="F10367" s="766">
        <v>100</v>
      </c>
      <c r="G10367" s="766">
        <v>100</v>
      </c>
      <c r="H10367" s="766" t="s">
        <v>14</v>
      </c>
      <c r="I10367" s="766"/>
    </row>
    <row r="10368" ht="22.5" spans="1:9">
      <c r="A10368" s="216" t="s">
        <v>20475</v>
      </c>
      <c r="B10368" s="766" t="s">
        <v>19726</v>
      </c>
      <c r="C10368" s="766" t="s">
        <v>20306</v>
      </c>
      <c r="D10368" s="766" t="s">
        <v>293</v>
      </c>
      <c r="E10368" s="766" t="s">
        <v>13</v>
      </c>
      <c r="F10368" s="766">
        <v>200</v>
      </c>
      <c r="G10368" s="766">
        <v>200</v>
      </c>
      <c r="H10368" s="766" t="s">
        <v>14</v>
      </c>
      <c r="I10368" s="766"/>
    </row>
    <row r="10369" ht="22.5" spans="1:9">
      <c r="A10369" s="216" t="s">
        <v>20476</v>
      </c>
      <c r="B10369" s="766" t="s">
        <v>19726</v>
      </c>
      <c r="C10369" s="766" t="s">
        <v>20306</v>
      </c>
      <c r="D10369" s="766" t="s">
        <v>20477</v>
      </c>
      <c r="E10369" s="766" t="s">
        <v>13</v>
      </c>
      <c r="F10369" s="766">
        <v>100</v>
      </c>
      <c r="G10369" s="766">
        <v>100</v>
      </c>
      <c r="H10369" s="766" t="s">
        <v>14</v>
      </c>
      <c r="I10369" s="766"/>
    </row>
    <row r="10370" ht="22.5" spans="1:9">
      <c r="A10370" s="216" t="s">
        <v>20478</v>
      </c>
      <c r="B10370" s="766" t="s">
        <v>19726</v>
      </c>
      <c r="C10370" s="766" t="s">
        <v>20306</v>
      </c>
      <c r="D10370" s="766" t="s">
        <v>20479</v>
      </c>
      <c r="E10370" s="766" t="s">
        <v>13</v>
      </c>
      <c r="F10370" s="766">
        <v>100</v>
      </c>
      <c r="G10370" s="766">
        <v>100</v>
      </c>
      <c r="H10370" s="766" t="s">
        <v>14</v>
      </c>
      <c r="I10370" s="766"/>
    </row>
    <row r="10371" ht="22.5" spans="1:9">
      <c r="A10371" s="216" t="s">
        <v>20480</v>
      </c>
      <c r="B10371" s="766" t="s">
        <v>19726</v>
      </c>
      <c r="C10371" s="766" t="s">
        <v>20306</v>
      </c>
      <c r="D10371" s="766" t="s">
        <v>20481</v>
      </c>
      <c r="E10371" s="766" t="s">
        <v>13</v>
      </c>
      <c r="F10371" s="766">
        <v>100</v>
      </c>
      <c r="G10371" s="766">
        <v>100</v>
      </c>
      <c r="H10371" s="766" t="s">
        <v>14</v>
      </c>
      <c r="I10371" s="766"/>
    </row>
    <row r="10372" ht="22.5" spans="1:9">
      <c r="A10372" s="216" t="s">
        <v>20482</v>
      </c>
      <c r="B10372" s="766" t="s">
        <v>19726</v>
      </c>
      <c r="C10372" s="766" t="s">
        <v>20306</v>
      </c>
      <c r="D10372" s="766" t="s">
        <v>20483</v>
      </c>
      <c r="E10372" s="766" t="s">
        <v>13</v>
      </c>
      <c r="F10372" s="766">
        <v>200</v>
      </c>
      <c r="G10372" s="766">
        <v>200</v>
      </c>
      <c r="H10372" s="766" t="s">
        <v>14</v>
      </c>
      <c r="I10372" s="766"/>
    </row>
    <row r="10373" ht="22.5" spans="1:9">
      <c r="A10373" s="216" t="s">
        <v>20484</v>
      </c>
      <c r="B10373" s="766" t="s">
        <v>19726</v>
      </c>
      <c r="C10373" s="766" t="s">
        <v>20306</v>
      </c>
      <c r="D10373" s="766" t="s">
        <v>20485</v>
      </c>
      <c r="E10373" s="766" t="s">
        <v>13</v>
      </c>
      <c r="F10373" s="766">
        <v>100</v>
      </c>
      <c r="G10373" s="766">
        <v>100</v>
      </c>
      <c r="H10373" s="766" t="s">
        <v>14</v>
      </c>
      <c r="I10373" s="766"/>
    </row>
    <row r="10374" ht="22.5" spans="1:9">
      <c r="A10374" s="216" t="s">
        <v>20486</v>
      </c>
      <c r="B10374" s="766" t="s">
        <v>19726</v>
      </c>
      <c r="C10374" s="766" t="s">
        <v>20306</v>
      </c>
      <c r="D10374" s="766" t="s">
        <v>20487</v>
      </c>
      <c r="E10374" s="766" t="s">
        <v>13</v>
      </c>
      <c r="F10374" s="766">
        <v>100</v>
      </c>
      <c r="G10374" s="766">
        <v>100</v>
      </c>
      <c r="H10374" s="766" t="s">
        <v>14</v>
      </c>
      <c r="I10374" s="766"/>
    </row>
    <row r="10375" ht="22.5" spans="1:9">
      <c r="A10375" s="216" t="s">
        <v>20488</v>
      </c>
      <c r="B10375" s="766" t="s">
        <v>19726</v>
      </c>
      <c r="C10375" s="766" t="s">
        <v>20306</v>
      </c>
      <c r="D10375" s="766" t="s">
        <v>20489</v>
      </c>
      <c r="E10375" s="766" t="s">
        <v>13</v>
      </c>
      <c r="F10375" s="766">
        <v>100</v>
      </c>
      <c r="G10375" s="766">
        <v>100</v>
      </c>
      <c r="H10375" s="766" t="s">
        <v>14</v>
      </c>
      <c r="I10375" s="766"/>
    </row>
    <row r="10376" ht="22.5" spans="1:9">
      <c r="A10376" s="216" t="s">
        <v>20490</v>
      </c>
      <c r="B10376" s="766" t="s">
        <v>19726</v>
      </c>
      <c r="C10376" s="766" t="s">
        <v>20306</v>
      </c>
      <c r="D10376" s="766" t="s">
        <v>20491</v>
      </c>
      <c r="E10376" s="766" t="s">
        <v>13</v>
      </c>
      <c r="F10376" s="766">
        <v>100</v>
      </c>
      <c r="G10376" s="766">
        <v>100</v>
      </c>
      <c r="H10376" s="766" t="s">
        <v>14</v>
      </c>
      <c r="I10376" s="766"/>
    </row>
    <row r="10377" ht="22.5" spans="1:9">
      <c r="A10377" s="216" t="s">
        <v>20492</v>
      </c>
      <c r="B10377" s="766" t="s">
        <v>19726</v>
      </c>
      <c r="C10377" s="766" t="s">
        <v>20306</v>
      </c>
      <c r="D10377" s="766" t="s">
        <v>20493</v>
      </c>
      <c r="E10377" s="766" t="s">
        <v>13</v>
      </c>
      <c r="F10377" s="766">
        <v>100</v>
      </c>
      <c r="G10377" s="766">
        <v>100</v>
      </c>
      <c r="H10377" s="766" t="s">
        <v>14</v>
      </c>
      <c r="I10377" s="766"/>
    </row>
    <row r="10378" ht="22.5" spans="1:9">
      <c r="A10378" s="216" t="s">
        <v>20494</v>
      </c>
      <c r="B10378" s="766" t="s">
        <v>19726</v>
      </c>
      <c r="C10378" s="766" t="s">
        <v>20306</v>
      </c>
      <c r="D10378" s="766" t="s">
        <v>20495</v>
      </c>
      <c r="E10378" s="766" t="s">
        <v>13</v>
      </c>
      <c r="F10378" s="766">
        <v>100</v>
      </c>
      <c r="G10378" s="766">
        <v>100</v>
      </c>
      <c r="H10378" s="766" t="s">
        <v>14</v>
      </c>
      <c r="I10378" s="766"/>
    </row>
    <row r="10379" ht="22.5" spans="1:9">
      <c r="A10379" s="216" t="s">
        <v>20496</v>
      </c>
      <c r="B10379" s="766" t="s">
        <v>19726</v>
      </c>
      <c r="C10379" s="766" t="s">
        <v>20306</v>
      </c>
      <c r="D10379" s="766" t="s">
        <v>20497</v>
      </c>
      <c r="E10379" s="766" t="s">
        <v>13</v>
      </c>
      <c r="F10379" s="766">
        <v>100</v>
      </c>
      <c r="G10379" s="766">
        <v>100</v>
      </c>
      <c r="H10379" s="766" t="s">
        <v>14</v>
      </c>
      <c r="I10379" s="766"/>
    </row>
    <row r="10380" ht="22.5" spans="1:9">
      <c r="A10380" s="216" t="s">
        <v>20498</v>
      </c>
      <c r="B10380" s="766" t="s">
        <v>19726</v>
      </c>
      <c r="C10380" s="766" t="s">
        <v>20306</v>
      </c>
      <c r="D10380" s="766" t="s">
        <v>20499</v>
      </c>
      <c r="E10380" s="766" t="s">
        <v>13</v>
      </c>
      <c r="F10380" s="766">
        <v>100</v>
      </c>
      <c r="G10380" s="766">
        <v>100</v>
      </c>
      <c r="H10380" s="766" t="s">
        <v>14</v>
      </c>
      <c r="I10380" s="766"/>
    </row>
    <row r="10381" ht="22.5" spans="1:9">
      <c r="A10381" s="216" t="s">
        <v>20500</v>
      </c>
      <c r="B10381" s="766" t="s">
        <v>19726</v>
      </c>
      <c r="C10381" s="766" t="s">
        <v>20306</v>
      </c>
      <c r="D10381" s="766" t="s">
        <v>12380</v>
      </c>
      <c r="E10381" s="766" t="s">
        <v>13</v>
      </c>
      <c r="F10381" s="766">
        <v>100</v>
      </c>
      <c r="G10381" s="766">
        <v>100</v>
      </c>
      <c r="H10381" s="766" t="s">
        <v>14</v>
      </c>
      <c r="I10381" s="766"/>
    </row>
    <row r="10382" ht="22.5" spans="1:9">
      <c r="A10382" s="216" t="s">
        <v>20501</v>
      </c>
      <c r="B10382" s="766" t="s">
        <v>19726</v>
      </c>
      <c r="C10382" s="766" t="s">
        <v>20306</v>
      </c>
      <c r="D10382" s="766" t="s">
        <v>20502</v>
      </c>
      <c r="E10382" s="766" t="s">
        <v>13</v>
      </c>
      <c r="F10382" s="766">
        <v>100</v>
      </c>
      <c r="G10382" s="766">
        <v>100</v>
      </c>
      <c r="H10382" s="766" t="s">
        <v>14</v>
      </c>
      <c r="I10382" s="766"/>
    </row>
    <row r="10383" ht="22.5" spans="1:9">
      <c r="A10383" s="216" t="s">
        <v>20503</v>
      </c>
      <c r="B10383" s="766" t="s">
        <v>19726</v>
      </c>
      <c r="C10383" s="766" t="s">
        <v>20306</v>
      </c>
      <c r="D10383" s="766" t="s">
        <v>8388</v>
      </c>
      <c r="E10383" s="766" t="s">
        <v>13</v>
      </c>
      <c r="F10383" s="766">
        <v>100</v>
      </c>
      <c r="G10383" s="766">
        <v>100</v>
      </c>
      <c r="H10383" s="766" t="s">
        <v>14</v>
      </c>
      <c r="I10383" s="766"/>
    </row>
    <row r="10384" ht="22.5" spans="1:9">
      <c r="A10384" s="216" t="s">
        <v>20504</v>
      </c>
      <c r="B10384" s="766" t="s">
        <v>19726</v>
      </c>
      <c r="C10384" s="766" t="s">
        <v>20306</v>
      </c>
      <c r="D10384" s="766" t="s">
        <v>20505</v>
      </c>
      <c r="E10384" s="766" t="s">
        <v>13</v>
      </c>
      <c r="F10384" s="766">
        <v>100</v>
      </c>
      <c r="G10384" s="766">
        <v>100</v>
      </c>
      <c r="H10384" s="766" t="s">
        <v>14</v>
      </c>
      <c r="I10384" s="766"/>
    </row>
    <row r="10385" ht="22.5" spans="1:9">
      <c r="A10385" s="216" t="s">
        <v>20506</v>
      </c>
      <c r="B10385" s="766" t="s">
        <v>19726</v>
      </c>
      <c r="C10385" s="766" t="s">
        <v>20306</v>
      </c>
      <c r="D10385" s="766" t="s">
        <v>20507</v>
      </c>
      <c r="E10385" s="766" t="s">
        <v>13</v>
      </c>
      <c r="F10385" s="766">
        <v>100</v>
      </c>
      <c r="G10385" s="766">
        <v>100</v>
      </c>
      <c r="H10385" s="766" t="s">
        <v>14</v>
      </c>
      <c r="I10385" s="766"/>
    </row>
    <row r="10386" ht="22.5" spans="1:9">
      <c r="A10386" s="216" t="s">
        <v>20508</v>
      </c>
      <c r="B10386" s="766" t="s">
        <v>19726</v>
      </c>
      <c r="C10386" s="766" t="s">
        <v>20306</v>
      </c>
      <c r="D10386" s="766" t="s">
        <v>20509</v>
      </c>
      <c r="E10386" s="766" t="s">
        <v>13</v>
      </c>
      <c r="F10386" s="766">
        <v>100</v>
      </c>
      <c r="G10386" s="766">
        <v>100</v>
      </c>
      <c r="H10386" s="766" t="s">
        <v>14</v>
      </c>
      <c r="I10386" s="766"/>
    </row>
    <row r="10387" ht="22.5" spans="1:9">
      <c r="A10387" s="216" t="s">
        <v>20510</v>
      </c>
      <c r="B10387" s="766" t="s">
        <v>19726</v>
      </c>
      <c r="C10387" s="766" t="s">
        <v>20306</v>
      </c>
      <c r="D10387" s="766" t="s">
        <v>20511</v>
      </c>
      <c r="E10387" s="766" t="s">
        <v>13</v>
      </c>
      <c r="F10387" s="766">
        <v>100</v>
      </c>
      <c r="G10387" s="766">
        <v>100</v>
      </c>
      <c r="H10387" s="766" t="s">
        <v>14</v>
      </c>
      <c r="I10387" s="766"/>
    </row>
    <row r="10388" ht="22.5" spans="1:9">
      <c r="A10388" s="216" t="s">
        <v>20512</v>
      </c>
      <c r="B10388" s="766" t="s">
        <v>19726</v>
      </c>
      <c r="C10388" s="766" t="s">
        <v>20306</v>
      </c>
      <c r="D10388" s="766" t="s">
        <v>20513</v>
      </c>
      <c r="E10388" s="766" t="s">
        <v>13</v>
      </c>
      <c r="F10388" s="766">
        <v>100</v>
      </c>
      <c r="G10388" s="766">
        <v>100</v>
      </c>
      <c r="H10388" s="766" t="s">
        <v>14</v>
      </c>
      <c r="I10388" s="766"/>
    </row>
    <row r="10389" ht="22.5" spans="1:9">
      <c r="A10389" s="216" t="s">
        <v>20514</v>
      </c>
      <c r="B10389" s="766" t="s">
        <v>19726</v>
      </c>
      <c r="C10389" s="766" t="s">
        <v>20306</v>
      </c>
      <c r="D10389" s="766" t="s">
        <v>20515</v>
      </c>
      <c r="E10389" s="766" t="s">
        <v>13</v>
      </c>
      <c r="F10389" s="766">
        <v>100</v>
      </c>
      <c r="G10389" s="766">
        <v>100</v>
      </c>
      <c r="H10389" s="766" t="s">
        <v>14</v>
      </c>
      <c r="I10389" s="766"/>
    </row>
    <row r="10390" ht="22.5" spans="1:9">
      <c r="A10390" s="216" t="s">
        <v>20516</v>
      </c>
      <c r="B10390" s="766" t="s">
        <v>19726</v>
      </c>
      <c r="C10390" s="766" t="s">
        <v>20306</v>
      </c>
      <c r="D10390" s="766" t="s">
        <v>20517</v>
      </c>
      <c r="E10390" s="766" t="s">
        <v>13</v>
      </c>
      <c r="F10390" s="766">
        <v>100</v>
      </c>
      <c r="G10390" s="766">
        <v>100</v>
      </c>
      <c r="H10390" s="766" t="s">
        <v>14</v>
      </c>
      <c r="I10390" s="766"/>
    </row>
    <row r="10391" ht="22.5" spans="1:9">
      <c r="A10391" s="216" t="s">
        <v>20518</v>
      </c>
      <c r="B10391" s="766" t="s">
        <v>19726</v>
      </c>
      <c r="C10391" s="766" t="s">
        <v>20306</v>
      </c>
      <c r="D10391" s="766" t="s">
        <v>20519</v>
      </c>
      <c r="E10391" s="766" t="s">
        <v>13</v>
      </c>
      <c r="F10391" s="766">
        <v>100</v>
      </c>
      <c r="G10391" s="766">
        <v>100</v>
      </c>
      <c r="H10391" s="766" t="s">
        <v>14</v>
      </c>
      <c r="I10391" s="766"/>
    </row>
    <row r="10392" ht="22.5" spans="1:9">
      <c r="A10392" s="216" t="s">
        <v>20520</v>
      </c>
      <c r="B10392" s="766" t="s">
        <v>19726</v>
      </c>
      <c r="C10392" s="766" t="s">
        <v>20306</v>
      </c>
      <c r="D10392" s="766" t="s">
        <v>20521</v>
      </c>
      <c r="E10392" s="766" t="s">
        <v>13</v>
      </c>
      <c r="F10392" s="766">
        <v>100</v>
      </c>
      <c r="G10392" s="766">
        <v>100</v>
      </c>
      <c r="H10392" s="766" t="s">
        <v>14</v>
      </c>
      <c r="I10392" s="766"/>
    </row>
    <row r="10393" ht="22.5" spans="1:9">
      <c r="A10393" s="216" t="s">
        <v>20522</v>
      </c>
      <c r="B10393" s="766" t="s">
        <v>19726</v>
      </c>
      <c r="C10393" s="766" t="s">
        <v>20306</v>
      </c>
      <c r="D10393" s="766" t="s">
        <v>8012</v>
      </c>
      <c r="E10393" s="766" t="s">
        <v>13</v>
      </c>
      <c r="F10393" s="766">
        <v>100</v>
      </c>
      <c r="G10393" s="766">
        <v>100</v>
      </c>
      <c r="H10393" s="766" t="s">
        <v>14</v>
      </c>
      <c r="I10393" s="766"/>
    </row>
    <row r="10394" ht="22.5" spans="1:9">
      <c r="A10394" s="216" t="s">
        <v>20523</v>
      </c>
      <c r="B10394" s="766" t="s">
        <v>19726</v>
      </c>
      <c r="C10394" s="766" t="s">
        <v>20306</v>
      </c>
      <c r="D10394" s="766" t="s">
        <v>20524</v>
      </c>
      <c r="E10394" s="766" t="s">
        <v>13</v>
      </c>
      <c r="F10394" s="766">
        <v>100</v>
      </c>
      <c r="G10394" s="766">
        <v>100</v>
      </c>
      <c r="H10394" s="766" t="s">
        <v>14</v>
      </c>
      <c r="I10394" s="766"/>
    </row>
    <row r="10395" ht="22.5" spans="1:9">
      <c r="A10395" s="216" t="s">
        <v>20525</v>
      </c>
      <c r="B10395" s="766" t="s">
        <v>19726</v>
      </c>
      <c r="C10395" s="766" t="s">
        <v>20306</v>
      </c>
      <c r="D10395" s="766" t="s">
        <v>20526</v>
      </c>
      <c r="E10395" s="766" t="s">
        <v>13</v>
      </c>
      <c r="F10395" s="766">
        <v>100</v>
      </c>
      <c r="G10395" s="766">
        <v>100</v>
      </c>
      <c r="H10395" s="766" t="s">
        <v>14</v>
      </c>
      <c r="I10395" s="766"/>
    </row>
    <row r="10396" ht="22.5" spans="1:9">
      <c r="A10396" s="216" t="s">
        <v>20527</v>
      </c>
      <c r="B10396" s="766" t="s">
        <v>19726</v>
      </c>
      <c r="C10396" s="766" t="s">
        <v>20306</v>
      </c>
      <c r="D10396" s="766" t="s">
        <v>20528</v>
      </c>
      <c r="E10396" s="766" t="s">
        <v>13</v>
      </c>
      <c r="F10396" s="766">
        <v>100</v>
      </c>
      <c r="G10396" s="766">
        <v>100</v>
      </c>
      <c r="H10396" s="766" t="s">
        <v>14</v>
      </c>
      <c r="I10396" s="766"/>
    </row>
    <row r="10397" ht="22.5" spans="1:9">
      <c r="A10397" s="216" t="s">
        <v>20529</v>
      </c>
      <c r="B10397" s="766" t="s">
        <v>19726</v>
      </c>
      <c r="C10397" s="766" t="s">
        <v>20306</v>
      </c>
      <c r="D10397" s="766" t="s">
        <v>20530</v>
      </c>
      <c r="E10397" s="766" t="s">
        <v>13</v>
      </c>
      <c r="F10397" s="766">
        <v>100</v>
      </c>
      <c r="G10397" s="766">
        <v>100</v>
      </c>
      <c r="H10397" s="766" t="s">
        <v>14</v>
      </c>
      <c r="I10397" s="766"/>
    </row>
    <row r="10398" ht="22.5" spans="1:9">
      <c r="A10398" s="216" t="s">
        <v>20531</v>
      </c>
      <c r="B10398" s="766" t="s">
        <v>19726</v>
      </c>
      <c r="C10398" s="766" t="s">
        <v>20306</v>
      </c>
      <c r="D10398" s="766" t="s">
        <v>20532</v>
      </c>
      <c r="E10398" s="766" t="s">
        <v>13</v>
      </c>
      <c r="F10398" s="766">
        <v>100</v>
      </c>
      <c r="G10398" s="766">
        <v>100</v>
      </c>
      <c r="H10398" s="766" t="s">
        <v>14</v>
      </c>
      <c r="I10398" s="766"/>
    </row>
    <row r="10399" ht="22.5" spans="1:9">
      <c r="A10399" s="216" t="s">
        <v>20533</v>
      </c>
      <c r="B10399" s="766" t="s">
        <v>19726</v>
      </c>
      <c r="C10399" s="766" t="s">
        <v>20306</v>
      </c>
      <c r="D10399" s="766" t="s">
        <v>20534</v>
      </c>
      <c r="E10399" s="766" t="s">
        <v>13</v>
      </c>
      <c r="F10399" s="766">
        <v>100</v>
      </c>
      <c r="G10399" s="766">
        <v>100</v>
      </c>
      <c r="H10399" s="766" t="s">
        <v>14</v>
      </c>
      <c r="I10399" s="766"/>
    </row>
    <row r="10400" ht="22.5" spans="1:9">
      <c r="A10400" s="216" t="s">
        <v>20535</v>
      </c>
      <c r="B10400" s="766" t="s">
        <v>19726</v>
      </c>
      <c r="C10400" s="766" t="s">
        <v>20306</v>
      </c>
      <c r="D10400" s="767" t="s">
        <v>20536</v>
      </c>
      <c r="E10400" s="766" t="s">
        <v>13</v>
      </c>
      <c r="F10400" s="766">
        <v>100</v>
      </c>
      <c r="G10400" s="766">
        <v>100</v>
      </c>
      <c r="H10400" s="766" t="s">
        <v>14</v>
      </c>
      <c r="I10400" s="766"/>
    </row>
    <row r="10401" ht="22.5" spans="1:9">
      <c r="A10401" s="216" t="s">
        <v>20537</v>
      </c>
      <c r="B10401" s="766" t="s">
        <v>19726</v>
      </c>
      <c r="C10401" s="766" t="s">
        <v>20306</v>
      </c>
      <c r="D10401" s="767" t="s">
        <v>20538</v>
      </c>
      <c r="E10401" s="766" t="s">
        <v>13</v>
      </c>
      <c r="F10401" s="766">
        <v>100</v>
      </c>
      <c r="G10401" s="766">
        <v>100</v>
      </c>
      <c r="H10401" s="766" t="s">
        <v>14</v>
      </c>
      <c r="I10401" s="766"/>
    </row>
    <row r="10402" ht="22.5" spans="1:9">
      <c r="A10402" s="216" t="s">
        <v>20539</v>
      </c>
      <c r="B10402" s="766" t="s">
        <v>19726</v>
      </c>
      <c r="C10402" s="766" t="s">
        <v>20306</v>
      </c>
      <c r="D10402" s="767" t="s">
        <v>20540</v>
      </c>
      <c r="E10402" s="766" t="s">
        <v>13</v>
      </c>
      <c r="F10402" s="766">
        <v>100</v>
      </c>
      <c r="G10402" s="766">
        <v>100</v>
      </c>
      <c r="H10402" s="766" t="s">
        <v>14</v>
      </c>
      <c r="I10402" s="766"/>
    </row>
    <row r="10403" ht="22.5" spans="1:9">
      <c r="A10403" s="216" t="s">
        <v>20541</v>
      </c>
      <c r="B10403" s="766" t="s">
        <v>19726</v>
      </c>
      <c r="C10403" s="766" t="s">
        <v>20306</v>
      </c>
      <c r="D10403" s="767" t="s">
        <v>20542</v>
      </c>
      <c r="E10403" s="766" t="s">
        <v>13</v>
      </c>
      <c r="F10403" s="766">
        <v>100</v>
      </c>
      <c r="G10403" s="766">
        <v>100</v>
      </c>
      <c r="H10403" s="766" t="s">
        <v>14</v>
      </c>
      <c r="I10403" s="766"/>
    </row>
    <row r="10404" ht="22.5" spans="1:9">
      <c r="A10404" s="216" t="s">
        <v>20543</v>
      </c>
      <c r="B10404" s="766" t="s">
        <v>19726</v>
      </c>
      <c r="C10404" s="766" t="s">
        <v>20306</v>
      </c>
      <c r="D10404" s="766" t="s">
        <v>20544</v>
      </c>
      <c r="E10404" s="766" t="s">
        <v>13</v>
      </c>
      <c r="F10404" s="766">
        <v>100</v>
      </c>
      <c r="G10404" s="766">
        <v>100</v>
      </c>
      <c r="H10404" s="766" t="s">
        <v>14</v>
      </c>
      <c r="I10404" s="766"/>
    </row>
    <row r="10405" ht="22.5" spans="1:9">
      <c r="A10405" s="216" t="s">
        <v>20545</v>
      </c>
      <c r="B10405" s="766" t="s">
        <v>19726</v>
      </c>
      <c r="C10405" s="766" t="s">
        <v>20306</v>
      </c>
      <c r="D10405" s="766" t="s">
        <v>20546</v>
      </c>
      <c r="E10405" s="766" t="s">
        <v>13</v>
      </c>
      <c r="F10405" s="766">
        <v>100</v>
      </c>
      <c r="G10405" s="766">
        <v>100</v>
      </c>
      <c r="H10405" s="766" t="s">
        <v>14</v>
      </c>
      <c r="I10405" s="766"/>
    </row>
    <row r="10406" ht="22.5" spans="1:9">
      <c r="A10406" s="216" t="s">
        <v>20547</v>
      </c>
      <c r="B10406" s="766" t="s">
        <v>19726</v>
      </c>
      <c r="C10406" s="766" t="s">
        <v>20306</v>
      </c>
      <c r="D10406" s="766" t="s">
        <v>20548</v>
      </c>
      <c r="E10406" s="766" t="s">
        <v>13</v>
      </c>
      <c r="F10406" s="766">
        <v>100</v>
      </c>
      <c r="G10406" s="766">
        <v>100</v>
      </c>
      <c r="H10406" s="766" t="s">
        <v>14</v>
      </c>
      <c r="I10406" s="766"/>
    </row>
    <row r="10407" ht="22.5" spans="1:9">
      <c r="A10407" s="216" t="s">
        <v>20549</v>
      </c>
      <c r="B10407" s="766" t="s">
        <v>19726</v>
      </c>
      <c r="C10407" s="766" t="s">
        <v>20306</v>
      </c>
      <c r="D10407" s="766" t="s">
        <v>20550</v>
      </c>
      <c r="E10407" s="766" t="s">
        <v>13</v>
      </c>
      <c r="F10407" s="766">
        <v>100</v>
      </c>
      <c r="G10407" s="766">
        <v>100</v>
      </c>
      <c r="H10407" s="766" t="s">
        <v>14</v>
      </c>
      <c r="I10407" s="766"/>
    </row>
    <row r="10408" ht="22.5" spans="1:9">
      <c r="A10408" s="216" t="s">
        <v>20551</v>
      </c>
      <c r="B10408" s="766" t="s">
        <v>19726</v>
      </c>
      <c r="C10408" s="766" t="s">
        <v>20306</v>
      </c>
      <c r="D10408" s="766" t="s">
        <v>20552</v>
      </c>
      <c r="E10408" s="766" t="s">
        <v>13</v>
      </c>
      <c r="F10408" s="766">
        <v>100</v>
      </c>
      <c r="G10408" s="766">
        <v>100</v>
      </c>
      <c r="H10408" s="766" t="s">
        <v>14</v>
      </c>
      <c r="I10408" s="766"/>
    </row>
    <row r="10409" ht="22.5" spans="1:9">
      <c r="A10409" s="216" t="s">
        <v>20553</v>
      </c>
      <c r="B10409" s="766" t="s">
        <v>19726</v>
      </c>
      <c r="C10409" s="766" t="s">
        <v>20306</v>
      </c>
      <c r="D10409" s="766" t="s">
        <v>10273</v>
      </c>
      <c r="E10409" s="766" t="s">
        <v>13</v>
      </c>
      <c r="F10409" s="766">
        <v>100</v>
      </c>
      <c r="G10409" s="766">
        <v>100</v>
      </c>
      <c r="H10409" s="766" t="s">
        <v>14</v>
      </c>
      <c r="I10409" s="766"/>
    </row>
    <row r="10410" ht="22.5" spans="1:9">
      <c r="A10410" s="216" t="s">
        <v>20554</v>
      </c>
      <c r="B10410" s="766" t="s">
        <v>19726</v>
      </c>
      <c r="C10410" s="766" t="s">
        <v>20306</v>
      </c>
      <c r="D10410" s="766" t="s">
        <v>20555</v>
      </c>
      <c r="E10410" s="766" t="s">
        <v>13</v>
      </c>
      <c r="F10410" s="766">
        <v>100</v>
      </c>
      <c r="G10410" s="766">
        <v>100</v>
      </c>
      <c r="H10410" s="766" t="s">
        <v>14</v>
      </c>
      <c r="I10410" s="766"/>
    </row>
    <row r="10411" ht="22.5" spans="1:9">
      <c r="A10411" s="216" t="s">
        <v>20556</v>
      </c>
      <c r="B10411" s="766" t="s">
        <v>19726</v>
      </c>
      <c r="C10411" s="766" t="s">
        <v>20306</v>
      </c>
      <c r="D10411" s="766" t="s">
        <v>20557</v>
      </c>
      <c r="E10411" s="766" t="s">
        <v>13</v>
      </c>
      <c r="F10411" s="766">
        <v>100</v>
      </c>
      <c r="G10411" s="766">
        <v>100</v>
      </c>
      <c r="H10411" s="766" t="s">
        <v>14</v>
      </c>
      <c r="I10411" s="766"/>
    </row>
    <row r="10412" ht="22.5" spans="1:9">
      <c r="A10412" s="216" t="s">
        <v>20558</v>
      </c>
      <c r="B10412" s="766" t="s">
        <v>19726</v>
      </c>
      <c r="C10412" s="766" t="s">
        <v>20306</v>
      </c>
      <c r="D10412" s="766" t="s">
        <v>20559</v>
      </c>
      <c r="E10412" s="766" t="s">
        <v>13</v>
      </c>
      <c r="F10412" s="766">
        <v>100</v>
      </c>
      <c r="G10412" s="766">
        <v>100</v>
      </c>
      <c r="H10412" s="766" t="s">
        <v>14</v>
      </c>
      <c r="I10412" s="766"/>
    </row>
    <row r="10413" ht="22.5" spans="1:9">
      <c r="A10413" s="216" t="s">
        <v>20560</v>
      </c>
      <c r="B10413" s="766" t="s">
        <v>19726</v>
      </c>
      <c r="C10413" s="766" t="s">
        <v>20306</v>
      </c>
      <c r="D10413" s="766" t="s">
        <v>20561</v>
      </c>
      <c r="E10413" s="766" t="s">
        <v>13</v>
      </c>
      <c r="F10413" s="766">
        <v>100</v>
      </c>
      <c r="G10413" s="766">
        <v>100</v>
      </c>
      <c r="H10413" s="766" t="s">
        <v>14</v>
      </c>
      <c r="I10413" s="766"/>
    </row>
    <row r="10414" ht="22.5" spans="1:9">
      <c r="A10414" s="216" t="s">
        <v>20562</v>
      </c>
      <c r="B10414" s="766" t="s">
        <v>19726</v>
      </c>
      <c r="C10414" s="766" t="s">
        <v>20306</v>
      </c>
      <c r="D10414" s="766" t="s">
        <v>20563</v>
      </c>
      <c r="E10414" s="766" t="s">
        <v>13</v>
      </c>
      <c r="F10414" s="766">
        <v>100</v>
      </c>
      <c r="G10414" s="766">
        <v>100</v>
      </c>
      <c r="H10414" s="766" t="s">
        <v>14</v>
      </c>
      <c r="I10414" s="766"/>
    </row>
    <row r="10415" ht="22.5" spans="1:9">
      <c r="A10415" s="216" t="s">
        <v>20564</v>
      </c>
      <c r="B10415" s="766" t="s">
        <v>19726</v>
      </c>
      <c r="C10415" s="766" t="s">
        <v>20306</v>
      </c>
      <c r="D10415" s="766" t="s">
        <v>20565</v>
      </c>
      <c r="E10415" s="766" t="s">
        <v>20566</v>
      </c>
      <c r="F10415" s="766">
        <v>100</v>
      </c>
      <c r="G10415" s="766">
        <v>100</v>
      </c>
      <c r="H10415" s="766" t="s">
        <v>14</v>
      </c>
      <c r="I10415" s="766"/>
    </row>
    <row r="10416" ht="22.5" spans="1:9">
      <c r="A10416" s="216" t="s">
        <v>20567</v>
      </c>
      <c r="B10416" s="766" t="s">
        <v>19726</v>
      </c>
      <c r="C10416" s="766" t="s">
        <v>20306</v>
      </c>
      <c r="D10416" s="766" t="s">
        <v>20568</v>
      </c>
      <c r="E10416" s="766" t="s">
        <v>20566</v>
      </c>
      <c r="F10416" s="766">
        <v>100</v>
      </c>
      <c r="G10416" s="766">
        <v>100</v>
      </c>
      <c r="H10416" s="766" t="s">
        <v>14</v>
      </c>
      <c r="I10416" s="766"/>
    </row>
    <row r="10417" ht="22.5" spans="1:9">
      <c r="A10417" s="216" t="s">
        <v>20569</v>
      </c>
      <c r="B10417" s="766" t="s">
        <v>19726</v>
      </c>
      <c r="C10417" s="766" t="s">
        <v>20306</v>
      </c>
      <c r="D10417" s="766" t="s">
        <v>20570</v>
      </c>
      <c r="E10417" s="766" t="s">
        <v>20566</v>
      </c>
      <c r="F10417" s="766">
        <v>100</v>
      </c>
      <c r="G10417" s="766">
        <v>100</v>
      </c>
      <c r="H10417" s="766" t="s">
        <v>14</v>
      </c>
      <c r="I10417" s="766"/>
    </row>
    <row r="10418" ht="22.5" spans="1:9">
      <c r="A10418" s="216" t="s">
        <v>20571</v>
      </c>
      <c r="B10418" s="766" t="s">
        <v>19726</v>
      </c>
      <c r="C10418" s="766" t="s">
        <v>20306</v>
      </c>
      <c r="D10418" s="766" t="s">
        <v>20572</v>
      </c>
      <c r="E10418" s="766" t="s">
        <v>20566</v>
      </c>
      <c r="F10418" s="766">
        <v>100</v>
      </c>
      <c r="G10418" s="766">
        <v>100</v>
      </c>
      <c r="H10418" s="766" t="s">
        <v>14</v>
      </c>
      <c r="I10418" s="766"/>
    </row>
    <row r="10419" ht="22.5" spans="1:9">
      <c r="A10419" s="216" t="s">
        <v>20573</v>
      </c>
      <c r="B10419" s="766" t="s">
        <v>19726</v>
      </c>
      <c r="C10419" s="766" t="s">
        <v>20306</v>
      </c>
      <c r="D10419" s="766" t="s">
        <v>8012</v>
      </c>
      <c r="E10419" s="766" t="s">
        <v>20566</v>
      </c>
      <c r="F10419" s="766">
        <v>100</v>
      </c>
      <c r="G10419" s="766">
        <v>100</v>
      </c>
      <c r="H10419" s="766" t="s">
        <v>14</v>
      </c>
      <c r="I10419" s="766"/>
    </row>
    <row r="10420" ht="22.5" spans="1:9">
      <c r="A10420" s="216" t="s">
        <v>20574</v>
      </c>
      <c r="B10420" s="766" t="s">
        <v>19726</v>
      </c>
      <c r="C10420" s="766" t="s">
        <v>20306</v>
      </c>
      <c r="D10420" s="766" t="s">
        <v>20575</v>
      </c>
      <c r="E10420" s="766" t="s">
        <v>20566</v>
      </c>
      <c r="F10420" s="766">
        <v>100</v>
      </c>
      <c r="G10420" s="766">
        <v>100</v>
      </c>
      <c r="H10420" s="766" t="s">
        <v>14</v>
      </c>
      <c r="I10420" s="766"/>
    </row>
    <row r="10421" ht="22.5" spans="1:9">
      <c r="A10421" s="216" t="s">
        <v>20576</v>
      </c>
      <c r="B10421" s="766" t="s">
        <v>19726</v>
      </c>
      <c r="C10421" s="766" t="s">
        <v>20306</v>
      </c>
      <c r="D10421" s="766" t="s">
        <v>20577</v>
      </c>
      <c r="E10421" s="766" t="s">
        <v>20566</v>
      </c>
      <c r="F10421" s="766">
        <v>100</v>
      </c>
      <c r="G10421" s="766">
        <v>100</v>
      </c>
      <c r="H10421" s="766" t="s">
        <v>14</v>
      </c>
      <c r="I10421" s="766"/>
    </row>
    <row r="10422" ht="22.5" spans="1:9">
      <c r="A10422" s="216" t="s">
        <v>20578</v>
      </c>
      <c r="B10422" s="766" t="s">
        <v>19726</v>
      </c>
      <c r="C10422" s="766" t="s">
        <v>20306</v>
      </c>
      <c r="D10422" s="766" t="s">
        <v>20579</v>
      </c>
      <c r="E10422" s="766" t="s">
        <v>20566</v>
      </c>
      <c r="F10422" s="766">
        <v>100</v>
      </c>
      <c r="G10422" s="766">
        <v>100</v>
      </c>
      <c r="H10422" s="766" t="s">
        <v>14</v>
      </c>
      <c r="I10422" s="766"/>
    </row>
    <row r="10423" ht="22.5" spans="1:9">
      <c r="A10423" s="216" t="s">
        <v>20580</v>
      </c>
      <c r="B10423" s="766" t="s">
        <v>19726</v>
      </c>
      <c r="C10423" s="766" t="s">
        <v>20306</v>
      </c>
      <c r="D10423" s="766" t="s">
        <v>20581</v>
      </c>
      <c r="E10423" s="766" t="s">
        <v>20566</v>
      </c>
      <c r="F10423" s="766">
        <v>100</v>
      </c>
      <c r="G10423" s="766">
        <v>100</v>
      </c>
      <c r="H10423" s="766" t="s">
        <v>14</v>
      </c>
      <c r="I10423" s="766"/>
    </row>
    <row r="10424" ht="22.5" spans="1:9">
      <c r="A10424" s="216" t="s">
        <v>20582</v>
      </c>
      <c r="B10424" s="766" t="s">
        <v>19726</v>
      </c>
      <c r="C10424" s="766" t="s">
        <v>20306</v>
      </c>
      <c r="D10424" s="766" t="s">
        <v>20583</v>
      </c>
      <c r="E10424" s="766" t="s">
        <v>20566</v>
      </c>
      <c r="F10424" s="766">
        <v>100</v>
      </c>
      <c r="G10424" s="766">
        <v>100</v>
      </c>
      <c r="H10424" s="766" t="s">
        <v>14</v>
      </c>
      <c r="I10424" s="766"/>
    </row>
    <row r="10425" ht="22.5" spans="1:9">
      <c r="A10425" s="216" t="s">
        <v>20584</v>
      </c>
      <c r="B10425" s="766" t="s">
        <v>19726</v>
      </c>
      <c r="C10425" s="766" t="s">
        <v>20306</v>
      </c>
      <c r="D10425" s="766" t="s">
        <v>20585</v>
      </c>
      <c r="E10425" s="766" t="s">
        <v>20566</v>
      </c>
      <c r="F10425" s="766">
        <v>100</v>
      </c>
      <c r="G10425" s="766">
        <v>100</v>
      </c>
      <c r="H10425" s="766" t="s">
        <v>14</v>
      </c>
      <c r="I10425" s="766"/>
    </row>
    <row r="10426" ht="22.5" spans="1:9">
      <c r="A10426" s="216" t="s">
        <v>20586</v>
      </c>
      <c r="B10426" s="766" t="s">
        <v>19726</v>
      </c>
      <c r="C10426" s="766" t="s">
        <v>20306</v>
      </c>
      <c r="D10426" s="766" t="s">
        <v>20587</v>
      </c>
      <c r="E10426" s="766" t="s">
        <v>20566</v>
      </c>
      <c r="F10426" s="766">
        <v>100</v>
      </c>
      <c r="G10426" s="766">
        <v>100</v>
      </c>
      <c r="H10426" s="766" t="s">
        <v>14</v>
      </c>
      <c r="I10426" s="766"/>
    </row>
    <row r="10427" ht="22.5" spans="1:9">
      <c r="A10427" s="216" t="s">
        <v>20588</v>
      </c>
      <c r="B10427" s="766" t="s">
        <v>19726</v>
      </c>
      <c r="C10427" s="766" t="s">
        <v>20306</v>
      </c>
      <c r="D10427" s="766" t="s">
        <v>20589</v>
      </c>
      <c r="E10427" s="766" t="s">
        <v>20566</v>
      </c>
      <c r="F10427" s="766">
        <v>100</v>
      </c>
      <c r="G10427" s="766">
        <v>100</v>
      </c>
      <c r="H10427" s="766" t="s">
        <v>14</v>
      </c>
      <c r="I10427" s="766"/>
    </row>
    <row r="10428" ht="22.5" spans="1:9">
      <c r="A10428" s="216" t="s">
        <v>20590</v>
      </c>
      <c r="B10428" s="766" t="s">
        <v>19726</v>
      </c>
      <c r="C10428" s="766" t="s">
        <v>20306</v>
      </c>
      <c r="D10428" s="766" t="s">
        <v>20591</v>
      </c>
      <c r="E10428" s="766" t="s">
        <v>20566</v>
      </c>
      <c r="F10428" s="766">
        <v>100</v>
      </c>
      <c r="G10428" s="766">
        <v>100</v>
      </c>
      <c r="H10428" s="766" t="s">
        <v>14</v>
      </c>
      <c r="I10428" s="766"/>
    </row>
    <row r="10429" ht="22.5" spans="1:9">
      <c r="A10429" s="216" t="s">
        <v>20592</v>
      </c>
      <c r="B10429" s="766" t="s">
        <v>19726</v>
      </c>
      <c r="C10429" s="766" t="s">
        <v>20306</v>
      </c>
      <c r="D10429" s="766" t="s">
        <v>20593</v>
      </c>
      <c r="E10429" s="766" t="s">
        <v>20566</v>
      </c>
      <c r="F10429" s="766">
        <v>100</v>
      </c>
      <c r="G10429" s="766">
        <v>100</v>
      </c>
      <c r="H10429" s="766" t="s">
        <v>14</v>
      </c>
      <c r="I10429" s="766"/>
    </row>
    <row r="10430" ht="22.5" spans="1:9">
      <c r="A10430" s="216" t="s">
        <v>20594</v>
      </c>
      <c r="B10430" s="766" t="s">
        <v>19726</v>
      </c>
      <c r="C10430" s="766" t="s">
        <v>20595</v>
      </c>
      <c r="D10430" s="766" t="s">
        <v>20596</v>
      </c>
      <c r="E10430" s="766" t="s">
        <v>20566</v>
      </c>
      <c r="F10430" s="766">
        <v>200</v>
      </c>
      <c r="G10430" s="766">
        <v>200</v>
      </c>
      <c r="H10430" s="766" t="s">
        <v>14</v>
      </c>
      <c r="I10430" s="766"/>
    </row>
    <row r="10431" ht="22.5" spans="1:9">
      <c r="A10431" s="216" t="s">
        <v>20597</v>
      </c>
      <c r="B10431" s="766" t="s">
        <v>19726</v>
      </c>
      <c r="C10431" s="766" t="s">
        <v>20595</v>
      </c>
      <c r="D10431" s="766" t="s">
        <v>20598</v>
      </c>
      <c r="E10431" s="766" t="s">
        <v>20566</v>
      </c>
      <c r="F10431" s="766">
        <v>200</v>
      </c>
      <c r="G10431" s="766">
        <v>200</v>
      </c>
      <c r="H10431" s="766" t="s">
        <v>14</v>
      </c>
      <c r="I10431" s="766"/>
    </row>
    <row r="10432" ht="22.5" spans="1:9">
      <c r="A10432" s="216" t="s">
        <v>20599</v>
      </c>
      <c r="B10432" s="766" t="s">
        <v>19726</v>
      </c>
      <c r="C10432" s="766" t="s">
        <v>20595</v>
      </c>
      <c r="D10432" s="766" t="s">
        <v>20600</v>
      </c>
      <c r="E10432" s="766" t="s">
        <v>20566</v>
      </c>
      <c r="F10432" s="766">
        <v>200</v>
      </c>
      <c r="G10432" s="766">
        <v>200</v>
      </c>
      <c r="H10432" s="766" t="s">
        <v>14</v>
      </c>
      <c r="I10432" s="766"/>
    </row>
    <row r="10433" ht="22.5" spans="1:9">
      <c r="A10433" s="216" t="s">
        <v>20601</v>
      </c>
      <c r="B10433" s="766" t="s">
        <v>19726</v>
      </c>
      <c r="C10433" s="766" t="s">
        <v>20595</v>
      </c>
      <c r="D10433" s="766" t="s">
        <v>20602</v>
      </c>
      <c r="E10433" s="766" t="s">
        <v>20566</v>
      </c>
      <c r="F10433" s="766">
        <v>100</v>
      </c>
      <c r="G10433" s="766">
        <v>100</v>
      </c>
      <c r="H10433" s="766" t="s">
        <v>14</v>
      </c>
      <c r="I10433" s="766"/>
    </row>
    <row r="10434" ht="22.5" spans="1:9">
      <c r="A10434" s="216" t="s">
        <v>20603</v>
      </c>
      <c r="B10434" s="766" t="s">
        <v>19726</v>
      </c>
      <c r="C10434" s="766" t="s">
        <v>20595</v>
      </c>
      <c r="D10434" s="766" t="s">
        <v>20604</v>
      </c>
      <c r="E10434" s="766" t="s">
        <v>20566</v>
      </c>
      <c r="F10434" s="766">
        <v>100</v>
      </c>
      <c r="G10434" s="766">
        <v>100</v>
      </c>
      <c r="H10434" s="766" t="s">
        <v>14</v>
      </c>
      <c r="I10434" s="766"/>
    </row>
    <row r="10435" ht="22.5" spans="1:9">
      <c r="A10435" s="216" t="s">
        <v>20605</v>
      </c>
      <c r="B10435" s="766" t="s">
        <v>19726</v>
      </c>
      <c r="C10435" s="766" t="s">
        <v>20595</v>
      </c>
      <c r="D10435" s="766" t="s">
        <v>10975</v>
      </c>
      <c r="E10435" s="766" t="s">
        <v>20566</v>
      </c>
      <c r="F10435" s="766">
        <v>100</v>
      </c>
      <c r="G10435" s="766">
        <v>100</v>
      </c>
      <c r="H10435" s="766" t="s">
        <v>14</v>
      </c>
      <c r="I10435" s="766"/>
    </row>
    <row r="10436" ht="22.5" spans="1:9">
      <c r="A10436" s="216" t="s">
        <v>20606</v>
      </c>
      <c r="B10436" s="766" t="s">
        <v>19726</v>
      </c>
      <c r="C10436" s="766" t="s">
        <v>20595</v>
      </c>
      <c r="D10436" s="766" t="s">
        <v>20607</v>
      </c>
      <c r="E10436" s="766" t="s">
        <v>20566</v>
      </c>
      <c r="F10436" s="766">
        <v>100</v>
      </c>
      <c r="G10436" s="766">
        <v>100</v>
      </c>
      <c r="H10436" s="766" t="s">
        <v>14</v>
      </c>
      <c r="I10436" s="766"/>
    </row>
    <row r="10437" ht="22.5" spans="1:9">
      <c r="A10437" s="216" t="s">
        <v>20608</v>
      </c>
      <c r="B10437" s="766" t="s">
        <v>19726</v>
      </c>
      <c r="C10437" s="766" t="s">
        <v>20595</v>
      </c>
      <c r="D10437" s="766" t="s">
        <v>20609</v>
      </c>
      <c r="E10437" s="766" t="s">
        <v>20566</v>
      </c>
      <c r="F10437" s="766">
        <v>100</v>
      </c>
      <c r="G10437" s="766">
        <v>100</v>
      </c>
      <c r="H10437" s="766" t="s">
        <v>14</v>
      </c>
      <c r="I10437" s="766"/>
    </row>
    <row r="10438" ht="22.5" spans="1:9">
      <c r="A10438" s="216" t="s">
        <v>20610</v>
      </c>
      <c r="B10438" s="766" t="s">
        <v>19726</v>
      </c>
      <c r="C10438" s="766" t="s">
        <v>20595</v>
      </c>
      <c r="D10438" s="766" t="s">
        <v>20611</v>
      </c>
      <c r="E10438" s="766" t="s">
        <v>20566</v>
      </c>
      <c r="F10438" s="766">
        <v>100</v>
      </c>
      <c r="G10438" s="766">
        <v>100</v>
      </c>
      <c r="H10438" s="766" t="s">
        <v>14</v>
      </c>
      <c r="I10438" s="766"/>
    </row>
    <row r="10439" ht="22.5" spans="1:9">
      <c r="A10439" s="216" t="s">
        <v>20612</v>
      </c>
      <c r="B10439" s="766" t="s">
        <v>19726</v>
      </c>
      <c r="C10439" s="766" t="s">
        <v>20595</v>
      </c>
      <c r="D10439" s="766" t="s">
        <v>7707</v>
      </c>
      <c r="E10439" s="766" t="s">
        <v>20566</v>
      </c>
      <c r="F10439" s="766">
        <v>100</v>
      </c>
      <c r="G10439" s="766">
        <v>100</v>
      </c>
      <c r="H10439" s="766" t="s">
        <v>14</v>
      </c>
      <c r="I10439" s="766"/>
    </row>
    <row r="10440" ht="22.5" spans="1:9">
      <c r="A10440" s="216" t="s">
        <v>20613</v>
      </c>
      <c r="B10440" s="766" t="s">
        <v>19726</v>
      </c>
      <c r="C10440" s="766" t="s">
        <v>20595</v>
      </c>
      <c r="D10440" s="766" t="s">
        <v>20614</v>
      </c>
      <c r="E10440" s="766" t="s">
        <v>20566</v>
      </c>
      <c r="F10440" s="766">
        <v>100</v>
      </c>
      <c r="G10440" s="766">
        <v>100</v>
      </c>
      <c r="H10440" s="766" t="s">
        <v>14</v>
      </c>
      <c r="I10440" s="766"/>
    </row>
    <row r="10441" ht="22.5" spans="1:9">
      <c r="A10441" s="216" t="s">
        <v>20615</v>
      </c>
      <c r="B10441" s="766" t="s">
        <v>19726</v>
      </c>
      <c r="C10441" s="766" t="s">
        <v>20595</v>
      </c>
      <c r="D10441" s="766" t="s">
        <v>20616</v>
      </c>
      <c r="E10441" s="766" t="s">
        <v>20566</v>
      </c>
      <c r="F10441" s="766">
        <v>100</v>
      </c>
      <c r="G10441" s="766">
        <v>100</v>
      </c>
      <c r="H10441" s="766" t="s">
        <v>14</v>
      </c>
      <c r="I10441" s="766"/>
    </row>
    <row r="10442" ht="22.5" spans="1:9">
      <c r="A10442" s="216" t="s">
        <v>20617</v>
      </c>
      <c r="B10442" s="766" t="s">
        <v>19726</v>
      </c>
      <c r="C10442" s="766" t="s">
        <v>20595</v>
      </c>
      <c r="D10442" s="766" t="s">
        <v>20618</v>
      </c>
      <c r="E10442" s="766" t="s">
        <v>20566</v>
      </c>
      <c r="F10442" s="766">
        <v>100</v>
      </c>
      <c r="G10442" s="766">
        <v>100</v>
      </c>
      <c r="H10442" s="766" t="s">
        <v>14</v>
      </c>
      <c r="I10442" s="766"/>
    </row>
    <row r="10443" ht="22.5" spans="1:9">
      <c r="A10443" s="216" t="s">
        <v>20619</v>
      </c>
      <c r="B10443" s="766" t="s">
        <v>19726</v>
      </c>
      <c r="C10443" s="766" t="s">
        <v>20595</v>
      </c>
      <c r="D10443" s="766" t="s">
        <v>20620</v>
      </c>
      <c r="E10443" s="766" t="s">
        <v>20566</v>
      </c>
      <c r="F10443" s="766">
        <v>100</v>
      </c>
      <c r="G10443" s="766">
        <v>100</v>
      </c>
      <c r="H10443" s="766" t="s">
        <v>14</v>
      </c>
      <c r="I10443" s="766"/>
    </row>
    <row r="10444" ht="22.5" spans="1:9">
      <c r="A10444" s="216" t="s">
        <v>20621</v>
      </c>
      <c r="B10444" s="766" t="s">
        <v>19726</v>
      </c>
      <c r="C10444" s="766" t="s">
        <v>20595</v>
      </c>
      <c r="D10444" s="766" t="s">
        <v>20622</v>
      </c>
      <c r="E10444" s="766" t="s">
        <v>20566</v>
      </c>
      <c r="F10444" s="766">
        <v>100</v>
      </c>
      <c r="G10444" s="766">
        <v>100</v>
      </c>
      <c r="H10444" s="766" t="s">
        <v>14</v>
      </c>
      <c r="I10444" s="766"/>
    </row>
    <row r="10445" ht="22.5" spans="1:9">
      <c r="A10445" s="216" t="s">
        <v>20623</v>
      </c>
      <c r="B10445" s="766" t="s">
        <v>19726</v>
      </c>
      <c r="C10445" s="766" t="s">
        <v>20595</v>
      </c>
      <c r="D10445" s="766" t="s">
        <v>20624</v>
      </c>
      <c r="E10445" s="766" t="s">
        <v>20566</v>
      </c>
      <c r="F10445" s="766">
        <v>100</v>
      </c>
      <c r="G10445" s="766">
        <v>100</v>
      </c>
      <c r="H10445" s="766" t="s">
        <v>14</v>
      </c>
      <c r="I10445" s="766"/>
    </row>
    <row r="10446" ht="22.5" spans="1:9">
      <c r="A10446" s="216" t="s">
        <v>20625</v>
      </c>
      <c r="B10446" s="766" t="s">
        <v>19726</v>
      </c>
      <c r="C10446" s="766" t="s">
        <v>20595</v>
      </c>
      <c r="D10446" s="766" t="s">
        <v>20626</v>
      </c>
      <c r="E10446" s="766" t="s">
        <v>20566</v>
      </c>
      <c r="F10446" s="766">
        <v>100</v>
      </c>
      <c r="G10446" s="766">
        <v>100</v>
      </c>
      <c r="H10446" s="766" t="s">
        <v>14</v>
      </c>
      <c r="I10446" s="766"/>
    </row>
    <row r="10447" ht="22.5" spans="1:9">
      <c r="A10447" s="216" t="s">
        <v>20627</v>
      </c>
      <c r="B10447" s="766" t="s">
        <v>19726</v>
      </c>
      <c r="C10447" s="766" t="s">
        <v>20595</v>
      </c>
      <c r="D10447" s="766" t="s">
        <v>20628</v>
      </c>
      <c r="E10447" s="766" t="s">
        <v>20566</v>
      </c>
      <c r="F10447" s="766">
        <v>100</v>
      </c>
      <c r="G10447" s="766">
        <v>100</v>
      </c>
      <c r="H10447" s="766" t="s">
        <v>14</v>
      </c>
      <c r="I10447" s="766"/>
    </row>
    <row r="10448" ht="22.5" spans="1:9">
      <c r="A10448" s="216" t="s">
        <v>20629</v>
      </c>
      <c r="B10448" s="766" t="s">
        <v>19726</v>
      </c>
      <c r="C10448" s="766" t="s">
        <v>20595</v>
      </c>
      <c r="D10448" s="766" t="s">
        <v>20630</v>
      </c>
      <c r="E10448" s="766" t="s">
        <v>20566</v>
      </c>
      <c r="F10448" s="766">
        <v>100</v>
      </c>
      <c r="G10448" s="766">
        <v>100</v>
      </c>
      <c r="H10448" s="766" t="s">
        <v>14</v>
      </c>
      <c r="I10448" s="766"/>
    </row>
    <row r="10449" ht="22.5" spans="1:9">
      <c r="A10449" s="216" t="s">
        <v>20631</v>
      </c>
      <c r="B10449" s="766" t="s">
        <v>19726</v>
      </c>
      <c r="C10449" s="766" t="s">
        <v>20595</v>
      </c>
      <c r="D10449" s="766" t="s">
        <v>19258</v>
      </c>
      <c r="E10449" s="766" t="s">
        <v>20566</v>
      </c>
      <c r="F10449" s="766">
        <v>100</v>
      </c>
      <c r="G10449" s="766">
        <v>100</v>
      </c>
      <c r="H10449" s="766" t="s">
        <v>14</v>
      </c>
      <c r="I10449" s="766"/>
    </row>
    <row r="10450" ht="22.5" spans="1:9">
      <c r="A10450" s="216" t="s">
        <v>20632</v>
      </c>
      <c r="B10450" s="766" t="s">
        <v>19726</v>
      </c>
      <c r="C10450" s="766" t="s">
        <v>20595</v>
      </c>
      <c r="D10450" s="766" t="s">
        <v>20633</v>
      </c>
      <c r="E10450" s="766" t="s">
        <v>20566</v>
      </c>
      <c r="F10450" s="766">
        <v>100</v>
      </c>
      <c r="G10450" s="766">
        <v>100</v>
      </c>
      <c r="H10450" s="766" t="s">
        <v>14</v>
      </c>
      <c r="I10450" s="766"/>
    </row>
    <row r="10451" ht="22.5" spans="1:9">
      <c r="A10451" s="216" t="s">
        <v>20634</v>
      </c>
      <c r="B10451" s="766" t="s">
        <v>19726</v>
      </c>
      <c r="C10451" s="766" t="s">
        <v>20595</v>
      </c>
      <c r="D10451" s="766" t="s">
        <v>20635</v>
      </c>
      <c r="E10451" s="766" t="s">
        <v>20566</v>
      </c>
      <c r="F10451" s="766">
        <v>100</v>
      </c>
      <c r="G10451" s="766">
        <v>100</v>
      </c>
      <c r="H10451" s="766" t="s">
        <v>14</v>
      </c>
      <c r="I10451" s="766"/>
    </row>
    <row r="10452" ht="22.5" spans="1:9">
      <c r="A10452" s="216" t="s">
        <v>20636</v>
      </c>
      <c r="B10452" s="766" t="s">
        <v>19726</v>
      </c>
      <c r="C10452" s="766" t="s">
        <v>20595</v>
      </c>
      <c r="D10452" s="766" t="s">
        <v>20637</v>
      </c>
      <c r="E10452" s="766" t="s">
        <v>20566</v>
      </c>
      <c r="F10452" s="766">
        <v>100</v>
      </c>
      <c r="G10452" s="766">
        <v>100</v>
      </c>
      <c r="H10452" s="766" t="s">
        <v>14</v>
      </c>
      <c r="I10452" s="766"/>
    </row>
    <row r="10453" ht="22.5" spans="1:9">
      <c r="A10453" s="216" t="s">
        <v>20638</v>
      </c>
      <c r="B10453" s="766" t="s">
        <v>19726</v>
      </c>
      <c r="C10453" s="766" t="s">
        <v>20595</v>
      </c>
      <c r="D10453" s="766" t="s">
        <v>20639</v>
      </c>
      <c r="E10453" s="766" t="s">
        <v>20566</v>
      </c>
      <c r="F10453" s="766">
        <v>100</v>
      </c>
      <c r="G10453" s="766">
        <v>100</v>
      </c>
      <c r="H10453" s="766" t="s">
        <v>14</v>
      </c>
      <c r="I10453" s="766"/>
    </row>
    <row r="10454" ht="22.5" spans="1:9">
      <c r="A10454" s="216" t="s">
        <v>20640</v>
      </c>
      <c r="B10454" s="766" t="s">
        <v>19726</v>
      </c>
      <c r="C10454" s="766" t="s">
        <v>20595</v>
      </c>
      <c r="D10454" s="766" t="s">
        <v>20641</v>
      </c>
      <c r="E10454" s="766" t="s">
        <v>20566</v>
      </c>
      <c r="F10454" s="766">
        <v>100</v>
      </c>
      <c r="G10454" s="766">
        <v>100</v>
      </c>
      <c r="H10454" s="766" t="s">
        <v>14</v>
      </c>
      <c r="I10454" s="766"/>
    </row>
    <row r="10455" ht="22.5" spans="1:9">
      <c r="A10455" s="216" t="s">
        <v>20642</v>
      </c>
      <c r="B10455" s="766" t="s">
        <v>19726</v>
      </c>
      <c r="C10455" s="766" t="s">
        <v>20595</v>
      </c>
      <c r="D10455" s="766" t="s">
        <v>20643</v>
      </c>
      <c r="E10455" s="766" t="s">
        <v>20566</v>
      </c>
      <c r="F10455" s="766">
        <v>100</v>
      </c>
      <c r="G10455" s="766">
        <v>100</v>
      </c>
      <c r="H10455" s="766" t="s">
        <v>14</v>
      </c>
      <c r="I10455" s="766"/>
    </row>
    <row r="10456" ht="22.5" spans="1:9">
      <c r="A10456" s="216" t="s">
        <v>20644</v>
      </c>
      <c r="B10456" s="766" t="s">
        <v>19726</v>
      </c>
      <c r="C10456" s="766" t="s">
        <v>20595</v>
      </c>
      <c r="D10456" s="766" t="s">
        <v>20645</v>
      </c>
      <c r="E10456" s="766" t="s">
        <v>20566</v>
      </c>
      <c r="F10456" s="766">
        <v>100</v>
      </c>
      <c r="G10456" s="766">
        <v>100</v>
      </c>
      <c r="H10456" s="766" t="s">
        <v>14</v>
      </c>
      <c r="I10456" s="766"/>
    </row>
    <row r="10457" ht="22.5" spans="1:9">
      <c r="A10457" s="216" t="s">
        <v>20646</v>
      </c>
      <c r="B10457" s="766" t="s">
        <v>19726</v>
      </c>
      <c r="C10457" s="766" t="s">
        <v>20595</v>
      </c>
      <c r="D10457" s="766" t="s">
        <v>17144</v>
      </c>
      <c r="E10457" s="766" t="s">
        <v>20566</v>
      </c>
      <c r="F10457" s="766">
        <v>100</v>
      </c>
      <c r="G10457" s="766">
        <v>100</v>
      </c>
      <c r="H10457" s="766" t="s">
        <v>14</v>
      </c>
      <c r="I10457" s="766"/>
    </row>
    <row r="10458" ht="22.5" spans="1:9">
      <c r="A10458" s="216" t="s">
        <v>20647</v>
      </c>
      <c r="B10458" s="766" t="s">
        <v>19726</v>
      </c>
      <c r="C10458" s="766" t="s">
        <v>20595</v>
      </c>
      <c r="D10458" s="766" t="s">
        <v>20648</v>
      </c>
      <c r="E10458" s="766" t="s">
        <v>20566</v>
      </c>
      <c r="F10458" s="766">
        <v>100</v>
      </c>
      <c r="G10458" s="766">
        <v>100</v>
      </c>
      <c r="H10458" s="766" t="s">
        <v>14</v>
      </c>
      <c r="I10458" s="766"/>
    </row>
    <row r="10459" ht="22.5" spans="1:9">
      <c r="A10459" s="216" t="s">
        <v>20649</v>
      </c>
      <c r="B10459" s="766" t="s">
        <v>19726</v>
      </c>
      <c r="C10459" s="766" t="s">
        <v>20595</v>
      </c>
      <c r="D10459" s="766" t="s">
        <v>20650</v>
      </c>
      <c r="E10459" s="766" t="s">
        <v>20566</v>
      </c>
      <c r="F10459" s="766">
        <v>100</v>
      </c>
      <c r="G10459" s="766">
        <v>100</v>
      </c>
      <c r="H10459" s="766" t="s">
        <v>14</v>
      </c>
      <c r="I10459" s="766"/>
    </row>
    <row r="10460" ht="22.5" spans="1:9">
      <c r="A10460" s="216" t="s">
        <v>20651</v>
      </c>
      <c r="B10460" s="766" t="s">
        <v>19726</v>
      </c>
      <c r="C10460" s="766" t="s">
        <v>20595</v>
      </c>
      <c r="D10460" s="766" t="s">
        <v>20652</v>
      </c>
      <c r="E10460" s="766" t="s">
        <v>20566</v>
      </c>
      <c r="F10460" s="766">
        <v>100</v>
      </c>
      <c r="G10460" s="766">
        <v>100</v>
      </c>
      <c r="H10460" s="766" t="s">
        <v>14</v>
      </c>
      <c r="I10460" s="766"/>
    </row>
    <row r="10461" ht="22.5" spans="1:9">
      <c r="A10461" s="216" t="s">
        <v>20653</v>
      </c>
      <c r="B10461" s="766" t="s">
        <v>19726</v>
      </c>
      <c r="C10461" s="766" t="s">
        <v>20595</v>
      </c>
      <c r="D10461" s="766" t="s">
        <v>20654</v>
      </c>
      <c r="E10461" s="766" t="s">
        <v>20566</v>
      </c>
      <c r="F10461" s="766">
        <v>100</v>
      </c>
      <c r="G10461" s="766">
        <v>100</v>
      </c>
      <c r="H10461" s="766" t="s">
        <v>14</v>
      </c>
      <c r="I10461" s="766"/>
    </row>
    <row r="10462" ht="22.5" spans="1:9">
      <c r="A10462" s="216" t="s">
        <v>20655</v>
      </c>
      <c r="B10462" s="766" t="s">
        <v>19726</v>
      </c>
      <c r="C10462" s="766" t="s">
        <v>20595</v>
      </c>
      <c r="D10462" s="766" t="s">
        <v>20656</v>
      </c>
      <c r="E10462" s="766" t="s">
        <v>20566</v>
      </c>
      <c r="F10462" s="766">
        <v>100</v>
      </c>
      <c r="G10462" s="766">
        <v>100</v>
      </c>
      <c r="H10462" s="766" t="s">
        <v>14</v>
      </c>
      <c r="I10462" s="766"/>
    </row>
    <row r="10463" ht="22.5" spans="1:9">
      <c r="A10463" s="216" t="s">
        <v>20657</v>
      </c>
      <c r="B10463" s="766" t="s">
        <v>19726</v>
      </c>
      <c r="C10463" s="766" t="s">
        <v>20595</v>
      </c>
      <c r="D10463" s="766" t="s">
        <v>20658</v>
      </c>
      <c r="E10463" s="766" t="s">
        <v>20566</v>
      </c>
      <c r="F10463" s="766">
        <v>100</v>
      </c>
      <c r="G10463" s="766">
        <v>100</v>
      </c>
      <c r="H10463" s="766" t="s">
        <v>14</v>
      </c>
      <c r="I10463" s="766"/>
    </row>
    <row r="10464" ht="22.5" spans="1:9">
      <c r="A10464" s="216" t="s">
        <v>20659</v>
      </c>
      <c r="B10464" s="766" t="s">
        <v>19726</v>
      </c>
      <c r="C10464" s="766" t="s">
        <v>20595</v>
      </c>
      <c r="D10464" s="766" t="s">
        <v>7374</v>
      </c>
      <c r="E10464" s="766" t="s">
        <v>20566</v>
      </c>
      <c r="F10464" s="766">
        <v>100</v>
      </c>
      <c r="G10464" s="766">
        <v>100</v>
      </c>
      <c r="H10464" s="766" t="s">
        <v>14</v>
      </c>
      <c r="I10464" s="766"/>
    </row>
    <row r="10465" ht="22.5" spans="1:9">
      <c r="A10465" s="216" t="s">
        <v>20660</v>
      </c>
      <c r="B10465" s="766" t="s">
        <v>19726</v>
      </c>
      <c r="C10465" s="766" t="s">
        <v>20595</v>
      </c>
      <c r="D10465" s="766" t="s">
        <v>20661</v>
      </c>
      <c r="E10465" s="766" t="s">
        <v>20566</v>
      </c>
      <c r="F10465" s="766">
        <v>100</v>
      </c>
      <c r="G10465" s="766">
        <v>100</v>
      </c>
      <c r="H10465" s="766" t="s">
        <v>14</v>
      </c>
      <c r="I10465" s="766"/>
    </row>
    <row r="10466" ht="22.5" spans="1:9">
      <c r="A10466" s="216" t="s">
        <v>20662</v>
      </c>
      <c r="B10466" s="766" t="s">
        <v>19726</v>
      </c>
      <c r="C10466" s="766" t="s">
        <v>20595</v>
      </c>
      <c r="D10466" s="766" t="s">
        <v>20663</v>
      </c>
      <c r="E10466" s="766" t="s">
        <v>20566</v>
      </c>
      <c r="F10466" s="766">
        <v>100</v>
      </c>
      <c r="G10466" s="766">
        <v>100</v>
      </c>
      <c r="H10466" s="766" t="s">
        <v>14</v>
      </c>
      <c r="I10466" s="766"/>
    </row>
    <row r="10467" ht="22.5" spans="1:9">
      <c r="A10467" s="216" t="s">
        <v>20664</v>
      </c>
      <c r="B10467" s="766" t="s">
        <v>19726</v>
      </c>
      <c r="C10467" s="766" t="s">
        <v>20595</v>
      </c>
      <c r="D10467" s="766" t="s">
        <v>20665</v>
      </c>
      <c r="E10467" s="766" t="s">
        <v>20566</v>
      </c>
      <c r="F10467" s="766">
        <v>100</v>
      </c>
      <c r="G10467" s="766">
        <v>100</v>
      </c>
      <c r="H10467" s="766" t="s">
        <v>14</v>
      </c>
      <c r="I10467" s="766"/>
    </row>
    <row r="10468" ht="22.5" spans="1:9">
      <c r="A10468" s="216" t="s">
        <v>20666</v>
      </c>
      <c r="B10468" s="766" t="s">
        <v>19726</v>
      </c>
      <c r="C10468" s="766" t="s">
        <v>20595</v>
      </c>
      <c r="D10468" s="766" t="s">
        <v>20667</v>
      </c>
      <c r="E10468" s="766" t="s">
        <v>20566</v>
      </c>
      <c r="F10468" s="766">
        <v>100</v>
      </c>
      <c r="G10468" s="766">
        <v>100</v>
      </c>
      <c r="H10468" s="766" t="s">
        <v>14</v>
      </c>
      <c r="I10468" s="766"/>
    </row>
    <row r="10469" ht="22.5" spans="1:9">
      <c r="A10469" s="216" t="s">
        <v>20668</v>
      </c>
      <c r="B10469" s="766" t="s">
        <v>19726</v>
      </c>
      <c r="C10469" s="766" t="s">
        <v>20595</v>
      </c>
      <c r="D10469" s="766" t="s">
        <v>20669</v>
      </c>
      <c r="E10469" s="766" t="s">
        <v>20566</v>
      </c>
      <c r="F10469" s="766">
        <v>100</v>
      </c>
      <c r="G10469" s="766">
        <v>100</v>
      </c>
      <c r="H10469" s="766" t="s">
        <v>14</v>
      </c>
      <c r="I10469" s="766"/>
    </row>
    <row r="10470" ht="22.5" spans="1:9">
      <c r="A10470" s="216" t="s">
        <v>20670</v>
      </c>
      <c r="B10470" s="766" t="s">
        <v>19726</v>
      </c>
      <c r="C10470" s="766" t="s">
        <v>20595</v>
      </c>
      <c r="D10470" s="766" t="s">
        <v>20671</v>
      </c>
      <c r="E10470" s="766" t="s">
        <v>20566</v>
      </c>
      <c r="F10470" s="766">
        <v>100</v>
      </c>
      <c r="G10470" s="766">
        <v>100</v>
      </c>
      <c r="H10470" s="766" t="s">
        <v>14</v>
      </c>
      <c r="I10470" s="766"/>
    </row>
    <row r="10471" ht="22.5" spans="1:9">
      <c r="A10471" s="216" t="s">
        <v>20672</v>
      </c>
      <c r="B10471" s="766" t="s">
        <v>19726</v>
      </c>
      <c r="C10471" s="766" t="s">
        <v>20595</v>
      </c>
      <c r="D10471" s="766" t="s">
        <v>13194</v>
      </c>
      <c r="E10471" s="766" t="s">
        <v>20566</v>
      </c>
      <c r="F10471" s="766">
        <v>100</v>
      </c>
      <c r="G10471" s="766">
        <v>100</v>
      </c>
      <c r="H10471" s="766" t="s">
        <v>14</v>
      </c>
      <c r="I10471" s="766"/>
    </row>
    <row r="10472" ht="22.5" spans="1:9">
      <c r="A10472" s="216" t="s">
        <v>20673</v>
      </c>
      <c r="B10472" s="766" t="s">
        <v>19726</v>
      </c>
      <c r="C10472" s="766" t="s">
        <v>20595</v>
      </c>
      <c r="D10472" s="766" t="s">
        <v>4388</v>
      </c>
      <c r="E10472" s="766" t="s">
        <v>13</v>
      </c>
      <c r="F10472" s="766">
        <v>100</v>
      </c>
      <c r="G10472" s="766">
        <v>100</v>
      </c>
      <c r="H10472" s="766" t="s">
        <v>14</v>
      </c>
      <c r="I10472" s="766"/>
    </row>
    <row r="10473" ht="22.5" spans="1:9">
      <c r="A10473" s="216" t="s">
        <v>20674</v>
      </c>
      <c r="B10473" s="766" t="s">
        <v>19726</v>
      </c>
      <c r="C10473" s="766" t="s">
        <v>20595</v>
      </c>
      <c r="D10473" s="766" t="s">
        <v>20675</v>
      </c>
      <c r="E10473" s="766" t="s">
        <v>13</v>
      </c>
      <c r="F10473" s="766">
        <v>100</v>
      </c>
      <c r="G10473" s="766">
        <v>100</v>
      </c>
      <c r="H10473" s="766" t="s">
        <v>14</v>
      </c>
      <c r="I10473" s="766"/>
    </row>
    <row r="10474" ht="22.5" spans="1:9">
      <c r="A10474" s="216" t="s">
        <v>20676</v>
      </c>
      <c r="B10474" s="766" t="s">
        <v>19726</v>
      </c>
      <c r="C10474" s="766" t="s">
        <v>20595</v>
      </c>
      <c r="D10474" s="766" t="s">
        <v>20677</v>
      </c>
      <c r="E10474" s="766" t="s">
        <v>13</v>
      </c>
      <c r="F10474" s="766">
        <v>100</v>
      </c>
      <c r="G10474" s="766">
        <v>100</v>
      </c>
      <c r="H10474" s="766" t="s">
        <v>14</v>
      </c>
      <c r="I10474" s="766"/>
    </row>
    <row r="10475" ht="22.5" spans="1:9">
      <c r="A10475" s="216" t="s">
        <v>20678</v>
      </c>
      <c r="B10475" s="766" t="s">
        <v>19726</v>
      </c>
      <c r="C10475" s="766" t="s">
        <v>20595</v>
      </c>
      <c r="D10475" s="766" t="s">
        <v>20679</v>
      </c>
      <c r="E10475" s="766" t="s">
        <v>13</v>
      </c>
      <c r="F10475" s="766">
        <v>100</v>
      </c>
      <c r="G10475" s="766">
        <v>100</v>
      </c>
      <c r="H10475" s="766" t="s">
        <v>14</v>
      </c>
      <c r="I10475" s="766"/>
    </row>
    <row r="10476" ht="22.5" spans="1:9">
      <c r="A10476" s="216" t="s">
        <v>20680</v>
      </c>
      <c r="B10476" s="766" t="s">
        <v>19726</v>
      </c>
      <c r="C10476" s="766" t="s">
        <v>20595</v>
      </c>
      <c r="D10476" s="766" t="s">
        <v>20681</v>
      </c>
      <c r="E10476" s="766" t="s">
        <v>13</v>
      </c>
      <c r="F10476" s="766">
        <v>100</v>
      </c>
      <c r="G10476" s="766">
        <v>100</v>
      </c>
      <c r="H10476" s="766" t="s">
        <v>14</v>
      </c>
      <c r="I10476" s="766"/>
    </row>
    <row r="10477" ht="22.5" spans="1:9">
      <c r="A10477" s="216" t="s">
        <v>20682</v>
      </c>
      <c r="B10477" s="766" t="s">
        <v>19726</v>
      </c>
      <c r="C10477" s="766" t="s">
        <v>20595</v>
      </c>
      <c r="D10477" s="766" t="s">
        <v>20683</v>
      </c>
      <c r="E10477" s="766" t="s">
        <v>13</v>
      </c>
      <c r="F10477" s="766">
        <v>100</v>
      </c>
      <c r="G10477" s="766">
        <v>100</v>
      </c>
      <c r="H10477" s="766" t="s">
        <v>14</v>
      </c>
      <c r="I10477" s="766"/>
    </row>
    <row r="10478" ht="22.5" spans="1:9">
      <c r="A10478" s="216" t="s">
        <v>20684</v>
      </c>
      <c r="B10478" s="766" t="s">
        <v>19726</v>
      </c>
      <c r="C10478" s="766" t="s">
        <v>20595</v>
      </c>
      <c r="D10478" s="766" t="s">
        <v>20685</v>
      </c>
      <c r="E10478" s="766" t="s">
        <v>13</v>
      </c>
      <c r="F10478" s="766">
        <v>100</v>
      </c>
      <c r="G10478" s="766">
        <v>100</v>
      </c>
      <c r="H10478" s="766" t="s">
        <v>14</v>
      </c>
      <c r="I10478" s="766"/>
    </row>
    <row r="10479" ht="22.5" spans="1:9">
      <c r="A10479" s="216" t="s">
        <v>20686</v>
      </c>
      <c r="B10479" s="766" t="s">
        <v>19726</v>
      </c>
      <c r="C10479" s="766" t="s">
        <v>20687</v>
      </c>
      <c r="D10479" s="766" t="s">
        <v>20688</v>
      </c>
      <c r="E10479" s="766" t="s">
        <v>13</v>
      </c>
      <c r="F10479" s="766">
        <v>200</v>
      </c>
      <c r="G10479" s="766">
        <v>200</v>
      </c>
      <c r="H10479" s="766" t="s">
        <v>14</v>
      </c>
      <c r="I10479" s="766"/>
    </row>
    <row r="10480" ht="22.5" spans="1:9">
      <c r="A10480" s="216" t="s">
        <v>20689</v>
      </c>
      <c r="B10480" s="766" t="s">
        <v>19726</v>
      </c>
      <c r="C10480" s="766" t="s">
        <v>20687</v>
      </c>
      <c r="D10480" s="766" t="s">
        <v>8424</v>
      </c>
      <c r="E10480" s="766" t="s">
        <v>13</v>
      </c>
      <c r="F10480" s="766">
        <v>200</v>
      </c>
      <c r="G10480" s="766">
        <v>200</v>
      </c>
      <c r="H10480" s="766" t="s">
        <v>14</v>
      </c>
      <c r="I10480" s="766"/>
    </row>
    <row r="10481" ht="22.5" spans="1:9">
      <c r="A10481" s="216" t="s">
        <v>20690</v>
      </c>
      <c r="B10481" s="766" t="s">
        <v>19726</v>
      </c>
      <c r="C10481" s="766" t="s">
        <v>20687</v>
      </c>
      <c r="D10481" s="766" t="s">
        <v>20691</v>
      </c>
      <c r="E10481" s="766" t="s">
        <v>13</v>
      </c>
      <c r="F10481" s="766">
        <v>100</v>
      </c>
      <c r="G10481" s="766">
        <v>100</v>
      </c>
      <c r="H10481" s="766" t="s">
        <v>14</v>
      </c>
      <c r="I10481" s="766"/>
    </row>
    <row r="10482" ht="22.5" spans="1:9">
      <c r="A10482" s="216" t="s">
        <v>20692</v>
      </c>
      <c r="B10482" s="766" t="s">
        <v>19726</v>
      </c>
      <c r="C10482" s="766" t="s">
        <v>20687</v>
      </c>
      <c r="D10482" s="766" t="s">
        <v>11269</v>
      </c>
      <c r="E10482" s="766" t="s">
        <v>13</v>
      </c>
      <c r="F10482" s="766">
        <v>100</v>
      </c>
      <c r="G10482" s="766">
        <v>100</v>
      </c>
      <c r="H10482" s="766" t="s">
        <v>14</v>
      </c>
      <c r="I10482" s="766"/>
    </row>
    <row r="10483" ht="22.5" spans="1:9">
      <c r="A10483" s="216" t="s">
        <v>20693</v>
      </c>
      <c r="B10483" s="766" t="s">
        <v>19726</v>
      </c>
      <c r="C10483" s="766" t="s">
        <v>20687</v>
      </c>
      <c r="D10483" s="766" t="s">
        <v>20694</v>
      </c>
      <c r="E10483" s="766" t="s">
        <v>13</v>
      </c>
      <c r="F10483" s="766">
        <v>100</v>
      </c>
      <c r="G10483" s="766">
        <v>100</v>
      </c>
      <c r="H10483" s="766" t="s">
        <v>14</v>
      </c>
      <c r="I10483" s="766"/>
    </row>
    <row r="10484" ht="22.5" spans="1:9">
      <c r="A10484" s="216" t="s">
        <v>20695</v>
      </c>
      <c r="B10484" s="766" t="s">
        <v>19726</v>
      </c>
      <c r="C10484" s="766" t="s">
        <v>20687</v>
      </c>
      <c r="D10484" s="766" t="s">
        <v>20696</v>
      </c>
      <c r="E10484" s="766" t="s">
        <v>13</v>
      </c>
      <c r="F10484" s="766">
        <v>100</v>
      </c>
      <c r="G10484" s="766">
        <v>100</v>
      </c>
      <c r="H10484" s="766" t="s">
        <v>14</v>
      </c>
      <c r="I10484" s="766"/>
    </row>
    <row r="10485" ht="22.5" spans="1:9">
      <c r="A10485" s="216" t="s">
        <v>20697</v>
      </c>
      <c r="B10485" s="766" t="s">
        <v>19726</v>
      </c>
      <c r="C10485" s="766" t="s">
        <v>20687</v>
      </c>
      <c r="D10485" s="766" t="s">
        <v>20698</v>
      </c>
      <c r="E10485" s="766" t="s">
        <v>13</v>
      </c>
      <c r="F10485" s="766">
        <v>100</v>
      </c>
      <c r="G10485" s="766">
        <v>100</v>
      </c>
      <c r="H10485" s="766" t="s">
        <v>14</v>
      </c>
      <c r="I10485" s="766"/>
    </row>
    <row r="10486" ht="22.5" spans="1:9">
      <c r="A10486" s="216" t="s">
        <v>20699</v>
      </c>
      <c r="B10486" s="766" t="s">
        <v>19726</v>
      </c>
      <c r="C10486" s="766" t="s">
        <v>20687</v>
      </c>
      <c r="D10486" s="766" t="s">
        <v>20700</v>
      </c>
      <c r="E10486" s="766" t="s">
        <v>13</v>
      </c>
      <c r="F10486" s="766">
        <v>100</v>
      </c>
      <c r="G10486" s="766">
        <v>100</v>
      </c>
      <c r="H10486" s="766" t="s">
        <v>14</v>
      </c>
      <c r="I10486" s="766"/>
    </row>
    <row r="10487" ht="22.5" spans="1:9">
      <c r="A10487" s="216" t="s">
        <v>20701</v>
      </c>
      <c r="B10487" s="766" t="s">
        <v>19726</v>
      </c>
      <c r="C10487" s="766" t="s">
        <v>20687</v>
      </c>
      <c r="D10487" s="766" t="s">
        <v>20702</v>
      </c>
      <c r="E10487" s="766" t="s">
        <v>13</v>
      </c>
      <c r="F10487" s="766">
        <v>100</v>
      </c>
      <c r="G10487" s="766">
        <v>100</v>
      </c>
      <c r="H10487" s="766" t="s">
        <v>14</v>
      </c>
      <c r="I10487" s="766"/>
    </row>
    <row r="10488" ht="22.5" spans="1:9">
      <c r="A10488" s="216" t="s">
        <v>20703</v>
      </c>
      <c r="B10488" s="766" t="s">
        <v>19726</v>
      </c>
      <c r="C10488" s="766" t="s">
        <v>20687</v>
      </c>
      <c r="D10488" s="766" t="s">
        <v>20704</v>
      </c>
      <c r="E10488" s="766" t="s">
        <v>13</v>
      </c>
      <c r="F10488" s="766">
        <v>100</v>
      </c>
      <c r="G10488" s="766">
        <v>100</v>
      </c>
      <c r="H10488" s="766" t="s">
        <v>14</v>
      </c>
      <c r="I10488" s="766"/>
    </row>
    <row r="10489" ht="22.5" spans="1:9">
      <c r="A10489" s="216" t="s">
        <v>20705</v>
      </c>
      <c r="B10489" s="766" t="s">
        <v>19726</v>
      </c>
      <c r="C10489" s="766" t="s">
        <v>20687</v>
      </c>
      <c r="D10489" s="766" t="s">
        <v>10273</v>
      </c>
      <c r="E10489" s="766" t="s">
        <v>13</v>
      </c>
      <c r="F10489" s="766">
        <v>100</v>
      </c>
      <c r="G10489" s="766">
        <v>100</v>
      </c>
      <c r="H10489" s="766" t="s">
        <v>14</v>
      </c>
      <c r="I10489" s="766"/>
    </row>
    <row r="10490" ht="22.5" spans="1:9">
      <c r="A10490" s="216" t="s">
        <v>20706</v>
      </c>
      <c r="B10490" s="766" t="s">
        <v>19726</v>
      </c>
      <c r="C10490" s="766" t="s">
        <v>20687</v>
      </c>
      <c r="D10490" s="766" t="s">
        <v>20707</v>
      </c>
      <c r="E10490" s="766" t="s">
        <v>13</v>
      </c>
      <c r="F10490" s="766">
        <v>100</v>
      </c>
      <c r="G10490" s="766">
        <v>100</v>
      </c>
      <c r="H10490" s="766" t="s">
        <v>14</v>
      </c>
      <c r="I10490" s="766"/>
    </row>
    <row r="10491" ht="22.5" spans="1:9">
      <c r="A10491" s="216" t="s">
        <v>20708</v>
      </c>
      <c r="B10491" s="766" t="s">
        <v>19726</v>
      </c>
      <c r="C10491" s="766" t="s">
        <v>20687</v>
      </c>
      <c r="D10491" s="766" t="s">
        <v>20709</v>
      </c>
      <c r="E10491" s="766" t="s">
        <v>13</v>
      </c>
      <c r="F10491" s="766">
        <v>100</v>
      </c>
      <c r="G10491" s="766">
        <v>100</v>
      </c>
      <c r="H10491" s="766" t="s">
        <v>14</v>
      </c>
      <c r="I10491" s="766"/>
    </row>
    <row r="10492" ht="22.5" spans="1:9">
      <c r="A10492" s="216" t="s">
        <v>20710</v>
      </c>
      <c r="B10492" s="766" t="s">
        <v>19726</v>
      </c>
      <c r="C10492" s="766" t="s">
        <v>20687</v>
      </c>
      <c r="D10492" s="766" t="s">
        <v>20711</v>
      </c>
      <c r="E10492" s="766" t="s">
        <v>13</v>
      </c>
      <c r="F10492" s="766">
        <v>100</v>
      </c>
      <c r="G10492" s="766">
        <v>100</v>
      </c>
      <c r="H10492" s="766" t="s">
        <v>14</v>
      </c>
      <c r="I10492" s="766"/>
    </row>
    <row r="10493" ht="22.5" spans="1:9">
      <c r="A10493" s="216" t="s">
        <v>20712</v>
      </c>
      <c r="B10493" s="766" t="s">
        <v>19726</v>
      </c>
      <c r="C10493" s="766" t="s">
        <v>20687</v>
      </c>
      <c r="D10493" s="766" t="s">
        <v>20713</v>
      </c>
      <c r="E10493" s="766" t="s">
        <v>13</v>
      </c>
      <c r="F10493" s="766">
        <v>100</v>
      </c>
      <c r="G10493" s="766">
        <v>100</v>
      </c>
      <c r="H10493" s="766" t="s">
        <v>14</v>
      </c>
      <c r="I10493" s="766"/>
    </row>
    <row r="10494" ht="22.5" spans="1:9">
      <c r="A10494" s="216" t="s">
        <v>20714</v>
      </c>
      <c r="B10494" s="766" t="s">
        <v>19726</v>
      </c>
      <c r="C10494" s="766" t="s">
        <v>20715</v>
      </c>
      <c r="D10494" s="766" t="s">
        <v>20716</v>
      </c>
      <c r="E10494" s="766" t="s">
        <v>13</v>
      </c>
      <c r="F10494" s="766">
        <v>200</v>
      </c>
      <c r="G10494" s="766">
        <v>200</v>
      </c>
      <c r="H10494" s="766" t="s">
        <v>14</v>
      </c>
      <c r="I10494" s="766"/>
    </row>
    <row r="10495" ht="22.5" spans="1:9">
      <c r="A10495" s="216" t="s">
        <v>20717</v>
      </c>
      <c r="B10495" s="766" t="s">
        <v>19726</v>
      </c>
      <c r="C10495" s="766" t="s">
        <v>20715</v>
      </c>
      <c r="D10495" s="766" t="s">
        <v>20718</v>
      </c>
      <c r="E10495" s="766" t="s">
        <v>13</v>
      </c>
      <c r="F10495" s="766">
        <v>100</v>
      </c>
      <c r="G10495" s="766">
        <v>100</v>
      </c>
      <c r="H10495" s="766" t="s">
        <v>14</v>
      </c>
      <c r="I10495" s="766"/>
    </row>
    <row r="10496" ht="22.5" spans="1:9">
      <c r="A10496" s="216" t="s">
        <v>20719</v>
      </c>
      <c r="B10496" s="766" t="s">
        <v>19726</v>
      </c>
      <c r="C10496" s="766" t="s">
        <v>20715</v>
      </c>
      <c r="D10496" s="766" t="s">
        <v>20720</v>
      </c>
      <c r="E10496" s="766" t="s">
        <v>13</v>
      </c>
      <c r="F10496" s="766">
        <v>100</v>
      </c>
      <c r="G10496" s="766">
        <v>100</v>
      </c>
      <c r="H10496" s="766" t="s">
        <v>14</v>
      </c>
      <c r="I10496" s="766"/>
    </row>
    <row r="10497" ht="22.5" spans="1:9">
      <c r="A10497" s="216" t="s">
        <v>20721</v>
      </c>
      <c r="B10497" s="766" t="s">
        <v>19726</v>
      </c>
      <c r="C10497" s="766" t="s">
        <v>20715</v>
      </c>
      <c r="D10497" s="766" t="s">
        <v>20722</v>
      </c>
      <c r="E10497" s="766" t="s">
        <v>13</v>
      </c>
      <c r="F10497" s="766">
        <v>100</v>
      </c>
      <c r="G10497" s="766">
        <v>100</v>
      </c>
      <c r="H10497" s="766" t="s">
        <v>14</v>
      </c>
      <c r="I10497" s="766"/>
    </row>
    <row r="10498" ht="22.5" spans="1:9">
      <c r="A10498" s="216" t="s">
        <v>20723</v>
      </c>
      <c r="B10498" s="766" t="s">
        <v>19726</v>
      </c>
      <c r="C10498" s="766" t="s">
        <v>20715</v>
      </c>
      <c r="D10498" s="766" t="s">
        <v>20724</v>
      </c>
      <c r="E10498" s="766" t="s">
        <v>13</v>
      </c>
      <c r="F10498" s="766">
        <v>100</v>
      </c>
      <c r="G10498" s="766">
        <v>100</v>
      </c>
      <c r="H10498" s="766" t="s">
        <v>14</v>
      </c>
      <c r="I10498" s="766"/>
    </row>
    <row r="10499" ht="22.5" spans="1:9">
      <c r="A10499" s="216" t="s">
        <v>20725</v>
      </c>
      <c r="B10499" s="766" t="s">
        <v>19726</v>
      </c>
      <c r="C10499" s="766" t="s">
        <v>20715</v>
      </c>
      <c r="D10499" s="766" t="s">
        <v>20726</v>
      </c>
      <c r="E10499" s="766" t="s">
        <v>13</v>
      </c>
      <c r="F10499" s="766">
        <v>100</v>
      </c>
      <c r="G10499" s="766">
        <v>100</v>
      </c>
      <c r="H10499" s="766" t="s">
        <v>14</v>
      </c>
      <c r="I10499" s="766"/>
    </row>
    <row r="10500" ht="22.5" spans="1:9">
      <c r="A10500" s="216" t="s">
        <v>20727</v>
      </c>
      <c r="B10500" s="766" t="s">
        <v>19726</v>
      </c>
      <c r="C10500" s="766" t="s">
        <v>20715</v>
      </c>
      <c r="D10500" s="766" t="s">
        <v>20728</v>
      </c>
      <c r="E10500" s="766" t="s">
        <v>13</v>
      </c>
      <c r="F10500" s="766">
        <v>100</v>
      </c>
      <c r="G10500" s="766">
        <v>100</v>
      </c>
      <c r="H10500" s="766" t="s">
        <v>14</v>
      </c>
      <c r="I10500" s="766"/>
    </row>
    <row r="10501" ht="22.5" spans="1:9">
      <c r="A10501" s="216" t="s">
        <v>20729</v>
      </c>
      <c r="B10501" s="766" t="s">
        <v>19726</v>
      </c>
      <c r="C10501" s="766" t="s">
        <v>20715</v>
      </c>
      <c r="D10501" s="766" t="s">
        <v>20730</v>
      </c>
      <c r="E10501" s="766" t="s">
        <v>13</v>
      </c>
      <c r="F10501" s="766">
        <v>100</v>
      </c>
      <c r="G10501" s="766">
        <v>100</v>
      </c>
      <c r="H10501" s="766" t="s">
        <v>14</v>
      </c>
      <c r="I10501" s="766"/>
    </row>
    <row r="10502" ht="22.5" spans="1:9">
      <c r="A10502" s="216" t="s">
        <v>20731</v>
      </c>
      <c r="B10502" s="766" t="s">
        <v>19726</v>
      </c>
      <c r="C10502" s="766" t="s">
        <v>20715</v>
      </c>
      <c r="D10502" s="766" t="s">
        <v>20732</v>
      </c>
      <c r="E10502" s="766" t="s">
        <v>13</v>
      </c>
      <c r="F10502" s="766">
        <v>100</v>
      </c>
      <c r="G10502" s="766">
        <v>100</v>
      </c>
      <c r="H10502" s="766" t="s">
        <v>14</v>
      </c>
      <c r="I10502" s="766"/>
    </row>
    <row r="10503" ht="22.5" spans="1:9">
      <c r="A10503" s="216" t="s">
        <v>20733</v>
      </c>
      <c r="B10503" s="766" t="s">
        <v>19726</v>
      </c>
      <c r="C10503" s="766" t="s">
        <v>20715</v>
      </c>
      <c r="D10503" s="766" t="s">
        <v>20734</v>
      </c>
      <c r="E10503" s="766" t="s">
        <v>13</v>
      </c>
      <c r="F10503" s="766">
        <v>100</v>
      </c>
      <c r="G10503" s="766">
        <v>100</v>
      </c>
      <c r="H10503" s="766" t="s">
        <v>14</v>
      </c>
      <c r="I10503" s="766"/>
    </row>
    <row r="10504" ht="22.5" spans="1:9">
      <c r="A10504" s="216" t="s">
        <v>20735</v>
      </c>
      <c r="B10504" s="766" t="s">
        <v>19726</v>
      </c>
      <c r="C10504" s="766" t="s">
        <v>20715</v>
      </c>
      <c r="D10504" s="766" t="s">
        <v>20736</v>
      </c>
      <c r="E10504" s="766" t="s">
        <v>13</v>
      </c>
      <c r="F10504" s="766">
        <v>100</v>
      </c>
      <c r="G10504" s="766">
        <v>100</v>
      </c>
      <c r="H10504" s="766" t="s">
        <v>14</v>
      </c>
      <c r="I10504" s="766"/>
    </row>
    <row r="10505" ht="22.5" spans="1:9">
      <c r="A10505" s="216" t="s">
        <v>20737</v>
      </c>
      <c r="B10505" s="766" t="s">
        <v>19726</v>
      </c>
      <c r="C10505" s="766" t="s">
        <v>20715</v>
      </c>
      <c r="D10505" s="766" t="s">
        <v>20738</v>
      </c>
      <c r="E10505" s="766" t="s">
        <v>13</v>
      </c>
      <c r="F10505" s="766">
        <v>100</v>
      </c>
      <c r="G10505" s="766">
        <v>100</v>
      </c>
      <c r="H10505" s="766" t="s">
        <v>14</v>
      </c>
      <c r="I10505" s="766"/>
    </row>
    <row r="10506" ht="22.5" spans="1:9">
      <c r="A10506" s="216" t="s">
        <v>20739</v>
      </c>
      <c r="B10506" s="766" t="s">
        <v>19726</v>
      </c>
      <c r="C10506" s="766" t="s">
        <v>20715</v>
      </c>
      <c r="D10506" s="766" t="s">
        <v>20740</v>
      </c>
      <c r="E10506" s="766" t="s">
        <v>13</v>
      </c>
      <c r="F10506" s="766">
        <v>100</v>
      </c>
      <c r="G10506" s="766">
        <v>100</v>
      </c>
      <c r="H10506" s="766" t="s">
        <v>14</v>
      </c>
      <c r="I10506" s="766"/>
    </row>
    <row r="10507" ht="22.5" spans="1:9">
      <c r="A10507" s="216" t="s">
        <v>20741</v>
      </c>
      <c r="B10507" s="766" t="s">
        <v>19726</v>
      </c>
      <c r="C10507" s="766" t="s">
        <v>20715</v>
      </c>
      <c r="D10507" s="766" t="s">
        <v>20742</v>
      </c>
      <c r="E10507" s="766" t="s">
        <v>13</v>
      </c>
      <c r="F10507" s="766">
        <v>100</v>
      </c>
      <c r="G10507" s="766">
        <v>100</v>
      </c>
      <c r="H10507" s="766" t="s">
        <v>14</v>
      </c>
      <c r="I10507" s="766"/>
    </row>
    <row r="10508" ht="22.5" spans="1:9">
      <c r="A10508" s="216" t="s">
        <v>20743</v>
      </c>
      <c r="B10508" s="766" t="s">
        <v>19726</v>
      </c>
      <c r="C10508" s="766" t="s">
        <v>20715</v>
      </c>
      <c r="D10508" s="766" t="s">
        <v>20744</v>
      </c>
      <c r="E10508" s="766" t="s">
        <v>13</v>
      </c>
      <c r="F10508" s="766">
        <v>100</v>
      </c>
      <c r="G10508" s="766">
        <v>100</v>
      </c>
      <c r="H10508" s="766" t="s">
        <v>14</v>
      </c>
      <c r="I10508" s="766"/>
    </row>
    <row r="10509" ht="22.5" spans="1:9">
      <c r="A10509" s="216" t="s">
        <v>20745</v>
      </c>
      <c r="B10509" s="766" t="s">
        <v>19726</v>
      </c>
      <c r="C10509" s="766" t="s">
        <v>20715</v>
      </c>
      <c r="D10509" s="766" t="s">
        <v>20746</v>
      </c>
      <c r="E10509" s="766" t="s">
        <v>13</v>
      </c>
      <c r="F10509" s="766">
        <v>100</v>
      </c>
      <c r="G10509" s="766">
        <v>100</v>
      </c>
      <c r="H10509" s="766" t="s">
        <v>14</v>
      </c>
      <c r="I10509" s="766"/>
    </row>
    <row r="10510" ht="22.5" spans="1:9">
      <c r="A10510" s="216" t="s">
        <v>20747</v>
      </c>
      <c r="B10510" s="766" t="s">
        <v>19726</v>
      </c>
      <c r="C10510" s="766" t="s">
        <v>20715</v>
      </c>
      <c r="D10510" s="766" t="s">
        <v>20748</v>
      </c>
      <c r="E10510" s="766" t="s">
        <v>13</v>
      </c>
      <c r="F10510" s="766">
        <v>100</v>
      </c>
      <c r="G10510" s="766">
        <v>100</v>
      </c>
      <c r="H10510" s="766" t="s">
        <v>14</v>
      </c>
      <c r="I10510" s="766"/>
    </row>
    <row r="10511" ht="22.5" spans="1:9">
      <c r="A10511" s="216" t="s">
        <v>20749</v>
      </c>
      <c r="B10511" s="766" t="s">
        <v>19726</v>
      </c>
      <c r="C10511" s="766" t="s">
        <v>20715</v>
      </c>
      <c r="D10511" s="766" t="s">
        <v>20750</v>
      </c>
      <c r="E10511" s="766" t="s">
        <v>13</v>
      </c>
      <c r="F10511" s="766">
        <v>100</v>
      </c>
      <c r="G10511" s="766">
        <v>100</v>
      </c>
      <c r="H10511" s="766" t="s">
        <v>14</v>
      </c>
      <c r="I10511" s="766"/>
    </row>
    <row r="10512" ht="22.5" spans="1:9">
      <c r="A10512" s="216" t="s">
        <v>20751</v>
      </c>
      <c r="B10512" s="766" t="s">
        <v>19726</v>
      </c>
      <c r="C10512" s="766" t="s">
        <v>20715</v>
      </c>
      <c r="D10512" s="766" t="s">
        <v>20752</v>
      </c>
      <c r="E10512" s="766" t="s">
        <v>13</v>
      </c>
      <c r="F10512" s="766">
        <v>100</v>
      </c>
      <c r="G10512" s="766">
        <v>100</v>
      </c>
      <c r="H10512" s="766" t="s">
        <v>14</v>
      </c>
      <c r="I10512" s="766"/>
    </row>
    <row r="10513" ht="22.5" spans="1:9">
      <c r="A10513" s="216" t="s">
        <v>20753</v>
      </c>
      <c r="B10513" s="766" t="s">
        <v>19726</v>
      </c>
      <c r="C10513" s="766" t="s">
        <v>20715</v>
      </c>
      <c r="D10513" s="766" t="s">
        <v>20754</v>
      </c>
      <c r="E10513" s="766" t="s">
        <v>13</v>
      </c>
      <c r="F10513" s="766">
        <v>100</v>
      </c>
      <c r="G10513" s="766">
        <v>100</v>
      </c>
      <c r="H10513" s="766" t="s">
        <v>14</v>
      </c>
      <c r="I10513" s="766"/>
    </row>
    <row r="10514" ht="22.5" spans="1:9">
      <c r="A10514" s="216" t="s">
        <v>20755</v>
      </c>
      <c r="B10514" s="766" t="s">
        <v>19726</v>
      </c>
      <c r="C10514" s="766" t="s">
        <v>20715</v>
      </c>
      <c r="D10514" s="766" t="s">
        <v>20756</v>
      </c>
      <c r="E10514" s="766" t="s">
        <v>13</v>
      </c>
      <c r="F10514" s="766">
        <v>100</v>
      </c>
      <c r="G10514" s="766">
        <v>100</v>
      </c>
      <c r="H10514" s="766" t="s">
        <v>14</v>
      </c>
      <c r="I10514" s="766"/>
    </row>
    <row r="10515" ht="22.5" spans="1:9">
      <c r="A10515" s="216" t="s">
        <v>20757</v>
      </c>
      <c r="B10515" s="766" t="s">
        <v>19726</v>
      </c>
      <c r="C10515" s="766" t="s">
        <v>20715</v>
      </c>
      <c r="D10515" s="766" t="s">
        <v>20758</v>
      </c>
      <c r="E10515" s="766" t="s">
        <v>13</v>
      </c>
      <c r="F10515" s="766">
        <v>100</v>
      </c>
      <c r="G10515" s="766">
        <v>100</v>
      </c>
      <c r="H10515" s="766" t="s">
        <v>14</v>
      </c>
      <c r="I10515" s="766"/>
    </row>
    <row r="10516" ht="22.5" spans="1:9">
      <c r="A10516" s="216" t="s">
        <v>20759</v>
      </c>
      <c r="B10516" s="766" t="s">
        <v>19726</v>
      </c>
      <c r="C10516" s="766" t="s">
        <v>20715</v>
      </c>
      <c r="D10516" s="766" t="s">
        <v>20760</v>
      </c>
      <c r="E10516" s="766" t="s">
        <v>13</v>
      </c>
      <c r="F10516" s="766">
        <v>100</v>
      </c>
      <c r="G10516" s="766">
        <v>100</v>
      </c>
      <c r="H10516" s="766" t="s">
        <v>14</v>
      </c>
      <c r="I10516" s="766"/>
    </row>
    <row r="10517" ht="22.5" spans="1:9">
      <c r="A10517" s="216" t="s">
        <v>20761</v>
      </c>
      <c r="B10517" s="766" t="s">
        <v>19726</v>
      </c>
      <c r="C10517" s="766" t="s">
        <v>20715</v>
      </c>
      <c r="D10517" s="766" t="s">
        <v>20762</v>
      </c>
      <c r="E10517" s="766" t="s">
        <v>13</v>
      </c>
      <c r="F10517" s="766">
        <v>100</v>
      </c>
      <c r="G10517" s="766">
        <v>100</v>
      </c>
      <c r="H10517" s="766" t="s">
        <v>14</v>
      </c>
      <c r="I10517" s="766"/>
    </row>
    <row r="10518" ht="22.5" spans="1:9">
      <c r="A10518" s="216" t="s">
        <v>20763</v>
      </c>
      <c r="B10518" s="766" t="s">
        <v>19726</v>
      </c>
      <c r="C10518" s="766" t="s">
        <v>20715</v>
      </c>
      <c r="D10518" s="766" t="s">
        <v>20764</v>
      </c>
      <c r="E10518" s="766" t="s">
        <v>13</v>
      </c>
      <c r="F10518" s="766">
        <v>100</v>
      </c>
      <c r="G10518" s="766">
        <v>100</v>
      </c>
      <c r="H10518" s="766" t="s">
        <v>14</v>
      </c>
      <c r="I10518" s="766"/>
    </row>
    <row r="10519" ht="22.5" spans="1:9">
      <c r="A10519" s="216" t="s">
        <v>20765</v>
      </c>
      <c r="B10519" s="766" t="s">
        <v>19726</v>
      </c>
      <c r="C10519" s="766" t="s">
        <v>20715</v>
      </c>
      <c r="D10519" s="766" t="s">
        <v>20766</v>
      </c>
      <c r="E10519" s="766" t="s">
        <v>13</v>
      </c>
      <c r="F10519" s="766">
        <v>100</v>
      </c>
      <c r="G10519" s="766">
        <v>100</v>
      </c>
      <c r="H10519" s="766" t="s">
        <v>14</v>
      </c>
      <c r="I10519" s="766"/>
    </row>
    <row r="10520" ht="22.5" spans="1:9">
      <c r="A10520" s="216" t="s">
        <v>20767</v>
      </c>
      <c r="B10520" s="766" t="s">
        <v>19726</v>
      </c>
      <c r="C10520" s="766" t="s">
        <v>20715</v>
      </c>
      <c r="D10520" s="766" t="s">
        <v>20768</v>
      </c>
      <c r="E10520" s="766" t="s">
        <v>13</v>
      </c>
      <c r="F10520" s="766">
        <v>100</v>
      </c>
      <c r="G10520" s="766">
        <v>100</v>
      </c>
      <c r="H10520" s="766" t="s">
        <v>14</v>
      </c>
      <c r="I10520" s="766"/>
    </row>
    <row r="10521" ht="22.5" spans="1:9">
      <c r="A10521" s="216" t="s">
        <v>20769</v>
      </c>
      <c r="B10521" s="766" t="s">
        <v>19726</v>
      </c>
      <c r="C10521" s="766" t="s">
        <v>20715</v>
      </c>
      <c r="D10521" s="766" t="s">
        <v>20770</v>
      </c>
      <c r="E10521" s="766" t="s">
        <v>13</v>
      </c>
      <c r="F10521" s="766">
        <v>100</v>
      </c>
      <c r="G10521" s="766">
        <v>100</v>
      </c>
      <c r="H10521" s="766" t="s">
        <v>14</v>
      </c>
      <c r="I10521" s="766"/>
    </row>
    <row r="10522" ht="22.5" spans="1:9">
      <c r="A10522" s="216" t="s">
        <v>20771</v>
      </c>
      <c r="B10522" s="766" t="s">
        <v>19726</v>
      </c>
      <c r="C10522" s="766" t="s">
        <v>20715</v>
      </c>
      <c r="D10522" s="766" t="s">
        <v>20772</v>
      </c>
      <c r="E10522" s="766" t="s">
        <v>13</v>
      </c>
      <c r="F10522" s="766">
        <v>100</v>
      </c>
      <c r="G10522" s="766">
        <v>100</v>
      </c>
      <c r="H10522" s="766" t="s">
        <v>14</v>
      </c>
      <c r="I10522" s="766"/>
    </row>
    <row r="10523" ht="22.5" spans="1:9">
      <c r="A10523" s="216" t="s">
        <v>20773</v>
      </c>
      <c r="B10523" s="766" t="s">
        <v>19726</v>
      </c>
      <c r="C10523" s="766" t="s">
        <v>20715</v>
      </c>
      <c r="D10523" s="766" t="s">
        <v>20774</v>
      </c>
      <c r="E10523" s="766" t="s">
        <v>13</v>
      </c>
      <c r="F10523" s="766">
        <v>100</v>
      </c>
      <c r="G10523" s="766">
        <v>100</v>
      </c>
      <c r="H10523" s="766" t="s">
        <v>14</v>
      </c>
      <c r="I10523" s="766"/>
    </row>
    <row r="10524" ht="22.5" spans="1:9">
      <c r="A10524" s="216" t="s">
        <v>20775</v>
      </c>
      <c r="B10524" s="766" t="s">
        <v>19726</v>
      </c>
      <c r="C10524" s="766" t="s">
        <v>20715</v>
      </c>
      <c r="D10524" s="766" t="s">
        <v>20776</v>
      </c>
      <c r="E10524" s="766" t="s">
        <v>13</v>
      </c>
      <c r="F10524" s="766">
        <v>100</v>
      </c>
      <c r="G10524" s="766">
        <v>100</v>
      </c>
      <c r="H10524" s="766" t="s">
        <v>14</v>
      </c>
      <c r="I10524" s="766"/>
    </row>
    <row r="10525" ht="22.5" spans="1:9">
      <c r="A10525" s="216" t="s">
        <v>20777</v>
      </c>
      <c r="B10525" s="766" t="s">
        <v>19726</v>
      </c>
      <c r="C10525" s="766" t="s">
        <v>20715</v>
      </c>
      <c r="D10525" s="766" t="s">
        <v>20778</v>
      </c>
      <c r="E10525" s="766" t="s">
        <v>13</v>
      </c>
      <c r="F10525" s="766">
        <v>100</v>
      </c>
      <c r="G10525" s="766">
        <v>100</v>
      </c>
      <c r="H10525" s="766" t="s">
        <v>14</v>
      </c>
      <c r="I10525" s="766"/>
    </row>
    <row r="10526" ht="22.5" spans="1:9">
      <c r="A10526" s="216" t="s">
        <v>20779</v>
      </c>
      <c r="B10526" s="766" t="s">
        <v>19726</v>
      </c>
      <c r="C10526" s="766" t="s">
        <v>20715</v>
      </c>
      <c r="D10526" s="766" t="s">
        <v>20780</v>
      </c>
      <c r="E10526" s="766" t="s">
        <v>13</v>
      </c>
      <c r="F10526" s="766">
        <v>100</v>
      </c>
      <c r="G10526" s="766">
        <v>100</v>
      </c>
      <c r="H10526" s="766" t="s">
        <v>14</v>
      </c>
      <c r="I10526" s="766"/>
    </row>
    <row r="10527" ht="22.5" spans="1:9">
      <c r="A10527" s="216" t="s">
        <v>20781</v>
      </c>
      <c r="B10527" s="766" t="s">
        <v>19726</v>
      </c>
      <c r="C10527" s="766" t="s">
        <v>20715</v>
      </c>
      <c r="D10527" s="766" t="s">
        <v>20782</v>
      </c>
      <c r="E10527" s="766" t="s">
        <v>13</v>
      </c>
      <c r="F10527" s="766">
        <v>100</v>
      </c>
      <c r="G10527" s="766">
        <v>100</v>
      </c>
      <c r="H10527" s="766" t="s">
        <v>14</v>
      </c>
      <c r="I10527" s="766"/>
    </row>
    <row r="10528" ht="22.5" spans="1:9">
      <c r="A10528" s="216" t="s">
        <v>20783</v>
      </c>
      <c r="B10528" s="766" t="s">
        <v>19726</v>
      </c>
      <c r="C10528" s="766" t="s">
        <v>20715</v>
      </c>
      <c r="D10528" s="766" t="s">
        <v>20784</v>
      </c>
      <c r="E10528" s="766" t="s">
        <v>13</v>
      </c>
      <c r="F10528" s="766">
        <v>100</v>
      </c>
      <c r="G10528" s="766">
        <v>100</v>
      </c>
      <c r="H10528" s="766" t="s">
        <v>14</v>
      </c>
      <c r="I10528" s="766"/>
    </row>
    <row r="10529" ht="22.5" spans="1:9">
      <c r="A10529" s="216" t="s">
        <v>20785</v>
      </c>
      <c r="B10529" s="766" t="s">
        <v>19726</v>
      </c>
      <c r="C10529" s="766" t="s">
        <v>20786</v>
      </c>
      <c r="D10529" s="766" t="s">
        <v>20787</v>
      </c>
      <c r="E10529" s="766" t="s">
        <v>13</v>
      </c>
      <c r="F10529" s="766">
        <v>200</v>
      </c>
      <c r="G10529" s="766">
        <v>200</v>
      </c>
      <c r="H10529" s="766" t="s">
        <v>14</v>
      </c>
      <c r="I10529" s="766"/>
    </row>
    <row r="10530" ht="22.5" spans="1:9">
      <c r="A10530" s="216" t="s">
        <v>20788</v>
      </c>
      <c r="B10530" s="766" t="s">
        <v>19726</v>
      </c>
      <c r="C10530" s="766" t="s">
        <v>20786</v>
      </c>
      <c r="D10530" s="766" t="s">
        <v>20789</v>
      </c>
      <c r="E10530" s="766" t="s">
        <v>13</v>
      </c>
      <c r="F10530" s="766">
        <v>100</v>
      </c>
      <c r="G10530" s="766">
        <v>100</v>
      </c>
      <c r="H10530" s="766" t="s">
        <v>14</v>
      </c>
      <c r="I10530" s="766"/>
    </row>
    <row r="10531" ht="22.5" spans="1:9">
      <c r="A10531" s="216" t="s">
        <v>20790</v>
      </c>
      <c r="B10531" s="766" t="s">
        <v>19726</v>
      </c>
      <c r="C10531" s="766" t="s">
        <v>20786</v>
      </c>
      <c r="D10531" s="766" t="s">
        <v>20791</v>
      </c>
      <c r="E10531" s="766" t="s">
        <v>13</v>
      </c>
      <c r="F10531" s="766">
        <v>100</v>
      </c>
      <c r="G10531" s="766">
        <v>100</v>
      </c>
      <c r="H10531" s="766" t="s">
        <v>14</v>
      </c>
      <c r="I10531" s="766"/>
    </row>
    <row r="10532" ht="22.5" spans="1:9">
      <c r="A10532" s="216" t="s">
        <v>20792</v>
      </c>
      <c r="B10532" s="766" t="s">
        <v>19726</v>
      </c>
      <c r="C10532" s="766" t="s">
        <v>20786</v>
      </c>
      <c r="D10532" s="766" t="s">
        <v>9339</v>
      </c>
      <c r="E10532" s="766" t="s">
        <v>13</v>
      </c>
      <c r="F10532" s="766">
        <v>100</v>
      </c>
      <c r="G10532" s="766">
        <v>100</v>
      </c>
      <c r="H10532" s="766" t="s">
        <v>14</v>
      </c>
      <c r="I10532" s="766"/>
    </row>
    <row r="10533" ht="22.5" spans="1:9">
      <c r="A10533" s="216" t="s">
        <v>20793</v>
      </c>
      <c r="B10533" s="766" t="s">
        <v>19726</v>
      </c>
      <c r="C10533" s="766" t="s">
        <v>20786</v>
      </c>
      <c r="D10533" s="766" t="s">
        <v>20794</v>
      </c>
      <c r="E10533" s="766" t="s">
        <v>13</v>
      </c>
      <c r="F10533" s="766">
        <v>100</v>
      </c>
      <c r="G10533" s="766">
        <v>100</v>
      </c>
      <c r="H10533" s="766" t="s">
        <v>14</v>
      </c>
      <c r="I10533" s="766"/>
    </row>
    <row r="10534" ht="22.5" spans="1:9">
      <c r="A10534" s="216" t="s">
        <v>20795</v>
      </c>
      <c r="B10534" s="766" t="s">
        <v>19726</v>
      </c>
      <c r="C10534" s="766" t="s">
        <v>20786</v>
      </c>
      <c r="D10534" s="766" t="s">
        <v>20796</v>
      </c>
      <c r="E10534" s="766" t="s">
        <v>13</v>
      </c>
      <c r="F10534" s="766">
        <v>100</v>
      </c>
      <c r="G10534" s="766">
        <v>100</v>
      </c>
      <c r="H10534" s="766" t="s">
        <v>14</v>
      </c>
      <c r="I10534" s="766"/>
    </row>
    <row r="10535" ht="22.5" spans="1:9">
      <c r="A10535" s="216" t="s">
        <v>20797</v>
      </c>
      <c r="B10535" s="766" t="s">
        <v>19726</v>
      </c>
      <c r="C10535" s="766" t="s">
        <v>20786</v>
      </c>
      <c r="D10535" s="766" t="s">
        <v>10061</v>
      </c>
      <c r="E10535" s="766" t="s">
        <v>13</v>
      </c>
      <c r="F10535" s="766">
        <v>100</v>
      </c>
      <c r="G10535" s="766">
        <v>100</v>
      </c>
      <c r="H10535" s="766" t="s">
        <v>14</v>
      </c>
      <c r="I10535" s="766"/>
    </row>
    <row r="10536" ht="22.5" spans="1:9">
      <c r="A10536" s="216" t="s">
        <v>20798</v>
      </c>
      <c r="B10536" s="766" t="s">
        <v>19726</v>
      </c>
      <c r="C10536" s="766" t="s">
        <v>20786</v>
      </c>
      <c r="D10536" s="766" t="s">
        <v>20799</v>
      </c>
      <c r="E10536" s="766" t="s">
        <v>13</v>
      </c>
      <c r="F10536" s="766">
        <v>100</v>
      </c>
      <c r="G10536" s="766">
        <v>100</v>
      </c>
      <c r="H10536" s="766" t="s">
        <v>14</v>
      </c>
      <c r="I10536" s="766"/>
    </row>
    <row r="10537" ht="22.5" spans="1:9">
      <c r="A10537" s="216" t="s">
        <v>20800</v>
      </c>
      <c r="B10537" s="766" t="s">
        <v>19726</v>
      </c>
      <c r="C10537" s="766" t="s">
        <v>20786</v>
      </c>
      <c r="D10537" s="766" t="s">
        <v>20801</v>
      </c>
      <c r="E10537" s="766" t="s">
        <v>13</v>
      </c>
      <c r="F10537" s="766">
        <v>200</v>
      </c>
      <c r="G10537" s="766">
        <v>200</v>
      </c>
      <c r="H10537" s="766" t="s">
        <v>14</v>
      </c>
      <c r="I10537" s="766"/>
    </row>
    <row r="10538" ht="22.5" spans="1:9">
      <c r="A10538" s="216" t="s">
        <v>20802</v>
      </c>
      <c r="B10538" s="766" t="s">
        <v>19726</v>
      </c>
      <c r="C10538" s="766" t="s">
        <v>20786</v>
      </c>
      <c r="D10538" s="766" t="s">
        <v>20803</v>
      </c>
      <c r="E10538" s="766" t="s">
        <v>13</v>
      </c>
      <c r="F10538" s="766">
        <v>100</v>
      </c>
      <c r="G10538" s="766">
        <v>100</v>
      </c>
      <c r="H10538" s="766" t="s">
        <v>14</v>
      </c>
      <c r="I10538" s="766"/>
    </row>
    <row r="10539" ht="22.5" spans="1:9">
      <c r="A10539" s="216" t="s">
        <v>20804</v>
      </c>
      <c r="B10539" s="766" t="s">
        <v>19726</v>
      </c>
      <c r="C10539" s="766" t="s">
        <v>20786</v>
      </c>
      <c r="D10539" s="766" t="s">
        <v>20805</v>
      </c>
      <c r="E10539" s="766" t="s">
        <v>13</v>
      </c>
      <c r="F10539" s="766">
        <v>100</v>
      </c>
      <c r="G10539" s="766">
        <v>100</v>
      </c>
      <c r="H10539" s="766" t="s">
        <v>14</v>
      </c>
      <c r="I10539" s="766"/>
    </row>
    <row r="10540" ht="22.5" spans="1:9">
      <c r="A10540" s="216" t="s">
        <v>20806</v>
      </c>
      <c r="B10540" s="766" t="s">
        <v>19726</v>
      </c>
      <c r="C10540" s="766" t="s">
        <v>20786</v>
      </c>
      <c r="D10540" s="766" t="s">
        <v>20807</v>
      </c>
      <c r="E10540" s="766" t="s">
        <v>13</v>
      </c>
      <c r="F10540" s="766">
        <v>100</v>
      </c>
      <c r="G10540" s="766">
        <v>100</v>
      </c>
      <c r="H10540" s="766" t="s">
        <v>14</v>
      </c>
      <c r="I10540" s="766"/>
    </row>
    <row r="10541" ht="22.5" spans="1:9">
      <c r="A10541" s="216" t="s">
        <v>20808</v>
      </c>
      <c r="B10541" s="766" t="s">
        <v>19726</v>
      </c>
      <c r="C10541" s="766" t="s">
        <v>20786</v>
      </c>
      <c r="D10541" s="766" t="s">
        <v>20809</v>
      </c>
      <c r="E10541" s="766" t="s">
        <v>13</v>
      </c>
      <c r="F10541" s="766">
        <v>100</v>
      </c>
      <c r="G10541" s="766">
        <v>100</v>
      </c>
      <c r="H10541" s="766" t="s">
        <v>14</v>
      </c>
      <c r="I10541" s="766"/>
    </row>
    <row r="10542" ht="22.5" spans="1:9">
      <c r="A10542" s="216" t="s">
        <v>20810</v>
      </c>
      <c r="B10542" s="766" t="s">
        <v>19726</v>
      </c>
      <c r="C10542" s="766" t="s">
        <v>20786</v>
      </c>
      <c r="D10542" s="766" t="s">
        <v>20811</v>
      </c>
      <c r="E10542" s="766" t="s">
        <v>13</v>
      </c>
      <c r="F10542" s="766">
        <v>100</v>
      </c>
      <c r="G10542" s="766">
        <v>100</v>
      </c>
      <c r="H10542" s="766" t="s">
        <v>14</v>
      </c>
      <c r="I10542" s="766"/>
    </row>
    <row r="10543" ht="22.5" spans="1:9">
      <c r="A10543" s="216" t="s">
        <v>20812</v>
      </c>
      <c r="B10543" s="766" t="s">
        <v>19726</v>
      </c>
      <c r="C10543" s="766" t="s">
        <v>20786</v>
      </c>
      <c r="D10543" s="766" t="s">
        <v>20813</v>
      </c>
      <c r="E10543" s="766" t="s">
        <v>13</v>
      </c>
      <c r="F10543" s="766">
        <v>100</v>
      </c>
      <c r="G10543" s="766">
        <v>100</v>
      </c>
      <c r="H10543" s="766" t="s">
        <v>14</v>
      </c>
      <c r="I10543" s="766"/>
    </row>
    <row r="10544" ht="22.5" spans="1:9">
      <c r="A10544" s="216" t="s">
        <v>20814</v>
      </c>
      <c r="B10544" s="766" t="s">
        <v>19726</v>
      </c>
      <c r="C10544" s="766" t="s">
        <v>20786</v>
      </c>
      <c r="D10544" s="766" t="s">
        <v>20815</v>
      </c>
      <c r="E10544" s="766" t="s">
        <v>13</v>
      </c>
      <c r="F10544" s="766">
        <v>100</v>
      </c>
      <c r="G10544" s="766">
        <v>100</v>
      </c>
      <c r="H10544" s="766" t="s">
        <v>14</v>
      </c>
      <c r="I10544" s="766"/>
    </row>
    <row r="10545" ht="22.5" spans="1:9">
      <c r="A10545" s="216" t="s">
        <v>20816</v>
      </c>
      <c r="B10545" s="766" t="s">
        <v>19726</v>
      </c>
      <c r="C10545" s="766" t="s">
        <v>20786</v>
      </c>
      <c r="D10545" s="766" t="s">
        <v>20817</v>
      </c>
      <c r="E10545" s="766" t="s">
        <v>13</v>
      </c>
      <c r="F10545" s="766">
        <v>100</v>
      </c>
      <c r="G10545" s="766">
        <v>100</v>
      </c>
      <c r="H10545" s="766" t="s">
        <v>14</v>
      </c>
      <c r="I10545" s="766"/>
    </row>
    <row r="10546" ht="22.5" spans="1:9">
      <c r="A10546" s="216" t="s">
        <v>20818</v>
      </c>
      <c r="B10546" s="766" t="s">
        <v>19726</v>
      </c>
      <c r="C10546" s="766" t="s">
        <v>20786</v>
      </c>
      <c r="D10546" s="766" t="s">
        <v>20819</v>
      </c>
      <c r="E10546" s="766" t="s">
        <v>13</v>
      </c>
      <c r="F10546" s="766">
        <v>100</v>
      </c>
      <c r="G10546" s="766">
        <v>100</v>
      </c>
      <c r="H10546" s="766" t="s">
        <v>14</v>
      </c>
      <c r="I10546" s="766"/>
    </row>
    <row r="10547" ht="22.5" spans="1:9">
      <c r="A10547" s="216" t="s">
        <v>20820</v>
      </c>
      <c r="B10547" s="766" t="s">
        <v>19726</v>
      </c>
      <c r="C10547" s="766" t="s">
        <v>20786</v>
      </c>
      <c r="D10547" s="766" t="s">
        <v>20821</v>
      </c>
      <c r="E10547" s="766" t="s">
        <v>13</v>
      </c>
      <c r="F10547" s="766">
        <v>100</v>
      </c>
      <c r="G10547" s="766">
        <v>100</v>
      </c>
      <c r="H10547" s="766" t="s">
        <v>14</v>
      </c>
      <c r="I10547" s="766"/>
    </row>
    <row r="10548" ht="22.5" spans="1:9">
      <c r="A10548" s="216" t="s">
        <v>20822</v>
      </c>
      <c r="B10548" s="766" t="s">
        <v>19726</v>
      </c>
      <c r="C10548" s="766" t="s">
        <v>20786</v>
      </c>
      <c r="D10548" s="766" t="s">
        <v>20823</v>
      </c>
      <c r="E10548" s="766" t="s">
        <v>13</v>
      </c>
      <c r="F10548" s="766">
        <v>100</v>
      </c>
      <c r="G10548" s="766">
        <v>100</v>
      </c>
      <c r="H10548" s="766" t="s">
        <v>14</v>
      </c>
      <c r="I10548" s="766"/>
    </row>
    <row r="10549" ht="22.5" spans="1:9">
      <c r="A10549" s="216" t="s">
        <v>20824</v>
      </c>
      <c r="B10549" s="766" t="s">
        <v>19726</v>
      </c>
      <c r="C10549" s="766" t="s">
        <v>20786</v>
      </c>
      <c r="D10549" s="766" t="s">
        <v>20825</v>
      </c>
      <c r="E10549" s="766" t="s">
        <v>13</v>
      </c>
      <c r="F10549" s="766">
        <v>100</v>
      </c>
      <c r="G10549" s="766">
        <v>100</v>
      </c>
      <c r="H10549" s="766" t="s">
        <v>14</v>
      </c>
      <c r="I10549" s="766"/>
    </row>
    <row r="10550" ht="22.5" spans="1:9">
      <c r="A10550" s="216" t="s">
        <v>20826</v>
      </c>
      <c r="B10550" s="766" t="s">
        <v>19726</v>
      </c>
      <c r="C10550" s="766" t="s">
        <v>20786</v>
      </c>
      <c r="D10550" s="766" t="s">
        <v>20827</v>
      </c>
      <c r="E10550" s="766" t="s">
        <v>13</v>
      </c>
      <c r="F10550" s="766">
        <v>100</v>
      </c>
      <c r="G10550" s="766">
        <v>100</v>
      </c>
      <c r="H10550" s="766" t="s">
        <v>14</v>
      </c>
      <c r="I10550" s="766"/>
    </row>
    <row r="10551" ht="22.5" spans="1:9">
      <c r="A10551" s="216" t="s">
        <v>20828</v>
      </c>
      <c r="B10551" s="766" t="s">
        <v>19726</v>
      </c>
      <c r="C10551" s="766" t="s">
        <v>20786</v>
      </c>
      <c r="D10551" s="766" t="s">
        <v>20829</v>
      </c>
      <c r="E10551" s="766" t="s">
        <v>13</v>
      </c>
      <c r="F10551" s="766">
        <v>100</v>
      </c>
      <c r="G10551" s="766">
        <v>100</v>
      </c>
      <c r="H10551" s="766" t="s">
        <v>14</v>
      </c>
      <c r="I10551" s="766"/>
    </row>
    <row r="10552" ht="22.5" spans="1:9">
      <c r="A10552" s="216" t="s">
        <v>20830</v>
      </c>
      <c r="B10552" s="766" t="s">
        <v>19726</v>
      </c>
      <c r="C10552" s="766" t="s">
        <v>20786</v>
      </c>
      <c r="D10552" s="766" t="s">
        <v>20831</v>
      </c>
      <c r="E10552" s="766" t="s">
        <v>13</v>
      </c>
      <c r="F10552" s="766">
        <v>100</v>
      </c>
      <c r="G10552" s="766">
        <v>100</v>
      </c>
      <c r="H10552" s="766" t="s">
        <v>14</v>
      </c>
      <c r="I10552" s="766"/>
    </row>
    <row r="10553" ht="22.5" spans="1:9">
      <c r="A10553" s="216" t="s">
        <v>20832</v>
      </c>
      <c r="B10553" s="766" t="s">
        <v>19726</v>
      </c>
      <c r="C10553" s="766" t="s">
        <v>20786</v>
      </c>
      <c r="D10553" s="766" t="s">
        <v>20833</v>
      </c>
      <c r="E10553" s="766" t="s">
        <v>13</v>
      </c>
      <c r="F10553" s="766">
        <v>100</v>
      </c>
      <c r="G10553" s="766">
        <v>100</v>
      </c>
      <c r="H10553" s="766" t="s">
        <v>14</v>
      </c>
      <c r="I10553" s="766"/>
    </row>
    <row r="10554" ht="22.5" spans="1:9">
      <c r="A10554" s="216" t="s">
        <v>20834</v>
      </c>
      <c r="B10554" s="766" t="s">
        <v>19726</v>
      </c>
      <c r="C10554" s="766" t="s">
        <v>20786</v>
      </c>
      <c r="D10554" s="766" t="s">
        <v>20835</v>
      </c>
      <c r="E10554" s="766" t="s">
        <v>13</v>
      </c>
      <c r="F10554" s="766">
        <v>100</v>
      </c>
      <c r="G10554" s="766">
        <v>100</v>
      </c>
      <c r="H10554" s="766" t="s">
        <v>14</v>
      </c>
      <c r="I10554" s="766"/>
    </row>
    <row r="10555" ht="22.5" spans="1:9">
      <c r="A10555" s="216" t="s">
        <v>20836</v>
      </c>
      <c r="B10555" s="766" t="s">
        <v>19726</v>
      </c>
      <c r="C10555" s="766" t="s">
        <v>20837</v>
      </c>
      <c r="D10555" s="766" t="s">
        <v>20838</v>
      </c>
      <c r="E10555" s="766" t="s">
        <v>13</v>
      </c>
      <c r="F10555" s="766">
        <v>100</v>
      </c>
      <c r="G10555" s="766">
        <v>100</v>
      </c>
      <c r="H10555" s="766" t="s">
        <v>14</v>
      </c>
      <c r="I10555" s="766"/>
    </row>
    <row r="10556" ht="22.5" spans="1:9">
      <c r="A10556" s="216" t="s">
        <v>20839</v>
      </c>
      <c r="B10556" s="766" t="s">
        <v>19726</v>
      </c>
      <c r="C10556" s="766" t="s">
        <v>20837</v>
      </c>
      <c r="D10556" s="766" t="s">
        <v>20840</v>
      </c>
      <c r="E10556" s="766" t="s">
        <v>13</v>
      </c>
      <c r="F10556" s="766">
        <v>100</v>
      </c>
      <c r="G10556" s="766">
        <v>100</v>
      </c>
      <c r="H10556" s="766" t="s">
        <v>14</v>
      </c>
      <c r="I10556" s="766"/>
    </row>
    <row r="10557" ht="22.5" spans="1:9">
      <c r="A10557" s="216" t="s">
        <v>20841</v>
      </c>
      <c r="B10557" s="766" t="s">
        <v>19726</v>
      </c>
      <c r="C10557" s="766" t="s">
        <v>20837</v>
      </c>
      <c r="D10557" s="766" t="s">
        <v>20842</v>
      </c>
      <c r="E10557" s="766" t="s">
        <v>13</v>
      </c>
      <c r="F10557" s="766">
        <v>100</v>
      </c>
      <c r="G10557" s="766">
        <v>100</v>
      </c>
      <c r="H10557" s="766" t="s">
        <v>14</v>
      </c>
      <c r="I10557" s="766"/>
    </row>
    <row r="10558" ht="22.5" spans="1:9">
      <c r="A10558" s="216" t="s">
        <v>20843</v>
      </c>
      <c r="B10558" s="766" t="s">
        <v>19726</v>
      </c>
      <c r="C10558" s="766" t="s">
        <v>20837</v>
      </c>
      <c r="D10558" s="766" t="s">
        <v>20844</v>
      </c>
      <c r="E10558" s="766" t="s">
        <v>13</v>
      </c>
      <c r="F10558" s="766">
        <v>100</v>
      </c>
      <c r="G10558" s="766">
        <v>100</v>
      </c>
      <c r="H10558" s="766" t="s">
        <v>14</v>
      </c>
      <c r="I10558" s="766"/>
    </row>
    <row r="10559" ht="22.5" spans="1:9">
      <c r="A10559" s="216" t="s">
        <v>20845</v>
      </c>
      <c r="B10559" s="766" t="s">
        <v>19726</v>
      </c>
      <c r="C10559" s="766" t="s">
        <v>20837</v>
      </c>
      <c r="D10559" s="766" t="s">
        <v>20846</v>
      </c>
      <c r="E10559" s="766" t="s">
        <v>13</v>
      </c>
      <c r="F10559" s="766">
        <v>100</v>
      </c>
      <c r="G10559" s="766">
        <v>100</v>
      </c>
      <c r="H10559" s="766" t="s">
        <v>14</v>
      </c>
      <c r="I10559" s="766"/>
    </row>
    <row r="10560" ht="22.5" spans="1:9">
      <c r="A10560" s="216" t="s">
        <v>20847</v>
      </c>
      <c r="B10560" s="766" t="s">
        <v>19726</v>
      </c>
      <c r="C10560" s="766" t="s">
        <v>20837</v>
      </c>
      <c r="D10560" s="766" t="s">
        <v>20848</v>
      </c>
      <c r="E10560" s="766" t="s">
        <v>13</v>
      </c>
      <c r="F10560" s="766">
        <v>100</v>
      </c>
      <c r="G10560" s="766">
        <v>100</v>
      </c>
      <c r="H10560" s="766" t="s">
        <v>14</v>
      </c>
      <c r="I10560" s="766"/>
    </row>
    <row r="10561" ht="22.5" spans="1:9">
      <c r="A10561" s="216" t="s">
        <v>20849</v>
      </c>
      <c r="B10561" s="766" t="s">
        <v>19726</v>
      </c>
      <c r="C10561" s="766" t="s">
        <v>20837</v>
      </c>
      <c r="D10561" s="766" t="s">
        <v>20850</v>
      </c>
      <c r="E10561" s="766" t="s">
        <v>13</v>
      </c>
      <c r="F10561" s="766">
        <v>100</v>
      </c>
      <c r="G10561" s="766">
        <v>100</v>
      </c>
      <c r="H10561" s="766" t="s">
        <v>14</v>
      </c>
      <c r="I10561" s="766"/>
    </row>
    <row r="10562" ht="22.5" spans="1:9">
      <c r="A10562" s="216" t="s">
        <v>20851</v>
      </c>
      <c r="B10562" s="766" t="s">
        <v>19726</v>
      </c>
      <c r="C10562" s="766" t="s">
        <v>20837</v>
      </c>
      <c r="D10562" s="766" t="s">
        <v>20852</v>
      </c>
      <c r="E10562" s="766" t="s">
        <v>13</v>
      </c>
      <c r="F10562" s="766">
        <v>100</v>
      </c>
      <c r="G10562" s="766">
        <v>100</v>
      </c>
      <c r="H10562" s="766" t="s">
        <v>14</v>
      </c>
      <c r="I10562" s="766"/>
    </row>
    <row r="10563" ht="22.5" spans="1:9">
      <c r="A10563" s="216" t="s">
        <v>20853</v>
      </c>
      <c r="B10563" s="766" t="s">
        <v>19726</v>
      </c>
      <c r="C10563" s="766" t="s">
        <v>20837</v>
      </c>
      <c r="D10563" s="766" t="s">
        <v>20854</v>
      </c>
      <c r="E10563" s="766" t="s">
        <v>13</v>
      </c>
      <c r="F10563" s="766">
        <v>100</v>
      </c>
      <c r="G10563" s="766">
        <v>100</v>
      </c>
      <c r="H10563" s="766" t="s">
        <v>14</v>
      </c>
      <c r="I10563" s="766"/>
    </row>
    <row r="10564" ht="22.5" spans="1:9">
      <c r="A10564" s="216" t="s">
        <v>20855</v>
      </c>
      <c r="B10564" s="766" t="s">
        <v>19726</v>
      </c>
      <c r="C10564" s="766" t="s">
        <v>20837</v>
      </c>
      <c r="D10564" s="766" t="s">
        <v>20856</v>
      </c>
      <c r="E10564" s="766" t="s">
        <v>13</v>
      </c>
      <c r="F10564" s="766">
        <v>100</v>
      </c>
      <c r="G10564" s="766">
        <v>100</v>
      </c>
      <c r="H10564" s="766" t="s">
        <v>14</v>
      </c>
      <c r="I10564" s="766"/>
    </row>
    <row r="10565" ht="22.5" spans="1:9">
      <c r="A10565" s="216" t="s">
        <v>20857</v>
      </c>
      <c r="B10565" s="766" t="s">
        <v>19726</v>
      </c>
      <c r="C10565" s="766" t="s">
        <v>20837</v>
      </c>
      <c r="D10565" s="766" t="s">
        <v>20858</v>
      </c>
      <c r="E10565" s="766" t="s">
        <v>13</v>
      </c>
      <c r="F10565" s="766">
        <v>100</v>
      </c>
      <c r="G10565" s="766">
        <v>100</v>
      </c>
      <c r="H10565" s="766" t="s">
        <v>14</v>
      </c>
      <c r="I10565" s="766"/>
    </row>
    <row r="10566" ht="22.5" spans="1:9">
      <c r="A10566" s="216" t="s">
        <v>20859</v>
      </c>
      <c r="B10566" s="766" t="s">
        <v>19726</v>
      </c>
      <c r="C10566" s="766" t="s">
        <v>20837</v>
      </c>
      <c r="D10566" s="766" t="s">
        <v>20860</v>
      </c>
      <c r="E10566" s="766" t="s">
        <v>13</v>
      </c>
      <c r="F10566" s="766">
        <v>100</v>
      </c>
      <c r="G10566" s="766">
        <v>100</v>
      </c>
      <c r="H10566" s="766" t="s">
        <v>14</v>
      </c>
      <c r="I10566" s="766"/>
    </row>
    <row r="10567" ht="22.5" spans="1:9">
      <c r="A10567" s="216" t="s">
        <v>20861</v>
      </c>
      <c r="B10567" s="766" t="s">
        <v>19726</v>
      </c>
      <c r="C10567" s="766" t="s">
        <v>20837</v>
      </c>
      <c r="D10567" s="766" t="s">
        <v>20862</v>
      </c>
      <c r="E10567" s="766" t="s">
        <v>13</v>
      </c>
      <c r="F10567" s="766">
        <v>100</v>
      </c>
      <c r="G10567" s="766">
        <v>100</v>
      </c>
      <c r="H10567" s="766" t="s">
        <v>14</v>
      </c>
      <c r="I10567" s="766"/>
    </row>
    <row r="10568" ht="22.5" spans="1:9">
      <c r="A10568" s="216" t="s">
        <v>20863</v>
      </c>
      <c r="B10568" s="766" t="s">
        <v>19726</v>
      </c>
      <c r="C10568" s="766" t="s">
        <v>20837</v>
      </c>
      <c r="D10568" s="766" t="s">
        <v>20864</v>
      </c>
      <c r="E10568" s="766" t="s">
        <v>13</v>
      </c>
      <c r="F10568" s="766">
        <v>100</v>
      </c>
      <c r="G10568" s="766">
        <v>100</v>
      </c>
      <c r="H10568" s="766" t="s">
        <v>14</v>
      </c>
      <c r="I10568" s="766"/>
    </row>
    <row r="10569" ht="22.5" spans="1:9">
      <c r="A10569" s="216" t="s">
        <v>20865</v>
      </c>
      <c r="B10569" s="766" t="s">
        <v>19726</v>
      </c>
      <c r="C10569" s="766" t="s">
        <v>20837</v>
      </c>
      <c r="D10569" s="766" t="s">
        <v>20866</v>
      </c>
      <c r="E10569" s="766" t="s">
        <v>13</v>
      </c>
      <c r="F10569" s="766">
        <v>100</v>
      </c>
      <c r="G10569" s="766">
        <v>100</v>
      </c>
      <c r="H10569" s="766" t="s">
        <v>14</v>
      </c>
      <c r="I10569" s="766"/>
    </row>
    <row r="10570" ht="22.5" spans="1:9">
      <c r="A10570" s="216" t="s">
        <v>20867</v>
      </c>
      <c r="B10570" s="766" t="s">
        <v>19726</v>
      </c>
      <c r="C10570" s="766" t="s">
        <v>20837</v>
      </c>
      <c r="D10570" s="766" t="s">
        <v>20868</v>
      </c>
      <c r="E10570" s="766" t="s">
        <v>13</v>
      </c>
      <c r="F10570" s="766">
        <v>100</v>
      </c>
      <c r="G10570" s="766">
        <v>100</v>
      </c>
      <c r="H10570" s="766" t="s">
        <v>14</v>
      </c>
      <c r="I10570" s="766"/>
    </row>
    <row r="10571" ht="22.5" spans="1:9">
      <c r="A10571" s="216" t="s">
        <v>20869</v>
      </c>
      <c r="B10571" s="766" t="s">
        <v>19726</v>
      </c>
      <c r="C10571" s="766" t="s">
        <v>20837</v>
      </c>
      <c r="D10571" s="766" t="s">
        <v>20870</v>
      </c>
      <c r="E10571" s="766" t="s">
        <v>13</v>
      </c>
      <c r="F10571" s="766">
        <v>100</v>
      </c>
      <c r="G10571" s="766">
        <v>100</v>
      </c>
      <c r="H10571" s="766" t="s">
        <v>14</v>
      </c>
      <c r="I10571" s="766"/>
    </row>
    <row r="10572" ht="22.5" spans="1:9">
      <c r="A10572" s="216" t="s">
        <v>20871</v>
      </c>
      <c r="B10572" s="766" t="s">
        <v>19726</v>
      </c>
      <c r="C10572" s="766" t="s">
        <v>20837</v>
      </c>
      <c r="D10572" s="766" t="s">
        <v>20872</v>
      </c>
      <c r="E10572" s="766" t="s">
        <v>13</v>
      </c>
      <c r="F10572" s="766">
        <v>100</v>
      </c>
      <c r="G10572" s="766">
        <v>100</v>
      </c>
      <c r="H10572" s="766" t="s">
        <v>14</v>
      </c>
      <c r="I10572" s="766"/>
    </row>
    <row r="10573" ht="22.5" spans="1:9">
      <c r="A10573" s="216" t="s">
        <v>20873</v>
      </c>
      <c r="B10573" s="766" t="s">
        <v>19726</v>
      </c>
      <c r="C10573" s="766" t="s">
        <v>20837</v>
      </c>
      <c r="D10573" s="766" t="s">
        <v>20874</v>
      </c>
      <c r="E10573" s="766" t="s">
        <v>13</v>
      </c>
      <c r="F10573" s="766">
        <v>100</v>
      </c>
      <c r="G10573" s="766">
        <v>100</v>
      </c>
      <c r="H10573" s="766" t="s">
        <v>14</v>
      </c>
      <c r="I10573" s="766"/>
    </row>
    <row r="10574" ht="22.5" spans="1:9">
      <c r="A10574" s="216" t="s">
        <v>20875</v>
      </c>
      <c r="B10574" s="766" t="s">
        <v>19726</v>
      </c>
      <c r="C10574" s="766" t="s">
        <v>20837</v>
      </c>
      <c r="D10574" s="766" t="s">
        <v>20876</v>
      </c>
      <c r="E10574" s="766" t="s">
        <v>13</v>
      </c>
      <c r="F10574" s="766">
        <v>100</v>
      </c>
      <c r="G10574" s="766">
        <v>100</v>
      </c>
      <c r="H10574" s="766" t="s">
        <v>14</v>
      </c>
      <c r="I10574" s="766"/>
    </row>
    <row r="10575" ht="22.5" spans="1:9">
      <c r="A10575" s="216" t="s">
        <v>20877</v>
      </c>
      <c r="B10575" s="766" t="s">
        <v>19726</v>
      </c>
      <c r="C10575" s="766" t="s">
        <v>20837</v>
      </c>
      <c r="D10575" s="766" t="s">
        <v>20878</v>
      </c>
      <c r="E10575" s="766" t="s">
        <v>13</v>
      </c>
      <c r="F10575" s="766">
        <v>100</v>
      </c>
      <c r="G10575" s="766">
        <v>100</v>
      </c>
      <c r="H10575" s="766" t="s">
        <v>14</v>
      </c>
      <c r="I10575" s="766"/>
    </row>
    <row r="10576" ht="22.5" spans="1:9">
      <c r="A10576" s="216" t="s">
        <v>20879</v>
      </c>
      <c r="B10576" s="766" t="s">
        <v>19726</v>
      </c>
      <c r="C10576" s="766" t="s">
        <v>20837</v>
      </c>
      <c r="D10576" s="766" t="s">
        <v>20880</v>
      </c>
      <c r="E10576" s="766" t="s">
        <v>13</v>
      </c>
      <c r="F10576" s="766">
        <v>100</v>
      </c>
      <c r="G10576" s="766">
        <v>100</v>
      </c>
      <c r="H10576" s="766" t="s">
        <v>14</v>
      </c>
      <c r="I10576" s="766"/>
    </row>
    <row r="10577" ht="22.5" spans="1:9">
      <c r="A10577" s="216" t="s">
        <v>20881</v>
      </c>
      <c r="B10577" s="766" t="s">
        <v>19726</v>
      </c>
      <c r="C10577" s="766" t="s">
        <v>20837</v>
      </c>
      <c r="D10577" s="766" t="s">
        <v>20882</v>
      </c>
      <c r="E10577" s="766" t="s">
        <v>13</v>
      </c>
      <c r="F10577" s="766">
        <v>100</v>
      </c>
      <c r="G10577" s="766">
        <v>100</v>
      </c>
      <c r="H10577" s="766" t="s">
        <v>14</v>
      </c>
      <c r="I10577" s="766"/>
    </row>
    <row r="10578" ht="22.5" spans="1:9">
      <c r="A10578" s="216" t="s">
        <v>20883</v>
      </c>
      <c r="B10578" s="766" t="s">
        <v>19726</v>
      </c>
      <c r="C10578" s="766" t="s">
        <v>20837</v>
      </c>
      <c r="D10578" s="766" t="s">
        <v>20884</v>
      </c>
      <c r="E10578" s="766" t="s">
        <v>13</v>
      </c>
      <c r="F10578" s="766">
        <v>100</v>
      </c>
      <c r="G10578" s="766">
        <v>100</v>
      </c>
      <c r="H10578" s="766" t="s">
        <v>14</v>
      </c>
      <c r="I10578" s="766"/>
    </row>
    <row r="10579" ht="22.5" spans="1:9">
      <c r="A10579" s="216" t="s">
        <v>20885</v>
      </c>
      <c r="B10579" s="766" t="s">
        <v>19726</v>
      </c>
      <c r="C10579" s="766" t="s">
        <v>20837</v>
      </c>
      <c r="D10579" s="766" t="s">
        <v>20886</v>
      </c>
      <c r="E10579" s="766" t="s">
        <v>13</v>
      </c>
      <c r="F10579" s="766">
        <v>100</v>
      </c>
      <c r="G10579" s="766">
        <v>100</v>
      </c>
      <c r="H10579" s="766" t="s">
        <v>14</v>
      </c>
      <c r="I10579" s="766"/>
    </row>
    <row r="10580" ht="22.5" spans="1:9">
      <c r="A10580" s="216" t="s">
        <v>20887</v>
      </c>
      <c r="B10580" s="766" t="s">
        <v>19726</v>
      </c>
      <c r="C10580" s="766" t="s">
        <v>20837</v>
      </c>
      <c r="D10580" s="766" t="s">
        <v>20888</v>
      </c>
      <c r="E10580" s="766" t="s">
        <v>13</v>
      </c>
      <c r="F10580" s="766">
        <v>100</v>
      </c>
      <c r="G10580" s="766">
        <v>100</v>
      </c>
      <c r="H10580" s="766" t="s">
        <v>14</v>
      </c>
      <c r="I10580" s="766"/>
    </row>
    <row r="10581" ht="22.5" spans="1:9">
      <c r="A10581" s="216" t="s">
        <v>20889</v>
      </c>
      <c r="B10581" s="766" t="s">
        <v>19726</v>
      </c>
      <c r="C10581" s="766" t="s">
        <v>20837</v>
      </c>
      <c r="D10581" s="766" t="s">
        <v>20890</v>
      </c>
      <c r="E10581" s="766" t="s">
        <v>13</v>
      </c>
      <c r="F10581" s="766">
        <v>100</v>
      </c>
      <c r="G10581" s="766">
        <v>100</v>
      </c>
      <c r="H10581" s="766" t="s">
        <v>14</v>
      </c>
      <c r="I10581" s="766"/>
    </row>
    <row r="10582" ht="22.5" spans="1:9">
      <c r="A10582" s="216" t="s">
        <v>20891</v>
      </c>
      <c r="B10582" s="766" t="s">
        <v>19726</v>
      </c>
      <c r="C10582" s="766" t="s">
        <v>20837</v>
      </c>
      <c r="D10582" s="766" t="s">
        <v>20892</v>
      </c>
      <c r="E10582" s="766" t="s">
        <v>13</v>
      </c>
      <c r="F10582" s="766">
        <v>100</v>
      </c>
      <c r="G10582" s="766">
        <v>100</v>
      </c>
      <c r="H10582" s="766" t="s">
        <v>14</v>
      </c>
      <c r="I10582" s="766"/>
    </row>
    <row r="10583" ht="22.5" spans="1:9">
      <c r="A10583" s="216" t="s">
        <v>20893</v>
      </c>
      <c r="B10583" s="766" t="s">
        <v>19726</v>
      </c>
      <c r="C10583" s="766" t="s">
        <v>20837</v>
      </c>
      <c r="D10583" s="766" t="s">
        <v>20894</v>
      </c>
      <c r="E10583" s="766" t="s">
        <v>13</v>
      </c>
      <c r="F10583" s="766">
        <v>100</v>
      </c>
      <c r="G10583" s="766">
        <v>100</v>
      </c>
      <c r="H10583" s="766" t="s">
        <v>14</v>
      </c>
      <c r="I10583" s="766"/>
    </row>
    <row r="10584" ht="22.5" spans="1:9">
      <c r="A10584" s="216" t="s">
        <v>20895</v>
      </c>
      <c r="B10584" s="766" t="s">
        <v>19726</v>
      </c>
      <c r="C10584" s="766" t="s">
        <v>20837</v>
      </c>
      <c r="D10584" s="766" t="s">
        <v>20896</v>
      </c>
      <c r="E10584" s="766" t="s">
        <v>13</v>
      </c>
      <c r="F10584" s="766">
        <v>100</v>
      </c>
      <c r="G10584" s="766">
        <v>100</v>
      </c>
      <c r="H10584" s="766" t="s">
        <v>14</v>
      </c>
      <c r="I10584" s="766"/>
    </row>
    <row r="10585" ht="22.5" spans="1:9">
      <c r="A10585" s="216" t="s">
        <v>20897</v>
      </c>
      <c r="B10585" s="766" t="s">
        <v>19726</v>
      </c>
      <c r="C10585" s="766" t="s">
        <v>20837</v>
      </c>
      <c r="D10585" s="766" t="s">
        <v>20898</v>
      </c>
      <c r="E10585" s="766" t="s">
        <v>13</v>
      </c>
      <c r="F10585" s="766">
        <v>100</v>
      </c>
      <c r="G10585" s="766">
        <v>100</v>
      </c>
      <c r="H10585" s="766" t="s">
        <v>14</v>
      </c>
      <c r="I10585" s="766"/>
    </row>
    <row r="10586" ht="22.5" spans="1:9">
      <c r="A10586" s="216" t="s">
        <v>20899</v>
      </c>
      <c r="B10586" s="766" t="s">
        <v>19726</v>
      </c>
      <c r="C10586" s="766" t="s">
        <v>20837</v>
      </c>
      <c r="D10586" s="766" t="s">
        <v>20900</v>
      </c>
      <c r="E10586" s="766" t="s">
        <v>13</v>
      </c>
      <c r="F10586" s="766">
        <v>100</v>
      </c>
      <c r="G10586" s="766">
        <v>100</v>
      </c>
      <c r="H10586" s="766" t="s">
        <v>14</v>
      </c>
      <c r="I10586" s="766"/>
    </row>
    <row r="10587" ht="22.5" spans="1:9">
      <c r="A10587" s="216" t="s">
        <v>20901</v>
      </c>
      <c r="B10587" s="766" t="s">
        <v>19726</v>
      </c>
      <c r="C10587" s="766" t="s">
        <v>20837</v>
      </c>
      <c r="D10587" s="766" t="s">
        <v>20902</v>
      </c>
      <c r="E10587" s="766" t="s">
        <v>13</v>
      </c>
      <c r="F10587" s="766">
        <v>100</v>
      </c>
      <c r="G10587" s="766">
        <v>100</v>
      </c>
      <c r="H10587" s="766" t="s">
        <v>14</v>
      </c>
      <c r="I10587" s="766"/>
    </row>
    <row r="10588" ht="22.5" spans="1:9">
      <c r="A10588" s="216" t="s">
        <v>20903</v>
      </c>
      <c r="B10588" s="766" t="s">
        <v>19726</v>
      </c>
      <c r="C10588" s="766" t="s">
        <v>20837</v>
      </c>
      <c r="D10588" s="766" t="s">
        <v>20904</v>
      </c>
      <c r="E10588" s="766" t="s">
        <v>13</v>
      </c>
      <c r="F10588" s="766">
        <v>100</v>
      </c>
      <c r="G10588" s="766">
        <v>100</v>
      </c>
      <c r="H10588" s="766" t="s">
        <v>14</v>
      </c>
      <c r="I10588" s="766"/>
    </row>
    <row r="10589" ht="22.5" spans="1:9">
      <c r="A10589" s="216" t="s">
        <v>20905</v>
      </c>
      <c r="B10589" s="766" t="s">
        <v>19726</v>
      </c>
      <c r="C10589" s="766" t="s">
        <v>20837</v>
      </c>
      <c r="D10589" s="766" t="s">
        <v>20906</v>
      </c>
      <c r="E10589" s="766" t="s">
        <v>13</v>
      </c>
      <c r="F10589" s="766">
        <v>100</v>
      </c>
      <c r="G10589" s="766">
        <v>100</v>
      </c>
      <c r="H10589" s="766" t="s">
        <v>14</v>
      </c>
      <c r="I10589" s="766"/>
    </row>
    <row r="10590" ht="22.5" spans="1:9">
      <c r="A10590" s="216" t="s">
        <v>20907</v>
      </c>
      <c r="B10590" s="766" t="s">
        <v>19726</v>
      </c>
      <c r="C10590" s="766" t="s">
        <v>20837</v>
      </c>
      <c r="D10590" s="766" t="s">
        <v>20908</v>
      </c>
      <c r="E10590" s="766" t="s">
        <v>13</v>
      </c>
      <c r="F10590" s="766">
        <v>100</v>
      </c>
      <c r="G10590" s="766">
        <v>100</v>
      </c>
      <c r="H10590" s="766" t="s">
        <v>14</v>
      </c>
      <c r="I10590" s="766"/>
    </row>
    <row r="10591" ht="22.5" spans="1:9">
      <c r="A10591" s="216" t="s">
        <v>20909</v>
      </c>
      <c r="B10591" s="766" t="s">
        <v>19726</v>
      </c>
      <c r="C10591" s="766" t="s">
        <v>20837</v>
      </c>
      <c r="D10591" s="766" t="s">
        <v>20910</v>
      </c>
      <c r="E10591" s="766" t="s">
        <v>13</v>
      </c>
      <c r="F10591" s="766">
        <v>100</v>
      </c>
      <c r="G10591" s="766">
        <v>100</v>
      </c>
      <c r="H10591" s="766" t="s">
        <v>14</v>
      </c>
      <c r="I10591" s="766"/>
    </row>
    <row r="10592" ht="22.5" spans="1:9">
      <c r="A10592" s="216" t="s">
        <v>20911</v>
      </c>
      <c r="B10592" s="766" t="s">
        <v>19726</v>
      </c>
      <c r="C10592" s="766" t="s">
        <v>20837</v>
      </c>
      <c r="D10592" s="766" t="s">
        <v>20912</v>
      </c>
      <c r="E10592" s="766" t="s">
        <v>13</v>
      </c>
      <c r="F10592" s="766">
        <v>100</v>
      </c>
      <c r="G10592" s="766">
        <v>100</v>
      </c>
      <c r="H10592" s="766" t="s">
        <v>14</v>
      </c>
      <c r="I10592" s="766"/>
    </row>
    <row r="10593" ht="22.5" spans="1:9">
      <c r="A10593" s="216" t="s">
        <v>20913</v>
      </c>
      <c r="B10593" s="766" t="s">
        <v>19726</v>
      </c>
      <c r="C10593" s="766" t="s">
        <v>20837</v>
      </c>
      <c r="D10593" s="766" t="s">
        <v>20914</v>
      </c>
      <c r="E10593" s="766" t="s">
        <v>13</v>
      </c>
      <c r="F10593" s="766">
        <v>100</v>
      </c>
      <c r="G10593" s="766">
        <v>100</v>
      </c>
      <c r="H10593" s="766" t="s">
        <v>14</v>
      </c>
      <c r="I10593" s="766"/>
    </row>
    <row r="10594" ht="22.5" spans="1:9">
      <c r="A10594" s="216" t="s">
        <v>20915</v>
      </c>
      <c r="B10594" s="766" t="s">
        <v>19726</v>
      </c>
      <c r="C10594" s="766" t="s">
        <v>20837</v>
      </c>
      <c r="D10594" s="766" t="s">
        <v>20916</v>
      </c>
      <c r="E10594" s="766" t="s">
        <v>13</v>
      </c>
      <c r="F10594" s="766">
        <v>100</v>
      </c>
      <c r="G10594" s="766">
        <v>100</v>
      </c>
      <c r="H10594" s="766" t="s">
        <v>14</v>
      </c>
      <c r="I10594" s="766"/>
    </row>
    <row r="10595" ht="22.5" spans="1:9">
      <c r="A10595" s="216" t="s">
        <v>20917</v>
      </c>
      <c r="B10595" s="766" t="s">
        <v>19726</v>
      </c>
      <c r="C10595" s="766" t="s">
        <v>20837</v>
      </c>
      <c r="D10595" s="766" t="s">
        <v>20918</v>
      </c>
      <c r="E10595" s="766" t="s">
        <v>13</v>
      </c>
      <c r="F10595" s="766">
        <v>100</v>
      </c>
      <c r="G10595" s="766">
        <v>100</v>
      </c>
      <c r="H10595" s="766" t="s">
        <v>14</v>
      </c>
      <c r="I10595" s="766"/>
    </row>
    <row r="10596" ht="22.5" spans="1:9">
      <c r="A10596" s="216" t="s">
        <v>20919</v>
      </c>
      <c r="B10596" s="766" t="s">
        <v>19726</v>
      </c>
      <c r="C10596" s="766" t="s">
        <v>20837</v>
      </c>
      <c r="D10596" s="766" t="s">
        <v>20920</v>
      </c>
      <c r="E10596" s="766" t="s">
        <v>13</v>
      </c>
      <c r="F10596" s="766">
        <v>100</v>
      </c>
      <c r="G10596" s="766">
        <v>100</v>
      </c>
      <c r="H10596" s="766" t="s">
        <v>14</v>
      </c>
      <c r="I10596" s="766"/>
    </row>
    <row r="10597" ht="22.5" spans="1:9">
      <c r="A10597" s="216" t="s">
        <v>20921</v>
      </c>
      <c r="B10597" s="766" t="s">
        <v>19726</v>
      </c>
      <c r="C10597" s="766" t="s">
        <v>20837</v>
      </c>
      <c r="D10597" s="766" t="s">
        <v>20922</v>
      </c>
      <c r="E10597" s="766" t="s">
        <v>13</v>
      </c>
      <c r="F10597" s="766">
        <v>100</v>
      </c>
      <c r="G10597" s="766">
        <v>100</v>
      </c>
      <c r="H10597" s="766" t="s">
        <v>14</v>
      </c>
      <c r="I10597" s="766"/>
    </row>
    <row r="10598" ht="22.5" spans="1:9">
      <c r="A10598" s="216" t="s">
        <v>20923</v>
      </c>
      <c r="B10598" s="766" t="s">
        <v>19726</v>
      </c>
      <c r="C10598" s="766" t="s">
        <v>20837</v>
      </c>
      <c r="D10598" s="766" t="s">
        <v>9381</v>
      </c>
      <c r="E10598" s="766" t="s">
        <v>13</v>
      </c>
      <c r="F10598" s="766">
        <v>100</v>
      </c>
      <c r="G10598" s="766">
        <v>100</v>
      </c>
      <c r="H10598" s="766" t="s">
        <v>14</v>
      </c>
      <c r="I10598" s="766"/>
    </row>
    <row r="10599" ht="22.5" spans="1:9">
      <c r="A10599" s="216" t="s">
        <v>20924</v>
      </c>
      <c r="B10599" s="766" t="s">
        <v>19726</v>
      </c>
      <c r="C10599" s="766" t="s">
        <v>20837</v>
      </c>
      <c r="D10599" s="766" t="s">
        <v>20925</v>
      </c>
      <c r="E10599" s="766" t="s">
        <v>13</v>
      </c>
      <c r="F10599" s="766">
        <v>100</v>
      </c>
      <c r="G10599" s="766">
        <v>100</v>
      </c>
      <c r="H10599" s="766" t="s">
        <v>14</v>
      </c>
      <c r="I10599" s="766"/>
    </row>
    <row r="10600" ht="22.5" spans="1:9">
      <c r="A10600" s="216" t="s">
        <v>20926</v>
      </c>
      <c r="B10600" s="766" t="s">
        <v>19726</v>
      </c>
      <c r="C10600" s="766" t="s">
        <v>20837</v>
      </c>
      <c r="D10600" s="766" t="s">
        <v>20927</v>
      </c>
      <c r="E10600" s="766" t="s">
        <v>13</v>
      </c>
      <c r="F10600" s="766">
        <v>100</v>
      </c>
      <c r="G10600" s="766">
        <v>100</v>
      </c>
      <c r="H10600" s="766" t="s">
        <v>14</v>
      </c>
      <c r="I10600" s="766"/>
    </row>
    <row r="10601" ht="22.5" spans="1:9">
      <c r="A10601" s="216" t="s">
        <v>20928</v>
      </c>
      <c r="B10601" s="766" t="s">
        <v>19726</v>
      </c>
      <c r="C10601" s="766" t="s">
        <v>20837</v>
      </c>
      <c r="D10601" s="766" t="s">
        <v>20929</v>
      </c>
      <c r="E10601" s="766" t="s">
        <v>13</v>
      </c>
      <c r="F10601" s="766">
        <v>100</v>
      </c>
      <c r="G10601" s="766">
        <v>100</v>
      </c>
      <c r="H10601" s="766" t="s">
        <v>14</v>
      </c>
      <c r="I10601" s="766"/>
    </row>
    <row r="10602" ht="22.5" spans="1:9">
      <c r="A10602" s="216" t="s">
        <v>20930</v>
      </c>
      <c r="B10602" s="766" t="s">
        <v>19726</v>
      </c>
      <c r="C10602" s="766" t="s">
        <v>20837</v>
      </c>
      <c r="D10602" s="766" t="s">
        <v>20931</v>
      </c>
      <c r="E10602" s="766" t="s">
        <v>13</v>
      </c>
      <c r="F10602" s="766">
        <v>100</v>
      </c>
      <c r="G10602" s="766">
        <v>100</v>
      </c>
      <c r="H10602" s="766" t="s">
        <v>14</v>
      </c>
      <c r="I10602" s="766"/>
    </row>
    <row r="10603" ht="22.5" spans="1:9">
      <c r="A10603" s="216" t="s">
        <v>20932</v>
      </c>
      <c r="B10603" s="766" t="s">
        <v>19726</v>
      </c>
      <c r="C10603" s="766" t="s">
        <v>20837</v>
      </c>
      <c r="D10603" s="766" t="s">
        <v>20933</v>
      </c>
      <c r="E10603" s="766" t="s">
        <v>13</v>
      </c>
      <c r="F10603" s="766">
        <v>100</v>
      </c>
      <c r="G10603" s="766">
        <v>100</v>
      </c>
      <c r="H10603" s="766" t="s">
        <v>14</v>
      </c>
      <c r="I10603" s="766"/>
    </row>
    <row r="10604" ht="22.5" spans="1:9">
      <c r="A10604" s="216" t="s">
        <v>20934</v>
      </c>
      <c r="B10604" s="766" t="s">
        <v>19726</v>
      </c>
      <c r="C10604" s="766" t="s">
        <v>20837</v>
      </c>
      <c r="D10604" s="766" t="s">
        <v>20935</v>
      </c>
      <c r="E10604" s="766" t="s">
        <v>13</v>
      </c>
      <c r="F10604" s="766">
        <v>100</v>
      </c>
      <c r="G10604" s="766">
        <v>100</v>
      </c>
      <c r="H10604" s="766" t="s">
        <v>14</v>
      </c>
      <c r="I10604" s="766"/>
    </row>
    <row r="10605" ht="22.5" spans="1:9">
      <c r="A10605" s="216" t="s">
        <v>20936</v>
      </c>
      <c r="B10605" s="766" t="s">
        <v>19726</v>
      </c>
      <c r="C10605" s="766" t="s">
        <v>20837</v>
      </c>
      <c r="D10605" s="766" t="s">
        <v>20937</v>
      </c>
      <c r="E10605" s="766" t="s">
        <v>13</v>
      </c>
      <c r="F10605" s="766">
        <v>100</v>
      </c>
      <c r="G10605" s="766">
        <v>100</v>
      </c>
      <c r="H10605" s="766" t="s">
        <v>14</v>
      </c>
      <c r="I10605" s="766"/>
    </row>
    <row r="10606" ht="22.5" spans="1:9">
      <c r="A10606" s="216" t="s">
        <v>20938</v>
      </c>
      <c r="B10606" s="766" t="s">
        <v>19726</v>
      </c>
      <c r="C10606" s="766" t="s">
        <v>20837</v>
      </c>
      <c r="D10606" s="766" t="s">
        <v>20939</v>
      </c>
      <c r="E10606" s="766" t="s">
        <v>13</v>
      </c>
      <c r="F10606" s="766">
        <v>100</v>
      </c>
      <c r="G10606" s="766">
        <v>100</v>
      </c>
      <c r="H10606" s="766" t="s">
        <v>14</v>
      </c>
      <c r="I10606" s="766"/>
    </row>
    <row r="10607" ht="22.5" spans="1:9">
      <c r="A10607" s="216" t="s">
        <v>20940</v>
      </c>
      <c r="B10607" s="766" t="s">
        <v>19726</v>
      </c>
      <c r="C10607" s="766" t="s">
        <v>20837</v>
      </c>
      <c r="D10607" s="766" t="s">
        <v>20941</v>
      </c>
      <c r="E10607" s="766" t="s">
        <v>13</v>
      </c>
      <c r="F10607" s="766">
        <v>100</v>
      </c>
      <c r="G10607" s="766">
        <v>100</v>
      </c>
      <c r="H10607" s="766" t="s">
        <v>14</v>
      </c>
      <c r="I10607" s="766"/>
    </row>
    <row r="10608" ht="22.5" spans="1:9">
      <c r="A10608" s="216" t="s">
        <v>20942</v>
      </c>
      <c r="B10608" s="766" t="s">
        <v>19726</v>
      </c>
      <c r="C10608" s="766" t="s">
        <v>20837</v>
      </c>
      <c r="D10608" s="766" t="s">
        <v>20943</v>
      </c>
      <c r="E10608" s="766" t="s">
        <v>13</v>
      </c>
      <c r="F10608" s="766">
        <v>100</v>
      </c>
      <c r="G10608" s="766">
        <v>100</v>
      </c>
      <c r="H10608" s="766" t="s">
        <v>14</v>
      </c>
      <c r="I10608" s="766"/>
    </row>
    <row r="10609" ht="22.5" spans="1:9">
      <c r="A10609" s="216" t="s">
        <v>20944</v>
      </c>
      <c r="B10609" s="766" t="s">
        <v>19726</v>
      </c>
      <c r="C10609" s="766" t="s">
        <v>20837</v>
      </c>
      <c r="D10609" s="766" t="s">
        <v>20945</v>
      </c>
      <c r="E10609" s="766" t="s">
        <v>13</v>
      </c>
      <c r="F10609" s="766">
        <v>100</v>
      </c>
      <c r="G10609" s="766">
        <v>100</v>
      </c>
      <c r="H10609" s="766" t="s">
        <v>14</v>
      </c>
      <c r="I10609" s="766"/>
    </row>
    <row r="10610" ht="22.5" spans="1:9">
      <c r="A10610" s="216" t="s">
        <v>20946</v>
      </c>
      <c r="B10610" s="766" t="s">
        <v>19726</v>
      </c>
      <c r="C10610" s="766" t="s">
        <v>20837</v>
      </c>
      <c r="D10610" s="766" t="s">
        <v>20947</v>
      </c>
      <c r="E10610" s="766" t="s">
        <v>13</v>
      </c>
      <c r="F10610" s="766">
        <v>100</v>
      </c>
      <c r="G10610" s="766">
        <v>100</v>
      </c>
      <c r="H10610" s="766" t="s">
        <v>14</v>
      </c>
      <c r="I10610" s="766"/>
    </row>
    <row r="10611" ht="22.5" spans="1:9">
      <c r="A10611" s="216" t="s">
        <v>20948</v>
      </c>
      <c r="B10611" s="766" t="s">
        <v>19726</v>
      </c>
      <c r="C10611" s="766" t="s">
        <v>20837</v>
      </c>
      <c r="D10611" s="766" t="s">
        <v>20949</v>
      </c>
      <c r="E10611" s="766" t="s">
        <v>13</v>
      </c>
      <c r="F10611" s="766">
        <v>100</v>
      </c>
      <c r="G10611" s="766">
        <v>100</v>
      </c>
      <c r="H10611" s="766" t="s">
        <v>14</v>
      </c>
      <c r="I10611" s="766"/>
    </row>
    <row r="10612" ht="22.5" spans="1:9">
      <c r="A10612" s="216" t="s">
        <v>20950</v>
      </c>
      <c r="B10612" s="766" t="s">
        <v>19726</v>
      </c>
      <c r="C10612" s="766" t="s">
        <v>20837</v>
      </c>
      <c r="D10612" s="766" t="s">
        <v>20951</v>
      </c>
      <c r="E10612" s="766" t="s">
        <v>13</v>
      </c>
      <c r="F10612" s="766">
        <v>100</v>
      </c>
      <c r="G10612" s="766">
        <v>100</v>
      </c>
      <c r="H10612" s="766" t="s">
        <v>14</v>
      </c>
      <c r="I10612" s="766"/>
    </row>
    <row r="10613" ht="22.5" spans="1:9">
      <c r="A10613" s="216" t="s">
        <v>20952</v>
      </c>
      <c r="B10613" s="766" t="s">
        <v>19726</v>
      </c>
      <c r="C10613" s="766" t="s">
        <v>20837</v>
      </c>
      <c r="D10613" s="766" t="s">
        <v>20953</v>
      </c>
      <c r="E10613" s="766" t="s">
        <v>13</v>
      </c>
      <c r="F10613" s="766">
        <v>100</v>
      </c>
      <c r="G10613" s="766">
        <v>100</v>
      </c>
      <c r="H10613" s="766" t="s">
        <v>14</v>
      </c>
      <c r="I10613" s="766"/>
    </row>
    <row r="10614" ht="22.5" spans="1:9">
      <c r="A10614" s="216" t="s">
        <v>20954</v>
      </c>
      <c r="B10614" s="766" t="s">
        <v>19726</v>
      </c>
      <c r="C10614" s="766" t="s">
        <v>20837</v>
      </c>
      <c r="D10614" s="766" t="s">
        <v>20955</v>
      </c>
      <c r="E10614" s="766" t="s">
        <v>13</v>
      </c>
      <c r="F10614" s="766">
        <v>100</v>
      </c>
      <c r="G10614" s="766">
        <v>100</v>
      </c>
      <c r="H10614" s="766" t="s">
        <v>14</v>
      </c>
      <c r="I10614" s="766"/>
    </row>
    <row r="10615" ht="22.5" spans="1:9">
      <c r="A10615" s="216" t="s">
        <v>20956</v>
      </c>
      <c r="B10615" s="766" t="s">
        <v>19726</v>
      </c>
      <c r="C10615" s="766" t="s">
        <v>20837</v>
      </c>
      <c r="D10615" s="766" t="s">
        <v>20957</v>
      </c>
      <c r="E10615" s="766" t="s">
        <v>13</v>
      </c>
      <c r="F10615" s="766">
        <v>100</v>
      </c>
      <c r="G10615" s="766">
        <v>100</v>
      </c>
      <c r="H10615" s="766" t="s">
        <v>14</v>
      </c>
      <c r="I10615" s="766"/>
    </row>
    <row r="10616" ht="22.5" spans="1:9">
      <c r="A10616" s="216" t="s">
        <v>20958</v>
      </c>
      <c r="B10616" s="766" t="s">
        <v>19726</v>
      </c>
      <c r="C10616" s="766" t="s">
        <v>20837</v>
      </c>
      <c r="D10616" s="766" t="s">
        <v>20959</v>
      </c>
      <c r="E10616" s="766" t="s">
        <v>13</v>
      </c>
      <c r="F10616" s="766">
        <v>100</v>
      </c>
      <c r="G10616" s="766">
        <v>100</v>
      </c>
      <c r="H10616" s="766" t="s">
        <v>14</v>
      </c>
      <c r="I10616" s="766"/>
    </row>
    <row r="10617" ht="22.5" spans="1:9">
      <c r="A10617" s="216" t="s">
        <v>20960</v>
      </c>
      <c r="B10617" s="766" t="s">
        <v>19726</v>
      </c>
      <c r="C10617" s="766" t="s">
        <v>20837</v>
      </c>
      <c r="D10617" s="766" t="s">
        <v>20961</v>
      </c>
      <c r="E10617" s="766" t="s">
        <v>13</v>
      </c>
      <c r="F10617" s="766">
        <v>100</v>
      </c>
      <c r="G10617" s="766">
        <v>100</v>
      </c>
      <c r="H10617" s="766" t="s">
        <v>14</v>
      </c>
      <c r="I10617" s="766"/>
    </row>
    <row r="10618" ht="22.5" spans="1:9">
      <c r="A10618" s="216" t="s">
        <v>20962</v>
      </c>
      <c r="B10618" s="766" t="s">
        <v>19726</v>
      </c>
      <c r="C10618" s="766" t="s">
        <v>20837</v>
      </c>
      <c r="D10618" s="766" t="s">
        <v>20963</v>
      </c>
      <c r="E10618" s="766" t="s">
        <v>13</v>
      </c>
      <c r="F10618" s="766">
        <v>100</v>
      </c>
      <c r="G10618" s="766">
        <v>100</v>
      </c>
      <c r="H10618" s="766" t="s">
        <v>14</v>
      </c>
      <c r="I10618" s="766"/>
    </row>
    <row r="10619" ht="22.5" spans="1:9">
      <c r="A10619" s="216" t="s">
        <v>20964</v>
      </c>
      <c r="B10619" s="766" t="s">
        <v>19726</v>
      </c>
      <c r="C10619" s="766" t="s">
        <v>20837</v>
      </c>
      <c r="D10619" s="766" t="s">
        <v>17239</v>
      </c>
      <c r="E10619" s="766" t="s">
        <v>13</v>
      </c>
      <c r="F10619" s="766">
        <v>100</v>
      </c>
      <c r="G10619" s="766">
        <v>100</v>
      </c>
      <c r="H10619" s="766" t="s">
        <v>14</v>
      </c>
      <c r="I10619" s="766"/>
    </row>
    <row r="10620" ht="22.5" spans="1:9">
      <c r="A10620" s="216" t="s">
        <v>20965</v>
      </c>
      <c r="B10620" s="766" t="s">
        <v>19726</v>
      </c>
      <c r="C10620" s="766" t="s">
        <v>20837</v>
      </c>
      <c r="D10620" s="766" t="s">
        <v>20966</v>
      </c>
      <c r="E10620" s="766" t="s">
        <v>13</v>
      </c>
      <c r="F10620" s="766">
        <v>100</v>
      </c>
      <c r="G10620" s="766">
        <v>100</v>
      </c>
      <c r="H10620" s="766" t="s">
        <v>14</v>
      </c>
      <c r="I10620" s="766"/>
    </row>
    <row r="10621" ht="22.5" spans="1:9">
      <c r="A10621" s="216" t="s">
        <v>20967</v>
      </c>
      <c r="B10621" s="766" t="s">
        <v>19726</v>
      </c>
      <c r="C10621" s="766" t="s">
        <v>20837</v>
      </c>
      <c r="D10621" s="766" t="s">
        <v>20968</v>
      </c>
      <c r="E10621" s="766" t="s">
        <v>13</v>
      </c>
      <c r="F10621" s="766">
        <v>100</v>
      </c>
      <c r="G10621" s="766">
        <v>100</v>
      </c>
      <c r="H10621" s="766" t="s">
        <v>14</v>
      </c>
      <c r="I10621" s="766"/>
    </row>
    <row r="10622" ht="22.5" spans="1:9">
      <c r="A10622" s="216" t="s">
        <v>20969</v>
      </c>
      <c r="B10622" s="766" t="s">
        <v>19726</v>
      </c>
      <c r="C10622" s="766" t="s">
        <v>20837</v>
      </c>
      <c r="D10622" s="766" t="s">
        <v>20970</v>
      </c>
      <c r="E10622" s="766" t="s">
        <v>13</v>
      </c>
      <c r="F10622" s="766">
        <v>100</v>
      </c>
      <c r="G10622" s="766">
        <v>100</v>
      </c>
      <c r="H10622" s="766" t="s">
        <v>14</v>
      </c>
      <c r="I10622" s="766"/>
    </row>
    <row r="10623" ht="22.5" spans="1:9">
      <c r="A10623" s="216" t="s">
        <v>20971</v>
      </c>
      <c r="B10623" s="766" t="s">
        <v>19726</v>
      </c>
      <c r="C10623" s="766" t="s">
        <v>20837</v>
      </c>
      <c r="D10623" s="766" t="s">
        <v>20972</v>
      </c>
      <c r="E10623" s="766" t="s">
        <v>13</v>
      </c>
      <c r="F10623" s="766">
        <v>100</v>
      </c>
      <c r="G10623" s="766">
        <v>100</v>
      </c>
      <c r="H10623" s="766" t="s">
        <v>14</v>
      </c>
      <c r="I10623" s="766"/>
    </row>
    <row r="10624" ht="22.5" spans="1:9">
      <c r="A10624" s="216" t="s">
        <v>20973</v>
      </c>
      <c r="B10624" s="766" t="s">
        <v>19726</v>
      </c>
      <c r="C10624" s="766" t="s">
        <v>20837</v>
      </c>
      <c r="D10624" s="766" t="s">
        <v>20974</v>
      </c>
      <c r="E10624" s="766" t="s">
        <v>13</v>
      </c>
      <c r="F10624" s="766">
        <v>100</v>
      </c>
      <c r="G10624" s="766">
        <v>100</v>
      </c>
      <c r="H10624" s="766" t="s">
        <v>14</v>
      </c>
      <c r="I10624" s="766"/>
    </row>
    <row r="10625" ht="22.5" spans="1:9">
      <c r="A10625" s="216" t="s">
        <v>20975</v>
      </c>
      <c r="B10625" s="766" t="s">
        <v>19726</v>
      </c>
      <c r="C10625" s="766" t="s">
        <v>20837</v>
      </c>
      <c r="D10625" s="766" t="s">
        <v>20976</v>
      </c>
      <c r="E10625" s="766" t="s">
        <v>13</v>
      </c>
      <c r="F10625" s="766">
        <v>100</v>
      </c>
      <c r="G10625" s="766">
        <v>100</v>
      </c>
      <c r="H10625" s="766" t="s">
        <v>14</v>
      </c>
      <c r="I10625" s="766"/>
    </row>
    <row r="10626" ht="22.5" spans="1:9">
      <c r="A10626" s="216" t="s">
        <v>20977</v>
      </c>
      <c r="B10626" s="766" t="s">
        <v>19726</v>
      </c>
      <c r="C10626" s="766" t="s">
        <v>20837</v>
      </c>
      <c r="D10626" s="766" t="s">
        <v>17914</v>
      </c>
      <c r="E10626" s="766" t="s">
        <v>13</v>
      </c>
      <c r="F10626" s="766">
        <v>100</v>
      </c>
      <c r="G10626" s="766">
        <v>100</v>
      </c>
      <c r="H10626" s="766" t="s">
        <v>14</v>
      </c>
      <c r="I10626" s="766"/>
    </row>
    <row r="10627" ht="22.5" spans="1:9">
      <c r="A10627" s="216" t="s">
        <v>20978</v>
      </c>
      <c r="B10627" s="766" t="s">
        <v>19726</v>
      </c>
      <c r="C10627" s="766" t="s">
        <v>20837</v>
      </c>
      <c r="D10627" s="766" t="s">
        <v>20979</v>
      </c>
      <c r="E10627" s="766" t="s">
        <v>13</v>
      </c>
      <c r="F10627" s="766">
        <v>100</v>
      </c>
      <c r="G10627" s="766">
        <v>100</v>
      </c>
      <c r="H10627" s="766" t="s">
        <v>14</v>
      </c>
      <c r="I10627" s="766"/>
    </row>
    <row r="10628" ht="22.5" spans="1:9">
      <c r="A10628" s="216" t="s">
        <v>20980</v>
      </c>
      <c r="B10628" s="766" t="s">
        <v>19726</v>
      </c>
      <c r="C10628" s="766" t="s">
        <v>20837</v>
      </c>
      <c r="D10628" s="766" t="s">
        <v>20981</v>
      </c>
      <c r="E10628" s="766" t="s">
        <v>13</v>
      </c>
      <c r="F10628" s="766">
        <v>100</v>
      </c>
      <c r="G10628" s="766">
        <v>100</v>
      </c>
      <c r="H10628" s="766" t="s">
        <v>14</v>
      </c>
      <c r="I10628" s="766"/>
    </row>
    <row r="10629" ht="22.5" spans="1:9">
      <c r="A10629" s="216" t="s">
        <v>20982</v>
      </c>
      <c r="B10629" s="766" t="s">
        <v>19726</v>
      </c>
      <c r="C10629" s="766" t="s">
        <v>20837</v>
      </c>
      <c r="D10629" s="766" t="s">
        <v>20983</v>
      </c>
      <c r="E10629" s="766" t="s">
        <v>13</v>
      </c>
      <c r="F10629" s="766">
        <v>100</v>
      </c>
      <c r="G10629" s="766">
        <v>100</v>
      </c>
      <c r="H10629" s="766" t="s">
        <v>14</v>
      </c>
      <c r="I10629" s="766"/>
    </row>
    <row r="10630" ht="22.5" spans="1:9">
      <c r="A10630" s="216" t="s">
        <v>20984</v>
      </c>
      <c r="B10630" s="766" t="s">
        <v>19726</v>
      </c>
      <c r="C10630" s="766" t="s">
        <v>20837</v>
      </c>
      <c r="D10630" s="766" t="s">
        <v>20985</v>
      </c>
      <c r="E10630" s="766" t="s">
        <v>13</v>
      </c>
      <c r="F10630" s="766">
        <v>100</v>
      </c>
      <c r="G10630" s="766">
        <v>100</v>
      </c>
      <c r="H10630" s="766" t="s">
        <v>14</v>
      </c>
      <c r="I10630" s="766"/>
    </row>
    <row r="10631" ht="22.5" spans="1:9">
      <c r="A10631" s="216" t="s">
        <v>20986</v>
      </c>
      <c r="B10631" s="766" t="s">
        <v>19726</v>
      </c>
      <c r="C10631" s="766" t="s">
        <v>20837</v>
      </c>
      <c r="D10631" s="766" t="s">
        <v>20987</v>
      </c>
      <c r="E10631" s="766" t="s">
        <v>13</v>
      </c>
      <c r="F10631" s="766">
        <v>100</v>
      </c>
      <c r="G10631" s="766">
        <v>100</v>
      </c>
      <c r="H10631" s="766" t="s">
        <v>14</v>
      </c>
      <c r="I10631" s="766"/>
    </row>
    <row r="10632" ht="22.5" spans="1:9">
      <c r="A10632" s="216" t="s">
        <v>20988</v>
      </c>
      <c r="B10632" s="766" t="s">
        <v>19726</v>
      </c>
      <c r="C10632" s="766" t="s">
        <v>20837</v>
      </c>
      <c r="D10632" s="766" t="s">
        <v>18274</v>
      </c>
      <c r="E10632" s="766" t="s">
        <v>13</v>
      </c>
      <c r="F10632" s="766">
        <v>100</v>
      </c>
      <c r="G10632" s="766">
        <v>100</v>
      </c>
      <c r="H10632" s="766" t="s">
        <v>14</v>
      </c>
      <c r="I10632" s="766"/>
    </row>
    <row r="10633" ht="22.5" spans="1:9">
      <c r="A10633" s="216" t="s">
        <v>20989</v>
      </c>
      <c r="B10633" s="766" t="s">
        <v>19726</v>
      </c>
      <c r="C10633" s="766" t="s">
        <v>20837</v>
      </c>
      <c r="D10633" s="766" t="s">
        <v>20990</v>
      </c>
      <c r="E10633" s="766" t="s">
        <v>13</v>
      </c>
      <c r="F10633" s="766">
        <v>100</v>
      </c>
      <c r="G10633" s="766">
        <v>100</v>
      </c>
      <c r="H10633" s="766" t="s">
        <v>14</v>
      </c>
      <c r="I10633" s="766"/>
    </row>
    <row r="10634" ht="22.5" spans="1:9">
      <c r="A10634" s="216" t="s">
        <v>20991</v>
      </c>
      <c r="B10634" s="766" t="s">
        <v>19726</v>
      </c>
      <c r="C10634" s="766" t="s">
        <v>20837</v>
      </c>
      <c r="D10634" s="766" t="s">
        <v>20992</v>
      </c>
      <c r="E10634" s="766" t="s">
        <v>13</v>
      </c>
      <c r="F10634" s="766">
        <v>100</v>
      </c>
      <c r="G10634" s="766">
        <v>100</v>
      </c>
      <c r="H10634" s="766" t="s">
        <v>14</v>
      </c>
      <c r="I10634" s="766"/>
    </row>
    <row r="10635" ht="22.5" spans="1:9">
      <c r="A10635" s="216" t="s">
        <v>20993</v>
      </c>
      <c r="B10635" s="766" t="s">
        <v>19726</v>
      </c>
      <c r="C10635" s="766" t="s">
        <v>20837</v>
      </c>
      <c r="D10635" s="766" t="s">
        <v>20994</v>
      </c>
      <c r="E10635" s="766" t="s">
        <v>13</v>
      </c>
      <c r="F10635" s="766">
        <v>100</v>
      </c>
      <c r="G10635" s="766">
        <v>100</v>
      </c>
      <c r="H10635" s="766" t="s">
        <v>14</v>
      </c>
      <c r="I10635" s="766"/>
    </row>
    <row r="10636" ht="22.5" spans="1:9">
      <c r="A10636" s="216" t="s">
        <v>20995</v>
      </c>
      <c r="B10636" s="766" t="s">
        <v>19726</v>
      </c>
      <c r="C10636" s="766" t="s">
        <v>20837</v>
      </c>
      <c r="D10636" s="766" t="s">
        <v>20996</v>
      </c>
      <c r="E10636" s="766" t="s">
        <v>13</v>
      </c>
      <c r="F10636" s="766">
        <v>100</v>
      </c>
      <c r="G10636" s="766">
        <v>100</v>
      </c>
      <c r="H10636" s="766" t="s">
        <v>14</v>
      </c>
      <c r="I10636" s="766"/>
    </row>
    <row r="10637" ht="22.5" spans="1:9">
      <c r="A10637" s="216" t="s">
        <v>20997</v>
      </c>
      <c r="B10637" s="766" t="s">
        <v>19726</v>
      </c>
      <c r="C10637" s="766" t="s">
        <v>20837</v>
      </c>
      <c r="D10637" s="766" t="s">
        <v>12140</v>
      </c>
      <c r="E10637" s="766" t="s">
        <v>13</v>
      </c>
      <c r="F10637" s="766">
        <v>100</v>
      </c>
      <c r="G10637" s="766">
        <v>100</v>
      </c>
      <c r="H10637" s="766" t="s">
        <v>14</v>
      </c>
      <c r="I10637" s="766"/>
    </row>
    <row r="10638" ht="22.5" spans="1:9">
      <c r="A10638" s="216" t="s">
        <v>20998</v>
      </c>
      <c r="B10638" s="766" t="s">
        <v>19726</v>
      </c>
      <c r="C10638" s="766" t="s">
        <v>20837</v>
      </c>
      <c r="D10638" s="766" t="s">
        <v>20999</v>
      </c>
      <c r="E10638" s="766" t="s">
        <v>13</v>
      </c>
      <c r="F10638" s="766">
        <v>100</v>
      </c>
      <c r="G10638" s="766">
        <v>100</v>
      </c>
      <c r="H10638" s="766" t="s">
        <v>14</v>
      </c>
      <c r="I10638" s="766"/>
    </row>
    <row r="10639" ht="22.5" spans="1:9">
      <c r="A10639" s="216" t="s">
        <v>21000</v>
      </c>
      <c r="B10639" s="766" t="s">
        <v>19726</v>
      </c>
      <c r="C10639" s="766" t="s">
        <v>20837</v>
      </c>
      <c r="D10639" s="766" t="s">
        <v>21001</v>
      </c>
      <c r="E10639" s="766" t="s">
        <v>13</v>
      </c>
      <c r="F10639" s="766">
        <v>100</v>
      </c>
      <c r="G10639" s="766">
        <v>100</v>
      </c>
      <c r="H10639" s="766" t="s">
        <v>14</v>
      </c>
      <c r="I10639" s="766"/>
    </row>
    <row r="10640" ht="22.5" spans="1:9">
      <c r="A10640" s="216" t="s">
        <v>21002</v>
      </c>
      <c r="B10640" s="766" t="s">
        <v>19726</v>
      </c>
      <c r="C10640" s="766" t="s">
        <v>20837</v>
      </c>
      <c r="D10640" s="766" t="s">
        <v>21003</v>
      </c>
      <c r="E10640" s="766" t="s">
        <v>13</v>
      </c>
      <c r="F10640" s="766">
        <v>100</v>
      </c>
      <c r="G10640" s="766">
        <v>100</v>
      </c>
      <c r="H10640" s="766" t="s">
        <v>14</v>
      </c>
      <c r="I10640" s="766"/>
    </row>
    <row r="10641" ht="22.5" spans="1:9">
      <c r="A10641" s="216" t="s">
        <v>21004</v>
      </c>
      <c r="B10641" s="766" t="s">
        <v>19726</v>
      </c>
      <c r="C10641" s="766" t="s">
        <v>20837</v>
      </c>
      <c r="D10641" s="766" t="s">
        <v>21005</v>
      </c>
      <c r="E10641" s="766" t="s">
        <v>13</v>
      </c>
      <c r="F10641" s="766">
        <v>100</v>
      </c>
      <c r="G10641" s="766">
        <v>100</v>
      </c>
      <c r="H10641" s="766" t="s">
        <v>14</v>
      </c>
      <c r="I10641" s="766"/>
    </row>
    <row r="10642" ht="22.5" spans="1:9">
      <c r="A10642" s="216" t="s">
        <v>21006</v>
      </c>
      <c r="B10642" s="766" t="s">
        <v>19726</v>
      </c>
      <c r="C10642" s="766" t="s">
        <v>20837</v>
      </c>
      <c r="D10642" s="766" t="s">
        <v>21007</v>
      </c>
      <c r="E10642" s="766" t="s">
        <v>13</v>
      </c>
      <c r="F10642" s="766">
        <v>100</v>
      </c>
      <c r="G10642" s="766">
        <v>100</v>
      </c>
      <c r="H10642" s="766" t="s">
        <v>14</v>
      </c>
      <c r="I10642" s="766"/>
    </row>
    <row r="10643" ht="22.5" spans="1:9">
      <c r="A10643" s="216" t="s">
        <v>21008</v>
      </c>
      <c r="B10643" s="766" t="s">
        <v>19726</v>
      </c>
      <c r="C10643" s="766" t="s">
        <v>20837</v>
      </c>
      <c r="D10643" s="766" t="s">
        <v>21009</v>
      </c>
      <c r="E10643" s="766" t="s">
        <v>13</v>
      </c>
      <c r="F10643" s="766">
        <v>100</v>
      </c>
      <c r="G10643" s="766">
        <v>100</v>
      </c>
      <c r="H10643" s="766" t="s">
        <v>14</v>
      </c>
      <c r="I10643" s="766"/>
    </row>
    <row r="10644" ht="22.5" spans="1:9">
      <c r="A10644" s="216" t="s">
        <v>21010</v>
      </c>
      <c r="B10644" s="766" t="s">
        <v>19726</v>
      </c>
      <c r="C10644" s="766" t="s">
        <v>20837</v>
      </c>
      <c r="D10644" s="766" t="s">
        <v>21011</v>
      </c>
      <c r="E10644" s="766" t="s">
        <v>13</v>
      </c>
      <c r="F10644" s="766">
        <v>100</v>
      </c>
      <c r="G10644" s="766">
        <v>100</v>
      </c>
      <c r="H10644" s="766" t="s">
        <v>14</v>
      </c>
      <c r="I10644" s="766"/>
    </row>
    <row r="10645" ht="22.5" spans="1:9">
      <c r="A10645" s="216" t="s">
        <v>21012</v>
      </c>
      <c r="B10645" s="766" t="s">
        <v>19726</v>
      </c>
      <c r="C10645" s="766" t="s">
        <v>20837</v>
      </c>
      <c r="D10645" s="766" t="s">
        <v>21013</v>
      </c>
      <c r="E10645" s="766" t="s">
        <v>13</v>
      </c>
      <c r="F10645" s="766">
        <v>100</v>
      </c>
      <c r="G10645" s="766">
        <v>100</v>
      </c>
      <c r="H10645" s="766" t="s">
        <v>14</v>
      </c>
      <c r="I10645" s="766"/>
    </row>
    <row r="10646" ht="22.5" spans="1:9">
      <c r="A10646" s="216" t="s">
        <v>21014</v>
      </c>
      <c r="B10646" s="766" t="s">
        <v>19726</v>
      </c>
      <c r="C10646" s="766" t="s">
        <v>20837</v>
      </c>
      <c r="D10646" s="766" t="s">
        <v>21015</v>
      </c>
      <c r="E10646" s="766" t="s">
        <v>13</v>
      </c>
      <c r="F10646" s="766">
        <v>100</v>
      </c>
      <c r="G10646" s="766">
        <v>100</v>
      </c>
      <c r="H10646" s="766" t="s">
        <v>14</v>
      </c>
      <c r="I10646" s="766"/>
    </row>
    <row r="10647" ht="22.5" spans="1:9">
      <c r="A10647" s="216" t="s">
        <v>21016</v>
      </c>
      <c r="B10647" s="766" t="s">
        <v>19726</v>
      </c>
      <c r="C10647" s="766" t="s">
        <v>20837</v>
      </c>
      <c r="D10647" s="766" t="s">
        <v>21017</v>
      </c>
      <c r="E10647" s="766" t="s">
        <v>13</v>
      </c>
      <c r="F10647" s="766">
        <v>100</v>
      </c>
      <c r="G10647" s="766">
        <v>100</v>
      </c>
      <c r="H10647" s="766" t="s">
        <v>14</v>
      </c>
      <c r="I10647" s="766"/>
    </row>
    <row r="10648" ht="22.5" spans="1:9">
      <c r="A10648" s="216" t="s">
        <v>21018</v>
      </c>
      <c r="B10648" s="766" t="s">
        <v>19726</v>
      </c>
      <c r="C10648" s="766" t="s">
        <v>20837</v>
      </c>
      <c r="D10648" s="766" t="s">
        <v>21019</v>
      </c>
      <c r="E10648" s="766" t="s">
        <v>13</v>
      </c>
      <c r="F10648" s="766">
        <v>100</v>
      </c>
      <c r="G10648" s="766">
        <v>100</v>
      </c>
      <c r="H10648" s="766" t="s">
        <v>14</v>
      </c>
      <c r="I10648" s="766"/>
    </row>
    <row r="10649" ht="22.5" spans="1:9">
      <c r="A10649" s="216" t="s">
        <v>21020</v>
      </c>
      <c r="B10649" s="766" t="s">
        <v>19726</v>
      </c>
      <c r="C10649" s="766" t="s">
        <v>20837</v>
      </c>
      <c r="D10649" s="766" t="s">
        <v>21021</v>
      </c>
      <c r="E10649" s="766" t="s">
        <v>13</v>
      </c>
      <c r="F10649" s="766">
        <v>100</v>
      </c>
      <c r="G10649" s="766">
        <v>100</v>
      </c>
      <c r="H10649" s="766" t="s">
        <v>14</v>
      </c>
      <c r="I10649" s="766"/>
    </row>
    <row r="10650" ht="22.5" spans="1:9">
      <c r="A10650" s="216" t="s">
        <v>21022</v>
      </c>
      <c r="B10650" s="766" t="s">
        <v>19726</v>
      </c>
      <c r="C10650" s="766" t="s">
        <v>20837</v>
      </c>
      <c r="D10650" s="766" t="s">
        <v>21023</v>
      </c>
      <c r="E10650" s="766" t="s">
        <v>13</v>
      </c>
      <c r="F10650" s="766">
        <v>100</v>
      </c>
      <c r="G10650" s="766">
        <v>100</v>
      </c>
      <c r="H10650" s="766" t="s">
        <v>14</v>
      </c>
      <c r="I10650" s="766"/>
    </row>
    <row r="10651" ht="22.5" spans="1:9">
      <c r="A10651" s="216" t="s">
        <v>21024</v>
      </c>
      <c r="B10651" s="766" t="s">
        <v>19726</v>
      </c>
      <c r="C10651" s="766" t="s">
        <v>20837</v>
      </c>
      <c r="D10651" s="766" t="s">
        <v>21025</v>
      </c>
      <c r="E10651" s="766" t="s">
        <v>13</v>
      </c>
      <c r="F10651" s="766">
        <v>100</v>
      </c>
      <c r="G10651" s="766">
        <v>100</v>
      </c>
      <c r="H10651" s="766" t="s">
        <v>14</v>
      </c>
      <c r="I10651" s="766"/>
    </row>
    <row r="10652" ht="22.5" spans="1:9">
      <c r="A10652" s="216" t="s">
        <v>21026</v>
      </c>
      <c r="B10652" s="766" t="s">
        <v>19726</v>
      </c>
      <c r="C10652" s="766" t="s">
        <v>20837</v>
      </c>
      <c r="D10652" s="766" t="s">
        <v>11312</v>
      </c>
      <c r="E10652" s="766" t="s">
        <v>13</v>
      </c>
      <c r="F10652" s="766">
        <v>100</v>
      </c>
      <c r="G10652" s="766">
        <v>100</v>
      </c>
      <c r="H10652" s="766" t="s">
        <v>14</v>
      </c>
      <c r="I10652" s="766"/>
    </row>
    <row r="10653" ht="22.5" spans="1:9">
      <c r="A10653" s="216" t="s">
        <v>21027</v>
      </c>
      <c r="B10653" s="766" t="s">
        <v>19726</v>
      </c>
      <c r="C10653" s="766" t="s">
        <v>20837</v>
      </c>
      <c r="D10653" s="766" t="s">
        <v>21028</v>
      </c>
      <c r="E10653" s="766" t="s">
        <v>13</v>
      </c>
      <c r="F10653" s="766">
        <v>100</v>
      </c>
      <c r="G10653" s="766">
        <v>100</v>
      </c>
      <c r="H10653" s="766" t="s">
        <v>14</v>
      </c>
      <c r="I10653" s="766"/>
    </row>
    <row r="10654" ht="22.5" spans="1:9">
      <c r="A10654" s="216" t="s">
        <v>21029</v>
      </c>
      <c r="B10654" s="766" t="s">
        <v>19726</v>
      </c>
      <c r="C10654" s="766" t="s">
        <v>20837</v>
      </c>
      <c r="D10654" s="766" t="s">
        <v>21030</v>
      </c>
      <c r="E10654" s="766" t="s">
        <v>13</v>
      </c>
      <c r="F10654" s="766">
        <v>100</v>
      </c>
      <c r="G10654" s="766">
        <v>100</v>
      </c>
      <c r="H10654" s="766" t="s">
        <v>14</v>
      </c>
      <c r="I10654" s="766"/>
    </row>
    <row r="10655" ht="22.5" spans="1:9">
      <c r="A10655" s="216" t="s">
        <v>21031</v>
      </c>
      <c r="B10655" s="766" t="s">
        <v>19726</v>
      </c>
      <c r="C10655" s="766" t="s">
        <v>20837</v>
      </c>
      <c r="D10655" s="766" t="s">
        <v>21032</v>
      </c>
      <c r="E10655" s="766" t="s">
        <v>13</v>
      </c>
      <c r="F10655" s="766">
        <v>100</v>
      </c>
      <c r="G10655" s="766">
        <v>100</v>
      </c>
      <c r="H10655" s="766" t="s">
        <v>14</v>
      </c>
      <c r="I10655" s="766"/>
    </row>
    <row r="10656" ht="22.5" spans="1:9">
      <c r="A10656" s="216" t="s">
        <v>21033</v>
      </c>
      <c r="B10656" s="766" t="s">
        <v>19726</v>
      </c>
      <c r="C10656" s="766" t="s">
        <v>20837</v>
      </c>
      <c r="D10656" s="766" t="s">
        <v>21034</v>
      </c>
      <c r="E10656" s="766" t="s">
        <v>13</v>
      </c>
      <c r="F10656" s="766">
        <v>100</v>
      </c>
      <c r="G10656" s="766">
        <v>100</v>
      </c>
      <c r="H10656" s="766" t="s">
        <v>14</v>
      </c>
      <c r="I10656" s="766"/>
    </row>
    <row r="10657" ht="22.5" spans="1:9">
      <c r="A10657" s="216" t="s">
        <v>21035</v>
      </c>
      <c r="B10657" s="766" t="s">
        <v>19726</v>
      </c>
      <c r="C10657" s="766" t="s">
        <v>20837</v>
      </c>
      <c r="D10657" s="766" t="s">
        <v>21036</v>
      </c>
      <c r="E10657" s="766" t="s">
        <v>13</v>
      </c>
      <c r="F10657" s="766">
        <v>100</v>
      </c>
      <c r="G10657" s="766">
        <v>100</v>
      </c>
      <c r="H10657" s="766" t="s">
        <v>14</v>
      </c>
      <c r="I10657" s="766"/>
    </row>
    <row r="10658" ht="22.5" spans="1:9">
      <c r="A10658" s="216" t="s">
        <v>21037</v>
      </c>
      <c r="B10658" s="766" t="s">
        <v>19726</v>
      </c>
      <c r="C10658" s="766" t="s">
        <v>20837</v>
      </c>
      <c r="D10658" s="766" t="s">
        <v>21038</v>
      </c>
      <c r="E10658" s="766" t="s">
        <v>13</v>
      </c>
      <c r="F10658" s="766">
        <v>100</v>
      </c>
      <c r="G10658" s="766">
        <v>100</v>
      </c>
      <c r="H10658" s="766" t="s">
        <v>14</v>
      </c>
      <c r="I10658" s="766"/>
    </row>
    <row r="10659" ht="22.5" spans="1:9">
      <c r="A10659" s="216" t="s">
        <v>21039</v>
      </c>
      <c r="B10659" s="766" t="s">
        <v>19726</v>
      </c>
      <c r="C10659" s="766" t="s">
        <v>20837</v>
      </c>
      <c r="D10659" s="766" t="s">
        <v>21040</v>
      </c>
      <c r="E10659" s="766" t="s">
        <v>13</v>
      </c>
      <c r="F10659" s="766">
        <v>100</v>
      </c>
      <c r="G10659" s="766">
        <v>100</v>
      </c>
      <c r="H10659" s="766" t="s">
        <v>14</v>
      </c>
      <c r="I10659" s="766"/>
    </row>
    <row r="10660" ht="22.5" spans="1:9">
      <c r="A10660" s="216" t="s">
        <v>21041</v>
      </c>
      <c r="B10660" s="766" t="s">
        <v>19726</v>
      </c>
      <c r="C10660" s="766" t="s">
        <v>20837</v>
      </c>
      <c r="D10660" s="766" t="s">
        <v>21042</v>
      </c>
      <c r="E10660" s="766" t="s">
        <v>13</v>
      </c>
      <c r="F10660" s="766">
        <v>100</v>
      </c>
      <c r="G10660" s="766">
        <v>100</v>
      </c>
      <c r="H10660" s="766" t="s">
        <v>14</v>
      </c>
      <c r="I10660" s="766"/>
    </row>
    <row r="10661" ht="22.5" spans="1:9">
      <c r="A10661" s="216" t="s">
        <v>21043</v>
      </c>
      <c r="B10661" s="766" t="s">
        <v>19726</v>
      </c>
      <c r="C10661" s="766" t="s">
        <v>20837</v>
      </c>
      <c r="D10661" s="766" t="s">
        <v>21044</v>
      </c>
      <c r="E10661" s="766" t="s">
        <v>13</v>
      </c>
      <c r="F10661" s="766">
        <v>100</v>
      </c>
      <c r="G10661" s="766">
        <v>100</v>
      </c>
      <c r="H10661" s="766" t="s">
        <v>14</v>
      </c>
      <c r="I10661" s="766"/>
    </row>
    <row r="10662" ht="22.5" spans="1:9">
      <c r="A10662" s="216" t="s">
        <v>21045</v>
      </c>
      <c r="B10662" s="766" t="s">
        <v>19726</v>
      </c>
      <c r="C10662" s="766" t="s">
        <v>20837</v>
      </c>
      <c r="D10662" s="766" t="s">
        <v>21046</v>
      </c>
      <c r="E10662" s="766" t="s">
        <v>13</v>
      </c>
      <c r="F10662" s="766">
        <v>100</v>
      </c>
      <c r="G10662" s="766">
        <v>100</v>
      </c>
      <c r="H10662" s="766" t="s">
        <v>14</v>
      </c>
      <c r="I10662" s="766"/>
    </row>
    <row r="10663" ht="22.5" spans="1:9">
      <c r="A10663" s="216" t="s">
        <v>21047</v>
      </c>
      <c r="B10663" s="766" t="s">
        <v>19726</v>
      </c>
      <c r="C10663" s="766" t="s">
        <v>20837</v>
      </c>
      <c r="D10663" s="766" t="s">
        <v>21048</v>
      </c>
      <c r="E10663" s="766" t="s">
        <v>13</v>
      </c>
      <c r="F10663" s="766">
        <v>100</v>
      </c>
      <c r="G10663" s="766">
        <v>100</v>
      </c>
      <c r="H10663" s="766" t="s">
        <v>14</v>
      </c>
      <c r="I10663" s="766"/>
    </row>
    <row r="10664" ht="22.5" spans="1:9">
      <c r="A10664" s="216" t="s">
        <v>21049</v>
      </c>
      <c r="B10664" s="766" t="s">
        <v>19726</v>
      </c>
      <c r="C10664" s="766" t="s">
        <v>20837</v>
      </c>
      <c r="D10664" s="766" t="s">
        <v>21050</v>
      </c>
      <c r="E10664" s="766" t="s">
        <v>13</v>
      </c>
      <c r="F10664" s="766">
        <v>100</v>
      </c>
      <c r="G10664" s="766">
        <v>100</v>
      </c>
      <c r="H10664" s="766" t="s">
        <v>14</v>
      </c>
      <c r="I10664" s="766"/>
    </row>
    <row r="10665" ht="22.5" spans="1:9">
      <c r="A10665" s="216" t="s">
        <v>21051</v>
      </c>
      <c r="B10665" s="766" t="s">
        <v>19726</v>
      </c>
      <c r="C10665" s="766" t="s">
        <v>20837</v>
      </c>
      <c r="D10665" s="766" t="s">
        <v>21052</v>
      </c>
      <c r="E10665" s="766" t="s">
        <v>13</v>
      </c>
      <c r="F10665" s="766">
        <v>100</v>
      </c>
      <c r="G10665" s="766">
        <v>100</v>
      </c>
      <c r="H10665" s="766" t="s">
        <v>14</v>
      </c>
      <c r="I10665" s="766"/>
    </row>
    <row r="10666" ht="22.5" spans="1:9">
      <c r="A10666" s="216" t="s">
        <v>21053</v>
      </c>
      <c r="B10666" s="766" t="s">
        <v>19726</v>
      </c>
      <c r="C10666" s="766" t="s">
        <v>20837</v>
      </c>
      <c r="D10666" s="766" t="s">
        <v>21054</v>
      </c>
      <c r="E10666" s="766" t="s">
        <v>13</v>
      </c>
      <c r="F10666" s="766">
        <v>100</v>
      </c>
      <c r="G10666" s="766">
        <v>100</v>
      </c>
      <c r="H10666" s="766" t="s">
        <v>14</v>
      </c>
      <c r="I10666" s="766"/>
    </row>
    <row r="10667" ht="22.5" spans="1:9">
      <c r="A10667" s="216" t="s">
        <v>21055</v>
      </c>
      <c r="B10667" s="766" t="s">
        <v>19726</v>
      </c>
      <c r="C10667" s="766" t="s">
        <v>20837</v>
      </c>
      <c r="D10667" s="766" t="s">
        <v>21056</v>
      </c>
      <c r="E10667" s="766" t="s">
        <v>13</v>
      </c>
      <c r="F10667" s="766">
        <v>100</v>
      </c>
      <c r="G10667" s="766">
        <v>100</v>
      </c>
      <c r="H10667" s="766" t="s">
        <v>14</v>
      </c>
      <c r="I10667" s="766"/>
    </row>
    <row r="10668" ht="22.5" spans="1:9">
      <c r="A10668" s="216" t="s">
        <v>21057</v>
      </c>
      <c r="B10668" s="766" t="s">
        <v>19726</v>
      </c>
      <c r="C10668" s="766" t="s">
        <v>20837</v>
      </c>
      <c r="D10668" s="766" t="s">
        <v>21058</v>
      </c>
      <c r="E10668" s="766" t="s">
        <v>13</v>
      </c>
      <c r="F10668" s="766">
        <v>100</v>
      </c>
      <c r="G10668" s="766">
        <v>100</v>
      </c>
      <c r="H10668" s="766" t="s">
        <v>14</v>
      </c>
      <c r="I10668" s="766"/>
    </row>
    <row r="10669" ht="22.5" spans="1:9">
      <c r="A10669" s="216" t="s">
        <v>21059</v>
      </c>
      <c r="B10669" s="766" t="s">
        <v>19726</v>
      </c>
      <c r="C10669" s="766" t="s">
        <v>20837</v>
      </c>
      <c r="D10669" s="766" t="s">
        <v>21060</v>
      </c>
      <c r="E10669" s="766" t="s">
        <v>13</v>
      </c>
      <c r="F10669" s="766">
        <v>100</v>
      </c>
      <c r="G10669" s="766">
        <v>100</v>
      </c>
      <c r="H10669" s="766" t="s">
        <v>14</v>
      </c>
      <c r="I10669" s="766"/>
    </row>
    <row r="10670" ht="22.5" spans="1:9">
      <c r="A10670" s="216" t="s">
        <v>21061</v>
      </c>
      <c r="B10670" s="766" t="s">
        <v>19726</v>
      </c>
      <c r="C10670" s="766" t="s">
        <v>20837</v>
      </c>
      <c r="D10670" s="766" t="s">
        <v>21062</v>
      </c>
      <c r="E10670" s="766" t="s">
        <v>13</v>
      </c>
      <c r="F10670" s="766">
        <v>100</v>
      </c>
      <c r="G10670" s="766">
        <v>100</v>
      </c>
      <c r="H10670" s="766" t="s">
        <v>14</v>
      </c>
      <c r="I10670" s="766"/>
    </row>
    <row r="10671" ht="22.5" spans="1:9">
      <c r="A10671" s="216" t="s">
        <v>21063</v>
      </c>
      <c r="B10671" s="766" t="s">
        <v>19726</v>
      </c>
      <c r="C10671" s="766" t="s">
        <v>20837</v>
      </c>
      <c r="D10671" s="766" t="s">
        <v>21064</v>
      </c>
      <c r="E10671" s="766" t="s">
        <v>13</v>
      </c>
      <c r="F10671" s="766">
        <v>100</v>
      </c>
      <c r="G10671" s="766">
        <v>100</v>
      </c>
      <c r="H10671" s="766" t="s">
        <v>14</v>
      </c>
      <c r="I10671" s="766"/>
    </row>
    <row r="10672" ht="22.5" spans="1:9">
      <c r="A10672" s="216" t="s">
        <v>21065</v>
      </c>
      <c r="B10672" s="766" t="s">
        <v>19726</v>
      </c>
      <c r="C10672" s="766" t="s">
        <v>20837</v>
      </c>
      <c r="D10672" s="766" t="s">
        <v>21066</v>
      </c>
      <c r="E10672" s="766" t="s">
        <v>13</v>
      </c>
      <c r="F10672" s="766">
        <v>100</v>
      </c>
      <c r="G10672" s="766">
        <v>100</v>
      </c>
      <c r="H10672" s="766" t="s">
        <v>14</v>
      </c>
      <c r="I10672" s="766"/>
    </row>
    <row r="10673" ht="22.5" spans="1:9">
      <c r="A10673" s="216" t="s">
        <v>21067</v>
      </c>
      <c r="B10673" s="766" t="s">
        <v>19726</v>
      </c>
      <c r="C10673" s="766" t="s">
        <v>20837</v>
      </c>
      <c r="D10673" s="766" t="s">
        <v>21068</v>
      </c>
      <c r="E10673" s="766" t="s">
        <v>13</v>
      </c>
      <c r="F10673" s="766">
        <v>100</v>
      </c>
      <c r="G10673" s="766">
        <v>100</v>
      </c>
      <c r="H10673" s="766" t="s">
        <v>14</v>
      </c>
      <c r="I10673" s="766"/>
    </row>
    <row r="10674" ht="22.5" spans="1:9">
      <c r="A10674" s="216" t="s">
        <v>21069</v>
      </c>
      <c r="B10674" s="766" t="s">
        <v>19726</v>
      </c>
      <c r="C10674" s="766" t="s">
        <v>20837</v>
      </c>
      <c r="D10674" s="766" t="s">
        <v>21070</v>
      </c>
      <c r="E10674" s="766" t="s">
        <v>13</v>
      </c>
      <c r="F10674" s="766">
        <v>100</v>
      </c>
      <c r="G10674" s="766">
        <v>100</v>
      </c>
      <c r="H10674" s="766" t="s">
        <v>14</v>
      </c>
      <c r="I10674" s="766"/>
    </row>
    <row r="10675" ht="22.5" spans="1:9">
      <c r="A10675" s="216" t="s">
        <v>21071</v>
      </c>
      <c r="B10675" s="766" t="s">
        <v>19726</v>
      </c>
      <c r="C10675" s="766" t="s">
        <v>20837</v>
      </c>
      <c r="D10675" s="766" t="s">
        <v>21072</v>
      </c>
      <c r="E10675" s="766" t="s">
        <v>13</v>
      </c>
      <c r="F10675" s="766">
        <v>100</v>
      </c>
      <c r="G10675" s="766">
        <v>100</v>
      </c>
      <c r="H10675" s="766" t="s">
        <v>14</v>
      </c>
      <c r="I10675" s="766"/>
    </row>
    <row r="10676" ht="22.5" spans="1:9">
      <c r="A10676" s="216" t="s">
        <v>21073</v>
      </c>
      <c r="B10676" s="766" t="s">
        <v>19726</v>
      </c>
      <c r="C10676" s="766" t="s">
        <v>20837</v>
      </c>
      <c r="D10676" s="766" t="s">
        <v>21074</v>
      </c>
      <c r="E10676" s="766" t="s">
        <v>13</v>
      </c>
      <c r="F10676" s="766">
        <v>100</v>
      </c>
      <c r="G10676" s="766">
        <v>100</v>
      </c>
      <c r="H10676" s="766" t="s">
        <v>14</v>
      </c>
      <c r="I10676" s="766"/>
    </row>
    <row r="10677" ht="22.5" spans="1:9">
      <c r="A10677" s="216" t="s">
        <v>21075</v>
      </c>
      <c r="B10677" s="766" t="s">
        <v>19726</v>
      </c>
      <c r="C10677" s="766" t="s">
        <v>20837</v>
      </c>
      <c r="D10677" s="766" t="s">
        <v>21076</v>
      </c>
      <c r="E10677" s="766" t="s">
        <v>13</v>
      </c>
      <c r="F10677" s="766">
        <v>100</v>
      </c>
      <c r="G10677" s="766">
        <v>100</v>
      </c>
      <c r="H10677" s="766" t="s">
        <v>14</v>
      </c>
      <c r="I10677" s="766"/>
    </row>
    <row r="10678" ht="22.5" spans="1:9">
      <c r="A10678" s="216" t="s">
        <v>21077</v>
      </c>
      <c r="B10678" s="766" t="s">
        <v>19726</v>
      </c>
      <c r="C10678" s="766" t="s">
        <v>20837</v>
      </c>
      <c r="D10678" s="766" t="s">
        <v>21078</v>
      </c>
      <c r="E10678" s="766" t="s">
        <v>13</v>
      </c>
      <c r="F10678" s="766">
        <v>100</v>
      </c>
      <c r="G10678" s="766">
        <v>100</v>
      </c>
      <c r="H10678" s="766" t="s">
        <v>14</v>
      </c>
      <c r="I10678" s="766"/>
    </row>
    <row r="10679" ht="22.5" spans="1:9">
      <c r="A10679" s="216" t="s">
        <v>21079</v>
      </c>
      <c r="B10679" s="766" t="s">
        <v>19726</v>
      </c>
      <c r="C10679" s="766" t="s">
        <v>20837</v>
      </c>
      <c r="D10679" s="766" t="s">
        <v>21080</v>
      </c>
      <c r="E10679" s="766" t="s">
        <v>13</v>
      </c>
      <c r="F10679" s="766">
        <v>100</v>
      </c>
      <c r="G10679" s="766">
        <v>100</v>
      </c>
      <c r="H10679" s="766" t="s">
        <v>14</v>
      </c>
      <c r="I10679" s="766"/>
    </row>
    <row r="10680" ht="22.5" spans="1:9">
      <c r="A10680" s="216" t="s">
        <v>21081</v>
      </c>
      <c r="B10680" s="766" t="s">
        <v>19726</v>
      </c>
      <c r="C10680" s="766" t="s">
        <v>20837</v>
      </c>
      <c r="D10680" s="766" t="s">
        <v>21082</v>
      </c>
      <c r="E10680" s="766" t="s">
        <v>13</v>
      </c>
      <c r="F10680" s="766">
        <v>100</v>
      </c>
      <c r="G10680" s="766">
        <v>100</v>
      </c>
      <c r="H10680" s="766" t="s">
        <v>14</v>
      </c>
      <c r="I10680" s="766"/>
    </row>
    <row r="10681" ht="22.5" spans="1:9">
      <c r="A10681" s="216" t="s">
        <v>21083</v>
      </c>
      <c r="B10681" s="766" t="s">
        <v>19726</v>
      </c>
      <c r="C10681" s="766" t="s">
        <v>20837</v>
      </c>
      <c r="D10681" s="766" t="s">
        <v>21084</v>
      </c>
      <c r="E10681" s="766" t="s">
        <v>13</v>
      </c>
      <c r="F10681" s="766">
        <v>100</v>
      </c>
      <c r="G10681" s="766">
        <v>100</v>
      </c>
      <c r="H10681" s="766" t="s">
        <v>14</v>
      </c>
      <c r="I10681" s="766"/>
    </row>
    <row r="10682" ht="22.5" spans="1:9">
      <c r="A10682" s="216" t="s">
        <v>21085</v>
      </c>
      <c r="B10682" s="766" t="s">
        <v>19726</v>
      </c>
      <c r="C10682" s="766" t="s">
        <v>20837</v>
      </c>
      <c r="D10682" s="766" t="s">
        <v>21086</v>
      </c>
      <c r="E10682" s="766" t="s">
        <v>13</v>
      </c>
      <c r="F10682" s="766">
        <v>100</v>
      </c>
      <c r="G10682" s="766">
        <v>100</v>
      </c>
      <c r="H10682" s="766" t="s">
        <v>14</v>
      </c>
      <c r="I10682" s="766"/>
    </row>
    <row r="10683" ht="22.5" spans="1:9">
      <c r="A10683" s="216" t="s">
        <v>21087</v>
      </c>
      <c r="B10683" s="766" t="s">
        <v>19726</v>
      </c>
      <c r="C10683" s="766" t="s">
        <v>20837</v>
      </c>
      <c r="D10683" s="766" t="s">
        <v>21088</v>
      </c>
      <c r="E10683" s="766" t="s">
        <v>13</v>
      </c>
      <c r="F10683" s="766">
        <v>100</v>
      </c>
      <c r="G10683" s="766">
        <v>100</v>
      </c>
      <c r="H10683" s="766" t="s">
        <v>14</v>
      </c>
      <c r="I10683" s="766"/>
    </row>
    <row r="10684" ht="22.5" spans="1:9">
      <c r="A10684" s="216" t="s">
        <v>21089</v>
      </c>
      <c r="B10684" s="766" t="s">
        <v>19726</v>
      </c>
      <c r="C10684" s="766" t="s">
        <v>20837</v>
      </c>
      <c r="D10684" s="766" t="s">
        <v>21090</v>
      </c>
      <c r="E10684" s="766" t="s">
        <v>13</v>
      </c>
      <c r="F10684" s="766">
        <v>100</v>
      </c>
      <c r="G10684" s="766">
        <v>100</v>
      </c>
      <c r="H10684" s="766" t="s">
        <v>14</v>
      </c>
      <c r="I10684" s="766"/>
    </row>
    <row r="10685" ht="22.5" spans="1:9">
      <c r="A10685" s="216" t="s">
        <v>21091</v>
      </c>
      <c r="B10685" s="766" t="s">
        <v>19726</v>
      </c>
      <c r="C10685" s="766" t="s">
        <v>20837</v>
      </c>
      <c r="D10685" s="766" t="s">
        <v>5480</v>
      </c>
      <c r="E10685" s="766" t="s">
        <v>13</v>
      </c>
      <c r="F10685" s="766">
        <v>100</v>
      </c>
      <c r="G10685" s="766">
        <v>100</v>
      </c>
      <c r="H10685" s="766" t="s">
        <v>14</v>
      </c>
      <c r="I10685" s="766"/>
    </row>
    <row r="10686" ht="22.5" spans="1:9">
      <c r="A10686" s="216" t="s">
        <v>21092</v>
      </c>
      <c r="B10686" s="766" t="s">
        <v>19726</v>
      </c>
      <c r="C10686" s="766" t="s">
        <v>20837</v>
      </c>
      <c r="D10686" s="766" t="s">
        <v>21093</v>
      </c>
      <c r="E10686" s="766" t="s">
        <v>13</v>
      </c>
      <c r="F10686" s="766">
        <v>100</v>
      </c>
      <c r="G10686" s="766">
        <v>100</v>
      </c>
      <c r="H10686" s="766" t="s">
        <v>14</v>
      </c>
      <c r="I10686" s="766"/>
    </row>
    <row r="10687" ht="22.5" spans="1:9">
      <c r="A10687" s="216" t="s">
        <v>21094</v>
      </c>
      <c r="B10687" s="766" t="s">
        <v>19726</v>
      </c>
      <c r="C10687" s="766" t="s">
        <v>20837</v>
      </c>
      <c r="D10687" s="766" t="s">
        <v>21095</v>
      </c>
      <c r="E10687" s="766" t="s">
        <v>13</v>
      </c>
      <c r="F10687" s="766">
        <v>100</v>
      </c>
      <c r="G10687" s="766">
        <v>100</v>
      </c>
      <c r="H10687" s="766" t="s">
        <v>14</v>
      </c>
      <c r="I10687" s="766"/>
    </row>
    <row r="10688" ht="22.5" spans="1:9">
      <c r="A10688" s="216" t="s">
        <v>21096</v>
      </c>
      <c r="B10688" s="766" t="s">
        <v>19726</v>
      </c>
      <c r="C10688" s="766" t="s">
        <v>20837</v>
      </c>
      <c r="D10688" s="766" t="s">
        <v>21097</v>
      </c>
      <c r="E10688" s="766" t="s">
        <v>13</v>
      </c>
      <c r="F10688" s="766">
        <v>100</v>
      </c>
      <c r="G10688" s="766">
        <v>100</v>
      </c>
      <c r="H10688" s="766" t="s">
        <v>14</v>
      </c>
      <c r="I10688" s="766"/>
    </row>
    <row r="10689" ht="22.5" spans="1:9">
      <c r="A10689" s="216" t="s">
        <v>21098</v>
      </c>
      <c r="B10689" s="766" t="s">
        <v>19726</v>
      </c>
      <c r="C10689" s="766" t="s">
        <v>20837</v>
      </c>
      <c r="D10689" s="766" t="s">
        <v>21099</v>
      </c>
      <c r="E10689" s="766" t="s">
        <v>13</v>
      </c>
      <c r="F10689" s="766">
        <v>100</v>
      </c>
      <c r="G10689" s="766">
        <v>100</v>
      </c>
      <c r="H10689" s="766" t="s">
        <v>14</v>
      </c>
      <c r="I10689" s="766"/>
    </row>
    <row r="10690" ht="22.5" spans="1:9">
      <c r="A10690" s="216" t="s">
        <v>21100</v>
      </c>
      <c r="B10690" s="766" t="s">
        <v>19726</v>
      </c>
      <c r="C10690" s="766" t="s">
        <v>20837</v>
      </c>
      <c r="D10690" s="766" t="s">
        <v>21101</v>
      </c>
      <c r="E10690" s="766" t="s">
        <v>13</v>
      </c>
      <c r="F10690" s="766">
        <v>100</v>
      </c>
      <c r="G10690" s="766">
        <v>100</v>
      </c>
      <c r="H10690" s="766" t="s">
        <v>14</v>
      </c>
      <c r="I10690" s="766"/>
    </row>
    <row r="10691" ht="22.5" spans="1:9">
      <c r="A10691" s="216" t="s">
        <v>21102</v>
      </c>
      <c r="B10691" s="766" t="s">
        <v>19726</v>
      </c>
      <c r="C10691" s="766" t="s">
        <v>20837</v>
      </c>
      <c r="D10691" s="766" t="s">
        <v>21103</v>
      </c>
      <c r="E10691" s="766" t="s">
        <v>13</v>
      </c>
      <c r="F10691" s="766">
        <v>100</v>
      </c>
      <c r="G10691" s="766">
        <v>100</v>
      </c>
      <c r="H10691" s="766" t="s">
        <v>14</v>
      </c>
      <c r="I10691" s="766"/>
    </row>
    <row r="10692" ht="22.5" spans="1:9">
      <c r="A10692" s="216" t="s">
        <v>21104</v>
      </c>
      <c r="B10692" s="766" t="s">
        <v>19726</v>
      </c>
      <c r="C10692" s="766" t="s">
        <v>20837</v>
      </c>
      <c r="D10692" s="766" t="s">
        <v>21105</v>
      </c>
      <c r="E10692" s="766" t="s">
        <v>13</v>
      </c>
      <c r="F10692" s="766">
        <v>100</v>
      </c>
      <c r="G10692" s="766">
        <v>100</v>
      </c>
      <c r="H10692" s="766" t="s">
        <v>14</v>
      </c>
      <c r="I10692" s="766"/>
    </row>
    <row r="10693" ht="22.5" spans="1:9">
      <c r="A10693" s="216" t="s">
        <v>21106</v>
      </c>
      <c r="B10693" s="766" t="s">
        <v>19726</v>
      </c>
      <c r="C10693" s="766" t="s">
        <v>20837</v>
      </c>
      <c r="D10693" s="766" t="s">
        <v>21107</v>
      </c>
      <c r="E10693" s="766" t="s">
        <v>13</v>
      </c>
      <c r="F10693" s="766">
        <v>100</v>
      </c>
      <c r="G10693" s="766">
        <v>100</v>
      </c>
      <c r="H10693" s="766" t="s">
        <v>14</v>
      </c>
      <c r="I10693" s="766"/>
    </row>
    <row r="10694" ht="22.5" spans="1:9">
      <c r="A10694" s="216" t="s">
        <v>21108</v>
      </c>
      <c r="B10694" s="766" t="s">
        <v>19726</v>
      </c>
      <c r="C10694" s="766" t="s">
        <v>20837</v>
      </c>
      <c r="D10694" s="766" t="s">
        <v>21109</v>
      </c>
      <c r="E10694" s="766" t="s">
        <v>13</v>
      </c>
      <c r="F10694" s="766">
        <v>100</v>
      </c>
      <c r="G10694" s="766">
        <v>100</v>
      </c>
      <c r="H10694" s="766" t="s">
        <v>14</v>
      </c>
      <c r="I10694" s="766"/>
    </row>
    <row r="10695" ht="22.5" spans="1:9">
      <c r="A10695" s="216" t="s">
        <v>21110</v>
      </c>
      <c r="B10695" s="766" t="s">
        <v>19726</v>
      </c>
      <c r="C10695" s="766" t="s">
        <v>20837</v>
      </c>
      <c r="D10695" s="766" t="s">
        <v>21111</v>
      </c>
      <c r="E10695" s="766" t="s">
        <v>13</v>
      </c>
      <c r="F10695" s="766">
        <v>100</v>
      </c>
      <c r="G10695" s="766">
        <v>100</v>
      </c>
      <c r="H10695" s="766" t="s">
        <v>14</v>
      </c>
      <c r="I10695" s="766"/>
    </row>
    <row r="10696" ht="22.5" spans="1:9">
      <c r="A10696" s="216" t="s">
        <v>21112</v>
      </c>
      <c r="B10696" s="766" t="s">
        <v>19726</v>
      </c>
      <c r="C10696" s="766" t="s">
        <v>20837</v>
      </c>
      <c r="D10696" s="766" t="s">
        <v>21113</v>
      </c>
      <c r="E10696" s="766" t="s">
        <v>13</v>
      </c>
      <c r="F10696" s="766">
        <v>100</v>
      </c>
      <c r="G10696" s="766">
        <v>100</v>
      </c>
      <c r="H10696" s="766" t="s">
        <v>14</v>
      </c>
      <c r="I10696" s="766"/>
    </row>
    <row r="10697" ht="22.5" spans="1:9">
      <c r="A10697" s="216" t="s">
        <v>21114</v>
      </c>
      <c r="B10697" s="766" t="s">
        <v>19726</v>
      </c>
      <c r="C10697" s="766" t="s">
        <v>20837</v>
      </c>
      <c r="D10697" s="766" t="s">
        <v>21115</v>
      </c>
      <c r="E10697" s="766" t="s">
        <v>13</v>
      </c>
      <c r="F10697" s="766">
        <v>100</v>
      </c>
      <c r="G10697" s="766">
        <v>100</v>
      </c>
      <c r="H10697" s="766" t="s">
        <v>14</v>
      </c>
      <c r="I10697" s="766"/>
    </row>
    <row r="10698" ht="22.5" spans="1:9">
      <c r="A10698" s="216" t="s">
        <v>21116</v>
      </c>
      <c r="B10698" s="766" t="s">
        <v>19726</v>
      </c>
      <c r="C10698" s="766" t="s">
        <v>20837</v>
      </c>
      <c r="D10698" s="766" t="s">
        <v>21117</v>
      </c>
      <c r="E10698" s="766" t="s">
        <v>13</v>
      </c>
      <c r="F10698" s="766">
        <v>100</v>
      </c>
      <c r="G10698" s="766">
        <v>100</v>
      </c>
      <c r="H10698" s="766" t="s">
        <v>14</v>
      </c>
      <c r="I10698" s="766"/>
    </row>
    <row r="10699" ht="22.5" spans="1:9">
      <c r="A10699" s="216" t="s">
        <v>21118</v>
      </c>
      <c r="B10699" s="766" t="s">
        <v>19726</v>
      </c>
      <c r="C10699" s="766" t="s">
        <v>20837</v>
      </c>
      <c r="D10699" s="766" t="s">
        <v>21119</v>
      </c>
      <c r="E10699" s="766" t="s">
        <v>13</v>
      </c>
      <c r="F10699" s="766">
        <v>100</v>
      </c>
      <c r="G10699" s="766">
        <v>100</v>
      </c>
      <c r="H10699" s="766" t="s">
        <v>14</v>
      </c>
      <c r="I10699" s="766"/>
    </row>
    <row r="10700" ht="22.5" spans="1:9">
      <c r="A10700" s="216" t="s">
        <v>21120</v>
      </c>
      <c r="B10700" s="766" t="s">
        <v>19726</v>
      </c>
      <c r="C10700" s="766" t="s">
        <v>20837</v>
      </c>
      <c r="D10700" s="766" t="s">
        <v>21121</v>
      </c>
      <c r="E10700" s="766" t="s">
        <v>13</v>
      </c>
      <c r="F10700" s="766">
        <v>100</v>
      </c>
      <c r="G10700" s="766">
        <v>100</v>
      </c>
      <c r="H10700" s="766" t="s">
        <v>14</v>
      </c>
      <c r="I10700" s="766"/>
    </row>
    <row r="10701" ht="22.5" spans="1:9">
      <c r="A10701" s="216" t="s">
        <v>21122</v>
      </c>
      <c r="B10701" s="766" t="s">
        <v>19726</v>
      </c>
      <c r="C10701" s="766" t="s">
        <v>20837</v>
      </c>
      <c r="D10701" s="766" t="s">
        <v>4216</v>
      </c>
      <c r="E10701" s="766" t="s">
        <v>13</v>
      </c>
      <c r="F10701" s="766">
        <v>100</v>
      </c>
      <c r="G10701" s="766">
        <v>100</v>
      </c>
      <c r="H10701" s="766" t="s">
        <v>14</v>
      </c>
      <c r="I10701" s="766"/>
    </row>
    <row r="10702" ht="22.5" spans="1:9">
      <c r="A10702" s="216" t="s">
        <v>21123</v>
      </c>
      <c r="B10702" s="766" t="s">
        <v>19726</v>
      </c>
      <c r="C10702" s="766" t="s">
        <v>20837</v>
      </c>
      <c r="D10702" s="766" t="s">
        <v>21124</v>
      </c>
      <c r="E10702" s="766" t="s">
        <v>13</v>
      </c>
      <c r="F10702" s="766">
        <v>100</v>
      </c>
      <c r="G10702" s="766">
        <v>100</v>
      </c>
      <c r="H10702" s="766" t="s">
        <v>14</v>
      </c>
      <c r="I10702" s="766"/>
    </row>
    <row r="10703" ht="22.5" spans="1:9">
      <c r="A10703" s="216" t="s">
        <v>21125</v>
      </c>
      <c r="B10703" s="766" t="s">
        <v>19726</v>
      </c>
      <c r="C10703" s="766" t="s">
        <v>20837</v>
      </c>
      <c r="D10703" s="766" t="s">
        <v>21126</v>
      </c>
      <c r="E10703" s="766" t="s">
        <v>13</v>
      </c>
      <c r="F10703" s="766">
        <v>100</v>
      </c>
      <c r="G10703" s="766">
        <v>100</v>
      </c>
      <c r="H10703" s="766" t="s">
        <v>14</v>
      </c>
      <c r="I10703" s="766"/>
    </row>
    <row r="10704" ht="22.5" spans="1:9">
      <c r="A10704" s="216" t="s">
        <v>21127</v>
      </c>
      <c r="B10704" s="766" t="s">
        <v>19726</v>
      </c>
      <c r="C10704" s="766" t="s">
        <v>20837</v>
      </c>
      <c r="D10704" s="766" t="s">
        <v>21128</v>
      </c>
      <c r="E10704" s="766" t="s">
        <v>13</v>
      </c>
      <c r="F10704" s="766">
        <v>100</v>
      </c>
      <c r="G10704" s="766">
        <v>100</v>
      </c>
      <c r="H10704" s="766" t="s">
        <v>14</v>
      </c>
      <c r="I10704" s="766"/>
    </row>
    <row r="10705" ht="22.5" spans="1:9">
      <c r="A10705" s="216" t="s">
        <v>21129</v>
      </c>
      <c r="B10705" s="766" t="s">
        <v>19726</v>
      </c>
      <c r="C10705" s="766" t="s">
        <v>20837</v>
      </c>
      <c r="D10705" s="766" t="s">
        <v>21130</v>
      </c>
      <c r="E10705" s="766" t="s">
        <v>13</v>
      </c>
      <c r="F10705" s="766">
        <v>100</v>
      </c>
      <c r="G10705" s="766">
        <v>100</v>
      </c>
      <c r="H10705" s="766" t="s">
        <v>14</v>
      </c>
      <c r="I10705" s="766"/>
    </row>
    <row r="10706" ht="22.5" spans="1:9">
      <c r="A10706" s="216" t="s">
        <v>21131</v>
      </c>
      <c r="B10706" s="766" t="s">
        <v>19726</v>
      </c>
      <c r="C10706" s="766" t="s">
        <v>20837</v>
      </c>
      <c r="D10706" s="766" t="s">
        <v>21132</v>
      </c>
      <c r="E10706" s="766" t="s">
        <v>13</v>
      </c>
      <c r="F10706" s="766">
        <v>100</v>
      </c>
      <c r="G10706" s="766">
        <v>100</v>
      </c>
      <c r="H10706" s="766" t="s">
        <v>14</v>
      </c>
      <c r="I10706" s="766"/>
    </row>
    <row r="10707" ht="22.5" spans="1:9">
      <c r="A10707" s="216" t="s">
        <v>21133</v>
      </c>
      <c r="B10707" s="766" t="s">
        <v>19726</v>
      </c>
      <c r="C10707" s="766" t="s">
        <v>20837</v>
      </c>
      <c r="D10707" s="766" t="s">
        <v>21134</v>
      </c>
      <c r="E10707" s="766" t="s">
        <v>13</v>
      </c>
      <c r="F10707" s="766">
        <v>100</v>
      </c>
      <c r="G10707" s="766">
        <v>100</v>
      </c>
      <c r="H10707" s="766" t="s">
        <v>14</v>
      </c>
      <c r="I10707" s="766"/>
    </row>
    <row r="10708" ht="22.5" spans="1:9">
      <c r="A10708" s="216" t="s">
        <v>21135</v>
      </c>
      <c r="B10708" s="766" t="s">
        <v>19726</v>
      </c>
      <c r="C10708" s="766" t="s">
        <v>20837</v>
      </c>
      <c r="D10708" s="766" t="s">
        <v>21136</v>
      </c>
      <c r="E10708" s="766" t="s">
        <v>13</v>
      </c>
      <c r="F10708" s="766">
        <v>100</v>
      </c>
      <c r="G10708" s="766">
        <v>100</v>
      </c>
      <c r="H10708" s="766" t="s">
        <v>14</v>
      </c>
      <c r="I10708" s="766"/>
    </row>
    <row r="10709" ht="22.5" spans="1:9">
      <c r="A10709" s="216" t="s">
        <v>21137</v>
      </c>
      <c r="B10709" s="766" t="s">
        <v>19726</v>
      </c>
      <c r="C10709" s="766" t="s">
        <v>20837</v>
      </c>
      <c r="D10709" s="766" t="s">
        <v>21138</v>
      </c>
      <c r="E10709" s="766" t="s">
        <v>13</v>
      </c>
      <c r="F10709" s="766">
        <v>100</v>
      </c>
      <c r="G10709" s="766">
        <v>100</v>
      </c>
      <c r="H10709" s="766" t="s">
        <v>14</v>
      </c>
      <c r="I10709" s="766"/>
    </row>
    <row r="10710" ht="22.5" spans="1:9">
      <c r="A10710" s="216" t="s">
        <v>21139</v>
      </c>
      <c r="B10710" s="766" t="s">
        <v>19726</v>
      </c>
      <c r="C10710" s="766" t="s">
        <v>20837</v>
      </c>
      <c r="D10710" s="766" t="s">
        <v>21140</v>
      </c>
      <c r="E10710" s="766" t="s">
        <v>13</v>
      </c>
      <c r="F10710" s="766">
        <v>100</v>
      </c>
      <c r="G10710" s="766">
        <v>100</v>
      </c>
      <c r="H10710" s="766" t="s">
        <v>14</v>
      </c>
      <c r="I10710" s="766"/>
    </row>
    <row r="10711" ht="22.5" spans="1:9">
      <c r="A10711" s="216" t="s">
        <v>21141</v>
      </c>
      <c r="B10711" s="766" t="s">
        <v>19726</v>
      </c>
      <c r="C10711" s="766" t="s">
        <v>20837</v>
      </c>
      <c r="D10711" s="766" t="s">
        <v>21142</v>
      </c>
      <c r="E10711" s="766" t="s">
        <v>13</v>
      </c>
      <c r="F10711" s="766">
        <v>100</v>
      </c>
      <c r="G10711" s="766">
        <v>100</v>
      </c>
      <c r="H10711" s="766" t="s">
        <v>14</v>
      </c>
      <c r="I10711" s="766"/>
    </row>
    <row r="10712" ht="22.5" spans="1:9">
      <c r="A10712" s="216" t="s">
        <v>21143</v>
      </c>
      <c r="B10712" s="766" t="s">
        <v>19726</v>
      </c>
      <c r="C10712" s="766" t="s">
        <v>20837</v>
      </c>
      <c r="D10712" s="766" t="s">
        <v>11248</v>
      </c>
      <c r="E10712" s="766" t="s">
        <v>13</v>
      </c>
      <c r="F10712" s="766">
        <v>100</v>
      </c>
      <c r="G10712" s="766">
        <v>100</v>
      </c>
      <c r="H10712" s="766" t="s">
        <v>14</v>
      </c>
      <c r="I10712" s="766"/>
    </row>
    <row r="10713" ht="22.5" spans="1:9">
      <c r="A10713" s="216" t="s">
        <v>21144</v>
      </c>
      <c r="B10713" s="766" t="s">
        <v>19726</v>
      </c>
      <c r="C10713" s="766" t="s">
        <v>20837</v>
      </c>
      <c r="D10713" s="766" t="s">
        <v>21145</v>
      </c>
      <c r="E10713" s="766" t="s">
        <v>13</v>
      </c>
      <c r="F10713" s="766">
        <v>100</v>
      </c>
      <c r="G10713" s="766">
        <v>100</v>
      </c>
      <c r="H10713" s="766" t="s">
        <v>14</v>
      </c>
      <c r="I10713" s="766"/>
    </row>
    <row r="10714" ht="22.5" spans="1:9">
      <c r="A10714" s="216" t="s">
        <v>21146</v>
      </c>
      <c r="B10714" s="766" t="s">
        <v>19726</v>
      </c>
      <c r="C10714" s="766" t="s">
        <v>20837</v>
      </c>
      <c r="D10714" s="766" t="s">
        <v>21147</v>
      </c>
      <c r="E10714" s="766" t="s">
        <v>13</v>
      </c>
      <c r="F10714" s="766">
        <v>100</v>
      </c>
      <c r="G10714" s="766">
        <v>100</v>
      </c>
      <c r="H10714" s="766" t="s">
        <v>14</v>
      </c>
      <c r="I10714" s="766"/>
    </row>
    <row r="10715" ht="22.5" spans="1:9">
      <c r="A10715" s="216" t="s">
        <v>21148</v>
      </c>
      <c r="B10715" s="766" t="s">
        <v>19726</v>
      </c>
      <c r="C10715" s="766" t="s">
        <v>20837</v>
      </c>
      <c r="D10715" s="766" t="s">
        <v>21149</v>
      </c>
      <c r="E10715" s="766" t="s">
        <v>13</v>
      </c>
      <c r="F10715" s="766">
        <v>100</v>
      </c>
      <c r="G10715" s="766">
        <v>100</v>
      </c>
      <c r="H10715" s="766" t="s">
        <v>14</v>
      </c>
      <c r="I10715" s="766"/>
    </row>
    <row r="10716" ht="22.5" spans="1:9">
      <c r="A10716" s="216" t="s">
        <v>21150</v>
      </c>
      <c r="B10716" s="766" t="s">
        <v>19726</v>
      </c>
      <c r="C10716" s="766" t="s">
        <v>20837</v>
      </c>
      <c r="D10716" s="766" t="s">
        <v>21151</v>
      </c>
      <c r="E10716" s="766" t="s">
        <v>13</v>
      </c>
      <c r="F10716" s="766">
        <v>100</v>
      </c>
      <c r="G10716" s="766">
        <v>100</v>
      </c>
      <c r="H10716" s="766" t="s">
        <v>14</v>
      </c>
      <c r="I10716" s="766"/>
    </row>
    <row r="10717" ht="22.5" spans="1:9">
      <c r="A10717" s="216" t="s">
        <v>21152</v>
      </c>
      <c r="B10717" s="766" t="s">
        <v>19726</v>
      </c>
      <c r="C10717" s="766" t="s">
        <v>20837</v>
      </c>
      <c r="D10717" s="766" t="s">
        <v>21153</v>
      </c>
      <c r="E10717" s="766" t="s">
        <v>13</v>
      </c>
      <c r="F10717" s="766">
        <v>100</v>
      </c>
      <c r="G10717" s="766">
        <v>100</v>
      </c>
      <c r="H10717" s="766" t="s">
        <v>14</v>
      </c>
      <c r="I10717" s="766"/>
    </row>
    <row r="10718" ht="22.5" spans="1:9">
      <c r="A10718" s="216" t="s">
        <v>21154</v>
      </c>
      <c r="B10718" s="766" t="s">
        <v>19726</v>
      </c>
      <c r="C10718" s="766" t="s">
        <v>20837</v>
      </c>
      <c r="D10718" s="766" t="s">
        <v>21155</v>
      </c>
      <c r="E10718" s="766" t="s">
        <v>13</v>
      </c>
      <c r="F10718" s="766">
        <v>100</v>
      </c>
      <c r="G10718" s="766">
        <v>100</v>
      </c>
      <c r="H10718" s="766" t="s">
        <v>14</v>
      </c>
      <c r="I10718" s="766"/>
    </row>
    <row r="10719" ht="22.5" spans="1:9">
      <c r="A10719" s="216" t="s">
        <v>21156</v>
      </c>
      <c r="B10719" s="766" t="s">
        <v>19726</v>
      </c>
      <c r="C10719" s="766" t="s">
        <v>20837</v>
      </c>
      <c r="D10719" s="766" t="s">
        <v>21157</v>
      </c>
      <c r="E10719" s="766" t="s">
        <v>13</v>
      </c>
      <c r="F10719" s="766">
        <v>100</v>
      </c>
      <c r="G10719" s="766">
        <v>100</v>
      </c>
      <c r="H10719" s="766" t="s">
        <v>14</v>
      </c>
      <c r="I10719" s="766"/>
    </row>
    <row r="10720" ht="22.5" spans="1:9">
      <c r="A10720" s="216" t="s">
        <v>21158</v>
      </c>
      <c r="B10720" s="766" t="s">
        <v>19726</v>
      </c>
      <c r="C10720" s="766" t="s">
        <v>20837</v>
      </c>
      <c r="D10720" s="766" t="s">
        <v>21159</v>
      </c>
      <c r="E10720" s="766" t="s">
        <v>13</v>
      </c>
      <c r="F10720" s="766">
        <v>100</v>
      </c>
      <c r="G10720" s="766">
        <v>100</v>
      </c>
      <c r="H10720" s="766" t="s">
        <v>14</v>
      </c>
      <c r="I10720" s="766"/>
    </row>
    <row r="10721" ht="22.5" spans="1:9">
      <c r="A10721" s="216" t="s">
        <v>21160</v>
      </c>
      <c r="B10721" s="766" t="s">
        <v>19726</v>
      </c>
      <c r="C10721" s="766" t="s">
        <v>20837</v>
      </c>
      <c r="D10721" s="766" t="s">
        <v>21161</v>
      </c>
      <c r="E10721" s="766" t="s">
        <v>13</v>
      </c>
      <c r="F10721" s="766">
        <v>100</v>
      </c>
      <c r="G10721" s="766">
        <v>100</v>
      </c>
      <c r="H10721" s="766" t="s">
        <v>14</v>
      </c>
      <c r="I10721" s="766"/>
    </row>
    <row r="10722" ht="22.5" spans="1:9">
      <c r="A10722" s="216" t="s">
        <v>21162</v>
      </c>
      <c r="B10722" s="766" t="s">
        <v>19726</v>
      </c>
      <c r="C10722" s="766" t="s">
        <v>20837</v>
      </c>
      <c r="D10722" s="766" t="s">
        <v>21163</v>
      </c>
      <c r="E10722" s="766" t="s">
        <v>13</v>
      </c>
      <c r="F10722" s="766">
        <v>100</v>
      </c>
      <c r="G10722" s="766">
        <v>100</v>
      </c>
      <c r="H10722" s="766" t="s">
        <v>14</v>
      </c>
      <c r="I10722" s="766"/>
    </row>
    <row r="10723" ht="22.5" spans="1:9">
      <c r="A10723" s="216" t="s">
        <v>21164</v>
      </c>
      <c r="B10723" s="766" t="s">
        <v>19726</v>
      </c>
      <c r="C10723" s="766" t="s">
        <v>20837</v>
      </c>
      <c r="D10723" s="766" t="s">
        <v>21165</v>
      </c>
      <c r="E10723" s="766" t="s">
        <v>13</v>
      </c>
      <c r="F10723" s="766">
        <v>100</v>
      </c>
      <c r="G10723" s="766">
        <v>100</v>
      </c>
      <c r="H10723" s="766" t="s">
        <v>14</v>
      </c>
      <c r="I10723" s="766"/>
    </row>
    <row r="10724" ht="22.5" spans="1:9">
      <c r="A10724" s="216" t="s">
        <v>21166</v>
      </c>
      <c r="B10724" s="766" t="s">
        <v>19726</v>
      </c>
      <c r="C10724" s="766" t="s">
        <v>20837</v>
      </c>
      <c r="D10724" s="766" t="s">
        <v>21167</v>
      </c>
      <c r="E10724" s="766" t="s">
        <v>13</v>
      </c>
      <c r="F10724" s="766">
        <v>100</v>
      </c>
      <c r="G10724" s="766">
        <v>100</v>
      </c>
      <c r="H10724" s="766" t="s">
        <v>14</v>
      </c>
      <c r="I10724" s="766"/>
    </row>
    <row r="10725" ht="22.5" spans="1:9">
      <c r="A10725" s="216" t="s">
        <v>21168</v>
      </c>
      <c r="B10725" s="766" t="s">
        <v>19726</v>
      </c>
      <c r="C10725" s="766" t="s">
        <v>20837</v>
      </c>
      <c r="D10725" s="766" t="s">
        <v>21169</v>
      </c>
      <c r="E10725" s="766" t="s">
        <v>13</v>
      </c>
      <c r="F10725" s="766">
        <v>100</v>
      </c>
      <c r="G10725" s="766">
        <v>100</v>
      </c>
      <c r="H10725" s="766" t="s">
        <v>14</v>
      </c>
      <c r="I10725" s="766"/>
    </row>
    <row r="10726" ht="22.5" spans="1:9">
      <c r="A10726" s="216" t="s">
        <v>21170</v>
      </c>
      <c r="B10726" s="766" t="s">
        <v>19726</v>
      </c>
      <c r="C10726" s="766" t="s">
        <v>20837</v>
      </c>
      <c r="D10726" s="766" t="s">
        <v>21171</v>
      </c>
      <c r="E10726" s="766" t="s">
        <v>13</v>
      </c>
      <c r="F10726" s="766">
        <v>100</v>
      </c>
      <c r="G10726" s="766">
        <v>100</v>
      </c>
      <c r="H10726" s="766" t="s">
        <v>14</v>
      </c>
      <c r="I10726" s="766"/>
    </row>
    <row r="10727" ht="22.5" spans="1:9">
      <c r="A10727" s="216" t="s">
        <v>21172</v>
      </c>
      <c r="B10727" s="766" t="s">
        <v>19726</v>
      </c>
      <c r="C10727" s="766" t="s">
        <v>20837</v>
      </c>
      <c r="D10727" s="766" t="s">
        <v>21173</v>
      </c>
      <c r="E10727" s="766" t="s">
        <v>13</v>
      </c>
      <c r="F10727" s="766">
        <v>100</v>
      </c>
      <c r="G10727" s="766">
        <v>100</v>
      </c>
      <c r="H10727" s="766" t="s">
        <v>14</v>
      </c>
      <c r="I10727" s="766"/>
    </row>
    <row r="10728" ht="22.5" spans="1:9">
      <c r="A10728" s="216" t="s">
        <v>21174</v>
      </c>
      <c r="B10728" s="766" t="s">
        <v>19726</v>
      </c>
      <c r="C10728" s="766" t="s">
        <v>20837</v>
      </c>
      <c r="D10728" s="766" t="s">
        <v>21175</v>
      </c>
      <c r="E10728" s="766" t="s">
        <v>13</v>
      </c>
      <c r="F10728" s="766">
        <v>100</v>
      </c>
      <c r="G10728" s="766">
        <v>100</v>
      </c>
      <c r="H10728" s="766" t="s">
        <v>14</v>
      </c>
      <c r="I10728" s="766"/>
    </row>
    <row r="10729" ht="22.5" spans="1:9">
      <c r="A10729" s="216" t="s">
        <v>21176</v>
      </c>
      <c r="B10729" s="766" t="s">
        <v>19726</v>
      </c>
      <c r="C10729" s="766" t="s">
        <v>20837</v>
      </c>
      <c r="D10729" s="766" t="s">
        <v>21177</v>
      </c>
      <c r="E10729" s="766" t="s">
        <v>13</v>
      </c>
      <c r="F10729" s="766">
        <v>100</v>
      </c>
      <c r="G10729" s="766">
        <v>100</v>
      </c>
      <c r="H10729" s="766" t="s">
        <v>14</v>
      </c>
      <c r="I10729" s="766"/>
    </row>
    <row r="10730" ht="22.5" spans="1:9">
      <c r="A10730" s="216" t="s">
        <v>21178</v>
      </c>
      <c r="B10730" s="766" t="s">
        <v>19726</v>
      </c>
      <c r="C10730" s="766" t="s">
        <v>20837</v>
      </c>
      <c r="D10730" s="766" t="s">
        <v>21179</v>
      </c>
      <c r="E10730" s="766" t="s">
        <v>13</v>
      </c>
      <c r="F10730" s="766">
        <v>100</v>
      </c>
      <c r="G10730" s="766">
        <v>100</v>
      </c>
      <c r="H10730" s="766" t="s">
        <v>14</v>
      </c>
      <c r="I10730" s="766"/>
    </row>
    <row r="10731" ht="22.5" spans="1:9">
      <c r="A10731" s="216" t="s">
        <v>21180</v>
      </c>
      <c r="B10731" s="766" t="s">
        <v>19726</v>
      </c>
      <c r="C10731" s="766" t="s">
        <v>20837</v>
      </c>
      <c r="D10731" s="766" t="s">
        <v>21181</v>
      </c>
      <c r="E10731" s="766" t="s">
        <v>13</v>
      </c>
      <c r="F10731" s="766">
        <v>100</v>
      </c>
      <c r="G10731" s="766">
        <v>100</v>
      </c>
      <c r="H10731" s="766" t="s">
        <v>14</v>
      </c>
      <c r="I10731" s="766"/>
    </row>
    <row r="10732" ht="22.5" spans="1:9">
      <c r="A10732" s="216" t="s">
        <v>21182</v>
      </c>
      <c r="B10732" s="766" t="s">
        <v>19726</v>
      </c>
      <c r="C10732" s="766" t="s">
        <v>20837</v>
      </c>
      <c r="D10732" s="766" t="s">
        <v>21183</v>
      </c>
      <c r="E10732" s="766" t="s">
        <v>13</v>
      </c>
      <c r="F10732" s="766">
        <v>100</v>
      </c>
      <c r="G10732" s="766">
        <v>100</v>
      </c>
      <c r="H10732" s="766" t="s">
        <v>14</v>
      </c>
      <c r="I10732" s="766"/>
    </row>
    <row r="10733" ht="22.5" spans="1:9">
      <c r="A10733" s="216" t="s">
        <v>21184</v>
      </c>
      <c r="B10733" s="766" t="s">
        <v>19726</v>
      </c>
      <c r="C10733" s="766" t="s">
        <v>20837</v>
      </c>
      <c r="D10733" s="766" t="s">
        <v>21185</v>
      </c>
      <c r="E10733" s="766" t="s">
        <v>13</v>
      </c>
      <c r="F10733" s="766">
        <v>100</v>
      </c>
      <c r="G10733" s="766">
        <v>100</v>
      </c>
      <c r="H10733" s="766" t="s">
        <v>14</v>
      </c>
      <c r="I10733" s="766"/>
    </row>
    <row r="10734" ht="22.5" spans="1:9">
      <c r="A10734" s="216" t="s">
        <v>21186</v>
      </c>
      <c r="B10734" s="766" t="s">
        <v>19726</v>
      </c>
      <c r="C10734" s="766" t="s">
        <v>20837</v>
      </c>
      <c r="D10734" s="766" t="s">
        <v>5599</v>
      </c>
      <c r="E10734" s="766" t="s">
        <v>13</v>
      </c>
      <c r="F10734" s="766">
        <v>100</v>
      </c>
      <c r="G10734" s="766">
        <v>100</v>
      </c>
      <c r="H10734" s="766" t="s">
        <v>14</v>
      </c>
      <c r="I10734" s="766"/>
    </row>
    <row r="10735" ht="22.5" spans="1:9">
      <c r="A10735" s="216" t="s">
        <v>21187</v>
      </c>
      <c r="B10735" s="766" t="s">
        <v>19726</v>
      </c>
      <c r="C10735" s="766" t="s">
        <v>20837</v>
      </c>
      <c r="D10735" s="766" t="s">
        <v>21188</v>
      </c>
      <c r="E10735" s="766" t="s">
        <v>13</v>
      </c>
      <c r="F10735" s="766">
        <v>100</v>
      </c>
      <c r="G10735" s="766">
        <v>100</v>
      </c>
      <c r="H10735" s="766" t="s">
        <v>14</v>
      </c>
      <c r="I10735" s="766"/>
    </row>
    <row r="10736" ht="22.5" spans="1:9">
      <c r="A10736" s="216" t="s">
        <v>21189</v>
      </c>
      <c r="B10736" s="766" t="s">
        <v>19726</v>
      </c>
      <c r="C10736" s="766" t="s">
        <v>20837</v>
      </c>
      <c r="D10736" s="766" t="s">
        <v>21190</v>
      </c>
      <c r="E10736" s="766" t="s">
        <v>13</v>
      </c>
      <c r="F10736" s="766">
        <v>100</v>
      </c>
      <c r="G10736" s="766">
        <v>100</v>
      </c>
      <c r="H10736" s="766" t="s">
        <v>14</v>
      </c>
      <c r="I10736" s="766"/>
    </row>
    <row r="10737" ht="22.5" spans="1:9">
      <c r="A10737" s="216" t="s">
        <v>21191</v>
      </c>
      <c r="B10737" s="766" t="s">
        <v>19726</v>
      </c>
      <c r="C10737" s="766" t="s">
        <v>20837</v>
      </c>
      <c r="D10737" s="766" t="s">
        <v>6528</v>
      </c>
      <c r="E10737" s="766" t="s">
        <v>13</v>
      </c>
      <c r="F10737" s="766">
        <v>100</v>
      </c>
      <c r="G10737" s="766">
        <v>100</v>
      </c>
      <c r="H10737" s="766" t="s">
        <v>14</v>
      </c>
      <c r="I10737" s="766"/>
    </row>
    <row r="10738" ht="22.5" spans="1:9">
      <c r="A10738" s="216" t="s">
        <v>21192</v>
      </c>
      <c r="B10738" s="766" t="s">
        <v>19726</v>
      </c>
      <c r="C10738" s="766" t="s">
        <v>20837</v>
      </c>
      <c r="D10738" s="766" t="s">
        <v>21193</v>
      </c>
      <c r="E10738" s="766" t="s">
        <v>13</v>
      </c>
      <c r="F10738" s="766">
        <v>100</v>
      </c>
      <c r="G10738" s="766">
        <v>100</v>
      </c>
      <c r="H10738" s="766" t="s">
        <v>14</v>
      </c>
      <c r="I10738" s="766"/>
    </row>
    <row r="10739" ht="22.5" spans="1:9">
      <c r="A10739" s="216" t="s">
        <v>21194</v>
      </c>
      <c r="B10739" s="766" t="s">
        <v>19726</v>
      </c>
      <c r="C10739" s="766" t="s">
        <v>20837</v>
      </c>
      <c r="D10739" s="766" t="s">
        <v>21195</v>
      </c>
      <c r="E10739" s="766" t="s">
        <v>13</v>
      </c>
      <c r="F10739" s="766">
        <v>100</v>
      </c>
      <c r="G10739" s="766">
        <v>100</v>
      </c>
      <c r="H10739" s="766" t="s">
        <v>14</v>
      </c>
      <c r="I10739" s="766"/>
    </row>
    <row r="10740" ht="22.5" spans="1:9">
      <c r="A10740" s="216" t="s">
        <v>21196</v>
      </c>
      <c r="B10740" s="766" t="s">
        <v>19726</v>
      </c>
      <c r="C10740" s="766" t="s">
        <v>20837</v>
      </c>
      <c r="D10740" s="766" t="s">
        <v>13296</v>
      </c>
      <c r="E10740" s="766" t="s">
        <v>13</v>
      </c>
      <c r="F10740" s="766">
        <v>100</v>
      </c>
      <c r="G10740" s="766">
        <v>100</v>
      </c>
      <c r="H10740" s="766" t="s">
        <v>14</v>
      </c>
      <c r="I10740" s="766"/>
    </row>
    <row r="10741" ht="22.5" spans="1:9">
      <c r="A10741" s="216" t="s">
        <v>21197</v>
      </c>
      <c r="B10741" s="766" t="s">
        <v>19726</v>
      </c>
      <c r="C10741" s="766" t="s">
        <v>20837</v>
      </c>
      <c r="D10741" s="766" t="s">
        <v>21198</v>
      </c>
      <c r="E10741" s="766" t="s">
        <v>13</v>
      </c>
      <c r="F10741" s="766">
        <v>100</v>
      </c>
      <c r="G10741" s="766">
        <v>100</v>
      </c>
      <c r="H10741" s="766" t="s">
        <v>14</v>
      </c>
      <c r="I10741" s="766"/>
    </row>
    <row r="10742" ht="22.5" spans="1:9">
      <c r="A10742" s="216" t="s">
        <v>21199</v>
      </c>
      <c r="B10742" s="766" t="s">
        <v>19726</v>
      </c>
      <c r="C10742" s="766" t="s">
        <v>20837</v>
      </c>
      <c r="D10742" s="766" t="s">
        <v>21200</v>
      </c>
      <c r="E10742" s="766" t="s">
        <v>13</v>
      </c>
      <c r="F10742" s="766">
        <v>100</v>
      </c>
      <c r="G10742" s="766">
        <v>100</v>
      </c>
      <c r="H10742" s="766" t="s">
        <v>14</v>
      </c>
      <c r="I10742" s="766"/>
    </row>
    <row r="10743" ht="22.5" spans="1:9">
      <c r="A10743" s="216" t="s">
        <v>21201</v>
      </c>
      <c r="B10743" s="766" t="s">
        <v>19726</v>
      </c>
      <c r="C10743" s="766" t="s">
        <v>20837</v>
      </c>
      <c r="D10743" s="766" t="s">
        <v>21202</v>
      </c>
      <c r="E10743" s="766" t="s">
        <v>13</v>
      </c>
      <c r="F10743" s="766">
        <v>100</v>
      </c>
      <c r="G10743" s="766">
        <v>100</v>
      </c>
      <c r="H10743" s="766" t="s">
        <v>14</v>
      </c>
      <c r="I10743" s="766"/>
    </row>
    <row r="10744" ht="22.5" spans="1:9">
      <c r="A10744" s="216" t="s">
        <v>21203</v>
      </c>
      <c r="B10744" s="766" t="s">
        <v>19726</v>
      </c>
      <c r="C10744" s="766" t="s">
        <v>20837</v>
      </c>
      <c r="D10744" s="766" t="s">
        <v>21204</v>
      </c>
      <c r="E10744" s="766" t="s">
        <v>13</v>
      </c>
      <c r="F10744" s="766">
        <v>100</v>
      </c>
      <c r="G10744" s="766">
        <v>100</v>
      </c>
      <c r="H10744" s="766" t="s">
        <v>14</v>
      </c>
      <c r="I10744" s="766"/>
    </row>
    <row r="10745" ht="22.5" spans="1:9">
      <c r="A10745" s="216" t="s">
        <v>21205</v>
      </c>
      <c r="B10745" s="766" t="s">
        <v>19726</v>
      </c>
      <c r="C10745" s="766" t="s">
        <v>20837</v>
      </c>
      <c r="D10745" s="766" t="s">
        <v>21206</v>
      </c>
      <c r="E10745" s="766" t="s">
        <v>13</v>
      </c>
      <c r="F10745" s="766">
        <v>100</v>
      </c>
      <c r="G10745" s="766">
        <v>100</v>
      </c>
      <c r="H10745" s="766" t="s">
        <v>14</v>
      </c>
      <c r="I10745" s="766"/>
    </row>
    <row r="10746" ht="22.5" spans="1:9">
      <c r="A10746" s="216" t="s">
        <v>21207</v>
      </c>
      <c r="B10746" s="766" t="s">
        <v>19726</v>
      </c>
      <c r="C10746" s="766" t="s">
        <v>20837</v>
      </c>
      <c r="D10746" s="766" t="s">
        <v>21208</v>
      </c>
      <c r="E10746" s="766" t="s">
        <v>13</v>
      </c>
      <c r="F10746" s="766">
        <v>100</v>
      </c>
      <c r="G10746" s="766">
        <v>100</v>
      </c>
      <c r="H10746" s="766" t="s">
        <v>14</v>
      </c>
      <c r="I10746" s="766"/>
    </row>
    <row r="10747" ht="22.5" spans="1:9">
      <c r="A10747" s="216" t="s">
        <v>21209</v>
      </c>
      <c r="B10747" s="766" t="s">
        <v>19726</v>
      </c>
      <c r="C10747" s="766" t="s">
        <v>20837</v>
      </c>
      <c r="D10747" s="766" t="s">
        <v>21210</v>
      </c>
      <c r="E10747" s="766" t="s">
        <v>13</v>
      </c>
      <c r="F10747" s="766">
        <v>100</v>
      </c>
      <c r="G10747" s="766">
        <v>100</v>
      </c>
      <c r="H10747" s="766" t="s">
        <v>14</v>
      </c>
      <c r="I10747" s="766"/>
    </row>
    <row r="10748" ht="22.5" spans="1:9">
      <c r="A10748" s="216" t="s">
        <v>21211</v>
      </c>
      <c r="B10748" s="766" t="s">
        <v>19726</v>
      </c>
      <c r="C10748" s="766" t="s">
        <v>20837</v>
      </c>
      <c r="D10748" s="766" t="s">
        <v>21212</v>
      </c>
      <c r="E10748" s="766" t="s">
        <v>13</v>
      </c>
      <c r="F10748" s="766">
        <v>100</v>
      </c>
      <c r="G10748" s="766">
        <v>100</v>
      </c>
      <c r="H10748" s="766" t="s">
        <v>14</v>
      </c>
      <c r="I10748" s="766"/>
    </row>
    <row r="10749" ht="22.5" spans="1:9">
      <c r="A10749" s="216" t="s">
        <v>21213</v>
      </c>
      <c r="B10749" s="766" t="s">
        <v>19726</v>
      </c>
      <c r="C10749" s="766" t="s">
        <v>20837</v>
      </c>
      <c r="D10749" s="766" t="s">
        <v>21214</v>
      </c>
      <c r="E10749" s="766" t="s">
        <v>13</v>
      </c>
      <c r="F10749" s="766">
        <v>100</v>
      </c>
      <c r="G10749" s="766">
        <v>100</v>
      </c>
      <c r="H10749" s="766" t="s">
        <v>14</v>
      </c>
      <c r="I10749" s="766"/>
    </row>
    <row r="10750" ht="22.5" spans="1:9">
      <c r="A10750" s="216" t="s">
        <v>21215</v>
      </c>
      <c r="B10750" s="766" t="s">
        <v>19726</v>
      </c>
      <c r="C10750" s="766" t="s">
        <v>20837</v>
      </c>
      <c r="D10750" s="766" t="s">
        <v>21216</v>
      </c>
      <c r="E10750" s="766" t="s">
        <v>13</v>
      </c>
      <c r="F10750" s="766">
        <v>100</v>
      </c>
      <c r="G10750" s="766">
        <v>100</v>
      </c>
      <c r="H10750" s="766" t="s">
        <v>14</v>
      </c>
      <c r="I10750" s="766"/>
    </row>
    <row r="10751" ht="22.5" spans="1:9">
      <c r="A10751" s="216" t="s">
        <v>21217</v>
      </c>
      <c r="B10751" s="766" t="s">
        <v>19726</v>
      </c>
      <c r="C10751" s="766" t="s">
        <v>20837</v>
      </c>
      <c r="D10751" s="766" t="s">
        <v>21218</v>
      </c>
      <c r="E10751" s="766" t="s">
        <v>13</v>
      </c>
      <c r="F10751" s="766">
        <v>100</v>
      </c>
      <c r="G10751" s="766">
        <v>100</v>
      </c>
      <c r="H10751" s="766" t="s">
        <v>14</v>
      </c>
      <c r="I10751" s="766"/>
    </row>
    <row r="10752" ht="22.5" spans="1:9">
      <c r="A10752" s="216" t="s">
        <v>21219</v>
      </c>
      <c r="B10752" s="766" t="s">
        <v>19726</v>
      </c>
      <c r="C10752" s="766" t="s">
        <v>20837</v>
      </c>
      <c r="D10752" s="766" t="s">
        <v>21220</v>
      </c>
      <c r="E10752" s="766" t="s">
        <v>13</v>
      </c>
      <c r="F10752" s="766">
        <v>100</v>
      </c>
      <c r="G10752" s="766">
        <v>100</v>
      </c>
      <c r="H10752" s="766" t="s">
        <v>14</v>
      </c>
      <c r="I10752" s="766"/>
    </row>
    <row r="10753" ht="22.5" spans="1:9">
      <c r="A10753" s="216" t="s">
        <v>21221</v>
      </c>
      <c r="B10753" s="766" t="s">
        <v>19726</v>
      </c>
      <c r="C10753" s="766" t="s">
        <v>20837</v>
      </c>
      <c r="D10753" s="766" t="s">
        <v>21222</v>
      </c>
      <c r="E10753" s="766" t="s">
        <v>13</v>
      </c>
      <c r="F10753" s="766">
        <v>100</v>
      </c>
      <c r="G10753" s="766">
        <v>100</v>
      </c>
      <c r="H10753" s="766" t="s">
        <v>14</v>
      </c>
      <c r="I10753" s="766"/>
    </row>
    <row r="10754" ht="22.5" spans="1:9">
      <c r="A10754" s="216" t="s">
        <v>21223</v>
      </c>
      <c r="B10754" s="766" t="s">
        <v>19726</v>
      </c>
      <c r="C10754" s="766" t="s">
        <v>20837</v>
      </c>
      <c r="D10754" s="766" t="s">
        <v>21224</v>
      </c>
      <c r="E10754" s="766" t="s">
        <v>13</v>
      </c>
      <c r="F10754" s="766">
        <v>100</v>
      </c>
      <c r="G10754" s="766">
        <v>100</v>
      </c>
      <c r="H10754" s="766" t="s">
        <v>14</v>
      </c>
      <c r="I10754" s="766"/>
    </row>
    <row r="10755" ht="22.5" spans="1:9">
      <c r="A10755" s="216" t="s">
        <v>21225</v>
      </c>
      <c r="B10755" s="766" t="s">
        <v>19726</v>
      </c>
      <c r="C10755" s="766" t="s">
        <v>20837</v>
      </c>
      <c r="D10755" s="766" t="s">
        <v>21226</v>
      </c>
      <c r="E10755" s="766" t="s">
        <v>13</v>
      </c>
      <c r="F10755" s="766">
        <v>100</v>
      </c>
      <c r="G10755" s="766">
        <v>100</v>
      </c>
      <c r="H10755" s="766" t="s">
        <v>14</v>
      </c>
      <c r="I10755" s="766"/>
    </row>
    <row r="10756" ht="22.5" spans="1:9">
      <c r="A10756" s="216" t="s">
        <v>21227</v>
      </c>
      <c r="B10756" s="766" t="s">
        <v>19726</v>
      </c>
      <c r="C10756" s="766" t="s">
        <v>20837</v>
      </c>
      <c r="D10756" s="766" t="s">
        <v>21228</v>
      </c>
      <c r="E10756" s="766" t="s">
        <v>13</v>
      </c>
      <c r="F10756" s="766">
        <v>100</v>
      </c>
      <c r="G10756" s="766">
        <v>100</v>
      </c>
      <c r="H10756" s="766" t="s">
        <v>14</v>
      </c>
      <c r="I10756" s="766"/>
    </row>
    <row r="10757" ht="22.5" spans="1:9">
      <c r="A10757" s="216" t="s">
        <v>21229</v>
      </c>
      <c r="B10757" s="766" t="s">
        <v>19726</v>
      </c>
      <c r="C10757" s="766" t="s">
        <v>20837</v>
      </c>
      <c r="D10757" s="766" t="s">
        <v>21230</v>
      </c>
      <c r="E10757" s="766" t="s">
        <v>13</v>
      </c>
      <c r="F10757" s="766">
        <v>100</v>
      </c>
      <c r="G10757" s="766">
        <v>100</v>
      </c>
      <c r="H10757" s="766" t="s">
        <v>14</v>
      </c>
      <c r="I10757" s="766"/>
    </row>
    <row r="10758" ht="22.5" spans="1:9">
      <c r="A10758" s="216" t="s">
        <v>21231</v>
      </c>
      <c r="B10758" s="766" t="s">
        <v>19726</v>
      </c>
      <c r="C10758" s="766" t="s">
        <v>20837</v>
      </c>
      <c r="D10758" s="766" t="s">
        <v>21232</v>
      </c>
      <c r="E10758" s="766" t="s">
        <v>13</v>
      </c>
      <c r="F10758" s="766">
        <v>100</v>
      </c>
      <c r="G10758" s="766">
        <v>100</v>
      </c>
      <c r="H10758" s="766" t="s">
        <v>14</v>
      </c>
      <c r="I10758" s="766"/>
    </row>
    <row r="10759" ht="22.5" spans="1:9">
      <c r="A10759" s="216" t="s">
        <v>21233</v>
      </c>
      <c r="B10759" s="766" t="s">
        <v>19726</v>
      </c>
      <c r="C10759" s="766" t="s">
        <v>20837</v>
      </c>
      <c r="D10759" s="766" t="s">
        <v>21234</v>
      </c>
      <c r="E10759" s="766" t="s">
        <v>13</v>
      </c>
      <c r="F10759" s="766">
        <v>100</v>
      </c>
      <c r="G10759" s="766">
        <v>100</v>
      </c>
      <c r="H10759" s="766" t="s">
        <v>14</v>
      </c>
      <c r="I10759" s="766"/>
    </row>
    <row r="10760" ht="22.5" spans="1:9">
      <c r="A10760" s="216" t="s">
        <v>21235</v>
      </c>
      <c r="B10760" s="766" t="s">
        <v>19726</v>
      </c>
      <c r="C10760" s="766" t="s">
        <v>20837</v>
      </c>
      <c r="D10760" s="766" t="s">
        <v>21236</v>
      </c>
      <c r="E10760" s="766" t="s">
        <v>13</v>
      </c>
      <c r="F10760" s="766">
        <v>100</v>
      </c>
      <c r="G10760" s="766">
        <v>100</v>
      </c>
      <c r="H10760" s="766" t="s">
        <v>14</v>
      </c>
      <c r="I10760" s="766"/>
    </row>
    <row r="10761" ht="22.5" spans="1:9">
      <c r="A10761" s="216" t="s">
        <v>21237</v>
      </c>
      <c r="B10761" s="766" t="s">
        <v>19726</v>
      </c>
      <c r="C10761" s="766" t="s">
        <v>20837</v>
      </c>
      <c r="D10761" s="766" t="s">
        <v>21238</v>
      </c>
      <c r="E10761" s="766" t="s">
        <v>13</v>
      </c>
      <c r="F10761" s="766">
        <v>100</v>
      </c>
      <c r="G10761" s="766">
        <v>100</v>
      </c>
      <c r="H10761" s="766" t="s">
        <v>14</v>
      </c>
      <c r="I10761" s="766"/>
    </row>
    <row r="10762" ht="22.5" spans="1:9">
      <c r="A10762" s="216" t="s">
        <v>21239</v>
      </c>
      <c r="B10762" s="766" t="s">
        <v>19726</v>
      </c>
      <c r="C10762" s="766" t="s">
        <v>20837</v>
      </c>
      <c r="D10762" s="766" t="s">
        <v>21240</v>
      </c>
      <c r="E10762" s="766" t="s">
        <v>13</v>
      </c>
      <c r="F10762" s="766">
        <v>100</v>
      </c>
      <c r="G10762" s="766">
        <v>100</v>
      </c>
      <c r="H10762" s="766" t="s">
        <v>14</v>
      </c>
      <c r="I10762" s="766"/>
    </row>
    <row r="10763" ht="22.5" spans="1:9">
      <c r="A10763" s="216" t="s">
        <v>21241</v>
      </c>
      <c r="B10763" s="766" t="s">
        <v>19726</v>
      </c>
      <c r="C10763" s="766" t="s">
        <v>20837</v>
      </c>
      <c r="D10763" s="766" t="s">
        <v>21242</v>
      </c>
      <c r="E10763" s="766" t="s">
        <v>13</v>
      </c>
      <c r="F10763" s="766">
        <v>100</v>
      </c>
      <c r="G10763" s="766">
        <v>100</v>
      </c>
      <c r="H10763" s="766" t="s">
        <v>14</v>
      </c>
      <c r="I10763" s="766"/>
    </row>
    <row r="10764" ht="22.5" spans="1:9">
      <c r="A10764" s="216" t="s">
        <v>21243</v>
      </c>
      <c r="B10764" s="766" t="s">
        <v>19726</v>
      </c>
      <c r="C10764" s="766" t="s">
        <v>20837</v>
      </c>
      <c r="D10764" s="766" t="s">
        <v>21244</v>
      </c>
      <c r="E10764" s="766" t="s">
        <v>13</v>
      </c>
      <c r="F10764" s="766">
        <v>100</v>
      </c>
      <c r="G10764" s="766">
        <v>100</v>
      </c>
      <c r="H10764" s="766" t="s">
        <v>14</v>
      </c>
      <c r="I10764" s="766"/>
    </row>
    <row r="10765" ht="22.5" spans="1:9">
      <c r="A10765" s="216" t="s">
        <v>21245</v>
      </c>
      <c r="B10765" s="766" t="s">
        <v>19726</v>
      </c>
      <c r="C10765" s="766" t="s">
        <v>20837</v>
      </c>
      <c r="D10765" s="766" t="s">
        <v>21246</v>
      </c>
      <c r="E10765" s="766" t="s">
        <v>13</v>
      </c>
      <c r="F10765" s="766">
        <v>100</v>
      </c>
      <c r="G10765" s="766">
        <v>100</v>
      </c>
      <c r="H10765" s="766" t="s">
        <v>14</v>
      </c>
      <c r="I10765" s="766"/>
    </row>
    <row r="10766" ht="22.5" spans="1:9">
      <c r="A10766" s="216" t="s">
        <v>21247</v>
      </c>
      <c r="B10766" s="766" t="s">
        <v>19726</v>
      </c>
      <c r="C10766" s="766" t="s">
        <v>20837</v>
      </c>
      <c r="D10766" s="766" t="s">
        <v>21248</v>
      </c>
      <c r="E10766" s="766" t="s">
        <v>13</v>
      </c>
      <c r="F10766" s="766">
        <v>100</v>
      </c>
      <c r="G10766" s="766">
        <v>100</v>
      </c>
      <c r="H10766" s="766" t="s">
        <v>14</v>
      </c>
      <c r="I10766" s="766"/>
    </row>
    <row r="10767" ht="22.5" spans="1:9">
      <c r="A10767" s="216" t="s">
        <v>21249</v>
      </c>
      <c r="B10767" s="766" t="s">
        <v>19726</v>
      </c>
      <c r="C10767" s="766" t="s">
        <v>20837</v>
      </c>
      <c r="D10767" s="766" t="s">
        <v>21250</v>
      </c>
      <c r="E10767" s="766" t="s">
        <v>13</v>
      </c>
      <c r="F10767" s="766">
        <v>100</v>
      </c>
      <c r="G10767" s="766">
        <v>100</v>
      </c>
      <c r="H10767" s="766" t="s">
        <v>14</v>
      </c>
      <c r="I10767" s="766"/>
    </row>
    <row r="10768" ht="22.5" spans="1:9">
      <c r="A10768" s="216" t="s">
        <v>21251</v>
      </c>
      <c r="B10768" s="766" t="s">
        <v>19726</v>
      </c>
      <c r="C10768" s="766" t="s">
        <v>20837</v>
      </c>
      <c r="D10768" s="766" t="s">
        <v>21252</v>
      </c>
      <c r="E10768" s="766" t="s">
        <v>13</v>
      </c>
      <c r="F10768" s="766">
        <v>100</v>
      </c>
      <c r="G10768" s="766">
        <v>100</v>
      </c>
      <c r="H10768" s="766" t="s">
        <v>14</v>
      </c>
      <c r="I10768" s="766"/>
    </row>
    <row r="10769" ht="22.5" spans="1:9">
      <c r="A10769" s="216" t="s">
        <v>21253</v>
      </c>
      <c r="B10769" s="766" t="s">
        <v>19726</v>
      </c>
      <c r="C10769" s="766" t="s">
        <v>20837</v>
      </c>
      <c r="D10769" s="766" t="s">
        <v>21254</v>
      </c>
      <c r="E10769" s="766" t="s">
        <v>13</v>
      </c>
      <c r="F10769" s="766">
        <v>100</v>
      </c>
      <c r="G10769" s="766">
        <v>100</v>
      </c>
      <c r="H10769" s="766" t="s">
        <v>14</v>
      </c>
      <c r="I10769" s="766"/>
    </row>
    <row r="10770" ht="22.5" spans="1:9">
      <c r="A10770" s="216" t="s">
        <v>21255</v>
      </c>
      <c r="B10770" s="766" t="s">
        <v>19726</v>
      </c>
      <c r="C10770" s="766" t="s">
        <v>20837</v>
      </c>
      <c r="D10770" s="766" t="s">
        <v>21256</v>
      </c>
      <c r="E10770" s="766" t="s">
        <v>13</v>
      </c>
      <c r="F10770" s="766">
        <v>100</v>
      </c>
      <c r="G10770" s="766">
        <v>100</v>
      </c>
      <c r="H10770" s="766" t="s">
        <v>14</v>
      </c>
      <c r="I10770" s="766"/>
    </row>
    <row r="10771" ht="22.5" spans="1:9">
      <c r="A10771" s="216" t="s">
        <v>21257</v>
      </c>
      <c r="B10771" s="766" t="s">
        <v>19726</v>
      </c>
      <c r="C10771" s="766" t="s">
        <v>20837</v>
      </c>
      <c r="D10771" s="766" t="s">
        <v>21258</v>
      </c>
      <c r="E10771" s="766" t="s">
        <v>13</v>
      </c>
      <c r="F10771" s="766">
        <v>100</v>
      </c>
      <c r="G10771" s="766">
        <v>100</v>
      </c>
      <c r="H10771" s="766" t="s">
        <v>14</v>
      </c>
      <c r="I10771" s="766"/>
    </row>
    <row r="10772" ht="22.5" spans="1:9">
      <c r="A10772" s="216" t="s">
        <v>21259</v>
      </c>
      <c r="B10772" s="766" t="s">
        <v>19726</v>
      </c>
      <c r="C10772" s="766" t="s">
        <v>20837</v>
      </c>
      <c r="D10772" s="766" t="s">
        <v>21260</v>
      </c>
      <c r="E10772" s="766" t="s">
        <v>13</v>
      </c>
      <c r="F10772" s="766">
        <v>100</v>
      </c>
      <c r="G10772" s="766">
        <v>100</v>
      </c>
      <c r="H10772" s="766" t="s">
        <v>14</v>
      </c>
      <c r="I10772" s="766"/>
    </row>
    <row r="10773" ht="22.5" spans="1:9">
      <c r="A10773" s="216" t="s">
        <v>21261</v>
      </c>
      <c r="B10773" s="766" t="s">
        <v>19726</v>
      </c>
      <c r="C10773" s="766" t="s">
        <v>20837</v>
      </c>
      <c r="D10773" s="766" t="s">
        <v>3333</v>
      </c>
      <c r="E10773" s="766" t="s">
        <v>13</v>
      </c>
      <c r="F10773" s="766">
        <v>100</v>
      </c>
      <c r="G10773" s="766">
        <v>100</v>
      </c>
      <c r="H10773" s="766" t="s">
        <v>14</v>
      </c>
      <c r="I10773" s="766"/>
    </row>
    <row r="10774" ht="22.5" spans="1:9">
      <c r="A10774" s="216" t="s">
        <v>21262</v>
      </c>
      <c r="B10774" s="766" t="s">
        <v>19726</v>
      </c>
      <c r="C10774" s="766" t="s">
        <v>20837</v>
      </c>
      <c r="D10774" s="766" t="s">
        <v>21263</v>
      </c>
      <c r="E10774" s="766" t="s">
        <v>13</v>
      </c>
      <c r="F10774" s="766">
        <v>100</v>
      </c>
      <c r="G10774" s="766">
        <v>100</v>
      </c>
      <c r="H10774" s="766" t="s">
        <v>14</v>
      </c>
      <c r="I10774" s="766"/>
    </row>
    <row r="10775" ht="22.5" spans="1:9">
      <c r="A10775" s="216" t="s">
        <v>21264</v>
      </c>
      <c r="B10775" s="766" t="s">
        <v>19726</v>
      </c>
      <c r="C10775" s="766" t="s">
        <v>20837</v>
      </c>
      <c r="D10775" s="766" t="s">
        <v>656</v>
      </c>
      <c r="E10775" s="766" t="s">
        <v>13</v>
      </c>
      <c r="F10775" s="766">
        <v>100</v>
      </c>
      <c r="G10775" s="766">
        <v>100</v>
      </c>
      <c r="H10775" s="766" t="s">
        <v>14</v>
      </c>
      <c r="I10775" s="766"/>
    </row>
    <row r="10776" ht="22.5" spans="1:9">
      <c r="A10776" s="216" t="s">
        <v>21265</v>
      </c>
      <c r="B10776" s="766" t="s">
        <v>19726</v>
      </c>
      <c r="C10776" s="766" t="s">
        <v>20837</v>
      </c>
      <c r="D10776" s="766" t="s">
        <v>21266</v>
      </c>
      <c r="E10776" s="766" t="s">
        <v>13</v>
      </c>
      <c r="F10776" s="766">
        <v>100</v>
      </c>
      <c r="G10776" s="766">
        <v>100</v>
      </c>
      <c r="H10776" s="766" t="s">
        <v>14</v>
      </c>
      <c r="I10776" s="766"/>
    </row>
    <row r="10777" ht="22.5" spans="1:9">
      <c r="A10777" s="216" t="s">
        <v>21267</v>
      </c>
      <c r="B10777" s="766" t="s">
        <v>19726</v>
      </c>
      <c r="C10777" s="766" t="s">
        <v>20837</v>
      </c>
      <c r="D10777" s="766" t="s">
        <v>21268</v>
      </c>
      <c r="E10777" s="766" t="s">
        <v>13</v>
      </c>
      <c r="F10777" s="766">
        <v>100</v>
      </c>
      <c r="G10777" s="766">
        <v>100</v>
      </c>
      <c r="H10777" s="766" t="s">
        <v>14</v>
      </c>
      <c r="I10777" s="766"/>
    </row>
    <row r="10778" ht="22.5" spans="1:9">
      <c r="A10778" s="216" t="s">
        <v>21269</v>
      </c>
      <c r="B10778" s="766" t="s">
        <v>19726</v>
      </c>
      <c r="C10778" s="766" t="s">
        <v>20837</v>
      </c>
      <c r="D10778" s="766" t="s">
        <v>21270</v>
      </c>
      <c r="E10778" s="766" t="s">
        <v>13</v>
      </c>
      <c r="F10778" s="766">
        <v>100</v>
      </c>
      <c r="G10778" s="766">
        <v>100</v>
      </c>
      <c r="H10778" s="766" t="s">
        <v>14</v>
      </c>
      <c r="I10778" s="766"/>
    </row>
    <row r="10779" ht="22.5" spans="1:9">
      <c r="A10779" s="216" t="s">
        <v>21271</v>
      </c>
      <c r="B10779" s="766" t="s">
        <v>19726</v>
      </c>
      <c r="C10779" s="766" t="s">
        <v>20837</v>
      </c>
      <c r="D10779" s="766" t="s">
        <v>21272</v>
      </c>
      <c r="E10779" s="766" t="s">
        <v>13</v>
      </c>
      <c r="F10779" s="766">
        <v>100</v>
      </c>
      <c r="G10779" s="766">
        <v>100</v>
      </c>
      <c r="H10779" s="766" t="s">
        <v>14</v>
      </c>
      <c r="I10779" s="766"/>
    </row>
    <row r="10780" ht="22.5" spans="1:9">
      <c r="A10780" s="216" t="s">
        <v>21273</v>
      </c>
      <c r="B10780" s="766" t="s">
        <v>19726</v>
      </c>
      <c r="C10780" s="766" t="s">
        <v>20837</v>
      </c>
      <c r="D10780" s="766" t="s">
        <v>21274</v>
      </c>
      <c r="E10780" s="766" t="s">
        <v>13</v>
      </c>
      <c r="F10780" s="766">
        <v>100</v>
      </c>
      <c r="G10780" s="766">
        <v>100</v>
      </c>
      <c r="H10780" s="766" t="s">
        <v>14</v>
      </c>
      <c r="I10780" s="766"/>
    </row>
    <row r="10781" ht="22.5" spans="1:9">
      <c r="A10781" s="216" t="s">
        <v>21275</v>
      </c>
      <c r="B10781" s="766" t="s">
        <v>19726</v>
      </c>
      <c r="C10781" s="766" t="s">
        <v>20837</v>
      </c>
      <c r="D10781" s="766" t="s">
        <v>21276</v>
      </c>
      <c r="E10781" s="766" t="s">
        <v>13</v>
      </c>
      <c r="F10781" s="766">
        <v>100</v>
      </c>
      <c r="G10781" s="766">
        <v>100</v>
      </c>
      <c r="H10781" s="766" t="s">
        <v>14</v>
      </c>
      <c r="I10781" s="766"/>
    </row>
    <row r="10782" ht="22.5" spans="1:9">
      <c r="A10782" s="216" t="s">
        <v>21277</v>
      </c>
      <c r="B10782" s="766" t="s">
        <v>19726</v>
      </c>
      <c r="C10782" s="766" t="s">
        <v>20837</v>
      </c>
      <c r="D10782" s="766" t="s">
        <v>21278</v>
      </c>
      <c r="E10782" s="766" t="s">
        <v>13</v>
      </c>
      <c r="F10782" s="766">
        <v>100</v>
      </c>
      <c r="G10782" s="766">
        <v>100</v>
      </c>
      <c r="H10782" s="766" t="s">
        <v>14</v>
      </c>
      <c r="I10782" s="766"/>
    </row>
    <row r="10783" ht="22.5" spans="1:9">
      <c r="A10783" s="216" t="s">
        <v>21279</v>
      </c>
      <c r="B10783" s="766" t="s">
        <v>19726</v>
      </c>
      <c r="C10783" s="766" t="s">
        <v>20837</v>
      </c>
      <c r="D10783" s="766" t="s">
        <v>21280</v>
      </c>
      <c r="E10783" s="766" t="s">
        <v>13</v>
      </c>
      <c r="F10783" s="766">
        <v>100</v>
      </c>
      <c r="G10783" s="766">
        <v>100</v>
      </c>
      <c r="H10783" s="766" t="s">
        <v>14</v>
      </c>
      <c r="I10783" s="766"/>
    </row>
    <row r="10784" ht="22.5" spans="1:9">
      <c r="A10784" s="216" t="s">
        <v>21281</v>
      </c>
      <c r="B10784" s="766" t="s">
        <v>19726</v>
      </c>
      <c r="C10784" s="766" t="s">
        <v>20837</v>
      </c>
      <c r="D10784" s="766" t="s">
        <v>21282</v>
      </c>
      <c r="E10784" s="766" t="s">
        <v>13</v>
      </c>
      <c r="F10784" s="766">
        <v>100</v>
      </c>
      <c r="G10784" s="766">
        <v>100</v>
      </c>
      <c r="H10784" s="766" t="s">
        <v>14</v>
      </c>
      <c r="I10784" s="766"/>
    </row>
    <row r="10785" ht="22.5" spans="1:9">
      <c r="A10785" s="216" t="s">
        <v>21283</v>
      </c>
      <c r="B10785" s="766" t="s">
        <v>19726</v>
      </c>
      <c r="C10785" s="766" t="s">
        <v>20837</v>
      </c>
      <c r="D10785" s="766" t="s">
        <v>21284</v>
      </c>
      <c r="E10785" s="766" t="s">
        <v>13</v>
      </c>
      <c r="F10785" s="766">
        <v>100</v>
      </c>
      <c r="G10785" s="766">
        <v>100</v>
      </c>
      <c r="H10785" s="766" t="s">
        <v>14</v>
      </c>
      <c r="I10785" s="766"/>
    </row>
    <row r="10786" ht="22.5" spans="1:9">
      <c r="A10786" s="216" t="s">
        <v>21285</v>
      </c>
      <c r="B10786" s="766" t="s">
        <v>19726</v>
      </c>
      <c r="C10786" s="766" t="s">
        <v>20837</v>
      </c>
      <c r="D10786" s="766" t="s">
        <v>21286</v>
      </c>
      <c r="E10786" s="766" t="s">
        <v>13</v>
      </c>
      <c r="F10786" s="766">
        <v>100</v>
      </c>
      <c r="G10786" s="766">
        <v>100</v>
      </c>
      <c r="H10786" s="766" t="s">
        <v>14</v>
      </c>
      <c r="I10786" s="766"/>
    </row>
    <row r="10787" ht="22.5" spans="1:9">
      <c r="A10787" s="216" t="s">
        <v>21287</v>
      </c>
      <c r="B10787" s="766" t="s">
        <v>19726</v>
      </c>
      <c r="C10787" s="766" t="s">
        <v>20837</v>
      </c>
      <c r="D10787" s="766" t="s">
        <v>21288</v>
      </c>
      <c r="E10787" s="766" t="s">
        <v>13</v>
      </c>
      <c r="F10787" s="766">
        <v>100</v>
      </c>
      <c r="G10787" s="766">
        <v>100</v>
      </c>
      <c r="H10787" s="766" t="s">
        <v>14</v>
      </c>
      <c r="I10787" s="766"/>
    </row>
    <row r="10788" ht="22.5" spans="1:9">
      <c r="A10788" s="216" t="s">
        <v>21289</v>
      </c>
      <c r="B10788" s="766" t="s">
        <v>19726</v>
      </c>
      <c r="C10788" s="766" t="s">
        <v>20837</v>
      </c>
      <c r="D10788" s="766" t="s">
        <v>21290</v>
      </c>
      <c r="E10788" s="766" t="s">
        <v>13</v>
      </c>
      <c r="F10788" s="766">
        <v>100</v>
      </c>
      <c r="G10788" s="766">
        <v>100</v>
      </c>
      <c r="H10788" s="766" t="s">
        <v>14</v>
      </c>
      <c r="I10788" s="766"/>
    </row>
    <row r="10789" ht="22.5" spans="1:9">
      <c r="A10789" s="216" t="s">
        <v>21291</v>
      </c>
      <c r="B10789" s="766" t="s">
        <v>19726</v>
      </c>
      <c r="C10789" s="766" t="s">
        <v>20837</v>
      </c>
      <c r="D10789" s="766" t="s">
        <v>21292</v>
      </c>
      <c r="E10789" s="766" t="s">
        <v>13</v>
      </c>
      <c r="F10789" s="766">
        <v>100</v>
      </c>
      <c r="G10789" s="766">
        <v>100</v>
      </c>
      <c r="H10789" s="766" t="s">
        <v>14</v>
      </c>
      <c r="I10789" s="766"/>
    </row>
    <row r="10790" ht="22.5" spans="1:9">
      <c r="A10790" s="216" t="s">
        <v>21293</v>
      </c>
      <c r="B10790" s="766" t="s">
        <v>19726</v>
      </c>
      <c r="C10790" s="766" t="s">
        <v>20837</v>
      </c>
      <c r="D10790" s="766" t="s">
        <v>21294</v>
      </c>
      <c r="E10790" s="766" t="s">
        <v>13</v>
      </c>
      <c r="F10790" s="766">
        <v>100</v>
      </c>
      <c r="G10790" s="766">
        <v>100</v>
      </c>
      <c r="H10790" s="766" t="s">
        <v>14</v>
      </c>
      <c r="I10790" s="766"/>
    </row>
    <row r="10791" ht="22.5" spans="1:9">
      <c r="A10791" s="216" t="s">
        <v>21295</v>
      </c>
      <c r="B10791" s="766" t="s">
        <v>19726</v>
      </c>
      <c r="C10791" s="766" t="s">
        <v>20837</v>
      </c>
      <c r="D10791" s="766" t="s">
        <v>21296</v>
      </c>
      <c r="E10791" s="766" t="s">
        <v>13</v>
      </c>
      <c r="F10791" s="766">
        <v>100</v>
      </c>
      <c r="G10791" s="766">
        <v>100</v>
      </c>
      <c r="H10791" s="766" t="s">
        <v>14</v>
      </c>
      <c r="I10791" s="766"/>
    </row>
    <row r="10792" ht="22.5" spans="1:9">
      <c r="A10792" s="216" t="s">
        <v>21297</v>
      </c>
      <c r="B10792" s="766" t="s">
        <v>19726</v>
      </c>
      <c r="C10792" s="766" t="s">
        <v>20837</v>
      </c>
      <c r="D10792" s="766" t="s">
        <v>21298</v>
      </c>
      <c r="E10792" s="766" t="s">
        <v>13</v>
      </c>
      <c r="F10792" s="766">
        <v>100</v>
      </c>
      <c r="G10792" s="766">
        <v>100</v>
      </c>
      <c r="H10792" s="766" t="s">
        <v>14</v>
      </c>
      <c r="I10792" s="766"/>
    </row>
    <row r="10793" ht="22.5" spans="1:9">
      <c r="A10793" s="216" t="s">
        <v>21299</v>
      </c>
      <c r="B10793" s="766" t="s">
        <v>19726</v>
      </c>
      <c r="C10793" s="766" t="s">
        <v>20837</v>
      </c>
      <c r="D10793" s="766" t="s">
        <v>21300</v>
      </c>
      <c r="E10793" s="766" t="s">
        <v>13</v>
      </c>
      <c r="F10793" s="766">
        <v>100</v>
      </c>
      <c r="G10793" s="766">
        <v>100</v>
      </c>
      <c r="H10793" s="766" t="s">
        <v>14</v>
      </c>
      <c r="I10793" s="766"/>
    </row>
    <row r="10794" ht="22.5" spans="1:9">
      <c r="A10794" s="216" t="s">
        <v>21301</v>
      </c>
      <c r="B10794" s="766" t="s">
        <v>19726</v>
      </c>
      <c r="C10794" s="766" t="s">
        <v>20837</v>
      </c>
      <c r="D10794" s="766" t="s">
        <v>21302</v>
      </c>
      <c r="E10794" s="766" t="s">
        <v>13</v>
      </c>
      <c r="F10794" s="766">
        <v>100</v>
      </c>
      <c r="G10794" s="766">
        <v>100</v>
      </c>
      <c r="H10794" s="766" t="s">
        <v>14</v>
      </c>
      <c r="I10794" s="766"/>
    </row>
    <row r="10795" ht="22.5" spans="1:9">
      <c r="A10795" s="216" t="s">
        <v>21303</v>
      </c>
      <c r="B10795" s="766" t="s">
        <v>19726</v>
      </c>
      <c r="C10795" s="766" t="s">
        <v>20837</v>
      </c>
      <c r="D10795" s="766" t="s">
        <v>21304</v>
      </c>
      <c r="E10795" s="766" t="s">
        <v>13</v>
      </c>
      <c r="F10795" s="766">
        <v>100</v>
      </c>
      <c r="G10795" s="766">
        <v>100</v>
      </c>
      <c r="H10795" s="766" t="s">
        <v>14</v>
      </c>
      <c r="I10795" s="766"/>
    </row>
    <row r="10796" ht="22.5" spans="1:9">
      <c r="A10796" s="216" t="s">
        <v>21305</v>
      </c>
      <c r="B10796" s="766" t="s">
        <v>19726</v>
      </c>
      <c r="C10796" s="766" t="s">
        <v>20837</v>
      </c>
      <c r="D10796" s="766" t="s">
        <v>18900</v>
      </c>
      <c r="E10796" s="766" t="s">
        <v>13</v>
      </c>
      <c r="F10796" s="766">
        <v>100</v>
      </c>
      <c r="G10796" s="766">
        <v>100</v>
      </c>
      <c r="H10796" s="766" t="s">
        <v>14</v>
      </c>
      <c r="I10796" s="766"/>
    </row>
    <row r="10797" ht="22.5" spans="1:9">
      <c r="A10797" s="216" t="s">
        <v>21306</v>
      </c>
      <c r="B10797" s="766" t="s">
        <v>19726</v>
      </c>
      <c r="C10797" s="766" t="s">
        <v>20837</v>
      </c>
      <c r="D10797" s="766" t="s">
        <v>21307</v>
      </c>
      <c r="E10797" s="766" t="s">
        <v>13</v>
      </c>
      <c r="F10797" s="766">
        <v>100</v>
      </c>
      <c r="G10797" s="766">
        <v>100</v>
      </c>
      <c r="H10797" s="766" t="s">
        <v>14</v>
      </c>
      <c r="I10797" s="766"/>
    </row>
    <row r="10798" ht="22.5" spans="1:9">
      <c r="A10798" s="216" t="s">
        <v>21308</v>
      </c>
      <c r="B10798" s="766" t="s">
        <v>19726</v>
      </c>
      <c r="C10798" s="766" t="s">
        <v>20837</v>
      </c>
      <c r="D10798" s="766" t="s">
        <v>21309</v>
      </c>
      <c r="E10798" s="766" t="s">
        <v>13</v>
      </c>
      <c r="F10798" s="766">
        <v>100</v>
      </c>
      <c r="G10798" s="766">
        <v>100</v>
      </c>
      <c r="H10798" s="766" t="s">
        <v>14</v>
      </c>
      <c r="I10798" s="766"/>
    </row>
    <row r="10799" ht="22.5" spans="1:9">
      <c r="A10799" s="216" t="s">
        <v>21310</v>
      </c>
      <c r="B10799" s="766" t="s">
        <v>19726</v>
      </c>
      <c r="C10799" s="766" t="s">
        <v>20837</v>
      </c>
      <c r="D10799" s="766" t="s">
        <v>21311</v>
      </c>
      <c r="E10799" s="766" t="s">
        <v>13</v>
      </c>
      <c r="F10799" s="766">
        <v>100</v>
      </c>
      <c r="G10799" s="766">
        <v>100</v>
      </c>
      <c r="H10799" s="766" t="s">
        <v>14</v>
      </c>
      <c r="I10799" s="766"/>
    </row>
    <row r="10800" ht="22.5" spans="1:9">
      <c r="A10800" s="216" t="s">
        <v>21312</v>
      </c>
      <c r="B10800" s="766" t="s">
        <v>19726</v>
      </c>
      <c r="C10800" s="766" t="s">
        <v>20837</v>
      </c>
      <c r="D10800" s="766" t="s">
        <v>21313</v>
      </c>
      <c r="E10800" s="766" t="s">
        <v>13</v>
      </c>
      <c r="F10800" s="766">
        <v>100</v>
      </c>
      <c r="G10800" s="766">
        <v>100</v>
      </c>
      <c r="H10800" s="766" t="s">
        <v>14</v>
      </c>
      <c r="I10800" s="766"/>
    </row>
    <row r="10801" ht="22.5" spans="1:9">
      <c r="A10801" s="216" t="s">
        <v>21314</v>
      </c>
      <c r="B10801" s="766" t="s">
        <v>19726</v>
      </c>
      <c r="C10801" s="766" t="s">
        <v>20837</v>
      </c>
      <c r="D10801" s="766" t="s">
        <v>21315</v>
      </c>
      <c r="E10801" s="766" t="s">
        <v>13</v>
      </c>
      <c r="F10801" s="766">
        <v>100</v>
      </c>
      <c r="G10801" s="766">
        <v>100</v>
      </c>
      <c r="H10801" s="766" t="s">
        <v>14</v>
      </c>
      <c r="I10801" s="766"/>
    </row>
    <row r="10802" ht="22.5" spans="1:9">
      <c r="A10802" s="216" t="s">
        <v>21316</v>
      </c>
      <c r="B10802" s="766" t="s">
        <v>19726</v>
      </c>
      <c r="C10802" s="766" t="s">
        <v>20837</v>
      </c>
      <c r="D10802" s="766" t="s">
        <v>21317</v>
      </c>
      <c r="E10802" s="766" t="s">
        <v>13</v>
      </c>
      <c r="F10802" s="766">
        <v>100</v>
      </c>
      <c r="G10802" s="766">
        <v>100</v>
      </c>
      <c r="H10802" s="766" t="s">
        <v>14</v>
      </c>
      <c r="I10802" s="766"/>
    </row>
    <row r="10803" ht="22.5" spans="1:9">
      <c r="A10803" s="216" t="s">
        <v>21318</v>
      </c>
      <c r="B10803" s="766" t="s">
        <v>19726</v>
      </c>
      <c r="C10803" s="766" t="s">
        <v>20837</v>
      </c>
      <c r="D10803" s="766" t="s">
        <v>21319</v>
      </c>
      <c r="E10803" s="766" t="s">
        <v>13</v>
      </c>
      <c r="F10803" s="766">
        <v>100</v>
      </c>
      <c r="G10803" s="766">
        <v>100</v>
      </c>
      <c r="H10803" s="766" t="s">
        <v>14</v>
      </c>
      <c r="I10803" s="766"/>
    </row>
    <row r="10804" ht="22.5" spans="1:9">
      <c r="A10804" s="216" t="s">
        <v>21320</v>
      </c>
      <c r="B10804" s="766" t="s">
        <v>19726</v>
      </c>
      <c r="C10804" s="766" t="s">
        <v>20837</v>
      </c>
      <c r="D10804" s="766" t="s">
        <v>21321</v>
      </c>
      <c r="E10804" s="766" t="s">
        <v>13</v>
      </c>
      <c r="F10804" s="766">
        <v>100</v>
      </c>
      <c r="G10804" s="766">
        <v>100</v>
      </c>
      <c r="H10804" s="766" t="s">
        <v>14</v>
      </c>
      <c r="I10804" s="766"/>
    </row>
    <row r="10805" ht="22.5" spans="1:9">
      <c r="A10805" s="216" t="s">
        <v>21322</v>
      </c>
      <c r="B10805" s="766" t="s">
        <v>19726</v>
      </c>
      <c r="C10805" s="766" t="s">
        <v>20837</v>
      </c>
      <c r="D10805" s="766" t="s">
        <v>21323</v>
      </c>
      <c r="E10805" s="766" t="s">
        <v>13</v>
      </c>
      <c r="F10805" s="766">
        <v>100</v>
      </c>
      <c r="G10805" s="766">
        <v>100</v>
      </c>
      <c r="H10805" s="766" t="s">
        <v>14</v>
      </c>
      <c r="I10805" s="766"/>
    </row>
    <row r="10806" ht="22.5" spans="1:9">
      <c r="A10806" s="216" t="s">
        <v>21324</v>
      </c>
      <c r="B10806" s="766" t="s">
        <v>19726</v>
      </c>
      <c r="C10806" s="766" t="s">
        <v>20837</v>
      </c>
      <c r="D10806" s="766" t="s">
        <v>21325</v>
      </c>
      <c r="E10806" s="766" t="s">
        <v>13</v>
      </c>
      <c r="F10806" s="766">
        <v>100</v>
      </c>
      <c r="G10806" s="766">
        <v>100</v>
      </c>
      <c r="H10806" s="766" t="s">
        <v>14</v>
      </c>
      <c r="I10806" s="766"/>
    </row>
    <row r="10807" ht="22.5" spans="1:9">
      <c r="A10807" s="216" t="s">
        <v>21326</v>
      </c>
      <c r="B10807" s="766" t="s">
        <v>19726</v>
      </c>
      <c r="C10807" s="766" t="s">
        <v>20837</v>
      </c>
      <c r="D10807" s="766" t="s">
        <v>21327</v>
      </c>
      <c r="E10807" s="766" t="s">
        <v>13</v>
      </c>
      <c r="F10807" s="766">
        <v>100</v>
      </c>
      <c r="G10807" s="766">
        <v>100</v>
      </c>
      <c r="H10807" s="766" t="s">
        <v>14</v>
      </c>
      <c r="I10807" s="766"/>
    </row>
    <row r="10808" ht="22.5" spans="1:9">
      <c r="A10808" s="216" t="s">
        <v>21328</v>
      </c>
      <c r="B10808" s="766" t="s">
        <v>19726</v>
      </c>
      <c r="C10808" s="766" t="s">
        <v>20837</v>
      </c>
      <c r="D10808" s="766" t="s">
        <v>21329</v>
      </c>
      <c r="E10808" s="766" t="s">
        <v>13</v>
      </c>
      <c r="F10808" s="766">
        <v>100</v>
      </c>
      <c r="G10808" s="766">
        <v>100</v>
      </c>
      <c r="H10808" s="766" t="s">
        <v>14</v>
      </c>
      <c r="I10808" s="766"/>
    </row>
    <row r="10809" ht="22.5" spans="1:9">
      <c r="A10809" s="216" t="s">
        <v>21330</v>
      </c>
      <c r="B10809" s="766" t="s">
        <v>19726</v>
      </c>
      <c r="C10809" s="766" t="s">
        <v>20837</v>
      </c>
      <c r="D10809" s="766" t="s">
        <v>21331</v>
      </c>
      <c r="E10809" s="766" t="s">
        <v>13</v>
      </c>
      <c r="F10809" s="766">
        <v>100</v>
      </c>
      <c r="G10809" s="766">
        <v>100</v>
      </c>
      <c r="H10809" s="766" t="s">
        <v>14</v>
      </c>
      <c r="I10809" s="766"/>
    </row>
    <row r="10810" ht="22.5" spans="1:9">
      <c r="A10810" s="216" t="s">
        <v>21332</v>
      </c>
      <c r="B10810" s="766" t="s">
        <v>19726</v>
      </c>
      <c r="C10810" s="766" t="s">
        <v>20837</v>
      </c>
      <c r="D10810" s="766" t="s">
        <v>21333</v>
      </c>
      <c r="E10810" s="766" t="s">
        <v>13</v>
      </c>
      <c r="F10810" s="766">
        <v>100</v>
      </c>
      <c r="G10810" s="766">
        <v>100</v>
      </c>
      <c r="H10810" s="766" t="s">
        <v>14</v>
      </c>
      <c r="I10810" s="766"/>
    </row>
    <row r="10811" ht="22.5" spans="1:9">
      <c r="A10811" s="216" t="s">
        <v>21334</v>
      </c>
      <c r="B10811" s="766" t="s">
        <v>19726</v>
      </c>
      <c r="C10811" s="766" t="s">
        <v>20837</v>
      </c>
      <c r="D10811" s="766" t="s">
        <v>21335</v>
      </c>
      <c r="E10811" s="766" t="s">
        <v>13</v>
      </c>
      <c r="F10811" s="766">
        <v>100</v>
      </c>
      <c r="G10811" s="766">
        <v>100</v>
      </c>
      <c r="H10811" s="766" t="s">
        <v>14</v>
      </c>
      <c r="I10811" s="766"/>
    </row>
    <row r="10812" ht="22.5" spans="1:9">
      <c r="A10812" s="216" t="s">
        <v>21336</v>
      </c>
      <c r="B10812" s="766" t="s">
        <v>19726</v>
      </c>
      <c r="C10812" s="766" t="s">
        <v>20837</v>
      </c>
      <c r="D10812" s="766" t="s">
        <v>21337</v>
      </c>
      <c r="E10812" s="766" t="s">
        <v>13</v>
      </c>
      <c r="F10812" s="766">
        <v>100</v>
      </c>
      <c r="G10812" s="766">
        <v>100</v>
      </c>
      <c r="H10812" s="766" t="s">
        <v>14</v>
      </c>
      <c r="I10812" s="766"/>
    </row>
    <row r="10813" ht="22.5" spans="1:9">
      <c r="A10813" s="216" t="s">
        <v>21338</v>
      </c>
      <c r="B10813" s="766" t="s">
        <v>19726</v>
      </c>
      <c r="C10813" s="766" t="s">
        <v>20837</v>
      </c>
      <c r="D10813" s="766" t="s">
        <v>21339</v>
      </c>
      <c r="E10813" s="766" t="s">
        <v>13</v>
      </c>
      <c r="F10813" s="766">
        <v>100</v>
      </c>
      <c r="G10813" s="766">
        <v>100</v>
      </c>
      <c r="H10813" s="766" t="s">
        <v>14</v>
      </c>
      <c r="I10813" s="766"/>
    </row>
    <row r="10814" ht="22.5" spans="1:9">
      <c r="A10814" s="216" t="s">
        <v>21340</v>
      </c>
      <c r="B10814" s="766" t="s">
        <v>19726</v>
      </c>
      <c r="C10814" s="766" t="s">
        <v>20837</v>
      </c>
      <c r="D10814" s="766" t="s">
        <v>21341</v>
      </c>
      <c r="E10814" s="766" t="s">
        <v>13</v>
      </c>
      <c r="F10814" s="766">
        <v>100</v>
      </c>
      <c r="G10814" s="766">
        <v>100</v>
      </c>
      <c r="H10814" s="766" t="s">
        <v>14</v>
      </c>
      <c r="I10814" s="766"/>
    </row>
    <row r="10815" ht="22.5" spans="1:9">
      <c r="A10815" s="216" t="s">
        <v>21342</v>
      </c>
      <c r="B10815" s="766" t="s">
        <v>19726</v>
      </c>
      <c r="C10815" s="766" t="s">
        <v>20837</v>
      </c>
      <c r="D10815" s="766" t="s">
        <v>21343</v>
      </c>
      <c r="E10815" s="766" t="s">
        <v>13</v>
      </c>
      <c r="F10815" s="766">
        <v>100</v>
      </c>
      <c r="G10815" s="766">
        <v>100</v>
      </c>
      <c r="H10815" s="766" t="s">
        <v>14</v>
      </c>
      <c r="I10815" s="766"/>
    </row>
    <row r="10816" ht="22.5" spans="1:9">
      <c r="A10816" s="216" t="s">
        <v>21344</v>
      </c>
      <c r="B10816" s="766" t="s">
        <v>19726</v>
      </c>
      <c r="C10816" s="766" t="s">
        <v>20837</v>
      </c>
      <c r="D10816" s="766" t="s">
        <v>21345</v>
      </c>
      <c r="E10816" s="766" t="s">
        <v>13</v>
      </c>
      <c r="F10816" s="766">
        <v>100</v>
      </c>
      <c r="G10816" s="766">
        <v>100</v>
      </c>
      <c r="H10816" s="766" t="s">
        <v>14</v>
      </c>
      <c r="I10816" s="766"/>
    </row>
    <row r="10817" ht="22.5" spans="1:9">
      <c r="A10817" s="216" t="s">
        <v>21346</v>
      </c>
      <c r="B10817" s="766" t="s">
        <v>19726</v>
      </c>
      <c r="C10817" s="766" t="s">
        <v>20837</v>
      </c>
      <c r="D10817" s="766" t="s">
        <v>21347</v>
      </c>
      <c r="E10817" s="766" t="s">
        <v>13</v>
      </c>
      <c r="F10817" s="766">
        <v>100</v>
      </c>
      <c r="G10817" s="766">
        <v>100</v>
      </c>
      <c r="H10817" s="766" t="s">
        <v>14</v>
      </c>
      <c r="I10817" s="766"/>
    </row>
    <row r="10818" ht="22.5" spans="1:9">
      <c r="A10818" s="216" t="s">
        <v>21348</v>
      </c>
      <c r="B10818" s="766" t="s">
        <v>19726</v>
      </c>
      <c r="C10818" s="766" t="s">
        <v>20837</v>
      </c>
      <c r="D10818" s="766" t="s">
        <v>21349</v>
      </c>
      <c r="E10818" s="766" t="s">
        <v>13</v>
      </c>
      <c r="F10818" s="766">
        <v>100</v>
      </c>
      <c r="G10818" s="766">
        <v>100</v>
      </c>
      <c r="H10818" s="766" t="s">
        <v>14</v>
      </c>
      <c r="I10818" s="766"/>
    </row>
    <row r="10819" ht="22.5" spans="1:9">
      <c r="A10819" s="216" t="s">
        <v>21350</v>
      </c>
      <c r="B10819" s="766" t="s">
        <v>19726</v>
      </c>
      <c r="C10819" s="766" t="s">
        <v>20837</v>
      </c>
      <c r="D10819" s="766" t="s">
        <v>21351</v>
      </c>
      <c r="E10819" s="766" t="s">
        <v>13</v>
      </c>
      <c r="F10819" s="766">
        <v>100</v>
      </c>
      <c r="G10819" s="766">
        <v>100</v>
      </c>
      <c r="H10819" s="766" t="s">
        <v>14</v>
      </c>
      <c r="I10819" s="766"/>
    </row>
    <row r="10820" ht="22.5" spans="1:9">
      <c r="A10820" s="216" t="s">
        <v>21352</v>
      </c>
      <c r="B10820" s="766" t="s">
        <v>19726</v>
      </c>
      <c r="C10820" s="766" t="s">
        <v>20837</v>
      </c>
      <c r="D10820" s="766" t="s">
        <v>21353</v>
      </c>
      <c r="E10820" s="766" t="s">
        <v>13</v>
      </c>
      <c r="F10820" s="766">
        <v>100</v>
      </c>
      <c r="G10820" s="766">
        <v>100</v>
      </c>
      <c r="H10820" s="766" t="s">
        <v>14</v>
      </c>
      <c r="I10820" s="766"/>
    </row>
    <row r="10821" ht="22.5" spans="1:9">
      <c r="A10821" s="216" t="s">
        <v>21354</v>
      </c>
      <c r="B10821" s="766" t="s">
        <v>19726</v>
      </c>
      <c r="C10821" s="766" t="s">
        <v>20837</v>
      </c>
      <c r="D10821" s="766" t="s">
        <v>21355</v>
      </c>
      <c r="E10821" s="766" t="s">
        <v>13</v>
      </c>
      <c r="F10821" s="766">
        <v>100</v>
      </c>
      <c r="G10821" s="766">
        <v>100</v>
      </c>
      <c r="H10821" s="766" t="s">
        <v>14</v>
      </c>
      <c r="I10821" s="766"/>
    </row>
    <row r="10822" ht="22.5" spans="1:9">
      <c r="A10822" s="216" t="s">
        <v>21356</v>
      </c>
      <c r="B10822" s="766" t="s">
        <v>19726</v>
      </c>
      <c r="C10822" s="766" t="s">
        <v>20837</v>
      </c>
      <c r="D10822" s="766" t="s">
        <v>21357</v>
      </c>
      <c r="E10822" s="766" t="s">
        <v>13</v>
      </c>
      <c r="F10822" s="766">
        <v>100</v>
      </c>
      <c r="G10822" s="766">
        <v>100</v>
      </c>
      <c r="H10822" s="766" t="s">
        <v>14</v>
      </c>
      <c r="I10822" s="766"/>
    </row>
    <row r="10823" ht="22.5" spans="1:9">
      <c r="A10823" s="216" t="s">
        <v>21358</v>
      </c>
      <c r="B10823" s="766" t="s">
        <v>19726</v>
      </c>
      <c r="C10823" s="766" t="s">
        <v>20837</v>
      </c>
      <c r="D10823" s="766" t="s">
        <v>21359</v>
      </c>
      <c r="E10823" s="766" t="s">
        <v>13</v>
      </c>
      <c r="F10823" s="766">
        <v>100</v>
      </c>
      <c r="G10823" s="766">
        <v>100</v>
      </c>
      <c r="H10823" s="766" t="s">
        <v>14</v>
      </c>
      <c r="I10823" s="766"/>
    </row>
    <row r="10824" ht="22.5" spans="1:9">
      <c r="A10824" s="216" t="s">
        <v>21360</v>
      </c>
      <c r="B10824" s="766" t="s">
        <v>19726</v>
      </c>
      <c r="C10824" s="766" t="s">
        <v>20837</v>
      </c>
      <c r="D10824" s="766" t="s">
        <v>21361</v>
      </c>
      <c r="E10824" s="766" t="s">
        <v>13</v>
      </c>
      <c r="F10824" s="766">
        <v>100</v>
      </c>
      <c r="G10824" s="766">
        <v>100</v>
      </c>
      <c r="H10824" s="766" t="s">
        <v>14</v>
      </c>
      <c r="I10824" s="766"/>
    </row>
    <row r="10825" ht="22.5" spans="1:9">
      <c r="A10825" s="216" t="s">
        <v>21362</v>
      </c>
      <c r="B10825" s="766" t="s">
        <v>19726</v>
      </c>
      <c r="C10825" s="766" t="s">
        <v>20837</v>
      </c>
      <c r="D10825" s="766" t="s">
        <v>21363</v>
      </c>
      <c r="E10825" s="766" t="s">
        <v>13</v>
      </c>
      <c r="F10825" s="766">
        <v>100</v>
      </c>
      <c r="G10825" s="766">
        <v>100</v>
      </c>
      <c r="H10825" s="766" t="s">
        <v>14</v>
      </c>
      <c r="I10825" s="766"/>
    </row>
    <row r="10826" ht="22.5" spans="1:9">
      <c r="A10826" s="216" t="s">
        <v>21364</v>
      </c>
      <c r="B10826" s="766" t="s">
        <v>19726</v>
      </c>
      <c r="C10826" s="766" t="s">
        <v>20837</v>
      </c>
      <c r="D10826" s="766" t="s">
        <v>21365</v>
      </c>
      <c r="E10826" s="766" t="s">
        <v>13</v>
      </c>
      <c r="F10826" s="766">
        <v>100</v>
      </c>
      <c r="G10826" s="766">
        <v>100</v>
      </c>
      <c r="H10826" s="766" t="s">
        <v>14</v>
      </c>
      <c r="I10826" s="766"/>
    </row>
    <row r="10827" ht="22.5" spans="1:9">
      <c r="A10827" s="216" t="s">
        <v>21366</v>
      </c>
      <c r="B10827" s="766" t="s">
        <v>19726</v>
      </c>
      <c r="C10827" s="766" t="s">
        <v>20837</v>
      </c>
      <c r="D10827" s="766" t="s">
        <v>21367</v>
      </c>
      <c r="E10827" s="766" t="s">
        <v>13</v>
      </c>
      <c r="F10827" s="766">
        <v>100</v>
      </c>
      <c r="G10827" s="766">
        <v>100</v>
      </c>
      <c r="H10827" s="766" t="s">
        <v>14</v>
      </c>
      <c r="I10827" s="766"/>
    </row>
    <row r="10828" ht="22.5" spans="1:9">
      <c r="A10828" s="216" t="s">
        <v>21368</v>
      </c>
      <c r="B10828" s="766" t="s">
        <v>19726</v>
      </c>
      <c r="C10828" s="766" t="s">
        <v>20837</v>
      </c>
      <c r="D10828" s="766" t="s">
        <v>21369</v>
      </c>
      <c r="E10828" s="766" t="s">
        <v>13</v>
      </c>
      <c r="F10828" s="766">
        <v>100</v>
      </c>
      <c r="G10828" s="766">
        <v>100</v>
      </c>
      <c r="H10828" s="766" t="s">
        <v>14</v>
      </c>
      <c r="I10828" s="766"/>
    </row>
    <row r="10829" ht="22.5" spans="1:9">
      <c r="A10829" s="216" t="s">
        <v>21370</v>
      </c>
      <c r="B10829" s="766" t="s">
        <v>19726</v>
      </c>
      <c r="C10829" s="766" t="s">
        <v>20837</v>
      </c>
      <c r="D10829" s="766" t="s">
        <v>21371</v>
      </c>
      <c r="E10829" s="766" t="s">
        <v>13</v>
      </c>
      <c r="F10829" s="766">
        <v>100</v>
      </c>
      <c r="G10829" s="766">
        <v>100</v>
      </c>
      <c r="H10829" s="766" t="s">
        <v>14</v>
      </c>
      <c r="I10829" s="766"/>
    </row>
    <row r="10830" ht="22.5" spans="1:9">
      <c r="A10830" s="216" t="s">
        <v>21372</v>
      </c>
      <c r="B10830" s="766" t="s">
        <v>19726</v>
      </c>
      <c r="C10830" s="766" t="s">
        <v>20837</v>
      </c>
      <c r="D10830" s="766" t="s">
        <v>21373</v>
      </c>
      <c r="E10830" s="766" t="s">
        <v>13</v>
      </c>
      <c r="F10830" s="766">
        <v>100</v>
      </c>
      <c r="G10830" s="766">
        <v>100</v>
      </c>
      <c r="H10830" s="766" t="s">
        <v>14</v>
      </c>
      <c r="I10830" s="766"/>
    </row>
    <row r="10831" ht="22.5" spans="1:9">
      <c r="A10831" s="216" t="s">
        <v>21374</v>
      </c>
      <c r="B10831" s="766" t="s">
        <v>19726</v>
      </c>
      <c r="C10831" s="766" t="s">
        <v>20837</v>
      </c>
      <c r="D10831" s="766" t="s">
        <v>21375</v>
      </c>
      <c r="E10831" s="766" t="s">
        <v>13</v>
      </c>
      <c r="F10831" s="766">
        <v>100</v>
      </c>
      <c r="G10831" s="766">
        <v>100</v>
      </c>
      <c r="H10831" s="766" t="s">
        <v>14</v>
      </c>
      <c r="I10831" s="766"/>
    </row>
    <row r="10832" ht="22.5" spans="1:9">
      <c r="A10832" s="216" t="s">
        <v>21376</v>
      </c>
      <c r="B10832" s="766" t="s">
        <v>19726</v>
      </c>
      <c r="C10832" s="766" t="s">
        <v>20837</v>
      </c>
      <c r="D10832" s="766" t="s">
        <v>21377</v>
      </c>
      <c r="E10832" s="766" t="s">
        <v>13</v>
      </c>
      <c r="F10832" s="766">
        <v>100</v>
      </c>
      <c r="G10832" s="766">
        <v>100</v>
      </c>
      <c r="H10832" s="766" t="s">
        <v>14</v>
      </c>
      <c r="I10832" s="766"/>
    </row>
    <row r="10833" ht="22.5" spans="1:9">
      <c r="A10833" s="216" t="s">
        <v>21378</v>
      </c>
      <c r="B10833" s="766" t="s">
        <v>19726</v>
      </c>
      <c r="C10833" s="766" t="s">
        <v>20837</v>
      </c>
      <c r="D10833" s="766" t="s">
        <v>21379</v>
      </c>
      <c r="E10833" s="766" t="s">
        <v>13</v>
      </c>
      <c r="F10833" s="766">
        <v>100</v>
      </c>
      <c r="G10833" s="766">
        <v>100</v>
      </c>
      <c r="H10833" s="766" t="s">
        <v>14</v>
      </c>
      <c r="I10833" s="766"/>
    </row>
    <row r="10834" ht="22.5" spans="1:9">
      <c r="A10834" s="216" t="s">
        <v>21380</v>
      </c>
      <c r="B10834" s="766" t="s">
        <v>19726</v>
      </c>
      <c r="C10834" s="766" t="s">
        <v>20837</v>
      </c>
      <c r="D10834" s="766" t="s">
        <v>21381</v>
      </c>
      <c r="E10834" s="766" t="s">
        <v>13</v>
      </c>
      <c r="F10834" s="766">
        <v>100</v>
      </c>
      <c r="G10834" s="766">
        <v>100</v>
      </c>
      <c r="H10834" s="766" t="s">
        <v>14</v>
      </c>
      <c r="I10834" s="766"/>
    </row>
    <row r="10835" ht="22.5" spans="1:9">
      <c r="A10835" s="216" t="s">
        <v>21382</v>
      </c>
      <c r="B10835" s="766" t="s">
        <v>19726</v>
      </c>
      <c r="C10835" s="766" t="s">
        <v>20837</v>
      </c>
      <c r="D10835" s="766" t="s">
        <v>21383</v>
      </c>
      <c r="E10835" s="766" t="s">
        <v>13</v>
      </c>
      <c r="F10835" s="766">
        <v>100</v>
      </c>
      <c r="G10835" s="766">
        <v>100</v>
      </c>
      <c r="H10835" s="766" t="s">
        <v>14</v>
      </c>
      <c r="I10835" s="766"/>
    </row>
    <row r="10836" ht="22.5" spans="1:9">
      <c r="A10836" s="216" t="s">
        <v>21384</v>
      </c>
      <c r="B10836" s="766" t="s">
        <v>19726</v>
      </c>
      <c r="C10836" s="766" t="s">
        <v>20837</v>
      </c>
      <c r="D10836" s="766" t="s">
        <v>21385</v>
      </c>
      <c r="E10836" s="766" t="s">
        <v>13</v>
      </c>
      <c r="F10836" s="766">
        <v>100</v>
      </c>
      <c r="G10836" s="766">
        <v>100</v>
      </c>
      <c r="H10836" s="766" t="s">
        <v>14</v>
      </c>
      <c r="I10836" s="766"/>
    </row>
    <row r="10837" ht="22.5" spans="1:9">
      <c r="A10837" s="216" t="s">
        <v>21386</v>
      </c>
      <c r="B10837" s="766" t="s">
        <v>19726</v>
      </c>
      <c r="C10837" s="766" t="s">
        <v>20837</v>
      </c>
      <c r="D10837" s="766" t="s">
        <v>21387</v>
      </c>
      <c r="E10837" s="766" t="s">
        <v>13</v>
      </c>
      <c r="F10837" s="766">
        <v>100</v>
      </c>
      <c r="G10837" s="766">
        <v>100</v>
      </c>
      <c r="H10837" s="766" t="s">
        <v>14</v>
      </c>
      <c r="I10837" s="766"/>
    </row>
    <row r="10838" ht="22.5" spans="1:9">
      <c r="A10838" s="216" t="s">
        <v>21388</v>
      </c>
      <c r="B10838" s="766" t="s">
        <v>19726</v>
      </c>
      <c r="C10838" s="766" t="s">
        <v>20837</v>
      </c>
      <c r="D10838" s="766" t="s">
        <v>17974</v>
      </c>
      <c r="E10838" s="766" t="s">
        <v>13</v>
      </c>
      <c r="F10838" s="766">
        <v>100</v>
      </c>
      <c r="G10838" s="766">
        <v>100</v>
      </c>
      <c r="H10838" s="766" t="s">
        <v>14</v>
      </c>
      <c r="I10838" s="766"/>
    </row>
    <row r="10839" ht="22.5" spans="1:9">
      <c r="A10839" s="216" t="s">
        <v>21389</v>
      </c>
      <c r="B10839" s="766" t="s">
        <v>19726</v>
      </c>
      <c r="C10839" s="766" t="s">
        <v>20837</v>
      </c>
      <c r="D10839" s="766" t="s">
        <v>21390</v>
      </c>
      <c r="E10839" s="766" t="s">
        <v>13</v>
      </c>
      <c r="F10839" s="766">
        <v>100</v>
      </c>
      <c r="G10839" s="766">
        <v>100</v>
      </c>
      <c r="H10839" s="766" t="s">
        <v>14</v>
      </c>
      <c r="I10839" s="766"/>
    </row>
    <row r="10840" ht="22.5" spans="1:9">
      <c r="A10840" s="216" t="s">
        <v>21391</v>
      </c>
      <c r="B10840" s="766" t="s">
        <v>19726</v>
      </c>
      <c r="C10840" s="766" t="s">
        <v>20837</v>
      </c>
      <c r="D10840" s="766" t="s">
        <v>21392</v>
      </c>
      <c r="E10840" s="766" t="s">
        <v>13</v>
      </c>
      <c r="F10840" s="766">
        <v>100</v>
      </c>
      <c r="G10840" s="766">
        <v>100</v>
      </c>
      <c r="H10840" s="766" t="s">
        <v>14</v>
      </c>
      <c r="I10840" s="766"/>
    </row>
    <row r="10841" ht="22.5" spans="1:9">
      <c r="A10841" s="216" t="s">
        <v>21393</v>
      </c>
      <c r="B10841" s="766" t="s">
        <v>19726</v>
      </c>
      <c r="C10841" s="766" t="s">
        <v>20837</v>
      </c>
      <c r="D10841" s="766" t="s">
        <v>11242</v>
      </c>
      <c r="E10841" s="766" t="s">
        <v>13</v>
      </c>
      <c r="F10841" s="766">
        <v>100</v>
      </c>
      <c r="G10841" s="766">
        <v>100</v>
      </c>
      <c r="H10841" s="766" t="s">
        <v>14</v>
      </c>
      <c r="I10841" s="766"/>
    </row>
    <row r="10842" ht="22.5" spans="1:9">
      <c r="A10842" s="216" t="s">
        <v>21394</v>
      </c>
      <c r="B10842" s="766" t="s">
        <v>19726</v>
      </c>
      <c r="C10842" s="766" t="s">
        <v>20837</v>
      </c>
      <c r="D10842" s="766" t="s">
        <v>21395</v>
      </c>
      <c r="E10842" s="766" t="s">
        <v>13</v>
      </c>
      <c r="F10842" s="766">
        <v>100</v>
      </c>
      <c r="G10842" s="766">
        <v>100</v>
      </c>
      <c r="H10842" s="766" t="s">
        <v>14</v>
      </c>
      <c r="I10842" s="766"/>
    </row>
    <row r="10843" ht="22.5" spans="1:9">
      <c r="A10843" s="216" t="s">
        <v>21396</v>
      </c>
      <c r="B10843" s="766" t="s">
        <v>19726</v>
      </c>
      <c r="C10843" s="766" t="s">
        <v>20837</v>
      </c>
      <c r="D10843" s="766" t="s">
        <v>21397</v>
      </c>
      <c r="E10843" s="766" t="s">
        <v>13</v>
      </c>
      <c r="F10843" s="766">
        <v>100</v>
      </c>
      <c r="G10843" s="766">
        <v>100</v>
      </c>
      <c r="H10843" s="766" t="s">
        <v>14</v>
      </c>
      <c r="I10843" s="766"/>
    </row>
    <row r="10844" ht="22.5" spans="1:9">
      <c r="A10844" s="216" t="s">
        <v>21398</v>
      </c>
      <c r="B10844" s="766" t="s">
        <v>19726</v>
      </c>
      <c r="C10844" s="766" t="s">
        <v>20837</v>
      </c>
      <c r="D10844" s="766" t="s">
        <v>21399</v>
      </c>
      <c r="E10844" s="766" t="s">
        <v>13</v>
      </c>
      <c r="F10844" s="766">
        <v>100</v>
      </c>
      <c r="G10844" s="766">
        <v>100</v>
      </c>
      <c r="H10844" s="766" t="s">
        <v>14</v>
      </c>
      <c r="I10844" s="766"/>
    </row>
    <row r="10845" ht="22.5" spans="1:9">
      <c r="A10845" s="216" t="s">
        <v>21400</v>
      </c>
      <c r="B10845" s="766" t="s">
        <v>19726</v>
      </c>
      <c r="C10845" s="766" t="s">
        <v>20837</v>
      </c>
      <c r="D10845" s="766" t="s">
        <v>21401</v>
      </c>
      <c r="E10845" s="766" t="s">
        <v>13</v>
      </c>
      <c r="F10845" s="766">
        <v>100</v>
      </c>
      <c r="G10845" s="766">
        <v>100</v>
      </c>
      <c r="H10845" s="766" t="s">
        <v>14</v>
      </c>
      <c r="I10845" s="766"/>
    </row>
    <row r="10846" ht="22.5" spans="1:9">
      <c r="A10846" s="216" t="s">
        <v>21402</v>
      </c>
      <c r="B10846" s="766" t="s">
        <v>19726</v>
      </c>
      <c r="C10846" s="766" t="s">
        <v>20837</v>
      </c>
      <c r="D10846" s="766" t="s">
        <v>21403</v>
      </c>
      <c r="E10846" s="766" t="s">
        <v>13</v>
      </c>
      <c r="F10846" s="766">
        <v>100</v>
      </c>
      <c r="G10846" s="766">
        <v>100</v>
      </c>
      <c r="H10846" s="766" t="s">
        <v>14</v>
      </c>
      <c r="I10846" s="766"/>
    </row>
    <row r="10847" ht="22.5" spans="1:9">
      <c r="A10847" s="216" t="s">
        <v>21404</v>
      </c>
      <c r="B10847" s="766" t="s">
        <v>19726</v>
      </c>
      <c r="C10847" s="766" t="s">
        <v>20837</v>
      </c>
      <c r="D10847" s="766" t="s">
        <v>21405</v>
      </c>
      <c r="E10847" s="766" t="s">
        <v>13</v>
      </c>
      <c r="F10847" s="766">
        <v>100</v>
      </c>
      <c r="G10847" s="766">
        <v>100</v>
      </c>
      <c r="H10847" s="766" t="s">
        <v>14</v>
      </c>
      <c r="I10847" s="766"/>
    </row>
    <row r="10848" ht="22.5" spans="1:9">
      <c r="A10848" s="216" t="s">
        <v>21406</v>
      </c>
      <c r="B10848" s="766" t="s">
        <v>19726</v>
      </c>
      <c r="C10848" s="766" t="s">
        <v>20837</v>
      </c>
      <c r="D10848" s="766" t="s">
        <v>21407</v>
      </c>
      <c r="E10848" s="766" t="s">
        <v>13</v>
      </c>
      <c r="F10848" s="766">
        <v>100</v>
      </c>
      <c r="G10848" s="766">
        <v>100</v>
      </c>
      <c r="H10848" s="766" t="s">
        <v>14</v>
      </c>
      <c r="I10848" s="766"/>
    </row>
    <row r="10849" ht="22.5" spans="1:9">
      <c r="A10849" s="216" t="s">
        <v>21408</v>
      </c>
      <c r="B10849" s="766" t="s">
        <v>19726</v>
      </c>
      <c r="C10849" s="766" t="s">
        <v>20837</v>
      </c>
      <c r="D10849" s="766" t="s">
        <v>21409</v>
      </c>
      <c r="E10849" s="766" t="s">
        <v>13</v>
      </c>
      <c r="F10849" s="766">
        <v>100</v>
      </c>
      <c r="G10849" s="766">
        <v>100</v>
      </c>
      <c r="H10849" s="766" t="s">
        <v>14</v>
      </c>
      <c r="I10849" s="766"/>
    </row>
    <row r="10850" ht="22.5" spans="1:9">
      <c r="A10850" s="216" t="s">
        <v>21410</v>
      </c>
      <c r="B10850" s="766" t="s">
        <v>19726</v>
      </c>
      <c r="C10850" s="766" t="s">
        <v>20837</v>
      </c>
      <c r="D10850" s="766" t="s">
        <v>21411</v>
      </c>
      <c r="E10850" s="766" t="s">
        <v>13</v>
      </c>
      <c r="F10850" s="766">
        <v>100</v>
      </c>
      <c r="G10850" s="766">
        <v>100</v>
      </c>
      <c r="H10850" s="766" t="s">
        <v>14</v>
      </c>
      <c r="I10850" s="766"/>
    </row>
    <row r="10851" ht="22.5" spans="1:9">
      <c r="A10851" s="216" t="s">
        <v>21412</v>
      </c>
      <c r="B10851" s="766" t="s">
        <v>19726</v>
      </c>
      <c r="C10851" s="766" t="s">
        <v>20837</v>
      </c>
      <c r="D10851" s="766" t="s">
        <v>21413</v>
      </c>
      <c r="E10851" s="766" t="s">
        <v>13</v>
      </c>
      <c r="F10851" s="766">
        <v>100</v>
      </c>
      <c r="G10851" s="766">
        <v>100</v>
      </c>
      <c r="H10851" s="766" t="s">
        <v>14</v>
      </c>
      <c r="I10851" s="766"/>
    </row>
    <row r="10852" ht="22.5" spans="1:9">
      <c r="A10852" s="216" t="s">
        <v>21414</v>
      </c>
      <c r="B10852" s="766" t="s">
        <v>19726</v>
      </c>
      <c r="C10852" s="766" t="s">
        <v>20837</v>
      </c>
      <c r="D10852" s="766" t="s">
        <v>21415</v>
      </c>
      <c r="E10852" s="766" t="s">
        <v>13</v>
      </c>
      <c r="F10852" s="766">
        <v>100</v>
      </c>
      <c r="G10852" s="766">
        <v>100</v>
      </c>
      <c r="H10852" s="766" t="s">
        <v>14</v>
      </c>
      <c r="I10852" s="766"/>
    </row>
    <row r="10853" ht="22.5" spans="1:9">
      <c r="A10853" s="216" t="s">
        <v>21416</v>
      </c>
      <c r="B10853" s="766" t="s">
        <v>19726</v>
      </c>
      <c r="C10853" s="766" t="s">
        <v>20837</v>
      </c>
      <c r="D10853" s="766" t="s">
        <v>21417</v>
      </c>
      <c r="E10853" s="766" t="s">
        <v>13</v>
      </c>
      <c r="F10853" s="766">
        <v>100</v>
      </c>
      <c r="G10853" s="766">
        <v>100</v>
      </c>
      <c r="H10853" s="766" t="s">
        <v>14</v>
      </c>
      <c r="I10853" s="766"/>
    </row>
    <row r="10854" ht="22.5" spans="1:9">
      <c r="A10854" s="216" t="s">
        <v>21418</v>
      </c>
      <c r="B10854" s="766" t="s">
        <v>19726</v>
      </c>
      <c r="C10854" s="766" t="s">
        <v>20837</v>
      </c>
      <c r="D10854" s="766" t="s">
        <v>21419</v>
      </c>
      <c r="E10854" s="766" t="s">
        <v>13</v>
      </c>
      <c r="F10854" s="766">
        <v>100</v>
      </c>
      <c r="G10854" s="766">
        <v>100</v>
      </c>
      <c r="H10854" s="766" t="s">
        <v>14</v>
      </c>
      <c r="I10854" s="766"/>
    </row>
    <row r="10855" ht="22.5" spans="1:9">
      <c r="A10855" s="216" t="s">
        <v>21420</v>
      </c>
      <c r="B10855" s="766" t="s">
        <v>19726</v>
      </c>
      <c r="C10855" s="766" t="s">
        <v>20837</v>
      </c>
      <c r="D10855" s="766" t="s">
        <v>21421</v>
      </c>
      <c r="E10855" s="766" t="s">
        <v>13</v>
      </c>
      <c r="F10855" s="766">
        <v>100</v>
      </c>
      <c r="G10855" s="766">
        <v>100</v>
      </c>
      <c r="H10855" s="766" t="s">
        <v>14</v>
      </c>
      <c r="I10855" s="766"/>
    </row>
    <row r="10856" ht="22.5" spans="1:9">
      <c r="A10856" s="216" t="s">
        <v>21422</v>
      </c>
      <c r="B10856" s="766" t="s">
        <v>19726</v>
      </c>
      <c r="C10856" s="766" t="s">
        <v>20837</v>
      </c>
      <c r="D10856" s="766" t="s">
        <v>21423</v>
      </c>
      <c r="E10856" s="766" t="s">
        <v>13</v>
      </c>
      <c r="F10856" s="766">
        <v>100</v>
      </c>
      <c r="G10856" s="766">
        <v>100</v>
      </c>
      <c r="H10856" s="766" t="s">
        <v>14</v>
      </c>
      <c r="I10856" s="766"/>
    </row>
    <row r="10857" ht="22.5" spans="1:9">
      <c r="A10857" s="216" t="s">
        <v>21424</v>
      </c>
      <c r="B10857" s="766" t="s">
        <v>19726</v>
      </c>
      <c r="C10857" s="766" t="s">
        <v>20837</v>
      </c>
      <c r="D10857" s="766" t="s">
        <v>21425</v>
      </c>
      <c r="E10857" s="766" t="s">
        <v>13</v>
      </c>
      <c r="F10857" s="766">
        <v>100</v>
      </c>
      <c r="G10857" s="766">
        <v>100</v>
      </c>
      <c r="H10857" s="766" t="s">
        <v>14</v>
      </c>
      <c r="I10857" s="766"/>
    </row>
    <row r="10858" ht="22.5" spans="1:9">
      <c r="A10858" s="216" t="s">
        <v>21426</v>
      </c>
      <c r="B10858" s="766" t="s">
        <v>19726</v>
      </c>
      <c r="C10858" s="766" t="s">
        <v>20837</v>
      </c>
      <c r="D10858" s="766" t="s">
        <v>21427</v>
      </c>
      <c r="E10858" s="766" t="s">
        <v>13</v>
      </c>
      <c r="F10858" s="766">
        <v>100</v>
      </c>
      <c r="G10858" s="766">
        <v>100</v>
      </c>
      <c r="H10858" s="766" t="s">
        <v>14</v>
      </c>
      <c r="I10858" s="766"/>
    </row>
    <row r="10859" ht="22.5" spans="1:9">
      <c r="A10859" s="216" t="s">
        <v>21428</v>
      </c>
      <c r="B10859" s="766" t="s">
        <v>19726</v>
      </c>
      <c r="C10859" s="766" t="s">
        <v>20837</v>
      </c>
      <c r="D10859" s="766" t="s">
        <v>21429</v>
      </c>
      <c r="E10859" s="766" t="s">
        <v>13</v>
      </c>
      <c r="F10859" s="766">
        <v>100</v>
      </c>
      <c r="G10859" s="766">
        <v>100</v>
      </c>
      <c r="H10859" s="766" t="s">
        <v>14</v>
      </c>
      <c r="I10859" s="766"/>
    </row>
    <row r="10860" ht="22.5" spans="1:9">
      <c r="A10860" s="216" t="s">
        <v>21430</v>
      </c>
      <c r="B10860" s="766" t="s">
        <v>19726</v>
      </c>
      <c r="C10860" s="766" t="s">
        <v>20837</v>
      </c>
      <c r="D10860" s="766" t="s">
        <v>6322</v>
      </c>
      <c r="E10860" s="766" t="s">
        <v>13</v>
      </c>
      <c r="F10860" s="766">
        <v>100</v>
      </c>
      <c r="G10860" s="766">
        <v>100</v>
      </c>
      <c r="H10860" s="766" t="s">
        <v>14</v>
      </c>
      <c r="I10860" s="766"/>
    </row>
    <row r="10861" ht="22.5" spans="1:9">
      <c r="A10861" s="216" t="s">
        <v>21431</v>
      </c>
      <c r="B10861" s="766" t="s">
        <v>19726</v>
      </c>
      <c r="C10861" s="766" t="s">
        <v>20837</v>
      </c>
      <c r="D10861" s="766" t="s">
        <v>21432</v>
      </c>
      <c r="E10861" s="766" t="s">
        <v>13</v>
      </c>
      <c r="F10861" s="766">
        <v>100</v>
      </c>
      <c r="G10861" s="766">
        <v>100</v>
      </c>
      <c r="H10861" s="766" t="s">
        <v>14</v>
      </c>
      <c r="I10861" s="766"/>
    </row>
    <row r="10862" ht="22.5" spans="1:9">
      <c r="A10862" s="216" t="s">
        <v>21433</v>
      </c>
      <c r="B10862" s="766" t="s">
        <v>19726</v>
      </c>
      <c r="C10862" s="766" t="s">
        <v>20837</v>
      </c>
      <c r="D10862" s="766" t="s">
        <v>21434</v>
      </c>
      <c r="E10862" s="766" t="s">
        <v>13</v>
      </c>
      <c r="F10862" s="766">
        <v>100</v>
      </c>
      <c r="G10862" s="766">
        <v>100</v>
      </c>
      <c r="H10862" s="766" t="s">
        <v>14</v>
      </c>
      <c r="I10862" s="766"/>
    </row>
    <row r="10863" ht="22.5" spans="1:9">
      <c r="A10863" s="216" t="s">
        <v>21435</v>
      </c>
      <c r="B10863" s="766" t="s">
        <v>19726</v>
      </c>
      <c r="C10863" s="766" t="s">
        <v>20837</v>
      </c>
      <c r="D10863" s="766" t="s">
        <v>21436</v>
      </c>
      <c r="E10863" s="766" t="s">
        <v>13</v>
      </c>
      <c r="F10863" s="766">
        <v>100</v>
      </c>
      <c r="G10863" s="766">
        <v>100</v>
      </c>
      <c r="H10863" s="766" t="s">
        <v>14</v>
      </c>
      <c r="I10863" s="766"/>
    </row>
    <row r="10864" ht="22.5" spans="1:9">
      <c r="A10864" s="216" t="s">
        <v>21437</v>
      </c>
      <c r="B10864" s="766" t="s">
        <v>19726</v>
      </c>
      <c r="C10864" s="766" t="s">
        <v>20837</v>
      </c>
      <c r="D10864" s="766" t="s">
        <v>21438</v>
      </c>
      <c r="E10864" s="766" t="s">
        <v>13</v>
      </c>
      <c r="F10864" s="766">
        <v>100</v>
      </c>
      <c r="G10864" s="766">
        <v>100</v>
      </c>
      <c r="H10864" s="766" t="s">
        <v>14</v>
      </c>
      <c r="I10864" s="766"/>
    </row>
    <row r="10865" ht="22.5" spans="1:9">
      <c r="A10865" s="216" t="s">
        <v>21439</v>
      </c>
      <c r="B10865" s="766" t="s">
        <v>19726</v>
      </c>
      <c r="C10865" s="766" t="s">
        <v>20837</v>
      </c>
      <c r="D10865" s="766" t="s">
        <v>21440</v>
      </c>
      <c r="E10865" s="766" t="s">
        <v>13</v>
      </c>
      <c r="F10865" s="766">
        <v>100</v>
      </c>
      <c r="G10865" s="766">
        <v>100</v>
      </c>
      <c r="H10865" s="766" t="s">
        <v>14</v>
      </c>
      <c r="I10865" s="766"/>
    </row>
    <row r="10866" ht="22.5" spans="1:9">
      <c r="A10866" s="216" t="s">
        <v>21441</v>
      </c>
      <c r="B10866" s="766" t="s">
        <v>19726</v>
      </c>
      <c r="C10866" s="766" t="s">
        <v>20837</v>
      </c>
      <c r="D10866" s="766" t="s">
        <v>21442</v>
      </c>
      <c r="E10866" s="766" t="s">
        <v>13</v>
      </c>
      <c r="F10866" s="766">
        <v>100</v>
      </c>
      <c r="G10866" s="766">
        <v>100</v>
      </c>
      <c r="H10866" s="766" t="s">
        <v>14</v>
      </c>
      <c r="I10866" s="766"/>
    </row>
    <row r="10867" ht="22.5" spans="1:9">
      <c r="A10867" s="216" t="s">
        <v>21443</v>
      </c>
      <c r="B10867" s="766" t="s">
        <v>19726</v>
      </c>
      <c r="C10867" s="766" t="s">
        <v>20837</v>
      </c>
      <c r="D10867" s="766" t="s">
        <v>21444</v>
      </c>
      <c r="E10867" s="766" t="s">
        <v>13</v>
      </c>
      <c r="F10867" s="766">
        <v>100</v>
      </c>
      <c r="G10867" s="766">
        <v>100</v>
      </c>
      <c r="H10867" s="766" t="s">
        <v>14</v>
      </c>
      <c r="I10867" s="766"/>
    </row>
    <row r="10868" ht="22.5" spans="1:9">
      <c r="A10868" s="216" t="s">
        <v>21445</v>
      </c>
      <c r="B10868" s="766" t="s">
        <v>19726</v>
      </c>
      <c r="C10868" s="766" t="s">
        <v>20837</v>
      </c>
      <c r="D10868" s="766" t="s">
        <v>21446</v>
      </c>
      <c r="E10868" s="766" t="s">
        <v>13</v>
      </c>
      <c r="F10868" s="766">
        <v>100</v>
      </c>
      <c r="G10868" s="766">
        <v>100</v>
      </c>
      <c r="H10868" s="766" t="s">
        <v>14</v>
      </c>
      <c r="I10868" s="766"/>
    </row>
    <row r="10869" ht="22.5" spans="1:9">
      <c r="A10869" s="216" t="s">
        <v>21447</v>
      </c>
      <c r="B10869" s="766" t="s">
        <v>19726</v>
      </c>
      <c r="C10869" s="766" t="s">
        <v>20837</v>
      </c>
      <c r="D10869" s="766" t="s">
        <v>21448</v>
      </c>
      <c r="E10869" s="766" t="s">
        <v>13</v>
      </c>
      <c r="F10869" s="766">
        <v>100</v>
      </c>
      <c r="G10869" s="766">
        <v>100</v>
      </c>
      <c r="H10869" s="766" t="s">
        <v>14</v>
      </c>
      <c r="I10869" s="766"/>
    </row>
    <row r="10870" ht="22.5" spans="1:9">
      <c r="A10870" s="216" t="s">
        <v>21449</v>
      </c>
      <c r="B10870" s="766" t="s">
        <v>19726</v>
      </c>
      <c r="C10870" s="766" t="s">
        <v>20837</v>
      </c>
      <c r="D10870" s="766" t="s">
        <v>21450</v>
      </c>
      <c r="E10870" s="766" t="s">
        <v>13</v>
      </c>
      <c r="F10870" s="766">
        <v>100</v>
      </c>
      <c r="G10870" s="766">
        <v>100</v>
      </c>
      <c r="H10870" s="766" t="s">
        <v>14</v>
      </c>
      <c r="I10870" s="766"/>
    </row>
    <row r="10871" ht="22.5" spans="1:9">
      <c r="A10871" s="216" t="s">
        <v>21451</v>
      </c>
      <c r="B10871" s="766" t="s">
        <v>19726</v>
      </c>
      <c r="C10871" s="766" t="s">
        <v>20837</v>
      </c>
      <c r="D10871" s="766" t="s">
        <v>21452</v>
      </c>
      <c r="E10871" s="766" t="s">
        <v>13</v>
      </c>
      <c r="F10871" s="766">
        <v>100</v>
      </c>
      <c r="G10871" s="766">
        <v>100</v>
      </c>
      <c r="H10871" s="766" t="s">
        <v>14</v>
      </c>
      <c r="I10871" s="766"/>
    </row>
    <row r="10872" ht="22.5" spans="1:9">
      <c r="A10872" s="216" t="s">
        <v>21453</v>
      </c>
      <c r="B10872" s="766" t="s">
        <v>19726</v>
      </c>
      <c r="C10872" s="766" t="s">
        <v>20837</v>
      </c>
      <c r="D10872" s="766" t="s">
        <v>21454</v>
      </c>
      <c r="E10872" s="766" t="s">
        <v>13</v>
      </c>
      <c r="F10872" s="766">
        <v>100</v>
      </c>
      <c r="G10872" s="766">
        <v>100</v>
      </c>
      <c r="H10872" s="766" t="s">
        <v>14</v>
      </c>
      <c r="I10872" s="766"/>
    </row>
    <row r="10873" ht="22.5" spans="1:9">
      <c r="A10873" s="216" t="s">
        <v>21455</v>
      </c>
      <c r="B10873" s="766" t="s">
        <v>19726</v>
      </c>
      <c r="C10873" s="766" t="s">
        <v>20837</v>
      </c>
      <c r="D10873" s="766" t="s">
        <v>21456</v>
      </c>
      <c r="E10873" s="766" t="s">
        <v>13</v>
      </c>
      <c r="F10873" s="766">
        <v>100</v>
      </c>
      <c r="G10873" s="766">
        <v>100</v>
      </c>
      <c r="H10873" s="766" t="s">
        <v>14</v>
      </c>
      <c r="I10873" s="766"/>
    </row>
    <row r="10874" ht="22.5" spans="1:9">
      <c r="A10874" s="216" t="s">
        <v>21457</v>
      </c>
      <c r="B10874" s="766" t="s">
        <v>19726</v>
      </c>
      <c r="C10874" s="766" t="s">
        <v>20837</v>
      </c>
      <c r="D10874" s="766" t="s">
        <v>21458</v>
      </c>
      <c r="E10874" s="766" t="s">
        <v>13</v>
      </c>
      <c r="F10874" s="766">
        <v>100</v>
      </c>
      <c r="G10874" s="766">
        <v>100</v>
      </c>
      <c r="H10874" s="766" t="s">
        <v>14</v>
      </c>
      <c r="I10874" s="766"/>
    </row>
    <row r="10875" ht="22.5" spans="1:9">
      <c r="A10875" s="216" t="s">
        <v>21459</v>
      </c>
      <c r="B10875" s="766" t="s">
        <v>19726</v>
      </c>
      <c r="C10875" s="766" t="s">
        <v>20837</v>
      </c>
      <c r="D10875" s="766" t="s">
        <v>11200</v>
      </c>
      <c r="E10875" s="766" t="s">
        <v>13</v>
      </c>
      <c r="F10875" s="766">
        <v>100</v>
      </c>
      <c r="G10875" s="766">
        <v>100</v>
      </c>
      <c r="H10875" s="766" t="s">
        <v>14</v>
      </c>
      <c r="I10875" s="766"/>
    </row>
    <row r="10876" ht="22.5" spans="1:9">
      <c r="A10876" s="216" t="s">
        <v>21460</v>
      </c>
      <c r="B10876" s="766" t="s">
        <v>19726</v>
      </c>
      <c r="C10876" s="766" t="s">
        <v>20837</v>
      </c>
      <c r="D10876" s="766" t="s">
        <v>21461</v>
      </c>
      <c r="E10876" s="766" t="s">
        <v>13</v>
      </c>
      <c r="F10876" s="766">
        <v>100</v>
      </c>
      <c r="G10876" s="766">
        <v>100</v>
      </c>
      <c r="H10876" s="766" t="s">
        <v>14</v>
      </c>
      <c r="I10876" s="766"/>
    </row>
    <row r="10877" ht="22.5" spans="1:9">
      <c r="A10877" s="216" t="s">
        <v>21462</v>
      </c>
      <c r="B10877" s="766" t="s">
        <v>19726</v>
      </c>
      <c r="C10877" s="766" t="s">
        <v>20837</v>
      </c>
      <c r="D10877" s="766" t="s">
        <v>21463</v>
      </c>
      <c r="E10877" s="766" t="s">
        <v>13</v>
      </c>
      <c r="F10877" s="766">
        <v>100</v>
      </c>
      <c r="G10877" s="766">
        <v>100</v>
      </c>
      <c r="H10877" s="766" t="s">
        <v>14</v>
      </c>
      <c r="I10877" s="766"/>
    </row>
    <row r="10878" ht="22.5" spans="1:9">
      <c r="A10878" s="216" t="s">
        <v>21464</v>
      </c>
      <c r="B10878" s="766" t="s">
        <v>19726</v>
      </c>
      <c r="C10878" s="766" t="s">
        <v>20837</v>
      </c>
      <c r="D10878" s="766" t="s">
        <v>21465</v>
      </c>
      <c r="E10878" s="766" t="s">
        <v>13</v>
      </c>
      <c r="F10878" s="766">
        <v>100</v>
      </c>
      <c r="G10878" s="766">
        <v>100</v>
      </c>
      <c r="H10878" s="766" t="s">
        <v>14</v>
      </c>
      <c r="I10878" s="766"/>
    </row>
    <row r="10879" ht="22.5" spans="1:9">
      <c r="A10879" s="216" t="s">
        <v>21466</v>
      </c>
      <c r="B10879" s="766" t="s">
        <v>19726</v>
      </c>
      <c r="C10879" s="766" t="s">
        <v>20837</v>
      </c>
      <c r="D10879" s="766" t="s">
        <v>21467</v>
      </c>
      <c r="E10879" s="766" t="s">
        <v>13</v>
      </c>
      <c r="F10879" s="766">
        <v>100</v>
      </c>
      <c r="G10879" s="766">
        <v>100</v>
      </c>
      <c r="H10879" s="766" t="s">
        <v>14</v>
      </c>
      <c r="I10879" s="766"/>
    </row>
    <row r="10880" ht="22.5" spans="1:9">
      <c r="A10880" s="216" t="s">
        <v>21468</v>
      </c>
      <c r="B10880" s="766" t="s">
        <v>19726</v>
      </c>
      <c r="C10880" s="766" t="s">
        <v>20837</v>
      </c>
      <c r="D10880" s="766" t="s">
        <v>21469</v>
      </c>
      <c r="E10880" s="766" t="s">
        <v>13</v>
      </c>
      <c r="F10880" s="766">
        <v>100</v>
      </c>
      <c r="G10880" s="766">
        <v>100</v>
      </c>
      <c r="H10880" s="766" t="s">
        <v>14</v>
      </c>
      <c r="I10880" s="766"/>
    </row>
    <row r="10881" ht="22.5" spans="1:9">
      <c r="A10881" s="216" t="s">
        <v>21470</v>
      </c>
      <c r="B10881" s="766" t="s">
        <v>19726</v>
      </c>
      <c r="C10881" s="766" t="s">
        <v>20837</v>
      </c>
      <c r="D10881" s="766" t="s">
        <v>21471</v>
      </c>
      <c r="E10881" s="766" t="s">
        <v>13</v>
      </c>
      <c r="F10881" s="766">
        <v>100</v>
      </c>
      <c r="G10881" s="766">
        <v>100</v>
      </c>
      <c r="H10881" s="766" t="s">
        <v>14</v>
      </c>
      <c r="I10881" s="766"/>
    </row>
    <row r="10882" ht="22.5" spans="1:9">
      <c r="A10882" s="216" t="s">
        <v>21472</v>
      </c>
      <c r="B10882" s="766" t="s">
        <v>19726</v>
      </c>
      <c r="C10882" s="766" t="s">
        <v>20837</v>
      </c>
      <c r="D10882" s="766" t="s">
        <v>10865</v>
      </c>
      <c r="E10882" s="766" t="s">
        <v>13</v>
      </c>
      <c r="F10882" s="766">
        <v>100</v>
      </c>
      <c r="G10882" s="766">
        <v>100</v>
      </c>
      <c r="H10882" s="766" t="s">
        <v>14</v>
      </c>
      <c r="I10882" s="766"/>
    </row>
    <row r="10883" ht="22.5" spans="1:9">
      <c r="A10883" s="216" t="s">
        <v>21473</v>
      </c>
      <c r="B10883" s="766" t="s">
        <v>19726</v>
      </c>
      <c r="C10883" s="766" t="s">
        <v>20837</v>
      </c>
      <c r="D10883" s="766" t="s">
        <v>21474</v>
      </c>
      <c r="E10883" s="766" t="s">
        <v>13</v>
      </c>
      <c r="F10883" s="766">
        <v>100</v>
      </c>
      <c r="G10883" s="766">
        <v>100</v>
      </c>
      <c r="H10883" s="766" t="s">
        <v>14</v>
      </c>
      <c r="I10883" s="766"/>
    </row>
    <row r="10884" ht="22.5" spans="1:9">
      <c r="A10884" s="216" t="s">
        <v>21475</v>
      </c>
      <c r="B10884" s="766" t="s">
        <v>19726</v>
      </c>
      <c r="C10884" s="766" t="s">
        <v>20837</v>
      </c>
      <c r="D10884" s="766" t="s">
        <v>21476</v>
      </c>
      <c r="E10884" s="766" t="s">
        <v>13</v>
      </c>
      <c r="F10884" s="766">
        <v>100</v>
      </c>
      <c r="G10884" s="766">
        <v>100</v>
      </c>
      <c r="H10884" s="766" t="s">
        <v>14</v>
      </c>
      <c r="I10884" s="766"/>
    </row>
    <row r="10885" ht="22.5" spans="1:9">
      <c r="A10885" s="216" t="s">
        <v>21477</v>
      </c>
      <c r="B10885" s="766" t="s">
        <v>19726</v>
      </c>
      <c r="C10885" s="766" t="s">
        <v>20837</v>
      </c>
      <c r="D10885" s="766" t="s">
        <v>21478</v>
      </c>
      <c r="E10885" s="766" t="s">
        <v>13</v>
      </c>
      <c r="F10885" s="766">
        <v>100</v>
      </c>
      <c r="G10885" s="766">
        <v>100</v>
      </c>
      <c r="H10885" s="766" t="s">
        <v>14</v>
      </c>
      <c r="I10885" s="766"/>
    </row>
    <row r="10886" ht="22.5" spans="1:9">
      <c r="A10886" s="216" t="s">
        <v>21479</v>
      </c>
      <c r="B10886" s="766" t="s">
        <v>19726</v>
      </c>
      <c r="C10886" s="766" t="s">
        <v>20837</v>
      </c>
      <c r="D10886" s="766" t="s">
        <v>21480</v>
      </c>
      <c r="E10886" s="766" t="s">
        <v>13</v>
      </c>
      <c r="F10886" s="766">
        <v>100</v>
      </c>
      <c r="G10886" s="766">
        <v>100</v>
      </c>
      <c r="H10886" s="766" t="s">
        <v>14</v>
      </c>
      <c r="I10886" s="766"/>
    </row>
    <row r="10887" ht="22.5" spans="1:9">
      <c r="A10887" s="216" t="s">
        <v>21481</v>
      </c>
      <c r="B10887" s="766" t="s">
        <v>19726</v>
      </c>
      <c r="C10887" s="766" t="s">
        <v>20837</v>
      </c>
      <c r="D10887" s="766" t="s">
        <v>21482</v>
      </c>
      <c r="E10887" s="766" t="s">
        <v>13</v>
      </c>
      <c r="F10887" s="766">
        <v>100</v>
      </c>
      <c r="G10887" s="766">
        <v>100</v>
      </c>
      <c r="H10887" s="766" t="s">
        <v>14</v>
      </c>
      <c r="I10887" s="766"/>
    </row>
    <row r="10888" ht="22.5" spans="1:9">
      <c r="A10888" s="216" t="s">
        <v>21483</v>
      </c>
      <c r="B10888" s="766" t="s">
        <v>19726</v>
      </c>
      <c r="C10888" s="766" t="s">
        <v>20837</v>
      </c>
      <c r="D10888" s="766" t="s">
        <v>21484</v>
      </c>
      <c r="E10888" s="766" t="s">
        <v>13</v>
      </c>
      <c r="F10888" s="766">
        <v>100</v>
      </c>
      <c r="G10888" s="766">
        <v>100</v>
      </c>
      <c r="H10888" s="766" t="s">
        <v>14</v>
      </c>
      <c r="I10888" s="766"/>
    </row>
    <row r="10889" ht="22.5" spans="1:9">
      <c r="A10889" s="216" t="s">
        <v>21485</v>
      </c>
      <c r="B10889" s="766" t="s">
        <v>19726</v>
      </c>
      <c r="C10889" s="766" t="s">
        <v>20837</v>
      </c>
      <c r="D10889" s="766" t="s">
        <v>21486</v>
      </c>
      <c r="E10889" s="766" t="s">
        <v>13</v>
      </c>
      <c r="F10889" s="766">
        <v>100</v>
      </c>
      <c r="G10889" s="766">
        <v>100</v>
      </c>
      <c r="H10889" s="766" t="s">
        <v>14</v>
      </c>
      <c r="I10889" s="766"/>
    </row>
    <row r="10890" ht="22.5" spans="1:9">
      <c r="A10890" s="216" t="s">
        <v>21487</v>
      </c>
      <c r="B10890" s="766" t="s">
        <v>19726</v>
      </c>
      <c r="C10890" s="766" t="s">
        <v>20837</v>
      </c>
      <c r="D10890" s="766" t="s">
        <v>21488</v>
      </c>
      <c r="E10890" s="766" t="s">
        <v>13</v>
      </c>
      <c r="F10890" s="766">
        <v>100</v>
      </c>
      <c r="G10890" s="766">
        <v>100</v>
      </c>
      <c r="H10890" s="766" t="s">
        <v>14</v>
      </c>
      <c r="I10890" s="766"/>
    </row>
    <row r="10891" ht="22.5" spans="1:9">
      <c r="A10891" s="216" t="s">
        <v>21489</v>
      </c>
      <c r="B10891" s="766" t="s">
        <v>19726</v>
      </c>
      <c r="C10891" s="766" t="s">
        <v>20837</v>
      </c>
      <c r="D10891" s="766" t="s">
        <v>21490</v>
      </c>
      <c r="E10891" s="766" t="s">
        <v>13</v>
      </c>
      <c r="F10891" s="766">
        <v>100</v>
      </c>
      <c r="G10891" s="766">
        <v>100</v>
      </c>
      <c r="H10891" s="766" t="s">
        <v>14</v>
      </c>
      <c r="I10891" s="766"/>
    </row>
    <row r="10892" ht="22.5" spans="1:9">
      <c r="A10892" s="216" t="s">
        <v>21491</v>
      </c>
      <c r="B10892" s="766" t="s">
        <v>19726</v>
      </c>
      <c r="C10892" s="766" t="s">
        <v>20837</v>
      </c>
      <c r="D10892" s="766" t="s">
        <v>21492</v>
      </c>
      <c r="E10892" s="766" t="s">
        <v>13</v>
      </c>
      <c r="F10892" s="766">
        <v>100</v>
      </c>
      <c r="G10892" s="766">
        <v>100</v>
      </c>
      <c r="H10892" s="766" t="s">
        <v>14</v>
      </c>
      <c r="I10892" s="766"/>
    </row>
    <row r="10893" ht="22.5" spans="1:9">
      <c r="A10893" s="216" t="s">
        <v>21493</v>
      </c>
      <c r="B10893" s="766" t="s">
        <v>19726</v>
      </c>
      <c r="C10893" s="766" t="s">
        <v>20837</v>
      </c>
      <c r="D10893" s="766" t="s">
        <v>21494</v>
      </c>
      <c r="E10893" s="766" t="s">
        <v>13</v>
      </c>
      <c r="F10893" s="766">
        <v>100</v>
      </c>
      <c r="G10893" s="766">
        <v>100</v>
      </c>
      <c r="H10893" s="766" t="s">
        <v>14</v>
      </c>
      <c r="I10893" s="766"/>
    </row>
    <row r="10894" ht="22.5" spans="1:9">
      <c r="A10894" s="216" t="s">
        <v>21495</v>
      </c>
      <c r="B10894" s="766" t="s">
        <v>19726</v>
      </c>
      <c r="C10894" s="766" t="s">
        <v>20837</v>
      </c>
      <c r="D10894" s="766" t="s">
        <v>21496</v>
      </c>
      <c r="E10894" s="766" t="s">
        <v>13</v>
      </c>
      <c r="F10894" s="766">
        <v>100</v>
      </c>
      <c r="G10894" s="766">
        <v>100</v>
      </c>
      <c r="H10894" s="766" t="s">
        <v>14</v>
      </c>
      <c r="I10894" s="766"/>
    </row>
    <row r="10895" ht="22.5" spans="1:9">
      <c r="A10895" s="216" t="s">
        <v>21497</v>
      </c>
      <c r="B10895" s="766" t="s">
        <v>19726</v>
      </c>
      <c r="C10895" s="766" t="s">
        <v>20837</v>
      </c>
      <c r="D10895" s="766" t="s">
        <v>21498</v>
      </c>
      <c r="E10895" s="766" t="s">
        <v>13</v>
      </c>
      <c r="F10895" s="766">
        <v>100</v>
      </c>
      <c r="G10895" s="766">
        <v>100</v>
      </c>
      <c r="H10895" s="766" t="s">
        <v>14</v>
      </c>
      <c r="I10895" s="766"/>
    </row>
    <row r="10896" ht="22.5" spans="1:9">
      <c r="A10896" s="216" t="s">
        <v>21499</v>
      </c>
      <c r="B10896" s="766" t="s">
        <v>19726</v>
      </c>
      <c r="C10896" s="766" t="s">
        <v>20837</v>
      </c>
      <c r="D10896" s="766" t="s">
        <v>21500</v>
      </c>
      <c r="E10896" s="766" t="s">
        <v>13</v>
      </c>
      <c r="F10896" s="766">
        <v>100</v>
      </c>
      <c r="G10896" s="766">
        <v>100</v>
      </c>
      <c r="H10896" s="766" t="s">
        <v>14</v>
      </c>
      <c r="I10896" s="766"/>
    </row>
    <row r="10897" ht="22.5" spans="1:9">
      <c r="A10897" s="216" t="s">
        <v>21501</v>
      </c>
      <c r="B10897" s="766" t="s">
        <v>19726</v>
      </c>
      <c r="C10897" s="766" t="s">
        <v>20837</v>
      </c>
      <c r="D10897" s="766" t="s">
        <v>21502</v>
      </c>
      <c r="E10897" s="766" t="s">
        <v>13</v>
      </c>
      <c r="F10897" s="766">
        <v>100</v>
      </c>
      <c r="G10897" s="766">
        <v>100</v>
      </c>
      <c r="H10897" s="766" t="s">
        <v>14</v>
      </c>
      <c r="I10897" s="766"/>
    </row>
    <row r="10898" ht="22.5" spans="1:9">
      <c r="A10898" s="216" t="s">
        <v>21503</v>
      </c>
      <c r="B10898" s="766" t="s">
        <v>19726</v>
      </c>
      <c r="C10898" s="766" t="s">
        <v>20837</v>
      </c>
      <c r="D10898" s="766" t="s">
        <v>21504</v>
      </c>
      <c r="E10898" s="766" t="s">
        <v>13</v>
      </c>
      <c r="F10898" s="766">
        <v>100</v>
      </c>
      <c r="G10898" s="766">
        <v>100</v>
      </c>
      <c r="H10898" s="766" t="s">
        <v>14</v>
      </c>
      <c r="I10898" s="766"/>
    </row>
    <row r="10899" ht="22.5" spans="1:9">
      <c r="A10899" s="216" t="s">
        <v>21505</v>
      </c>
      <c r="B10899" s="766" t="s">
        <v>19726</v>
      </c>
      <c r="C10899" s="766" t="s">
        <v>20837</v>
      </c>
      <c r="D10899" s="766" t="s">
        <v>21506</v>
      </c>
      <c r="E10899" s="766" t="s">
        <v>13</v>
      </c>
      <c r="F10899" s="766">
        <v>100</v>
      </c>
      <c r="G10899" s="766">
        <v>100</v>
      </c>
      <c r="H10899" s="766" t="s">
        <v>14</v>
      </c>
      <c r="I10899" s="766"/>
    </row>
    <row r="10900" ht="22.5" spans="1:9">
      <c r="A10900" s="216" t="s">
        <v>21507</v>
      </c>
      <c r="B10900" s="766" t="s">
        <v>19726</v>
      </c>
      <c r="C10900" s="766" t="s">
        <v>20837</v>
      </c>
      <c r="D10900" s="766" t="s">
        <v>21508</v>
      </c>
      <c r="E10900" s="766" t="s">
        <v>13</v>
      </c>
      <c r="F10900" s="766">
        <v>100</v>
      </c>
      <c r="G10900" s="766">
        <v>100</v>
      </c>
      <c r="H10900" s="766" t="s">
        <v>14</v>
      </c>
      <c r="I10900" s="766"/>
    </row>
    <row r="10901" ht="22.5" spans="1:9">
      <c r="A10901" s="216" t="s">
        <v>21509</v>
      </c>
      <c r="B10901" s="766" t="s">
        <v>19726</v>
      </c>
      <c r="C10901" s="766" t="s">
        <v>20837</v>
      </c>
      <c r="D10901" s="766" t="s">
        <v>21510</v>
      </c>
      <c r="E10901" s="766" t="s">
        <v>13</v>
      </c>
      <c r="F10901" s="766">
        <v>100</v>
      </c>
      <c r="G10901" s="766">
        <v>100</v>
      </c>
      <c r="H10901" s="766" t="s">
        <v>14</v>
      </c>
      <c r="I10901" s="766"/>
    </row>
    <row r="10902" ht="22.5" spans="1:9">
      <c r="A10902" s="216" t="s">
        <v>21511</v>
      </c>
      <c r="B10902" s="766" t="s">
        <v>19726</v>
      </c>
      <c r="C10902" s="766" t="s">
        <v>20837</v>
      </c>
      <c r="D10902" s="766" t="s">
        <v>21512</v>
      </c>
      <c r="E10902" s="766" t="s">
        <v>13</v>
      </c>
      <c r="F10902" s="766">
        <v>100</v>
      </c>
      <c r="G10902" s="766">
        <v>100</v>
      </c>
      <c r="H10902" s="766" t="s">
        <v>14</v>
      </c>
      <c r="I10902" s="766"/>
    </row>
    <row r="10903" ht="22.5" spans="1:9">
      <c r="A10903" s="216" t="s">
        <v>21513</v>
      </c>
      <c r="B10903" s="766" t="s">
        <v>19726</v>
      </c>
      <c r="C10903" s="766" t="s">
        <v>20837</v>
      </c>
      <c r="D10903" s="766" t="s">
        <v>21514</v>
      </c>
      <c r="E10903" s="766" t="s">
        <v>13</v>
      </c>
      <c r="F10903" s="766">
        <v>100</v>
      </c>
      <c r="G10903" s="766">
        <v>100</v>
      </c>
      <c r="H10903" s="766" t="s">
        <v>14</v>
      </c>
      <c r="I10903" s="766"/>
    </row>
    <row r="10904" ht="22.5" spans="1:9">
      <c r="A10904" s="216" t="s">
        <v>21515</v>
      </c>
      <c r="B10904" s="766" t="s">
        <v>19726</v>
      </c>
      <c r="C10904" s="766" t="s">
        <v>20837</v>
      </c>
      <c r="D10904" s="766" t="s">
        <v>21516</v>
      </c>
      <c r="E10904" s="766" t="s">
        <v>13</v>
      </c>
      <c r="F10904" s="766">
        <v>100</v>
      </c>
      <c r="G10904" s="766">
        <v>100</v>
      </c>
      <c r="H10904" s="766" t="s">
        <v>14</v>
      </c>
      <c r="I10904" s="766"/>
    </row>
    <row r="10905" ht="22.5" spans="1:9">
      <c r="A10905" s="216" t="s">
        <v>21517</v>
      </c>
      <c r="B10905" s="766" t="s">
        <v>19726</v>
      </c>
      <c r="C10905" s="766" t="s">
        <v>20837</v>
      </c>
      <c r="D10905" s="766" t="s">
        <v>11238</v>
      </c>
      <c r="E10905" s="766" t="s">
        <v>13</v>
      </c>
      <c r="F10905" s="766">
        <v>100</v>
      </c>
      <c r="G10905" s="766">
        <v>100</v>
      </c>
      <c r="H10905" s="766" t="s">
        <v>14</v>
      </c>
      <c r="I10905" s="766"/>
    </row>
    <row r="10906" ht="22.5" spans="1:9">
      <c r="A10906" s="216" t="s">
        <v>21518</v>
      </c>
      <c r="B10906" s="766" t="s">
        <v>19726</v>
      </c>
      <c r="C10906" s="766" t="s">
        <v>20837</v>
      </c>
      <c r="D10906" s="766" t="s">
        <v>21519</v>
      </c>
      <c r="E10906" s="766" t="s">
        <v>13</v>
      </c>
      <c r="F10906" s="766">
        <v>100</v>
      </c>
      <c r="G10906" s="766">
        <v>100</v>
      </c>
      <c r="H10906" s="766" t="s">
        <v>14</v>
      </c>
      <c r="I10906" s="766"/>
    </row>
    <row r="10907" ht="22.5" spans="1:9">
      <c r="A10907" s="216" t="s">
        <v>21520</v>
      </c>
      <c r="B10907" s="766" t="s">
        <v>19726</v>
      </c>
      <c r="C10907" s="766" t="s">
        <v>20837</v>
      </c>
      <c r="D10907" s="766" t="s">
        <v>21521</v>
      </c>
      <c r="E10907" s="766" t="s">
        <v>13</v>
      </c>
      <c r="F10907" s="766">
        <v>100</v>
      </c>
      <c r="G10907" s="766">
        <v>100</v>
      </c>
      <c r="H10907" s="766" t="s">
        <v>14</v>
      </c>
      <c r="I10907" s="766"/>
    </row>
    <row r="10908" ht="22.5" spans="1:9">
      <c r="A10908" s="216" t="s">
        <v>21522</v>
      </c>
      <c r="B10908" s="766" t="s">
        <v>19726</v>
      </c>
      <c r="C10908" s="766" t="s">
        <v>20837</v>
      </c>
      <c r="D10908" s="766" t="s">
        <v>21523</v>
      </c>
      <c r="E10908" s="766" t="s">
        <v>13</v>
      </c>
      <c r="F10908" s="766">
        <v>100</v>
      </c>
      <c r="G10908" s="766">
        <v>100</v>
      </c>
      <c r="H10908" s="766" t="s">
        <v>14</v>
      </c>
      <c r="I10908" s="766"/>
    </row>
    <row r="10909" ht="22.5" spans="1:9">
      <c r="A10909" s="216" t="s">
        <v>21524</v>
      </c>
      <c r="B10909" s="766" t="s">
        <v>19726</v>
      </c>
      <c r="C10909" s="766" t="s">
        <v>20837</v>
      </c>
      <c r="D10909" s="766" t="s">
        <v>21525</v>
      </c>
      <c r="E10909" s="766" t="s">
        <v>13</v>
      </c>
      <c r="F10909" s="766">
        <v>100</v>
      </c>
      <c r="G10909" s="766">
        <v>100</v>
      </c>
      <c r="H10909" s="766" t="s">
        <v>14</v>
      </c>
      <c r="I10909" s="766"/>
    </row>
    <row r="10910" ht="22.5" spans="1:9">
      <c r="A10910" s="216" t="s">
        <v>21526</v>
      </c>
      <c r="B10910" s="766" t="s">
        <v>19726</v>
      </c>
      <c r="C10910" s="766" t="s">
        <v>20837</v>
      </c>
      <c r="D10910" s="766" t="s">
        <v>21527</v>
      </c>
      <c r="E10910" s="766" t="s">
        <v>13</v>
      </c>
      <c r="F10910" s="766">
        <v>100</v>
      </c>
      <c r="G10910" s="766">
        <v>100</v>
      </c>
      <c r="H10910" s="766" t="s">
        <v>14</v>
      </c>
      <c r="I10910" s="766"/>
    </row>
    <row r="10911" ht="22.5" spans="1:9">
      <c r="A10911" s="216" t="s">
        <v>21528</v>
      </c>
      <c r="B10911" s="766" t="s">
        <v>19726</v>
      </c>
      <c r="C10911" s="766" t="s">
        <v>20837</v>
      </c>
      <c r="D10911" s="766" t="s">
        <v>21529</v>
      </c>
      <c r="E10911" s="766" t="s">
        <v>13</v>
      </c>
      <c r="F10911" s="766">
        <v>100</v>
      </c>
      <c r="G10911" s="766">
        <v>100</v>
      </c>
      <c r="H10911" s="766" t="s">
        <v>14</v>
      </c>
      <c r="I10911" s="766"/>
    </row>
    <row r="10912" ht="22.5" spans="1:9">
      <c r="A10912" s="216" t="s">
        <v>21530</v>
      </c>
      <c r="B10912" s="766" t="s">
        <v>19726</v>
      </c>
      <c r="C10912" s="766" t="s">
        <v>20837</v>
      </c>
      <c r="D10912" s="766" t="s">
        <v>21531</v>
      </c>
      <c r="E10912" s="766" t="s">
        <v>13</v>
      </c>
      <c r="F10912" s="766">
        <v>100</v>
      </c>
      <c r="G10912" s="766">
        <v>100</v>
      </c>
      <c r="H10912" s="766" t="s">
        <v>14</v>
      </c>
      <c r="I10912" s="766"/>
    </row>
    <row r="10913" ht="22.5" spans="1:9">
      <c r="A10913" s="216" t="s">
        <v>21532</v>
      </c>
      <c r="B10913" s="766" t="s">
        <v>19726</v>
      </c>
      <c r="C10913" s="766" t="s">
        <v>20837</v>
      </c>
      <c r="D10913" s="766" t="s">
        <v>21533</v>
      </c>
      <c r="E10913" s="766" t="s">
        <v>13</v>
      </c>
      <c r="F10913" s="766">
        <v>100</v>
      </c>
      <c r="G10913" s="766">
        <v>100</v>
      </c>
      <c r="H10913" s="766" t="s">
        <v>14</v>
      </c>
      <c r="I10913" s="766"/>
    </row>
    <row r="10914" ht="22.5" spans="1:9">
      <c r="A10914" s="216" t="s">
        <v>21534</v>
      </c>
      <c r="B10914" s="766" t="s">
        <v>19726</v>
      </c>
      <c r="C10914" s="766" t="s">
        <v>20837</v>
      </c>
      <c r="D10914" s="766" t="s">
        <v>21535</v>
      </c>
      <c r="E10914" s="766" t="s">
        <v>13</v>
      </c>
      <c r="F10914" s="766">
        <v>100</v>
      </c>
      <c r="G10914" s="766">
        <v>100</v>
      </c>
      <c r="H10914" s="766" t="s">
        <v>14</v>
      </c>
      <c r="I10914" s="766"/>
    </row>
    <row r="10915" ht="22.5" spans="1:9">
      <c r="A10915" s="216" t="s">
        <v>21536</v>
      </c>
      <c r="B10915" s="766" t="s">
        <v>19726</v>
      </c>
      <c r="C10915" s="766" t="s">
        <v>20837</v>
      </c>
      <c r="D10915" s="766" t="s">
        <v>21537</v>
      </c>
      <c r="E10915" s="766" t="s">
        <v>13</v>
      </c>
      <c r="F10915" s="766">
        <v>100</v>
      </c>
      <c r="G10915" s="766">
        <v>100</v>
      </c>
      <c r="H10915" s="766" t="s">
        <v>14</v>
      </c>
      <c r="I10915" s="766"/>
    </row>
    <row r="10916" ht="22.5" spans="1:9">
      <c r="A10916" s="216" t="s">
        <v>21538</v>
      </c>
      <c r="B10916" s="766" t="s">
        <v>19726</v>
      </c>
      <c r="C10916" s="766" t="s">
        <v>20837</v>
      </c>
      <c r="D10916" s="766" t="s">
        <v>21539</v>
      </c>
      <c r="E10916" s="766" t="s">
        <v>13</v>
      </c>
      <c r="F10916" s="766">
        <v>100</v>
      </c>
      <c r="G10916" s="766">
        <v>100</v>
      </c>
      <c r="H10916" s="766" t="s">
        <v>14</v>
      </c>
      <c r="I10916" s="766"/>
    </row>
    <row r="10917" ht="22.5" spans="1:9">
      <c r="A10917" s="216" t="s">
        <v>21540</v>
      </c>
      <c r="B10917" s="766" t="s">
        <v>19726</v>
      </c>
      <c r="C10917" s="766" t="s">
        <v>20837</v>
      </c>
      <c r="D10917" s="766" t="s">
        <v>21541</v>
      </c>
      <c r="E10917" s="766" t="s">
        <v>13</v>
      </c>
      <c r="F10917" s="766">
        <v>100</v>
      </c>
      <c r="G10917" s="766">
        <v>100</v>
      </c>
      <c r="H10917" s="766" t="s">
        <v>14</v>
      </c>
      <c r="I10917" s="766"/>
    </row>
    <row r="10918" ht="22.5" spans="1:9">
      <c r="A10918" s="216" t="s">
        <v>21542</v>
      </c>
      <c r="B10918" s="766" t="s">
        <v>19726</v>
      </c>
      <c r="C10918" s="766" t="s">
        <v>20837</v>
      </c>
      <c r="D10918" s="766" t="s">
        <v>21543</v>
      </c>
      <c r="E10918" s="766" t="s">
        <v>13</v>
      </c>
      <c r="F10918" s="766">
        <v>100</v>
      </c>
      <c r="G10918" s="766">
        <v>100</v>
      </c>
      <c r="H10918" s="766" t="s">
        <v>14</v>
      </c>
      <c r="I10918" s="766"/>
    </row>
    <row r="10919" ht="22.5" spans="1:9">
      <c r="A10919" s="216" t="s">
        <v>21544</v>
      </c>
      <c r="B10919" s="766" t="s">
        <v>19726</v>
      </c>
      <c r="C10919" s="766" t="s">
        <v>20837</v>
      </c>
      <c r="D10919" s="766" t="s">
        <v>21545</v>
      </c>
      <c r="E10919" s="766" t="s">
        <v>13</v>
      </c>
      <c r="F10919" s="766">
        <v>100</v>
      </c>
      <c r="G10919" s="766">
        <v>100</v>
      </c>
      <c r="H10919" s="766" t="s">
        <v>14</v>
      </c>
      <c r="I10919" s="766"/>
    </row>
    <row r="10920" ht="22.5" spans="1:9">
      <c r="A10920" s="216" t="s">
        <v>21546</v>
      </c>
      <c r="B10920" s="766" t="s">
        <v>19726</v>
      </c>
      <c r="C10920" s="766" t="s">
        <v>20837</v>
      </c>
      <c r="D10920" s="766" t="s">
        <v>21547</v>
      </c>
      <c r="E10920" s="766" t="s">
        <v>13</v>
      </c>
      <c r="F10920" s="766">
        <v>100</v>
      </c>
      <c r="G10920" s="766">
        <v>100</v>
      </c>
      <c r="H10920" s="766" t="s">
        <v>14</v>
      </c>
      <c r="I10920" s="766"/>
    </row>
    <row r="10921" ht="22.5" spans="1:9">
      <c r="A10921" s="216" t="s">
        <v>21548</v>
      </c>
      <c r="B10921" s="766" t="s">
        <v>19726</v>
      </c>
      <c r="C10921" s="766" t="s">
        <v>20837</v>
      </c>
      <c r="D10921" s="766" t="s">
        <v>21549</v>
      </c>
      <c r="E10921" s="766" t="s">
        <v>13</v>
      </c>
      <c r="F10921" s="766">
        <v>100</v>
      </c>
      <c r="G10921" s="766">
        <v>100</v>
      </c>
      <c r="H10921" s="766" t="s">
        <v>14</v>
      </c>
      <c r="I10921" s="766"/>
    </row>
    <row r="10922" ht="22.5" spans="1:9">
      <c r="A10922" s="216" t="s">
        <v>21550</v>
      </c>
      <c r="B10922" s="766" t="s">
        <v>19726</v>
      </c>
      <c r="C10922" s="766" t="s">
        <v>20837</v>
      </c>
      <c r="D10922" s="766" t="s">
        <v>21551</v>
      </c>
      <c r="E10922" s="766" t="s">
        <v>13</v>
      </c>
      <c r="F10922" s="766">
        <v>100</v>
      </c>
      <c r="G10922" s="766">
        <v>100</v>
      </c>
      <c r="H10922" s="766" t="s">
        <v>14</v>
      </c>
      <c r="I10922" s="766"/>
    </row>
    <row r="10923" ht="22.5" spans="1:9">
      <c r="A10923" s="216" t="s">
        <v>21552</v>
      </c>
      <c r="B10923" s="766" t="s">
        <v>19726</v>
      </c>
      <c r="C10923" s="766" t="s">
        <v>20837</v>
      </c>
      <c r="D10923" s="766" t="s">
        <v>21553</v>
      </c>
      <c r="E10923" s="766" t="s">
        <v>13</v>
      </c>
      <c r="F10923" s="766">
        <v>100</v>
      </c>
      <c r="G10923" s="766">
        <v>100</v>
      </c>
      <c r="H10923" s="766" t="s">
        <v>14</v>
      </c>
      <c r="I10923" s="766"/>
    </row>
    <row r="10924" ht="22.5" spans="1:9">
      <c r="A10924" s="216" t="s">
        <v>21554</v>
      </c>
      <c r="B10924" s="766" t="s">
        <v>19726</v>
      </c>
      <c r="C10924" s="766" t="s">
        <v>20837</v>
      </c>
      <c r="D10924" s="766" t="s">
        <v>21555</v>
      </c>
      <c r="E10924" s="766" t="s">
        <v>13</v>
      </c>
      <c r="F10924" s="766">
        <v>100</v>
      </c>
      <c r="G10924" s="766">
        <v>100</v>
      </c>
      <c r="H10924" s="766" t="s">
        <v>14</v>
      </c>
      <c r="I10924" s="766"/>
    </row>
    <row r="10925" ht="22.5" spans="1:9">
      <c r="A10925" s="216" t="s">
        <v>21556</v>
      </c>
      <c r="B10925" s="766" t="s">
        <v>19726</v>
      </c>
      <c r="C10925" s="766" t="s">
        <v>20837</v>
      </c>
      <c r="D10925" s="766" t="s">
        <v>21557</v>
      </c>
      <c r="E10925" s="766" t="s">
        <v>13</v>
      </c>
      <c r="F10925" s="766">
        <v>100</v>
      </c>
      <c r="G10925" s="766">
        <v>100</v>
      </c>
      <c r="H10925" s="766" t="s">
        <v>14</v>
      </c>
      <c r="I10925" s="766"/>
    </row>
    <row r="10926" ht="22.5" spans="1:9">
      <c r="A10926" s="216" t="s">
        <v>21558</v>
      </c>
      <c r="B10926" s="766" t="s">
        <v>19726</v>
      </c>
      <c r="C10926" s="766" t="s">
        <v>20837</v>
      </c>
      <c r="D10926" s="766" t="s">
        <v>21559</v>
      </c>
      <c r="E10926" s="766" t="s">
        <v>13</v>
      </c>
      <c r="F10926" s="766">
        <v>100</v>
      </c>
      <c r="G10926" s="766">
        <v>100</v>
      </c>
      <c r="H10926" s="766" t="s">
        <v>14</v>
      </c>
      <c r="I10926" s="766"/>
    </row>
    <row r="10927" ht="22.5" spans="1:9">
      <c r="A10927" s="216" t="s">
        <v>21560</v>
      </c>
      <c r="B10927" s="766" t="s">
        <v>19726</v>
      </c>
      <c r="C10927" s="766" t="s">
        <v>20837</v>
      </c>
      <c r="D10927" s="766" t="s">
        <v>21561</v>
      </c>
      <c r="E10927" s="766" t="s">
        <v>13</v>
      </c>
      <c r="F10927" s="766">
        <v>100</v>
      </c>
      <c r="G10927" s="766">
        <v>100</v>
      </c>
      <c r="H10927" s="766" t="s">
        <v>14</v>
      </c>
      <c r="I10927" s="766"/>
    </row>
    <row r="10928" ht="22.5" spans="1:9">
      <c r="A10928" s="216" t="s">
        <v>21562</v>
      </c>
      <c r="B10928" s="766" t="s">
        <v>19726</v>
      </c>
      <c r="C10928" s="766" t="s">
        <v>20837</v>
      </c>
      <c r="D10928" s="766" t="s">
        <v>21563</v>
      </c>
      <c r="E10928" s="766" t="s">
        <v>13</v>
      </c>
      <c r="F10928" s="766">
        <v>100</v>
      </c>
      <c r="G10928" s="766">
        <v>100</v>
      </c>
      <c r="H10928" s="766" t="s">
        <v>14</v>
      </c>
      <c r="I10928" s="766"/>
    </row>
    <row r="10929" ht="22.5" spans="1:9">
      <c r="A10929" s="216" t="s">
        <v>21564</v>
      </c>
      <c r="B10929" s="766" t="s">
        <v>19726</v>
      </c>
      <c r="C10929" s="766" t="s">
        <v>20837</v>
      </c>
      <c r="D10929" s="766" t="s">
        <v>21565</v>
      </c>
      <c r="E10929" s="766" t="s">
        <v>13</v>
      </c>
      <c r="F10929" s="766">
        <v>100</v>
      </c>
      <c r="G10929" s="766">
        <v>100</v>
      </c>
      <c r="H10929" s="766" t="s">
        <v>14</v>
      </c>
      <c r="I10929" s="766"/>
    </row>
    <row r="10930" ht="22.5" spans="1:9">
      <c r="A10930" s="216" t="s">
        <v>21566</v>
      </c>
      <c r="B10930" s="766" t="s">
        <v>19726</v>
      </c>
      <c r="C10930" s="766" t="s">
        <v>20837</v>
      </c>
      <c r="D10930" s="766" t="s">
        <v>21567</v>
      </c>
      <c r="E10930" s="766" t="s">
        <v>13</v>
      </c>
      <c r="F10930" s="766">
        <v>100</v>
      </c>
      <c r="G10930" s="766">
        <v>100</v>
      </c>
      <c r="H10930" s="766" t="s">
        <v>14</v>
      </c>
      <c r="I10930" s="766"/>
    </row>
    <row r="10931" ht="22.5" spans="1:9">
      <c r="A10931" s="216" t="s">
        <v>21568</v>
      </c>
      <c r="B10931" s="766" t="s">
        <v>19726</v>
      </c>
      <c r="C10931" s="766" t="s">
        <v>20837</v>
      </c>
      <c r="D10931" s="766" t="s">
        <v>21569</v>
      </c>
      <c r="E10931" s="766" t="s">
        <v>13</v>
      </c>
      <c r="F10931" s="766">
        <v>100</v>
      </c>
      <c r="G10931" s="766">
        <v>100</v>
      </c>
      <c r="H10931" s="766" t="s">
        <v>14</v>
      </c>
      <c r="I10931" s="766"/>
    </row>
    <row r="10932" ht="22.5" spans="1:9">
      <c r="A10932" s="216" t="s">
        <v>21570</v>
      </c>
      <c r="B10932" s="766" t="s">
        <v>19726</v>
      </c>
      <c r="C10932" s="766" t="s">
        <v>20837</v>
      </c>
      <c r="D10932" s="766" t="s">
        <v>21571</v>
      </c>
      <c r="E10932" s="766" t="s">
        <v>13</v>
      </c>
      <c r="F10932" s="766">
        <v>100</v>
      </c>
      <c r="G10932" s="766">
        <v>100</v>
      </c>
      <c r="H10932" s="766" t="s">
        <v>14</v>
      </c>
      <c r="I10932" s="766"/>
    </row>
    <row r="10933" ht="22.5" spans="1:9">
      <c r="A10933" s="216" t="s">
        <v>21572</v>
      </c>
      <c r="B10933" s="766" t="s">
        <v>19726</v>
      </c>
      <c r="C10933" s="766" t="s">
        <v>20837</v>
      </c>
      <c r="D10933" s="766" t="s">
        <v>21573</v>
      </c>
      <c r="E10933" s="766" t="s">
        <v>13</v>
      </c>
      <c r="F10933" s="766">
        <v>100</v>
      </c>
      <c r="G10933" s="766">
        <v>100</v>
      </c>
      <c r="H10933" s="766" t="s">
        <v>14</v>
      </c>
      <c r="I10933" s="766"/>
    </row>
    <row r="10934" ht="22.5" spans="1:9">
      <c r="A10934" s="216" t="s">
        <v>21574</v>
      </c>
      <c r="B10934" s="766" t="s">
        <v>19726</v>
      </c>
      <c r="C10934" s="766" t="s">
        <v>20837</v>
      </c>
      <c r="D10934" s="766" t="s">
        <v>21575</v>
      </c>
      <c r="E10934" s="766" t="s">
        <v>13</v>
      </c>
      <c r="F10934" s="766">
        <v>100</v>
      </c>
      <c r="G10934" s="766">
        <v>100</v>
      </c>
      <c r="H10934" s="766" t="s">
        <v>14</v>
      </c>
      <c r="I10934" s="766"/>
    </row>
    <row r="10935" ht="22.5" spans="1:9">
      <c r="A10935" s="216" t="s">
        <v>21576</v>
      </c>
      <c r="B10935" s="766" t="s">
        <v>19726</v>
      </c>
      <c r="C10935" s="766" t="s">
        <v>20837</v>
      </c>
      <c r="D10935" s="766" t="s">
        <v>21577</v>
      </c>
      <c r="E10935" s="766" t="s">
        <v>13</v>
      </c>
      <c r="F10935" s="766">
        <v>100</v>
      </c>
      <c r="G10935" s="766">
        <v>100</v>
      </c>
      <c r="H10935" s="766" t="s">
        <v>14</v>
      </c>
      <c r="I10935" s="766"/>
    </row>
    <row r="10936" ht="22.5" spans="1:9">
      <c r="A10936" s="216" t="s">
        <v>21578</v>
      </c>
      <c r="B10936" s="766" t="s">
        <v>19726</v>
      </c>
      <c r="C10936" s="766" t="s">
        <v>20837</v>
      </c>
      <c r="D10936" s="766" t="s">
        <v>21579</v>
      </c>
      <c r="E10936" s="766" t="s">
        <v>13</v>
      </c>
      <c r="F10936" s="766">
        <v>100</v>
      </c>
      <c r="G10936" s="766">
        <v>100</v>
      </c>
      <c r="H10936" s="766" t="s">
        <v>14</v>
      </c>
      <c r="I10936" s="766"/>
    </row>
    <row r="10937" ht="22.5" spans="1:9">
      <c r="A10937" s="216" t="s">
        <v>21580</v>
      </c>
      <c r="B10937" s="766" t="s">
        <v>19726</v>
      </c>
      <c r="C10937" s="766" t="s">
        <v>20837</v>
      </c>
      <c r="D10937" s="766" t="s">
        <v>21581</v>
      </c>
      <c r="E10937" s="766" t="s">
        <v>13</v>
      </c>
      <c r="F10937" s="766">
        <v>100</v>
      </c>
      <c r="G10937" s="766">
        <v>100</v>
      </c>
      <c r="H10937" s="766" t="s">
        <v>14</v>
      </c>
      <c r="I10937" s="766"/>
    </row>
    <row r="10938" ht="22.5" spans="1:9">
      <c r="A10938" s="216" t="s">
        <v>21582</v>
      </c>
      <c r="B10938" s="766" t="s">
        <v>19726</v>
      </c>
      <c r="C10938" s="766" t="s">
        <v>20837</v>
      </c>
      <c r="D10938" s="766" t="s">
        <v>21583</v>
      </c>
      <c r="E10938" s="766" t="s">
        <v>13</v>
      </c>
      <c r="F10938" s="766">
        <v>100</v>
      </c>
      <c r="G10938" s="766">
        <v>100</v>
      </c>
      <c r="H10938" s="766" t="s">
        <v>14</v>
      </c>
      <c r="I10938" s="766"/>
    </row>
    <row r="10939" ht="22.5" spans="1:9">
      <c r="A10939" s="216" t="s">
        <v>21584</v>
      </c>
      <c r="B10939" s="766" t="s">
        <v>19726</v>
      </c>
      <c r="C10939" s="766" t="s">
        <v>20837</v>
      </c>
      <c r="D10939" s="766" t="s">
        <v>21585</v>
      </c>
      <c r="E10939" s="766" t="s">
        <v>13</v>
      </c>
      <c r="F10939" s="766">
        <v>100</v>
      </c>
      <c r="G10939" s="766">
        <v>100</v>
      </c>
      <c r="H10939" s="766" t="s">
        <v>14</v>
      </c>
      <c r="I10939" s="766"/>
    </row>
    <row r="10940" ht="22.5" spans="1:9">
      <c r="A10940" s="216" t="s">
        <v>21586</v>
      </c>
      <c r="B10940" s="766" t="s">
        <v>19726</v>
      </c>
      <c r="C10940" s="766" t="s">
        <v>20837</v>
      </c>
      <c r="D10940" s="766" t="s">
        <v>21587</v>
      </c>
      <c r="E10940" s="766" t="s">
        <v>13</v>
      </c>
      <c r="F10940" s="766">
        <v>100</v>
      </c>
      <c r="G10940" s="766">
        <v>100</v>
      </c>
      <c r="H10940" s="766" t="s">
        <v>14</v>
      </c>
      <c r="I10940" s="766"/>
    </row>
    <row r="10941" ht="22.5" spans="1:9">
      <c r="A10941" s="216" t="s">
        <v>21588</v>
      </c>
      <c r="B10941" s="766" t="s">
        <v>19726</v>
      </c>
      <c r="C10941" s="766" t="s">
        <v>20837</v>
      </c>
      <c r="D10941" s="766" t="s">
        <v>21589</v>
      </c>
      <c r="E10941" s="766" t="s">
        <v>13</v>
      </c>
      <c r="F10941" s="766">
        <v>100</v>
      </c>
      <c r="G10941" s="766">
        <v>100</v>
      </c>
      <c r="H10941" s="766" t="s">
        <v>14</v>
      </c>
      <c r="I10941" s="766"/>
    </row>
    <row r="10942" ht="22.5" spans="1:9">
      <c r="A10942" s="216" t="s">
        <v>21590</v>
      </c>
      <c r="B10942" s="766" t="s">
        <v>19726</v>
      </c>
      <c r="C10942" s="766" t="s">
        <v>20837</v>
      </c>
      <c r="D10942" s="766" t="s">
        <v>21591</v>
      </c>
      <c r="E10942" s="766" t="s">
        <v>13</v>
      </c>
      <c r="F10942" s="766">
        <v>100</v>
      </c>
      <c r="G10942" s="766">
        <v>100</v>
      </c>
      <c r="H10942" s="766" t="s">
        <v>14</v>
      </c>
      <c r="I10942" s="766"/>
    </row>
    <row r="10943" ht="22.5" spans="1:9">
      <c r="A10943" s="216" t="s">
        <v>21592</v>
      </c>
      <c r="B10943" s="766" t="s">
        <v>19726</v>
      </c>
      <c r="C10943" s="766" t="s">
        <v>20837</v>
      </c>
      <c r="D10943" s="766" t="s">
        <v>21593</v>
      </c>
      <c r="E10943" s="766" t="s">
        <v>13</v>
      </c>
      <c r="F10943" s="766">
        <v>100</v>
      </c>
      <c r="G10943" s="766">
        <v>100</v>
      </c>
      <c r="H10943" s="766" t="s">
        <v>14</v>
      </c>
      <c r="I10943" s="766"/>
    </row>
    <row r="10944" ht="22.5" spans="1:9">
      <c r="A10944" s="216" t="s">
        <v>21594</v>
      </c>
      <c r="B10944" s="766" t="s">
        <v>19726</v>
      </c>
      <c r="C10944" s="766" t="s">
        <v>20837</v>
      </c>
      <c r="D10944" s="766" t="s">
        <v>21595</v>
      </c>
      <c r="E10944" s="766" t="s">
        <v>13</v>
      </c>
      <c r="F10944" s="766">
        <v>100</v>
      </c>
      <c r="G10944" s="766">
        <v>100</v>
      </c>
      <c r="H10944" s="766" t="s">
        <v>14</v>
      </c>
      <c r="I10944" s="766"/>
    </row>
    <row r="10945" ht="22.5" spans="1:9">
      <c r="A10945" s="216" t="s">
        <v>21596</v>
      </c>
      <c r="B10945" s="766" t="s">
        <v>19726</v>
      </c>
      <c r="C10945" s="766" t="s">
        <v>20837</v>
      </c>
      <c r="D10945" s="766" t="s">
        <v>21597</v>
      </c>
      <c r="E10945" s="766" t="s">
        <v>13</v>
      </c>
      <c r="F10945" s="766">
        <v>100</v>
      </c>
      <c r="G10945" s="766">
        <v>100</v>
      </c>
      <c r="H10945" s="766" t="s">
        <v>14</v>
      </c>
      <c r="I10945" s="766"/>
    </row>
    <row r="10946" ht="22.5" spans="1:9">
      <c r="A10946" s="216" t="s">
        <v>21598</v>
      </c>
      <c r="B10946" s="766" t="s">
        <v>19726</v>
      </c>
      <c r="C10946" s="766" t="s">
        <v>20837</v>
      </c>
      <c r="D10946" s="766" t="s">
        <v>21599</v>
      </c>
      <c r="E10946" s="766" t="s">
        <v>13</v>
      </c>
      <c r="F10946" s="766">
        <v>100</v>
      </c>
      <c r="G10946" s="766">
        <v>100</v>
      </c>
      <c r="H10946" s="766" t="s">
        <v>14</v>
      </c>
      <c r="I10946" s="766"/>
    </row>
    <row r="10947" ht="22.5" spans="1:9">
      <c r="A10947" s="216" t="s">
        <v>21600</v>
      </c>
      <c r="B10947" s="766" t="s">
        <v>19726</v>
      </c>
      <c r="C10947" s="766" t="s">
        <v>20837</v>
      </c>
      <c r="D10947" s="766" t="s">
        <v>21601</v>
      </c>
      <c r="E10947" s="766" t="s">
        <v>13</v>
      </c>
      <c r="F10947" s="766">
        <v>100</v>
      </c>
      <c r="G10947" s="766">
        <v>100</v>
      </c>
      <c r="H10947" s="766" t="s">
        <v>14</v>
      </c>
      <c r="I10947" s="766"/>
    </row>
    <row r="10948" ht="22.5" spans="1:9">
      <c r="A10948" s="216" t="s">
        <v>21602</v>
      </c>
      <c r="B10948" s="766" t="s">
        <v>19726</v>
      </c>
      <c r="C10948" s="766" t="s">
        <v>20837</v>
      </c>
      <c r="D10948" s="766" t="s">
        <v>21603</v>
      </c>
      <c r="E10948" s="766" t="s">
        <v>13</v>
      </c>
      <c r="F10948" s="766">
        <v>100</v>
      </c>
      <c r="G10948" s="766">
        <v>100</v>
      </c>
      <c r="H10948" s="766" t="s">
        <v>14</v>
      </c>
      <c r="I10948" s="766"/>
    </row>
    <row r="10949" ht="22.5" spans="1:9">
      <c r="A10949" s="216" t="s">
        <v>21604</v>
      </c>
      <c r="B10949" s="766" t="s">
        <v>19726</v>
      </c>
      <c r="C10949" s="766" t="s">
        <v>20837</v>
      </c>
      <c r="D10949" s="766" t="s">
        <v>21605</v>
      </c>
      <c r="E10949" s="766" t="s">
        <v>13</v>
      </c>
      <c r="F10949" s="766">
        <v>100</v>
      </c>
      <c r="G10949" s="766">
        <v>100</v>
      </c>
      <c r="H10949" s="766" t="s">
        <v>14</v>
      </c>
      <c r="I10949" s="766"/>
    </row>
    <row r="10950" ht="22.5" spans="1:9">
      <c r="A10950" s="216" t="s">
        <v>21606</v>
      </c>
      <c r="B10950" s="766" t="s">
        <v>19726</v>
      </c>
      <c r="C10950" s="766" t="s">
        <v>20837</v>
      </c>
      <c r="D10950" s="766" t="s">
        <v>21607</v>
      </c>
      <c r="E10950" s="766" t="s">
        <v>13</v>
      </c>
      <c r="F10950" s="766">
        <v>200</v>
      </c>
      <c r="G10950" s="766">
        <v>200</v>
      </c>
      <c r="H10950" s="766" t="s">
        <v>14</v>
      </c>
      <c r="I10950" s="766"/>
    </row>
    <row r="10951" ht="22.5" spans="1:9">
      <c r="A10951" s="216" t="s">
        <v>21608</v>
      </c>
      <c r="B10951" s="766" t="s">
        <v>19726</v>
      </c>
      <c r="C10951" s="766" t="s">
        <v>20837</v>
      </c>
      <c r="D10951" s="766" t="s">
        <v>21609</v>
      </c>
      <c r="E10951" s="766" t="s">
        <v>13</v>
      </c>
      <c r="F10951" s="766">
        <v>200</v>
      </c>
      <c r="G10951" s="766">
        <v>200</v>
      </c>
      <c r="H10951" s="766" t="s">
        <v>14</v>
      </c>
      <c r="I10951" s="766"/>
    </row>
    <row r="10952" ht="22.5" spans="1:9">
      <c r="A10952" s="216" t="s">
        <v>21610</v>
      </c>
      <c r="B10952" s="766" t="s">
        <v>19726</v>
      </c>
      <c r="C10952" s="766" t="s">
        <v>20837</v>
      </c>
      <c r="D10952" s="766" t="s">
        <v>21611</v>
      </c>
      <c r="E10952" s="766" t="s">
        <v>13</v>
      </c>
      <c r="F10952" s="766">
        <v>200</v>
      </c>
      <c r="G10952" s="766">
        <v>200</v>
      </c>
      <c r="H10952" s="766" t="s">
        <v>14</v>
      </c>
      <c r="I10952" s="766"/>
    </row>
    <row r="10953" ht="22.5" spans="1:9">
      <c r="A10953" s="216" t="s">
        <v>21612</v>
      </c>
      <c r="B10953" s="766" t="s">
        <v>19726</v>
      </c>
      <c r="C10953" s="766" t="s">
        <v>20837</v>
      </c>
      <c r="D10953" s="766" t="s">
        <v>21613</v>
      </c>
      <c r="E10953" s="766" t="s">
        <v>13</v>
      </c>
      <c r="F10953" s="766">
        <v>200</v>
      </c>
      <c r="G10953" s="766">
        <v>200</v>
      </c>
      <c r="H10953" s="766" t="s">
        <v>14</v>
      </c>
      <c r="I10953" s="766"/>
    </row>
    <row r="10954" ht="22.5" spans="1:9">
      <c r="A10954" s="216" t="s">
        <v>21614</v>
      </c>
      <c r="B10954" s="766" t="s">
        <v>19726</v>
      </c>
      <c r="C10954" s="766" t="s">
        <v>20837</v>
      </c>
      <c r="D10954" s="766" t="s">
        <v>21615</v>
      </c>
      <c r="E10954" s="766" t="s">
        <v>13</v>
      </c>
      <c r="F10954" s="766">
        <v>200</v>
      </c>
      <c r="G10954" s="766">
        <v>200</v>
      </c>
      <c r="H10954" s="766" t="s">
        <v>14</v>
      </c>
      <c r="I10954" s="766"/>
    </row>
    <row r="10955" ht="22.5" spans="1:9">
      <c r="A10955" s="216" t="s">
        <v>21616</v>
      </c>
      <c r="B10955" s="766" t="s">
        <v>19726</v>
      </c>
      <c r="C10955" s="766" t="s">
        <v>20837</v>
      </c>
      <c r="D10955" s="766" t="s">
        <v>21617</v>
      </c>
      <c r="E10955" s="766" t="s">
        <v>13</v>
      </c>
      <c r="F10955" s="766">
        <v>200</v>
      </c>
      <c r="G10955" s="766">
        <v>200</v>
      </c>
      <c r="H10955" s="766" t="s">
        <v>14</v>
      </c>
      <c r="I10955" s="766"/>
    </row>
    <row r="10956" ht="22.5" spans="1:9">
      <c r="A10956" s="216" t="s">
        <v>21618</v>
      </c>
      <c r="B10956" s="766" t="s">
        <v>19726</v>
      </c>
      <c r="C10956" s="766" t="s">
        <v>20837</v>
      </c>
      <c r="D10956" s="766" t="s">
        <v>21619</v>
      </c>
      <c r="E10956" s="766" t="s">
        <v>13</v>
      </c>
      <c r="F10956" s="766">
        <v>200</v>
      </c>
      <c r="G10956" s="766">
        <v>200</v>
      </c>
      <c r="H10956" s="766" t="s">
        <v>14</v>
      </c>
      <c r="I10956" s="766"/>
    </row>
    <row r="10957" ht="22.5" spans="1:9">
      <c r="A10957" s="216" t="s">
        <v>21620</v>
      </c>
      <c r="B10957" s="766" t="s">
        <v>19726</v>
      </c>
      <c r="C10957" s="766" t="s">
        <v>20837</v>
      </c>
      <c r="D10957" s="766" t="s">
        <v>21621</v>
      </c>
      <c r="E10957" s="766" t="s">
        <v>13</v>
      </c>
      <c r="F10957" s="766">
        <v>200</v>
      </c>
      <c r="G10957" s="766">
        <v>200</v>
      </c>
      <c r="H10957" s="766" t="s">
        <v>14</v>
      </c>
      <c r="I10957" s="766"/>
    </row>
    <row r="10958" ht="22.5" spans="1:9">
      <c r="A10958" s="216" t="s">
        <v>21622</v>
      </c>
      <c r="B10958" s="766" t="s">
        <v>19726</v>
      </c>
      <c r="C10958" s="766" t="s">
        <v>20837</v>
      </c>
      <c r="D10958" s="766" t="s">
        <v>21623</v>
      </c>
      <c r="E10958" s="766" t="s">
        <v>13</v>
      </c>
      <c r="F10958" s="766">
        <v>200</v>
      </c>
      <c r="G10958" s="766">
        <v>200</v>
      </c>
      <c r="H10958" s="766" t="s">
        <v>14</v>
      </c>
      <c r="I10958" s="766"/>
    </row>
    <row r="10959" ht="22.5" spans="1:9">
      <c r="A10959" s="216" t="s">
        <v>21624</v>
      </c>
      <c r="B10959" s="766" t="s">
        <v>19726</v>
      </c>
      <c r="C10959" s="766" t="s">
        <v>20837</v>
      </c>
      <c r="D10959" s="766" t="s">
        <v>21625</v>
      </c>
      <c r="E10959" s="766" t="s">
        <v>13</v>
      </c>
      <c r="F10959" s="766">
        <v>200</v>
      </c>
      <c r="G10959" s="766">
        <v>200</v>
      </c>
      <c r="H10959" s="766" t="s">
        <v>14</v>
      </c>
      <c r="I10959" s="766"/>
    </row>
    <row r="10960" ht="22.5" spans="1:9">
      <c r="A10960" s="216" t="s">
        <v>21626</v>
      </c>
      <c r="B10960" s="766" t="s">
        <v>19726</v>
      </c>
      <c r="C10960" s="766" t="s">
        <v>20837</v>
      </c>
      <c r="D10960" s="766" t="s">
        <v>21627</v>
      </c>
      <c r="E10960" s="766" t="s">
        <v>13</v>
      </c>
      <c r="F10960" s="766">
        <v>200</v>
      </c>
      <c r="G10960" s="766">
        <v>200</v>
      </c>
      <c r="H10960" s="766" t="s">
        <v>14</v>
      </c>
      <c r="I10960" s="766"/>
    </row>
    <row r="10961" ht="22.5" spans="1:9">
      <c r="A10961" s="216" t="s">
        <v>21628</v>
      </c>
      <c r="B10961" s="766" t="s">
        <v>19726</v>
      </c>
      <c r="C10961" s="766" t="s">
        <v>20837</v>
      </c>
      <c r="D10961" s="766" t="s">
        <v>21629</v>
      </c>
      <c r="E10961" s="766" t="s">
        <v>13</v>
      </c>
      <c r="F10961" s="766">
        <v>200</v>
      </c>
      <c r="G10961" s="766">
        <v>200</v>
      </c>
      <c r="H10961" s="766" t="s">
        <v>14</v>
      </c>
      <c r="I10961" s="766"/>
    </row>
    <row r="10962" ht="22.5" spans="1:9">
      <c r="A10962" s="216" t="s">
        <v>21630</v>
      </c>
      <c r="B10962" s="766" t="s">
        <v>19726</v>
      </c>
      <c r="C10962" s="766" t="s">
        <v>20837</v>
      </c>
      <c r="D10962" s="766" t="s">
        <v>21631</v>
      </c>
      <c r="E10962" s="766" t="s">
        <v>13</v>
      </c>
      <c r="F10962" s="766">
        <v>200</v>
      </c>
      <c r="G10962" s="766">
        <v>200</v>
      </c>
      <c r="H10962" s="766" t="s">
        <v>14</v>
      </c>
      <c r="I10962" s="766"/>
    </row>
    <row r="10963" ht="22.5" spans="1:9">
      <c r="A10963" s="216" t="s">
        <v>21632</v>
      </c>
      <c r="B10963" s="766" t="s">
        <v>19726</v>
      </c>
      <c r="C10963" s="766" t="s">
        <v>20837</v>
      </c>
      <c r="D10963" s="766" t="s">
        <v>21633</v>
      </c>
      <c r="E10963" s="766" t="s">
        <v>13</v>
      </c>
      <c r="F10963" s="766">
        <v>200</v>
      </c>
      <c r="G10963" s="766">
        <v>200</v>
      </c>
      <c r="H10963" s="766" t="s">
        <v>14</v>
      </c>
      <c r="I10963" s="766"/>
    </row>
    <row r="10964" ht="22.5" spans="1:9">
      <c r="A10964" s="216" t="s">
        <v>21634</v>
      </c>
      <c r="B10964" s="766" t="s">
        <v>19726</v>
      </c>
      <c r="C10964" s="766" t="s">
        <v>20837</v>
      </c>
      <c r="D10964" s="766" t="s">
        <v>21635</v>
      </c>
      <c r="E10964" s="766" t="s">
        <v>13</v>
      </c>
      <c r="F10964" s="766">
        <v>200</v>
      </c>
      <c r="G10964" s="766">
        <v>200</v>
      </c>
      <c r="H10964" s="766" t="s">
        <v>14</v>
      </c>
      <c r="I10964" s="766"/>
    </row>
    <row r="10965" ht="22.5" spans="1:9">
      <c r="A10965" s="216" t="s">
        <v>21636</v>
      </c>
      <c r="B10965" s="766" t="s">
        <v>19726</v>
      </c>
      <c r="C10965" s="766" t="s">
        <v>20837</v>
      </c>
      <c r="D10965" s="766" t="s">
        <v>21637</v>
      </c>
      <c r="E10965" s="766" t="s">
        <v>13</v>
      </c>
      <c r="F10965" s="766">
        <v>200</v>
      </c>
      <c r="G10965" s="766">
        <v>200</v>
      </c>
      <c r="H10965" s="766" t="s">
        <v>14</v>
      </c>
      <c r="I10965" s="766"/>
    </row>
    <row r="10966" ht="22.5" spans="1:9">
      <c r="A10966" s="216" t="s">
        <v>21638</v>
      </c>
      <c r="B10966" s="766" t="s">
        <v>19726</v>
      </c>
      <c r="C10966" s="766" t="s">
        <v>20837</v>
      </c>
      <c r="D10966" s="766" t="s">
        <v>21639</v>
      </c>
      <c r="E10966" s="766" t="s">
        <v>13</v>
      </c>
      <c r="F10966" s="766">
        <v>200</v>
      </c>
      <c r="G10966" s="766">
        <v>200</v>
      </c>
      <c r="H10966" s="766" t="s">
        <v>14</v>
      </c>
      <c r="I10966" s="766"/>
    </row>
    <row r="10967" ht="22.5" spans="1:9">
      <c r="A10967" s="216" t="s">
        <v>21640</v>
      </c>
      <c r="B10967" s="766" t="s">
        <v>19726</v>
      </c>
      <c r="C10967" s="766" t="s">
        <v>20837</v>
      </c>
      <c r="D10967" s="766" t="s">
        <v>21641</v>
      </c>
      <c r="E10967" s="766" t="s">
        <v>13</v>
      </c>
      <c r="F10967" s="766">
        <v>200</v>
      </c>
      <c r="G10967" s="766">
        <v>200</v>
      </c>
      <c r="H10967" s="766" t="s">
        <v>14</v>
      </c>
      <c r="I10967" s="766"/>
    </row>
    <row r="10968" ht="22.5" spans="1:9">
      <c r="A10968" s="216" t="s">
        <v>21642</v>
      </c>
      <c r="B10968" s="766" t="s">
        <v>19726</v>
      </c>
      <c r="C10968" s="766" t="s">
        <v>20837</v>
      </c>
      <c r="D10968" s="766" t="s">
        <v>21643</v>
      </c>
      <c r="E10968" s="766" t="s">
        <v>13</v>
      </c>
      <c r="F10968" s="766">
        <v>200</v>
      </c>
      <c r="G10968" s="766">
        <v>200</v>
      </c>
      <c r="H10968" s="766" t="s">
        <v>14</v>
      </c>
      <c r="I10968" s="766"/>
    </row>
    <row r="10969" ht="22.5" spans="1:9">
      <c r="A10969" s="216" t="s">
        <v>21644</v>
      </c>
      <c r="B10969" s="766" t="s">
        <v>19726</v>
      </c>
      <c r="C10969" s="766" t="s">
        <v>20837</v>
      </c>
      <c r="D10969" s="766" t="s">
        <v>21645</v>
      </c>
      <c r="E10969" s="766" t="s">
        <v>13</v>
      </c>
      <c r="F10969" s="766">
        <v>200</v>
      </c>
      <c r="G10969" s="766">
        <v>200</v>
      </c>
      <c r="H10969" s="766" t="s">
        <v>14</v>
      </c>
      <c r="I10969" s="766"/>
    </row>
    <row r="10970" ht="22.5" spans="1:9">
      <c r="A10970" s="216" t="s">
        <v>21646</v>
      </c>
      <c r="B10970" s="766" t="s">
        <v>19726</v>
      </c>
      <c r="C10970" s="766" t="s">
        <v>20837</v>
      </c>
      <c r="D10970" s="766" t="s">
        <v>21647</v>
      </c>
      <c r="E10970" s="766" t="s">
        <v>13</v>
      </c>
      <c r="F10970" s="766">
        <v>200</v>
      </c>
      <c r="G10970" s="766">
        <v>200</v>
      </c>
      <c r="H10970" s="766" t="s">
        <v>14</v>
      </c>
      <c r="I10970" s="766"/>
    </row>
    <row r="10971" ht="22.5" spans="1:9">
      <c r="A10971" s="216" t="s">
        <v>21648</v>
      </c>
      <c r="B10971" s="766" t="s">
        <v>19726</v>
      </c>
      <c r="C10971" s="766" t="s">
        <v>20837</v>
      </c>
      <c r="D10971" s="766" t="s">
        <v>21649</v>
      </c>
      <c r="E10971" s="766" t="s">
        <v>13</v>
      </c>
      <c r="F10971" s="766">
        <v>200</v>
      </c>
      <c r="G10971" s="766">
        <v>200</v>
      </c>
      <c r="H10971" s="766" t="s">
        <v>14</v>
      </c>
      <c r="I10971" s="766"/>
    </row>
    <row r="10972" ht="22.5" spans="1:9">
      <c r="A10972" s="216" t="s">
        <v>21650</v>
      </c>
      <c r="B10972" s="766" t="s">
        <v>19726</v>
      </c>
      <c r="C10972" s="766" t="s">
        <v>20837</v>
      </c>
      <c r="D10972" s="766" t="s">
        <v>21651</v>
      </c>
      <c r="E10972" s="766" t="s">
        <v>13</v>
      </c>
      <c r="F10972" s="766">
        <v>200</v>
      </c>
      <c r="G10972" s="766">
        <v>200</v>
      </c>
      <c r="H10972" s="766" t="s">
        <v>14</v>
      </c>
      <c r="I10972" s="766"/>
    </row>
    <row r="10973" ht="22.5" spans="1:9">
      <c r="A10973" s="216" t="s">
        <v>21652</v>
      </c>
      <c r="B10973" s="766" t="s">
        <v>19726</v>
      </c>
      <c r="C10973" s="766" t="s">
        <v>20837</v>
      </c>
      <c r="D10973" s="766" t="s">
        <v>21653</v>
      </c>
      <c r="E10973" s="766" t="s">
        <v>13</v>
      </c>
      <c r="F10973" s="766">
        <v>200</v>
      </c>
      <c r="G10973" s="766">
        <v>200</v>
      </c>
      <c r="H10973" s="766" t="s">
        <v>14</v>
      </c>
      <c r="I10973" s="766"/>
    </row>
    <row r="10974" ht="22.5" spans="1:9">
      <c r="A10974" s="216" t="s">
        <v>21654</v>
      </c>
      <c r="B10974" s="766" t="s">
        <v>19726</v>
      </c>
      <c r="C10974" s="766" t="s">
        <v>20837</v>
      </c>
      <c r="D10974" s="766" t="s">
        <v>21655</v>
      </c>
      <c r="E10974" s="766" t="s">
        <v>13</v>
      </c>
      <c r="F10974" s="766">
        <v>200</v>
      </c>
      <c r="G10974" s="766">
        <v>200</v>
      </c>
      <c r="H10974" s="766" t="s">
        <v>14</v>
      </c>
      <c r="I10974" s="766"/>
    </row>
    <row r="10975" ht="22.5" spans="1:9">
      <c r="A10975" s="216" t="s">
        <v>21656</v>
      </c>
      <c r="B10975" s="766" t="s">
        <v>19726</v>
      </c>
      <c r="C10975" s="766" t="s">
        <v>20837</v>
      </c>
      <c r="D10975" s="766" t="s">
        <v>21657</v>
      </c>
      <c r="E10975" s="766" t="s">
        <v>13</v>
      </c>
      <c r="F10975" s="766">
        <v>200</v>
      </c>
      <c r="G10975" s="766">
        <v>200</v>
      </c>
      <c r="H10975" s="766" t="s">
        <v>14</v>
      </c>
      <c r="I10975" s="766"/>
    </row>
    <row r="10976" ht="22.5" spans="1:9">
      <c r="A10976" s="216" t="s">
        <v>21658</v>
      </c>
      <c r="B10976" s="766" t="s">
        <v>19726</v>
      </c>
      <c r="C10976" s="766" t="s">
        <v>20837</v>
      </c>
      <c r="D10976" s="766" t="s">
        <v>21659</v>
      </c>
      <c r="E10976" s="766" t="s">
        <v>13</v>
      </c>
      <c r="F10976" s="766">
        <v>200</v>
      </c>
      <c r="G10976" s="766">
        <v>200</v>
      </c>
      <c r="H10976" s="766" t="s">
        <v>14</v>
      </c>
      <c r="I10976" s="766"/>
    </row>
    <row r="10977" ht="22.5" spans="1:9">
      <c r="A10977" s="216" t="s">
        <v>21660</v>
      </c>
      <c r="B10977" s="766" t="s">
        <v>19726</v>
      </c>
      <c r="C10977" s="766" t="s">
        <v>20837</v>
      </c>
      <c r="D10977" s="766" t="s">
        <v>21661</v>
      </c>
      <c r="E10977" s="766" t="s">
        <v>13</v>
      </c>
      <c r="F10977" s="766">
        <v>200</v>
      </c>
      <c r="G10977" s="766">
        <v>200</v>
      </c>
      <c r="H10977" s="766" t="s">
        <v>14</v>
      </c>
      <c r="I10977" s="766"/>
    </row>
    <row r="10978" ht="22.5" spans="1:9">
      <c r="A10978" s="216" t="s">
        <v>21662</v>
      </c>
      <c r="B10978" s="766" t="s">
        <v>19726</v>
      </c>
      <c r="C10978" s="766" t="s">
        <v>20837</v>
      </c>
      <c r="D10978" s="766" t="s">
        <v>21663</v>
      </c>
      <c r="E10978" s="766" t="s">
        <v>13</v>
      </c>
      <c r="F10978" s="766">
        <v>200</v>
      </c>
      <c r="G10978" s="766">
        <v>200</v>
      </c>
      <c r="H10978" s="766" t="s">
        <v>14</v>
      </c>
      <c r="I10978" s="766"/>
    </row>
    <row r="10979" ht="22.5" spans="1:9">
      <c r="A10979" s="216" t="s">
        <v>21664</v>
      </c>
      <c r="B10979" s="766" t="s">
        <v>19726</v>
      </c>
      <c r="C10979" s="766" t="s">
        <v>20837</v>
      </c>
      <c r="D10979" s="766" t="s">
        <v>21665</v>
      </c>
      <c r="E10979" s="766" t="s">
        <v>13</v>
      </c>
      <c r="F10979" s="766">
        <v>200</v>
      </c>
      <c r="G10979" s="766">
        <v>200</v>
      </c>
      <c r="H10979" s="766" t="s">
        <v>14</v>
      </c>
      <c r="I10979" s="766"/>
    </row>
    <row r="10980" ht="22.5" spans="1:9">
      <c r="A10980" s="216" t="s">
        <v>21666</v>
      </c>
      <c r="B10980" s="766" t="s">
        <v>19726</v>
      </c>
      <c r="C10980" s="766" t="s">
        <v>20837</v>
      </c>
      <c r="D10980" s="766" t="s">
        <v>21667</v>
      </c>
      <c r="E10980" s="766" t="s">
        <v>13</v>
      </c>
      <c r="F10980" s="766">
        <v>200</v>
      </c>
      <c r="G10980" s="766">
        <v>200</v>
      </c>
      <c r="H10980" s="766" t="s">
        <v>14</v>
      </c>
      <c r="I10980" s="766"/>
    </row>
    <row r="10981" ht="22.5" spans="1:9">
      <c r="A10981" s="216" t="s">
        <v>21668</v>
      </c>
      <c r="B10981" s="766" t="s">
        <v>19726</v>
      </c>
      <c r="C10981" s="766" t="s">
        <v>20837</v>
      </c>
      <c r="D10981" s="766" t="s">
        <v>21669</v>
      </c>
      <c r="E10981" s="766" t="s">
        <v>13</v>
      </c>
      <c r="F10981" s="766">
        <v>200</v>
      </c>
      <c r="G10981" s="766">
        <v>200</v>
      </c>
      <c r="H10981" s="766" t="s">
        <v>14</v>
      </c>
      <c r="I10981" s="766"/>
    </row>
    <row r="10982" ht="22.5" spans="1:9">
      <c r="A10982" s="216" t="s">
        <v>21670</v>
      </c>
      <c r="B10982" s="766" t="s">
        <v>19726</v>
      </c>
      <c r="C10982" s="766" t="s">
        <v>20837</v>
      </c>
      <c r="D10982" s="766" t="s">
        <v>21671</v>
      </c>
      <c r="E10982" s="766" t="s">
        <v>13</v>
      </c>
      <c r="F10982" s="766">
        <v>200</v>
      </c>
      <c r="G10982" s="766">
        <v>200</v>
      </c>
      <c r="H10982" s="766" t="s">
        <v>14</v>
      </c>
      <c r="I10982" s="766"/>
    </row>
    <row r="10983" ht="22.5" spans="1:9">
      <c r="A10983" s="216" t="s">
        <v>21672</v>
      </c>
      <c r="B10983" s="766" t="s">
        <v>19726</v>
      </c>
      <c r="C10983" s="766" t="s">
        <v>20837</v>
      </c>
      <c r="D10983" s="766" t="s">
        <v>21673</v>
      </c>
      <c r="E10983" s="766" t="s">
        <v>13</v>
      </c>
      <c r="F10983" s="766">
        <v>200</v>
      </c>
      <c r="G10983" s="766">
        <v>200</v>
      </c>
      <c r="H10983" s="766" t="s">
        <v>14</v>
      </c>
      <c r="I10983" s="766"/>
    </row>
    <row r="10984" ht="22.5" spans="1:9">
      <c r="A10984" s="216" t="s">
        <v>21674</v>
      </c>
      <c r="B10984" s="766" t="s">
        <v>19726</v>
      </c>
      <c r="C10984" s="766" t="s">
        <v>20837</v>
      </c>
      <c r="D10984" s="766" t="s">
        <v>21675</v>
      </c>
      <c r="E10984" s="766" t="s">
        <v>13</v>
      </c>
      <c r="F10984" s="766">
        <v>200</v>
      </c>
      <c r="G10984" s="766">
        <v>200</v>
      </c>
      <c r="H10984" s="766" t="s">
        <v>14</v>
      </c>
      <c r="I10984" s="766"/>
    </row>
    <row r="10985" ht="22.5" spans="1:9">
      <c r="A10985" s="216" t="s">
        <v>21676</v>
      </c>
      <c r="B10985" s="766" t="s">
        <v>19726</v>
      </c>
      <c r="C10985" s="766" t="s">
        <v>20837</v>
      </c>
      <c r="D10985" s="766" t="s">
        <v>21677</v>
      </c>
      <c r="E10985" s="766" t="s">
        <v>13</v>
      </c>
      <c r="F10985" s="766">
        <v>200</v>
      </c>
      <c r="G10985" s="766">
        <v>200</v>
      </c>
      <c r="H10985" s="766" t="s">
        <v>14</v>
      </c>
      <c r="I10985" s="766"/>
    </row>
    <row r="10986" ht="22.5" spans="1:9">
      <c r="A10986" s="216" t="s">
        <v>21678</v>
      </c>
      <c r="B10986" s="766" t="s">
        <v>19726</v>
      </c>
      <c r="C10986" s="766" t="s">
        <v>20837</v>
      </c>
      <c r="D10986" s="766" t="s">
        <v>4374</v>
      </c>
      <c r="E10986" s="766" t="s">
        <v>13</v>
      </c>
      <c r="F10986" s="766">
        <v>200</v>
      </c>
      <c r="G10986" s="766">
        <v>200</v>
      </c>
      <c r="H10986" s="766" t="s">
        <v>14</v>
      </c>
      <c r="I10986" s="766"/>
    </row>
    <row r="10987" ht="22.5" spans="1:9">
      <c r="A10987" s="216" t="s">
        <v>21679</v>
      </c>
      <c r="B10987" s="766" t="s">
        <v>19726</v>
      </c>
      <c r="C10987" s="766" t="s">
        <v>20837</v>
      </c>
      <c r="D10987" s="766" t="s">
        <v>21680</v>
      </c>
      <c r="E10987" s="766" t="s">
        <v>13</v>
      </c>
      <c r="F10987" s="766">
        <v>200</v>
      </c>
      <c r="G10987" s="766">
        <v>200</v>
      </c>
      <c r="H10987" s="766" t="s">
        <v>14</v>
      </c>
      <c r="I10987" s="766"/>
    </row>
    <row r="10988" ht="22.5" spans="1:9">
      <c r="A10988" s="216" t="s">
        <v>21681</v>
      </c>
      <c r="B10988" s="766" t="s">
        <v>19726</v>
      </c>
      <c r="C10988" s="766" t="s">
        <v>20837</v>
      </c>
      <c r="D10988" s="766" t="s">
        <v>21682</v>
      </c>
      <c r="E10988" s="766" t="s">
        <v>13</v>
      </c>
      <c r="F10988" s="766">
        <v>200</v>
      </c>
      <c r="G10988" s="766">
        <v>200</v>
      </c>
      <c r="H10988" s="766" t="s">
        <v>14</v>
      </c>
      <c r="I10988" s="766"/>
    </row>
    <row r="10989" ht="22.5" spans="1:9">
      <c r="A10989" s="216" t="s">
        <v>21683</v>
      </c>
      <c r="B10989" s="766" t="s">
        <v>19726</v>
      </c>
      <c r="C10989" s="766" t="s">
        <v>20837</v>
      </c>
      <c r="D10989" s="766" t="s">
        <v>21684</v>
      </c>
      <c r="E10989" s="766" t="s">
        <v>13</v>
      </c>
      <c r="F10989" s="766">
        <v>200</v>
      </c>
      <c r="G10989" s="766">
        <v>200</v>
      </c>
      <c r="H10989" s="766" t="s">
        <v>14</v>
      </c>
      <c r="I10989" s="766"/>
    </row>
    <row r="10990" ht="22.5" spans="1:9">
      <c r="A10990" s="216" t="s">
        <v>21685</v>
      </c>
      <c r="B10990" s="766" t="s">
        <v>19726</v>
      </c>
      <c r="C10990" s="766" t="s">
        <v>20837</v>
      </c>
      <c r="D10990" s="766" t="s">
        <v>21686</v>
      </c>
      <c r="E10990" s="766" t="s">
        <v>13</v>
      </c>
      <c r="F10990" s="766">
        <v>200</v>
      </c>
      <c r="G10990" s="766">
        <v>200</v>
      </c>
      <c r="H10990" s="766" t="s">
        <v>14</v>
      </c>
      <c r="I10990" s="766"/>
    </row>
    <row r="10991" ht="22.5" spans="1:9">
      <c r="A10991" s="216" t="s">
        <v>21687</v>
      </c>
      <c r="B10991" s="766" t="s">
        <v>19726</v>
      </c>
      <c r="C10991" s="766" t="s">
        <v>20837</v>
      </c>
      <c r="D10991" s="766" t="s">
        <v>21688</v>
      </c>
      <c r="E10991" s="766" t="s">
        <v>13</v>
      </c>
      <c r="F10991" s="766">
        <v>200</v>
      </c>
      <c r="G10991" s="766">
        <v>200</v>
      </c>
      <c r="H10991" s="766" t="s">
        <v>14</v>
      </c>
      <c r="I10991" s="766"/>
    </row>
    <row r="10992" ht="22.5" spans="1:9">
      <c r="A10992" s="216" t="s">
        <v>21689</v>
      </c>
      <c r="B10992" s="766" t="s">
        <v>19726</v>
      </c>
      <c r="C10992" s="766" t="s">
        <v>20837</v>
      </c>
      <c r="D10992" s="766" t="s">
        <v>21690</v>
      </c>
      <c r="E10992" s="766" t="s">
        <v>13</v>
      </c>
      <c r="F10992" s="766">
        <v>200</v>
      </c>
      <c r="G10992" s="766">
        <v>200</v>
      </c>
      <c r="H10992" s="766" t="s">
        <v>14</v>
      </c>
      <c r="I10992" s="766"/>
    </row>
    <row r="10993" ht="22.5" spans="1:9">
      <c r="A10993" s="216" t="s">
        <v>21691</v>
      </c>
      <c r="B10993" s="766" t="s">
        <v>19726</v>
      </c>
      <c r="C10993" s="766" t="s">
        <v>20837</v>
      </c>
      <c r="D10993" s="766" t="s">
        <v>21692</v>
      </c>
      <c r="E10993" s="766" t="s">
        <v>13</v>
      </c>
      <c r="F10993" s="766">
        <v>200</v>
      </c>
      <c r="G10993" s="766">
        <v>200</v>
      </c>
      <c r="H10993" s="766" t="s">
        <v>14</v>
      </c>
      <c r="I10993" s="766"/>
    </row>
    <row r="10994" ht="22.5" spans="1:9">
      <c r="A10994" s="216" t="s">
        <v>21693</v>
      </c>
      <c r="B10994" s="766" t="s">
        <v>19726</v>
      </c>
      <c r="C10994" s="766" t="s">
        <v>20837</v>
      </c>
      <c r="D10994" s="766" t="s">
        <v>21694</v>
      </c>
      <c r="E10994" s="766" t="s">
        <v>13</v>
      </c>
      <c r="F10994" s="766">
        <v>200</v>
      </c>
      <c r="G10994" s="766">
        <v>200</v>
      </c>
      <c r="H10994" s="766" t="s">
        <v>14</v>
      </c>
      <c r="I10994" s="766"/>
    </row>
    <row r="10995" ht="22.5" spans="1:9">
      <c r="A10995" s="216" t="s">
        <v>21695</v>
      </c>
      <c r="B10995" s="766" t="s">
        <v>19726</v>
      </c>
      <c r="C10995" s="766" t="s">
        <v>20837</v>
      </c>
      <c r="D10995" s="766" t="s">
        <v>21696</v>
      </c>
      <c r="E10995" s="766" t="s">
        <v>13</v>
      </c>
      <c r="F10995" s="766">
        <v>200</v>
      </c>
      <c r="G10995" s="766">
        <v>200</v>
      </c>
      <c r="H10995" s="766" t="s">
        <v>14</v>
      </c>
      <c r="I10995" s="766"/>
    </row>
    <row r="10996" ht="22.5" spans="1:9">
      <c r="A10996" s="216" t="s">
        <v>21697</v>
      </c>
      <c r="B10996" s="766" t="s">
        <v>19726</v>
      </c>
      <c r="C10996" s="766" t="s">
        <v>20837</v>
      </c>
      <c r="D10996" s="766" t="s">
        <v>21698</v>
      </c>
      <c r="E10996" s="766" t="s">
        <v>13</v>
      </c>
      <c r="F10996" s="766">
        <v>200</v>
      </c>
      <c r="G10996" s="766">
        <v>200</v>
      </c>
      <c r="H10996" s="766" t="s">
        <v>14</v>
      </c>
      <c r="I10996" s="766"/>
    </row>
    <row r="10997" ht="22.5" spans="1:9">
      <c r="A10997" s="216" t="s">
        <v>21699</v>
      </c>
      <c r="B10997" s="766" t="s">
        <v>19726</v>
      </c>
      <c r="C10997" s="766" t="s">
        <v>20837</v>
      </c>
      <c r="D10997" s="766" t="s">
        <v>21700</v>
      </c>
      <c r="E10997" s="766" t="s">
        <v>13</v>
      </c>
      <c r="F10997" s="766">
        <v>200</v>
      </c>
      <c r="G10997" s="766">
        <v>200</v>
      </c>
      <c r="H10997" s="766" t="s">
        <v>14</v>
      </c>
      <c r="I10997" s="766"/>
    </row>
    <row r="10998" ht="22.5" spans="1:9">
      <c r="A10998" s="216" t="s">
        <v>21701</v>
      </c>
      <c r="B10998" s="766" t="s">
        <v>19726</v>
      </c>
      <c r="C10998" s="766" t="s">
        <v>20837</v>
      </c>
      <c r="D10998" s="766" t="s">
        <v>21702</v>
      </c>
      <c r="E10998" s="766" t="s">
        <v>13</v>
      </c>
      <c r="F10998" s="766">
        <v>200</v>
      </c>
      <c r="G10998" s="766">
        <v>200</v>
      </c>
      <c r="H10998" s="766" t="s">
        <v>14</v>
      </c>
      <c r="I10998" s="766"/>
    </row>
    <row r="10999" ht="22.5" spans="1:9">
      <c r="A10999" s="216" t="s">
        <v>21703</v>
      </c>
      <c r="B10999" s="766" t="s">
        <v>19726</v>
      </c>
      <c r="C10999" s="766" t="s">
        <v>20837</v>
      </c>
      <c r="D10999" s="766" t="s">
        <v>21704</v>
      </c>
      <c r="E10999" s="766" t="s">
        <v>13</v>
      </c>
      <c r="F10999" s="766">
        <v>100</v>
      </c>
      <c r="G10999" s="766">
        <v>100</v>
      </c>
      <c r="H10999" s="766" t="s">
        <v>14</v>
      </c>
      <c r="I10999" s="766"/>
    </row>
    <row r="11000" ht="22.5" spans="1:9">
      <c r="A11000" s="216" t="s">
        <v>21705</v>
      </c>
      <c r="B11000" s="766" t="s">
        <v>19726</v>
      </c>
      <c r="C11000" s="766" t="s">
        <v>20837</v>
      </c>
      <c r="D11000" s="766" t="s">
        <v>21706</v>
      </c>
      <c r="E11000" s="766" t="s">
        <v>13</v>
      </c>
      <c r="F11000" s="766">
        <v>100</v>
      </c>
      <c r="G11000" s="766">
        <v>100</v>
      </c>
      <c r="H11000" s="766" t="s">
        <v>14</v>
      </c>
      <c r="I11000" s="766"/>
    </row>
    <row r="11001" ht="22.5" spans="1:9">
      <c r="A11001" s="216" t="s">
        <v>21707</v>
      </c>
      <c r="B11001" s="766" t="s">
        <v>19726</v>
      </c>
      <c r="C11001" s="766" t="s">
        <v>20837</v>
      </c>
      <c r="D11001" s="766" t="s">
        <v>21708</v>
      </c>
      <c r="E11001" s="766" t="s">
        <v>13</v>
      </c>
      <c r="F11001" s="766">
        <v>100</v>
      </c>
      <c r="G11001" s="766">
        <v>100</v>
      </c>
      <c r="H11001" s="766" t="s">
        <v>14</v>
      </c>
      <c r="I11001" s="766"/>
    </row>
    <row r="11002" ht="22.5" spans="1:9">
      <c r="A11002" s="216" t="s">
        <v>21709</v>
      </c>
      <c r="B11002" s="766" t="s">
        <v>19726</v>
      </c>
      <c r="C11002" s="766" t="s">
        <v>20837</v>
      </c>
      <c r="D11002" s="766" t="s">
        <v>21710</v>
      </c>
      <c r="E11002" s="766" t="s">
        <v>13</v>
      </c>
      <c r="F11002" s="766">
        <v>100</v>
      </c>
      <c r="G11002" s="766">
        <v>100</v>
      </c>
      <c r="H11002" s="766" t="s">
        <v>14</v>
      </c>
      <c r="I11002" s="766"/>
    </row>
    <row r="11003" ht="22.5" spans="1:9">
      <c r="A11003" s="216" t="s">
        <v>21711</v>
      </c>
      <c r="B11003" s="766" t="s">
        <v>19726</v>
      </c>
      <c r="C11003" s="766" t="s">
        <v>20837</v>
      </c>
      <c r="D11003" s="766" t="s">
        <v>21712</v>
      </c>
      <c r="E11003" s="766" t="s">
        <v>13</v>
      </c>
      <c r="F11003" s="766">
        <v>100</v>
      </c>
      <c r="G11003" s="766">
        <v>100</v>
      </c>
      <c r="H11003" s="766" t="s">
        <v>14</v>
      </c>
      <c r="I11003" s="766"/>
    </row>
    <row r="11004" ht="22.5" spans="1:9">
      <c r="A11004" s="216" t="s">
        <v>21713</v>
      </c>
      <c r="B11004" s="766" t="s">
        <v>19726</v>
      </c>
      <c r="C11004" s="766" t="s">
        <v>20837</v>
      </c>
      <c r="D11004" s="766" t="s">
        <v>21714</v>
      </c>
      <c r="E11004" s="766" t="s">
        <v>13</v>
      </c>
      <c r="F11004" s="766">
        <v>100</v>
      </c>
      <c r="G11004" s="766">
        <v>100</v>
      </c>
      <c r="H11004" s="766" t="s">
        <v>14</v>
      </c>
      <c r="I11004" s="766"/>
    </row>
    <row r="11005" ht="22.5" spans="1:9">
      <c r="A11005" s="216" t="s">
        <v>21715</v>
      </c>
      <c r="B11005" s="766" t="s">
        <v>19726</v>
      </c>
      <c r="C11005" s="766" t="s">
        <v>20837</v>
      </c>
      <c r="D11005" s="766" t="s">
        <v>21716</v>
      </c>
      <c r="E11005" s="766" t="s">
        <v>13</v>
      </c>
      <c r="F11005" s="766">
        <v>100</v>
      </c>
      <c r="G11005" s="766">
        <v>100</v>
      </c>
      <c r="H11005" s="766" t="s">
        <v>14</v>
      </c>
      <c r="I11005" s="766"/>
    </row>
    <row r="11006" ht="22.5" spans="1:9">
      <c r="A11006" s="216" t="s">
        <v>21717</v>
      </c>
      <c r="B11006" s="766" t="s">
        <v>19726</v>
      </c>
      <c r="C11006" s="766" t="s">
        <v>20837</v>
      </c>
      <c r="D11006" s="766" t="s">
        <v>21718</v>
      </c>
      <c r="E11006" s="766" t="s">
        <v>13</v>
      </c>
      <c r="F11006" s="766">
        <v>100</v>
      </c>
      <c r="G11006" s="766">
        <v>100</v>
      </c>
      <c r="H11006" s="766" t="s">
        <v>14</v>
      </c>
      <c r="I11006" s="766"/>
    </row>
    <row r="11007" ht="22.5" spans="1:9">
      <c r="A11007" s="216" t="s">
        <v>21719</v>
      </c>
      <c r="B11007" s="766" t="s">
        <v>19726</v>
      </c>
      <c r="C11007" s="766" t="s">
        <v>20837</v>
      </c>
      <c r="D11007" s="766" t="s">
        <v>21720</v>
      </c>
      <c r="E11007" s="766" t="s">
        <v>13</v>
      </c>
      <c r="F11007" s="766">
        <v>100</v>
      </c>
      <c r="G11007" s="766">
        <v>100</v>
      </c>
      <c r="H11007" s="766" t="s">
        <v>14</v>
      </c>
      <c r="I11007" s="766"/>
    </row>
    <row r="11008" ht="22.5" spans="1:9">
      <c r="A11008" s="216" t="s">
        <v>21721</v>
      </c>
      <c r="B11008" s="766" t="s">
        <v>19726</v>
      </c>
      <c r="C11008" s="766" t="s">
        <v>20837</v>
      </c>
      <c r="D11008" s="766" t="s">
        <v>21722</v>
      </c>
      <c r="E11008" s="766" t="s">
        <v>13</v>
      </c>
      <c r="F11008" s="766">
        <v>100</v>
      </c>
      <c r="G11008" s="766">
        <v>100</v>
      </c>
      <c r="H11008" s="766" t="s">
        <v>14</v>
      </c>
      <c r="I11008" s="766"/>
    </row>
    <row r="11009" ht="22.5" spans="1:9">
      <c r="A11009" s="216" t="s">
        <v>21723</v>
      </c>
      <c r="B11009" s="766" t="s">
        <v>19726</v>
      </c>
      <c r="C11009" s="766" t="s">
        <v>20837</v>
      </c>
      <c r="D11009" s="766" t="s">
        <v>21724</v>
      </c>
      <c r="E11009" s="766" t="s">
        <v>13</v>
      </c>
      <c r="F11009" s="766">
        <v>100</v>
      </c>
      <c r="G11009" s="766">
        <v>100</v>
      </c>
      <c r="H11009" s="766" t="s">
        <v>14</v>
      </c>
      <c r="I11009" s="766"/>
    </row>
    <row r="11010" ht="22.5" spans="1:9">
      <c r="A11010" s="216" t="s">
        <v>21725</v>
      </c>
      <c r="B11010" s="766" t="s">
        <v>19726</v>
      </c>
      <c r="C11010" s="766" t="s">
        <v>20837</v>
      </c>
      <c r="D11010" s="766" t="s">
        <v>21726</v>
      </c>
      <c r="E11010" s="766" t="s">
        <v>13</v>
      </c>
      <c r="F11010" s="766">
        <v>100</v>
      </c>
      <c r="G11010" s="766">
        <v>100</v>
      </c>
      <c r="H11010" s="766" t="s">
        <v>14</v>
      </c>
      <c r="I11010" s="766"/>
    </row>
    <row r="11011" ht="22.5" spans="1:9">
      <c r="A11011" s="216" t="s">
        <v>21727</v>
      </c>
      <c r="B11011" s="766" t="s">
        <v>19726</v>
      </c>
      <c r="C11011" s="766" t="s">
        <v>20837</v>
      </c>
      <c r="D11011" s="766" t="s">
        <v>21728</v>
      </c>
      <c r="E11011" s="766" t="s">
        <v>13</v>
      </c>
      <c r="F11011" s="766">
        <v>100</v>
      </c>
      <c r="G11011" s="766">
        <v>100</v>
      </c>
      <c r="H11011" s="766" t="s">
        <v>14</v>
      </c>
      <c r="I11011" s="766"/>
    </row>
    <row r="11012" ht="22.5" spans="1:9">
      <c r="A11012" s="216" t="s">
        <v>21729</v>
      </c>
      <c r="B11012" s="766" t="s">
        <v>19726</v>
      </c>
      <c r="C11012" s="766" t="s">
        <v>20837</v>
      </c>
      <c r="D11012" s="766" t="s">
        <v>21730</v>
      </c>
      <c r="E11012" s="766" t="s">
        <v>13</v>
      </c>
      <c r="F11012" s="766">
        <v>100</v>
      </c>
      <c r="G11012" s="766">
        <v>100</v>
      </c>
      <c r="H11012" s="766" t="s">
        <v>14</v>
      </c>
      <c r="I11012" s="766"/>
    </row>
    <row r="11013" ht="22.5" spans="1:9">
      <c r="A11013" s="216" t="s">
        <v>21731</v>
      </c>
      <c r="B11013" s="766" t="s">
        <v>19726</v>
      </c>
      <c r="C11013" s="766" t="s">
        <v>20837</v>
      </c>
      <c r="D11013" s="766" t="s">
        <v>21732</v>
      </c>
      <c r="E11013" s="766" t="s">
        <v>13</v>
      </c>
      <c r="F11013" s="766">
        <v>100</v>
      </c>
      <c r="G11013" s="766">
        <v>100</v>
      </c>
      <c r="H11013" s="766" t="s">
        <v>14</v>
      </c>
      <c r="I11013" s="766"/>
    </row>
    <row r="11014" ht="22.5" spans="1:9">
      <c r="A11014" s="216" t="s">
        <v>21733</v>
      </c>
      <c r="B11014" s="766" t="s">
        <v>19726</v>
      </c>
      <c r="C11014" s="766" t="s">
        <v>20837</v>
      </c>
      <c r="D11014" s="766" t="s">
        <v>21734</v>
      </c>
      <c r="E11014" s="766" t="s">
        <v>13</v>
      </c>
      <c r="F11014" s="766">
        <v>100</v>
      </c>
      <c r="G11014" s="766">
        <v>100</v>
      </c>
      <c r="H11014" s="766" t="s">
        <v>14</v>
      </c>
      <c r="I11014" s="766"/>
    </row>
    <row r="11015" ht="22.5" spans="1:9">
      <c r="A11015" s="216" t="s">
        <v>21735</v>
      </c>
      <c r="B11015" s="766" t="s">
        <v>19726</v>
      </c>
      <c r="C11015" s="766" t="s">
        <v>20837</v>
      </c>
      <c r="D11015" s="766" t="s">
        <v>21736</v>
      </c>
      <c r="E11015" s="766" t="s">
        <v>13</v>
      </c>
      <c r="F11015" s="766">
        <v>100</v>
      </c>
      <c r="G11015" s="766">
        <v>100</v>
      </c>
      <c r="H11015" s="766" t="s">
        <v>14</v>
      </c>
      <c r="I11015" s="766"/>
    </row>
    <row r="11016" ht="22.5" spans="1:9">
      <c r="A11016" s="216" t="s">
        <v>21737</v>
      </c>
      <c r="B11016" s="766" t="s">
        <v>19726</v>
      </c>
      <c r="C11016" s="766" t="s">
        <v>20837</v>
      </c>
      <c r="D11016" s="766" t="s">
        <v>21738</v>
      </c>
      <c r="E11016" s="766" t="s">
        <v>13</v>
      </c>
      <c r="F11016" s="766">
        <v>100</v>
      </c>
      <c r="G11016" s="766">
        <v>100</v>
      </c>
      <c r="H11016" s="766" t="s">
        <v>14</v>
      </c>
      <c r="I11016" s="766"/>
    </row>
    <row r="11017" ht="22.5" spans="1:9">
      <c r="A11017" s="216" t="s">
        <v>21739</v>
      </c>
      <c r="B11017" s="766" t="s">
        <v>19726</v>
      </c>
      <c r="C11017" s="766" t="s">
        <v>20837</v>
      </c>
      <c r="D11017" s="766" t="s">
        <v>21740</v>
      </c>
      <c r="E11017" s="766" t="s">
        <v>13</v>
      </c>
      <c r="F11017" s="766">
        <v>100</v>
      </c>
      <c r="G11017" s="766">
        <v>100</v>
      </c>
      <c r="H11017" s="766" t="s">
        <v>14</v>
      </c>
      <c r="I11017" s="766"/>
    </row>
    <row r="11018" ht="22.5" spans="1:9">
      <c r="A11018" s="216" t="s">
        <v>21741</v>
      </c>
      <c r="B11018" s="766" t="s">
        <v>19726</v>
      </c>
      <c r="C11018" s="766" t="s">
        <v>20837</v>
      </c>
      <c r="D11018" s="766" t="s">
        <v>21742</v>
      </c>
      <c r="E11018" s="766" t="s">
        <v>13</v>
      </c>
      <c r="F11018" s="766">
        <v>100</v>
      </c>
      <c r="G11018" s="766">
        <v>100</v>
      </c>
      <c r="H11018" s="766" t="s">
        <v>14</v>
      </c>
      <c r="I11018" s="766"/>
    </row>
    <row r="11019" ht="22.5" spans="1:9">
      <c r="A11019" s="216" t="s">
        <v>21743</v>
      </c>
      <c r="B11019" s="766" t="s">
        <v>19726</v>
      </c>
      <c r="C11019" s="766" t="s">
        <v>20837</v>
      </c>
      <c r="D11019" s="766" t="s">
        <v>21744</v>
      </c>
      <c r="E11019" s="766" t="s">
        <v>13</v>
      </c>
      <c r="F11019" s="766">
        <v>100</v>
      </c>
      <c r="G11019" s="766">
        <v>100</v>
      </c>
      <c r="H11019" s="766" t="s">
        <v>14</v>
      </c>
      <c r="I11019" s="766"/>
    </row>
    <row r="11020" ht="22.5" spans="1:9">
      <c r="A11020" s="216" t="s">
        <v>21745</v>
      </c>
      <c r="B11020" s="766" t="s">
        <v>19726</v>
      </c>
      <c r="C11020" s="766" t="s">
        <v>20837</v>
      </c>
      <c r="D11020" s="766" t="s">
        <v>18549</v>
      </c>
      <c r="E11020" s="766" t="s">
        <v>13</v>
      </c>
      <c r="F11020" s="766">
        <v>100</v>
      </c>
      <c r="G11020" s="766">
        <v>100</v>
      </c>
      <c r="H11020" s="766" t="s">
        <v>14</v>
      </c>
      <c r="I11020" s="766"/>
    </row>
    <row r="11021" ht="22.5" spans="1:9">
      <c r="A11021" s="216" t="s">
        <v>21746</v>
      </c>
      <c r="B11021" s="766" t="s">
        <v>19726</v>
      </c>
      <c r="C11021" s="766" t="s">
        <v>20837</v>
      </c>
      <c r="D11021" s="766" t="s">
        <v>21747</v>
      </c>
      <c r="E11021" s="766" t="s">
        <v>13</v>
      </c>
      <c r="F11021" s="766">
        <v>100</v>
      </c>
      <c r="G11021" s="766">
        <v>100</v>
      </c>
      <c r="H11021" s="766" t="s">
        <v>14</v>
      </c>
      <c r="I11021" s="766"/>
    </row>
    <row r="11022" ht="22.5" spans="1:9">
      <c r="A11022" s="216" t="s">
        <v>21748</v>
      </c>
      <c r="B11022" s="766" t="s">
        <v>19726</v>
      </c>
      <c r="C11022" s="766" t="s">
        <v>20837</v>
      </c>
      <c r="D11022" s="766" t="s">
        <v>21749</v>
      </c>
      <c r="E11022" s="766" t="s">
        <v>13</v>
      </c>
      <c r="F11022" s="766">
        <v>100</v>
      </c>
      <c r="G11022" s="766">
        <v>100</v>
      </c>
      <c r="H11022" s="766" t="s">
        <v>14</v>
      </c>
      <c r="I11022" s="766"/>
    </row>
    <row r="11023" ht="22.5" spans="1:9">
      <c r="A11023" s="216" t="s">
        <v>21750</v>
      </c>
      <c r="B11023" s="766" t="s">
        <v>19726</v>
      </c>
      <c r="C11023" s="766" t="s">
        <v>20837</v>
      </c>
      <c r="D11023" s="766" t="s">
        <v>21751</v>
      </c>
      <c r="E11023" s="766" t="s">
        <v>13</v>
      </c>
      <c r="F11023" s="766">
        <v>100</v>
      </c>
      <c r="G11023" s="766">
        <v>100</v>
      </c>
      <c r="H11023" s="766" t="s">
        <v>14</v>
      </c>
      <c r="I11023" s="766"/>
    </row>
    <row r="11024" ht="22.5" spans="1:9">
      <c r="A11024" s="216" t="s">
        <v>21752</v>
      </c>
      <c r="B11024" s="766" t="s">
        <v>19726</v>
      </c>
      <c r="C11024" s="766" t="s">
        <v>20837</v>
      </c>
      <c r="D11024" s="766" t="s">
        <v>21753</v>
      </c>
      <c r="E11024" s="766" t="s">
        <v>13</v>
      </c>
      <c r="F11024" s="766">
        <v>100</v>
      </c>
      <c r="G11024" s="766">
        <v>100</v>
      </c>
      <c r="H11024" s="766" t="s">
        <v>14</v>
      </c>
      <c r="I11024" s="766"/>
    </row>
    <row r="11025" ht="22.5" spans="1:9">
      <c r="A11025" s="216" t="s">
        <v>21754</v>
      </c>
      <c r="B11025" s="766" t="s">
        <v>19726</v>
      </c>
      <c r="C11025" s="766" t="s">
        <v>20837</v>
      </c>
      <c r="D11025" s="766" t="s">
        <v>21755</v>
      </c>
      <c r="E11025" s="766" t="s">
        <v>13</v>
      </c>
      <c r="F11025" s="766">
        <v>100</v>
      </c>
      <c r="G11025" s="766">
        <v>100</v>
      </c>
      <c r="H11025" s="766" t="s">
        <v>14</v>
      </c>
      <c r="I11025" s="766"/>
    </row>
    <row r="11026" ht="22.5" spans="1:9">
      <c r="A11026" s="216" t="s">
        <v>21756</v>
      </c>
      <c r="B11026" s="766" t="s">
        <v>19726</v>
      </c>
      <c r="C11026" s="766" t="s">
        <v>20837</v>
      </c>
      <c r="D11026" s="766" t="s">
        <v>21757</v>
      </c>
      <c r="E11026" s="766" t="s">
        <v>13</v>
      </c>
      <c r="F11026" s="766">
        <v>100</v>
      </c>
      <c r="G11026" s="766">
        <v>100</v>
      </c>
      <c r="H11026" s="766" t="s">
        <v>14</v>
      </c>
      <c r="I11026" s="766"/>
    </row>
    <row r="11027" ht="22.5" spans="1:9">
      <c r="A11027" s="216" t="s">
        <v>21758</v>
      </c>
      <c r="B11027" s="766" t="s">
        <v>19726</v>
      </c>
      <c r="C11027" s="766" t="s">
        <v>20837</v>
      </c>
      <c r="D11027" s="766" t="s">
        <v>21759</v>
      </c>
      <c r="E11027" s="766" t="s">
        <v>13</v>
      </c>
      <c r="F11027" s="766">
        <v>100</v>
      </c>
      <c r="G11027" s="766">
        <v>100</v>
      </c>
      <c r="H11027" s="766" t="s">
        <v>14</v>
      </c>
      <c r="I11027" s="766"/>
    </row>
    <row r="11028" ht="22.5" spans="1:9">
      <c r="A11028" s="216" t="s">
        <v>21760</v>
      </c>
      <c r="B11028" s="766" t="s">
        <v>19726</v>
      </c>
      <c r="C11028" s="766" t="s">
        <v>20837</v>
      </c>
      <c r="D11028" s="766" t="s">
        <v>21761</v>
      </c>
      <c r="E11028" s="766" t="s">
        <v>13</v>
      </c>
      <c r="F11028" s="766">
        <v>100</v>
      </c>
      <c r="G11028" s="766">
        <v>100</v>
      </c>
      <c r="H11028" s="766" t="s">
        <v>14</v>
      </c>
      <c r="I11028" s="766"/>
    </row>
    <row r="11029" ht="22.5" spans="1:9">
      <c r="A11029" s="216" t="s">
        <v>21762</v>
      </c>
      <c r="B11029" s="766" t="s">
        <v>19726</v>
      </c>
      <c r="C11029" s="766" t="s">
        <v>20837</v>
      </c>
      <c r="D11029" s="766" t="s">
        <v>21763</v>
      </c>
      <c r="E11029" s="766" t="s">
        <v>13</v>
      </c>
      <c r="F11029" s="766">
        <v>100</v>
      </c>
      <c r="G11029" s="766">
        <v>100</v>
      </c>
      <c r="H11029" s="766" t="s">
        <v>14</v>
      </c>
      <c r="I11029" s="766"/>
    </row>
    <row r="11030" ht="22.5" spans="1:9">
      <c r="A11030" s="216" t="s">
        <v>21764</v>
      </c>
      <c r="B11030" s="766" t="s">
        <v>19726</v>
      </c>
      <c r="C11030" s="766" t="s">
        <v>20837</v>
      </c>
      <c r="D11030" s="766" t="s">
        <v>21765</v>
      </c>
      <c r="E11030" s="766" t="s">
        <v>13</v>
      </c>
      <c r="F11030" s="766">
        <v>100</v>
      </c>
      <c r="G11030" s="766">
        <v>100</v>
      </c>
      <c r="H11030" s="766" t="s">
        <v>14</v>
      </c>
      <c r="I11030" s="766"/>
    </row>
    <row r="11031" ht="22.5" spans="1:9">
      <c r="A11031" s="216" t="s">
        <v>21766</v>
      </c>
      <c r="B11031" s="766" t="s">
        <v>19726</v>
      </c>
      <c r="C11031" s="766" t="s">
        <v>20837</v>
      </c>
      <c r="D11031" s="766" t="s">
        <v>21767</v>
      </c>
      <c r="E11031" s="766" t="s">
        <v>13</v>
      </c>
      <c r="F11031" s="766">
        <v>100</v>
      </c>
      <c r="G11031" s="766">
        <v>100</v>
      </c>
      <c r="H11031" s="766" t="s">
        <v>14</v>
      </c>
      <c r="I11031" s="766"/>
    </row>
    <row r="11032" ht="22.5" spans="1:9">
      <c r="A11032" s="216" t="s">
        <v>21768</v>
      </c>
      <c r="B11032" s="766" t="s">
        <v>19726</v>
      </c>
      <c r="C11032" s="766" t="s">
        <v>20837</v>
      </c>
      <c r="D11032" s="766" t="s">
        <v>21769</v>
      </c>
      <c r="E11032" s="766" t="s">
        <v>13</v>
      </c>
      <c r="F11032" s="766">
        <v>100</v>
      </c>
      <c r="G11032" s="766">
        <v>100</v>
      </c>
      <c r="H11032" s="766" t="s">
        <v>14</v>
      </c>
      <c r="I11032" s="766"/>
    </row>
    <row r="11033" ht="22.5" spans="1:9">
      <c r="A11033" s="216" t="s">
        <v>21770</v>
      </c>
      <c r="B11033" s="766" t="s">
        <v>19726</v>
      </c>
      <c r="C11033" s="766" t="s">
        <v>20837</v>
      </c>
      <c r="D11033" s="766" t="s">
        <v>21771</v>
      </c>
      <c r="E11033" s="766" t="s">
        <v>13</v>
      </c>
      <c r="F11033" s="766">
        <v>100</v>
      </c>
      <c r="G11033" s="766">
        <v>100</v>
      </c>
      <c r="H11033" s="766" t="s">
        <v>14</v>
      </c>
      <c r="I11033" s="766"/>
    </row>
    <row r="11034" ht="22.5" spans="1:9">
      <c r="A11034" s="216" t="s">
        <v>21772</v>
      </c>
      <c r="B11034" s="766" t="s">
        <v>19726</v>
      </c>
      <c r="C11034" s="766" t="s">
        <v>20837</v>
      </c>
      <c r="D11034" s="766" t="s">
        <v>21773</v>
      </c>
      <c r="E11034" s="766" t="s">
        <v>13</v>
      </c>
      <c r="F11034" s="766">
        <v>100</v>
      </c>
      <c r="G11034" s="766">
        <v>100</v>
      </c>
      <c r="H11034" s="766" t="s">
        <v>14</v>
      </c>
      <c r="I11034" s="766"/>
    </row>
    <row r="11035" ht="22.5" spans="1:9">
      <c r="A11035" s="216" t="s">
        <v>21774</v>
      </c>
      <c r="B11035" s="766" t="s">
        <v>19726</v>
      </c>
      <c r="C11035" s="766" t="s">
        <v>20837</v>
      </c>
      <c r="D11035" s="766" t="s">
        <v>21775</v>
      </c>
      <c r="E11035" s="766" t="s">
        <v>13</v>
      </c>
      <c r="F11035" s="766">
        <v>100</v>
      </c>
      <c r="G11035" s="766">
        <v>100</v>
      </c>
      <c r="H11035" s="766" t="s">
        <v>14</v>
      </c>
      <c r="I11035" s="766"/>
    </row>
    <row r="11036" ht="22.5" spans="1:9">
      <c r="A11036" s="216" t="s">
        <v>21776</v>
      </c>
      <c r="B11036" s="766" t="s">
        <v>19726</v>
      </c>
      <c r="C11036" s="766" t="s">
        <v>20837</v>
      </c>
      <c r="D11036" s="766" t="s">
        <v>21777</v>
      </c>
      <c r="E11036" s="766" t="s">
        <v>13</v>
      </c>
      <c r="F11036" s="766">
        <v>100</v>
      </c>
      <c r="G11036" s="766">
        <v>100</v>
      </c>
      <c r="H11036" s="766" t="s">
        <v>14</v>
      </c>
      <c r="I11036" s="766"/>
    </row>
    <row r="11037" ht="22.5" spans="1:9">
      <c r="A11037" s="216" t="s">
        <v>21778</v>
      </c>
      <c r="B11037" s="766" t="s">
        <v>19726</v>
      </c>
      <c r="C11037" s="766" t="s">
        <v>20837</v>
      </c>
      <c r="D11037" s="766" t="s">
        <v>21779</v>
      </c>
      <c r="E11037" s="766" t="s">
        <v>13</v>
      </c>
      <c r="F11037" s="766">
        <v>100</v>
      </c>
      <c r="G11037" s="766">
        <v>100</v>
      </c>
      <c r="H11037" s="766" t="s">
        <v>14</v>
      </c>
      <c r="I11037" s="766"/>
    </row>
    <row r="11038" ht="22.5" spans="1:9">
      <c r="A11038" s="216" t="s">
        <v>21780</v>
      </c>
      <c r="B11038" s="766" t="s">
        <v>19726</v>
      </c>
      <c r="C11038" s="766" t="s">
        <v>20837</v>
      </c>
      <c r="D11038" s="766" t="s">
        <v>21781</v>
      </c>
      <c r="E11038" s="766" t="s">
        <v>20566</v>
      </c>
      <c r="F11038" s="766">
        <v>100</v>
      </c>
      <c r="G11038" s="766">
        <v>100</v>
      </c>
      <c r="H11038" s="766" t="s">
        <v>14</v>
      </c>
      <c r="I11038" s="766"/>
    </row>
    <row r="11039" ht="22.5" spans="1:9">
      <c r="A11039" s="216" t="s">
        <v>21782</v>
      </c>
      <c r="B11039" s="766" t="s">
        <v>19726</v>
      </c>
      <c r="C11039" s="766" t="s">
        <v>20837</v>
      </c>
      <c r="D11039" s="766" t="s">
        <v>21783</v>
      </c>
      <c r="E11039" s="766" t="s">
        <v>20566</v>
      </c>
      <c r="F11039" s="766">
        <v>100</v>
      </c>
      <c r="G11039" s="766">
        <v>100</v>
      </c>
      <c r="H11039" s="766" t="s">
        <v>14</v>
      </c>
      <c r="I11039" s="766"/>
    </row>
    <row r="11040" ht="22.5" spans="1:9">
      <c r="A11040" s="216" t="s">
        <v>21784</v>
      </c>
      <c r="B11040" s="766" t="s">
        <v>19726</v>
      </c>
      <c r="C11040" s="766" t="s">
        <v>20837</v>
      </c>
      <c r="D11040" s="766" t="s">
        <v>21785</v>
      </c>
      <c r="E11040" s="766" t="s">
        <v>20566</v>
      </c>
      <c r="F11040" s="766">
        <v>100</v>
      </c>
      <c r="G11040" s="766">
        <v>100</v>
      </c>
      <c r="H11040" s="766" t="s">
        <v>14</v>
      </c>
      <c r="I11040" s="766"/>
    </row>
    <row r="11041" ht="22.5" spans="1:9">
      <c r="A11041" s="216" t="s">
        <v>21786</v>
      </c>
      <c r="B11041" s="766" t="s">
        <v>19726</v>
      </c>
      <c r="C11041" s="766" t="s">
        <v>20837</v>
      </c>
      <c r="D11041" s="766" t="s">
        <v>21787</v>
      </c>
      <c r="E11041" s="766" t="s">
        <v>20566</v>
      </c>
      <c r="F11041" s="766">
        <v>100</v>
      </c>
      <c r="G11041" s="766">
        <v>100</v>
      </c>
      <c r="H11041" s="766" t="s">
        <v>14</v>
      </c>
      <c r="I11041" s="766"/>
    </row>
    <row r="11042" ht="22.5" spans="1:9">
      <c r="A11042" s="216" t="s">
        <v>21788</v>
      </c>
      <c r="B11042" s="766" t="s">
        <v>19726</v>
      </c>
      <c r="C11042" s="766" t="s">
        <v>20837</v>
      </c>
      <c r="D11042" s="766" t="s">
        <v>21789</v>
      </c>
      <c r="E11042" s="766" t="s">
        <v>20566</v>
      </c>
      <c r="F11042" s="766">
        <v>100</v>
      </c>
      <c r="G11042" s="766">
        <v>100</v>
      </c>
      <c r="H11042" s="766" t="s">
        <v>14</v>
      </c>
      <c r="I11042" s="766"/>
    </row>
    <row r="11043" ht="22.5" spans="1:9">
      <c r="A11043" s="216" t="s">
        <v>21790</v>
      </c>
      <c r="B11043" s="766" t="s">
        <v>19726</v>
      </c>
      <c r="C11043" s="766" t="s">
        <v>20837</v>
      </c>
      <c r="D11043" s="766" t="s">
        <v>21791</v>
      </c>
      <c r="E11043" s="766" t="s">
        <v>20566</v>
      </c>
      <c r="F11043" s="766">
        <v>100</v>
      </c>
      <c r="G11043" s="766">
        <v>100</v>
      </c>
      <c r="H11043" s="766" t="s">
        <v>14</v>
      </c>
      <c r="I11043" s="766"/>
    </row>
    <row r="11044" ht="22.5" spans="1:9">
      <c r="A11044" s="216" t="s">
        <v>21792</v>
      </c>
      <c r="B11044" s="766" t="s">
        <v>19726</v>
      </c>
      <c r="C11044" s="766" t="s">
        <v>20837</v>
      </c>
      <c r="D11044" s="766" t="s">
        <v>21793</v>
      </c>
      <c r="E11044" s="766" t="s">
        <v>20566</v>
      </c>
      <c r="F11044" s="766">
        <v>100</v>
      </c>
      <c r="G11044" s="766">
        <v>100</v>
      </c>
      <c r="H11044" s="766" t="s">
        <v>14</v>
      </c>
      <c r="I11044" s="766"/>
    </row>
    <row r="11045" ht="22.5" spans="1:9">
      <c r="A11045" s="216" t="s">
        <v>21794</v>
      </c>
      <c r="B11045" s="766" t="s">
        <v>19726</v>
      </c>
      <c r="C11045" s="766" t="s">
        <v>20837</v>
      </c>
      <c r="D11045" s="766" t="s">
        <v>13204</v>
      </c>
      <c r="E11045" s="766" t="s">
        <v>20566</v>
      </c>
      <c r="F11045" s="766">
        <v>100</v>
      </c>
      <c r="G11045" s="766">
        <v>100</v>
      </c>
      <c r="H11045" s="766" t="s">
        <v>14</v>
      </c>
      <c r="I11045" s="766"/>
    </row>
    <row r="11046" ht="22.5" spans="1:9">
      <c r="A11046" s="216" t="s">
        <v>21795</v>
      </c>
      <c r="B11046" s="766" t="s">
        <v>19726</v>
      </c>
      <c r="C11046" s="766" t="s">
        <v>20837</v>
      </c>
      <c r="D11046" s="766" t="s">
        <v>21796</v>
      </c>
      <c r="E11046" s="766" t="s">
        <v>20566</v>
      </c>
      <c r="F11046" s="766">
        <v>100</v>
      </c>
      <c r="G11046" s="766">
        <v>100</v>
      </c>
      <c r="H11046" s="766" t="s">
        <v>14</v>
      </c>
      <c r="I11046" s="766"/>
    </row>
    <row r="11047" ht="22.5" spans="1:9">
      <c r="A11047" s="216" t="s">
        <v>21797</v>
      </c>
      <c r="B11047" s="766" t="s">
        <v>19726</v>
      </c>
      <c r="C11047" s="766" t="s">
        <v>20837</v>
      </c>
      <c r="D11047" s="766" t="s">
        <v>21798</v>
      </c>
      <c r="E11047" s="766" t="s">
        <v>20566</v>
      </c>
      <c r="F11047" s="766">
        <v>100</v>
      </c>
      <c r="G11047" s="766">
        <v>100</v>
      </c>
      <c r="H11047" s="766" t="s">
        <v>14</v>
      </c>
      <c r="I11047" s="766"/>
    </row>
    <row r="11048" ht="22.5" spans="1:9">
      <c r="A11048" s="216" t="s">
        <v>21799</v>
      </c>
      <c r="B11048" s="766" t="s">
        <v>19726</v>
      </c>
      <c r="C11048" s="766" t="s">
        <v>20837</v>
      </c>
      <c r="D11048" s="766" t="s">
        <v>21800</v>
      </c>
      <c r="E11048" s="766" t="s">
        <v>20566</v>
      </c>
      <c r="F11048" s="766">
        <v>100</v>
      </c>
      <c r="G11048" s="766">
        <v>100</v>
      </c>
      <c r="H11048" s="766" t="s">
        <v>14</v>
      </c>
      <c r="I11048" s="766"/>
    </row>
    <row r="11049" ht="22.5" spans="1:9">
      <c r="A11049" s="216" t="s">
        <v>21801</v>
      </c>
      <c r="B11049" s="766" t="s">
        <v>19726</v>
      </c>
      <c r="C11049" s="766" t="s">
        <v>20837</v>
      </c>
      <c r="D11049" s="766" t="s">
        <v>21802</v>
      </c>
      <c r="E11049" s="766" t="s">
        <v>20566</v>
      </c>
      <c r="F11049" s="766">
        <v>100</v>
      </c>
      <c r="G11049" s="766">
        <v>100</v>
      </c>
      <c r="H11049" s="766" t="s">
        <v>14</v>
      </c>
      <c r="I11049" s="766"/>
    </row>
    <row r="11050" ht="22.5" spans="1:9">
      <c r="A11050" s="216" t="s">
        <v>21803</v>
      </c>
      <c r="B11050" s="766" t="s">
        <v>19726</v>
      </c>
      <c r="C11050" s="766" t="s">
        <v>20837</v>
      </c>
      <c r="D11050" s="766" t="s">
        <v>21804</v>
      </c>
      <c r="E11050" s="766" t="s">
        <v>20566</v>
      </c>
      <c r="F11050" s="766">
        <v>100</v>
      </c>
      <c r="G11050" s="766">
        <v>100</v>
      </c>
      <c r="H11050" s="766" t="s">
        <v>14</v>
      </c>
      <c r="I11050" s="766"/>
    </row>
    <row r="11051" ht="22.5" spans="1:9">
      <c r="A11051" s="216" t="s">
        <v>21805</v>
      </c>
      <c r="B11051" s="766" t="s">
        <v>19726</v>
      </c>
      <c r="C11051" s="766" t="s">
        <v>20837</v>
      </c>
      <c r="D11051" s="766" t="s">
        <v>21806</v>
      </c>
      <c r="E11051" s="766" t="s">
        <v>20566</v>
      </c>
      <c r="F11051" s="766">
        <v>100</v>
      </c>
      <c r="G11051" s="766">
        <v>100</v>
      </c>
      <c r="H11051" s="766" t="s">
        <v>14</v>
      </c>
      <c r="I11051" s="766"/>
    </row>
    <row r="11052" ht="22.5" spans="1:9">
      <c r="A11052" s="216" t="s">
        <v>21807</v>
      </c>
      <c r="B11052" s="766" t="s">
        <v>19726</v>
      </c>
      <c r="C11052" s="766" t="s">
        <v>20837</v>
      </c>
      <c r="D11052" s="766" t="s">
        <v>21808</v>
      </c>
      <c r="E11052" s="766" t="s">
        <v>20566</v>
      </c>
      <c r="F11052" s="766">
        <v>100</v>
      </c>
      <c r="G11052" s="766">
        <v>100</v>
      </c>
      <c r="H11052" s="766" t="s">
        <v>14</v>
      </c>
      <c r="I11052" s="766"/>
    </row>
    <row r="11053" ht="22.5" spans="1:9">
      <c r="A11053" s="216" t="s">
        <v>21809</v>
      </c>
      <c r="B11053" s="766" t="s">
        <v>19726</v>
      </c>
      <c r="C11053" s="766" t="s">
        <v>20837</v>
      </c>
      <c r="D11053" s="766" t="s">
        <v>21810</v>
      </c>
      <c r="E11053" s="766" t="s">
        <v>20566</v>
      </c>
      <c r="F11053" s="766">
        <v>100</v>
      </c>
      <c r="G11053" s="766">
        <v>100</v>
      </c>
      <c r="H11053" s="766" t="s">
        <v>14</v>
      </c>
      <c r="I11053" s="766"/>
    </row>
    <row r="11054" ht="22.5" spans="1:9">
      <c r="A11054" s="216" t="s">
        <v>21811</v>
      </c>
      <c r="B11054" s="766" t="s">
        <v>19726</v>
      </c>
      <c r="C11054" s="766" t="s">
        <v>20837</v>
      </c>
      <c r="D11054" s="766" t="s">
        <v>21812</v>
      </c>
      <c r="E11054" s="766" t="s">
        <v>20566</v>
      </c>
      <c r="F11054" s="766">
        <v>100</v>
      </c>
      <c r="G11054" s="766">
        <v>100</v>
      </c>
      <c r="H11054" s="766" t="s">
        <v>14</v>
      </c>
      <c r="I11054" s="766"/>
    </row>
    <row r="11055" ht="22.5" spans="1:9">
      <c r="A11055" s="216" t="s">
        <v>21813</v>
      </c>
      <c r="B11055" s="766" t="s">
        <v>19726</v>
      </c>
      <c r="C11055" s="766" t="s">
        <v>20837</v>
      </c>
      <c r="D11055" s="766" t="s">
        <v>21814</v>
      </c>
      <c r="E11055" s="766" t="s">
        <v>20566</v>
      </c>
      <c r="F11055" s="766">
        <v>100</v>
      </c>
      <c r="G11055" s="766">
        <v>100</v>
      </c>
      <c r="H11055" s="766" t="s">
        <v>14</v>
      </c>
      <c r="I11055" s="766"/>
    </row>
    <row r="11056" ht="22.5" spans="1:9">
      <c r="A11056" s="216" t="s">
        <v>21815</v>
      </c>
      <c r="B11056" s="766" t="s">
        <v>19726</v>
      </c>
      <c r="C11056" s="766" t="s">
        <v>20837</v>
      </c>
      <c r="D11056" s="766" t="s">
        <v>2912</v>
      </c>
      <c r="E11056" s="766" t="s">
        <v>20566</v>
      </c>
      <c r="F11056" s="766">
        <v>100</v>
      </c>
      <c r="G11056" s="766">
        <v>100</v>
      </c>
      <c r="H11056" s="766" t="s">
        <v>14</v>
      </c>
      <c r="I11056" s="766"/>
    </row>
    <row r="11057" ht="22.5" spans="1:9">
      <c r="A11057" s="216" t="s">
        <v>21816</v>
      </c>
      <c r="B11057" s="766" t="s">
        <v>19726</v>
      </c>
      <c r="C11057" s="766" t="s">
        <v>20837</v>
      </c>
      <c r="D11057" s="766" t="s">
        <v>21817</v>
      </c>
      <c r="E11057" s="766" t="s">
        <v>20566</v>
      </c>
      <c r="F11057" s="766">
        <v>100</v>
      </c>
      <c r="G11057" s="766">
        <v>100</v>
      </c>
      <c r="H11057" s="766" t="s">
        <v>14</v>
      </c>
      <c r="I11057" s="766"/>
    </row>
    <row r="11058" ht="22.5" spans="1:9">
      <c r="A11058" s="216" t="s">
        <v>21818</v>
      </c>
      <c r="B11058" s="766" t="s">
        <v>19726</v>
      </c>
      <c r="C11058" s="766" t="s">
        <v>20837</v>
      </c>
      <c r="D11058" s="766" t="s">
        <v>21819</v>
      </c>
      <c r="E11058" s="766" t="s">
        <v>20566</v>
      </c>
      <c r="F11058" s="766">
        <v>100</v>
      </c>
      <c r="G11058" s="766">
        <v>100</v>
      </c>
      <c r="H11058" s="766" t="s">
        <v>14</v>
      </c>
      <c r="I11058" s="766"/>
    </row>
    <row r="11059" ht="22.5" spans="1:9">
      <c r="A11059" s="216" t="s">
        <v>21820</v>
      </c>
      <c r="B11059" s="766" t="s">
        <v>19726</v>
      </c>
      <c r="C11059" s="766" t="s">
        <v>20837</v>
      </c>
      <c r="D11059" s="766" t="s">
        <v>21821</v>
      </c>
      <c r="E11059" s="766" t="s">
        <v>20566</v>
      </c>
      <c r="F11059" s="766">
        <v>100</v>
      </c>
      <c r="G11059" s="766">
        <v>100</v>
      </c>
      <c r="H11059" s="766" t="s">
        <v>14</v>
      </c>
      <c r="I11059" s="766"/>
    </row>
    <row r="11060" ht="22.5" spans="1:9">
      <c r="A11060" s="216" t="s">
        <v>21822</v>
      </c>
      <c r="B11060" s="766" t="s">
        <v>19726</v>
      </c>
      <c r="C11060" s="766" t="s">
        <v>20837</v>
      </c>
      <c r="D11060" s="766" t="s">
        <v>21823</v>
      </c>
      <c r="E11060" s="766" t="s">
        <v>20566</v>
      </c>
      <c r="F11060" s="766">
        <v>100</v>
      </c>
      <c r="G11060" s="766">
        <v>100</v>
      </c>
      <c r="H11060" s="766" t="s">
        <v>14</v>
      </c>
      <c r="I11060" s="766"/>
    </row>
    <row r="11061" ht="22.5" spans="1:9">
      <c r="A11061" s="216" t="s">
        <v>21824</v>
      </c>
      <c r="B11061" s="766" t="s">
        <v>19726</v>
      </c>
      <c r="C11061" s="766" t="s">
        <v>20837</v>
      </c>
      <c r="D11061" s="766" t="s">
        <v>21825</v>
      </c>
      <c r="E11061" s="766" t="s">
        <v>20566</v>
      </c>
      <c r="F11061" s="766">
        <v>100</v>
      </c>
      <c r="G11061" s="766">
        <v>100</v>
      </c>
      <c r="H11061" s="766" t="s">
        <v>14</v>
      </c>
      <c r="I11061" s="766"/>
    </row>
    <row r="11062" ht="22.5" spans="1:9">
      <c r="A11062" s="216" t="s">
        <v>21826</v>
      </c>
      <c r="B11062" s="766" t="s">
        <v>19726</v>
      </c>
      <c r="C11062" s="766" t="s">
        <v>20837</v>
      </c>
      <c r="D11062" s="766" t="s">
        <v>21827</v>
      </c>
      <c r="E11062" s="766" t="s">
        <v>20566</v>
      </c>
      <c r="F11062" s="766">
        <v>100</v>
      </c>
      <c r="G11062" s="766">
        <v>100</v>
      </c>
      <c r="H11062" s="766" t="s">
        <v>14</v>
      </c>
      <c r="I11062" s="766"/>
    </row>
    <row r="11063" ht="22.5" spans="1:9">
      <c r="A11063" s="216" t="s">
        <v>21828</v>
      </c>
      <c r="B11063" s="766" t="s">
        <v>19726</v>
      </c>
      <c r="C11063" s="766" t="s">
        <v>20837</v>
      </c>
      <c r="D11063" s="766" t="s">
        <v>21829</v>
      </c>
      <c r="E11063" s="766" t="s">
        <v>20566</v>
      </c>
      <c r="F11063" s="766">
        <v>100</v>
      </c>
      <c r="G11063" s="766">
        <v>100</v>
      </c>
      <c r="H11063" s="766" t="s">
        <v>14</v>
      </c>
      <c r="I11063" s="766"/>
    </row>
    <row r="11064" ht="22.5" spans="1:9">
      <c r="A11064" s="216" t="s">
        <v>21830</v>
      </c>
      <c r="B11064" s="766" t="s">
        <v>19726</v>
      </c>
      <c r="C11064" s="766" t="s">
        <v>20837</v>
      </c>
      <c r="D11064" s="766" t="s">
        <v>10311</v>
      </c>
      <c r="E11064" s="766" t="s">
        <v>20566</v>
      </c>
      <c r="F11064" s="766">
        <v>100</v>
      </c>
      <c r="G11064" s="766">
        <v>100</v>
      </c>
      <c r="H11064" s="766" t="s">
        <v>14</v>
      </c>
      <c r="I11064" s="766"/>
    </row>
    <row r="11065" ht="22.5" spans="1:9">
      <c r="A11065" s="216" t="s">
        <v>21831</v>
      </c>
      <c r="B11065" s="766" t="s">
        <v>19726</v>
      </c>
      <c r="C11065" s="766" t="s">
        <v>20837</v>
      </c>
      <c r="D11065" s="766" t="s">
        <v>21832</v>
      </c>
      <c r="E11065" s="766" t="s">
        <v>20566</v>
      </c>
      <c r="F11065" s="766">
        <v>100</v>
      </c>
      <c r="G11065" s="766">
        <v>100</v>
      </c>
      <c r="H11065" s="766" t="s">
        <v>14</v>
      </c>
      <c r="I11065" s="766"/>
    </row>
    <row r="11066" ht="22.5" spans="1:9">
      <c r="A11066" s="216" t="s">
        <v>21833</v>
      </c>
      <c r="B11066" s="766" t="s">
        <v>19726</v>
      </c>
      <c r="C11066" s="766" t="s">
        <v>20837</v>
      </c>
      <c r="D11066" s="766" t="s">
        <v>21834</v>
      </c>
      <c r="E11066" s="766" t="s">
        <v>20566</v>
      </c>
      <c r="F11066" s="766">
        <v>100</v>
      </c>
      <c r="G11066" s="766">
        <v>100</v>
      </c>
      <c r="H11066" s="766" t="s">
        <v>14</v>
      </c>
      <c r="I11066" s="766"/>
    </row>
    <row r="11067" ht="22.5" spans="1:9">
      <c r="A11067" s="216" t="s">
        <v>21835</v>
      </c>
      <c r="B11067" s="766" t="s">
        <v>19726</v>
      </c>
      <c r="C11067" s="766" t="s">
        <v>20837</v>
      </c>
      <c r="D11067" s="766" t="s">
        <v>21836</v>
      </c>
      <c r="E11067" s="766" t="s">
        <v>20566</v>
      </c>
      <c r="F11067" s="766">
        <v>100</v>
      </c>
      <c r="G11067" s="766">
        <v>100</v>
      </c>
      <c r="H11067" s="766" t="s">
        <v>14</v>
      </c>
      <c r="I11067" s="766"/>
    </row>
    <row r="11068" ht="22.5" spans="1:9">
      <c r="A11068" s="216" t="s">
        <v>21837</v>
      </c>
      <c r="B11068" s="766" t="s">
        <v>19726</v>
      </c>
      <c r="C11068" s="766" t="s">
        <v>20837</v>
      </c>
      <c r="D11068" s="766" t="s">
        <v>21838</v>
      </c>
      <c r="E11068" s="766" t="s">
        <v>20566</v>
      </c>
      <c r="F11068" s="766">
        <v>100</v>
      </c>
      <c r="G11068" s="766">
        <v>100</v>
      </c>
      <c r="H11068" s="766" t="s">
        <v>14</v>
      </c>
      <c r="I11068" s="766"/>
    </row>
    <row r="11069" ht="22.5" spans="1:9">
      <c r="A11069" s="216" t="s">
        <v>21839</v>
      </c>
      <c r="B11069" s="766" t="s">
        <v>19726</v>
      </c>
      <c r="C11069" s="766" t="s">
        <v>20837</v>
      </c>
      <c r="D11069" s="766" t="s">
        <v>21840</v>
      </c>
      <c r="E11069" s="766" t="s">
        <v>20566</v>
      </c>
      <c r="F11069" s="766">
        <v>100</v>
      </c>
      <c r="G11069" s="766">
        <v>100</v>
      </c>
      <c r="H11069" s="766" t="s">
        <v>14</v>
      </c>
      <c r="I11069" s="766"/>
    </row>
    <row r="11070" ht="22.5" spans="1:9">
      <c r="A11070" s="216" t="s">
        <v>21841</v>
      </c>
      <c r="B11070" s="766" t="s">
        <v>19726</v>
      </c>
      <c r="C11070" s="766" t="s">
        <v>20837</v>
      </c>
      <c r="D11070" s="766" t="s">
        <v>21842</v>
      </c>
      <c r="E11070" s="766" t="s">
        <v>20566</v>
      </c>
      <c r="F11070" s="766">
        <v>100</v>
      </c>
      <c r="G11070" s="766">
        <v>100</v>
      </c>
      <c r="H11070" s="766" t="s">
        <v>14</v>
      </c>
      <c r="I11070" s="766"/>
    </row>
    <row r="11071" ht="22.5" spans="1:9">
      <c r="A11071" s="216" t="s">
        <v>21843</v>
      </c>
      <c r="B11071" s="766" t="s">
        <v>19726</v>
      </c>
      <c r="C11071" s="766" t="s">
        <v>20837</v>
      </c>
      <c r="D11071" s="766" t="s">
        <v>21844</v>
      </c>
      <c r="E11071" s="766" t="s">
        <v>20566</v>
      </c>
      <c r="F11071" s="766">
        <v>100</v>
      </c>
      <c r="G11071" s="766">
        <v>100</v>
      </c>
      <c r="H11071" s="766" t="s">
        <v>14</v>
      </c>
      <c r="I11071" s="766"/>
    </row>
    <row r="11072" ht="22.5" spans="1:9">
      <c r="A11072" s="216" t="s">
        <v>21845</v>
      </c>
      <c r="B11072" s="766" t="s">
        <v>19726</v>
      </c>
      <c r="C11072" s="766" t="s">
        <v>20837</v>
      </c>
      <c r="D11072" s="766" t="s">
        <v>21846</v>
      </c>
      <c r="E11072" s="766" t="s">
        <v>20566</v>
      </c>
      <c r="F11072" s="766">
        <v>100</v>
      </c>
      <c r="G11072" s="766">
        <v>100</v>
      </c>
      <c r="H11072" s="766" t="s">
        <v>14</v>
      </c>
      <c r="I11072" s="766"/>
    </row>
    <row r="11073" ht="22.5" spans="1:9">
      <c r="A11073" s="216" t="s">
        <v>21847</v>
      </c>
      <c r="B11073" s="766" t="s">
        <v>19726</v>
      </c>
      <c r="C11073" s="766" t="s">
        <v>20837</v>
      </c>
      <c r="D11073" s="766" t="s">
        <v>21848</v>
      </c>
      <c r="E11073" s="766" t="s">
        <v>20566</v>
      </c>
      <c r="F11073" s="766">
        <v>100</v>
      </c>
      <c r="G11073" s="766">
        <v>100</v>
      </c>
      <c r="H11073" s="766" t="s">
        <v>14</v>
      </c>
      <c r="I11073" s="766"/>
    </row>
    <row r="11074" ht="22.5" spans="1:9">
      <c r="A11074" s="216" t="s">
        <v>21849</v>
      </c>
      <c r="B11074" s="766" t="s">
        <v>19726</v>
      </c>
      <c r="C11074" s="766" t="s">
        <v>20837</v>
      </c>
      <c r="D11074" s="766" t="s">
        <v>21850</v>
      </c>
      <c r="E11074" s="766" t="s">
        <v>20566</v>
      </c>
      <c r="F11074" s="766">
        <v>100</v>
      </c>
      <c r="G11074" s="766">
        <v>100</v>
      </c>
      <c r="H11074" s="766" t="s">
        <v>14</v>
      </c>
      <c r="I11074" s="766"/>
    </row>
    <row r="11075" ht="22.5" spans="1:9">
      <c r="A11075" s="216" t="s">
        <v>21851</v>
      </c>
      <c r="B11075" s="766" t="s">
        <v>19726</v>
      </c>
      <c r="C11075" s="766" t="s">
        <v>20837</v>
      </c>
      <c r="D11075" s="766" t="s">
        <v>21852</v>
      </c>
      <c r="E11075" s="766" t="s">
        <v>20566</v>
      </c>
      <c r="F11075" s="766">
        <v>100</v>
      </c>
      <c r="G11075" s="766">
        <v>100</v>
      </c>
      <c r="H11075" s="766" t="s">
        <v>14</v>
      </c>
      <c r="I11075" s="766"/>
    </row>
    <row r="11076" ht="22.5" spans="1:9">
      <c r="A11076" s="216" t="s">
        <v>21853</v>
      </c>
      <c r="B11076" s="766" t="s">
        <v>19726</v>
      </c>
      <c r="C11076" s="766" t="s">
        <v>20837</v>
      </c>
      <c r="D11076" s="766" t="s">
        <v>21854</v>
      </c>
      <c r="E11076" s="766" t="s">
        <v>20566</v>
      </c>
      <c r="F11076" s="766">
        <v>100</v>
      </c>
      <c r="G11076" s="766">
        <v>100</v>
      </c>
      <c r="H11076" s="766" t="s">
        <v>14</v>
      </c>
      <c r="I11076" s="766"/>
    </row>
    <row r="11077" ht="22.5" spans="1:9">
      <c r="A11077" s="216" t="s">
        <v>21855</v>
      </c>
      <c r="B11077" s="766" t="s">
        <v>19726</v>
      </c>
      <c r="C11077" s="766" t="s">
        <v>20837</v>
      </c>
      <c r="D11077" s="766" t="s">
        <v>21856</v>
      </c>
      <c r="E11077" s="766" t="s">
        <v>20566</v>
      </c>
      <c r="F11077" s="766">
        <v>100</v>
      </c>
      <c r="G11077" s="766">
        <v>100</v>
      </c>
      <c r="H11077" s="766" t="s">
        <v>14</v>
      </c>
      <c r="I11077" s="766"/>
    </row>
    <row r="11078" ht="22.5" spans="1:9">
      <c r="A11078" s="216" t="s">
        <v>21857</v>
      </c>
      <c r="B11078" s="766" t="s">
        <v>19726</v>
      </c>
      <c r="C11078" s="766" t="s">
        <v>20837</v>
      </c>
      <c r="D11078" s="766" t="s">
        <v>21858</v>
      </c>
      <c r="E11078" s="766" t="s">
        <v>20566</v>
      </c>
      <c r="F11078" s="766">
        <v>100</v>
      </c>
      <c r="G11078" s="766">
        <v>100</v>
      </c>
      <c r="H11078" s="766" t="s">
        <v>14</v>
      </c>
      <c r="I11078" s="766"/>
    </row>
    <row r="11079" ht="22.5" spans="1:9">
      <c r="A11079" s="216" t="s">
        <v>21859</v>
      </c>
      <c r="B11079" s="766" t="s">
        <v>19726</v>
      </c>
      <c r="C11079" s="766" t="s">
        <v>20837</v>
      </c>
      <c r="D11079" s="766" t="s">
        <v>21860</v>
      </c>
      <c r="E11079" s="766" t="s">
        <v>20566</v>
      </c>
      <c r="F11079" s="766">
        <v>100</v>
      </c>
      <c r="G11079" s="766">
        <v>100</v>
      </c>
      <c r="H11079" s="766" t="s">
        <v>14</v>
      </c>
      <c r="I11079" s="766"/>
    </row>
    <row r="11080" ht="22.5" spans="1:9">
      <c r="A11080" s="216" t="s">
        <v>21861</v>
      </c>
      <c r="B11080" s="766" t="s">
        <v>19726</v>
      </c>
      <c r="C11080" s="766" t="s">
        <v>20837</v>
      </c>
      <c r="D11080" s="766" t="s">
        <v>21862</v>
      </c>
      <c r="E11080" s="766" t="s">
        <v>20566</v>
      </c>
      <c r="F11080" s="766">
        <v>100</v>
      </c>
      <c r="G11080" s="766">
        <v>100</v>
      </c>
      <c r="H11080" s="766" t="s">
        <v>14</v>
      </c>
      <c r="I11080" s="766"/>
    </row>
    <row r="11081" ht="22.5" spans="1:9">
      <c r="A11081" s="216" t="s">
        <v>21863</v>
      </c>
      <c r="B11081" s="766" t="s">
        <v>19726</v>
      </c>
      <c r="C11081" s="766" t="s">
        <v>20837</v>
      </c>
      <c r="D11081" s="766" t="s">
        <v>21864</v>
      </c>
      <c r="E11081" s="766" t="s">
        <v>20566</v>
      </c>
      <c r="F11081" s="766">
        <v>100</v>
      </c>
      <c r="G11081" s="766">
        <v>100</v>
      </c>
      <c r="H11081" s="766" t="s">
        <v>14</v>
      </c>
      <c r="I11081" s="766"/>
    </row>
    <row r="11082" ht="22.5" spans="1:9">
      <c r="A11082" s="216" t="s">
        <v>21865</v>
      </c>
      <c r="B11082" s="766" t="s">
        <v>19726</v>
      </c>
      <c r="C11082" s="766" t="s">
        <v>20837</v>
      </c>
      <c r="D11082" s="766" t="s">
        <v>21866</v>
      </c>
      <c r="E11082" s="766" t="s">
        <v>20566</v>
      </c>
      <c r="F11082" s="766">
        <v>100</v>
      </c>
      <c r="G11082" s="766">
        <v>100</v>
      </c>
      <c r="H11082" s="766" t="s">
        <v>14</v>
      </c>
      <c r="I11082" s="766"/>
    </row>
    <row r="11083" ht="22.5" spans="1:9">
      <c r="A11083" s="216" t="s">
        <v>21867</v>
      </c>
      <c r="B11083" s="766" t="s">
        <v>19726</v>
      </c>
      <c r="C11083" s="766" t="s">
        <v>20837</v>
      </c>
      <c r="D11083" s="766" t="s">
        <v>21868</v>
      </c>
      <c r="E11083" s="766" t="s">
        <v>20566</v>
      </c>
      <c r="F11083" s="766">
        <v>100</v>
      </c>
      <c r="G11083" s="766">
        <v>100</v>
      </c>
      <c r="H11083" s="766" t="s">
        <v>14</v>
      </c>
      <c r="I11083" s="766"/>
    </row>
    <row r="11084" ht="22.5" spans="1:9">
      <c r="A11084" s="216" t="s">
        <v>21869</v>
      </c>
      <c r="B11084" s="766" t="s">
        <v>19726</v>
      </c>
      <c r="C11084" s="766" t="s">
        <v>20837</v>
      </c>
      <c r="D11084" s="766" t="s">
        <v>12119</v>
      </c>
      <c r="E11084" s="766" t="s">
        <v>20566</v>
      </c>
      <c r="F11084" s="766">
        <v>100</v>
      </c>
      <c r="G11084" s="766">
        <v>100</v>
      </c>
      <c r="H11084" s="766" t="s">
        <v>14</v>
      </c>
      <c r="I11084" s="766"/>
    </row>
    <row r="11085" ht="22.5" spans="1:9">
      <c r="A11085" s="216" t="s">
        <v>21870</v>
      </c>
      <c r="B11085" s="766" t="s">
        <v>19726</v>
      </c>
      <c r="C11085" s="766" t="s">
        <v>20837</v>
      </c>
      <c r="D11085" s="766" t="s">
        <v>21871</v>
      </c>
      <c r="E11085" s="766" t="s">
        <v>20566</v>
      </c>
      <c r="F11085" s="766">
        <v>100</v>
      </c>
      <c r="G11085" s="766">
        <v>100</v>
      </c>
      <c r="H11085" s="766" t="s">
        <v>14</v>
      </c>
      <c r="I11085" s="766"/>
    </row>
    <row r="11086" ht="22.5" spans="1:9">
      <c r="A11086" s="216" t="s">
        <v>21872</v>
      </c>
      <c r="B11086" s="766" t="s">
        <v>19726</v>
      </c>
      <c r="C11086" s="766" t="s">
        <v>20837</v>
      </c>
      <c r="D11086" s="766" t="s">
        <v>21873</v>
      </c>
      <c r="E11086" s="766" t="s">
        <v>20566</v>
      </c>
      <c r="F11086" s="766">
        <v>100</v>
      </c>
      <c r="G11086" s="766">
        <v>100</v>
      </c>
      <c r="H11086" s="766" t="s">
        <v>14</v>
      </c>
      <c r="I11086" s="766"/>
    </row>
    <row r="11087" ht="22.5" spans="1:9">
      <c r="A11087" s="216" t="s">
        <v>21874</v>
      </c>
      <c r="B11087" s="766" t="s">
        <v>19726</v>
      </c>
      <c r="C11087" s="766" t="s">
        <v>20837</v>
      </c>
      <c r="D11087" s="766" t="s">
        <v>21875</v>
      </c>
      <c r="E11087" s="766" t="s">
        <v>20566</v>
      </c>
      <c r="F11087" s="766">
        <v>100</v>
      </c>
      <c r="G11087" s="766">
        <v>100</v>
      </c>
      <c r="H11087" s="766" t="s">
        <v>14</v>
      </c>
      <c r="I11087" s="766"/>
    </row>
    <row r="11088" ht="22.5" spans="1:9">
      <c r="A11088" s="216" t="s">
        <v>21876</v>
      </c>
      <c r="B11088" s="766" t="s">
        <v>19726</v>
      </c>
      <c r="C11088" s="766" t="s">
        <v>20837</v>
      </c>
      <c r="D11088" s="766" t="s">
        <v>21877</v>
      </c>
      <c r="E11088" s="766" t="s">
        <v>20566</v>
      </c>
      <c r="F11088" s="766">
        <v>100</v>
      </c>
      <c r="G11088" s="766">
        <v>100</v>
      </c>
      <c r="H11088" s="766" t="s">
        <v>14</v>
      </c>
      <c r="I11088" s="766"/>
    </row>
    <row r="11089" ht="22.5" spans="1:9">
      <c r="A11089" s="216" t="s">
        <v>21878</v>
      </c>
      <c r="B11089" s="766" t="s">
        <v>19726</v>
      </c>
      <c r="C11089" s="766" t="s">
        <v>20837</v>
      </c>
      <c r="D11089" s="766" t="s">
        <v>21879</v>
      </c>
      <c r="E11089" s="766" t="s">
        <v>20566</v>
      </c>
      <c r="F11089" s="766">
        <v>100</v>
      </c>
      <c r="G11089" s="766">
        <v>100</v>
      </c>
      <c r="H11089" s="766" t="s">
        <v>14</v>
      </c>
      <c r="I11089" s="766"/>
    </row>
    <row r="11090" ht="22.5" spans="1:9">
      <c r="A11090" s="216" t="s">
        <v>21880</v>
      </c>
      <c r="B11090" s="766" t="s">
        <v>19726</v>
      </c>
      <c r="C11090" s="766" t="s">
        <v>20837</v>
      </c>
      <c r="D11090" s="766" t="s">
        <v>21881</v>
      </c>
      <c r="E11090" s="766" t="s">
        <v>20566</v>
      </c>
      <c r="F11090" s="766">
        <v>100</v>
      </c>
      <c r="G11090" s="766">
        <v>100</v>
      </c>
      <c r="H11090" s="766" t="s">
        <v>14</v>
      </c>
      <c r="I11090" s="766"/>
    </row>
    <row r="11091" ht="22.5" spans="1:9">
      <c r="A11091" s="216" t="s">
        <v>21882</v>
      </c>
      <c r="B11091" s="766" t="s">
        <v>19726</v>
      </c>
      <c r="C11091" s="766" t="s">
        <v>20837</v>
      </c>
      <c r="D11091" s="766" t="s">
        <v>21883</v>
      </c>
      <c r="E11091" s="766" t="s">
        <v>20566</v>
      </c>
      <c r="F11091" s="766">
        <v>100</v>
      </c>
      <c r="G11091" s="766">
        <v>100</v>
      </c>
      <c r="H11091" s="766" t="s">
        <v>14</v>
      </c>
      <c r="I11091" s="766"/>
    </row>
    <row r="11092" ht="22.5" spans="1:9">
      <c r="A11092" s="216" t="s">
        <v>21884</v>
      </c>
      <c r="B11092" s="766" t="s">
        <v>19726</v>
      </c>
      <c r="C11092" s="766" t="s">
        <v>20837</v>
      </c>
      <c r="D11092" s="766" t="s">
        <v>18722</v>
      </c>
      <c r="E11092" s="766" t="s">
        <v>20566</v>
      </c>
      <c r="F11092" s="766">
        <v>100</v>
      </c>
      <c r="G11092" s="766">
        <v>100</v>
      </c>
      <c r="H11092" s="766" t="s">
        <v>14</v>
      </c>
      <c r="I11092" s="766"/>
    </row>
    <row r="11093" ht="22.5" spans="1:9">
      <c r="A11093" s="216" t="s">
        <v>21885</v>
      </c>
      <c r="B11093" s="766" t="s">
        <v>19726</v>
      </c>
      <c r="C11093" s="766" t="s">
        <v>20837</v>
      </c>
      <c r="D11093" s="766" t="s">
        <v>21886</v>
      </c>
      <c r="E11093" s="766" t="s">
        <v>20566</v>
      </c>
      <c r="F11093" s="766">
        <v>100</v>
      </c>
      <c r="G11093" s="766">
        <v>100</v>
      </c>
      <c r="H11093" s="766" t="s">
        <v>14</v>
      </c>
      <c r="I11093" s="766"/>
    </row>
    <row r="11094" ht="22.5" spans="1:9">
      <c r="A11094" s="216" t="s">
        <v>21887</v>
      </c>
      <c r="B11094" s="766" t="s">
        <v>19726</v>
      </c>
      <c r="C11094" s="766" t="s">
        <v>20837</v>
      </c>
      <c r="D11094" s="766" t="s">
        <v>21888</v>
      </c>
      <c r="E11094" s="766" t="s">
        <v>20566</v>
      </c>
      <c r="F11094" s="766">
        <v>100</v>
      </c>
      <c r="G11094" s="766">
        <v>100</v>
      </c>
      <c r="H11094" s="766" t="s">
        <v>14</v>
      </c>
      <c r="I11094" s="766"/>
    </row>
    <row r="11095" ht="22.5" spans="1:9">
      <c r="A11095" s="216" t="s">
        <v>21889</v>
      </c>
      <c r="B11095" s="766" t="s">
        <v>19726</v>
      </c>
      <c r="C11095" s="766" t="s">
        <v>20837</v>
      </c>
      <c r="D11095" s="766" t="s">
        <v>21890</v>
      </c>
      <c r="E11095" s="766" t="s">
        <v>20566</v>
      </c>
      <c r="F11095" s="766">
        <v>100</v>
      </c>
      <c r="G11095" s="766">
        <v>100</v>
      </c>
      <c r="H11095" s="766" t="s">
        <v>14</v>
      </c>
      <c r="I11095" s="766"/>
    </row>
    <row r="11096" ht="22.5" spans="1:9">
      <c r="A11096" s="216" t="s">
        <v>21891</v>
      </c>
      <c r="B11096" s="766" t="s">
        <v>19726</v>
      </c>
      <c r="C11096" s="766" t="s">
        <v>20837</v>
      </c>
      <c r="D11096" s="766" t="s">
        <v>21892</v>
      </c>
      <c r="E11096" s="766" t="s">
        <v>20566</v>
      </c>
      <c r="F11096" s="766">
        <v>100</v>
      </c>
      <c r="G11096" s="766">
        <v>100</v>
      </c>
      <c r="H11096" s="766" t="s">
        <v>14</v>
      </c>
      <c r="I11096" s="766"/>
    </row>
    <row r="11097" ht="22.5" spans="1:9">
      <c r="A11097" s="216" t="s">
        <v>21893</v>
      </c>
      <c r="B11097" s="766" t="s">
        <v>19726</v>
      </c>
      <c r="C11097" s="766" t="s">
        <v>20837</v>
      </c>
      <c r="D11097" s="766" t="s">
        <v>21894</v>
      </c>
      <c r="E11097" s="766" t="s">
        <v>20566</v>
      </c>
      <c r="F11097" s="766">
        <v>100</v>
      </c>
      <c r="G11097" s="766">
        <v>100</v>
      </c>
      <c r="H11097" s="766" t="s">
        <v>14</v>
      </c>
      <c r="I11097" s="766"/>
    </row>
    <row r="11098" ht="22.5" spans="1:9">
      <c r="A11098" s="216" t="s">
        <v>21895</v>
      </c>
      <c r="B11098" s="766" t="s">
        <v>19726</v>
      </c>
      <c r="C11098" s="766" t="s">
        <v>20837</v>
      </c>
      <c r="D11098" s="766" t="s">
        <v>21896</v>
      </c>
      <c r="E11098" s="766" t="s">
        <v>20566</v>
      </c>
      <c r="F11098" s="766">
        <v>100</v>
      </c>
      <c r="G11098" s="766">
        <v>100</v>
      </c>
      <c r="H11098" s="766" t="s">
        <v>14</v>
      </c>
      <c r="I11098" s="766"/>
    </row>
    <row r="11099" ht="22.5" spans="1:9">
      <c r="A11099" s="216" t="s">
        <v>21897</v>
      </c>
      <c r="B11099" s="766" t="s">
        <v>19726</v>
      </c>
      <c r="C11099" s="766" t="s">
        <v>20837</v>
      </c>
      <c r="D11099" s="766" t="s">
        <v>21898</v>
      </c>
      <c r="E11099" s="766" t="s">
        <v>20566</v>
      </c>
      <c r="F11099" s="766">
        <v>100</v>
      </c>
      <c r="G11099" s="766">
        <v>100</v>
      </c>
      <c r="H11099" s="766" t="s">
        <v>14</v>
      </c>
      <c r="I11099" s="766"/>
    </row>
    <row r="11100" ht="22.5" spans="1:9">
      <c r="A11100" s="216" t="s">
        <v>21899</v>
      </c>
      <c r="B11100" s="766" t="s">
        <v>19726</v>
      </c>
      <c r="C11100" s="766" t="s">
        <v>20837</v>
      </c>
      <c r="D11100" s="766" t="s">
        <v>21900</v>
      </c>
      <c r="E11100" s="766" t="s">
        <v>20566</v>
      </c>
      <c r="F11100" s="766">
        <v>100</v>
      </c>
      <c r="G11100" s="766">
        <v>100</v>
      </c>
      <c r="H11100" s="766" t="s">
        <v>14</v>
      </c>
      <c r="I11100" s="766"/>
    </row>
    <row r="11101" ht="22.5" spans="1:9">
      <c r="A11101" s="216" t="s">
        <v>21901</v>
      </c>
      <c r="B11101" s="766" t="s">
        <v>19726</v>
      </c>
      <c r="C11101" s="766" t="s">
        <v>20837</v>
      </c>
      <c r="D11101" s="766" t="s">
        <v>21902</v>
      </c>
      <c r="E11101" s="766" t="s">
        <v>20566</v>
      </c>
      <c r="F11101" s="766">
        <v>100</v>
      </c>
      <c r="G11101" s="766">
        <v>100</v>
      </c>
      <c r="H11101" s="766" t="s">
        <v>14</v>
      </c>
      <c r="I11101" s="766"/>
    </row>
    <row r="11102" ht="22.5" spans="1:9">
      <c r="A11102" s="216" t="s">
        <v>21903</v>
      </c>
      <c r="B11102" s="766" t="s">
        <v>19726</v>
      </c>
      <c r="C11102" s="766" t="s">
        <v>20837</v>
      </c>
      <c r="D11102" s="766" t="s">
        <v>21904</v>
      </c>
      <c r="E11102" s="766" t="s">
        <v>20566</v>
      </c>
      <c r="F11102" s="766">
        <v>100</v>
      </c>
      <c r="G11102" s="766">
        <v>100</v>
      </c>
      <c r="H11102" s="766" t="s">
        <v>14</v>
      </c>
      <c r="I11102" s="766"/>
    </row>
    <row r="11103" ht="22.5" spans="1:9">
      <c r="A11103" s="216" t="s">
        <v>21905</v>
      </c>
      <c r="B11103" s="766" t="s">
        <v>19726</v>
      </c>
      <c r="C11103" s="766" t="s">
        <v>20837</v>
      </c>
      <c r="D11103" s="766" t="s">
        <v>21906</v>
      </c>
      <c r="E11103" s="766" t="s">
        <v>20566</v>
      </c>
      <c r="F11103" s="766">
        <v>100</v>
      </c>
      <c r="G11103" s="766">
        <v>100</v>
      </c>
      <c r="H11103" s="766" t="s">
        <v>14</v>
      </c>
      <c r="I11103" s="766"/>
    </row>
    <row r="11104" ht="22.5" spans="1:9">
      <c r="A11104" s="216" t="s">
        <v>21907</v>
      </c>
      <c r="B11104" s="766" t="s">
        <v>19726</v>
      </c>
      <c r="C11104" s="766" t="s">
        <v>20837</v>
      </c>
      <c r="D11104" s="766" t="s">
        <v>21908</v>
      </c>
      <c r="E11104" s="766" t="s">
        <v>20566</v>
      </c>
      <c r="F11104" s="766">
        <v>100</v>
      </c>
      <c r="G11104" s="766">
        <v>100</v>
      </c>
      <c r="H11104" s="766" t="s">
        <v>14</v>
      </c>
      <c r="I11104" s="766"/>
    </row>
    <row r="11105" ht="22.5" spans="1:9">
      <c r="A11105" s="216" t="s">
        <v>21909</v>
      </c>
      <c r="B11105" s="766" t="s">
        <v>19726</v>
      </c>
      <c r="C11105" s="766" t="s">
        <v>20837</v>
      </c>
      <c r="D11105" s="766" t="s">
        <v>21910</v>
      </c>
      <c r="E11105" s="766" t="s">
        <v>20566</v>
      </c>
      <c r="F11105" s="766">
        <v>100</v>
      </c>
      <c r="G11105" s="766">
        <v>100</v>
      </c>
      <c r="H11105" s="766" t="s">
        <v>14</v>
      </c>
      <c r="I11105" s="766"/>
    </row>
    <row r="11106" ht="22.5" spans="1:9">
      <c r="A11106" s="216" t="s">
        <v>21911</v>
      </c>
      <c r="B11106" s="766" t="s">
        <v>19726</v>
      </c>
      <c r="C11106" s="766" t="s">
        <v>20837</v>
      </c>
      <c r="D11106" s="766" t="s">
        <v>21912</v>
      </c>
      <c r="E11106" s="766" t="s">
        <v>20566</v>
      </c>
      <c r="F11106" s="766">
        <v>100</v>
      </c>
      <c r="G11106" s="766">
        <v>100</v>
      </c>
      <c r="H11106" s="766" t="s">
        <v>14</v>
      </c>
      <c r="I11106" s="766"/>
    </row>
    <row r="11107" ht="22.5" spans="1:9">
      <c r="A11107" s="216" t="s">
        <v>21913</v>
      </c>
      <c r="B11107" s="766" t="s">
        <v>19726</v>
      </c>
      <c r="C11107" s="766" t="s">
        <v>20837</v>
      </c>
      <c r="D11107" s="766" t="s">
        <v>21914</v>
      </c>
      <c r="E11107" s="766" t="s">
        <v>20566</v>
      </c>
      <c r="F11107" s="766">
        <v>100</v>
      </c>
      <c r="G11107" s="766">
        <v>100</v>
      </c>
      <c r="H11107" s="766" t="s">
        <v>14</v>
      </c>
      <c r="I11107" s="766"/>
    </row>
    <row r="11108" ht="22.5" spans="1:9">
      <c r="A11108" s="216" t="s">
        <v>21915</v>
      </c>
      <c r="B11108" s="766" t="s">
        <v>19726</v>
      </c>
      <c r="C11108" s="766" t="s">
        <v>20837</v>
      </c>
      <c r="D11108" s="766" t="s">
        <v>21916</v>
      </c>
      <c r="E11108" s="766" t="s">
        <v>20566</v>
      </c>
      <c r="F11108" s="766">
        <v>100</v>
      </c>
      <c r="G11108" s="766">
        <v>100</v>
      </c>
      <c r="H11108" s="766" t="s">
        <v>14</v>
      </c>
      <c r="I11108" s="766"/>
    </row>
    <row r="11109" ht="22.5" spans="1:9">
      <c r="A11109" s="216" t="s">
        <v>21917</v>
      </c>
      <c r="B11109" s="766" t="s">
        <v>19726</v>
      </c>
      <c r="C11109" s="766" t="s">
        <v>20837</v>
      </c>
      <c r="D11109" s="766" t="s">
        <v>21918</v>
      </c>
      <c r="E11109" s="766" t="s">
        <v>20566</v>
      </c>
      <c r="F11109" s="766">
        <v>100</v>
      </c>
      <c r="G11109" s="766">
        <v>100</v>
      </c>
      <c r="H11109" s="766" t="s">
        <v>14</v>
      </c>
      <c r="I11109" s="766"/>
    </row>
    <row r="11110" ht="22.5" spans="1:9">
      <c r="A11110" s="216" t="s">
        <v>21919</v>
      </c>
      <c r="B11110" s="766" t="s">
        <v>19726</v>
      </c>
      <c r="C11110" s="766" t="s">
        <v>20837</v>
      </c>
      <c r="D11110" s="766" t="s">
        <v>21920</v>
      </c>
      <c r="E11110" s="766" t="s">
        <v>20566</v>
      </c>
      <c r="F11110" s="766">
        <v>100</v>
      </c>
      <c r="G11110" s="766">
        <v>100</v>
      </c>
      <c r="H11110" s="766" t="s">
        <v>14</v>
      </c>
      <c r="I11110" s="766"/>
    </row>
    <row r="11111" ht="22.5" spans="1:9">
      <c r="A11111" s="216" t="s">
        <v>21921</v>
      </c>
      <c r="B11111" s="766" t="s">
        <v>19726</v>
      </c>
      <c r="C11111" s="766" t="s">
        <v>20837</v>
      </c>
      <c r="D11111" s="766" t="s">
        <v>21922</v>
      </c>
      <c r="E11111" s="766" t="s">
        <v>20566</v>
      </c>
      <c r="F11111" s="766">
        <v>100</v>
      </c>
      <c r="G11111" s="766">
        <v>100</v>
      </c>
      <c r="H11111" s="766" t="s">
        <v>14</v>
      </c>
      <c r="I11111" s="766"/>
    </row>
    <row r="11112" ht="22.5" spans="1:9">
      <c r="A11112" s="216" t="s">
        <v>21923</v>
      </c>
      <c r="B11112" s="766" t="s">
        <v>19726</v>
      </c>
      <c r="C11112" s="766" t="s">
        <v>20837</v>
      </c>
      <c r="D11112" s="766" t="s">
        <v>21924</v>
      </c>
      <c r="E11112" s="766" t="s">
        <v>20566</v>
      </c>
      <c r="F11112" s="766">
        <v>100</v>
      </c>
      <c r="G11112" s="766">
        <v>100</v>
      </c>
      <c r="H11112" s="766" t="s">
        <v>14</v>
      </c>
      <c r="I11112" s="766"/>
    </row>
    <row r="11113" ht="22.5" spans="1:9">
      <c r="A11113" s="216" t="s">
        <v>21925</v>
      </c>
      <c r="B11113" s="766" t="s">
        <v>19726</v>
      </c>
      <c r="C11113" s="766" t="s">
        <v>20837</v>
      </c>
      <c r="D11113" s="766" t="s">
        <v>21926</v>
      </c>
      <c r="E11113" s="766" t="s">
        <v>20566</v>
      </c>
      <c r="F11113" s="766">
        <v>100</v>
      </c>
      <c r="G11113" s="766">
        <v>100</v>
      </c>
      <c r="H11113" s="766" t="s">
        <v>14</v>
      </c>
      <c r="I11113" s="766"/>
    </row>
    <row r="11114" ht="22.5" spans="1:9">
      <c r="A11114" s="216" t="s">
        <v>21927</v>
      </c>
      <c r="B11114" s="766" t="s">
        <v>19726</v>
      </c>
      <c r="C11114" s="766" t="s">
        <v>20837</v>
      </c>
      <c r="D11114" s="766" t="s">
        <v>21928</v>
      </c>
      <c r="E11114" s="766" t="s">
        <v>20566</v>
      </c>
      <c r="F11114" s="766">
        <v>100</v>
      </c>
      <c r="G11114" s="766">
        <v>100</v>
      </c>
      <c r="H11114" s="766" t="s">
        <v>14</v>
      </c>
      <c r="I11114" s="766"/>
    </row>
    <row r="11115" ht="22.5" spans="1:9">
      <c r="A11115" s="216" t="s">
        <v>21929</v>
      </c>
      <c r="B11115" s="766" t="s">
        <v>19726</v>
      </c>
      <c r="C11115" s="766" t="s">
        <v>20837</v>
      </c>
      <c r="D11115" s="766" t="s">
        <v>15631</v>
      </c>
      <c r="E11115" s="766" t="s">
        <v>20566</v>
      </c>
      <c r="F11115" s="766">
        <v>100</v>
      </c>
      <c r="G11115" s="766">
        <v>100</v>
      </c>
      <c r="H11115" s="766" t="s">
        <v>14</v>
      </c>
      <c r="I11115" s="766"/>
    </row>
    <row r="11116" ht="22.5" spans="1:9">
      <c r="A11116" s="216" t="s">
        <v>21930</v>
      </c>
      <c r="B11116" s="766" t="s">
        <v>19726</v>
      </c>
      <c r="C11116" s="766" t="s">
        <v>20837</v>
      </c>
      <c r="D11116" s="766" t="s">
        <v>21931</v>
      </c>
      <c r="E11116" s="766" t="s">
        <v>20566</v>
      </c>
      <c r="F11116" s="766">
        <v>100</v>
      </c>
      <c r="G11116" s="766">
        <v>100</v>
      </c>
      <c r="H11116" s="766" t="s">
        <v>14</v>
      </c>
      <c r="I11116" s="766"/>
    </row>
    <row r="11117" ht="22.5" spans="1:9">
      <c r="A11117" s="216" t="s">
        <v>21932</v>
      </c>
      <c r="B11117" s="766" t="s">
        <v>19726</v>
      </c>
      <c r="C11117" s="766" t="s">
        <v>20837</v>
      </c>
      <c r="D11117" s="766" t="s">
        <v>21933</v>
      </c>
      <c r="E11117" s="766" t="s">
        <v>20566</v>
      </c>
      <c r="F11117" s="766">
        <v>100</v>
      </c>
      <c r="G11117" s="766">
        <v>100</v>
      </c>
      <c r="H11117" s="766" t="s">
        <v>14</v>
      </c>
      <c r="I11117" s="766"/>
    </row>
    <row r="11118" ht="22.5" spans="1:9">
      <c r="A11118" s="216" t="s">
        <v>21934</v>
      </c>
      <c r="B11118" s="766" t="s">
        <v>19726</v>
      </c>
      <c r="C11118" s="766" t="s">
        <v>20837</v>
      </c>
      <c r="D11118" s="766" t="s">
        <v>21935</v>
      </c>
      <c r="E11118" s="766" t="s">
        <v>20566</v>
      </c>
      <c r="F11118" s="766">
        <v>100</v>
      </c>
      <c r="G11118" s="766">
        <v>100</v>
      </c>
      <c r="H11118" s="766" t="s">
        <v>14</v>
      </c>
      <c r="I11118" s="766"/>
    </row>
    <row r="11119" ht="22.5" spans="1:9">
      <c r="A11119" s="216" t="s">
        <v>21936</v>
      </c>
      <c r="B11119" s="766" t="s">
        <v>19726</v>
      </c>
      <c r="C11119" s="766" t="s">
        <v>20837</v>
      </c>
      <c r="D11119" s="766" t="s">
        <v>21937</v>
      </c>
      <c r="E11119" s="766" t="s">
        <v>20566</v>
      </c>
      <c r="F11119" s="766">
        <v>100</v>
      </c>
      <c r="G11119" s="766">
        <v>100</v>
      </c>
      <c r="H11119" s="766" t="s">
        <v>14</v>
      </c>
      <c r="I11119" s="766"/>
    </row>
    <row r="11120" ht="22.5" spans="1:9">
      <c r="A11120" s="216" t="s">
        <v>21938</v>
      </c>
      <c r="B11120" s="766" t="s">
        <v>19726</v>
      </c>
      <c r="C11120" s="766" t="s">
        <v>20837</v>
      </c>
      <c r="D11120" s="766" t="s">
        <v>21939</v>
      </c>
      <c r="E11120" s="766" t="s">
        <v>20566</v>
      </c>
      <c r="F11120" s="766">
        <v>100</v>
      </c>
      <c r="G11120" s="766">
        <v>100</v>
      </c>
      <c r="H11120" s="766" t="s">
        <v>14</v>
      </c>
      <c r="I11120" s="766"/>
    </row>
    <row r="11121" ht="22.5" spans="1:9">
      <c r="A11121" s="216" t="s">
        <v>21940</v>
      </c>
      <c r="B11121" s="766" t="s">
        <v>19726</v>
      </c>
      <c r="C11121" s="766" t="s">
        <v>20837</v>
      </c>
      <c r="D11121" s="766" t="s">
        <v>21941</v>
      </c>
      <c r="E11121" s="766" t="s">
        <v>20566</v>
      </c>
      <c r="F11121" s="766">
        <v>100</v>
      </c>
      <c r="G11121" s="766">
        <v>100</v>
      </c>
      <c r="H11121" s="766" t="s">
        <v>14</v>
      </c>
      <c r="I11121" s="766"/>
    </row>
    <row r="11122" ht="22.5" spans="1:9">
      <c r="A11122" s="216" t="s">
        <v>21942</v>
      </c>
      <c r="B11122" s="766" t="s">
        <v>19726</v>
      </c>
      <c r="C11122" s="766" t="s">
        <v>20837</v>
      </c>
      <c r="D11122" s="766" t="s">
        <v>21943</v>
      </c>
      <c r="E11122" s="766" t="s">
        <v>20566</v>
      </c>
      <c r="F11122" s="766">
        <v>100</v>
      </c>
      <c r="G11122" s="766">
        <v>100</v>
      </c>
      <c r="H11122" s="766" t="s">
        <v>14</v>
      </c>
      <c r="I11122" s="766"/>
    </row>
    <row r="11123" ht="22.5" spans="1:9">
      <c r="A11123" s="216" t="s">
        <v>21944</v>
      </c>
      <c r="B11123" s="766" t="s">
        <v>19726</v>
      </c>
      <c r="C11123" s="766" t="s">
        <v>20837</v>
      </c>
      <c r="D11123" s="766" t="s">
        <v>21945</v>
      </c>
      <c r="E11123" s="766" t="s">
        <v>13</v>
      </c>
      <c r="F11123" s="766">
        <v>100</v>
      </c>
      <c r="G11123" s="766">
        <v>100</v>
      </c>
      <c r="H11123" s="766" t="s">
        <v>14</v>
      </c>
      <c r="I11123" s="766"/>
    </row>
    <row r="11124" ht="22.5" spans="1:9">
      <c r="A11124" s="216" t="s">
        <v>21946</v>
      </c>
      <c r="B11124" s="766" t="s">
        <v>19726</v>
      </c>
      <c r="C11124" s="766" t="s">
        <v>20837</v>
      </c>
      <c r="D11124" s="766" t="s">
        <v>21947</v>
      </c>
      <c r="E11124" s="766" t="s">
        <v>13</v>
      </c>
      <c r="F11124" s="766">
        <v>100</v>
      </c>
      <c r="G11124" s="766">
        <v>100</v>
      </c>
      <c r="H11124" s="766" t="s">
        <v>14</v>
      </c>
      <c r="I11124" s="766"/>
    </row>
    <row r="11125" ht="22.5" spans="1:9">
      <c r="A11125" s="216" t="s">
        <v>21948</v>
      </c>
      <c r="B11125" s="766" t="s">
        <v>19726</v>
      </c>
      <c r="C11125" s="766" t="s">
        <v>20837</v>
      </c>
      <c r="D11125" s="766" t="s">
        <v>21949</v>
      </c>
      <c r="E11125" s="766" t="s">
        <v>13</v>
      </c>
      <c r="F11125" s="766">
        <v>100</v>
      </c>
      <c r="G11125" s="766">
        <v>100</v>
      </c>
      <c r="H11125" s="766" t="s">
        <v>14</v>
      </c>
      <c r="I11125" s="766"/>
    </row>
    <row r="11126" ht="22.5" spans="1:9">
      <c r="A11126" s="216" t="s">
        <v>21950</v>
      </c>
      <c r="B11126" s="766" t="s">
        <v>19726</v>
      </c>
      <c r="C11126" s="766" t="s">
        <v>20837</v>
      </c>
      <c r="D11126" s="766" t="s">
        <v>21951</v>
      </c>
      <c r="E11126" s="766" t="s">
        <v>13</v>
      </c>
      <c r="F11126" s="766">
        <v>100</v>
      </c>
      <c r="G11126" s="766">
        <v>100</v>
      </c>
      <c r="H11126" s="766" t="s">
        <v>14</v>
      </c>
      <c r="I11126" s="766"/>
    </row>
    <row r="11127" ht="22.5" spans="1:9">
      <c r="A11127" s="216" t="s">
        <v>21952</v>
      </c>
      <c r="B11127" s="766" t="s">
        <v>19726</v>
      </c>
      <c r="C11127" s="766" t="s">
        <v>20837</v>
      </c>
      <c r="D11127" s="766" t="s">
        <v>21953</v>
      </c>
      <c r="E11127" s="766" t="s">
        <v>13</v>
      </c>
      <c r="F11127" s="766">
        <v>100</v>
      </c>
      <c r="G11127" s="766">
        <v>100</v>
      </c>
      <c r="H11127" s="766" t="s">
        <v>14</v>
      </c>
      <c r="I11127" s="766"/>
    </row>
    <row r="11128" ht="22.5" spans="1:9">
      <c r="A11128" s="216" t="s">
        <v>21954</v>
      </c>
      <c r="B11128" s="766" t="s">
        <v>19726</v>
      </c>
      <c r="C11128" s="766" t="s">
        <v>20837</v>
      </c>
      <c r="D11128" s="766" t="s">
        <v>21955</v>
      </c>
      <c r="E11128" s="766" t="s">
        <v>13</v>
      </c>
      <c r="F11128" s="766">
        <v>100</v>
      </c>
      <c r="G11128" s="766">
        <v>100</v>
      </c>
      <c r="H11128" s="766" t="s">
        <v>14</v>
      </c>
      <c r="I11128" s="766"/>
    </row>
    <row r="11129" ht="22.5" spans="1:9">
      <c r="A11129" s="216" t="s">
        <v>21956</v>
      </c>
      <c r="B11129" s="766" t="s">
        <v>19726</v>
      </c>
      <c r="C11129" s="766" t="s">
        <v>20837</v>
      </c>
      <c r="D11129" s="766" t="s">
        <v>21957</v>
      </c>
      <c r="E11129" s="766" t="s">
        <v>13</v>
      </c>
      <c r="F11129" s="766">
        <v>100</v>
      </c>
      <c r="G11129" s="766">
        <v>100</v>
      </c>
      <c r="H11129" s="766" t="s">
        <v>14</v>
      </c>
      <c r="I11129" s="766"/>
    </row>
    <row r="11130" ht="22.5" spans="1:9">
      <c r="A11130" s="216" t="s">
        <v>21958</v>
      </c>
      <c r="B11130" s="766" t="s">
        <v>19726</v>
      </c>
      <c r="C11130" s="766" t="s">
        <v>20837</v>
      </c>
      <c r="D11130" s="766" t="s">
        <v>21959</v>
      </c>
      <c r="E11130" s="766" t="s">
        <v>13</v>
      </c>
      <c r="F11130" s="766">
        <v>100</v>
      </c>
      <c r="G11130" s="766">
        <v>100</v>
      </c>
      <c r="H11130" s="766" t="s">
        <v>14</v>
      </c>
      <c r="I11130" s="766"/>
    </row>
    <row r="11131" ht="22.5" spans="1:9">
      <c r="A11131" s="216" t="s">
        <v>21960</v>
      </c>
      <c r="B11131" s="766" t="s">
        <v>19726</v>
      </c>
      <c r="C11131" s="766" t="s">
        <v>20837</v>
      </c>
      <c r="D11131" s="766" t="s">
        <v>21961</v>
      </c>
      <c r="E11131" s="766" t="s">
        <v>13</v>
      </c>
      <c r="F11131" s="766">
        <v>100</v>
      </c>
      <c r="G11131" s="766">
        <v>100</v>
      </c>
      <c r="H11131" s="766" t="s">
        <v>14</v>
      </c>
      <c r="I11131" s="766"/>
    </row>
    <row r="11132" ht="22.5" spans="1:9">
      <c r="A11132" s="216" t="s">
        <v>21962</v>
      </c>
      <c r="B11132" s="766" t="s">
        <v>19726</v>
      </c>
      <c r="C11132" s="766" t="s">
        <v>20837</v>
      </c>
      <c r="D11132" s="766" t="s">
        <v>21963</v>
      </c>
      <c r="E11132" s="766" t="s">
        <v>13</v>
      </c>
      <c r="F11132" s="766">
        <v>100</v>
      </c>
      <c r="G11132" s="766">
        <v>100</v>
      </c>
      <c r="H11132" s="766" t="s">
        <v>14</v>
      </c>
      <c r="I11132" s="766"/>
    </row>
    <row r="11133" ht="22.5" spans="1:9">
      <c r="A11133" s="216" t="s">
        <v>21964</v>
      </c>
      <c r="B11133" s="766" t="s">
        <v>19726</v>
      </c>
      <c r="C11133" s="766" t="s">
        <v>20837</v>
      </c>
      <c r="D11133" s="766" t="s">
        <v>21965</v>
      </c>
      <c r="E11133" s="766" t="s">
        <v>13</v>
      </c>
      <c r="F11133" s="766">
        <v>100</v>
      </c>
      <c r="G11133" s="766">
        <v>100</v>
      </c>
      <c r="H11133" s="766" t="s">
        <v>14</v>
      </c>
      <c r="I11133" s="766"/>
    </row>
    <row r="11134" ht="22.5" spans="1:9">
      <c r="A11134" s="216" t="s">
        <v>21966</v>
      </c>
      <c r="B11134" s="766" t="s">
        <v>19726</v>
      </c>
      <c r="C11134" s="766" t="s">
        <v>20837</v>
      </c>
      <c r="D11134" s="766" t="s">
        <v>21967</v>
      </c>
      <c r="E11134" s="766" t="s">
        <v>13</v>
      </c>
      <c r="F11134" s="766">
        <v>100</v>
      </c>
      <c r="G11134" s="766">
        <v>100</v>
      </c>
      <c r="H11134" s="766" t="s">
        <v>14</v>
      </c>
      <c r="I11134" s="766"/>
    </row>
    <row r="11135" ht="22.5" spans="1:9">
      <c r="A11135" s="216" t="s">
        <v>21968</v>
      </c>
      <c r="B11135" s="766" t="s">
        <v>19726</v>
      </c>
      <c r="C11135" s="766" t="s">
        <v>20837</v>
      </c>
      <c r="D11135" s="766" t="s">
        <v>21969</v>
      </c>
      <c r="E11135" s="766" t="s">
        <v>13</v>
      </c>
      <c r="F11135" s="766">
        <v>100</v>
      </c>
      <c r="G11135" s="766">
        <v>100</v>
      </c>
      <c r="H11135" s="766" t="s">
        <v>14</v>
      </c>
      <c r="I11135" s="766"/>
    </row>
    <row r="11136" ht="22.5" spans="1:9">
      <c r="A11136" s="216" t="s">
        <v>21970</v>
      </c>
      <c r="B11136" s="766" t="s">
        <v>19726</v>
      </c>
      <c r="C11136" s="766" t="s">
        <v>20837</v>
      </c>
      <c r="D11136" s="766" t="s">
        <v>21971</v>
      </c>
      <c r="E11136" s="766" t="s">
        <v>13</v>
      </c>
      <c r="F11136" s="766">
        <v>100</v>
      </c>
      <c r="G11136" s="766">
        <v>100</v>
      </c>
      <c r="H11136" s="766" t="s">
        <v>14</v>
      </c>
      <c r="I11136" s="766"/>
    </row>
    <row r="11137" ht="22.5" spans="1:9">
      <c r="A11137" s="216" t="s">
        <v>21972</v>
      </c>
      <c r="B11137" s="766" t="s">
        <v>19726</v>
      </c>
      <c r="C11137" s="766" t="s">
        <v>20837</v>
      </c>
      <c r="D11137" s="766" t="s">
        <v>21973</v>
      </c>
      <c r="E11137" s="766" t="s">
        <v>13</v>
      </c>
      <c r="F11137" s="766">
        <v>100</v>
      </c>
      <c r="G11137" s="766">
        <v>100</v>
      </c>
      <c r="H11137" s="766" t="s">
        <v>14</v>
      </c>
      <c r="I11137" s="766"/>
    </row>
    <row r="11138" ht="22.5" spans="1:9">
      <c r="A11138" s="216" t="s">
        <v>21974</v>
      </c>
      <c r="B11138" s="766" t="s">
        <v>19726</v>
      </c>
      <c r="C11138" s="766" t="s">
        <v>20837</v>
      </c>
      <c r="D11138" s="766" t="s">
        <v>21975</v>
      </c>
      <c r="E11138" s="766" t="s">
        <v>13</v>
      </c>
      <c r="F11138" s="766">
        <v>100</v>
      </c>
      <c r="G11138" s="766">
        <v>100</v>
      </c>
      <c r="H11138" s="766" t="s">
        <v>14</v>
      </c>
      <c r="I11138" s="766"/>
    </row>
    <row r="11139" ht="22.5" spans="1:9">
      <c r="A11139" s="216" t="s">
        <v>21976</v>
      </c>
      <c r="B11139" s="766" t="s">
        <v>19726</v>
      </c>
      <c r="C11139" s="766" t="s">
        <v>20837</v>
      </c>
      <c r="D11139" s="766" t="s">
        <v>21977</v>
      </c>
      <c r="E11139" s="766" t="s">
        <v>13</v>
      </c>
      <c r="F11139" s="766">
        <v>100</v>
      </c>
      <c r="G11139" s="766">
        <v>100</v>
      </c>
      <c r="H11139" s="766" t="s">
        <v>14</v>
      </c>
      <c r="I11139" s="766"/>
    </row>
    <row r="11140" ht="22.5" spans="1:9">
      <c r="A11140" s="216" t="s">
        <v>21978</v>
      </c>
      <c r="B11140" s="766" t="s">
        <v>19726</v>
      </c>
      <c r="C11140" s="766" t="s">
        <v>20837</v>
      </c>
      <c r="D11140" s="766" t="s">
        <v>21979</v>
      </c>
      <c r="E11140" s="766" t="s">
        <v>13</v>
      </c>
      <c r="F11140" s="766">
        <v>100</v>
      </c>
      <c r="G11140" s="766">
        <v>100</v>
      </c>
      <c r="H11140" s="766" t="s">
        <v>14</v>
      </c>
      <c r="I11140" s="766"/>
    </row>
    <row r="11141" ht="22.5" spans="1:9">
      <c r="A11141" s="216" t="s">
        <v>21980</v>
      </c>
      <c r="B11141" s="766" t="s">
        <v>19726</v>
      </c>
      <c r="C11141" s="766" t="s">
        <v>20837</v>
      </c>
      <c r="D11141" s="766" t="s">
        <v>21981</v>
      </c>
      <c r="E11141" s="766" t="s">
        <v>13</v>
      </c>
      <c r="F11141" s="766">
        <v>100</v>
      </c>
      <c r="G11141" s="766">
        <v>100</v>
      </c>
      <c r="H11141" s="766" t="s">
        <v>14</v>
      </c>
      <c r="I11141" s="766"/>
    </row>
    <row r="11142" ht="22.5" spans="1:9">
      <c r="A11142" s="216" t="s">
        <v>21982</v>
      </c>
      <c r="B11142" s="766" t="s">
        <v>19726</v>
      </c>
      <c r="C11142" s="766" t="s">
        <v>20837</v>
      </c>
      <c r="D11142" s="766" t="s">
        <v>21983</v>
      </c>
      <c r="E11142" s="766" t="s">
        <v>13</v>
      </c>
      <c r="F11142" s="766">
        <v>100</v>
      </c>
      <c r="G11142" s="766">
        <v>100</v>
      </c>
      <c r="H11142" s="766" t="s">
        <v>14</v>
      </c>
      <c r="I11142" s="766"/>
    </row>
    <row r="11143" ht="22.5" spans="1:9">
      <c r="A11143" s="216" t="s">
        <v>21984</v>
      </c>
      <c r="B11143" s="766" t="s">
        <v>19726</v>
      </c>
      <c r="C11143" s="766" t="s">
        <v>20837</v>
      </c>
      <c r="D11143" s="766" t="s">
        <v>21985</v>
      </c>
      <c r="E11143" s="766" t="s">
        <v>13</v>
      </c>
      <c r="F11143" s="766">
        <v>100</v>
      </c>
      <c r="G11143" s="766">
        <v>100</v>
      </c>
      <c r="H11143" s="766" t="s">
        <v>14</v>
      </c>
      <c r="I11143" s="766"/>
    </row>
    <row r="11144" ht="22.5" spans="1:9">
      <c r="A11144" s="216" t="s">
        <v>21986</v>
      </c>
      <c r="B11144" s="766" t="s">
        <v>19726</v>
      </c>
      <c r="C11144" s="766" t="s">
        <v>20837</v>
      </c>
      <c r="D11144" s="766" t="s">
        <v>21987</v>
      </c>
      <c r="E11144" s="766" t="s">
        <v>13</v>
      </c>
      <c r="F11144" s="766">
        <v>100</v>
      </c>
      <c r="G11144" s="766">
        <v>100</v>
      </c>
      <c r="H11144" s="766" t="s">
        <v>14</v>
      </c>
      <c r="I11144" s="766"/>
    </row>
    <row r="11145" ht="22.5" spans="1:9">
      <c r="A11145" s="216" t="s">
        <v>21988</v>
      </c>
      <c r="B11145" s="766" t="s">
        <v>19726</v>
      </c>
      <c r="C11145" s="766" t="s">
        <v>20837</v>
      </c>
      <c r="D11145" s="766" t="s">
        <v>21989</v>
      </c>
      <c r="E11145" s="766" t="s">
        <v>13</v>
      </c>
      <c r="F11145" s="766">
        <v>100</v>
      </c>
      <c r="G11145" s="766">
        <v>100</v>
      </c>
      <c r="H11145" s="766" t="s">
        <v>14</v>
      </c>
      <c r="I11145" s="766"/>
    </row>
    <row r="11146" ht="22.5" spans="1:9">
      <c r="A11146" s="216" t="s">
        <v>21990</v>
      </c>
      <c r="B11146" s="766" t="s">
        <v>19726</v>
      </c>
      <c r="C11146" s="766" t="s">
        <v>20837</v>
      </c>
      <c r="D11146" s="766" t="s">
        <v>21991</v>
      </c>
      <c r="E11146" s="766" t="s">
        <v>13</v>
      </c>
      <c r="F11146" s="766">
        <v>100</v>
      </c>
      <c r="G11146" s="766">
        <v>100</v>
      </c>
      <c r="H11146" s="766" t="s">
        <v>14</v>
      </c>
      <c r="I11146" s="766"/>
    </row>
    <row r="11147" ht="22.5" spans="1:9">
      <c r="A11147" s="216" t="s">
        <v>21992</v>
      </c>
      <c r="B11147" s="766" t="s">
        <v>19726</v>
      </c>
      <c r="C11147" s="766" t="s">
        <v>20837</v>
      </c>
      <c r="D11147" s="766" t="s">
        <v>21993</v>
      </c>
      <c r="E11147" s="766" t="s">
        <v>13</v>
      </c>
      <c r="F11147" s="766">
        <v>100</v>
      </c>
      <c r="G11147" s="766">
        <v>100</v>
      </c>
      <c r="H11147" s="766" t="s">
        <v>14</v>
      </c>
      <c r="I11147" s="766"/>
    </row>
    <row r="11148" ht="22.5" spans="1:9">
      <c r="A11148" s="216" t="s">
        <v>21994</v>
      </c>
      <c r="B11148" s="766" t="s">
        <v>19726</v>
      </c>
      <c r="C11148" s="766" t="s">
        <v>20837</v>
      </c>
      <c r="D11148" s="766" t="s">
        <v>21995</v>
      </c>
      <c r="E11148" s="766" t="s">
        <v>13</v>
      </c>
      <c r="F11148" s="766">
        <v>100</v>
      </c>
      <c r="G11148" s="766">
        <v>100</v>
      </c>
      <c r="H11148" s="766" t="s">
        <v>14</v>
      </c>
      <c r="I11148" s="766"/>
    </row>
    <row r="11149" ht="22.5" spans="1:9">
      <c r="A11149" s="216" t="s">
        <v>21996</v>
      </c>
      <c r="B11149" s="766" t="s">
        <v>19726</v>
      </c>
      <c r="C11149" s="766" t="s">
        <v>20837</v>
      </c>
      <c r="D11149" s="766" t="s">
        <v>21997</v>
      </c>
      <c r="E11149" s="766" t="s">
        <v>13</v>
      </c>
      <c r="F11149" s="766">
        <v>100</v>
      </c>
      <c r="G11149" s="766">
        <v>100</v>
      </c>
      <c r="H11149" s="766" t="s">
        <v>14</v>
      </c>
      <c r="I11149" s="766"/>
    </row>
    <row r="11150" ht="22.5" spans="1:9">
      <c r="A11150" s="216" t="s">
        <v>21998</v>
      </c>
      <c r="B11150" s="766" t="s">
        <v>19726</v>
      </c>
      <c r="C11150" s="766" t="s">
        <v>20837</v>
      </c>
      <c r="D11150" s="766" t="s">
        <v>21999</v>
      </c>
      <c r="E11150" s="766" t="s">
        <v>13</v>
      </c>
      <c r="F11150" s="766">
        <v>100</v>
      </c>
      <c r="G11150" s="766">
        <v>100</v>
      </c>
      <c r="H11150" s="766" t="s">
        <v>14</v>
      </c>
      <c r="I11150" s="766"/>
    </row>
    <row r="11151" ht="22.5" spans="1:9">
      <c r="A11151" s="216" t="s">
        <v>22000</v>
      </c>
      <c r="B11151" s="766" t="s">
        <v>19726</v>
      </c>
      <c r="C11151" s="766" t="s">
        <v>20837</v>
      </c>
      <c r="D11151" s="766" t="s">
        <v>22001</v>
      </c>
      <c r="E11151" s="766" t="s">
        <v>13</v>
      </c>
      <c r="F11151" s="766">
        <v>100</v>
      </c>
      <c r="G11151" s="766">
        <v>100</v>
      </c>
      <c r="H11151" s="766" t="s">
        <v>14</v>
      </c>
      <c r="I11151" s="766"/>
    </row>
    <row r="11152" ht="22.5" spans="1:9">
      <c r="A11152" s="216" t="s">
        <v>22002</v>
      </c>
      <c r="B11152" s="766" t="s">
        <v>19726</v>
      </c>
      <c r="C11152" s="766" t="s">
        <v>20837</v>
      </c>
      <c r="D11152" s="766" t="s">
        <v>22003</v>
      </c>
      <c r="E11152" s="766" t="s">
        <v>13</v>
      </c>
      <c r="F11152" s="766">
        <v>100</v>
      </c>
      <c r="G11152" s="766">
        <v>100</v>
      </c>
      <c r="H11152" s="766" t="s">
        <v>14</v>
      </c>
      <c r="I11152" s="766"/>
    </row>
    <row r="11153" ht="22.5" spans="1:9">
      <c r="A11153" s="216" t="s">
        <v>22004</v>
      </c>
      <c r="B11153" s="766" t="s">
        <v>19726</v>
      </c>
      <c r="C11153" s="766" t="s">
        <v>20837</v>
      </c>
      <c r="D11153" s="766" t="s">
        <v>22005</v>
      </c>
      <c r="E11153" s="766" t="s">
        <v>13</v>
      </c>
      <c r="F11153" s="766">
        <v>3900</v>
      </c>
      <c r="G11153" s="766">
        <v>3900</v>
      </c>
      <c r="H11153" s="766" t="s">
        <v>14</v>
      </c>
      <c r="I11153" s="766"/>
    </row>
    <row r="11154" ht="22.5" spans="1:9">
      <c r="A11154" s="216" t="s">
        <v>22006</v>
      </c>
      <c r="B11154" s="766" t="s">
        <v>19726</v>
      </c>
      <c r="C11154" s="766" t="s">
        <v>20837</v>
      </c>
      <c r="D11154" s="766" t="s">
        <v>7603</v>
      </c>
      <c r="E11154" s="766" t="s">
        <v>13</v>
      </c>
      <c r="F11154" s="766">
        <v>200</v>
      </c>
      <c r="G11154" s="766">
        <v>200</v>
      </c>
      <c r="H11154" s="766" t="s">
        <v>14</v>
      </c>
      <c r="I11154" s="766"/>
    </row>
    <row r="11155" ht="22.5" spans="1:9">
      <c r="A11155" s="216" t="s">
        <v>22007</v>
      </c>
      <c r="B11155" s="766" t="s">
        <v>19726</v>
      </c>
      <c r="C11155" s="766" t="s">
        <v>20837</v>
      </c>
      <c r="D11155" s="766" t="s">
        <v>22008</v>
      </c>
      <c r="E11155" s="766" t="s">
        <v>13</v>
      </c>
      <c r="F11155" s="766">
        <v>400</v>
      </c>
      <c r="G11155" s="766">
        <v>400</v>
      </c>
      <c r="H11155" s="766" t="s">
        <v>14</v>
      </c>
      <c r="I11155" s="766"/>
    </row>
    <row r="11156" ht="22.5" spans="1:9">
      <c r="A11156" s="216" t="s">
        <v>22009</v>
      </c>
      <c r="B11156" s="766" t="s">
        <v>19726</v>
      </c>
      <c r="C11156" s="766" t="s">
        <v>20837</v>
      </c>
      <c r="D11156" s="766" t="s">
        <v>22010</v>
      </c>
      <c r="E11156" s="766" t="s">
        <v>13</v>
      </c>
      <c r="F11156" s="766">
        <v>200</v>
      </c>
      <c r="G11156" s="766">
        <v>200</v>
      </c>
      <c r="H11156" s="766" t="s">
        <v>14</v>
      </c>
      <c r="I11156" s="766"/>
    </row>
    <row r="11157" ht="22.5" spans="1:9">
      <c r="A11157" s="216" t="s">
        <v>22011</v>
      </c>
      <c r="B11157" s="766" t="s">
        <v>19726</v>
      </c>
      <c r="C11157" s="766" t="s">
        <v>20837</v>
      </c>
      <c r="D11157" s="766" t="s">
        <v>4967</v>
      </c>
      <c r="E11157" s="766" t="s">
        <v>13</v>
      </c>
      <c r="F11157" s="766">
        <v>200</v>
      </c>
      <c r="G11157" s="766">
        <v>200</v>
      </c>
      <c r="H11157" s="766" t="s">
        <v>14</v>
      </c>
      <c r="I11157" s="766"/>
    </row>
    <row r="11158" ht="22.5" spans="1:9">
      <c r="A11158" s="216" t="s">
        <v>22012</v>
      </c>
      <c r="B11158" s="766" t="s">
        <v>19726</v>
      </c>
      <c r="C11158" s="766" t="s">
        <v>20837</v>
      </c>
      <c r="D11158" s="766" t="s">
        <v>22013</v>
      </c>
      <c r="E11158" s="766" t="s">
        <v>13</v>
      </c>
      <c r="F11158" s="766">
        <v>200</v>
      </c>
      <c r="G11158" s="766">
        <v>200</v>
      </c>
      <c r="H11158" s="766" t="s">
        <v>14</v>
      </c>
      <c r="I11158" s="766"/>
    </row>
    <row r="11159" ht="22.5" spans="1:9">
      <c r="A11159" s="216" t="s">
        <v>22014</v>
      </c>
      <c r="B11159" s="766" t="s">
        <v>19726</v>
      </c>
      <c r="C11159" s="766" t="s">
        <v>20837</v>
      </c>
      <c r="D11159" s="766" t="s">
        <v>22015</v>
      </c>
      <c r="E11159" s="766" t="s">
        <v>13</v>
      </c>
      <c r="F11159" s="766">
        <v>200</v>
      </c>
      <c r="G11159" s="766">
        <v>200</v>
      </c>
      <c r="H11159" s="766" t="s">
        <v>14</v>
      </c>
      <c r="I11159" s="766"/>
    </row>
    <row r="11160" ht="22.5" spans="1:9">
      <c r="A11160" s="216" t="s">
        <v>22016</v>
      </c>
      <c r="B11160" s="766" t="s">
        <v>19726</v>
      </c>
      <c r="C11160" s="766" t="s">
        <v>20837</v>
      </c>
      <c r="D11160" s="766" t="s">
        <v>22017</v>
      </c>
      <c r="E11160" s="766" t="s">
        <v>13</v>
      </c>
      <c r="F11160" s="766">
        <v>200</v>
      </c>
      <c r="G11160" s="766">
        <v>200</v>
      </c>
      <c r="H11160" s="766" t="s">
        <v>14</v>
      </c>
      <c r="I11160" s="766"/>
    </row>
    <row r="11161" ht="22.5" spans="1:9">
      <c r="A11161" s="216" t="s">
        <v>22018</v>
      </c>
      <c r="B11161" s="766" t="s">
        <v>19726</v>
      </c>
      <c r="C11161" s="766" t="s">
        <v>20837</v>
      </c>
      <c r="D11161" s="766" t="s">
        <v>22019</v>
      </c>
      <c r="E11161" s="766" t="s">
        <v>13</v>
      </c>
      <c r="F11161" s="766">
        <v>200</v>
      </c>
      <c r="G11161" s="766">
        <v>200</v>
      </c>
      <c r="H11161" s="766" t="s">
        <v>14</v>
      </c>
      <c r="I11161" s="766"/>
    </row>
    <row r="11162" ht="22.5" spans="1:9">
      <c r="A11162" s="216" t="s">
        <v>22020</v>
      </c>
      <c r="B11162" s="766" t="s">
        <v>19726</v>
      </c>
      <c r="C11162" s="766" t="s">
        <v>22021</v>
      </c>
      <c r="D11162" s="766" t="s">
        <v>22022</v>
      </c>
      <c r="E11162" s="766" t="s">
        <v>13</v>
      </c>
      <c r="F11162" s="766">
        <v>200</v>
      </c>
      <c r="G11162" s="766">
        <v>200</v>
      </c>
      <c r="H11162" s="766" t="s">
        <v>14</v>
      </c>
      <c r="I11162" s="766"/>
    </row>
    <row r="11163" ht="22.5" spans="1:9">
      <c r="A11163" s="216" t="s">
        <v>22023</v>
      </c>
      <c r="B11163" s="766" t="s">
        <v>19726</v>
      </c>
      <c r="C11163" s="766" t="s">
        <v>22021</v>
      </c>
      <c r="D11163" s="766" t="s">
        <v>22024</v>
      </c>
      <c r="E11163" s="766" t="s">
        <v>13</v>
      </c>
      <c r="F11163" s="766">
        <v>200</v>
      </c>
      <c r="G11163" s="766">
        <v>200</v>
      </c>
      <c r="H11163" s="766" t="s">
        <v>14</v>
      </c>
      <c r="I11163" s="766"/>
    </row>
    <row r="11164" ht="22.5" spans="1:9">
      <c r="A11164" s="216" t="s">
        <v>22025</v>
      </c>
      <c r="B11164" s="766" t="s">
        <v>19726</v>
      </c>
      <c r="C11164" s="766" t="s">
        <v>22021</v>
      </c>
      <c r="D11164" s="766" t="s">
        <v>22026</v>
      </c>
      <c r="E11164" s="766" t="s">
        <v>13</v>
      </c>
      <c r="F11164" s="766">
        <v>200</v>
      </c>
      <c r="G11164" s="766">
        <v>200</v>
      </c>
      <c r="H11164" s="766" t="s">
        <v>14</v>
      </c>
      <c r="I11164" s="766"/>
    </row>
    <row r="11165" ht="22.5" spans="1:9">
      <c r="A11165" s="216" t="s">
        <v>22027</v>
      </c>
      <c r="B11165" s="766" t="s">
        <v>19726</v>
      </c>
      <c r="C11165" s="766" t="s">
        <v>22021</v>
      </c>
      <c r="D11165" s="766" t="s">
        <v>22028</v>
      </c>
      <c r="E11165" s="766" t="s">
        <v>13</v>
      </c>
      <c r="F11165" s="766">
        <v>200</v>
      </c>
      <c r="G11165" s="766">
        <v>200</v>
      </c>
      <c r="H11165" s="766" t="s">
        <v>14</v>
      </c>
      <c r="I11165" s="766"/>
    </row>
    <row r="11166" ht="22.5" spans="1:9">
      <c r="A11166" s="216" t="s">
        <v>22029</v>
      </c>
      <c r="B11166" s="766" t="s">
        <v>19726</v>
      </c>
      <c r="C11166" s="766" t="s">
        <v>22021</v>
      </c>
      <c r="D11166" s="766" t="s">
        <v>22030</v>
      </c>
      <c r="E11166" s="766" t="s">
        <v>13</v>
      </c>
      <c r="F11166" s="766">
        <v>200</v>
      </c>
      <c r="G11166" s="766">
        <v>200</v>
      </c>
      <c r="H11166" s="766" t="s">
        <v>14</v>
      </c>
      <c r="I11166" s="766"/>
    </row>
    <row r="11167" ht="22.5" spans="1:9">
      <c r="A11167" s="216" t="s">
        <v>22031</v>
      </c>
      <c r="B11167" s="766" t="s">
        <v>19726</v>
      </c>
      <c r="C11167" s="766" t="s">
        <v>22021</v>
      </c>
      <c r="D11167" s="766" t="s">
        <v>22032</v>
      </c>
      <c r="E11167" s="766" t="s">
        <v>13</v>
      </c>
      <c r="F11167" s="766">
        <v>300</v>
      </c>
      <c r="G11167" s="766">
        <v>300</v>
      </c>
      <c r="H11167" s="766" t="s">
        <v>14</v>
      </c>
      <c r="I11167" s="766"/>
    </row>
    <row r="11168" ht="22.5" spans="1:9">
      <c r="A11168" s="216" t="s">
        <v>22033</v>
      </c>
      <c r="B11168" s="766" t="s">
        <v>19726</v>
      </c>
      <c r="C11168" s="766" t="s">
        <v>22021</v>
      </c>
      <c r="D11168" s="766" t="s">
        <v>22034</v>
      </c>
      <c r="E11168" s="766" t="s">
        <v>13</v>
      </c>
      <c r="F11168" s="766">
        <v>100</v>
      </c>
      <c r="G11168" s="766">
        <v>100</v>
      </c>
      <c r="H11168" s="766" t="s">
        <v>14</v>
      </c>
      <c r="I11168" s="766"/>
    </row>
    <row r="11169" ht="22.5" spans="1:9">
      <c r="A11169" s="216" t="s">
        <v>22035</v>
      </c>
      <c r="B11169" s="766" t="s">
        <v>19726</v>
      </c>
      <c r="C11169" s="766" t="s">
        <v>22021</v>
      </c>
      <c r="D11169" s="766" t="s">
        <v>22036</v>
      </c>
      <c r="E11169" s="766" t="s">
        <v>13</v>
      </c>
      <c r="F11169" s="766">
        <v>100</v>
      </c>
      <c r="G11169" s="766">
        <v>100</v>
      </c>
      <c r="H11169" s="766" t="s">
        <v>14</v>
      </c>
      <c r="I11169" s="766"/>
    </row>
    <row r="11170" ht="22.5" spans="1:9">
      <c r="A11170" s="216" t="s">
        <v>22037</v>
      </c>
      <c r="B11170" s="766" t="s">
        <v>19726</v>
      </c>
      <c r="C11170" s="766" t="s">
        <v>22021</v>
      </c>
      <c r="D11170" s="766" t="s">
        <v>22038</v>
      </c>
      <c r="E11170" s="766" t="s">
        <v>13</v>
      </c>
      <c r="F11170" s="766">
        <v>100</v>
      </c>
      <c r="G11170" s="766">
        <v>100</v>
      </c>
      <c r="H11170" s="766" t="s">
        <v>14</v>
      </c>
      <c r="I11170" s="766"/>
    </row>
    <row r="11171" ht="22.5" spans="1:9">
      <c r="A11171" s="216" t="s">
        <v>22039</v>
      </c>
      <c r="B11171" s="766" t="s">
        <v>19726</v>
      </c>
      <c r="C11171" s="766" t="s">
        <v>22021</v>
      </c>
      <c r="D11171" s="766" t="s">
        <v>22040</v>
      </c>
      <c r="E11171" s="766" t="s">
        <v>13</v>
      </c>
      <c r="F11171" s="766">
        <v>100</v>
      </c>
      <c r="G11171" s="766">
        <v>100</v>
      </c>
      <c r="H11171" s="766" t="s">
        <v>14</v>
      </c>
      <c r="I11171" s="766"/>
    </row>
    <row r="11172" ht="22.5" spans="1:9">
      <c r="A11172" s="216" t="s">
        <v>22041</v>
      </c>
      <c r="B11172" s="766" t="s">
        <v>19726</v>
      </c>
      <c r="C11172" s="766" t="s">
        <v>22021</v>
      </c>
      <c r="D11172" s="766" t="s">
        <v>22042</v>
      </c>
      <c r="E11172" s="766" t="s">
        <v>13</v>
      </c>
      <c r="F11172" s="766">
        <v>200</v>
      </c>
      <c r="G11172" s="766">
        <v>200</v>
      </c>
      <c r="H11172" s="766" t="s">
        <v>14</v>
      </c>
      <c r="I11172" s="766"/>
    </row>
    <row r="11173" ht="22.5" spans="1:9">
      <c r="A11173" s="216" t="s">
        <v>22043</v>
      </c>
      <c r="B11173" s="766" t="s">
        <v>19726</v>
      </c>
      <c r="C11173" s="766" t="s">
        <v>22021</v>
      </c>
      <c r="D11173" s="766" t="s">
        <v>22044</v>
      </c>
      <c r="E11173" s="766" t="s">
        <v>13</v>
      </c>
      <c r="F11173" s="766">
        <v>100</v>
      </c>
      <c r="G11173" s="766">
        <v>100</v>
      </c>
      <c r="H11173" s="766" t="s">
        <v>14</v>
      </c>
      <c r="I11173" s="766"/>
    </row>
    <row r="11174" ht="22.5" spans="1:9">
      <c r="A11174" s="216" t="s">
        <v>22045</v>
      </c>
      <c r="B11174" s="766" t="s">
        <v>19726</v>
      </c>
      <c r="C11174" s="766" t="s">
        <v>22021</v>
      </c>
      <c r="D11174" s="766" t="s">
        <v>22046</v>
      </c>
      <c r="E11174" s="766" t="s">
        <v>13</v>
      </c>
      <c r="F11174" s="766">
        <v>100</v>
      </c>
      <c r="G11174" s="766">
        <v>100</v>
      </c>
      <c r="H11174" s="766" t="s">
        <v>14</v>
      </c>
      <c r="I11174" s="766"/>
    </row>
    <row r="11175" ht="22.5" spans="1:9">
      <c r="A11175" s="216" t="s">
        <v>22047</v>
      </c>
      <c r="B11175" s="766" t="s">
        <v>19726</v>
      </c>
      <c r="C11175" s="766" t="s">
        <v>22021</v>
      </c>
      <c r="D11175" s="766" t="s">
        <v>22048</v>
      </c>
      <c r="E11175" s="766" t="s">
        <v>13</v>
      </c>
      <c r="F11175" s="766">
        <v>100</v>
      </c>
      <c r="G11175" s="766">
        <v>100</v>
      </c>
      <c r="H11175" s="766" t="s">
        <v>14</v>
      </c>
      <c r="I11175" s="766"/>
    </row>
    <row r="11176" ht="22.5" spans="1:9">
      <c r="A11176" s="216" t="s">
        <v>22049</v>
      </c>
      <c r="B11176" s="766" t="s">
        <v>19726</v>
      </c>
      <c r="C11176" s="766" t="s">
        <v>22021</v>
      </c>
      <c r="D11176" s="766" t="s">
        <v>22050</v>
      </c>
      <c r="E11176" s="766" t="s">
        <v>13</v>
      </c>
      <c r="F11176" s="766">
        <v>100</v>
      </c>
      <c r="G11176" s="766">
        <v>100</v>
      </c>
      <c r="H11176" s="766" t="s">
        <v>14</v>
      </c>
      <c r="I11176" s="766"/>
    </row>
    <row r="11177" ht="22.5" spans="1:9">
      <c r="A11177" s="216" t="s">
        <v>22051</v>
      </c>
      <c r="B11177" s="766" t="s">
        <v>19726</v>
      </c>
      <c r="C11177" s="766" t="s">
        <v>22021</v>
      </c>
      <c r="D11177" s="766" t="s">
        <v>22052</v>
      </c>
      <c r="E11177" s="766" t="s">
        <v>13</v>
      </c>
      <c r="F11177" s="766">
        <v>100</v>
      </c>
      <c r="G11177" s="766">
        <v>100</v>
      </c>
      <c r="H11177" s="766" t="s">
        <v>14</v>
      </c>
      <c r="I11177" s="766"/>
    </row>
    <row r="11178" ht="22.5" spans="1:9">
      <c r="A11178" s="216" t="s">
        <v>22053</v>
      </c>
      <c r="B11178" s="766" t="s">
        <v>19726</v>
      </c>
      <c r="C11178" s="766" t="s">
        <v>22021</v>
      </c>
      <c r="D11178" s="766" t="s">
        <v>22054</v>
      </c>
      <c r="E11178" s="766" t="s">
        <v>13</v>
      </c>
      <c r="F11178" s="766">
        <v>100</v>
      </c>
      <c r="G11178" s="766">
        <v>100</v>
      </c>
      <c r="H11178" s="766" t="s">
        <v>14</v>
      </c>
      <c r="I11178" s="766"/>
    </row>
    <row r="11179" ht="22.5" spans="1:9">
      <c r="A11179" s="216" t="s">
        <v>22055</v>
      </c>
      <c r="B11179" s="766" t="s">
        <v>19726</v>
      </c>
      <c r="C11179" s="766" t="s">
        <v>22021</v>
      </c>
      <c r="D11179" s="766" t="s">
        <v>22056</v>
      </c>
      <c r="E11179" s="766" t="s">
        <v>13</v>
      </c>
      <c r="F11179" s="766">
        <v>100</v>
      </c>
      <c r="G11179" s="766">
        <v>100</v>
      </c>
      <c r="H11179" s="766" t="s">
        <v>14</v>
      </c>
      <c r="I11179" s="766"/>
    </row>
    <row r="11180" ht="22.5" spans="1:9">
      <c r="A11180" s="216" t="s">
        <v>22057</v>
      </c>
      <c r="B11180" s="766" t="s">
        <v>19726</v>
      </c>
      <c r="C11180" s="766" t="s">
        <v>22021</v>
      </c>
      <c r="D11180" s="766" t="s">
        <v>22058</v>
      </c>
      <c r="E11180" s="766" t="s">
        <v>13</v>
      </c>
      <c r="F11180" s="766">
        <v>100</v>
      </c>
      <c r="G11180" s="766">
        <v>100</v>
      </c>
      <c r="H11180" s="766" t="s">
        <v>14</v>
      </c>
      <c r="I11180" s="766"/>
    </row>
    <row r="11181" ht="22.5" spans="1:9">
      <c r="A11181" s="216" t="s">
        <v>22059</v>
      </c>
      <c r="B11181" s="766" t="s">
        <v>19726</v>
      </c>
      <c r="C11181" s="766" t="s">
        <v>22021</v>
      </c>
      <c r="D11181" s="766" t="s">
        <v>22060</v>
      </c>
      <c r="E11181" s="766" t="s">
        <v>13</v>
      </c>
      <c r="F11181" s="766">
        <v>200</v>
      </c>
      <c r="G11181" s="766">
        <v>200</v>
      </c>
      <c r="H11181" s="766" t="s">
        <v>14</v>
      </c>
      <c r="I11181" s="766"/>
    </row>
    <row r="11182" ht="22.5" spans="1:9">
      <c r="A11182" s="216" t="s">
        <v>22061</v>
      </c>
      <c r="B11182" s="766" t="s">
        <v>19726</v>
      </c>
      <c r="C11182" s="766" t="s">
        <v>22021</v>
      </c>
      <c r="D11182" s="766" t="s">
        <v>22062</v>
      </c>
      <c r="E11182" s="766" t="s">
        <v>13</v>
      </c>
      <c r="F11182" s="766">
        <v>100</v>
      </c>
      <c r="G11182" s="766">
        <v>100</v>
      </c>
      <c r="H11182" s="766" t="s">
        <v>14</v>
      </c>
      <c r="I11182" s="766"/>
    </row>
    <row r="11183" ht="22.5" spans="1:9">
      <c r="A11183" s="216" t="s">
        <v>22063</v>
      </c>
      <c r="B11183" s="766" t="s">
        <v>19726</v>
      </c>
      <c r="C11183" s="766" t="s">
        <v>22021</v>
      </c>
      <c r="D11183" s="766" t="s">
        <v>20198</v>
      </c>
      <c r="E11183" s="766" t="s">
        <v>13</v>
      </c>
      <c r="F11183" s="766">
        <v>100</v>
      </c>
      <c r="G11183" s="766">
        <v>100</v>
      </c>
      <c r="H11183" s="766" t="s">
        <v>14</v>
      </c>
      <c r="I11183" s="766"/>
    </row>
    <row r="11184" ht="22.5" spans="1:9">
      <c r="A11184" s="216" t="s">
        <v>22064</v>
      </c>
      <c r="B11184" s="766" t="s">
        <v>19726</v>
      </c>
      <c r="C11184" s="766" t="s">
        <v>22021</v>
      </c>
      <c r="D11184" s="766" t="s">
        <v>22065</v>
      </c>
      <c r="E11184" s="766" t="s">
        <v>13</v>
      </c>
      <c r="F11184" s="766">
        <v>100</v>
      </c>
      <c r="G11184" s="766">
        <v>100</v>
      </c>
      <c r="H11184" s="766" t="s">
        <v>14</v>
      </c>
      <c r="I11184" s="766"/>
    </row>
    <row r="11185" ht="22.5" spans="1:9">
      <c r="A11185" s="216" t="s">
        <v>22066</v>
      </c>
      <c r="B11185" s="766" t="s">
        <v>19726</v>
      </c>
      <c r="C11185" s="766" t="s">
        <v>22021</v>
      </c>
      <c r="D11185" s="766" t="s">
        <v>22067</v>
      </c>
      <c r="E11185" s="766" t="s">
        <v>13</v>
      </c>
      <c r="F11185" s="766">
        <v>100</v>
      </c>
      <c r="G11185" s="766">
        <v>100</v>
      </c>
      <c r="H11185" s="766" t="s">
        <v>14</v>
      </c>
      <c r="I11185" s="766"/>
    </row>
    <row r="11186" ht="22.5" spans="1:9">
      <c r="A11186" s="216" t="s">
        <v>22068</v>
      </c>
      <c r="B11186" s="766" t="s">
        <v>19726</v>
      </c>
      <c r="C11186" s="766" t="s">
        <v>22021</v>
      </c>
      <c r="D11186" s="766" t="s">
        <v>22069</v>
      </c>
      <c r="E11186" s="766" t="s">
        <v>13</v>
      </c>
      <c r="F11186" s="766">
        <v>100</v>
      </c>
      <c r="G11186" s="766">
        <v>100</v>
      </c>
      <c r="H11186" s="766" t="s">
        <v>14</v>
      </c>
      <c r="I11186" s="766"/>
    </row>
    <row r="11187" ht="22.5" spans="1:9">
      <c r="A11187" s="216" t="s">
        <v>22070</v>
      </c>
      <c r="B11187" s="766" t="s">
        <v>19726</v>
      </c>
      <c r="C11187" s="766" t="s">
        <v>22021</v>
      </c>
      <c r="D11187" s="766" t="s">
        <v>22071</v>
      </c>
      <c r="E11187" s="766" t="s">
        <v>13</v>
      </c>
      <c r="F11187" s="766">
        <v>100</v>
      </c>
      <c r="G11187" s="766">
        <v>100</v>
      </c>
      <c r="H11187" s="766" t="s">
        <v>14</v>
      </c>
      <c r="I11187" s="766"/>
    </row>
    <row r="11188" ht="22.5" spans="1:9">
      <c r="A11188" s="216" t="s">
        <v>22072</v>
      </c>
      <c r="B11188" s="766" t="s">
        <v>19726</v>
      </c>
      <c r="C11188" s="766" t="s">
        <v>22021</v>
      </c>
      <c r="D11188" s="766" t="s">
        <v>22073</v>
      </c>
      <c r="E11188" s="766" t="s">
        <v>13</v>
      </c>
      <c r="F11188" s="766">
        <v>100</v>
      </c>
      <c r="G11188" s="766">
        <v>100</v>
      </c>
      <c r="H11188" s="766" t="s">
        <v>14</v>
      </c>
      <c r="I11188" s="766"/>
    </row>
    <row r="11189" ht="22.5" spans="1:9">
      <c r="A11189" s="216" t="s">
        <v>22074</v>
      </c>
      <c r="B11189" s="766" t="s">
        <v>19726</v>
      </c>
      <c r="C11189" s="766" t="s">
        <v>22021</v>
      </c>
      <c r="D11189" s="766" t="s">
        <v>8348</v>
      </c>
      <c r="E11189" s="766" t="s">
        <v>13</v>
      </c>
      <c r="F11189" s="766">
        <v>100</v>
      </c>
      <c r="G11189" s="766">
        <v>100</v>
      </c>
      <c r="H11189" s="766" t="s">
        <v>14</v>
      </c>
      <c r="I11189" s="766"/>
    </row>
    <row r="11190" ht="22.5" spans="1:9">
      <c r="A11190" s="216" t="s">
        <v>22075</v>
      </c>
      <c r="B11190" s="766" t="s">
        <v>19726</v>
      </c>
      <c r="C11190" s="766" t="s">
        <v>22021</v>
      </c>
      <c r="D11190" s="766" t="s">
        <v>22076</v>
      </c>
      <c r="E11190" s="766" t="s">
        <v>13</v>
      </c>
      <c r="F11190" s="766">
        <v>100</v>
      </c>
      <c r="G11190" s="766">
        <v>100</v>
      </c>
      <c r="H11190" s="766" t="s">
        <v>14</v>
      </c>
      <c r="I11190" s="766"/>
    </row>
    <row r="11191" ht="22.5" spans="1:9">
      <c r="A11191" s="216" t="s">
        <v>22077</v>
      </c>
      <c r="B11191" s="766" t="s">
        <v>19726</v>
      </c>
      <c r="C11191" s="766" t="s">
        <v>22021</v>
      </c>
      <c r="D11191" s="766" t="s">
        <v>22078</v>
      </c>
      <c r="E11191" s="766" t="s">
        <v>13</v>
      </c>
      <c r="F11191" s="766">
        <v>100</v>
      </c>
      <c r="G11191" s="766">
        <v>100</v>
      </c>
      <c r="H11191" s="766" t="s">
        <v>14</v>
      </c>
      <c r="I11191" s="766"/>
    </row>
    <row r="11192" ht="22.5" spans="1:9">
      <c r="A11192" s="216" t="s">
        <v>22079</v>
      </c>
      <c r="B11192" s="766" t="s">
        <v>19726</v>
      </c>
      <c r="C11192" s="766" t="s">
        <v>22021</v>
      </c>
      <c r="D11192" s="766" t="s">
        <v>22080</v>
      </c>
      <c r="E11192" s="766" t="s">
        <v>13</v>
      </c>
      <c r="F11192" s="766">
        <v>100</v>
      </c>
      <c r="G11192" s="766">
        <v>100</v>
      </c>
      <c r="H11192" s="766" t="s">
        <v>14</v>
      </c>
      <c r="I11192" s="766"/>
    </row>
    <row r="11193" ht="22.5" spans="1:9">
      <c r="A11193" s="216" t="s">
        <v>22081</v>
      </c>
      <c r="B11193" s="766" t="s">
        <v>19726</v>
      </c>
      <c r="C11193" s="766" t="s">
        <v>22021</v>
      </c>
      <c r="D11193" s="766" t="s">
        <v>22082</v>
      </c>
      <c r="E11193" s="766" t="s">
        <v>13</v>
      </c>
      <c r="F11193" s="766">
        <v>100</v>
      </c>
      <c r="G11193" s="766">
        <v>100</v>
      </c>
      <c r="H11193" s="766" t="s">
        <v>14</v>
      </c>
      <c r="I11193" s="766"/>
    </row>
    <row r="11194" ht="22.5" spans="1:9">
      <c r="A11194" s="216" t="s">
        <v>22083</v>
      </c>
      <c r="B11194" s="766" t="s">
        <v>19726</v>
      </c>
      <c r="C11194" s="766" t="s">
        <v>22021</v>
      </c>
      <c r="D11194" s="766" t="s">
        <v>22084</v>
      </c>
      <c r="E11194" s="766" t="s">
        <v>13</v>
      </c>
      <c r="F11194" s="766">
        <v>100</v>
      </c>
      <c r="G11194" s="766">
        <v>100</v>
      </c>
      <c r="H11194" s="766" t="s">
        <v>14</v>
      </c>
      <c r="I11194" s="766"/>
    </row>
    <row r="11195" ht="22.5" spans="1:9">
      <c r="A11195" s="216" t="s">
        <v>22085</v>
      </c>
      <c r="B11195" s="766" t="s">
        <v>19726</v>
      </c>
      <c r="C11195" s="766" t="s">
        <v>22021</v>
      </c>
      <c r="D11195" s="766" t="s">
        <v>22086</v>
      </c>
      <c r="E11195" s="766" t="s">
        <v>13</v>
      </c>
      <c r="F11195" s="766">
        <v>200</v>
      </c>
      <c r="G11195" s="766">
        <v>200</v>
      </c>
      <c r="H11195" s="766" t="s">
        <v>14</v>
      </c>
      <c r="I11195" s="766"/>
    </row>
    <row r="11196" ht="22.5" spans="1:9">
      <c r="A11196" s="216" t="s">
        <v>22087</v>
      </c>
      <c r="B11196" s="766" t="s">
        <v>19726</v>
      </c>
      <c r="C11196" s="766" t="s">
        <v>22021</v>
      </c>
      <c r="D11196" s="766" t="s">
        <v>22088</v>
      </c>
      <c r="E11196" s="766" t="s">
        <v>13</v>
      </c>
      <c r="F11196" s="766">
        <v>100</v>
      </c>
      <c r="G11196" s="766">
        <v>100</v>
      </c>
      <c r="H11196" s="766" t="s">
        <v>14</v>
      </c>
      <c r="I11196" s="766"/>
    </row>
    <row r="11197" ht="22.5" spans="1:9">
      <c r="A11197" s="216" t="s">
        <v>22089</v>
      </c>
      <c r="B11197" s="766" t="s">
        <v>19726</v>
      </c>
      <c r="C11197" s="766" t="s">
        <v>22021</v>
      </c>
      <c r="D11197" s="766" t="s">
        <v>22090</v>
      </c>
      <c r="E11197" s="766" t="s">
        <v>13</v>
      </c>
      <c r="F11197" s="766">
        <v>100</v>
      </c>
      <c r="G11197" s="766">
        <v>100</v>
      </c>
      <c r="H11197" s="766" t="s">
        <v>14</v>
      </c>
      <c r="I11197" s="766"/>
    </row>
    <row r="11198" ht="22.5" spans="1:9">
      <c r="A11198" s="216" t="s">
        <v>22091</v>
      </c>
      <c r="B11198" s="766" t="s">
        <v>19726</v>
      </c>
      <c r="C11198" s="766" t="s">
        <v>22021</v>
      </c>
      <c r="D11198" s="766" t="s">
        <v>22092</v>
      </c>
      <c r="E11198" s="766" t="s">
        <v>13</v>
      </c>
      <c r="F11198" s="766">
        <v>100</v>
      </c>
      <c r="G11198" s="766">
        <v>100</v>
      </c>
      <c r="H11198" s="766" t="s">
        <v>14</v>
      </c>
      <c r="I11198" s="766"/>
    </row>
    <row r="11199" ht="22.5" spans="1:9">
      <c r="A11199" s="216" t="s">
        <v>22093</v>
      </c>
      <c r="B11199" s="766" t="s">
        <v>19726</v>
      </c>
      <c r="C11199" s="766" t="s">
        <v>22021</v>
      </c>
      <c r="D11199" s="766" t="s">
        <v>22094</v>
      </c>
      <c r="E11199" s="766" t="s">
        <v>13</v>
      </c>
      <c r="F11199" s="766">
        <v>100</v>
      </c>
      <c r="G11199" s="766">
        <v>100</v>
      </c>
      <c r="H11199" s="766" t="s">
        <v>14</v>
      </c>
      <c r="I11199" s="766"/>
    </row>
    <row r="11200" ht="22.5" spans="1:9">
      <c r="A11200" s="216" t="s">
        <v>22095</v>
      </c>
      <c r="B11200" s="766" t="s">
        <v>19726</v>
      </c>
      <c r="C11200" s="766" t="s">
        <v>22021</v>
      </c>
      <c r="D11200" s="766" t="s">
        <v>22096</v>
      </c>
      <c r="E11200" s="766" t="s">
        <v>13</v>
      </c>
      <c r="F11200" s="766">
        <v>100</v>
      </c>
      <c r="G11200" s="766">
        <v>100</v>
      </c>
      <c r="H11200" s="766" t="s">
        <v>14</v>
      </c>
      <c r="I11200" s="766"/>
    </row>
    <row r="11201" ht="22.5" spans="1:9">
      <c r="A11201" s="216" t="s">
        <v>22097</v>
      </c>
      <c r="B11201" s="766" t="s">
        <v>19726</v>
      </c>
      <c r="C11201" s="766" t="s">
        <v>22021</v>
      </c>
      <c r="D11201" s="766" t="s">
        <v>22098</v>
      </c>
      <c r="E11201" s="766" t="s">
        <v>13</v>
      </c>
      <c r="F11201" s="766">
        <v>100</v>
      </c>
      <c r="G11201" s="766">
        <v>100</v>
      </c>
      <c r="H11201" s="766" t="s">
        <v>14</v>
      </c>
      <c r="I11201" s="766"/>
    </row>
    <row r="11202" ht="22.5" spans="1:9">
      <c r="A11202" s="216" t="s">
        <v>22099</v>
      </c>
      <c r="B11202" s="766" t="s">
        <v>19726</v>
      </c>
      <c r="C11202" s="766" t="s">
        <v>22021</v>
      </c>
      <c r="D11202" s="766" t="s">
        <v>22100</v>
      </c>
      <c r="E11202" s="766" t="s">
        <v>13</v>
      </c>
      <c r="F11202" s="766">
        <v>100</v>
      </c>
      <c r="G11202" s="766">
        <v>100</v>
      </c>
      <c r="H11202" s="766" t="s">
        <v>14</v>
      </c>
      <c r="I11202" s="766"/>
    </row>
    <row r="11203" ht="22.5" spans="1:9">
      <c r="A11203" s="216" t="s">
        <v>22101</v>
      </c>
      <c r="B11203" s="766" t="s">
        <v>19726</v>
      </c>
      <c r="C11203" s="766" t="s">
        <v>22021</v>
      </c>
      <c r="D11203" s="766" t="s">
        <v>22102</v>
      </c>
      <c r="E11203" s="766" t="s">
        <v>13</v>
      </c>
      <c r="F11203" s="766">
        <v>100</v>
      </c>
      <c r="G11203" s="766">
        <v>100</v>
      </c>
      <c r="H11203" s="766" t="s">
        <v>14</v>
      </c>
      <c r="I11203" s="766"/>
    </row>
    <row r="11204" ht="22.5" spans="1:9">
      <c r="A11204" s="216" t="s">
        <v>22103</v>
      </c>
      <c r="B11204" s="766" t="s">
        <v>19726</v>
      </c>
      <c r="C11204" s="766" t="s">
        <v>22021</v>
      </c>
      <c r="D11204" s="766" t="s">
        <v>22104</v>
      </c>
      <c r="E11204" s="766" t="s">
        <v>13</v>
      </c>
      <c r="F11204" s="766">
        <v>100</v>
      </c>
      <c r="G11204" s="766">
        <v>100</v>
      </c>
      <c r="H11204" s="766" t="s">
        <v>14</v>
      </c>
      <c r="I11204" s="766"/>
    </row>
    <row r="11205" ht="22.5" spans="1:9">
      <c r="A11205" s="216" t="s">
        <v>22105</v>
      </c>
      <c r="B11205" s="766" t="s">
        <v>19726</v>
      </c>
      <c r="C11205" s="766" t="s">
        <v>22021</v>
      </c>
      <c r="D11205" s="766" t="s">
        <v>22106</v>
      </c>
      <c r="E11205" s="766" t="s">
        <v>13</v>
      </c>
      <c r="F11205" s="766">
        <v>100</v>
      </c>
      <c r="G11205" s="766">
        <v>100</v>
      </c>
      <c r="H11205" s="766" t="s">
        <v>14</v>
      </c>
      <c r="I11205" s="766"/>
    </row>
    <row r="11206" ht="22.5" spans="1:9">
      <c r="A11206" s="216" t="s">
        <v>22107</v>
      </c>
      <c r="B11206" s="766" t="s">
        <v>19726</v>
      </c>
      <c r="C11206" s="766" t="s">
        <v>22021</v>
      </c>
      <c r="D11206" s="766" t="s">
        <v>22108</v>
      </c>
      <c r="E11206" s="766" t="s">
        <v>13</v>
      </c>
      <c r="F11206" s="766">
        <v>100</v>
      </c>
      <c r="G11206" s="766">
        <v>100</v>
      </c>
      <c r="H11206" s="766" t="s">
        <v>14</v>
      </c>
      <c r="I11206" s="766"/>
    </row>
    <row r="11207" ht="22.5" spans="1:9">
      <c r="A11207" s="216" t="s">
        <v>22109</v>
      </c>
      <c r="B11207" s="766" t="s">
        <v>19726</v>
      </c>
      <c r="C11207" s="766" t="s">
        <v>22021</v>
      </c>
      <c r="D11207" s="766" t="s">
        <v>22110</v>
      </c>
      <c r="E11207" s="766" t="s">
        <v>13</v>
      </c>
      <c r="F11207" s="766">
        <v>100</v>
      </c>
      <c r="G11207" s="766">
        <v>100</v>
      </c>
      <c r="H11207" s="766" t="s">
        <v>14</v>
      </c>
      <c r="I11207" s="766"/>
    </row>
    <row r="11208" ht="22.5" spans="1:9">
      <c r="A11208" s="216" t="s">
        <v>22111</v>
      </c>
      <c r="B11208" s="766" t="s">
        <v>19726</v>
      </c>
      <c r="C11208" s="766" t="s">
        <v>22021</v>
      </c>
      <c r="D11208" s="766" t="s">
        <v>5259</v>
      </c>
      <c r="E11208" s="766" t="s">
        <v>13</v>
      </c>
      <c r="F11208" s="766">
        <v>100</v>
      </c>
      <c r="G11208" s="766">
        <v>100</v>
      </c>
      <c r="H11208" s="766" t="s">
        <v>14</v>
      </c>
      <c r="I11208" s="766"/>
    </row>
    <row r="11209" ht="22.5" spans="1:9">
      <c r="A11209" s="216" t="s">
        <v>22112</v>
      </c>
      <c r="B11209" s="766" t="s">
        <v>19726</v>
      </c>
      <c r="C11209" s="766" t="s">
        <v>22021</v>
      </c>
      <c r="D11209" s="766" t="s">
        <v>18486</v>
      </c>
      <c r="E11209" s="766" t="s">
        <v>13</v>
      </c>
      <c r="F11209" s="766">
        <v>100</v>
      </c>
      <c r="G11209" s="766">
        <v>100</v>
      </c>
      <c r="H11209" s="766" t="s">
        <v>14</v>
      </c>
      <c r="I11209" s="766"/>
    </row>
    <row r="11210" ht="22.5" spans="1:9">
      <c r="A11210" s="216" t="s">
        <v>22113</v>
      </c>
      <c r="B11210" s="766" t="s">
        <v>19726</v>
      </c>
      <c r="C11210" s="766" t="s">
        <v>22021</v>
      </c>
      <c r="D11210" s="766" t="s">
        <v>15053</v>
      </c>
      <c r="E11210" s="766" t="s">
        <v>13</v>
      </c>
      <c r="F11210" s="766">
        <v>100</v>
      </c>
      <c r="G11210" s="766">
        <v>100</v>
      </c>
      <c r="H11210" s="766" t="s">
        <v>14</v>
      </c>
      <c r="I11210" s="766"/>
    </row>
    <row r="11211" ht="22.5" spans="1:9">
      <c r="A11211" s="216" t="s">
        <v>22114</v>
      </c>
      <c r="B11211" s="766" t="s">
        <v>19726</v>
      </c>
      <c r="C11211" s="766" t="s">
        <v>22021</v>
      </c>
      <c r="D11211" s="766" t="s">
        <v>4338</v>
      </c>
      <c r="E11211" s="766" t="s">
        <v>13</v>
      </c>
      <c r="F11211" s="766">
        <v>100</v>
      </c>
      <c r="G11211" s="766">
        <v>100</v>
      </c>
      <c r="H11211" s="766" t="s">
        <v>14</v>
      </c>
      <c r="I11211" s="766"/>
    </row>
    <row r="11212" ht="22.5" spans="1:9">
      <c r="A11212" s="216" t="s">
        <v>22115</v>
      </c>
      <c r="B11212" s="766" t="s">
        <v>19726</v>
      </c>
      <c r="C11212" s="766" t="s">
        <v>22021</v>
      </c>
      <c r="D11212" s="766" t="s">
        <v>22116</v>
      </c>
      <c r="E11212" s="766" t="s">
        <v>13</v>
      </c>
      <c r="F11212" s="766">
        <v>100</v>
      </c>
      <c r="G11212" s="766">
        <v>100</v>
      </c>
      <c r="H11212" s="766" t="s">
        <v>14</v>
      </c>
      <c r="I11212" s="766"/>
    </row>
    <row r="11213" ht="22.5" spans="1:9">
      <c r="A11213" s="216" t="s">
        <v>22117</v>
      </c>
      <c r="B11213" s="766" t="s">
        <v>19726</v>
      </c>
      <c r="C11213" s="766" t="s">
        <v>22021</v>
      </c>
      <c r="D11213" s="766" t="s">
        <v>22118</v>
      </c>
      <c r="E11213" s="766" t="s">
        <v>13</v>
      </c>
      <c r="F11213" s="766">
        <v>100</v>
      </c>
      <c r="G11213" s="766">
        <v>100</v>
      </c>
      <c r="H11213" s="766" t="s">
        <v>14</v>
      </c>
      <c r="I11213" s="766"/>
    </row>
    <row r="11214" ht="22.5" spans="1:9">
      <c r="A11214" s="216" t="s">
        <v>22119</v>
      </c>
      <c r="B11214" s="766" t="s">
        <v>19726</v>
      </c>
      <c r="C11214" s="766" t="s">
        <v>22021</v>
      </c>
      <c r="D11214" s="766" t="s">
        <v>22120</v>
      </c>
      <c r="E11214" s="766" t="s">
        <v>13</v>
      </c>
      <c r="F11214" s="766">
        <v>100</v>
      </c>
      <c r="G11214" s="766">
        <v>100</v>
      </c>
      <c r="H11214" s="766" t="s">
        <v>14</v>
      </c>
      <c r="I11214" s="766"/>
    </row>
    <row r="11215" ht="22.5" spans="1:9">
      <c r="A11215" s="216" t="s">
        <v>22121</v>
      </c>
      <c r="B11215" s="766" t="s">
        <v>19726</v>
      </c>
      <c r="C11215" s="766" t="s">
        <v>22021</v>
      </c>
      <c r="D11215" s="766" t="s">
        <v>22122</v>
      </c>
      <c r="E11215" s="766" t="s">
        <v>13</v>
      </c>
      <c r="F11215" s="766">
        <v>100</v>
      </c>
      <c r="G11215" s="766">
        <v>100</v>
      </c>
      <c r="H11215" s="766" t="s">
        <v>14</v>
      </c>
      <c r="I11215" s="766"/>
    </row>
    <row r="11216" ht="22.5" spans="1:9">
      <c r="A11216" s="216" t="s">
        <v>22123</v>
      </c>
      <c r="B11216" s="766" t="s">
        <v>19726</v>
      </c>
      <c r="C11216" s="766" t="s">
        <v>22021</v>
      </c>
      <c r="D11216" s="766" t="s">
        <v>22124</v>
      </c>
      <c r="E11216" s="766" t="s">
        <v>13</v>
      </c>
      <c r="F11216" s="766">
        <v>100</v>
      </c>
      <c r="G11216" s="766">
        <v>100</v>
      </c>
      <c r="H11216" s="766" t="s">
        <v>14</v>
      </c>
      <c r="I11216" s="766"/>
    </row>
    <row r="11217" ht="22.5" spans="1:9">
      <c r="A11217" s="216" t="s">
        <v>22125</v>
      </c>
      <c r="B11217" s="766" t="s">
        <v>19726</v>
      </c>
      <c r="C11217" s="766" t="s">
        <v>22021</v>
      </c>
      <c r="D11217" s="766" t="s">
        <v>22126</v>
      </c>
      <c r="E11217" s="766" t="s">
        <v>13</v>
      </c>
      <c r="F11217" s="766">
        <v>100</v>
      </c>
      <c r="G11217" s="766">
        <v>100</v>
      </c>
      <c r="H11217" s="766" t="s">
        <v>14</v>
      </c>
      <c r="I11217" s="766"/>
    </row>
    <row r="11218" ht="22.5" spans="1:9">
      <c r="A11218" s="216" t="s">
        <v>22127</v>
      </c>
      <c r="B11218" s="766" t="s">
        <v>19726</v>
      </c>
      <c r="C11218" s="766" t="s">
        <v>22021</v>
      </c>
      <c r="D11218" s="766" t="s">
        <v>22128</v>
      </c>
      <c r="E11218" s="766" t="s">
        <v>13</v>
      </c>
      <c r="F11218" s="766">
        <v>100</v>
      </c>
      <c r="G11218" s="766">
        <v>100</v>
      </c>
      <c r="H11218" s="766" t="s">
        <v>14</v>
      </c>
      <c r="I11218" s="766"/>
    </row>
    <row r="11219" ht="22.5" spans="1:9">
      <c r="A11219" s="216" t="s">
        <v>22129</v>
      </c>
      <c r="B11219" s="766" t="s">
        <v>19726</v>
      </c>
      <c r="C11219" s="766" t="s">
        <v>22021</v>
      </c>
      <c r="D11219" s="766" t="s">
        <v>22130</v>
      </c>
      <c r="E11219" s="766" t="s">
        <v>13</v>
      </c>
      <c r="F11219" s="766">
        <v>100</v>
      </c>
      <c r="G11219" s="766">
        <v>100</v>
      </c>
      <c r="H11219" s="766" t="s">
        <v>14</v>
      </c>
      <c r="I11219" s="766"/>
    </row>
    <row r="11220" ht="22.5" spans="1:9">
      <c r="A11220" s="216" t="s">
        <v>22131</v>
      </c>
      <c r="B11220" s="766" t="s">
        <v>19726</v>
      </c>
      <c r="C11220" s="766" t="s">
        <v>22021</v>
      </c>
      <c r="D11220" s="766" t="s">
        <v>22132</v>
      </c>
      <c r="E11220" s="766" t="s">
        <v>13</v>
      </c>
      <c r="F11220" s="766">
        <v>100</v>
      </c>
      <c r="G11220" s="766">
        <v>100</v>
      </c>
      <c r="H11220" s="766" t="s">
        <v>14</v>
      </c>
      <c r="I11220" s="766"/>
    </row>
    <row r="11221" ht="22.5" spans="1:9">
      <c r="A11221" s="216" t="s">
        <v>22133</v>
      </c>
      <c r="B11221" s="766" t="s">
        <v>19726</v>
      </c>
      <c r="C11221" s="766" t="s">
        <v>22021</v>
      </c>
      <c r="D11221" s="766" t="s">
        <v>22134</v>
      </c>
      <c r="E11221" s="766" t="s">
        <v>13</v>
      </c>
      <c r="F11221" s="766">
        <v>100</v>
      </c>
      <c r="G11221" s="766">
        <v>100</v>
      </c>
      <c r="H11221" s="766" t="s">
        <v>14</v>
      </c>
      <c r="I11221" s="766"/>
    </row>
    <row r="11222" ht="22.5" spans="1:9">
      <c r="A11222" s="216" t="s">
        <v>22135</v>
      </c>
      <c r="B11222" s="766" t="s">
        <v>19726</v>
      </c>
      <c r="C11222" s="766" t="s">
        <v>22021</v>
      </c>
      <c r="D11222" s="766" t="s">
        <v>22136</v>
      </c>
      <c r="E11222" s="766" t="s">
        <v>13</v>
      </c>
      <c r="F11222" s="766">
        <v>100</v>
      </c>
      <c r="G11222" s="766">
        <v>100</v>
      </c>
      <c r="H11222" s="766" t="s">
        <v>14</v>
      </c>
      <c r="I11222" s="766"/>
    </row>
    <row r="11223" ht="22.5" spans="1:9">
      <c r="A11223" s="216" t="s">
        <v>22137</v>
      </c>
      <c r="B11223" s="766" t="s">
        <v>19726</v>
      </c>
      <c r="C11223" s="766" t="s">
        <v>22021</v>
      </c>
      <c r="D11223" s="766" t="s">
        <v>22138</v>
      </c>
      <c r="E11223" s="766" t="s">
        <v>13</v>
      </c>
      <c r="F11223" s="766">
        <v>100</v>
      </c>
      <c r="G11223" s="766">
        <v>100</v>
      </c>
      <c r="H11223" s="766" t="s">
        <v>14</v>
      </c>
      <c r="I11223" s="766"/>
    </row>
    <row r="11224" ht="22.5" spans="1:9">
      <c r="A11224" s="216" t="s">
        <v>22139</v>
      </c>
      <c r="B11224" s="766" t="s">
        <v>19726</v>
      </c>
      <c r="C11224" s="766" t="s">
        <v>22021</v>
      </c>
      <c r="D11224" s="766" t="s">
        <v>22140</v>
      </c>
      <c r="E11224" s="766" t="s">
        <v>13</v>
      </c>
      <c r="F11224" s="766">
        <v>100</v>
      </c>
      <c r="G11224" s="766">
        <v>100</v>
      </c>
      <c r="H11224" s="766" t="s">
        <v>14</v>
      </c>
      <c r="I11224" s="766"/>
    </row>
    <row r="11225" ht="22.5" spans="1:9">
      <c r="A11225" s="216" t="s">
        <v>22141</v>
      </c>
      <c r="B11225" s="766" t="s">
        <v>19726</v>
      </c>
      <c r="C11225" s="766" t="s">
        <v>22021</v>
      </c>
      <c r="D11225" s="766" t="s">
        <v>22142</v>
      </c>
      <c r="E11225" s="766" t="s">
        <v>13</v>
      </c>
      <c r="F11225" s="766">
        <v>100</v>
      </c>
      <c r="G11225" s="766">
        <v>100</v>
      </c>
      <c r="H11225" s="766" t="s">
        <v>14</v>
      </c>
      <c r="I11225" s="766"/>
    </row>
    <row r="11226" ht="22.5" spans="1:9">
      <c r="A11226" s="216" t="s">
        <v>22143</v>
      </c>
      <c r="B11226" s="766" t="s">
        <v>19726</v>
      </c>
      <c r="C11226" s="766" t="s">
        <v>22021</v>
      </c>
      <c r="D11226" s="766" t="s">
        <v>22144</v>
      </c>
      <c r="E11226" s="766" t="s">
        <v>13</v>
      </c>
      <c r="F11226" s="766">
        <v>100</v>
      </c>
      <c r="G11226" s="766">
        <v>100</v>
      </c>
      <c r="H11226" s="766" t="s">
        <v>14</v>
      </c>
      <c r="I11226" s="766"/>
    </row>
    <row r="11227" ht="22.5" spans="1:9">
      <c r="A11227" s="216" t="s">
        <v>22145</v>
      </c>
      <c r="B11227" s="766" t="s">
        <v>19726</v>
      </c>
      <c r="C11227" s="766" t="s">
        <v>22021</v>
      </c>
      <c r="D11227" s="766" t="s">
        <v>22146</v>
      </c>
      <c r="E11227" s="766" t="s">
        <v>13</v>
      </c>
      <c r="F11227" s="766">
        <v>100</v>
      </c>
      <c r="G11227" s="766">
        <v>100</v>
      </c>
      <c r="H11227" s="766" t="s">
        <v>14</v>
      </c>
      <c r="I11227" s="766"/>
    </row>
    <row r="11228" ht="22.5" spans="1:9">
      <c r="A11228" s="216" t="s">
        <v>22147</v>
      </c>
      <c r="B11228" s="766" t="s">
        <v>19726</v>
      </c>
      <c r="C11228" s="766" t="s">
        <v>22021</v>
      </c>
      <c r="D11228" s="766" t="s">
        <v>22148</v>
      </c>
      <c r="E11228" s="766" t="s">
        <v>13</v>
      </c>
      <c r="F11228" s="766">
        <v>100</v>
      </c>
      <c r="G11228" s="766">
        <v>100</v>
      </c>
      <c r="H11228" s="766" t="s">
        <v>14</v>
      </c>
      <c r="I11228" s="766"/>
    </row>
    <row r="11229" ht="22.5" spans="1:9">
      <c r="A11229" s="216" t="s">
        <v>22149</v>
      </c>
      <c r="B11229" s="766" t="s">
        <v>19726</v>
      </c>
      <c r="C11229" s="766" t="s">
        <v>22021</v>
      </c>
      <c r="D11229" s="766" t="s">
        <v>22150</v>
      </c>
      <c r="E11229" s="766" t="s">
        <v>13</v>
      </c>
      <c r="F11229" s="766">
        <v>100</v>
      </c>
      <c r="G11229" s="766">
        <v>100</v>
      </c>
      <c r="H11229" s="766" t="s">
        <v>14</v>
      </c>
      <c r="I11229" s="766"/>
    </row>
    <row r="11230" ht="22.5" spans="1:9">
      <c r="A11230" s="216" t="s">
        <v>22151</v>
      </c>
      <c r="B11230" s="766" t="s">
        <v>19726</v>
      </c>
      <c r="C11230" s="766" t="s">
        <v>22021</v>
      </c>
      <c r="D11230" s="766" t="s">
        <v>7093</v>
      </c>
      <c r="E11230" s="766" t="s">
        <v>13</v>
      </c>
      <c r="F11230" s="766">
        <v>100</v>
      </c>
      <c r="G11230" s="766">
        <v>100</v>
      </c>
      <c r="H11230" s="766" t="s">
        <v>14</v>
      </c>
      <c r="I11230" s="766"/>
    </row>
    <row r="11231" ht="22.5" spans="1:9">
      <c r="A11231" s="216" t="s">
        <v>22152</v>
      </c>
      <c r="B11231" s="766" t="s">
        <v>19726</v>
      </c>
      <c r="C11231" s="766" t="s">
        <v>22021</v>
      </c>
      <c r="D11231" s="766" t="s">
        <v>22153</v>
      </c>
      <c r="E11231" s="766" t="s">
        <v>13</v>
      </c>
      <c r="F11231" s="766">
        <v>100</v>
      </c>
      <c r="G11231" s="766">
        <v>100</v>
      </c>
      <c r="H11231" s="766" t="s">
        <v>14</v>
      </c>
      <c r="I11231" s="766"/>
    </row>
    <row r="11232" ht="22.5" spans="1:9">
      <c r="A11232" s="216" t="s">
        <v>22154</v>
      </c>
      <c r="B11232" s="766" t="s">
        <v>19726</v>
      </c>
      <c r="C11232" s="766" t="s">
        <v>22021</v>
      </c>
      <c r="D11232" s="766" t="s">
        <v>22155</v>
      </c>
      <c r="E11232" s="766" t="s">
        <v>13</v>
      </c>
      <c r="F11232" s="766">
        <v>100</v>
      </c>
      <c r="G11232" s="766">
        <v>100</v>
      </c>
      <c r="H11232" s="766" t="s">
        <v>14</v>
      </c>
      <c r="I11232" s="766"/>
    </row>
    <row r="11233" ht="22.5" spans="1:9">
      <c r="A11233" s="216" t="s">
        <v>22156</v>
      </c>
      <c r="B11233" s="766" t="s">
        <v>19726</v>
      </c>
      <c r="C11233" s="766" t="s">
        <v>22021</v>
      </c>
      <c r="D11233" s="766" t="s">
        <v>22157</v>
      </c>
      <c r="E11233" s="766" t="s">
        <v>13</v>
      </c>
      <c r="F11233" s="766">
        <v>100</v>
      </c>
      <c r="G11233" s="766">
        <v>100</v>
      </c>
      <c r="H11233" s="766" t="s">
        <v>14</v>
      </c>
      <c r="I11233" s="766"/>
    </row>
    <row r="11234" ht="22.5" spans="1:9">
      <c r="A11234" s="216" t="s">
        <v>22158</v>
      </c>
      <c r="B11234" s="766" t="s">
        <v>19726</v>
      </c>
      <c r="C11234" s="766" t="s">
        <v>22021</v>
      </c>
      <c r="D11234" s="766" t="s">
        <v>22159</v>
      </c>
      <c r="E11234" s="766" t="s">
        <v>13</v>
      </c>
      <c r="F11234" s="766">
        <v>100</v>
      </c>
      <c r="G11234" s="766">
        <v>100</v>
      </c>
      <c r="H11234" s="766" t="s">
        <v>14</v>
      </c>
      <c r="I11234" s="766"/>
    </row>
    <row r="11235" ht="22.5" spans="1:9">
      <c r="A11235" s="216" t="s">
        <v>22160</v>
      </c>
      <c r="B11235" s="766" t="s">
        <v>19726</v>
      </c>
      <c r="C11235" s="766" t="s">
        <v>22021</v>
      </c>
      <c r="D11235" s="766" t="s">
        <v>22161</v>
      </c>
      <c r="E11235" s="766" t="s">
        <v>13</v>
      </c>
      <c r="F11235" s="766">
        <v>100</v>
      </c>
      <c r="G11235" s="766">
        <v>100</v>
      </c>
      <c r="H11235" s="766" t="s">
        <v>14</v>
      </c>
      <c r="I11235" s="766"/>
    </row>
    <row r="11236" ht="22.5" spans="1:9">
      <c r="A11236" s="216" t="s">
        <v>22162</v>
      </c>
      <c r="B11236" s="766" t="s">
        <v>19726</v>
      </c>
      <c r="C11236" s="766" t="s">
        <v>22021</v>
      </c>
      <c r="D11236" s="766" t="s">
        <v>22163</v>
      </c>
      <c r="E11236" s="766" t="s">
        <v>13</v>
      </c>
      <c r="F11236" s="766">
        <v>100</v>
      </c>
      <c r="G11236" s="766">
        <v>100</v>
      </c>
      <c r="H11236" s="766" t="s">
        <v>14</v>
      </c>
      <c r="I11236" s="766"/>
    </row>
    <row r="11237" ht="22.5" spans="1:9">
      <c r="A11237" s="216" t="s">
        <v>22164</v>
      </c>
      <c r="B11237" s="766" t="s">
        <v>19726</v>
      </c>
      <c r="C11237" s="766" t="s">
        <v>22021</v>
      </c>
      <c r="D11237" s="766" t="s">
        <v>11887</v>
      </c>
      <c r="E11237" s="766" t="s">
        <v>13</v>
      </c>
      <c r="F11237" s="766">
        <v>100</v>
      </c>
      <c r="G11237" s="766">
        <v>100</v>
      </c>
      <c r="H11237" s="766" t="s">
        <v>14</v>
      </c>
      <c r="I11237" s="766"/>
    </row>
    <row r="11238" ht="22.5" spans="1:9">
      <c r="A11238" s="216" t="s">
        <v>22165</v>
      </c>
      <c r="B11238" s="766" t="s">
        <v>19726</v>
      </c>
      <c r="C11238" s="766" t="s">
        <v>22021</v>
      </c>
      <c r="D11238" s="766" t="s">
        <v>22166</v>
      </c>
      <c r="E11238" s="766" t="s">
        <v>13</v>
      </c>
      <c r="F11238" s="766">
        <v>100</v>
      </c>
      <c r="G11238" s="766">
        <v>100</v>
      </c>
      <c r="H11238" s="766" t="s">
        <v>14</v>
      </c>
      <c r="I11238" s="766"/>
    </row>
    <row r="11239" ht="22.5" spans="1:9">
      <c r="A11239" s="216" t="s">
        <v>22167</v>
      </c>
      <c r="B11239" s="766" t="s">
        <v>19726</v>
      </c>
      <c r="C11239" s="766" t="s">
        <v>22021</v>
      </c>
      <c r="D11239" s="766" t="s">
        <v>22168</v>
      </c>
      <c r="E11239" s="766" t="s">
        <v>13</v>
      </c>
      <c r="F11239" s="766">
        <v>100</v>
      </c>
      <c r="G11239" s="766">
        <v>100</v>
      </c>
      <c r="H11239" s="766" t="s">
        <v>14</v>
      </c>
      <c r="I11239" s="766"/>
    </row>
    <row r="11240" ht="22.5" spans="1:9">
      <c r="A11240" s="216" t="s">
        <v>22169</v>
      </c>
      <c r="B11240" s="766" t="s">
        <v>19726</v>
      </c>
      <c r="C11240" s="766" t="s">
        <v>22021</v>
      </c>
      <c r="D11240" s="766" t="s">
        <v>22170</v>
      </c>
      <c r="E11240" s="766" t="s">
        <v>13</v>
      </c>
      <c r="F11240" s="766">
        <v>100</v>
      </c>
      <c r="G11240" s="766">
        <v>100</v>
      </c>
      <c r="H11240" s="766" t="s">
        <v>14</v>
      </c>
      <c r="I11240" s="766"/>
    </row>
    <row r="11241" ht="22.5" spans="1:9">
      <c r="A11241" s="216" t="s">
        <v>22171</v>
      </c>
      <c r="B11241" s="766" t="s">
        <v>19726</v>
      </c>
      <c r="C11241" s="766" t="s">
        <v>22021</v>
      </c>
      <c r="D11241" s="766" t="s">
        <v>22172</v>
      </c>
      <c r="E11241" s="766" t="s">
        <v>13</v>
      </c>
      <c r="F11241" s="766">
        <v>100</v>
      </c>
      <c r="G11241" s="766">
        <v>100</v>
      </c>
      <c r="H11241" s="766" t="s">
        <v>14</v>
      </c>
      <c r="I11241" s="766"/>
    </row>
    <row r="11242" ht="22.5" spans="1:9">
      <c r="A11242" s="216" t="s">
        <v>22173</v>
      </c>
      <c r="B11242" s="766" t="s">
        <v>19726</v>
      </c>
      <c r="C11242" s="766" t="s">
        <v>22021</v>
      </c>
      <c r="D11242" s="766" t="s">
        <v>22174</v>
      </c>
      <c r="E11242" s="766" t="s">
        <v>13</v>
      </c>
      <c r="F11242" s="766">
        <v>100</v>
      </c>
      <c r="G11242" s="766">
        <v>100</v>
      </c>
      <c r="H11242" s="766" t="s">
        <v>14</v>
      </c>
      <c r="I11242" s="766"/>
    </row>
    <row r="11243" ht="22.5" spans="1:9">
      <c r="A11243" s="216" t="s">
        <v>22175</v>
      </c>
      <c r="B11243" s="766" t="s">
        <v>19726</v>
      </c>
      <c r="C11243" s="766" t="s">
        <v>22021</v>
      </c>
      <c r="D11243" s="766" t="s">
        <v>22176</v>
      </c>
      <c r="E11243" s="766" t="s">
        <v>13</v>
      </c>
      <c r="F11243" s="766">
        <v>100</v>
      </c>
      <c r="G11243" s="766">
        <v>100</v>
      </c>
      <c r="H11243" s="766" t="s">
        <v>14</v>
      </c>
      <c r="I11243" s="766"/>
    </row>
    <row r="11244" ht="22.5" spans="1:9">
      <c r="A11244" s="216" t="s">
        <v>22177</v>
      </c>
      <c r="B11244" s="766" t="s">
        <v>19726</v>
      </c>
      <c r="C11244" s="766" t="s">
        <v>22021</v>
      </c>
      <c r="D11244" s="766" t="s">
        <v>22178</v>
      </c>
      <c r="E11244" s="766" t="s">
        <v>13</v>
      </c>
      <c r="F11244" s="766">
        <v>100</v>
      </c>
      <c r="G11244" s="766">
        <v>100</v>
      </c>
      <c r="H11244" s="766" t="s">
        <v>14</v>
      </c>
      <c r="I11244" s="766"/>
    </row>
    <row r="11245" ht="22.5" spans="1:9">
      <c r="A11245" s="216" t="s">
        <v>22179</v>
      </c>
      <c r="B11245" s="766" t="s">
        <v>19726</v>
      </c>
      <c r="C11245" s="766" t="s">
        <v>22021</v>
      </c>
      <c r="D11245" s="766" t="s">
        <v>22180</v>
      </c>
      <c r="E11245" s="766" t="s">
        <v>13</v>
      </c>
      <c r="F11245" s="766">
        <v>100</v>
      </c>
      <c r="G11245" s="766">
        <v>100</v>
      </c>
      <c r="H11245" s="766" t="s">
        <v>14</v>
      </c>
      <c r="I11245" s="766"/>
    </row>
    <row r="11246" ht="22.5" spans="1:9">
      <c r="A11246" s="216" t="s">
        <v>22181</v>
      </c>
      <c r="B11246" s="766" t="s">
        <v>19726</v>
      </c>
      <c r="C11246" s="766" t="s">
        <v>22021</v>
      </c>
      <c r="D11246" s="766" t="s">
        <v>22182</v>
      </c>
      <c r="E11246" s="766" t="s">
        <v>13</v>
      </c>
      <c r="F11246" s="766">
        <v>100</v>
      </c>
      <c r="G11246" s="766">
        <v>100</v>
      </c>
      <c r="H11246" s="766" t="s">
        <v>14</v>
      </c>
      <c r="I11246" s="766"/>
    </row>
    <row r="11247" ht="22.5" spans="1:9">
      <c r="A11247" s="216" t="s">
        <v>22183</v>
      </c>
      <c r="B11247" s="766" t="s">
        <v>19726</v>
      </c>
      <c r="C11247" s="766" t="s">
        <v>22021</v>
      </c>
      <c r="D11247" s="766" t="s">
        <v>22184</v>
      </c>
      <c r="E11247" s="766" t="s">
        <v>13</v>
      </c>
      <c r="F11247" s="766">
        <v>100</v>
      </c>
      <c r="G11247" s="766">
        <v>100</v>
      </c>
      <c r="H11247" s="766" t="s">
        <v>14</v>
      </c>
      <c r="I11247" s="766"/>
    </row>
    <row r="11248" ht="22.5" spans="1:9">
      <c r="A11248" s="216" t="s">
        <v>22185</v>
      </c>
      <c r="B11248" s="766" t="s">
        <v>19726</v>
      </c>
      <c r="C11248" s="766" t="s">
        <v>22021</v>
      </c>
      <c r="D11248" s="766" t="s">
        <v>22186</v>
      </c>
      <c r="E11248" s="766" t="s">
        <v>13</v>
      </c>
      <c r="F11248" s="766">
        <v>100</v>
      </c>
      <c r="G11248" s="766">
        <v>100</v>
      </c>
      <c r="H11248" s="766" t="s">
        <v>14</v>
      </c>
      <c r="I11248" s="766"/>
    </row>
    <row r="11249" ht="22.5" spans="1:9">
      <c r="A11249" s="216" t="s">
        <v>22187</v>
      </c>
      <c r="B11249" s="766" t="s">
        <v>19726</v>
      </c>
      <c r="C11249" s="766" t="s">
        <v>22021</v>
      </c>
      <c r="D11249" s="766" t="s">
        <v>22188</v>
      </c>
      <c r="E11249" s="766" t="s">
        <v>13</v>
      </c>
      <c r="F11249" s="766">
        <v>100</v>
      </c>
      <c r="G11249" s="766">
        <v>100</v>
      </c>
      <c r="H11249" s="766" t="s">
        <v>14</v>
      </c>
      <c r="I11249" s="766"/>
    </row>
    <row r="11250" ht="22.5" spans="1:9">
      <c r="A11250" s="216" t="s">
        <v>22189</v>
      </c>
      <c r="B11250" s="766" t="s">
        <v>19726</v>
      </c>
      <c r="C11250" s="766" t="s">
        <v>22021</v>
      </c>
      <c r="D11250" s="766" t="s">
        <v>22190</v>
      </c>
      <c r="E11250" s="766" t="s">
        <v>13</v>
      </c>
      <c r="F11250" s="766">
        <v>100</v>
      </c>
      <c r="G11250" s="766">
        <v>100</v>
      </c>
      <c r="H11250" s="766" t="s">
        <v>14</v>
      </c>
      <c r="I11250" s="766"/>
    </row>
    <row r="11251" ht="22.5" spans="1:9">
      <c r="A11251" s="216" t="s">
        <v>22191</v>
      </c>
      <c r="B11251" s="766" t="s">
        <v>19726</v>
      </c>
      <c r="C11251" s="766" t="s">
        <v>22021</v>
      </c>
      <c r="D11251" s="766" t="s">
        <v>22192</v>
      </c>
      <c r="E11251" s="766" t="s">
        <v>13</v>
      </c>
      <c r="F11251" s="766">
        <v>100</v>
      </c>
      <c r="G11251" s="766">
        <v>100</v>
      </c>
      <c r="H11251" s="766" t="s">
        <v>14</v>
      </c>
      <c r="I11251" s="766"/>
    </row>
    <row r="11252" ht="22.5" spans="1:9">
      <c r="A11252" s="216" t="s">
        <v>22193</v>
      </c>
      <c r="B11252" s="766" t="s">
        <v>19726</v>
      </c>
      <c r="C11252" s="766" t="s">
        <v>22021</v>
      </c>
      <c r="D11252" s="766" t="s">
        <v>6031</v>
      </c>
      <c r="E11252" s="766" t="s">
        <v>13</v>
      </c>
      <c r="F11252" s="766">
        <v>100</v>
      </c>
      <c r="G11252" s="766">
        <v>100</v>
      </c>
      <c r="H11252" s="766" t="s">
        <v>14</v>
      </c>
      <c r="I11252" s="766"/>
    </row>
    <row r="11253" ht="22.5" spans="1:9">
      <c r="A11253" s="216" t="s">
        <v>22194</v>
      </c>
      <c r="B11253" s="766" t="s">
        <v>19726</v>
      </c>
      <c r="C11253" s="766" t="s">
        <v>22021</v>
      </c>
      <c r="D11253" s="766" t="s">
        <v>22195</v>
      </c>
      <c r="E11253" s="766" t="s">
        <v>13</v>
      </c>
      <c r="F11253" s="766">
        <v>100</v>
      </c>
      <c r="G11253" s="766">
        <v>100</v>
      </c>
      <c r="H11253" s="766" t="s">
        <v>14</v>
      </c>
      <c r="I11253" s="766"/>
    </row>
    <row r="11254" ht="22.5" spans="1:9">
      <c r="A11254" s="216" t="s">
        <v>22196</v>
      </c>
      <c r="B11254" s="766" t="s">
        <v>19726</v>
      </c>
      <c r="C11254" s="766" t="s">
        <v>22021</v>
      </c>
      <c r="D11254" s="766" t="s">
        <v>22197</v>
      </c>
      <c r="E11254" s="766" t="s">
        <v>13</v>
      </c>
      <c r="F11254" s="766">
        <v>100</v>
      </c>
      <c r="G11254" s="766">
        <v>100</v>
      </c>
      <c r="H11254" s="766" t="s">
        <v>14</v>
      </c>
      <c r="I11254" s="766"/>
    </row>
    <row r="11255" ht="22.5" spans="1:9">
      <c r="A11255" s="216" t="s">
        <v>22198</v>
      </c>
      <c r="B11255" s="766" t="s">
        <v>19726</v>
      </c>
      <c r="C11255" s="766" t="s">
        <v>22021</v>
      </c>
      <c r="D11255" s="766" t="s">
        <v>22199</v>
      </c>
      <c r="E11255" s="766" t="s">
        <v>13</v>
      </c>
      <c r="F11255" s="766">
        <v>100</v>
      </c>
      <c r="G11255" s="766">
        <v>100</v>
      </c>
      <c r="H11255" s="766" t="s">
        <v>14</v>
      </c>
      <c r="I11255" s="766"/>
    </row>
    <row r="11256" ht="22.5" spans="1:9">
      <c r="A11256" s="216" t="s">
        <v>22200</v>
      </c>
      <c r="B11256" s="766" t="s">
        <v>19726</v>
      </c>
      <c r="C11256" s="766" t="s">
        <v>22021</v>
      </c>
      <c r="D11256" s="766" t="s">
        <v>22201</v>
      </c>
      <c r="E11256" s="766" t="s">
        <v>13</v>
      </c>
      <c r="F11256" s="766">
        <v>100</v>
      </c>
      <c r="G11256" s="766">
        <v>100</v>
      </c>
      <c r="H11256" s="766" t="s">
        <v>14</v>
      </c>
      <c r="I11256" s="766"/>
    </row>
    <row r="11257" ht="22.5" spans="1:9">
      <c r="A11257" s="216" t="s">
        <v>22202</v>
      </c>
      <c r="B11257" s="766" t="s">
        <v>19726</v>
      </c>
      <c r="C11257" s="766" t="s">
        <v>22021</v>
      </c>
      <c r="D11257" s="766" t="s">
        <v>22203</v>
      </c>
      <c r="E11257" s="766" t="s">
        <v>13</v>
      </c>
      <c r="F11257" s="766">
        <v>100</v>
      </c>
      <c r="G11257" s="766">
        <v>100</v>
      </c>
      <c r="H11257" s="766" t="s">
        <v>14</v>
      </c>
      <c r="I11257" s="766"/>
    </row>
    <row r="11258" ht="22.5" spans="1:9">
      <c r="A11258" s="216" t="s">
        <v>22204</v>
      </c>
      <c r="B11258" s="766" t="s">
        <v>19726</v>
      </c>
      <c r="C11258" s="766" t="s">
        <v>22021</v>
      </c>
      <c r="D11258" s="766" t="s">
        <v>22205</v>
      </c>
      <c r="E11258" s="766" t="s">
        <v>13</v>
      </c>
      <c r="F11258" s="766">
        <v>100</v>
      </c>
      <c r="G11258" s="766">
        <v>100</v>
      </c>
      <c r="H11258" s="766" t="s">
        <v>14</v>
      </c>
      <c r="I11258" s="766"/>
    </row>
    <row r="11259" ht="22.5" spans="1:9">
      <c r="A11259" s="216" t="s">
        <v>22206</v>
      </c>
      <c r="B11259" s="766" t="s">
        <v>19726</v>
      </c>
      <c r="C11259" s="766" t="s">
        <v>22021</v>
      </c>
      <c r="D11259" s="766" t="s">
        <v>22207</v>
      </c>
      <c r="E11259" s="766" t="s">
        <v>13</v>
      </c>
      <c r="F11259" s="766">
        <v>100</v>
      </c>
      <c r="G11259" s="766">
        <v>100</v>
      </c>
      <c r="H11259" s="766" t="s">
        <v>14</v>
      </c>
      <c r="I11259" s="766"/>
    </row>
    <row r="11260" ht="22.5" spans="1:9">
      <c r="A11260" s="216" t="s">
        <v>22208</v>
      </c>
      <c r="B11260" s="766" t="s">
        <v>19726</v>
      </c>
      <c r="C11260" s="766" t="s">
        <v>22021</v>
      </c>
      <c r="D11260" s="766" t="s">
        <v>22209</v>
      </c>
      <c r="E11260" s="766" t="s">
        <v>13</v>
      </c>
      <c r="F11260" s="766">
        <v>100</v>
      </c>
      <c r="G11260" s="766">
        <v>100</v>
      </c>
      <c r="H11260" s="766" t="s">
        <v>14</v>
      </c>
      <c r="I11260" s="766"/>
    </row>
    <row r="11261" ht="22.5" spans="1:9">
      <c r="A11261" s="216" t="s">
        <v>22210</v>
      </c>
      <c r="B11261" s="766" t="s">
        <v>19726</v>
      </c>
      <c r="C11261" s="766" t="s">
        <v>22021</v>
      </c>
      <c r="D11261" s="766" t="s">
        <v>22211</v>
      </c>
      <c r="E11261" s="766" t="s">
        <v>13</v>
      </c>
      <c r="F11261" s="766">
        <v>100</v>
      </c>
      <c r="G11261" s="766">
        <v>100</v>
      </c>
      <c r="H11261" s="766" t="s">
        <v>14</v>
      </c>
      <c r="I11261" s="766"/>
    </row>
    <row r="11262" ht="22.5" spans="1:9">
      <c r="A11262" s="216" t="s">
        <v>22212</v>
      </c>
      <c r="B11262" s="766" t="s">
        <v>19726</v>
      </c>
      <c r="C11262" s="766" t="s">
        <v>22021</v>
      </c>
      <c r="D11262" s="766" t="s">
        <v>22213</v>
      </c>
      <c r="E11262" s="766" t="s">
        <v>13</v>
      </c>
      <c r="F11262" s="766">
        <v>100</v>
      </c>
      <c r="G11262" s="766">
        <v>100</v>
      </c>
      <c r="H11262" s="766" t="s">
        <v>14</v>
      </c>
      <c r="I11262" s="766"/>
    </row>
    <row r="11263" ht="22.5" spans="1:9">
      <c r="A11263" s="216" t="s">
        <v>22214</v>
      </c>
      <c r="B11263" s="766" t="s">
        <v>19726</v>
      </c>
      <c r="C11263" s="766" t="s">
        <v>22021</v>
      </c>
      <c r="D11263" s="766" t="s">
        <v>22215</v>
      </c>
      <c r="E11263" s="766" t="s">
        <v>13</v>
      </c>
      <c r="F11263" s="766">
        <v>100</v>
      </c>
      <c r="G11263" s="766">
        <v>100</v>
      </c>
      <c r="H11263" s="766" t="s">
        <v>14</v>
      </c>
      <c r="I11263" s="766"/>
    </row>
    <row r="11264" ht="22.5" spans="1:9">
      <c r="A11264" s="216" t="s">
        <v>22216</v>
      </c>
      <c r="B11264" s="766" t="s">
        <v>19726</v>
      </c>
      <c r="C11264" s="766" t="s">
        <v>22217</v>
      </c>
      <c r="D11264" s="766" t="s">
        <v>22218</v>
      </c>
      <c r="E11264" s="766" t="s">
        <v>13</v>
      </c>
      <c r="F11264" s="766">
        <v>200</v>
      </c>
      <c r="G11264" s="766">
        <v>200</v>
      </c>
      <c r="H11264" s="766" t="s">
        <v>14</v>
      </c>
      <c r="I11264" s="766"/>
    </row>
    <row r="11265" ht="22.5" spans="1:9">
      <c r="A11265" s="216" t="s">
        <v>22219</v>
      </c>
      <c r="B11265" s="766" t="s">
        <v>19726</v>
      </c>
      <c r="C11265" s="766" t="s">
        <v>22217</v>
      </c>
      <c r="D11265" s="766" t="s">
        <v>8572</v>
      </c>
      <c r="E11265" s="766" t="s">
        <v>13</v>
      </c>
      <c r="F11265" s="766">
        <v>200</v>
      </c>
      <c r="G11265" s="766">
        <v>200</v>
      </c>
      <c r="H11265" s="766" t="s">
        <v>14</v>
      </c>
      <c r="I11265" s="766"/>
    </row>
    <row r="11266" ht="22.5" spans="1:9">
      <c r="A11266" s="216" t="s">
        <v>22220</v>
      </c>
      <c r="B11266" s="766" t="s">
        <v>19726</v>
      </c>
      <c r="C11266" s="766" t="s">
        <v>22217</v>
      </c>
      <c r="D11266" s="766" t="s">
        <v>22221</v>
      </c>
      <c r="E11266" s="766" t="s">
        <v>13</v>
      </c>
      <c r="F11266" s="766">
        <v>200</v>
      </c>
      <c r="G11266" s="766">
        <v>200</v>
      </c>
      <c r="H11266" s="766" t="s">
        <v>14</v>
      </c>
      <c r="I11266" s="766"/>
    </row>
    <row r="11267" ht="22.5" spans="1:9">
      <c r="A11267" s="216" t="s">
        <v>22222</v>
      </c>
      <c r="B11267" s="766" t="s">
        <v>19726</v>
      </c>
      <c r="C11267" s="766" t="s">
        <v>22217</v>
      </c>
      <c r="D11267" s="766" t="s">
        <v>22223</v>
      </c>
      <c r="E11267" s="766" t="s">
        <v>13</v>
      </c>
      <c r="F11267" s="766">
        <v>200</v>
      </c>
      <c r="G11267" s="766">
        <v>200</v>
      </c>
      <c r="H11267" s="766" t="s">
        <v>14</v>
      </c>
      <c r="I11267" s="766"/>
    </row>
    <row r="11268" ht="22.5" spans="1:9">
      <c r="A11268" s="216" t="s">
        <v>22224</v>
      </c>
      <c r="B11268" s="766" t="s">
        <v>19726</v>
      </c>
      <c r="C11268" s="766" t="s">
        <v>22217</v>
      </c>
      <c r="D11268" s="766" t="s">
        <v>22225</v>
      </c>
      <c r="E11268" s="766" t="s">
        <v>13</v>
      </c>
      <c r="F11268" s="766">
        <v>200</v>
      </c>
      <c r="G11268" s="766">
        <v>200</v>
      </c>
      <c r="H11268" s="766" t="s">
        <v>14</v>
      </c>
      <c r="I11268" s="766"/>
    </row>
    <row r="11269" ht="22.5" spans="1:9">
      <c r="A11269" s="216" t="s">
        <v>22226</v>
      </c>
      <c r="B11269" s="766" t="s">
        <v>19726</v>
      </c>
      <c r="C11269" s="766" t="s">
        <v>22217</v>
      </c>
      <c r="D11269" s="766" t="s">
        <v>22227</v>
      </c>
      <c r="E11269" s="766" t="s">
        <v>13</v>
      </c>
      <c r="F11269" s="766">
        <v>200</v>
      </c>
      <c r="G11269" s="766">
        <v>200</v>
      </c>
      <c r="H11269" s="766" t="s">
        <v>14</v>
      </c>
      <c r="I11269" s="766"/>
    </row>
    <row r="11270" ht="22.5" spans="1:9">
      <c r="A11270" s="216" t="s">
        <v>22228</v>
      </c>
      <c r="B11270" s="766" t="s">
        <v>19726</v>
      </c>
      <c r="C11270" s="766" t="s">
        <v>22217</v>
      </c>
      <c r="D11270" s="766" t="s">
        <v>22229</v>
      </c>
      <c r="E11270" s="766" t="s">
        <v>13</v>
      </c>
      <c r="F11270" s="766">
        <v>200</v>
      </c>
      <c r="G11270" s="766">
        <v>200</v>
      </c>
      <c r="H11270" s="766" t="s">
        <v>14</v>
      </c>
      <c r="I11270" s="766"/>
    </row>
    <row r="11271" ht="22.5" spans="1:9">
      <c r="A11271" s="216" t="s">
        <v>22230</v>
      </c>
      <c r="B11271" s="766" t="s">
        <v>19726</v>
      </c>
      <c r="C11271" s="766" t="s">
        <v>22217</v>
      </c>
      <c r="D11271" s="766" t="s">
        <v>22231</v>
      </c>
      <c r="E11271" s="766" t="s">
        <v>13</v>
      </c>
      <c r="F11271" s="766">
        <v>200</v>
      </c>
      <c r="G11271" s="766">
        <v>200</v>
      </c>
      <c r="H11271" s="766" t="s">
        <v>14</v>
      </c>
      <c r="I11271" s="766"/>
    </row>
    <row r="11272" ht="22.5" spans="1:9">
      <c r="A11272" s="216" t="s">
        <v>22232</v>
      </c>
      <c r="B11272" s="766" t="s">
        <v>19726</v>
      </c>
      <c r="C11272" s="766" t="s">
        <v>22217</v>
      </c>
      <c r="D11272" s="766" t="s">
        <v>22233</v>
      </c>
      <c r="E11272" s="766" t="s">
        <v>13</v>
      </c>
      <c r="F11272" s="766">
        <v>200</v>
      </c>
      <c r="G11272" s="766">
        <v>200</v>
      </c>
      <c r="H11272" s="766" t="s">
        <v>14</v>
      </c>
      <c r="I11272" s="766"/>
    </row>
    <row r="11273" ht="22.5" spans="1:9">
      <c r="A11273" s="216" t="s">
        <v>22234</v>
      </c>
      <c r="B11273" s="766" t="s">
        <v>19726</v>
      </c>
      <c r="C11273" s="766" t="s">
        <v>22217</v>
      </c>
      <c r="D11273" s="766" t="s">
        <v>22235</v>
      </c>
      <c r="E11273" s="766" t="s">
        <v>13</v>
      </c>
      <c r="F11273" s="766">
        <v>200</v>
      </c>
      <c r="G11273" s="766">
        <v>200</v>
      </c>
      <c r="H11273" s="766" t="s">
        <v>14</v>
      </c>
      <c r="I11273" s="766"/>
    </row>
    <row r="11274" ht="22.5" spans="1:9">
      <c r="A11274" s="216" t="s">
        <v>22236</v>
      </c>
      <c r="B11274" s="766" t="s">
        <v>19726</v>
      </c>
      <c r="C11274" s="766" t="s">
        <v>22217</v>
      </c>
      <c r="D11274" s="766" t="s">
        <v>22237</v>
      </c>
      <c r="E11274" s="766" t="s">
        <v>13</v>
      </c>
      <c r="F11274" s="766">
        <v>200</v>
      </c>
      <c r="G11274" s="766">
        <v>200</v>
      </c>
      <c r="H11274" s="766" t="s">
        <v>14</v>
      </c>
      <c r="I11274" s="766"/>
    </row>
    <row r="11275" ht="22.5" spans="1:9">
      <c r="A11275" s="216" t="s">
        <v>22238</v>
      </c>
      <c r="B11275" s="766" t="s">
        <v>19726</v>
      </c>
      <c r="C11275" s="766" t="s">
        <v>22217</v>
      </c>
      <c r="D11275" s="766" t="s">
        <v>22239</v>
      </c>
      <c r="E11275" s="766" t="s">
        <v>13</v>
      </c>
      <c r="F11275" s="766">
        <v>200</v>
      </c>
      <c r="G11275" s="766">
        <v>200</v>
      </c>
      <c r="H11275" s="766" t="s">
        <v>14</v>
      </c>
      <c r="I11275" s="766"/>
    </row>
    <row r="11276" ht="22.5" spans="1:9">
      <c r="A11276" s="216" t="s">
        <v>22240</v>
      </c>
      <c r="B11276" s="766" t="s">
        <v>19726</v>
      </c>
      <c r="C11276" s="766" t="s">
        <v>22217</v>
      </c>
      <c r="D11276" s="766" t="s">
        <v>22241</v>
      </c>
      <c r="E11276" s="766" t="s">
        <v>13</v>
      </c>
      <c r="F11276" s="766">
        <v>200</v>
      </c>
      <c r="G11276" s="766">
        <v>200</v>
      </c>
      <c r="H11276" s="766" t="s">
        <v>14</v>
      </c>
      <c r="I11276" s="766"/>
    </row>
    <row r="11277" ht="22.5" spans="1:9">
      <c r="A11277" s="216" t="s">
        <v>22242</v>
      </c>
      <c r="B11277" s="766" t="s">
        <v>19726</v>
      </c>
      <c r="C11277" s="766" t="s">
        <v>22217</v>
      </c>
      <c r="D11277" s="766" t="s">
        <v>22243</v>
      </c>
      <c r="E11277" s="766" t="s">
        <v>13</v>
      </c>
      <c r="F11277" s="766">
        <v>200</v>
      </c>
      <c r="G11277" s="766">
        <v>200</v>
      </c>
      <c r="H11277" s="766" t="s">
        <v>14</v>
      </c>
      <c r="I11277" s="766"/>
    </row>
    <row r="11278" ht="22.5" spans="1:9">
      <c r="A11278" s="216" t="s">
        <v>22244</v>
      </c>
      <c r="B11278" s="766" t="s">
        <v>19726</v>
      </c>
      <c r="C11278" s="766" t="s">
        <v>22217</v>
      </c>
      <c r="D11278" s="766" t="s">
        <v>22245</v>
      </c>
      <c r="E11278" s="766" t="s">
        <v>13</v>
      </c>
      <c r="F11278" s="766">
        <v>200</v>
      </c>
      <c r="G11278" s="766">
        <v>200</v>
      </c>
      <c r="H11278" s="766" t="s">
        <v>14</v>
      </c>
      <c r="I11278" s="766"/>
    </row>
    <row r="11279" ht="22.5" spans="1:9">
      <c r="A11279" s="216" t="s">
        <v>22246</v>
      </c>
      <c r="B11279" s="766" t="s">
        <v>19726</v>
      </c>
      <c r="C11279" s="766" t="s">
        <v>22217</v>
      </c>
      <c r="D11279" s="766" t="s">
        <v>22247</v>
      </c>
      <c r="E11279" s="766" t="s">
        <v>13</v>
      </c>
      <c r="F11279" s="766">
        <v>200</v>
      </c>
      <c r="G11279" s="766">
        <v>200</v>
      </c>
      <c r="H11279" s="766" t="s">
        <v>14</v>
      </c>
      <c r="I11279" s="766"/>
    </row>
    <row r="11280" ht="22.5" spans="1:9">
      <c r="A11280" s="216" t="s">
        <v>22248</v>
      </c>
      <c r="B11280" s="766" t="s">
        <v>19726</v>
      </c>
      <c r="C11280" s="766" t="s">
        <v>22217</v>
      </c>
      <c r="D11280" s="766" t="s">
        <v>22249</v>
      </c>
      <c r="E11280" s="766" t="s">
        <v>13</v>
      </c>
      <c r="F11280" s="766">
        <v>200</v>
      </c>
      <c r="G11280" s="766">
        <v>200</v>
      </c>
      <c r="H11280" s="766" t="s">
        <v>14</v>
      </c>
      <c r="I11280" s="766"/>
    </row>
    <row r="11281" ht="22.5" spans="1:9">
      <c r="A11281" s="216" t="s">
        <v>22250</v>
      </c>
      <c r="B11281" s="766" t="s">
        <v>19726</v>
      </c>
      <c r="C11281" s="766" t="s">
        <v>22217</v>
      </c>
      <c r="D11281" s="766" t="s">
        <v>22251</v>
      </c>
      <c r="E11281" s="766" t="s">
        <v>13</v>
      </c>
      <c r="F11281" s="766">
        <v>200</v>
      </c>
      <c r="G11281" s="766">
        <v>200</v>
      </c>
      <c r="H11281" s="766" t="s">
        <v>14</v>
      </c>
      <c r="I11281" s="766"/>
    </row>
    <row r="11282" ht="22.5" spans="1:9">
      <c r="A11282" s="216" t="s">
        <v>22252</v>
      </c>
      <c r="B11282" s="766" t="s">
        <v>19726</v>
      </c>
      <c r="C11282" s="766" t="s">
        <v>22217</v>
      </c>
      <c r="D11282" s="766" t="s">
        <v>22253</v>
      </c>
      <c r="E11282" s="766" t="s">
        <v>13</v>
      </c>
      <c r="F11282" s="766">
        <v>200</v>
      </c>
      <c r="G11282" s="766">
        <v>200</v>
      </c>
      <c r="H11282" s="766" t="s">
        <v>14</v>
      </c>
      <c r="I11282" s="766"/>
    </row>
    <row r="11283" ht="22.5" spans="1:9">
      <c r="A11283" s="216" t="s">
        <v>22254</v>
      </c>
      <c r="B11283" s="766" t="s">
        <v>19726</v>
      </c>
      <c r="C11283" s="766" t="s">
        <v>22217</v>
      </c>
      <c r="D11283" s="766" t="s">
        <v>9941</v>
      </c>
      <c r="E11283" s="766" t="s">
        <v>13</v>
      </c>
      <c r="F11283" s="766">
        <v>200</v>
      </c>
      <c r="G11283" s="766">
        <v>200</v>
      </c>
      <c r="H11283" s="766" t="s">
        <v>14</v>
      </c>
      <c r="I11283" s="766"/>
    </row>
    <row r="11284" ht="22.5" spans="1:9">
      <c r="A11284" s="216" t="s">
        <v>22255</v>
      </c>
      <c r="B11284" s="766" t="s">
        <v>19726</v>
      </c>
      <c r="C11284" s="766" t="s">
        <v>22217</v>
      </c>
      <c r="D11284" s="766" t="s">
        <v>22256</v>
      </c>
      <c r="E11284" s="766" t="s">
        <v>13</v>
      </c>
      <c r="F11284" s="766">
        <v>200</v>
      </c>
      <c r="G11284" s="766">
        <v>200</v>
      </c>
      <c r="H11284" s="766" t="s">
        <v>14</v>
      </c>
      <c r="I11284" s="766"/>
    </row>
    <row r="11285" ht="22.5" spans="1:9">
      <c r="A11285" s="216" t="s">
        <v>22257</v>
      </c>
      <c r="B11285" s="766" t="s">
        <v>19726</v>
      </c>
      <c r="C11285" s="766" t="s">
        <v>22217</v>
      </c>
      <c r="D11285" s="766" t="s">
        <v>22258</v>
      </c>
      <c r="E11285" s="766" t="s">
        <v>13</v>
      </c>
      <c r="F11285" s="766">
        <v>200</v>
      </c>
      <c r="G11285" s="766">
        <v>200</v>
      </c>
      <c r="H11285" s="766" t="s">
        <v>14</v>
      </c>
      <c r="I11285" s="766"/>
    </row>
    <row r="11286" ht="22.5" spans="1:9">
      <c r="A11286" s="216" t="s">
        <v>22259</v>
      </c>
      <c r="B11286" s="766" t="s">
        <v>19726</v>
      </c>
      <c r="C11286" s="766" t="s">
        <v>22217</v>
      </c>
      <c r="D11286" s="766" t="s">
        <v>22260</v>
      </c>
      <c r="E11286" s="766" t="s">
        <v>13</v>
      </c>
      <c r="F11286" s="766">
        <v>200</v>
      </c>
      <c r="G11286" s="766">
        <v>200</v>
      </c>
      <c r="H11286" s="766" t="s">
        <v>14</v>
      </c>
      <c r="I11286" s="766"/>
    </row>
    <row r="11287" ht="22.5" spans="1:9">
      <c r="A11287" s="216" t="s">
        <v>22261</v>
      </c>
      <c r="B11287" s="766" t="s">
        <v>19726</v>
      </c>
      <c r="C11287" s="766" t="s">
        <v>22217</v>
      </c>
      <c r="D11287" s="766" t="s">
        <v>22262</v>
      </c>
      <c r="E11287" s="766" t="s">
        <v>13</v>
      </c>
      <c r="F11287" s="766">
        <v>200</v>
      </c>
      <c r="G11287" s="766">
        <v>200</v>
      </c>
      <c r="H11287" s="766" t="s">
        <v>14</v>
      </c>
      <c r="I11287" s="766"/>
    </row>
    <row r="11288" ht="22.5" spans="1:9">
      <c r="A11288" s="216" t="s">
        <v>22263</v>
      </c>
      <c r="B11288" s="766" t="s">
        <v>19726</v>
      </c>
      <c r="C11288" s="766" t="s">
        <v>22217</v>
      </c>
      <c r="D11288" s="766" t="s">
        <v>22264</v>
      </c>
      <c r="E11288" s="766" t="s">
        <v>13</v>
      </c>
      <c r="F11288" s="766">
        <v>200</v>
      </c>
      <c r="G11288" s="766">
        <v>200</v>
      </c>
      <c r="H11288" s="766" t="s">
        <v>14</v>
      </c>
      <c r="I11288" s="766"/>
    </row>
    <row r="11289" ht="22.5" spans="1:9">
      <c r="A11289" s="216" t="s">
        <v>22265</v>
      </c>
      <c r="B11289" s="766" t="s">
        <v>19726</v>
      </c>
      <c r="C11289" s="766" t="s">
        <v>22217</v>
      </c>
      <c r="D11289" s="766" t="s">
        <v>22266</v>
      </c>
      <c r="E11289" s="766" t="s">
        <v>13</v>
      </c>
      <c r="F11289" s="766">
        <v>300</v>
      </c>
      <c r="G11289" s="766">
        <v>300</v>
      </c>
      <c r="H11289" s="766" t="s">
        <v>14</v>
      </c>
      <c r="I11289" s="766"/>
    </row>
    <row r="11290" ht="22.5" spans="1:9">
      <c r="A11290" s="216" t="s">
        <v>22267</v>
      </c>
      <c r="B11290" s="766" t="s">
        <v>19726</v>
      </c>
      <c r="C11290" s="766" t="s">
        <v>22217</v>
      </c>
      <c r="D11290" s="766" t="s">
        <v>22268</v>
      </c>
      <c r="E11290" s="766" t="s">
        <v>13</v>
      </c>
      <c r="F11290" s="766">
        <v>300</v>
      </c>
      <c r="G11290" s="766">
        <v>300</v>
      </c>
      <c r="H11290" s="766" t="s">
        <v>14</v>
      </c>
      <c r="I11290" s="766"/>
    </row>
    <row r="11291" ht="22.5" spans="1:9">
      <c r="A11291" s="216" t="s">
        <v>22269</v>
      </c>
      <c r="B11291" s="766" t="s">
        <v>19726</v>
      </c>
      <c r="C11291" s="766" t="s">
        <v>22217</v>
      </c>
      <c r="D11291" s="766" t="s">
        <v>22270</v>
      </c>
      <c r="E11291" s="766" t="s">
        <v>13</v>
      </c>
      <c r="F11291" s="766">
        <v>200</v>
      </c>
      <c r="G11291" s="766">
        <v>200</v>
      </c>
      <c r="H11291" s="766" t="s">
        <v>14</v>
      </c>
      <c r="I11291" s="766"/>
    </row>
    <row r="11292" ht="22.5" spans="1:9">
      <c r="A11292" s="216" t="s">
        <v>22271</v>
      </c>
      <c r="B11292" s="766" t="s">
        <v>19726</v>
      </c>
      <c r="C11292" s="766" t="s">
        <v>22217</v>
      </c>
      <c r="D11292" s="766" t="s">
        <v>22272</v>
      </c>
      <c r="E11292" s="766" t="s">
        <v>13</v>
      </c>
      <c r="F11292" s="766">
        <v>200</v>
      </c>
      <c r="G11292" s="766">
        <v>200</v>
      </c>
      <c r="H11292" s="766" t="s">
        <v>14</v>
      </c>
      <c r="I11292" s="766"/>
    </row>
    <row r="11293" ht="22.5" spans="1:9">
      <c r="A11293" s="216" t="s">
        <v>22273</v>
      </c>
      <c r="B11293" s="766" t="s">
        <v>19726</v>
      </c>
      <c r="C11293" s="766" t="s">
        <v>22217</v>
      </c>
      <c r="D11293" s="766" t="s">
        <v>22274</v>
      </c>
      <c r="E11293" s="766" t="s">
        <v>13</v>
      </c>
      <c r="F11293" s="766">
        <v>100</v>
      </c>
      <c r="G11293" s="766">
        <v>100</v>
      </c>
      <c r="H11293" s="766" t="s">
        <v>14</v>
      </c>
      <c r="I11293" s="766"/>
    </row>
    <row r="11294" ht="22.5" spans="1:9">
      <c r="A11294" s="216" t="s">
        <v>22275</v>
      </c>
      <c r="B11294" s="766" t="s">
        <v>19726</v>
      </c>
      <c r="C11294" s="766" t="s">
        <v>22217</v>
      </c>
      <c r="D11294" s="766" t="s">
        <v>22276</v>
      </c>
      <c r="E11294" s="766" t="s">
        <v>13</v>
      </c>
      <c r="F11294" s="766">
        <v>100</v>
      </c>
      <c r="G11294" s="766">
        <v>100</v>
      </c>
      <c r="H11294" s="766" t="s">
        <v>14</v>
      </c>
      <c r="I11294" s="766"/>
    </row>
    <row r="11295" ht="22.5" spans="1:9">
      <c r="A11295" s="216" t="s">
        <v>22277</v>
      </c>
      <c r="B11295" s="766" t="s">
        <v>19726</v>
      </c>
      <c r="C11295" s="766" t="s">
        <v>22217</v>
      </c>
      <c r="D11295" s="766" t="s">
        <v>22278</v>
      </c>
      <c r="E11295" s="766" t="s">
        <v>13</v>
      </c>
      <c r="F11295" s="766">
        <v>100</v>
      </c>
      <c r="G11295" s="766">
        <v>100</v>
      </c>
      <c r="H11295" s="766" t="s">
        <v>14</v>
      </c>
      <c r="I11295" s="766"/>
    </row>
    <row r="11296" ht="22.5" spans="1:9">
      <c r="A11296" s="216" t="s">
        <v>22279</v>
      </c>
      <c r="B11296" s="766" t="s">
        <v>19726</v>
      </c>
      <c r="C11296" s="766" t="s">
        <v>22217</v>
      </c>
      <c r="D11296" s="766" t="s">
        <v>22280</v>
      </c>
      <c r="E11296" s="766" t="s">
        <v>13</v>
      </c>
      <c r="F11296" s="766">
        <v>100</v>
      </c>
      <c r="G11296" s="766">
        <v>100</v>
      </c>
      <c r="H11296" s="766" t="s">
        <v>14</v>
      </c>
      <c r="I11296" s="766"/>
    </row>
    <row r="11297" ht="22.5" spans="1:9">
      <c r="A11297" s="216" t="s">
        <v>22281</v>
      </c>
      <c r="B11297" s="766" t="s">
        <v>19726</v>
      </c>
      <c r="C11297" s="766" t="s">
        <v>22217</v>
      </c>
      <c r="D11297" s="766" t="s">
        <v>22282</v>
      </c>
      <c r="E11297" s="766" t="s">
        <v>13</v>
      </c>
      <c r="F11297" s="766">
        <v>100</v>
      </c>
      <c r="G11297" s="766">
        <v>100</v>
      </c>
      <c r="H11297" s="766" t="s">
        <v>14</v>
      </c>
      <c r="I11297" s="766"/>
    </row>
    <row r="11298" ht="22.5" spans="1:9">
      <c r="A11298" s="216" t="s">
        <v>22283</v>
      </c>
      <c r="B11298" s="766" t="s">
        <v>19726</v>
      </c>
      <c r="C11298" s="766" t="s">
        <v>22217</v>
      </c>
      <c r="D11298" s="766" t="s">
        <v>22284</v>
      </c>
      <c r="E11298" s="766" t="s">
        <v>13</v>
      </c>
      <c r="F11298" s="766">
        <v>100</v>
      </c>
      <c r="G11298" s="766">
        <v>100</v>
      </c>
      <c r="H11298" s="766" t="s">
        <v>14</v>
      </c>
      <c r="I11298" s="766"/>
    </row>
    <row r="11299" ht="22.5" spans="1:9">
      <c r="A11299" s="216" t="s">
        <v>22285</v>
      </c>
      <c r="B11299" s="766" t="s">
        <v>19726</v>
      </c>
      <c r="C11299" s="766" t="s">
        <v>22217</v>
      </c>
      <c r="D11299" s="766" t="s">
        <v>22286</v>
      </c>
      <c r="E11299" s="766" t="s">
        <v>13</v>
      </c>
      <c r="F11299" s="766">
        <v>100</v>
      </c>
      <c r="G11299" s="766">
        <v>100</v>
      </c>
      <c r="H11299" s="766" t="s">
        <v>14</v>
      </c>
      <c r="I11299" s="766"/>
    </row>
    <row r="11300" ht="22.5" spans="1:9">
      <c r="A11300" s="216" t="s">
        <v>22287</v>
      </c>
      <c r="B11300" s="766" t="s">
        <v>19726</v>
      </c>
      <c r="C11300" s="766" t="s">
        <v>22217</v>
      </c>
      <c r="D11300" s="766" t="s">
        <v>22288</v>
      </c>
      <c r="E11300" s="766" t="s">
        <v>13</v>
      </c>
      <c r="F11300" s="766">
        <v>100</v>
      </c>
      <c r="G11300" s="766">
        <v>100</v>
      </c>
      <c r="H11300" s="766" t="s">
        <v>14</v>
      </c>
      <c r="I11300" s="766"/>
    </row>
    <row r="11301" ht="22.5" spans="1:9">
      <c r="A11301" s="216" t="s">
        <v>22289</v>
      </c>
      <c r="B11301" s="766" t="s">
        <v>19726</v>
      </c>
      <c r="C11301" s="766" t="s">
        <v>22217</v>
      </c>
      <c r="D11301" s="766" t="s">
        <v>22290</v>
      </c>
      <c r="E11301" s="766" t="s">
        <v>13</v>
      </c>
      <c r="F11301" s="766">
        <v>100</v>
      </c>
      <c r="G11301" s="766">
        <v>100</v>
      </c>
      <c r="H11301" s="766" t="s">
        <v>14</v>
      </c>
      <c r="I11301" s="766"/>
    </row>
    <row r="11302" ht="22.5" spans="1:9">
      <c r="A11302" s="216" t="s">
        <v>22291</v>
      </c>
      <c r="B11302" s="766" t="s">
        <v>19726</v>
      </c>
      <c r="C11302" s="766" t="s">
        <v>22217</v>
      </c>
      <c r="D11302" s="766" t="s">
        <v>22292</v>
      </c>
      <c r="E11302" s="766" t="s">
        <v>13</v>
      </c>
      <c r="F11302" s="766">
        <v>100</v>
      </c>
      <c r="G11302" s="766">
        <v>100</v>
      </c>
      <c r="H11302" s="766" t="s">
        <v>14</v>
      </c>
      <c r="I11302" s="766"/>
    </row>
    <row r="11303" ht="22.5" spans="1:9">
      <c r="A11303" s="216" t="s">
        <v>22293</v>
      </c>
      <c r="B11303" s="766" t="s">
        <v>19726</v>
      </c>
      <c r="C11303" s="766" t="s">
        <v>22217</v>
      </c>
      <c r="D11303" s="766" t="s">
        <v>22294</v>
      </c>
      <c r="E11303" s="766" t="s">
        <v>13</v>
      </c>
      <c r="F11303" s="766">
        <v>100</v>
      </c>
      <c r="G11303" s="766">
        <v>100</v>
      </c>
      <c r="H11303" s="766" t="s">
        <v>14</v>
      </c>
      <c r="I11303" s="766"/>
    </row>
    <row r="11304" ht="22.5" spans="1:9">
      <c r="A11304" s="216" t="s">
        <v>22295</v>
      </c>
      <c r="B11304" s="766" t="s">
        <v>19726</v>
      </c>
      <c r="C11304" s="766" t="s">
        <v>22217</v>
      </c>
      <c r="D11304" s="766" t="s">
        <v>22296</v>
      </c>
      <c r="E11304" s="766" t="s">
        <v>13</v>
      </c>
      <c r="F11304" s="766">
        <v>100</v>
      </c>
      <c r="G11304" s="766">
        <v>100</v>
      </c>
      <c r="H11304" s="766" t="s">
        <v>14</v>
      </c>
      <c r="I11304" s="766"/>
    </row>
    <row r="11305" ht="22.5" spans="1:9">
      <c r="A11305" s="216" t="s">
        <v>22297</v>
      </c>
      <c r="B11305" s="766" t="s">
        <v>19726</v>
      </c>
      <c r="C11305" s="766" t="s">
        <v>22217</v>
      </c>
      <c r="D11305" s="766" t="s">
        <v>22298</v>
      </c>
      <c r="E11305" s="766" t="s">
        <v>13</v>
      </c>
      <c r="F11305" s="766">
        <v>100</v>
      </c>
      <c r="G11305" s="766">
        <v>100</v>
      </c>
      <c r="H11305" s="766" t="s">
        <v>14</v>
      </c>
      <c r="I11305" s="766"/>
    </row>
    <row r="11306" ht="22.5" spans="1:9">
      <c r="A11306" s="216" t="s">
        <v>22299</v>
      </c>
      <c r="B11306" s="766" t="s">
        <v>19726</v>
      </c>
      <c r="C11306" s="766" t="s">
        <v>22217</v>
      </c>
      <c r="D11306" s="766" t="s">
        <v>22300</v>
      </c>
      <c r="E11306" s="766" t="s">
        <v>13</v>
      </c>
      <c r="F11306" s="766">
        <v>100</v>
      </c>
      <c r="G11306" s="766">
        <v>100</v>
      </c>
      <c r="H11306" s="766" t="s">
        <v>14</v>
      </c>
      <c r="I11306" s="766"/>
    </row>
    <row r="11307" ht="22.5" spans="1:9">
      <c r="A11307" s="216" t="s">
        <v>22301</v>
      </c>
      <c r="B11307" s="766" t="s">
        <v>19726</v>
      </c>
      <c r="C11307" s="766" t="s">
        <v>22217</v>
      </c>
      <c r="D11307" s="766" t="s">
        <v>22302</v>
      </c>
      <c r="E11307" s="766" t="s">
        <v>13</v>
      </c>
      <c r="F11307" s="766">
        <v>100</v>
      </c>
      <c r="G11307" s="766">
        <v>100</v>
      </c>
      <c r="H11307" s="766" t="s">
        <v>14</v>
      </c>
      <c r="I11307" s="766"/>
    </row>
    <row r="11308" ht="22.5" spans="1:9">
      <c r="A11308" s="216" t="s">
        <v>22303</v>
      </c>
      <c r="B11308" s="766" t="s">
        <v>19726</v>
      </c>
      <c r="C11308" s="766" t="s">
        <v>22217</v>
      </c>
      <c r="D11308" s="766" t="s">
        <v>22304</v>
      </c>
      <c r="E11308" s="766" t="s">
        <v>13</v>
      </c>
      <c r="F11308" s="766">
        <v>100</v>
      </c>
      <c r="G11308" s="766">
        <v>100</v>
      </c>
      <c r="H11308" s="766" t="s">
        <v>14</v>
      </c>
      <c r="I11308" s="766"/>
    </row>
    <row r="11309" ht="22.5" spans="1:9">
      <c r="A11309" s="216" t="s">
        <v>22305</v>
      </c>
      <c r="B11309" s="766" t="s">
        <v>19726</v>
      </c>
      <c r="C11309" s="766" t="s">
        <v>22217</v>
      </c>
      <c r="D11309" s="766" t="s">
        <v>22306</v>
      </c>
      <c r="E11309" s="766" t="s">
        <v>13</v>
      </c>
      <c r="F11309" s="766">
        <v>100</v>
      </c>
      <c r="G11309" s="766">
        <v>100</v>
      </c>
      <c r="H11309" s="766" t="s">
        <v>14</v>
      </c>
      <c r="I11309" s="766"/>
    </row>
    <row r="11310" ht="22.5" spans="1:9">
      <c r="A11310" s="216" t="s">
        <v>22307</v>
      </c>
      <c r="B11310" s="766" t="s">
        <v>19726</v>
      </c>
      <c r="C11310" s="766" t="s">
        <v>22217</v>
      </c>
      <c r="D11310" s="766" t="s">
        <v>22308</v>
      </c>
      <c r="E11310" s="766" t="s">
        <v>13</v>
      </c>
      <c r="F11310" s="766">
        <v>100</v>
      </c>
      <c r="G11310" s="766">
        <v>100</v>
      </c>
      <c r="H11310" s="766" t="s">
        <v>14</v>
      </c>
      <c r="I11310" s="766"/>
    </row>
    <row r="11311" ht="22.5" spans="1:9">
      <c r="A11311" s="216" t="s">
        <v>22309</v>
      </c>
      <c r="B11311" s="766" t="s">
        <v>19726</v>
      </c>
      <c r="C11311" s="766" t="s">
        <v>22217</v>
      </c>
      <c r="D11311" s="766" t="s">
        <v>22310</v>
      </c>
      <c r="E11311" s="766" t="s">
        <v>13</v>
      </c>
      <c r="F11311" s="766">
        <v>100</v>
      </c>
      <c r="G11311" s="766">
        <v>100</v>
      </c>
      <c r="H11311" s="766" t="s">
        <v>14</v>
      </c>
      <c r="I11311" s="766"/>
    </row>
    <row r="11312" ht="22.5" spans="1:9">
      <c r="A11312" s="216" t="s">
        <v>22311</v>
      </c>
      <c r="B11312" s="766" t="s">
        <v>19726</v>
      </c>
      <c r="C11312" s="766" t="s">
        <v>22217</v>
      </c>
      <c r="D11312" s="766" t="s">
        <v>22312</v>
      </c>
      <c r="E11312" s="766" t="s">
        <v>13</v>
      </c>
      <c r="F11312" s="766">
        <v>100</v>
      </c>
      <c r="G11312" s="766">
        <v>100</v>
      </c>
      <c r="H11312" s="766" t="s">
        <v>14</v>
      </c>
      <c r="I11312" s="766"/>
    </row>
    <row r="11313" ht="22.5" spans="1:9">
      <c r="A11313" s="216" t="s">
        <v>22313</v>
      </c>
      <c r="B11313" s="766" t="s">
        <v>19726</v>
      </c>
      <c r="C11313" s="766" t="s">
        <v>22217</v>
      </c>
      <c r="D11313" s="766" t="s">
        <v>22314</v>
      </c>
      <c r="E11313" s="766" t="s">
        <v>13</v>
      </c>
      <c r="F11313" s="766">
        <v>100</v>
      </c>
      <c r="G11313" s="766">
        <v>100</v>
      </c>
      <c r="H11313" s="766" t="s">
        <v>14</v>
      </c>
      <c r="I11313" s="766"/>
    </row>
    <row r="11314" ht="22.5" spans="1:9">
      <c r="A11314" s="216" t="s">
        <v>22315</v>
      </c>
      <c r="B11314" s="766" t="s">
        <v>19726</v>
      </c>
      <c r="C11314" s="766" t="s">
        <v>22217</v>
      </c>
      <c r="D11314" s="766" t="s">
        <v>22316</v>
      </c>
      <c r="E11314" s="766" t="s">
        <v>13</v>
      </c>
      <c r="F11314" s="766">
        <v>100</v>
      </c>
      <c r="G11314" s="766">
        <v>100</v>
      </c>
      <c r="H11314" s="766" t="s">
        <v>14</v>
      </c>
      <c r="I11314" s="766"/>
    </row>
    <row r="11315" ht="22.5" spans="1:9">
      <c r="A11315" s="216" t="s">
        <v>22317</v>
      </c>
      <c r="B11315" s="766" t="s">
        <v>19726</v>
      </c>
      <c r="C11315" s="766" t="s">
        <v>22217</v>
      </c>
      <c r="D11315" s="766" t="s">
        <v>22318</v>
      </c>
      <c r="E11315" s="766" t="s">
        <v>13</v>
      </c>
      <c r="F11315" s="766">
        <v>100</v>
      </c>
      <c r="G11315" s="766">
        <v>100</v>
      </c>
      <c r="H11315" s="766" t="s">
        <v>14</v>
      </c>
      <c r="I11315" s="766"/>
    </row>
    <row r="11316" ht="22.5" spans="1:9">
      <c r="A11316" s="216" t="s">
        <v>22319</v>
      </c>
      <c r="B11316" s="766" t="s">
        <v>19726</v>
      </c>
      <c r="C11316" s="766" t="s">
        <v>22217</v>
      </c>
      <c r="D11316" s="766" t="s">
        <v>22320</v>
      </c>
      <c r="E11316" s="766" t="s">
        <v>13</v>
      </c>
      <c r="F11316" s="766">
        <v>100</v>
      </c>
      <c r="G11316" s="766">
        <v>100</v>
      </c>
      <c r="H11316" s="766" t="s">
        <v>14</v>
      </c>
      <c r="I11316" s="766"/>
    </row>
    <row r="11317" ht="22.5" spans="1:9">
      <c r="A11317" s="216" t="s">
        <v>22321</v>
      </c>
      <c r="B11317" s="766" t="s">
        <v>19726</v>
      </c>
      <c r="C11317" s="766" t="s">
        <v>22217</v>
      </c>
      <c r="D11317" s="766" t="s">
        <v>13271</v>
      </c>
      <c r="E11317" s="766" t="s">
        <v>13</v>
      </c>
      <c r="F11317" s="766">
        <v>100</v>
      </c>
      <c r="G11317" s="766">
        <v>100</v>
      </c>
      <c r="H11317" s="766" t="s">
        <v>14</v>
      </c>
      <c r="I11317" s="766"/>
    </row>
    <row r="11318" ht="22.5" spans="1:9">
      <c r="A11318" s="216" t="s">
        <v>22322</v>
      </c>
      <c r="B11318" s="766" t="s">
        <v>19726</v>
      </c>
      <c r="C11318" s="766" t="s">
        <v>22217</v>
      </c>
      <c r="D11318" s="766" t="s">
        <v>22323</v>
      </c>
      <c r="E11318" s="766" t="s">
        <v>13</v>
      </c>
      <c r="F11318" s="766">
        <v>100</v>
      </c>
      <c r="G11318" s="766">
        <v>100</v>
      </c>
      <c r="H11318" s="766" t="s">
        <v>14</v>
      </c>
      <c r="I11318" s="766"/>
    </row>
    <row r="11319" ht="22.5" spans="1:9">
      <c r="A11319" s="216" t="s">
        <v>22324</v>
      </c>
      <c r="B11319" s="766" t="s">
        <v>19726</v>
      </c>
      <c r="C11319" s="766" t="s">
        <v>22217</v>
      </c>
      <c r="D11319" s="766" t="s">
        <v>22325</v>
      </c>
      <c r="E11319" s="766" t="s">
        <v>13</v>
      </c>
      <c r="F11319" s="766">
        <v>100</v>
      </c>
      <c r="G11319" s="766">
        <v>100</v>
      </c>
      <c r="H11319" s="766" t="s">
        <v>14</v>
      </c>
      <c r="I11319" s="766"/>
    </row>
    <row r="11320" ht="22.5" spans="1:9">
      <c r="A11320" s="216" t="s">
        <v>22326</v>
      </c>
      <c r="B11320" s="766" t="s">
        <v>19726</v>
      </c>
      <c r="C11320" s="766" t="s">
        <v>22217</v>
      </c>
      <c r="D11320" s="766" t="s">
        <v>22327</v>
      </c>
      <c r="E11320" s="766" t="s">
        <v>13</v>
      </c>
      <c r="F11320" s="766">
        <v>100</v>
      </c>
      <c r="G11320" s="766">
        <v>100</v>
      </c>
      <c r="H11320" s="766" t="s">
        <v>14</v>
      </c>
      <c r="I11320" s="766"/>
    </row>
    <row r="11321" ht="22.5" spans="1:9">
      <c r="A11321" s="216" t="s">
        <v>22328</v>
      </c>
      <c r="B11321" s="766" t="s">
        <v>19726</v>
      </c>
      <c r="C11321" s="766" t="s">
        <v>22217</v>
      </c>
      <c r="D11321" s="766" t="s">
        <v>22329</v>
      </c>
      <c r="E11321" s="766" t="s">
        <v>13</v>
      </c>
      <c r="F11321" s="766">
        <v>100</v>
      </c>
      <c r="G11321" s="766">
        <v>100</v>
      </c>
      <c r="H11321" s="766" t="s">
        <v>14</v>
      </c>
      <c r="I11321" s="766"/>
    </row>
    <row r="11322" ht="22.5" spans="1:9">
      <c r="A11322" s="216" t="s">
        <v>22330</v>
      </c>
      <c r="B11322" s="766" t="s">
        <v>19726</v>
      </c>
      <c r="C11322" s="766" t="s">
        <v>22217</v>
      </c>
      <c r="D11322" s="766" t="s">
        <v>22331</v>
      </c>
      <c r="E11322" s="766" t="s">
        <v>13</v>
      </c>
      <c r="F11322" s="766">
        <v>100</v>
      </c>
      <c r="G11322" s="766">
        <v>100</v>
      </c>
      <c r="H11322" s="766" t="s">
        <v>14</v>
      </c>
      <c r="I11322" s="766"/>
    </row>
    <row r="11323" ht="22.5" spans="1:9">
      <c r="A11323" s="216" t="s">
        <v>22332</v>
      </c>
      <c r="B11323" s="766" t="s">
        <v>19726</v>
      </c>
      <c r="C11323" s="766" t="s">
        <v>22217</v>
      </c>
      <c r="D11323" s="766" t="s">
        <v>22333</v>
      </c>
      <c r="E11323" s="766" t="s">
        <v>13</v>
      </c>
      <c r="F11323" s="766">
        <v>100</v>
      </c>
      <c r="G11323" s="766">
        <v>100</v>
      </c>
      <c r="H11323" s="766" t="s">
        <v>14</v>
      </c>
      <c r="I11323" s="766"/>
    </row>
    <row r="11324" ht="22.5" spans="1:9">
      <c r="A11324" s="216" t="s">
        <v>22334</v>
      </c>
      <c r="B11324" s="766" t="s">
        <v>19726</v>
      </c>
      <c r="C11324" s="766" t="s">
        <v>22217</v>
      </c>
      <c r="D11324" s="766" t="s">
        <v>22335</v>
      </c>
      <c r="E11324" s="766" t="s">
        <v>13</v>
      </c>
      <c r="F11324" s="766">
        <v>100</v>
      </c>
      <c r="G11324" s="766">
        <v>100</v>
      </c>
      <c r="H11324" s="766" t="s">
        <v>14</v>
      </c>
      <c r="I11324" s="766"/>
    </row>
    <row r="11325" ht="22.5" spans="1:9">
      <c r="A11325" s="216" t="s">
        <v>22336</v>
      </c>
      <c r="B11325" s="766" t="s">
        <v>19726</v>
      </c>
      <c r="C11325" s="766" t="s">
        <v>22217</v>
      </c>
      <c r="D11325" s="766" t="s">
        <v>22337</v>
      </c>
      <c r="E11325" s="766" t="s">
        <v>13</v>
      </c>
      <c r="F11325" s="766">
        <v>100</v>
      </c>
      <c r="G11325" s="766">
        <v>100</v>
      </c>
      <c r="H11325" s="766" t="s">
        <v>14</v>
      </c>
      <c r="I11325" s="766"/>
    </row>
    <row r="11326" ht="22.5" spans="1:9">
      <c r="A11326" s="216" t="s">
        <v>22338</v>
      </c>
      <c r="B11326" s="766" t="s">
        <v>19726</v>
      </c>
      <c r="C11326" s="766" t="s">
        <v>22217</v>
      </c>
      <c r="D11326" s="766" t="s">
        <v>22339</v>
      </c>
      <c r="E11326" s="766" t="s">
        <v>13</v>
      </c>
      <c r="F11326" s="766">
        <v>100</v>
      </c>
      <c r="G11326" s="766">
        <v>100</v>
      </c>
      <c r="H11326" s="766" t="s">
        <v>14</v>
      </c>
      <c r="I11326" s="766"/>
    </row>
    <row r="11327" ht="22.5" spans="1:9">
      <c r="A11327" s="216" t="s">
        <v>22340</v>
      </c>
      <c r="B11327" s="766" t="s">
        <v>19726</v>
      </c>
      <c r="C11327" s="766" t="s">
        <v>22217</v>
      </c>
      <c r="D11327" s="766" t="s">
        <v>22341</v>
      </c>
      <c r="E11327" s="766" t="s">
        <v>13</v>
      </c>
      <c r="F11327" s="766">
        <v>100</v>
      </c>
      <c r="G11327" s="766">
        <v>100</v>
      </c>
      <c r="H11327" s="766" t="s">
        <v>14</v>
      </c>
      <c r="I11327" s="766"/>
    </row>
    <row r="11328" ht="22.5" spans="1:9">
      <c r="A11328" s="216" t="s">
        <v>22342</v>
      </c>
      <c r="B11328" s="766" t="s">
        <v>19726</v>
      </c>
      <c r="C11328" s="766" t="s">
        <v>22217</v>
      </c>
      <c r="D11328" s="766" t="s">
        <v>22343</v>
      </c>
      <c r="E11328" s="766" t="s">
        <v>13</v>
      </c>
      <c r="F11328" s="766">
        <v>100</v>
      </c>
      <c r="G11328" s="766">
        <v>100</v>
      </c>
      <c r="H11328" s="766" t="s">
        <v>14</v>
      </c>
      <c r="I11328" s="766"/>
    </row>
    <row r="11329" ht="22.5" spans="1:9">
      <c r="A11329" s="216" t="s">
        <v>22344</v>
      </c>
      <c r="B11329" s="766" t="s">
        <v>19726</v>
      </c>
      <c r="C11329" s="766" t="s">
        <v>22217</v>
      </c>
      <c r="D11329" s="766" t="s">
        <v>22345</v>
      </c>
      <c r="E11329" s="766" t="s">
        <v>13</v>
      </c>
      <c r="F11329" s="766">
        <v>100</v>
      </c>
      <c r="G11329" s="766">
        <v>100</v>
      </c>
      <c r="H11329" s="766" t="s">
        <v>14</v>
      </c>
      <c r="I11329" s="766"/>
    </row>
    <row r="11330" ht="22.5" spans="1:9">
      <c r="A11330" s="216" t="s">
        <v>22346</v>
      </c>
      <c r="B11330" s="766" t="s">
        <v>19726</v>
      </c>
      <c r="C11330" s="766" t="s">
        <v>22217</v>
      </c>
      <c r="D11330" s="766" t="s">
        <v>22347</v>
      </c>
      <c r="E11330" s="766" t="s">
        <v>13</v>
      </c>
      <c r="F11330" s="766">
        <v>100</v>
      </c>
      <c r="G11330" s="766">
        <v>100</v>
      </c>
      <c r="H11330" s="766" t="s">
        <v>14</v>
      </c>
      <c r="I11330" s="766"/>
    </row>
    <row r="11331" ht="22.5" spans="1:9">
      <c r="A11331" s="216" t="s">
        <v>22348</v>
      </c>
      <c r="B11331" s="766" t="s">
        <v>19726</v>
      </c>
      <c r="C11331" s="766" t="s">
        <v>22217</v>
      </c>
      <c r="D11331" s="766" t="s">
        <v>22349</v>
      </c>
      <c r="E11331" s="766" t="s">
        <v>13</v>
      </c>
      <c r="F11331" s="766">
        <v>100</v>
      </c>
      <c r="G11331" s="766">
        <v>100</v>
      </c>
      <c r="H11331" s="766" t="s">
        <v>14</v>
      </c>
      <c r="I11331" s="766"/>
    </row>
    <row r="11332" ht="22.5" spans="1:9">
      <c r="A11332" s="216" t="s">
        <v>22350</v>
      </c>
      <c r="B11332" s="766" t="s">
        <v>19726</v>
      </c>
      <c r="C11332" s="766" t="s">
        <v>22217</v>
      </c>
      <c r="D11332" s="766" t="s">
        <v>18848</v>
      </c>
      <c r="E11332" s="766" t="s">
        <v>13</v>
      </c>
      <c r="F11332" s="766">
        <v>100</v>
      </c>
      <c r="G11332" s="766">
        <v>100</v>
      </c>
      <c r="H11332" s="766" t="s">
        <v>14</v>
      </c>
      <c r="I11332" s="766"/>
    </row>
    <row r="11333" ht="22.5" spans="1:9">
      <c r="A11333" s="216" t="s">
        <v>22351</v>
      </c>
      <c r="B11333" s="766" t="s">
        <v>19726</v>
      </c>
      <c r="C11333" s="766" t="s">
        <v>22217</v>
      </c>
      <c r="D11333" s="766" t="s">
        <v>22352</v>
      </c>
      <c r="E11333" s="766" t="s">
        <v>13</v>
      </c>
      <c r="F11333" s="766">
        <v>100</v>
      </c>
      <c r="G11333" s="766">
        <v>100</v>
      </c>
      <c r="H11333" s="766" t="s">
        <v>14</v>
      </c>
      <c r="I11333" s="766"/>
    </row>
    <row r="11334" ht="22.5" spans="1:9">
      <c r="A11334" s="216" t="s">
        <v>22353</v>
      </c>
      <c r="B11334" s="766" t="s">
        <v>19726</v>
      </c>
      <c r="C11334" s="766" t="s">
        <v>22217</v>
      </c>
      <c r="D11334" s="766" t="s">
        <v>22354</v>
      </c>
      <c r="E11334" s="766" t="s">
        <v>13</v>
      </c>
      <c r="F11334" s="766">
        <v>100</v>
      </c>
      <c r="G11334" s="766">
        <v>100</v>
      </c>
      <c r="H11334" s="766" t="s">
        <v>14</v>
      </c>
      <c r="I11334" s="766"/>
    </row>
    <row r="11335" ht="22.5" spans="1:9">
      <c r="A11335" s="216" t="s">
        <v>22355</v>
      </c>
      <c r="B11335" s="766" t="s">
        <v>19726</v>
      </c>
      <c r="C11335" s="766" t="s">
        <v>22217</v>
      </c>
      <c r="D11335" s="766" t="s">
        <v>22356</v>
      </c>
      <c r="E11335" s="766" t="s">
        <v>13</v>
      </c>
      <c r="F11335" s="766">
        <v>100</v>
      </c>
      <c r="G11335" s="766">
        <v>100</v>
      </c>
      <c r="H11335" s="766" t="s">
        <v>14</v>
      </c>
      <c r="I11335" s="766"/>
    </row>
    <row r="11336" ht="22.5" spans="1:9">
      <c r="A11336" s="216" t="s">
        <v>22357</v>
      </c>
      <c r="B11336" s="766" t="s">
        <v>19726</v>
      </c>
      <c r="C11336" s="766" t="s">
        <v>22217</v>
      </c>
      <c r="D11336" s="766" t="s">
        <v>22358</v>
      </c>
      <c r="E11336" s="766" t="s">
        <v>13</v>
      </c>
      <c r="F11336" s="766">
        <v>100</v>
      </c>
      <c r="G11336" s="766">
        <v>100</v>
      </c>
      <c r="H11336" s="766" t="s">
        <v>14</v>
      </c>
      <c r="I11336" s="766"/>
    </row>
    <row r="11337" ht="22.5" spans="1:9">
      <c r="A11337" s="216" t="s">
        <v>22359</v>
      </c>
      <c r="B11337" s="766" t="s">
        <v>19726</v>
      </c>
      <c r="C11337" s="766" t="s">
        <v>22217</v>
      </c>
      <c r="D11337" s="766" t="s">
        <v>22360</v>
      </c>
      <c r="E11337" s="766" t="s">
        <v>13</v>
      </c>
      <c r="F11337" s="766">
        <v>100</v>
      </c>
      <c r="G11337" s="766">
        <v>100</v>
      </c>
      <c r="H11337" s="766" t="s">
        <v>14</v>
      </c>
      <c r="I11337" s="766"/>
    </row>
    <row r="11338" ht="22.5" spans="1:9">
      <c r="A11338" s="216" t="s">
        <v>22361</v>
      </c>
      <c r="B11338" s="766" t="s">
        <v>19726</v>
      </c>
      <c r="C11338" s="766" t="s">
        <v>22217</v>
      </c>
      <c r="D11338" s="766" t="s">
        <v>22362</v>
      </c>
      <c r="E11338" s="766" t="s">
        <v>13</v>
      </c>
      <c r="F11338" s="766">
        <v>100</v>
      </c>
      <c r="G11338" s="766">
        <v>100</v>
      </c>
      <c r="H11338" s="766" t="s">
        <v>14</v>
      </c>
      <c r="I11338" s="766"/>
    </row>
    <row r="11339" ht="22.5" spans="1:9">
      <c r="A11339" s="216" t="s">
        <v>22363</v>
      </c>
      <c r="B11339" s="766" t="s">
        <v>19726</v>
      </c>
      <c r="C11339" s="766" t="s">
        <v>22217</v>
      </c>
      <c r="D11339" s="766" t="s">
        <v>22364</v>
      </c>
      <c r="E11339" s="766" t="s">
        <v>13</v>
      </c>
      <c r="F11339" s="766">
        <v>100</v>
      </c>
      <c r="G11339" s="766">
        <v>100</v>
      </c>
      <c r="H11339" s="766" t="s">
        <v>14</v>
      </c>
      <c r="I11339" s="766"/>
    </row>
    <row r="11340" ht="22.5" spans="1:9">
      <c r="A11340" s="216" t="s">
        <v>22365</v>
      </c>
      <c r="B11340" s="766" t="s">
        <v>19726</v>
      </c>
      <c r="C11340" s="766" t="s">
        <v>22217</v>
      </c>
      <c r="D11340" s="766" t="s">
        <v>22366</v>
      </c>
      <c r="E11340" s="766" t="s">
        <v>13</v>
      </c>
      <c r="F11340" s="766">
        <v>100</v>
      </c>
      <c r="G11340" s="766">
        <v>100</v>
      </c>
      <c r="H11340" s="766" t="s">
        <v>14</v>
      </c>
      <c r="I11340" s="766"/>
    </row>
    <row r="11341" ht="22.5" spans="1:9">
      <c r="A11341" s="216" t="s">
        <v>22367</v>
      </c>
      <c r="B11341" s="766" t="s">
        <v>19726</v>
      </c>
      <c r="C11341" s="766" t="s">
        <v>22217</v>
      </c>
      <c r="D11341" s="766" t="s">
        <v>17177</v>
      </c>
      <c r="E11341" s="766" t="s">
        <v>13</v>
      </c>
      <c r="F11341" s="766">
        <v>100</v>
      </c>
      <c r="G11341" s="766">
        <v>100</v>
      </c>
      <c r="H11341" s="766" t="s">
        <v>14</v>
      </c>
      <c r="I11341" s="766"/>
    </row>
    <row r="11342" ht="22.5" spans="1:9">
      <c r="A11342" s="216" t="s">
        <v>22368</v>
      </c>
      <c r="B11342" s="766" t="s">
        <v>19726</v>
      </c>
      <c r="C11342" s="766" t="s">
        <v>22217</v>
      </c>
      <c r="D11342" s="766" t="s">
        <v>22369</v>
      </c>
      <c r="E11342" s="766" t="s">
        <v>13</v>
      </c>
      <c r="F11342" s="766">
        <v>100</v>
      </c>
      <c r="G11342" s="766">
        <v>100</v>
      </c>
      <c r="H11342" s="766" t="s">
        <v>14</v>
      </c>
      <c r="I11342" s="766"/>
    </row>
    <row r="11343" ht="22.5" spans="1:9">
      <c r="A11343" s="216" t="s">
        <v>22370</v>
      </c>
      <c r="B11343" s="766" t="s">
        <v>19726</v>
      </c>
      <c r="C11343" s="766" t="s">
        <v>22217</v>
      </c>
      <c r="D11343" s="766" t="s">
        <v>22371</v>
      </c>
      <c r="E11343" s="766" t="s">
        <v>13</v>
      </c>
      <c r="F11343" s="766">
        <v>100</v>
      </c>
      <c r="G11343" s="766">
        <v>100</v>
      </c>
      <c r="H11343" s="766" t="s">
        <v>14</v>
      </c>
      <c r="I11343" s="766"/>
    </row>
    <row r="11344" ht="22.5" spans="1:9">
      <c r="A11344" s="216" t="s">
        <v>22372</v>
      </c>
      <c r="B11344" s="766" t="s">
        <v>19726</v>
      </c>
      <c r="C11344" s="766" t="s">
        <v>22217</v>
      </c>
      <c r="D11344" s="766" t="s">
        <v>22373</v>
      </c>
      <c r="E11344" s="766" t="s">
        <v>13</v>
      </c>
      <c r="F11344" s="766">
        <v>100</v>
      </c>
      <c r="G11344" s="766">
        <v>100</v>
      </c>
      <c r="H11344" s="766" t="s">
        <v>14</v>
      </c>
      <c r="I11344" s="766"/>
    </row>
    <row r="11345" ht="22.5" spans="1:9">
      <c r="A11345" s="216" t="s">
        <v>22374</v>
      </c>
      <c r="B11345" s="766" t="s">
        <v>19726</v>
      </c>
      <c r="C11345" s="766" t="s">
        <v>22217</v>
      </c>
      <c r="D11345" s="766" t="s">
        <v>22375</v>
      </c>
      <c r="E11345" s="766" t="s">
        <v>13</v>
      </c>
      <c r="F11345" s="766">
        <v>100</v>
      </c>
      <c r="G11345" s="766">
        <v>100</v>
      </c>
      <c r="H11345" s="766" t="s">
        <v>14</v>
      </c>
      <c r="I11345" s="766"/>
    </row>
    <row r="11346" ht="22.5" spans="1:9">
      <c r="A11346" s="216" t="s">
        <v>22376</v>
      </c>
      <c r="B11346" s="766" t="s">
        <v>19726</v>
      </c>
      <c r="C11346" s="766" t="s">
        <v>22217</v>
      </c>
      <c r="D11346" s="766" t="s">
        <v>22377</v>
      </c>
      <c r="E11346" s="766" t="s">
        <v>13</v>
      </c>
      <c r="F11346" s="766">
        <v>100</v>
      </c>
      <c r="G11346" s="766">
        <v>100</v>
      </c>
      <c r="H11346" s="766" t="s">
        <v>14</v>
      </c>
      <c r="I11346" s="766"/>
    </row>
    <row r="11347" ht="22.5" spans="1:9">
      <c r="A11347" s="216" t="s">
        <v>22378</v>
      </c>
      <c r="B11347" s="766" t="s">
        <v>19726</v>
      </c>
      <c r="C11347" s="766" t="s">
        <v>22217</v>
      </c>
      <c r="D11347" s="766" t="s">
        <v>22379</v>
      </c>
      <c r="E11347" s="766" t="s">
        <v>13</v>
      </c>
      <c r="F11347" s="766">
        <v>100</v>
      </c>
      <c r="G11347" s="766">
        <v>100</v>
      </c>
      <c r="H11347" s="766" t="s">
        <v>14</v>
      </c>
      <c r="I11347" s="766"/>
    </row>
    <row r="11348" ht="22.5" spans="1:9">
      <c r="A11348" s="216" t="s">
        <v>22380</v>
      </c>
      <c r="B11348" s="766" t="s">
        <v>19726</v>
      </c>
      <c r="C11348" s="766" t="s">
        <v>22217</v>
      </c>
      <c r="D11348" s="766" t="s">
        <v>22381</v>
      </c>
      <c r="E11348" s="766" t="s">
        <v>13</v>
      </c>
      <c r="F11348" s="766">
        <v>100</v>
      </c>
      <c r="G11348" s="766">
        <v>100</v>
      </c>
      <c r="H11348" s="766" t="s">
        <v>14</v>
      </c>
      <c r="I11348" s="766"/>
    </row>
    <row r="11349" ht="22.5" spans="1:9">
      <c r="A11349" s="216" t="s">
        <v>22382</v>
      </c>
      <c r="B11349" s="766" t="s">
        <v>19726</v>
      </c>
      <c r="C11349" s="766" t="s">
        <v>22217</v>
      </c>
      <c r="D11349" s="766" t="s">
        <v>22383</v>
      </c>
      <c r="E11349" s="766" t="s">
        <v>22384</v>
      </c>
      <c r="F11349" s="766">
        <v>100</v>
      </c>
      <c r="G11349" s="766">
        <v>100</v>
      </c>
      <c r="H11349" s="766" t="s">
        <v>14</v>
      </c>
      <c r="I11349" s="766"/>
    </row>
    <row r="11350" ht="22.5" spans="1:9">
      <c r="A11350" s="216" t="s">
        <v>22385</v>
      </c>
      <c r="B11350" s="766" t="s">
        <v>19726</v>
      </c>
      <c r="C11350" s="766" t="s">
        <v>22217</v>
      </c>
      <c r="D11350" s="766" t="s">
        <v>4194</v>
      </c>
      <c r="E11350" s="766" t="s">
        <v>22384</v>
      </c>
      <c r="F11350" s="766">
        <v>100</v>
      </c>
      <c r="G11350" s="766">
        <v>100</v>
      </c>
      <c r="H11350" s="766" t="s">
        <v>14</v>
      </c>
      <c r="I11350" s="766"/>
    </row>
    <row r="11351" ht="22.5" spans="1:9">
      <c r="A11351" s="216" t="s">
        <v>22386</v>
      </c>
      <c r="B11351" s="766" t="s">
        <v>19726</v>
      </c>
      <c r="C11351" s="766" t="s">
        <v>22217</v>
      </c>
      <c r="D11351" s="766" t="s">
        <v>22387</v>
      </c>
      <c r="E11351" s="766" t="s">
        <v>22384</v>
      </c>
      <c r="F11351" s="766">
        <v>100</v>
      </c>
      <c r="G11351" s="766">
        <v>100</v>
      </c>
      <c r="H11351" s="766" t="s">
        <v>14</v>
      </c>
      <c r="I11351" s="766"/>
    </row>
    <row r="11352" ht="22.5" spans="1:9">
      <c r="A11352" s="216" t="s">
        <v>22388</v>
      </c>
      <c r="B11352" s="766" t="s">
        <v>19726</v>
      </c>
      <c r="C11352" s="766" t="s">
        <v>22217</v>
      </c>
      <c r="D11352" s="766" t="s">
        <v>22389</v>
      </c>
      <c r="E11352" s="766" t="s">
        <v>22384</v>
      </c>
      <c r="F11352" s="766">
        <v>100</v>
      </c>
      <c r="G11352" s="766">
        <v>100</v>
      </c>
      <c r="H11352" s="766" t="s">
        <v>14</v>
      </c>
      <c r="I11352" s="766"/>
    </row>
    <row r="11353" ht="22.5" spans="1:9">
      <c r="A11353" s="216" t="s">
        <v>22390</v>
      </c>
      <c r="B11353" s="766" t="s">
        <v>19726</v>
      </c>
      <c r="C11353" s="766" t="s">
        <v>22217</v>
      </c>
      <c r="D11353" s="766" t="s">
        <v>22391</v>
      </c>
      <c r="E11353" s="766" t="s">
        <v>22384</v>
      </c>
      <c r="F11353" s="766">
        <v>100</v>
      </c>
      <c r="G11353" s="766">
        <v>100</v>
      </c>
      <c r="H11353" s="766" t="s">
        <v>14</v>
      </c>
      <c r="I11353" s="766"/>
    </row>
    <row r="11354" ht="22.5" spans="1:9">
      <c r="A11354" s="216" t="s">
        <v>22392</v>
      </c>
      <c r="B11354" s="766" t="s">
        <v>19726</v>
      </c>
      <c r="C11354" s="766" t="s">
        <v>22217</v>
      </c>
      <c r="D11354" s="766" t="s">
        <v>22393</v>
      </c>
      <c r="E11354" s="766" t="s">
        <v>22384</v>
      </c>
      <c r="F11354" s="766">
        <v>100</v>
      </c>
      <c r="G11354" s="766">
        <v>100</v>
      </c>
      <c r="H11354" s="766" t="s">
        <v>14</v>
      </c>
      <c r="I11354" s="766"/>
    </row>
    <row r="11355" ht="22.5" spans="1:9">
      <c r="A11355" s="216" t="s">
        <v>22394</v>
      </c>
      <c r="B11355" s="766" t="s">
        <v>19726</v>
      </c>
      <c r="C11355" s="766" t="s">
        <v>22217</v>
      </c>
      <c r="D11355" s="766" t="s">
        <v>22395</v>
      </c>
      <c r="E11355" s="766" t="s">
        <v>22384</v>
      </c>
      <c r="F11355" s="766">
        <v>100</v>
      </c>
      <c r="G11355" s="766">
        <v>100</v>
      </c>
      <c r="H11355" s="766" t="s">
        <v>14</v>
      </c>
      <c r="I11355" s="766"/>
    </row>
    <row r="11356" ht="22.5" spans="1:9">
      <c r="A11356" s="216" t="s">
        <v>22396</v>
      </c>
      <c r="B11356" s="766" t="s">
        <v>19726</v>
      </c>
      <c r="C11356" s="766" t="s">
        <v>22217</v>
      </c>
      <c r="D11356" s="766" t="s">
        <v>22397</v>
      </c>
      <c r="E11356" s="766" t="s">
        <v>22384</v>
      </c>
      <c r="F11356" s="766">
        <v>100</v>
      </c>
      <c r="G11356" s="766">
        <v>100</v>
      </c>
      <c r="H11356" s="766" t="s">
        <v>14</v>
      </c>
      <c r="I11356" s="766"/>
    </row>
    <row r="11357" ht="22.5" spans="1:9">
      <c r="A11357" s="216" t="s">
        <v>22398</v>
      </c>
      <c r="B11357" s="766" t="s">
        <v>19726</v>
      </c>
      <c r="C11357" s="766" t="s">
        <v>22217</v>
      </c>
      <c r="D11357" s="766" t="s">
        <v>22399</v>
      </c>
      <c r="E11357" s="766" t="s">
        <v>22384</v>
      </c>
      <c r="F11357" s="766">
        <v>100</v>
      </c>
      <c r="G11357" s="766">
        <v>100</v>
      </c>
      <c r="H11357" s="766" t="s">
        <v>14</v>
      </c>
      <c r="I11357" s="766"/>
    </row>
    <row r="11358" ht="22.5" spans="1:9">
      <c r="A11358" s="216" t="s">
        <v>22400</v>
      </c>
      <c r="B11358" s="766" t="s">
        <v>19726</v>
      </c>
      <c r="C11358" s="766" t="s">
        <v>22217</v>
      </c>
      <c r="D11358" s="766" t="s">
        <v>22401</v>
      </c>
      <c r="E11358" s="766" t="s">
        <v>22384</v>
      </c>
      <c r="F11358" s="766">
        <v>100</v>
      </c>
      <c r="G11358" s="766">
        <v>100</v>
      </c>
      <c r="H11358" s="766" t="s">
        <v>14</v>
      </c>
      <c r="I11358" s="766"/>
    </row>
    <row r="11359" ht="22.5" spans="1:9">
      <c r="A11359" s="216" t="s">
        <v>22402</v>
      </c>
      <c r="B11359" s="766" t="s">
        <v>19726</v>
      </c>
      <c r="C11359" s="766" t="s">
        <v>22217</v>
      </c>
      <c r="D11359" s="766" t="s">
        <v>22403</v>
      </c>
      <c r="E11359" s="766" t="s">
        <v>22384</v>
      </c>
      <c r="F11359" s="766">
        <v>100</v>
      </c>
      <c r="G11359" s="766">
        <v>100</v>
      </c>
      <c r="H11359" s="766" t="s">
        <v>14</v>
      </c>
      <c r="I11359" s="766"/>
    </row>
    <row r="11360" ht="22.5" spans="1:9">
      <c r="A11360" s="216" t="s">
        <v>22404</v>
      </c>
      <c r="B11360" s="766" t="s">
        <v>19726</v>
      </c>
      <c r="C11360" s="766" t="s">
        <v>22217</v>
      </c>
      <c r="D11360" s="766" t="s">
        <v>22405</v>
      </c>
      <c r="E11360" s="766" t="s">
        <v>22384</v>
      </c>
      <c r="F11360" s="766">
        <v>100</v>
      </c>
      <c r="G11360" s="766">
        <v>100</v>
      </c>
      <c r="H11360" s="766" t="s">
        <v>14</v>
      </c>
      <c r="I11360" s="766"/>
    </row>
    <row r="11361" ht="22.5" spans="1:9">
      <c r="A11361" s="216" t="s">
        <v>22406</v>
      </c>
      <c r="B11361" s="766" t="s">
        <v>19726</v>
      </c>
      <c r="C11361" s="766" t="s">
        <v>22217</v>
      </c>
      <c r="D11361" s="766" t="s">
        <v>22407</v>
      </c>
      <c r="E11361" s="766" t="s">
        <v>22384</v>
      </c>
      <c r="F11361" s="766">
        <v>100</v>
      </c>
      <c r="G11361" s="766">
        <v>100</v>
      </c>
      <c r="H11361" s="766" t="s">
        <v>14</v>
      </c>
      <c r="I11361" s="766"/>
    </row>
    <row r="11362" ht="22.5" spans="1:9">
      <c r="A11362" s="216" t="s">
        <v>22408</v>
      </c>
      <c r="B11362" s="766" t="s">
        <v>19726</v>
      </c>
      <c r="C11362" s="766" t="s">
        <v>22217</v>
      </c>
      <c r="D11362" s="766" t="s">
        <v>22409</v>
      </c>
      <c r="E11362" s="766" t="s">
        <v>22384</v>
      </c>
      <c r="F11362" s="766">
        <v>100</v>
      </c>
      <c r="G11362" s="766">
        <v>100</v>
      </c>
      <c r="H11362" s="766" t="s">
        <v>14</v>
      </c>
      <c r="I11362" s="766"/>
    </row>
    <row r="11363" ht="22.5" spans="1:9">
      <c r="A11363" s="216" t="s">
        <v>22410</v>
      </c>
      <c r="B11363" s="766" t="s">
        <v>19726</v>
      </c>
      <c r="C11363" s="766" t="s">
        <v>22217</v>
      </c>
      <c r="D11363" s="766" t="s">
        <v>22411</v>
      </c>
      <c r="E11363" s="766" t="s">
        <v>22384</v>
      </c>
      <c r="F11363" s="766">
        <v>100</v>
      </c>
      <c r="G11363" s="766">
        <v>100</v>
      </c>
      <c r="H11363" s="766" t="s">
        <v>14</v>
      </c>
      <c r="I11363" s="766"/>
    </row>
    <row r="11364" ht="22.5" spans="1:9">
      <c r="A11364" s="216" t="s">
        <v>22412</v>
      </c>
      <c r="B11364" s="766" t="s">
        <v>19726</v>
      </c>
      <c r="C11364" s="766" t="s">
        <v>22217</v>
      </c>
      <c r="D11364" s="766" t="s">
        <v>4386</v>
      </c>
      <c r="E11364" s="766" t="s">
        <v>22384</v>
      </c>
      <c r="F11364" s="766">
        <v>100</v>
      </c>
      <c r="G11364" s="766">
        <v>100</v>
      </c>
      <c r="H11364" s="766" t="s">
        <v>14</v>
      </c>
      <c r="I11364" s="766"/>
    </row>
    <row r="11365" ht="22.5" spans="1:9">
      <c r="A11365" s="216" t="s">
        <v>22413</v>
      </c>
      <c r="B11365" s="766" t="s">
        <v>19726</v>
      </c>
      <c r="C11365" s="766" t="s">
        <v>22217</v>
      </c>
      <c r="D11365" s="766" t="s">
        <v>22414</v>
      </c>
      <c r="E11365" s="766" t="s">
        <v>22384</v>
      </c>
      <c r="F11365" s="766">
        <v>100</v>
      </c>
      <c r="G11365" s="766">
        <v>100</v>
      </c>
      <c r="H11365" s="766" t="s">
        <v>14</v>
      </c>
      <c r="I11365" s="766"/>
    </row>
    <row r="11366" ht="22.5" spans="1:9">
      <c r="A11366" s="216" t="s">
        <v>22415</v>
      </c>
      <c r="B11366" s="766" t="s">
        <v>19726</v>
      </c>
      <c r="C11366" s="766" t="s">
        <v>22217</v>
      </c>
      <c r="D11366" s="766" t="s">
        <v>22416</v>
      </c>
      <c r="E11366" s="766" t="s">
        <v>22384</v>
      </c>
      <c r="F11366" s="766">
        <v>100</v>
      </c>
      <c r="G11366" s="766">
        <v>100</v>
      </c>
      <c r="H11366" s="766" t="s">
        <v>14</v>
      </c>
      <c r="I11366" s="766"/>
    </row>
    <row r="11367" ht="22.5" spans="1:9">
      <c r="A11367" s="216" t="s">
        <v>22417</v>
      </c>
      <c r="B11367" s="766" t="s">
        <v>19726</v>
      </c>
      <c r="C11367" s="766" t="s">
        <v>22217</v>
      </c>
      <c r="D11367" s="766" t="s">
        <v>22418</v>
      </c>
      <c r="E11367" s="766" t="s">
        <v>22384</v>
      </c>
      <c r="F11367" s="766">
        <v>100</v>
      </c>
      <c r="G11367" s="766">
        <v>100</v>
      </c>
      <c r="H11367" s="766" t="s">
        <v>14</v>
      </c>
      <c r="I11367" s="766"/>
    </row>
    <row r="11368" ht="22.5" spans="1:9">
      <c r="A11368" s="216" t="s">
        <v>22419</v>
      </c>
      <c r="B11368" s="766" t="s">
        <v>19726</v>
      </c>
      <c r="C11368" s="766" t="s">
        <v>22217</v>
      </c>
      <c r="D11368" s="766" t="s">
        <v>22420</v>
      </c>
      <c r="E11368" s="766" t="s">
        <v>22384</v>
      </c>
      <c r="F11368" s="766">
        <v>100</v>
      </c>
      <c r="G11368" s="766">
        <v>100</v>
      </c>
      <c r="H11368" s="766" t="s">
        <v>14</v>
      </c>
      <c r="I11368" s="766"/>
    </row>
    <row r="11369" ht="22.5" spans="1:9">
      <c r="A11369" s="216" t="s">
        <v>22421</v>
      </c>
      <c r="B11369" s="766" t="s">
        <v>19726</v>
      </c>
      <c r="C11369" s="766" t="s">
        <v>22217</v>
      </c>
      <c r="D11369" s="766" t="s">
        <v>22422</v>
      </c>
      <c r="E11369" s="766" t="s">
        <v>22384</v>
      </c>
      <c r="F11369" s="766">
        <v>100</v>
      </c>
      <c r="G11369" s="766">
        <v>100</v>
      </c>
      <c r="H11369" s="766" t="s">
        <v>14</v>
      </c>
      <c r="I11369" s="766"/>
    </row>
    <row r="11370" ht="22.5" spans="1:9">
      <c r="A11370" s="216" t="s">
        <v>22423</v>
      </c>
      <c r="B11370" s="766" t="s">
        <v>19726</v>
      </c>
      <c r="C11370" s="766" t="s">
        <v>22217</v>
      </c>
      <c r="D11370" s="766" t="s">
        <v>22424</v>
      </c>
      <c r="E11370" s="766" t="s">
        <v>22384</v>
      </c>
      <c r="F11370" s="766">
        <v>100</v>
      </c>
      <c r="G11370" s="766">
        <v>100</v>
      </c>
      <c r="H11370" s="766" t="s">
        <v>14</v>
      </c>
      <c r="I11370" s="766"/>
    </row>
    <row r="11371" ht="22.5" spans="1:9">
      <c r="A11371" s="216" t="s">
        <v>22425</v>
      </c>
      <c r="B11371" s="766" t="s">
        <v>19726</v>
      </c>
      <c r="C11371" s="766" t="s">
        <v>22217</v>
      </c>
      <c r="D11371" s="766" t="s">
        <v>22426</v>
      </c>
      <c r="E11371" s="766" t="s">
        <v>22384</v>
      </c>
      <c r="F11371" s="766">
        <v>100</v>
      </c>
      <c r="G11371" s="766">
        <v>100</v>
      </c>
      <c r="H11371" s="766" t="s">
        <v>14</v>
      </c>
      <c r="I11371" s="766"/>
    </row>
    <row r="11372" ht="22.5" spans="1:9">
      <c r="A11372" s="216" t="s">
        <v>22427</v>
      </c>
      <c r="B11372" s="766" t="s">
        <v>19726</v>
      </c>
      <c r="C11372" s="766" t="s">
        <v>22217</v>
      </c>
      <c r="D11372" s="766" t="s">
        <v>22428</v>
      </c>
      <c r="E11372" s="766" t="s">
        <v>22384</v>
      </c>
      <c r="F11372" s="766">
        <v>100</v>
      </c>
      <c r="G11372" s="766">
        <v>100</v>
      </c>
      <c r="H11372" s="766" t="s">
        <v>14</v>
      </c>
      <c r="I11372" s="766"/>
    </row>
    <row r="11373" ht="22.5" spans="1:9">
      <c r="A11373" s="216" t="s">
        <v>22429</v>
      </c>
      <c r="B11373" s="766" t="s">
        <v>19726</v>
      </c>
      <c r="C11373" s="766" t="s">
        <v>22217</v>
      </c>
      <c r="D11373" s="766" t="s">
        <v>22430</v>
      </c>
      <c r="E11373" s="766" t="s">
        <v>22384</v>
      </c>
      <c r="F11373" s="766">
        <v>100</v>
      </c>
      <c r="G11373" s="766">
        <v>100</v>
      </c>
      <c r="H11373" s="766" t="s">
        <v>14</v>
      </c>
      <c r="I11373" s="766"/>
    </row>
    <row r="11374" ht="22.5" spans="1:9">
      <c r="A11374" s="216" t="s">
        <v>22431</v>
      </c>
      <c r="B11374" s="766" t="s">
        <v>19726</v>
      </c>
      <c r="C11374" s="766" t="s">
        <v>22217</v>
      </c>
      <c r="D11374" s="766" t="s">
        <v>10031</v>
      </c>
      <c r="E11374" s="766" t="s">
        <v>22384</v>
      </c>
      <c r="F11374" s="766">
        <v>100</v>
      </c>
      <c r="G11374" s="766">
        <v>100</v>
      </c>
      <c r="H11374" s="766" t="s">
        <v>14</v>
      </c>
      <c r="I11374" s="766"/>
    </row>
    <row r="11375" ht="22.5" spans="1:9">
      <c r="A11375" s="216" t="s">
        <v>22432</v>
      </c>
      <c r="B11375" s="766" t="s">
        <v>19726</v>
      </c>
      <c r="C11375" s="766" t="s">
        <v>22217</v>
      </c>
      <c r="D11375" s="766" t="s">
        <v>22433</v>
      </c>
      <c r="E11375" s="766" t="s">
        <v>22384</v>
      </c>
      <c r="F11375" s="766">
        <v>100</v>
      </c>
      <c r="G11375" s="766">
        <v>100</v>
      </c>
      <c r="H11375" s="766" t="s">
        <v>14</v>
      </c>
      <c r="I11375" s="766"/>
    </row>
    <row r="11376" ht="22.5" spans="1:9">
      <c r="A11376" s="216" t="s">
        <v>22434</v>
      </c>
      <c r="B11376" s="766" t="s">
        <v>19726</v>
      </c>
      <c r="C11376" s="766" t="s">
        <v>22217</v>
      </c>
      <c r="D11376" s="766" t="s">
        <v>22435</v>
      </c>
      <c r="E11376" s="766" t="s">
        <v>22384</v>
      </c>
      <c r="F11376" s="766">
        <v>100</v>
      </c>
      <c r="G11376" s="766">
        <v>100</v>
      </c>
      <c r="H11376" s="766" t="s">
        <v>14</v>
      </c>
      <c r="I11376" s="766"/>
    </row>
    <row r="11377" ht="22.5" spans="1:9">
      <c r="A11377" s="216" t="s">
        <v>22436</v>
      </c>
      <c r="B11377" s="766" t="s">
        <v>19726</v>
      </c>
      <c r="C11377" s="766" t="s">
        <v>22217</v>
      </c>
      <c r="D11377" s="766" t="s">
        <v>22437</v>
      </c>
      <c r="E11377" s="766" t="s">
        <v>22384</v>
      </c>
      <c r="F11377" s="766">
        <v>100</v>
      </c>
      <c r="G11377" s="766">
        <v>100</v>
      </c>
      <c r="H11377" s="766" t="s">
        <v>14</v>
      </c>
      <c r="I11377" s="766"/>
    </row>
    <row r="11378" ht="22.5" spans="1:9">
      <c r="A11378" s="216" t="s">
        <v>22438</v>
      </c>
      <c r="B11378" s="766" t="s">
        <v>19726</v>
      </c>
      <c r="C11378" s="766" t="s">
        <v>22217</v>
      </c>
      <c r="D11378" s="766" t="s">
        <v>22439</v>
      </c>
      <c r="E11378" s="766" t="s">
        <v>22384</v>
      </c>
      <c r="F11378" s="766">
        <v>100</v>
      </c>
      <c r="G11378" s="766">
        <v>100</v>
      </c>
      <c r="H11378" s="766" t="s">
        <v>14</v>
      </c>
      <c r="I11378" s="766"/>
    </row>
    <row r="11379" ht="22.5" spans="1:9">
      <c r="A11379" s="216" t="s">
        <v>22440</v>
      </c>
      <c r="B11379" s="766" t="s">
        <v>19726</v>
      </c>
      <c r="C11379" s="766" t="s">
        <v>22217</v>
      </c>
      <c r="D11379" s="766" t="s">
        <v>22441</v>
      </c>
      <c r="E11379" s="766" t="s">
        <v>22384</v>
      </c>
      <c r="F11379" s="766">
        <v>100</v>
      </c>
      <c r="G11379" s="766">
        <v>100</v>
      </c>
      <c r="H11379" s="766" t="s">
        <v>14</v>
      </c>
      <c r="I11379" s="766"/>
    </row>
    <row r="11380" ht="22.5" spans="1:9">
      <c r="A11380" s="216" t="s">
        <v>22442</v>
      </c>
      <c r="B11380" s="766" t="s">
        <v>19726</v>
      </c>
      <c r="C11380" s="766" t="s">
        <v>22217</v>
      </c>
      <c r="D11380" s="766" t="s">
        <v>22443</v>
      </c>
      <c r="E11380" s="766" t="s">
        <v>22384</v>
      </c>
      <c r="F11380" s="766">
        <v>100</v>
      </c>
      <c r="G11380" s="766">
        <v>100</v>
      </c>
      <c r="H11380" s="766" t="s">
        <v>14</v>
      </c>
      <c r="I11380" s="766"/>
    </row>
    <row r="11381" ht="22.5" spans="1:9">
      <c r="A11381" s="216" t="s">
        <v>22444</v>
      </c>
      <c r="B11381" s="766" t="s">
        <v>19726</v>
      </c>
      <c r="C11381" s="766" t="s">
        <v>22217</v>
      </c>
      <c r="D11381" s="766" t="s">
        <v>22445</v>
      </c>
      <c r="E11381" s="766" t="s">
        <v>22384</v>
      </c>
      <c r="F11381" s="766">
        <v>100</v>
      </c>
      <c r="G11381" s="766">
        <v>100</v>
      </c>
      <c r="H11381" s="766" t="s">
        <v>14</v>
      </c>
      <c r="I11381" s="766"/>
    </row>
    <row r="11382" ht="22.5" spans="1:9">
      <c r="A11382" s="216" t="s">
        <v>22446</v>
      </c>
      <c r="B11382" s="766" t="s">
        <v>19726</v>
      </c>
      <c r="C11382" s="766" t="s">
        <v>22217</v>
      </c>
      <c r="D11382" s="766" t="s">
        <v>22447</v>
      </c>
      <c r="E11382" s="766" t="s">
        <v>22384</v>
      </c>
      <c r="F11382" s="766">
        <v>100</v>
      </c>
      <c r="G11382" s="766">
        <v>100</v>
      </c>
      <c r="H11382" s="766" t="s">
        <v>14</v>
      </c>
      <c r="I11382" s="766"/>
    </row>
    <row r="11383" ht="22.5" spans="1:9">
      <c r="A11383" s="216" t="s">
        <v>22448</v>
      </c>
      <c r="B11383" s="766" t="s">
        <v>19726</v>
      </c>
      <c r="C11383" s="766" t="s">
        <v>22217</v>
      </c>
      <c r="D11383" s="766" t="s">
        <v>22449</v>
      </c>
      <c r="E11383" s="766" t="s">
        <v>22384</v>
      </c>
      <c r="F11383" s="766">
        <v>100</v>
      </c>
      <c r="G11383" s="766">
        <v>100</v>
      </c>
      <c r="H11383" s="766" t="s">
        <v>14</v>
      </c>
      <c r="I11383" s="766"/>
    </row>
    <row r="11384" ht="22.5" spans="1:9">
      <c r="A11384" s="216" t="s">
        <v>22450</v>
      </c>
      <c r="B11384" s="766" t="s">
        <v>19726</v>
      </c>
      <c r="C11384" s="766" t="s">
        <v>22217</v>
      </c>
      <c r="D11384" s="766" t="s">
        <v>22451</v>
      </c>
      <c r="E11384" s="766" t="s">
        <v>22384</v>
      </c>
      <c r="F11384" s="766">
        <v>100</v>
      </c>
      <c r="G11384" s="766">
        <v>100</v>
      </c>
      <c r="H11384" s="766" t="s">
        <v>14</v>
      </c>
      <c r="I11384" s="766"/>
    </row>
    <row r="11385" ht="22.5" spans="1:9">
      <c r="A11385" s="216" t="s">
        <v>22452</v>
      </c>
      <c r="B11385" s="766" t="s">
        <v>19726</v>
      </c>
      <c r="C11385" s="766" t="s">
        <v>22217</v>
      </c>
      <c r="D11385" s="766" t="s">
        <v>22453</v>
      </c>
      <c r="E11385" s="766" t="s">
        <v>22384</v>
      </c>
      <c r="F11385" s="766">
        <v>100</v>
      </c>
      <c r="G11385" s="766">
        <v>100</v>
      </c>
      <c r="H11385" s="766" t="s">
        <v>14</v>
      </c>
      <c r="I11385" s="766"/>
    </row>
    <row r="11386" ht="22.5" spans="1:9">
      <c r="A11386" s="216" t="s">
        <v>22454</v>
      </c>
      <c r="B11386" s="766" t="s">
        <v>19726</v>
      </c>
      <c r="C11386" s="766" t="s">
        <v>22217</v>
      </c>
      <c r="D11386" s="766" t="s">
        <v>22455</v>
      </c>
      <c r="E11386" s="766" t="s">
        <v>22384</v>
      </c>
      <c r="F11386" s="766">
        <v>100</v>
      </c>
      <c r="G11386" s="766">
        <v>100</v>
      </c>
      <c r="H11386" s="766" t="s">
        <v>14</v>
      </c>
      <c r="I11386" s="766"/>
    </row>
    <row r="11387" ht="22.5" spans="1:9">
      <c r="A11387" s="216" t="s">
        <v>22456</v>
      </c>
      <c r="B11387" s="766" t="s">
        <v>19726</v>
      </c>
      <c r="C11387" s="766" t="s">
        <v>22217</v>
      </c>
      <c r="D11387" s="766" t="s">
        <v>22457</v>
      </c>
      <c r="E11387" s="766" t="s">
        <v>22384</v>
      </c>
      <c r="F11387" s="766">
        <v>100</v>
      </c>
      <c r="G11387" s="766">
        <v>100</v>
      </c>
      <c r="H11387" s="766" t="s">
        <v>14</v>
      </c>
      <c r="I11387" s="766"/>
    </row>
    <row r="11388" ht="22.5" spans="1:9">
      <c r="A11388" s="216" t="s">
        <v>22458</v>
      </c>
      <c r="B11388" s="766" t="s">
        <v>19726</v>
      </c>
      <c r="C11388" s="766" t="s">
        <v>22217</v>
      </c>
      <c r="D11388" s="766" t="s">
        <v>22459</v>
      </c>
      <c r="E11388" s="766" t="s">
        <v>22384</v>
      </c>
      <c r="F11388" s="766">
        <v>100</v>
      </c>
      <c r="G11388" s="766">
        <v>100</v>
      </c>
      <c r="H11388" s="766" t="s">
        <v>14</v>
      </c>
      <c r="I11388" s="766"/>
    </row>
    <row r="11389" ht="22.5" spans="1:9">
      <c r="A11389" s="216" t="s">
        <v>22460</v>
      </c>
      <c r="B11389" s="766" t="s">
        <v>19726</v>
      </c>
      <c r="C11389" s="766" t="s">
        <v>22217</v>
      </c>
      <c r="D11389" s="766" t="s">
        <v>22461</v>
      </c>
      <c r="E11389" s="766" t="s">
        <v>22384</v>
      </c>
      <c r="F11389" s="766">
        <v>100</v>
      </c>
      <c r="G11389" s="766">
        <v>100</v>
      </c>
      <c r="H11389" s="766" t="s">
        <v>14</v>
      </c>
      <c r="I11389" s="766"/>
    </row>
    <row r="11390" ht="22.5" spans="1:9">
      <c r="A11390" s="216" t="s">
        <v>22462</v>
      </c>
      <c r="B11390" s="766" t="s">
        <v>19726</v>
      </c>
      <c r="C11390" s="766" t="s">
        <v>22217</v>
      </c>
      <c r="D11390" s="766" t="s">
        <v>22463</v>
      </c>
      <c r="E11390" s="766" t="s">
        <v>22384</v>
      </c>
      <c r="F11390" s="766">
        <v>100</v>
      </c>
      <c r="G11390" s="766">
        <v>100</v>
      </c>
      <c r="H11390" s="766" t="s">
        <v>14</v>
      </c>
      <c r="I11390" s="766"/>
    </row>
    <row r="11391" ht="22.5" spans="1:9">
      <c r="A11391" s="216" t="s">
        <v>22464</v>
      </c>
      <c r="B11391" s="766" t="s">
        <v>19726</v>
      </c>
      <c r="C11391" s="766" t="s">
        <v>22217</v>
      </c>
      <c r="D11391" s="766" t="s">
        <v>22465</v>
      </c>
      <c r="E11391" s="766" t="s">
        <v>22384</v>
      </c>
      <c r="F11391" s="766">
        <v>100</v>
      </c>
      <c r="G11391" s="766">
        <v>100</v>
      </c>
      <c r="H11391" s="766" t="s">
        <v>14</v>
      </c>
      <c r="I11391" s="766"/>
    </row>
    <row r="11392" ht="22.5" spans="1:9">
      <c r="A11392" s="216" t="s">
        <v>22466</v>
      </c>
      <c r="B11392" s="766" t="s">
        <v>19726</v>
      </c>
      <c r="C11392" s="766" t="s">
        <v>22217</v>
      </c>
      <c r="D11392" s="766" t="s">
        <v>22467</v>
      </c>
      <c r="E11392" s="766" t="s">
        <v>22384</v>
      </c>
      <c r="F11392" s="766">
        <v>100</v>
      </c>
      <c r="G11392" s="766">
        <v>100</v>
      </c>
      <c r="H11392" s="766" t="s">
        <v>14</v>
      </c>
      <c r="I11392" s="766"/>
    </row>
    <row r="11393" ht="22.5" spans="1:9">
      <c r="A11393" s="216" t="s">
        <v>22468</v>
      </c>
      <c r="B11393" s="766" t="s">
        <v>19726</v>
      </c>
      <c r="C11393" s="766" t="s">
        <v>22217</v>
      </c>
      <c r="D11393" s="766" t="s">
        <v>22469</v>
      </c>
      <c r="E11393" s="766" t="s">
        <v>22384</v>
      </c>
      <c r="F11393" s="766">
        <v>100</v>
      </c>
      <c r="G11393" s="766">
        <v>100</v>
      </c>
      <c r="H11393" s="766" t="s">
        <v>14</v>
      </c>
      <c r="I11393" s="766"/>
    </row>
    <row r="11394" ht="22.5" spans="1:9">
      <c r="A11394" s="216" t="s">
        <v>22470</v>
      </c>
      <c r="B11394" s="766" t="s">
        <v>19726</v>
      </c>
      <c r="C11394" s="766" t="s">
        <v>22217</v>
      </c>
      <c r="D11394" s="766" t="s">
        <v>22471</v>
      </c>
      <c r="E11394" s="766" t="s">
        <v>22384</v>
      </c>
      <c r="F11394" s="766">
        <v>100</v>
      </c>
      <c r="G11394" s="766">
        <v>100</v>
      </c>
      <c r="H11394" s="766" t="s">
        <v>14</v>
      </c>
      <c r="I11394" s="766"/>
    </row>
    <row r="11395" ht="22.5" spans="1:9">
      <c r="A11395" s="216" t="s">
        <v>22472</v>
      </c>
      <c r="B11395" s="766" t="s">
        <v>19726</v>
      </c>
      <c r="C11395" s="766" t="s">
        <v>22217</v>
      </c>
      <c r="D11395" s="766" t="s">
        <v>22473</v>
      </c>
      <c r="E11395" s="766" t="s">
        <v>22384</v>
      </c>
      <c r="F11395" s="766">
        <v>100</v>
      </c>
      <c r="G11395" s="766">
        <v>100</v>
      </c>
      <c r="H11395" s="766" t="s">
        <v>14</v>
      </c>
      <c r="I11395" s="766"/>
    </row>
    <row r="11396" ht="22.5" spans="1:9">
      <c r="A11396" s="216" t="s">
        <v>22474</v>
      </c>
      <c r="B11396" s="766" t="s">
        <v>19726</v>
      </c>
      <c r="C11396" s="766" t="s">
        <v>22217</v>
      </c>
      <c r="D11396" s="766" t="s">
        <v>22475</v>
      </c>
      <c r="E11396" s="766" t="s">
        <v>22384</v>
      </c>
      <c r="F11396" s="766">
        <v>100</v>
      </c>
      <c r="G11396" s="766">
        <v>100</v>
      </c>
      <c r="H11396" s="766" t="s">
        <v>14</v>
      </c>
      <c r="I11396" s="766"/>
    </row>
    <row r="11397" ht="22.5" spans="1:9">
      <c r="A11397" s="216" t="s">
        <v>22476</v>
      </c>
      <c r="B11397" s="766" t="s">
        <v>19726</v>
      </c>
      <c r="C11397" s="766" t="s">
        <v>22217</v>
      </c>
      <c r="D11397" s="766" t="s">
        <v>22477</v>
      </c>
      <c r="E11397" s="766" t="s">
        <v>22384</v>
      </c>
      <c r="F11397" s="766">
        <v>100</v>
      </c>
      <c r="G11397" s="766">
        <v>100</v>
      </c>
      <c r="H11397" s="766" t="s">
        <v>14</v>
      </c>
      <c r="I11397" s="766"/>
    </row>
    <row r="11398" ht="22.5" spans="1:9">
      <c r="A11398" s="216" t="s">
        <v>22478</v>
      </c>
      <c r="B11398" s="766" t="s">
        <v>19726</v>
      </c>
      <c r="C11398" s="766" t="s">
        <v>22217</v>
      </c>
      <c r="D11398" s="766" t="s">
        <v>12973</v>
      </c>
      <c r="E11398" s="766" t="s">
        <v>22384</v>
      </c>
      <c r="F11398" s="766">
        <v>100</v>
      </c>
      <c r="G11398" s="766">
        <v>100</v>
      </c>
      <c r="H11398" s="766" t="s">
        <v>14</v>
      </c>
      <c r="I11398" s="766"/>
    </row>
    <row r="11399" ht="22.5" spans="1:9">
      <c r="A11399" s="216" t="s">
        <v>22479</v>
      </c>
      <c r="B11399" s="766" t="s">
        <v>19726</v>
      </c>
      <c r="C11399" s="766" t="s">
        <v>22217</v>
      </c>
      <c r="D11399" s="766" t="s">
        <v>22480</v>
      </c>
      <c r="E11399" s="766" t="s">
        <v>22384</v>
      </c>
      <c r="F11399" s="766">
        <v>100</v>
      </c>
      <c r="G11399" s="766">
        <v>100</v>
      </c>
      <c r="H11399" s="766" t="s">
        <v>14</v>
      </c>
      <c r="I11399" s="766"/>
    </row>
    <row r="11400" ht="22.5" spans="1:9">
      <c r="A11400" s="216" t="s">
        <v>22481</v>
      </c>
      <c r="B11400" s="766" t="s">
        <v>19726</v>
      </c>
      <c r="C11400" s="766" t="s">
        <v>22217</v>
      </c>
      <c r="D11400" s="766" t="s">
        <v>22482</v>
      </c>
      <c r="E11400" s="766" t="s">
        <v>22384</v>
      </c>
      <c r="F11400" s="766">
        <v>100</v>
      </c>
      <c r="G11400" s="766">
        <v>100</v>
      </c>
      <c r="H11400" s="766" t="s">
        <v>14</v>
      </c>
      <c r="I11400" s="766"/>
    </row>
    <row r="11401" ht="22.5" spans="1:9">
      <c r="A11401" s="216" t="s">
        <v>22483</v>
      </c>
      <c r="B11401" s="766" t="s">
        <v>19726</v>
      </c>
      <c r="C11401" s="766" t="s">
        <v>22217</v>
      </c>
      <c r="D11401" s="766" t="s">
        <v>22484</v>
      </c>
      <c r="E11401" s="766" t="s">
        <v>22384</v>
      </c>
      <c r="F11401" s="766">
        <v>100</v>
      </c>
      <c r="G11401" s="766">
        <v>100</v>
      </c>
      <c r="H11401" s="766" t="s">
        <v>14</v>
      </c>
      <c r="I11401" s="766"/>
    </row>
    <row r="11402" ht="22.5" spans="1:9">
      <c r="A11402" s="216" t="s">
        <v>22485</v>
      </c>
      <c r="B11402" s="766" t="s">
        <v>19726</v>
      </c>
      <c r="C11402" s="766" t="s">
        <v>22217</v>
      </c>
      <c r="D11402" s="766" t="s">
        <v>22486</v>
      </c>
      <c r="E11402" s="766" t="s">
        <v>22384</v>
      </c>
      <c r="F11402" s="766">
        <v>100</v>
      </c>
      <c r="G11402" s="766">
        <v>100</v>
      </c>
      <c r="H11402" s="766" t="s">
        <v>14</v>
      </c>
      <c r="I11402" s="766"/>
    </row>
    <row r="11403" ht="22.5" spans="1:9">
      <c r="A11403" s="216" t="s">
        <v>22487</v>
      </c>
      <c r="B11403" s="766" t="s">
        <v>19726</v>
      </c>
      <c r="C11403" s="766" t="s">
        <v>22217</v>
      </c>
      <c r="D11403" s="766" t="s">
        <v>22488</v>
      </c>
      <c r="E11403" s="766" t="s">
        <v>22384</v>
      </c>
      <c r="F11403" s="766">
        <v>100</v>
      </c>
      <c r="G11403" s="766">
        <v>100</v>
      </c>
      <c r="H11403" s="766" t="s">
        <v>14</v>
      </c>
      <c r="I11403" s="766"/>
    </row>
    <row r="11404" ht="22.5" spans="1:9">
      <c r="A11404" s="216" t="s">
        <v>22489</v>
      </c>
      <c r="B11404" s="766" t="s">
        <v>19726</v>
      </c>
      <c r="C11404" s="766" t="s">
        <v>22217</v>
      </c>
      <c r="D11404" s="766" t="s">
        <v>22490</v>
      </c>
      <c r="E11404" s="766" t="s">
        <v>22384</v>
      </c>
      <c r="F11404" s="766">
        <v>100</v>
      </c>
      <c r="G11404" s="766">
        <v>100</v>
      </c>
      <c r="H11404" s="766" t="s">
        <v>14</v>
      </c>
      <c r="I11404" s="766"/>
    </row>
    <row r="11405" ht="22.5" spans="1:9">
      <c r="A11405" s="216" t="s">
        <v>22491</v>
      </c>
      <c r="B11405" s="766" t="s">
        <v>19726</v>
      </c>
      <c r="C11405" s="766" t="s">
        <v>22217</v>
      </c>
      <c r="D11405" s="766" t="s">
        <v>22492</v>
      </c>
      <c r="E11405" s="766" t="s">
        <v>22384</v>
      </c>
      <c r="F11405" s="766">
        <v>100</v>
      </c>
      <c r="G11405" s="766">
        <v>100</v>
      </c>
      <c r="H11405" s="766" t="s">
        <v>14</v>
      </c>
      <c r="I11405" s="766"/>
    </row>
    <row r="11406" ht="22.5" spans="1:9">
      <c r="A11406" s="216" t="s">
        <v>22493</v>
      </c>
      <c r="B11406" s="766" t="s">
        <v>19726</v>
      </c>
      <c r="C11406" s="766" t="s">
        <v>22217</v>
      </c>
      <c r="D11406" s="766" t="s">
        <v>22494</v>
      </c>
      <c r="E11406" s="766" t="s">
        <v>22384</v>
      </c>
      <c r="F11406" s="766">
        <v>100</v>
      </c>
      <c r="G11406" s="766">
        <v>100</v>
      </c>
      <c r="H11406" s="766" t="s">
        <v>14</v>
      </c>
      <c r="I11406" s="766"/>
    </row>
    <row r="11407" ht="22.5" spans="1:9">
      <c r="A11407" s="216" t="s">
        <v>22495</v>
      </c>
      <c r="B11407" s="766" t="s">
        <v>19726</v>
      </c>
      <c r="C11407" s="766" t="s">
        <v>22217</v>
      </c>
      <c r="D11407" s="766" t="s">
        <v>22496</v>
      </c>
      <c r="E11407" s="766" t="s">
        <v>22384</v>
      </c>
      <c r="F11407" s="766">
        <v>100</v>
      </c>
      <c r="G11407" s="766">
        <v>100</v>
      </c>
      <c r="H11407" s="766" t="s">
        <v>14</v>
      </c>
      <c r="I11407" s="766"/>
    </row>
    <row r="11408" ht="22.5" spans="1:9">
      <c r="A11408" s="216" t="s">
        <v>22497</v>
      </c>
      <c r="B11408" s="766" t="s">
        <v>19726</v>
      </c>
      <c r="C11408" s="766" t="s">
        <v>22217</v>
      </c>
      <c r="D11408" s="766" t="s">
        <v>22498</v>
      </c>
      <c r="E11408" s="766" t="s">
        <v>22384</v>
      </c>
      <c r="F11408" s="766">
        <v>100</v>
      </c>
      <c r="G11408" s="766">
        <v>100</v>
      </c>
      <c r="H11408" s="766" t="s">
        <v>14</v>
      </c>
      <c r="I11408" s="766"/>
    </row>
    <row r="11409" ht="22.5" spans="1:9">
      <c r="A11409" s="216" t="s">
        <v>22499</v>
      </c>
      <c r="B11409" s="766" t="s">
        <v>19726</v>
      </c>
      <c r="C11409" s="766" t="s">
        <v>22217</v>
      </c>
      <c r="D11409" s="766" t="s">
        <v>22500</v>
      </c>
      <c r="E11409" s="766" t="s">
        <v>22384</v>
      </c>
      <c r="F11409" s="766">
        <v>100</v>
      </c>
      <c r="G11409" s="766">
        <v>100</v>
      </c>
      <c r="H11409" s="766" t="s">
        <v>14</v>
      </c>
      <c r="I11409" s="766"/>
    </row>
    <row r="11410" ht="22.5" spans="1:9">
      <c r="A11410" s="216" t="s">
        <v>22501</v>
      </c>
      <c r="B11410" s="766" t="s">
        <v>19726</v>
      </c>
      <c r="C11410" s="766" t="s">
        <v>22217</v>
      </c>
      <c r="D11410" s="766" t="s">
        <v>22502</v>
      </c>
      <c r="E11410" s="766" t="s">
        <v>22384</v>
      </c>
      <c r="F11410" s="766">
        <v>100</v>
      </c>
      <c r="G11410" s="766">
        <v>100</v>
      </c>
      <c r="H11410" s="766" t="s">
        <v>14</v>
      </c>
      <c r="I11410" s="766"/>
    </row>
    <row r="11411" ht="22.5" spans="1:9">
      <c r="A11411" s="216" t="s">
        <v>22503</v>
      </c>
      <c r="B11411" s="766" t="s">
        <v>19726</v>
      </c>
      <c r="C11411" s="766" t="s">
        <v>22217</v>
      </c>
      <c r="D11411" s="766" t="s">
        <v>22504</v>
      </c>
      <c r="E11411" s="766" t="s">
        <v>22384</v>
      </c>
      <c r="F11411" s="766">
        <v>100</v>
      </c>
      <c r="G11411" s="766">
        <v>100</v>
      </c>
      <c r="H11411" s="766" t="s">
        <v>14</v>
      </c>
      <c r="I11411" s="766"/>
    </row>
    <row r="11412" ht="22.5" spans="1:9">
      <c r="A11412" s="216" t="s">
        <v>22505</v>
      </c>
      <c r="B11412" s="766" t="s">
        <v>19726</v>
      </c>
      <c r="C11412" s="766" t="s">
        <v>22217</v>
      </c>
      <c r="D11412" s="766" t="s">
        <v>22506</v>
      </c>
      <c r="E11412" s="766" t="s">
        <v>22384</v>
      </c>
      <c r="F11412" s="766">
        <v>100</v>
      </c>
      <c r="G11412" s="766">
        <v>100</v>
      </c>
      <c r="H11412" s="766" t="s">
        <v>14</v>
      </c>
      <c r="I11412" s="766"/>
    </row>
    <row r="11413" ht="22.5" spans="1:9">
      <c r="A11413" s="216" t="s">
        <v>22507</v>
      </c>
      <c r="B11413" s="766" t="s">
        <v>19726</v>
      </c>
      <c r="C11413" s="766" t="s">
        <v>22217</v>
      </c>
      <c r="D11413" s="766" t="s">
        <v>22508</v>
      </c>
      <c r="E11413" s="766" t="s">
        <v>22384</v>
      </c>
      <c r="F11413" s="766">
        <v>100</v>
      </c>
      <c r="G11413" s="766">
        <v>100</v>
      </c>
      <c r="H11413" s="766" t="s">
        <v>14</v>
      </c>
      <c r="I11413" s="766"/>
    </row>
    <row r="11414" ht="22.5" spans="1:9">
      <c r="A11414" s="216" t="s">
        <v>22509</v>
      </c>
      <c r="B11414" s="766" t="s">
        <v>19726</v>
      </c>
      <c r="C11414" s="766" t="s">
        <v>22217</v>
      </c>
      <c r="D11414" s="766" t="s">
        <v>22510</v>
      </c>
      <c r="E11414" s="766" t="s">
        <v>22384</v>
      </c>
      <c r="F11414" s="766">
        <v>100</v>
      </c>
      <c r="G11414" s="766">
        <v>100</v>
      </c>
      <c r="H11414" s="766" t="s">
        <v>14</v>
      </c>
      <c r="I11414" s="766"/>
    </row>
    <row r="11415" ht="22.5" spans="1:9">
      <c r="A11415" s="216" t="s">
        <v>22511</v>
      </c>
      <c r="B11415" s="766" t="s">
        <v>19726</v>
      </c>
      <c r="C11415" s="766" t="s">
        <v>22217</v>
      </c>
      <c r="D11415" s="766" t="s">
        <v>22512</v>
      </c>
      <c r="E11415" s="766" t="s">
        <v>22384</v>
      </c>
      <c r="F11415" s="766">
        <v>100</v>
      </c>
      <c r="G11415" s="766">
        <v>100</v>
      </c>
      <c r="H11415" s="766" t="s">
        <v>14</v>
      </c>
      <c r="I11415" s="766"/>
    </row>
    <row r="11416" ht="22.5" spans="1:9">
      <c r="A11416" s="216" t="s">
        <v>22513</v>
      </c>
      <c r="B11416" s="766" t="s">
        <v>19726</v>
      </c>
      <c r="C11416" s="766" t="s">
        <v>22217</v>
      </c>
      <c r="D11416" s="766" t="s">
        <v>22514</v>
      </c>
      <c r="E11416" s="766" t="s">
        <v>22384</v>
      </c>
      <c r="F11416" s="766">
        <v>100</v>
      </c>
      <c r="G11416" s="766">
        <v>100</v>
      </c>
      <c r="H11416" s="766" t="s">
        <v>14</v>
      </c>
      <c r="I11416" s="766"/>
    </row>
    <row r="11417" ht="22.5" spans="1:9">
      <c r="A11417" s="216" t="s">
        <v>22515</v>
      </c>
      <c r="B11417" s="766" t="s">
        <v>19726</v>
      </c>
      <c r="C11417" s="766" t="s">
        <v>22217</v>
      </c>
      <c r="D11417" s="766" t="s">
        <v>22516</v>
      </c>
      <c r="E11417" s="766" t="s">
        <v>22384</v>
      </c>
      <c r="F11417" s="766">
        <v>100</v>
      </c>
      <c r="G11417" s="766">
        <v>100</v>
      </c>
      <c r="H11417" s="766" t="s">
        <v>14</v>
      </c>
      <c r="I11417" s="766"/>
    </row>
    <row r="11418" ht="22.5" spans="1:9">
      <c r="A11418" s="216" t="s">
        <v>22517</v>
      </c>
      <c r="B11418" s="766" t="s">
        <v>19726</v>
      </c>
      <c r="C11418" s="766" t="s">
        <v>22217</v>
      </c>
      <c r="D11418" s="766" t="s">
        <v>22518</v>
      </c>
      <c r="E11418" s="766" t="s">
        <v>22384</v>
      </c>
      <c r="F11418" s="766">
        <v>100</v>
      </c>
      <c r="G11418" s="766">
        <v>100</v>
      </c>
      <c r="H11418" s="766" t="s">
        <v>14</v>
      </c>
      <c r="I11418" s="766"/>
    </row>
    <row r="11419" ht="22.5" spans="1:9">
      <c r="A11419" s="216" t="s">
        <v>22519</v>
      </c>
      <c r="B11419" s="766" t="s">
        <v>19726</v>
      </c>
      <c r="C11419" s="766" t="s">
        <v>22217</v>
      </c>
      <c r="D11419" s="766" t="s">
        <v>22520</v>
      </c>
      <c r="E11419" s="766" t="s">
        <v>22384</v>
      </c>
      <c r="F11419" s="766">
        <v>100</v>
      </c>
      <c r="G11419" s="766">
        <v>100</v>
      </c>
      <c r="H11419" s="766" t="s">
        <v>14</v>
      </c>
      <c r="I11419" s="766"/>
    </row>
    <row r="11420" ht="22.5" spans="1:9">
      <c r="A11420" s="216" t="s">
        <v>22521</v>
      </c>
      <c r="B11420" s="766" t="s">
        <v>19726</v>
      </c>
      <c r="C11420" s="766" t="s">
        <v>22217</v>
      </c>
      <c r="D11420" s="766" t="s">
        <v>22522</v>
      </c>
      <c r="E11420" s="766" t="s">
        <v>22384</v>
      </c>
      <c r="F11420" s="766">
        <v>100</v>
      </c>
      <c r="G11420" s="766">
        <v>100</v>
      </c>
      <c r="H11420" s="766" t="s">
        <v>14</v>
      </c>
      <c r="I11420" s="766"/>
    </row>
    <row r="11421" ht="22.5" spans="1:9">
      <c r="A11421" s="216" t="s">
        <v>22523</v>
      </c>
      <c r="B11421" s="766" t="s">
        <v>19726</v>
      </c>
      <c r="C11421" s="766" t="s">
        <v>22217</v>
      </c>
      <c r="D11421" s="766" t="s">
        <v>22524</v>
      </c>
      <c r="E11421" s="766" t="s">
        <v>22384</v>
      </c>
      <c r="F11421" s="766">
        <v>100</v>
      </c>
      <c r="G11421" s="766">
        <v>100</v>
      </c>
      <c r="H11421" s="766" t="s">
        <v>14</v>
      </c>
      <c r="I11421" s="766"/>
    </row>
    <row r="11422" ht="22.5" spans="1:9">
      <c r="A11422" s="216" t="s">
        <v>22525</v>
      </c>
      <c r="B11422" s="766" t="s">
        <v>19726</v>
      </c>
      <c r="C11422" s="766" t="s">
        <v>22217</v>
      </c>
      <c r="D11422" s="766" t="s">
        <v>22526</v>
      </c>
      <c r="E11422" s="766" t="s">
        <v>22384</v>
      </c>
      <c r="F11422" s="766">
        <v>100</v>
      </c>
      <c r="G11422" s="766">
        <v>100</v>
      </c>
      <c r="H11422" s="766" t="s">
        <v>14</v>
      </c>
      <c r="I11422" s="766"/>
    </row>
    <row r="11423" ht="22.5" spans="1:9">
      <c r="A11423" s="216" t="s">
        <v>22527</v>
      </c>
      <c r="B11423" s="766" t="s">
        <v>19726</v>
      </c>
      <c r="C11423" s="766" t="s">
        <v>22217</v>
      </c>
      <c r="D11423" s="766" t="s">
        <v>22528</v>
      </c>
      <c r="E11423" s="766" t="s">
        <v>22384</v>
      </c>
      <c r="F11423" s="766">
        <v>100</v>
      </c>
      <c r="G11423" s="766">
        <v>100</v>
      </c>
      <c r="H11423" s="766" t="s">
        <v>14</v>
      </c>
      <c r="I11423" s="766"/>
    </row>
    <row r="11424" ht="22.5" spans="1:9">
      <c r="A11424" s="216" t="s">
        <v>22529</v>
      </c>
      <c r="B11424" s="766" t="s">
        <v>19726</v>
      </c>
      <c r="C11424" s="766" t="s">
        <v>22217</v>
      </c>
      <c r="D11424" s="766" t="s">
        <v>22530</v>
      </c>
      <c r="E11424" s="766" t="s">
        <v>22384</v>
      </c>
      <c r="F11424" s="766">
        <v>100</v>
      </c>
      <c r="G11424" s="766">
        <v>100</v>
      </c>
      <c r="H11424" s="766" t="s">
        <v>14</v>
      </c>
      <c r="I11424" s="766"/>
    </row>
    <row r="11425" ht="22.5" spans="1:9">
      <c r="A11425" s="216" t="s">
        <v>22531</v>
      </c>
      <c r="B11425" s="766" t="s">
        <v>19726</v>
      </c>
      <c r="C11425" s="766" t="s">
        <v>22217</v>
      </c>
      <c r="D11425" s="766" t="s">
        <v>22532</v>
      </c>
      <c r="E11425" s="766" t="s">
        <v>22384</v>
      </c>
      <c r="F11425" s="766">
        <v>100</v>
      </c>
      <c r="G11425" s="766">
        <v>100</v>
      </c>
      <c r="H11425" s="766" t="s">
        <v>14</v>
      </c>
      <c r="I11425" s="766"/>
    </row>
    <row r="11426" ht="22.5" spans="1:9">
      <c r="A11426" s="216" t="s">
        <v>22533</v>
      </c>
      <c r="B11426" s="766" t="s">
        <v>19726</v>
      </c>
      <c r="C11426" s="766" t="s">
        <v>22217</v>
      </c>
      <c r="D11426" s="766" t="s">
        <v>3860</v>
      </c>
      <c r="E11426" s="766" t="s">
        <v>22384</v>
      </c>
      <c r="F11426" s="766">
        <v>100</v>
      </c>
      <c r="G11426" s="766">
        <v>100</v>
      </c>
      <c r="H11426" s="766" t="s">
        <v>14</v>
      </c>
      <c r="I11426" s="766"/>
    </row>
    <row r="11427" ht="22.5" spans="1:9">
      <c r="A11427" s="216" t="s">
        <v>22534</v>
      </c>
      <c r="B11427" s="766" t="s">
        <v>19726</v>
      </c>
      <c r="C11427" s="766" t="s">
        <v>22217</v>
      </c>
      <c r="D11427" s="766" t="s">
        <v>22535</v>
      </c>
      <c r="E11427" s="766" t="s">
        <v>22384</v>
      </c>
      <c r="F11427" s="766">
        <v>100</v>
      </c>
      <c r="G11427" s="766">
        <v>100</v>
      </c>
      <c r="H11427" s="766" t="s">
        <v>14</v>
      </c>
      <c r="I11427" s="766"/>
    </row>
    <row r="11428" ht="22.5" spans="1:9">
      <c r="A11428" s="216" t="s">
        <v>22536</v>
      </c>
      <c r="B11428" s="766" t="s">
        <v>19726</v>
      </c>
      <c r="C11428" s="766" t="s">
        <v>22217</v>
      </c>
      <c r="D11428" s="766" t="s">
        <v>22537</v>
      </c>
      <c r="E11428" s="766" t="s">
        <v>22384</v>
      </c>
      <c r="F11428" s="766">
        <v>100</v>
      </c>
      <c r="G11428" s="766">
        <v>100</v>
      </c>
      <c r="H11428" s="766" t="s">
        <v>14</v>
      </c>
      <c r="I11428" s="766"/>
    </row>
    <row r="11429" ht="22.5" spans="1:9">
      <c r="A11429" s="216" t="s">
        <v>22538</v>
      </c>
      <c r="B11429" s="766" t="s">
        <v>19726</v>
      </c>
      <c r="C11429" s="766" t="s">
        <v>22217</v>
      </c>
      <c r="D11429" s="766" t="s">
        <v>22539</v>
      </c>
      <c r="E11429" s="766" t="s">
        <v>22384</v>
      </c>
      <c r="F11429" s="766">
        <v>100</v>
      </c>
      <c r="G11429" s="766">
        <v>100</v>
      </c>
      <c r="H11429" s="766" t="s">
        <v>14</v>
      </c>
      <c r="I11429" s="766"/>
    </row>
    <row r="11430" ht="22.5" spans="1:9">
      <c r="A11430" s="216" t="s">
        <v>22540</v>
      </c>
      <c r="B11430" s="766" t="s">
        <v>19726</v>
      </c>
      <c r="C11430" s="766" t="s">
        <v>22217</v>
      </c>
      <c r="D11430" s="766" t="s">
        <v>6945</v>
      </c>
      <c r="E11430" s="766" t="s">
        <v>22384</v>
      </c>
      <c r="F11430" s="766">
        <v>100</v>
      </c>
      <c r="G11430" s="766">
        <v>100</v>
      </c>
      <c r="H11430" s="766" t="s">
        <v>14</v>
      </c>
      <c r="I11430" s="766"/>
    </row>
    <row r="11431" ht="22.5" spans="1:9">
      <c r="A11431" s="216" t="s">
        <v>22541</v>
      </c>
      <c r="B11431" s="766" t="s">
        <v>19726</v>
      </c>
      <c r="C11431" s="766" t="s">
        <v>22217</v>
      </c>
      <c r="D11431" s="766" t="s">
        <v>22542</v>
      </c>
      <c r="E11431" s="766" t="s">
        <v>22384</v>
      </c>
      <c r="F11431" s="766">
        <v>100</v>
      </c>
      <c r="G11431" s="766">
        <v>100</v>
      </c>
      <c r="H11431" s="766" t="s">
        <v>14</v>
      </c>
      <c r="I11431" s="766"/>
    </row>
    <row r="11432" ht="22.5" spans="1:9">
      <c r="A11432" s="216" t="s">
        <v>22543</v>
      </c>
      <c r="B11432" s="766" t="s">
        <v>19726</v>
      </c>
      <c r="C11432" s="766" t="s">
        <v>22217</v>
      </c>
      <c r="D11432" s="766" t="s">
        <v>22544</v>
      </c>
      <c r="E11432" s="766" t="s">
        <v>22384</v>
      </c>
      <c r="F11432" s="766">
        <v>100</v>
      </c>
      <c r="G11432" s="766">
        <v>100</v>
      </c>
      <c r="H11432" s="766" t="s">
        <v>14</v>
      </c>
      <c r="I11432" s="766"/>
    </row>
    <row r="11433" ht="22.5" spans="1:9">
      <c r="A11433" s="216" t="s">
        <v>22545</v>
      </c>
      <c r="B11433" s="766" t="s">
        <v>19726</v>
      </c>
      <c r="C11433" s="766" t="s">
        <v>22217</v>
      </c>
      <c r="D11433" s="766" t="s">
        <v>22546</v>
      </c>
      <c r="E11433" s="766" t="s">
        <v>22384</v>
      </c>
      <c r="F11433" s="766">
        <v>100</v>
      </c>
      <c r="G11433" s="766">
        <v>100</v>
      </c>
      <c r="H11433" s="766" t="s">
        <v>14</v>
      </c>
      <c r="I11433" s="766"/>
    </row>
    <row r="11434" ht="22.5" spans="1:9">
      <c r="A11434" s="216" t="s">
        <v>22547</v>
      </c>
      <c r="B11434" s="766" t="s">
        <v>19726</v>
      </c>
      <c r="C11434" s="766" t="s">
        <v>22217</v>
      </c>
      <c r="D11434" s="766" t="s">
        <v>1371</v>
      </c>
      <c r="E11434" s="766" t="s">
        <v>22384</v>
      </c>
      <c r="F11434" s="766">
        <v>100</v>
      </c>
      <c r="G11434" s="766">
        <v>100</v>
      </c>
      <c r="H11434" s="766" t="s">
        <v>14</v>
      </c>
      <c r="I11434" s="766"/>
    </row>
    <row r="11435" ht="22.5" spans="1:9">
      <c r="A11435" s="216" t="s">
        <v>22548</v>
      </c>
      <c r="B11435" s="766" t="s">
        <v>19726</v>
      </c>
      <c r="C11435" s="766" t="s">
        <v>22217</v>
      </c>
      <c r="D11435" s="766" t="s">
        <v>22549</v>
      </c>
      <c r="E11435" s="766" t="s">
        <v>22384</v>
      </c>
      <c r="F11435" s="766">
        <v>100</v>
      </c>
      <c r="G11435" s="766">
        <v>100</v>
      </c>
      <c r="H11435" s="766" t="s">
        <v>14</v>
      </c>
      <c r="I11435" s="766"/>
    </row>
    <row r="11436" ht="22.5" spans="1:9">
      <c r="A11436" s="216" t="s">
        <v>22550</v>
      </c>
      <c r="B11436" s="766" t="s">
        <v>19726</v>
      </c>
      <c r="C11436" s="766" t="s">
        <v>22217</v>
      </c>
      <c r="D11436" s="766" t="s">
        <v>22551</v>
      </c>
      <c r="E11436" s="766" t="s">
        <v>22384</v>
      </c>
      <c r="F11436" s="766">
        <v>100</v>
      </c>
      <c r="G11436" s="766">
        <v>100</v>
      </c>
      <c r="H11436" s="766" t="s">
        <v>14</v>
      </c>
      <c r="I11436" s="766"/>
    </row>
    <row r="11437" ht="22.5" spans="1:9">
      <c r="A11437" s="216" t="s">
        <v>22552</v>
      </c>
      <c r="B11437" s="766" t="s">
        <v>19726</v>
      </c>
      <c r="C11437" s="766" t="s">
        <v>22217</v>
      </c>
      <c r="D11437" s="766" t="s">
        <v>8203</v>
      </c>
      <c r="E11437" s="766" t="s">
        <v>22384</v>
      </c>
      <c r="F11437" s="766">
        <v>100</v>
      </c>
      <c r="G11437" s="766">
        <v>100</v>
      </c>
      <c r="H11437" s="766" t="s">
        <v>14</v>
      </c>
      <c r="I11437" s="766"/>
    </row>
    <row r="11438" ht="22.5" spans="1:9">
      <c r="A11438" s="216" t="s">
        <v>22553</v>
      </c>
      <c r="B11438" s="766" t="s">
        <v>19726</v>
      </c>
      <c r="C11438" s="766" t="s">
        <v>22217</v>
      </c>
      <c r="D11438" s="766" t="s">
        <v>22554</v>
      </c>
      <c r="E11438" s="766" t="s">
        <v>22384</v>
      </c>
      <c r="F11438" s="766">
        <v>100</v>
      </c>
      <c r="G11438" s="766">
        <v>100</v>
      </c>
      <c r="H11438" s="766" t="s">
        <v>14</v>
      </c>
      <c r="I11438" s="766"/>
    </row>
    <row r="11439" ht="22.5" spans="1:9">
      <c r="A11439" s="216" t="s">
        <v>22555</v>
      </c>
      <c r="B11439" s="766" t="s">
        <v>19726</v>
      </c>
      <c r="C11439" s="766" t="s">
        <v>22217</v>
      </c>
      <c r="D11439" s="766" t="s">
        <v>22556</v>
      </c>
      <c r="E11439" s="766" t="s">
        <v>22384</v>
      </c>
      <c r="F11439" s="766">
        <v>100</v>
      </c>
      <c r="G11439" s="766">
        <v>100</v>
      </c>
      <c r="H11439" s="766" t="s">
        <v>14</v>
      </c>
      <c r="I11439" s="766"/>
    </row>
    <row r="11440" ht="22.5" spans="1:9">
      <c r="A11440" s="216" t="s">
        <v>22557</v>
      </c>
      <c r="B11440" s="766" t="s">
        <v>19726</v>
      </c>
      <c r="C11440" s="766" t="s">
        <v>22217</v>
      </c>
      <c r="D11440" s="766" t="s">
        <v>22558</v>
      </c>
      <c r="E11440" s="766" t="s">
        <v>22384</v>
      </c>
      <c r="F11440" s="766">
        <v>100</v>
      </c>
      <c r="G11440" s="766">
        <v>100</v>
      </c>
      <c r="H11440" s="766" t="s">
        <v>14</v>
      </c>
      <c r="I11440" s="766"/>
    </row>
    <row r="11441" ht="22.5" spans="1:9">
      <c r="A11441" s="216" t="s">
        <v>22559</v>
      </c>
      <c r="B11441" s="766" t="s">
        <v>19726</v>
      </c>
      <c r="C11441" s="766" t="s">
        <v>22217</v>
      </c>
      <c r="D11441" s="766" t="s">
        <v>10681</v>
      </c>
      <c r="E11441" s="766" t="s">
        <v>22384</v>
      </c>
      <c r="F11441" s="766">
        <v>100</v>
      </c>
      <c r="G11441" s="766">
        <v>100</v>
      </c>
      <c r="H11441" s="766" t="s">
        <v>14</v>
      </c>
      <c r="I11441" s="766"/>
    </row>
    <row r="11442" ht="22.5" spans="1:9">
      <c r="A11442" s="216" t="s">
        <v>22560</v>
      </c>
      <c r="B11442" s="766" t="s">
        <v>19726</v>
      </c>
      <c r="C11442" s="766" t="s">
        <v>22217</v>
      </c>
      <c r="D11442" s="766" t="s">
        <v>22561</v>
      </c>
      <c r="E11442" s="766" t="s">
        <v>22384</v>
      </c>
      <c r="F11442" s="766">
        <v>100</v>
      </c>
      <c r="G11442" s="766">
        <v>100</v>
      </c>
      <c r="H11442" s="766" t="s">
        <v>14</v>
      </c>
      <c r="I11442" s="766"/>
    </row>
    <row r="11443" ht="22.5" spans="1:9">
      <c r="A11443" s="216" t="s">
        <v>22562</v>
      </c>
      <c r="B11443" s="766" t="s">
        <v>19726</v>
      </c>
      <c r="C11443" s="766" t="s">
        <v>22217</v>
      </c>
      <c r="D11443" s="766" t="s">
        <v>22563</v>
      </c>
      <c r="E11443" s="766" t="s">
        <v>22384</v>
      </c>
      <c r="F11443" s="766">
        <v>100</v>
      </c>
      <c r="G11443" s="766">
        <v>100</v>
      </c>
      <c r="H11443" s="766" t="s">
        <v>14</v>
      </c>
      <c r="I11443" s="766"/>
    </row>
    <row r="11444" ht="22.5" spans="1:9">
      <c r="A11444" s="216" t="s">
        <v>22564</v>
      </c>
      <c r="B11444" s="766" t="s">
        <v>19726</v>
      </c>
      <c r="C11444" s="766" t="s">
        <v>22217</v>
      </c>
      <c r="D11444" s="766" t="s">
        <v>22565</v>
      </c>
      <c r="E11444" s="766" t="s">
        <v>22384</v>
      </c>
      <c r="F11444" s="766">
        <v>100</v>
      </c>
      <c r="G11444" s="766">
        <v>100</v>
      </c>
      <c r="H11444" s="766" t="s">
        <v>14</v>
      </c>
      <c r="I11444" s="766"/>
    </row>
    <row r="11445" ht="22.5" spans="1:9">
      <c r="A11445" s="216" t="s">
        <v>22566</v>
      </c>
      <c r="B11445" s="766" t="s">
        <v>19726</v>
      </c>
      <c r="C11445" s="766" t="s">
        <v>22217</v>
      </c>
      <c r="D11445" s="766" t="s">
        <v>22567</v>
      </c>
      <c r="E11445" s="766" t="s">
        <v>22384</v>
      </c>
      <c r="F11445" s="766">
        <v>100</v>
      </c>
      <c r="G11445" s="766">
        <v>100</v>
      </c>
      <c r="H11445" s="766" t="s">
        <v>14</v>
      </c>
      <c r="I11445" s="766"/>
    </row>
    <row r="11446" ht="22.5" spans="1:9">
      <c r="A11446" s="216" t="s">
        <v>22568</v>
      </c>
      <c r="B11446" s="766" t="s">
        <v>19726</v>
      </c>
      <c r="C11446" s="766" t="s">
        <v>22217</v>
      </c>
      <c r="D11446" s="766" t="s">
        <v>22569</v>
      </c>
      <c r="E11446" s="766" t="s">
        <v>22384</v>
      </c>
      <c r="F11446" s="766">
        <v>100</v>
      </c>
      <c r="G11446" s="766">
        <v>100</v>
      </c>
      <c r="H11446" s="766" t="s">
        <v>14</v>
      </c>
      <c r="I11446" s="766"/>
    </row>
    <row r="11447" ht="22.5" spans="1:9">
      <c r="A11447" s="216" t="s">
        <v>22570</v>
      </c>
      <c r="B11447" s="766" t="s">
        <v>19726</v>
      </c>
      <c r="C11447" s="766" t="s">
        <v>22217</v>
      </c>
      <c r="D11447" s="766" t="s">
        <v>22571</v>
      </c>
      <c r="E11447" s="766" t="s">
        <v>22384</v>
      </c>
      <c r="F11447" s="766">
        <v>100</v>
      </c>
      <c r="G11447" s="766">
        <v>100</v>
      </c>
      <c r="H11447" s="766" t="s">
        <v>14</v>
      </c>
      <c r="I11447" s="766"/>
    </row>
    <row r="11448" ht="22.5" spans="1:9">
      <c r="A11448" s="216" t="s">
        <v>22572</v>
      </c>
      <c r="B11448" s="766" t="s">
        <v>19726</v>
      </c>
      <c r="C11448" s="766" t="s">
        <v>22217</v>
      </c>
      <c r="D11448" s="766" t="s">
        <v>22573</v>
      </c>
      <c r="E11448" s="766" t="s">
        <v>22384</v>
      </c>
      <c r="F11448" s="766">
        <v>100</v>
      </c>
      <c r="G11448" s="766">
        <v>100</v>
      </c>
      <c r="H11448" s="766" t="s">
        <v>14</v>
      </c>
      <c r="I11448" s="766"/>
    </row>
    <row r="11449" ht="22.5" spans="1:9">
      <c r="A11449" s="216" t="s">
        <v>22574</v>
      </c>
      <c r="B11449" s="766" t="s">
        <v>19726</v>
      </c>
      <c r="C11449" s="766" t="s">
        <v>22217</v>
      </c>
      <c r="D11449" s="766" t="s">
        <v>22575</v>
      </c>
      <c r="E11449" s="766" t="s">
        <v>22384</v>
      </c>
      <c r="F11449" s="766">
        <v>100</v>
      </c>
      <c r="G11449" s="766">
        <v>100</v>
      </c>
      <c r="H11449" s="766" t="s">
        <v>14</v>
      </c>
      <c r="I11449" s="766"/>
    </row>
    <row r="11450" ht="22.5" spans="1:9">
      <c r="A11450" s="216" t="s">
        <v>22576</v>
      </c>
      <c r="B11450" s="766" t="s">
        <v>19726</v>
      </c>
      <c r="C11450" s="766" t="s">
        <v>22217</v>
      </c>
      <c r="D11450" s="766" t="s">
        <v>22577</v>
      </c>
      <c r="E11450" s="766" t="s">
        <v>22384</v>
      </c>
      <c r="F11450" s="766">
        <v>100</v>
      </c>
      <c r="G11450" s="766">
        <v>100</v>
      </c>
      <c r="H11450" s="766" t="s">
        <v>14</v>
      </c>
      <c r="I11450" s="766"/>
    </row>
    <row r="11451" ht="22.5" spans="1:9">
      <c r="A11451" s="216" t="s">
        <v>22578</v>
      </c>
      <c r="B11451" s="766" t="s">
        <v>19726</v>
      </c>
      <c r="C11451" s="766" t="s">
        <v>22217</v>
      </c>
      <c r="D11451" s="766" t="s">
        <v>22579</v>
      </c>
      <c r="E11451" s="766" t="s">
        <v>22384</v>
      </c>
      <c r="F11451" s="766">
        <v>100</v>
      </c>
      <c r="G11451" s="766">
        <v>100</v>
      </c>
      <c r="H11451" s="766" t="s">
        <v>14</v>
      </c>
      <c r="I11451" s="766"/>
    </row>
    <row r="11452" ht="22.5" spans="1:9">
      <c r="A11452" s="216" t="s">
        <v>22580</v>
      </c>
      <c r="B11452" s="766" t="s">
        <v>19726</v>
      </c>
      <c r="C11452" s="766" t="s">
        <v>22217</v>
      </c>
      <c r="D11452" s="766" t="s">
        <v>22581</v>
      </c>
      <c r="E11452" s="766" t="s">
        <v>22384</v>
      </c>
      <c r="F11452" s="766">
        <v>100</v>
      </c>
      <c r="G11452" s="766">
        <v>100</v>
      </c>
      <c r="H11452" s="766" t="s">
        <v>14</v>
      </c>
      <c r="I11452" s="766"/>
    </row>
    <row r="11453" ht="22.5" spans="1:9">
      <c r="A11453" s="216" t="s">
        <v>22582</v>
      </c>
      <c r="B11453" s="766" t="s">
        <v>19726</v>
      </c>
      <c r="C11453" s="766" t="s">
        <v>22217</v>
      </c>
      <c r="D11453" s="766" t="s">
        <v>22583</v>
      </c>
      <c r="E11453" s="766" t="s">
        <v>22384</v>
      </c>
      <c r="F11453" s="766">
        <v>100</v>
      </c>
      <c r="G11453" s="766">
        <v>100</v>
      </c>
      <c r="H11453" s="766" t="s">
        <v>14</v>
      </c>
      <c r="I11453" s="766"/>
    </row>
    <row r="11454" ht="22.5" spans="1:9">
      <c r="A11454" s="216" t="s">
        <v>22584</v>
      </c>
      <c r="B11454" s="766" t="s">
        <v>19726</v>
      </c>
      <c r="C11454" s="766" t="s">
        <v>22217</v>
      </c>
      <c r="D11454" s="766" t="s">
        <v>22585</v>
      </c>
      <c r="E11454" s="766" t="s">
        <v>22384</v>
      </c>
      <c r="F11454" s="766">
        <v>100</v>
      </c>
      <c r="G11454" s="766">
        <v>100</v>
      </c>
      <c r="H11454" s="766" t="s">
        <v>14</v>
      </c>
      <c r="I11454" s="766"/>
    </row>
    <row r="11455" ht="22.5" spans="1:9">
      <c r="A11455" s="216" t="s">
        <v>22586</v>
      </c>
      <c r="B11455" s="766" t="s">
        <v>19726</v>
      </c>
      <c r="C11455" s="766" t="s">
        <v>22217</v>
      </c>
      <c r="D11455" s="766" t="s">
        <v>22587</v>
      </c>
      <c r="E11455" s="766" t="s">
        <v>22384</v>
      </c>
      <c r="F11455" s="766">
        <v>100</v>
      </c>
      <c r="G11455" s="766">
        <v>100</v>
      </c>
      <c r="H11455" s="766" t="s">
        <v>14</v>
      </c>
      <c r="I11455" s="766"/>
    </row>
    <row r="11456" ht="22.5" spans="1:9">
      <c r="A11456" s="216" t="s">
        <v>22588</v>
      </c>
      <c r="B11456" s="766" t="s">
        <v>19726</v>
      </c>
      <c r="C11456" s="766" t="s">
        <v>22217</v>
      </c>
      <c r="D11456" s="766" t="s">
        <v>22589</v>
      </c>
      <c r="E11456" s="766" t="s">
        <v>22384</v>
      </c>
      <c r="F11456" s="766">
        <v>100</v>
      </c>
      <c r="G11456" s="766">
        <v>100</v>
      </c>
      <c r="H11456" s="766" t="s">
        <v>14</v>
      </c>
      <c r="I11456" s="766"/>
    </row>
    <row r="11457" ht="22.5" spans="1:9">
      <c r="A11457" s="216" t="s">
        <v>22590</v>
      </c>
      <c r="B11457" s="766" t="s">
        <v>19726</v>
      </c>
      <c r="C11457" s="766" t="s">
        <v>22217</v>
      </c>
      <c r="D11457" s="766" t="s">
        <v>22591</v>
      </c>
      <c r="E11457" s="766" t="s">
        <v>22384</v>
      </c>
      <c r="F11457" s="766">
        <v>100</v>
      </c>
      <c r="G11457" s="766">
        <v>100</v>
      </c>
      <c r="H11457" s="766" t="s">
        <v>14</v>
      </c>
      <c r="I11457" s="766"/>
    </row>
    <row r="11458" ht="22.5" spans="1:9">
      <c r="A11458" s="216" t="s">
        <v>22592</v>
      </c>
      <c r="B11458" s="766" t="s">
        <v>19726</v>
      </c>
      <c r="C11458" s="766" t="s">
        <v>22217</v>
      </c>
      <c r="D11458" s="766" t="s">
        <v>22593</v>
      </c>
      <c r="E11458" s="766" t="s">
        <v>22384</v>
      </c>
      <c r="F11458" s="766">
        <v>100</v>
      </c>
      <c r="G11458" s="766">
        <v>100</v>
      </c>
      <c r="H11458" s="766" t="s">
        <v>14</v>
      </c>
      <c r="I11458" s="766"/>
    </row>
    <row r="11459" ht="22.5" spans="1:9">
      <c r="A11459" s="216" t="s">
        <v>22594</v>
      </c>
      <c r="B11459" s="766" t="s">
        <v>19726</v>
      </c>
      <c r="C11459" s="766" t="s">
        <v>22217</v>
      </c>
      <c r="D11459" s="766" t="s">
        <v>22595</v>
      </c>
      <c r="E11459" s="766" t="s">
        <v>22384</v>
      </c>
      <c r="F11459" s="766">
        <v>200</v>
      </c>
      <c r="G11459" s="766">
        <v>200</v>
      </c>
      <c r="H11459" s="766" t="s">
        <v>14</v>
      </c>
      <c r="I11459" s="766"/>
    </row>
    <row r="11460" ht="22.5" spans="1:9">
      <c r="A11460" s="216" t="s">
        <v>22596</v>
      </c>
      <c r="B11460" s="766" t="s">
        <v>19726</v>
      </c>
      <c r="C11460" s="766" t="s">
        <v>22217</v>
      </c>
      <c r="D11460" s="766" t="s">
        <v>22597</v>
      </c>
      <c r="E11460" s="766" t="s">
        <v>22384</v>
      </c>
      <c r="F11460" s="766">
        <v>100</v>
      </c>
      <c r="G11460" s="766">
        <v>100</v>
      </c>
      <c r="H11460" s="766" t="s">
        <v>14</v>
      </c>
      <c r="I11460" s="766"/>
    </row>
    <row r="11461" ht="22.5" spans="1:9">
      <c r="A11461" s="216" t="s">
        <v>22598</v>
      </c>
      <c r="B11461" s="766" t="s">
        <v>19726</v>
      </c>
      <c r="C11461" s="766" t="s">
        <v>22217</v>
      </c>
      <c r="D11461" s="766" t="s">
        <v>22599</v>
      </c>
      <c r="E11461" s="766" t="s">
        <v>22384</v>
      </c>
      <c r="F11461" s="766">
        <v>100</v>
      </c>
      <c r="G11461" s="766">
        <v>100</v>
      </c>
      <c r="H11461" s="766" t="s">
        <v>14</v>
      </c>
      <c r="I11461" s="766"/>
    </row>
    <row r="11462" ht="22.5" spans="1:9">
      <c r="A11462" s="216" t="s">
        <v>22600</v>
      </c>
      <c r="B11462" s="766" t="s">
        <v>19726</v>
      </c>
      <c r="C11462" s="766" t="s">
        <v>22217</v>
      </c>
      <c r="D11462" s="766" t="s">
        <v>22601</v>
      </c>
      <c r="E11462" s="766" t="s">
        <v>22384</v>
      </c>
      <c r="F11462" s="766">
        <v>100</v>
      </c>
      <c r="G11462" s="766">
        <v>100</v>
      </c>
      <c r="H11462" s="766" t="s">
        <v>14</v>
      </c>
      <c r="I11462" s="766"/>
    </row>
    <row r="11463" ht="22.5" spans="1:9">
      <c r="A11463" s="216" t="s">
        <v>22602</v>
      </c>
      <c r="B11463" s="766" t="s">
        <v>19726</v>
      </c>
      <c r="C11463" s="766" t="s">
        <v>22217</v>
      </c>
      <c r="D11463" s="766" t="s">
        <v>22603</v>
      </c>
      <c r="E11463" s="766" t="s">
        <v>22384</v>
      </c>
      <c r="F11463" s="766">
        <v>100</v>
      </c>
      <c r="G11463" s="766">
        <v>100</v>
      </c>
      <c r="H11463" s="766" t="s">
        <v>14</v>
      </c>
      <c r="I11463" s="766"/>
    </row>
    <row r="11464" ht="22.5" spans="1:9">
      <c r="A11464" s="216" t="s">
        <v>22604</v>
      </c>
      <c r="B11464" s="766" t="s">
        <v>19726</v>
      </c>
      <c r="C11464" s="766" t="s">
        <v>22217</v>
      </c>
      <c r="D11464" s="766" t="s">
        <v>22605</v>
      </c>
      <c r="E11464" s="766" t="s">
        <v>22384</v>
      </c>
      <c r="F11464" s="766">
        <v>100</v>
      </c>
      <c r="G11464" s="766">
        <v>100</v>
      </c>
      <c r="H11464" s="766" t="s">
        <v>14</v>
      </c>
      <c r="I11464" s="766"/>
    </row>
    <row r="11465" ht="22.5" spans="1:9">
      <c r="A11465" s="216" t="s">
        <v>22606</v>
      </c>
      <c r="B11465" s="766" t="s">
        <v>19726</v>
      </c>
      <c r="C11465" s="766" t="s">
        <v>22217</v>
      </c>
      <c r="D11465" s="766" t="s">
        <v>22607</v>
      </c>
      <c r="E11465" s="766" t="s">
        <v>22384</v>
      </c>
      <c r="F11465" s="766">
        <v>100</v>
      </c>
      <c r="G11465" s="766">
        <v>100</v>
      </c>
      <c r="H11465" s="766" t="s">
        <v>14</v>
      </c>
      <c r="I11465" s="766"/>
    </row>
    <row r="11466" ht="22.5" spans="1:9">
      <c r="A11466" s="216" t="s">
        <v>22608</v>
      </c>
      <c r="B11466" s="766" t="s">
        <v>19726</v>
      </c>
      <c r="C11466" s="766" t="s">
        <v>22217</v>
      </c>
      <c r="D11466" s="766" t="s">
        <v>22609</v>
      </c>
      <c r="E11466" s="766" t="s">
        <v>22384</v>
      </c>
      <c r="F11466" s="766">
        <v>100</v>
      </c>
      <c r="G11466" s="766">
        <v>100</v>
      </c>
      <c r="H11466" s="766" t="s">
        <v>14</v>
      </c>
      <c r="I11466" s="766"/>
    </row>
    <row r="11467" ht="22.5" spans="1:9">
      <c r="A11467" s="216" t="s">
        <v>22610</v>
      </c>
      <c r="B11467" s="766" t="s">
        <v>19726</v>
      </c>
      <c r="C11467" s="766" t="s">
        <v>22217</v>
      </c>
      <c r="D11467" s="766" t="s">
        <v>22611</v>
      </c>
      <c r="E11467" s="766" t="s">
        <v>22384</v>
      </c>
      <c r="F11467" s="766">
        <v>100</v>
      </c>
      <c r="G11467" s="766">
        <v>100</v>
      </c>
      <c r="H11467" s="766" t="s">
        <v>14</v>
      </c>
      <c r="I11467" s="766"/>
    </row>
    <row r="11468" ht="22.5" spans="1:9">
      <c r="A11468" s="216" t="s">
        <v>22612</v>
      </c>
      <c r="B11468" s="766" t="s">
        <v>19726</v>
      </c>
      <c r="C11468" s="766" t="s">
        <v>22217</v>
      </c>
      <c r="D11468" s="766" t="s">
        <v>22613</v>
      </c>
      <c r="E11468" s="766" t="s">
        <v>22384</v>
      </c>
      <c r="F11468" s="766">
        <v>100</v>
      </c>
      <c r="G11468" s="766">
        <v>100</v>
      </c>
      <c r="H11468" s="766" t="s">
        <v>14</v>
      </c>
      <c r="I11468" s="766"/>
    </row>
    <row r="11469" ht="22.5" spans="1:9">
      <c r="A11469" s="216" t="s">
        <v>22614</v>
      </c>
      <c r="B11469" s="766" t="s">
        <v>19726</v>
      </c>
      <c r="C11469" s="766" t="s">
        <v>22217</v>
      </c>
      <c r="D11469" s="766" t="s">
        <v>22615</v>
      </c>
      <c r="E11469" s="766" t="s">
        <v>22384</v>
      </c>
      <c r="F11469" s="766">
        <v>100</v>
      </c>
      <c r="G11469" s="766">
        <v>100</v>
      </c>
      <c r="H11469" s="766" t="s">
        <v>14</v>
      </c>
      <c r="I11469" s="766"/>
    </row>
    <row r="11470" ht="22.5" spans="1:9">
      <c r="A11470" s="216" t="s">
        <v>22616</v>
      </c>
      <c r="B11470" s="766" t="s">
        <v>19726</v>
      </c>
      <c r="C11470" s="766" t="s">
        <v>22217</v>
      </c>
      <c r="D11470" s="766" t="s">
        <v>22617</v>
      </c>
      <c r="E11470" s="766" t="s">
        <v>22384</v>
      </c>
      <c r="F11470" s="766">
        <v>100</v>
      </c>
      <c r="G11470" s="766">
        <v>100</v>
      </c>
      <c r="H11470" s="766" t="s">
        <v>14</v>
      </c>
      <c r="I11470" s="766"/>
    </row>
    <row r="11471" ht="22.5" spans="1:9">
      <c r="A11471" s="216" t="s">
        <v>22618</v>
      </c>
      <c r="B11471" s="766" t="s">
        <v>19726</v>
      </c>
      <c r="C11471" s="766" t="s">
        <v>22217</v>
      </c>
      <c r="D11471" s="766" t="s">
        <v>22619</v>
      </c>
      <c r="E11471" s="766" t="s">
        <v>22384</v>
      </c>
      <c r="F11471" s="766">
        <v>100</v>
      </c>
      <c r="G11471" s="766">
        <v>100</v>
      </c>
      <c r="H11471" s="766" t="s">
        <v>14</v>
      </c>
      <c r="I11471" s="766"/>
    </row>
    <row r="11472" ht="22.5" spans="1:9">
      <c r="A11472" s="216" t="s">
        <v>22620</v>
      </c>
      <c r="B11472" s="766" t="s">
        <v>19726</v>
      </c>
      <c r="C11472" s="766" t="s">
        <v>22217</v>
      </c>
      <c r="D11472" s="766" t="s">
        <v>22621</v>
      </c>
      <c r="E11472" s="766" t="s">
        <v>22384</v>
      </c>
      <c r="F11472" s="766">
        <v>100</v>
      </c>
      <c r="G11472" s="766">
        <v>100</v>
      </c>
      <c r="H11472" s="766" t="s">
        <v>14</v>
      </c>
      <c r="I11472" s="766"/>
    </row>
    <row r="11473" ht="22.5" spans="1:9">
      <c r="A11473" s="216" t="s">
        <v>22622</v>
      </c>
      <c r="B11473" s="766" t="s">
        <v>19726</v>
      </c>
      <c r="C11473" s="766" t="s">
        <v>22217</v>
      </c>
      <c r="D11473" s="766" t="s">
        <v>22623</v>
      </c>
      <c r="E11473" s="766" t="s">
        <v>22384</v>
      </c>
      <c r="F11473" s="766">
        <v>100</v>
      </c>
      <c r="G11473" s="766">
        <v>100</v>
      </c>
      <c r="H11473" s="766" t="s">
        <v>14</v>
      </c>
      <c r="I11473" s="766"/>
    </row>
    <row r="11474" ht="22.5" spans="1:9">
      <c r="A11474" s="216" t="s">
        <v>22624</v>
      </c>
      <c r="B11474" s="766" t="s">
        <v>19726</v>
      </c>
      <c r="C11474" s="766" t="s">
        <v>22217</v>
      </c>
      <c r="D11474" s="766" t="s">
        <v>21415</v>
      </c>
      <c r="E11474" s="766" t="s">
        <v>22384</v>
      </c>
      <c r="F11474" s="766">
        <v>100</v>
      </c>
      <c r="G11474" s="766">
        <v>100</v>
      </c>
      <c r="H11474" s="766" t="s">
        <v>14</v>
      </c>
      <c r="I11474" s="766"/>
    </row>
    <row r="11475" ht="22.5" spans="1:9">
      <c r="A11475" s="216" t="s">
        <v>22625</v>
      </c>
      <c r="B11475" s="766" t="s">
        <v>19726</v>
      </c>
      <c r="C11475" s="766" t="s">
        <v>22217</v>
      </c>
      <c r="D11475" s="766" t="s">
        <v>22626</v>
      </c>
      <c r="E11475" s="766" t="s">
        <v>22384</v>
      </c>
      <c r="F11475" s="766">
        <v>100</v>
      </c>
      <c r="G11475" s="766">
        <v>100</v>
      </c>
      <c r="H11475" s="766" t="s">
        <v>14</v>
      </c>
      <c r="I11475" s="766"/>
    </row>
    <row r="11476" ht="22.5" spans="1:9">
      <c r="A11476" s="216" t="s">
        <v>22627</v>
      </c>
      <c r="B11476" s="766" t="s">
        <v>19726</v>
      </c>
      <c r="C11476" s="766" t="s">
        <v>22217</v>
      </c>
      <c r="D11476" s="766" t="s">
        <v>22628</v>
      </c>
      <c r="E11476" s="766" t="s">
        <v>22384</v>
      </c>
      <c r="F11476" s="766">
        <v>100</v>
      </c>
      <c r="G11476" s="766">
        <v>100</v>
      </c>
      <c r="H11476" s="766" t="s">
        <v>14</v>
      </c>
      <c r="I11476" s="766"/>
    </row>
    <row r="11477" ht="22.5" spans="1:9">
      <c r="A11477" s="216" t="s">
        <v>22629</v>
      </c>
      <c r="B11477" s="766" t="s">
        <v>19726</v>
      </c>
      <c r="C11477" s="766" t="s">
        <v>22217</v>
      </c>
      <c r="D11477" s="766" t="s">
        <v>22630</v>
      </c>
      <c r="E11477" s="766" t="s">
        <v>22384</v>
      </c>
      <c r="F11477" s="766">
        <v>100</v>
      </c>
      <c r="G11477" s="766">
        <v>100</v>
      </c>
      <c r="H11477" s="766" t="s">
        <v>14</v>
      </c>
      <c r="I11477" s="766"/>
    </row>
    <row r="11478" ht="22.5" spans="1:9">
      <c r="A11478" s="216" t="s">
        <v>22631</v>
      </c>
      <c r="B11478" s="766" t="s">
        <v>19726</v>
      </c>
      <c r="C11478" s="766" t="s">
        <v>22217</v>
      </c>
      <c r="D11478" s="766" t="s">
        <v>22632</v>
      </c>
      <c r="E11478" s="766" t="s">
        <v>22384</v>
      </c>
      <c r="F11478" s="766">
        <v>100</v>
      </c>
      <c r="G11478" s="766">
        <v>100</v>
      </c>
      <c r="H11478" s="766" t="s">
        <v>14</v>
      </c>
      <c r="I11478" s="766"/>
    </row>
    <row r="11479" ht="22.5" spans="1:9">
      <c r="A11479" s="216" t="s">
        <v>22633</v>
      </c>
      <c r="B11479" s="766" t="s">
        <v>19726</v>
      </c>
      <c r="C11479" s="766" t="s">
        <v>22217</v>
      </c>
      <c r="D11479" s="766" t="s">
        <v>22634</v>
      </c>
      <c r="E11479" s="766" t="s">
        <v>22384</v>
      </c>
      <c r="F11479" s="766">
        <v>100</v>
      </c>
      <c r="G11479" s="766">
        <v>100</v>
      </c>
      <c r="H11479" s="766" t="s">
        <v>14</v>
      </c>
      <c r="I11479" s="766"/>
    </row>
    <row r="11480" ht="22.5" spans="1:9">
      <c r="A11480" s="216" t="s">
        <v>22635</v>
      </c>
      <c r="B11480" s="766" t="s">
        <v>19726</v>
      </c>
      <c r="C11480" s="766" t="s">
        <v>22217</v>
      </c>
      <c r="D11480" s="766" t="s">
        <v>3057</v>
      </c>
      <c r="E11480" s="766" t="s">
        <v>22384</v>
      </c>
      <c r="F11480" s="766">
        <v>100</v>
      </c>
      <c r="G11480" s="766">
        <v>100</v>
      </c>
      <c r="H11480" s="766" t="s">
        <v>14</v>
      </c>
      <c r="I11480" s="766"/>
    </row>
    <row r="11481" ht="22.5" spans="1:9">
      <c r="A11481" s="216" t="s">
        <v>22636</v>
      </c>
      <c r="B11481" s="766" t="s">
        <v>19726</v>
      </c>
      <c r="C11481" s="766" t="s">
        <v>22217</v>
      </c>
      <c r="D11481" s="766" t="s">
        <v>22637</v>
      </c>
      <c r="E11481" s="766" t="s">
        <v>22384</v>
      </c>
      <c r="F11481" s="766">
        <v>100</v>
      </c>
      <c r="G11481" s="766">
        <v>100</v>
      </c>
      <c r="H11481" s="766" t="s">
        <v>14</v>
      </c>
      <c r="I11481" s="766"/>
    </row>
    <row r="11482" ht="22.5" spans="1:9">
      <c r="A11482" s="216" t="s">
        <v>22638</v>
      </c>
      <c r="B11482" s="766" t="s">
        <v>19726</v>
      </c>
      <c r="C11482" s="766" t="s">
        <v>22217</v>
      </c>
      <c r="D11482" s="766" t="s">
        <v>22639</v>
      </c>
      <c r="E11482" s="766" t="s">
        <v>22384</v>
      </c>
      <c r="F11482" s="766">
        <v>100</v>
      </c>
      <c r="G11482" s="766">
        <v>100</v>
      </c>
      <c r="H11482" s="766" t="s">
        <v>14</v>
      </c>
      <c r="I11482" s="766"/>
    </row>
    <row r="11483" ht="22.5" spans="1:9">
      <c r="A11483" s="216" t="s">
        <v>22640</v>
      </c>
      <c r="B11483" s="766" t="s">
        <v>19726</v>
      </c>
      <c r="C11483" s="766" t="s">
        <v>22217</v>
      </c>
      <c r="D11483" s="766" t="s">
        <v>22641</v>
      </c>
      <c r="E11483" s="766" t="s">
        <v>22384</v>
      </c>
      <c r="F11483" s="766">
        <v>100</v>
      </c>
      <c r="G11483" s="766">
        <v>100</v>
      </c>
      <c r="H11483" s="766" t="s">
        <v>14</v>
      </c>
      <c r="I11483" s="766"/>
    </row>
    <row r="11484" ht="22.5" spans="1:9">
      <c r="A11484" s="216" t="s">
        <v>22642</v>
      </c>
      <c r="B11484" s="766" t="s">
        <v>19726</v>
      </c>
      <c r="C11484" s="766" t="s">
        <v>22217</v>
      </c>
      <c r="D11484" s="766" t="s">
        <v>22643</v>
      </c>
      <c r="E11484" s="766" t="s">
        <v>22384</v>
      </c>
      <c r="F11484" s="766">
        <v>100</v>
      </c>
      <c r="G11484" s="766">
        <v>100</v>
      </c>
      <c r="H11484" s="766" t="s">
        <v>14</v>
      </c>
      <c r="I11484" s="766"/>
    </row>
    <row r="11485" ht="22.5" spans="1:9">
      <c r="A11485" s="216" t="s">
        <v>22644</v>
      </c>
      <c r="B11485" s="766" t="s">
        <v>19726</v>
      </c>
      <c r="C11485" s="766" t="s">
        <v>22217</v>
      </c>
      <c r="D11485" s="766" t="s">
        <v>22645</v>
      </c>
      <c r="E11485" s="766" t="s">
        <v>22384</v>
      </c>
      <c r="F11485" s="766">
        <v>100</v>
      </c>
      <c r="G11485" s="766">
        <v>100</v>
      </c>
      <c r="H11485" s="766" t="s">
        <v>14</v>
      </c>
      <c r="I11485" s="766"/>
    </row>
    <row r="11486" ht="22.5" spans="1:9">
      <c r="A11486" s="216" t="s">
        <v>22646</v>
      </c>
      <c r="B11486" s="766" t="s">
        <v>19726</v>
      </c>
      <c r="C11486" s="766" t="s">
        <v>22217</v>
      </c>
      <c r="D11486" s="766" t="s">
        <v>22647</v>
      </c>
      <c r="E11486" s="766" t="s">
        <v>22384</v>
      </c>
      <c r="F11486" s="766">
        <v>100</v>
      </c>
      <c r="G11486" s="766">
        <v>100</v>
      </c>
      <c r="H11486" s="766" t="s">
        <v>14</v>
      </c>
      <c r="I11486" s="766"/>
    </row>
    <row r="11487" ht="22.5" spans="1:9">
      <c r="A11487" s="216" t="s">
        <v>22648</v>
      </c>
      <c r="B11487" s="766" t="s">
        <v>19726</v>
      </c>
      <c r="C11487" s="766" t="s">
        <v>22217</v>
      </c>
      <c r="D11487" s="766" t="s">
        <v>22649</v>
      </c>
      <c r="E11487" s="766" t="s">
        <v>22384</v>
      </c>
      <c r="F11487" s="766">
        <v>100</v>
      </c>
      <c r="G11487" s="766">
        <v>100</v>
      </c>
      <c r="H11487" s="766" t="s">
        <v>14</v>
      </c>
      <c r="I11487" s="766"/>
    </row>
    <row r="11488" ht="22.5" spans="1:9">
      <c r="A11488" s="216" t="s">
        <v>22650</v>
      </c>
      <c r="B11488" s="766" t="s">
        <v>19726</v>
      </c>
      <c r="C11488" s="766" t="s">
        <v>22217</v>
      </c>
      <c r="D11488" s="766" t="s">
        <v>22651</v>
      </c>
      <c r="E11488" s="766" t="s">
        <v>22384</v>
      </c>
      <c r="F11488" s="766">
        <v>100</v>
      </c>
      <c r="G11488" s="766">
        <v>100</v>
      </c>
      <c r="H11488" s="766" t="s">
        <v>14</v>
      </c>
      <c r="I11488" s="766"/>
    </row>
    <row r="11489" ht="22.5" spans="1:9">
      <c r="A11489" s="216" t="s">
        <v>22652</v>
      </c>
      <c r="B11489" s="766" t="s">
        <v>19726</v>
      </c>
      <c r="C11489" s="766" t="s">
        <v>22217</v>
      </c>
      <c r="D11489" s="766" t="s">
        <v>22653</v>
      </c>
      <c r="E11489" s="766" t="s">
        <v>22384</v>
      </c>
      <c r="F11489" s="766">
        <v>100</v>
      </c>
      <c r="G11489" s="766">
        <v>100</v>
      </c>
      <c r="H11489" s="766" t="s">
        <v>14</v>
      </c>
      <c r="I11489" s="766"/>
    </row>
    <row r="11490" ht="22.5" spans="1:9">
      <c r="A11490" s="216" t="s">
        <v>22654</v>
      </c>
      <c r="B11490" s="766" t="s">
        <v>19726</v>
      </c>
      <c r="C11490" s="766" t="s">
        <v>22217</v>
      </c>
      <c r="D11490" s="766" t="s">
        <v>22655</v>
      </c>
      <c r="E11490" s="766" t="s">
        <v>22384</v>
      </c>
      <c r="F11490" s="766">
        <v>100</v>
      </c>
      <c r="G11490" s="766">
        <v>100</v>
      </c>
      <c r="H11490" s="766" t="s">
        <v>14</v>
      </c>
      <c r="I11490" s="766"/>
    </row>
    <row r="11491" ht="22.5" spans="1:9">
      <c r="A11491" s="216" t="s">
        <v>22656</v>
      </c>
      <c r="B11491" s="766" t="s">
        <v>19726</v>
      </c>
      <c r="C11491" s="766" t="s">
        <v>22217</v>
      </c>
      <c r="D11491" s="766" t="s">
        <v>22657</v>
      </c>
      <c r="E11491" s="766" t="s">
        <v>22384</v>
      </c>
      <c r="F11491" s="766">
        <v>100</v>
      </c>
      <c r="G11491" s="766">
        <v>100</v>
      </c>
      <c r="H11491" s="766" t="s">
        <v>14</v>
      </c>
      <c r="I11491" s="766"/>
    </row>
    <row r="11492" ht="22.5" spans="1:9">
      <c r="A11492" s="216" t="s">
        <v>22658</v>
      </c>
      <c r="B11492" s="766" t="s">
        <v>19726</v>
      </c>
      <c r="C11492" s="766" t="s">
        <v>22217</v>
      </c>
      <c r="D11492" s="766" t="s">
        <v>22659</v>
      </c>
      <c r="E11492" s="766" t="s">
        <v>22384</v>
      </c>
      <c r="F11492" s="766">
        <v>100</v>
      </c>
      <c r="G11492" s="766">
        <v>100</v>
      </c>
      <c r="H11492" s="766" t="s">
        <v>14</v>
      </c>
      <c r="I11492" s="766"/>
    </row>
    <row r="11493" ht="22.5" spans="1:9">
      <c r="A11493" s="216" t="s">
        <v>22660</v>
      </c>
      <c r="B11493" s="766" t="s">
        <v>19726</v>
      </c>
      <c r="C11493" s="766" t="s">
        <v>22217</v>
      </c>
      <c r="D11493" s="766" t="s">
        <v>22661</v>
      </c>
      <c r="E11493" s="766" t="s">
        <v>22384</v>
      </c>
      <c r="F11493" s="766">
        <v>100</v>
      </c>
      <c r="G11493" s="766">
        <v>100</v>
      </c>
      <c r="H11493" s="766" t="s">
        <v>14</v>
      </c>
      <c r="I11493" s="766"/>
    </row>
    <row r="11494" ht="22.5" spans="1:9">
      <c r="A11494" s="216" t="s">
        <v>22662</v>
      </c>
      <c r="B11494" s="766" t="s">
        <v>19726</v>
      </c>
      <c r="C11494" s="766" t="s">
        <v>22217</v>
      </c>
      <c r="D11494" s="766" t="s">
        <v>22663</v>
      </c>
      <c r="E11494" s="766" t="s">
        <v>22384</v>
      </c>
      <c r="F11494" s="766">
        <v>100</v>
      </c>
      <c r="G11494" s="766">
        <v>100</v>
      </c>
      <c r="H11494" s="766" t="s">
        <v>14</v>
      </c>
      <c r="I11494" s="766"/>
    </row>
    <row r="11495" ht="22.5" spans="1:9">
      <c r="A11495" s="216" t="s">
        <v>22664</v>
      </c>
      <c r="B11495" s="766" t="s">
        <v>19726</v>
      </c>
      <c r="C11495" s="766" t="s">
        <v>22217</v>
      </c>
      <c r="D11495" s="766" t="s">
        <v>22665</v>
      </c>
      <c r="E11495" s="766" t="s">
        <v>13</v>
      </c>
      <c r="F11495" s="766">
        <v>100</v>
      </c>
      <c r="G11495" s="766">
        <v>100</v>
      </c>
      <c r="H11495" s="766" t="s">
        <v>14</v>
      </c>
      <c r="I11495" s="766"/>
    </row>
    <row r="11496" ht="22.5" spans="1:9">
      <c r="A11496" s="216" t="s">
        <v>22666</v>
      </c>
      <c r="B11496" s="766" t="s">
        <v>19726</v>
      </c>
      <c r="C11496" s="766" t="s">
        <v>22217</v>
      </c>
      <c r="D11496" s="766" t="s">
        <v>22667</v>
      </c>
      <c r="E11496" s="766" t="s">
        <v>13</v>
      </c>
      <c r="F11496" s="766">
        <v>100</v>
      </c>
      <c r="G11496" s="766">
        <v>100</v>
      </c>
      <c r="H11496" s="766" t="s">
        <v>14</v>
      </c>
      <c r="I11496" s="766"/>
    </row>
    <row r="11497" ht="22.5" spans="1:9">
      <c r="A11497" s="216" t="s">
        <v>22668</v>
      </c>
      <c r="B11497" s="766" t="s">
        <v>19726</v>
      </c>
      <c r="C11497" s="766" t="s">
        <v>22217</v>
      </c>
      <c r="D11497" s="766" t="s">
        <v>22669</v>
      </c>
      <c r="E11497" s="766" t="s">
        <v>13</v>
      </c>
      <c r="F11497" s="766">
        <v>100</v>
      </c>
      <c r="G11497" s="766">
        <v>100</v>
      </c>
      <c r="H11497" s="766" t="s">
        <v>14</v>
      </c>
      <c r="I11497" s="766"/>
    </row>
    <row r="11498" ht="22.5" spans="1:9">
      <c r="A11498" s="216" t="s">
        <v>22670</v>
      </c>
      <c r="B11498" s="766" t="s">
        <v>19726</v>
      </c>
      <c r="C11498" s="766" t="s">
        <v>22217</v>
      </c>
      <c r="D11498" s="766" t="s">
        <v>22671</v>
      </c>
      <c r="E11498" s="766" t="s">
        <v>13</v>
      </c>
      <c r="F11498" s="766">
        <v>100</v>
      </c>
      <c r="G11498" s="766">
        <v>100</v>
      </c>
      <c r="H11498" s="766" t="s">
        <v>14</v>
      </c>
      <c r="I11498" s="766"/>
    </row>
    <row r="11499" ht="22.5" spans="1:9">
      <c r="A11499" s="216" t="s">
        <v>22672</v>
      </c>
      <c r="B11499" s="766" t="s">
        <v>19726</v>
      </c>
      <c r="C11499" s="766" t="s">
        <v>22217</v>
      </c>
      <c r="D11499" s="766" t="s">
        <v>22673</v>
      </c>
      <c r="E11499" s="766" t="s">
        <v>13</v>
      </c>
      <c r="F11499" s="766">
        <v>100</v>
      </c>
      <c r="G11499" s="766">
        <v>100</v>
      </c>
      <c r="H11499" s="766" t="s">
        <v>14</v>
      </c>
      <c r="I11499" s="766"/>
    </row>
    <row r="11500" ht="22.5" spans="1:9">
      <c r="A11500" s="216" t="s">
        <v>22674</v>
      </c>
      <c r="B11500" s="766" t="s">
        <v>19726</v>
      </c>
      <c r="C11500" s="766" t="s">
        <v>22217</v>
      </c>
      <c r="D11500" s="766" t="s">
        <v>22675</v>
      </c>
      <c r="E11500" s="766" t="s">
        <v>13</v>
      </c>
      <c r="F11500" s="766">
        <v>100</v>
      </c>
      <c r="G11500" s="766">
        <v>100</v>
      </c>
      <c r="H11500" s="766" t="s">
        <v>14</v>
      </c>
      <c r="I11500" s="766"/>
    </row>
    <row r="11501" ht="22.5" spans="1:9">
      <c r="A11501" s="216" t="s">
        <v>22676</v>
      </c>
      <c r="B11501" s="766" t="s">
        <v>19726</v>
      </c>
      <c r="C11501" s="766" t="s">
        <v>22217</v>
      </c>
      <c r="D11501" s="766" t="s">
        <v>22677</v>
      </c>
      <c r="E11501" s="766" t="s">
        <v>13</v>
      </c>
      <c r="F11501" s="766">
        <v>100</v>
      </c>
      <c r="G11501" s="766">
        <v>100</v>
      </c>
      <c r="H11501" s="766" t="s">
        <v>14</v>
      </c>
      <c r="I11501" s="766"/>
    </row>
    <row r="11502" ht="22.5" spans="1:9">
      <c r="A11502" s="216" t="s">
        <v>22678</v>
      </c>
      <c r="B11502" s="766" t="s">
        <v>19726</v>
      </c>
      <c r="C11502" s="766" t="s">
        <v>22217</v>
      </c>
      <c r="D11502" s="766" t="s">
        <v>19411</v>
      </c>
      <c r="E11502" s="766" t="s">
        <v>13</v>
      </c>
      <c r="F11502" s="766">
        <v>200</v>
      </c>
      <c r="G11502" s="766">
        <v>200</v>
      </c>
      <c r="H11502" s="766" t="s">
        <v>14</v>
      </c>
      <c r="I11502" s="766"/>
    </row>
    <row r="11503" ht="22.5" spans="1:9">
      <c r="A11503" s="216" t="s">
        <v>22679</v>
      </c>
      <c r="B11503" s="766" t="s">
        <v>19726</v>
      </c>
      <c r="C11503" s="766" t="s">
        <v>22217</v>
      </c>
      <c r="D11503" s="766" t="s">
        <v>22680</v>
      </c>
      <c r="E11503" s="766" t="s">
        <v>13</v>
      </c>
      <c r="F11503" s="766">
        <v>300</v>
      </c>
      <c r="G11503" s="766">
        <v>300</v>
      </c>
      <c r="H11503" s="766" t="s">
        <v>14</v>
      </c>
      <c r="I11503" s="766"/>
    </row>
    <row r="11504" ht="22.5" spans="1:9">
      <c r="A11504" s="216" t="s">
        <v>22681</v>
      </c>
      <c r="B11504" s="766" t="s">
        <v>19726</v>
      </c>
      <c r="C11504" s="766" t="s">
        <v>22217</v>
      </c>
      <c r="D11504" s="766" t="s">
        <v>22682</v>
      </c>
      <c r="E11504" s="766" t="s">
        <v>13</v>
      </c>
      <c r="F11504" s="766">
        <v>100</v>
      </c>
      <c r="G11504" s="766">
        <v>100</v>
      </c>
      <c r="H11504" s="766" t="s">
        <v>14</v>
      </c>
      <c r="I11504" s="766"/>
    </row>
    <row r="11505" ht="22.5" spans="1:9">
      <c r="A11505" s="216" t="s">
        <v>22683</v>
      </c>
      <c r="B11505" s="766" t="s">
        <v>19726</v>
      </c>
      <c r="C11505" s="766" t="s">
        <v>22684</v>
      </c>
      <c r="D11505" s="766" t="s">
        <v>22685</v>
      </c>
      <c r="E11505" s="766" t="s">
        <v>13</v>
      </c>
      <c r="F11505" s="766">
        <v>200</v>
      </c>
      <c r="G11505" s="766">
        <v>200</v>
      </c>
      <c r="H11505" s="766" t="s">
        <v>14</v>
      </c>
      <c r="I11505" s="766"/>
    </row>
    <row r="11506" ht="22.5" spans="1:9">
      <c r="A11506" s="216" t="s">
        <v>22686</v>
      </c>
      <c r="B11506" s="766" t="s">
        <v>19726</v>
      </c>
      <c r="C11506" s="766" t="s">
        <v>22684</v>
      </c>
      <c r="D11506" s="766" t="s">
        <v>22687</v>
      </c>
      <c r="E11506" s="766" t="s">
        <v>13</v>
      </c>
      <c r="F11506" s="766">
        <v>200</v>
      </c>
      <c r="G11506" s="766">
        <v>200</v>
      </c>
      <c r="H11506" s="766" t="s">
        <v>14</v>
      </c>
      <c r="I11506" s="766"/>
    </row>
    <row r="11507" ht="22.5" spans="1:9">
      <c r="A11507" s="216" t="s">
        <v>22688</v>
      </c>
      <c r="B11507" s="766" t="s">
        <v>19726</v>
      </c>
      <c r="C11507" s="766" t="s">
        <v>22684</v>
      </c>
      <c r="D11507" s="766" t="s">
        <v>22689</v>
      </c>
      <c r="E11507" s="766" t="s">
        <v>13</v>
      </c>
      <c r="F11507" s="766">
        <v>200</v>
      </c>
      <c r="G11507" s="766">
        <v>200</v>
      </c>
      <c r="H11507" s="766" t="s">
        <v>14</v>
      </c>
      <c r="I11507" s="766"/>
    </row>
    <row r="11508" ht="22.5" spans="1:9">
      <c r="A11508" s="216" t="s">
        <v>22690</v>
      </c>
      <c r="B11508" s="766" t="s">
        <v>19726</v>
      </c>
      <c r="C11508" s="766" t="s">
        <v>22684</v>
      </c>
      <c r="D11508" s="766" t="s">
        <v>22691</v>
      </c>
      <c r="E11508" s="766" t="s">
        <v>13</v>
      </c>
      <c r="F11508" s="766">
        <v>200</v>
      </c>
      <c r="G11508" s="766">
        <v>200</v>
      </c>
      <c r="H11508" s="766" t="s">
        <v>14</v>
      </c>
      <c r="I11508" s="766"/>
    </row>
    <row r="11509" ht="22.5" spans="1:9">
      <c r="A11509" s="216" t="s">
        <v>22692</v>
      </c>
      <c r="B11509" s="766" t="s">
        <v>19726</v>
      </c>
      <c r="C11509" s="766" t="s">
        <v>22684</v>
      </c>
      <c r="D11509" s="766" t="s">
        <v>22693</v>
      </c>
      <c r="E11509" s="766" t="s">
        <v>13</v>
      </c>
      <c r="F11509" s="766">
        <v>200</v>
      </c>
      <c r="G11509" s="766">
        <v>200</v>
      </c>
      <c r="H11509" s="766" t="s">
        <v>14</v>
      </c>
      <c r="I11509" s="766"/>
    </row>
    <row r="11510" ht="22.5" spans="1:9">
      <c r="A11510" s="216" t="s">
        <v>22694</v>
      </c>
      <c r="B11510" s="766" t="s">
        <v>19726</v>
      </c>
      <c r="C11510" s="766" t="s">
        <v>22684</v>
      </c>
      <c r="D11510" s="766" t="s">
        <v>11355</v>
      </c>
      <c r="E11510" s="766" t="s">
        <v>13</v>
      </c>
      <c r="F11510" s="766">
        <v>200</v>
      </c>
      <c r="G11510" s="766">
        <v>200</v>
      </c>
      <c r="H11510" s="766" t="s">
        <v>14</v>
      </c>
      <c r="I11510" s="766"/>
    </row>
    <row r="11511" ht="22.5" spans="1:9">
      <c r="A11511" s="216" t="s">
        <v>22695</v>
      </c>
      <c r="B11511" s="766" t="s">
        <v>19726</v>
      </c>
      <c r="C11511" s="766" t="s">
        <v>22684</v>
      </c>
      <c r="D11511" s="766" t="s">
        <v>22696</v>
      </c>
      <c r="E11511" s="766" t="s">
        <v>13</v>
      </c>
      <c r="F11511" s="766">
        <v>200</v>
      </c>
      <c r="G11511" s="766">
        <v>200</v>
      </c>
      <c r="H11511" s="766" t="s">
        <v>14</v>
      </c>
      <c r="I11511" s="766"/>
    </row>
    <row r="11512" ht="22.5" spans="1:9">
      <c r="A11512" s="216" t="s">
        <v>22697</v>
      </c>
      <c r="B11512" s="766" t="s">
        <v>19726</v>
      </c>
      <c r="C11512" s="766" t="s">
        <v>22684</v>
      </c>
      <c r="D11512" s="766" t="s">
        <v>22698</v>
      </c>
      <c r="E11512" s="766" t="s">
        <v>13</v>
      </c>
      <c r="F11512" s="766">
        <v>200</v>
      </c>
      <c r="G11512" s="766">
        <v>200</v>
      </c>
      <c r="H11512" s="766" t="s">
        <v>14</v>
      </c>
      <c r="I11512" s="766"/>
    </row>
    <row r="11513" ht="22.5" spans="1:9">
      <c r="A11513" s="216" t="s">
        <v>22699</v>
      </c>
      <c r="B11513" s="766" t="s">
        <v>19726</v>
      </c>
      <c r="C11513" s="766" t="s">
        <v>22684</v>
      </c>
      <c r="D11513" s="766" t="s">
        <v>22700</v>
      </c>
      <c r="E11513" s="766" t="s">
        <v>13</v>
      </c>
      <c r="F11513" s="766">
        <v>200</v>
      </c>
      <c r="G11513" s="766">
        <v>200</v>
      </c>
      <c r="H11513" s="766" t="s">
        <v>14</v>
      </c>
      <c r="I11513" s="766"/>
    </row>
    <row r="11514" ht="22.5" spans="1:9">
      <c r="A11514" s="216" t="s">
        <v>22701</v>
      </c>
      <c r="B11514" s="766" t="s">
        <v>19726</v>
      </c>
      <c r="C11514" s="766" t="s">
        <v>22684</v>
      </c>
      <c r="D11514" s="766" t="s">
        <v>22702</v>
      </c>
      <c r="E11514" s="766" t="s">
        <v>13</v>
      </c>
      <c r="F11514" s="766">
        <v>200</v>
      </c>
      <c r="G11514" s="766">
        <v>200</v>
      </c>
      <c r="H11514" s="766" t="s">
        <v>14</v>
      </c>
      <c r="I11514" s="766"/>
    </row>
    <row r="11515" ht="22.5" spans="1:9">
      <c r="A11515" s="216" t="s">
        <v>22703</v>
      </c>
      <c r="B11515" s="766" t="s">
        <v>19726</v>
      </c>
      <c r="C11515" s="766" t="s">
        <v>22684</v>
      </c>
      <c r="D11515" s="766" t="s">
        <v>22704</v>
      </c>
      <c r="E11515" s="766" t="s">
        <v>13</v>
      </c>
      <c r="F11515" s="766">
        <v>100</v>
      </c>
      <c r="G11515" s="766">
        <v>100</v>
      </c>
      <c r="H11515" s="766" t="s">
        <v>14</v>
      </c>
      <c r="I11515" s="766"/>
    </row>
    <row r="11516" ht="22.5" spans="1:9">
      <c r="A11516" s="216" t="s">
        <v>22705</v>
      </c>
      <c r="B11516" s="766" t="s">
        <v>19726</v>
      </c>
      <c r="C11516" s="766" t="s">
        <v>22684</v>
      </c>
      <c r="D11516" s="766" t="s">
        <v>22706</v>
      </c>
      <c r="E11516" s="766" t="s">
        <v>13</v>
      </c>
      <c r="F11516" s="766">
        <v>100</v>
      </c>
      <c r="G11516" s="766">
        <v>100</v>
      </c>
      <c r="H11516" s="766" t="s">
        <v>14</v>
      </c>
      <c r="I11516" s="766"/>
    </row>
    <row r="11517" ht="22.5" spans="1:9">
      <c r="A11517" s="216" t="s">
        <v>22707</v>
      </c>
      <c r="B11517" s="766" t="s">
        <v>19726</v>
      </c>
      <c r="C11517" s="766" t="s">
        <v>22684</v>
      </c>
      <c r="D11517" s="766" t="s">
        <v>22708</v>
      </c>
      <c r="E11517" s="766" t="s">
        <v>13</v>
      </c>
      <c r="F11517" s="766">
        <v>100</v>
      </c>
      <c r="G11517" s="766">
        <v>100</v>
      </c>
      <c r="H11517" s="766" t="s">
        <v>14</v>
      </c>
      <c r="I11517" s="766"/>
    </row>
    <row r="11518" ht="22.5" spans="1:9">
      <c r="A11518" s="216" t="s">
        <v>22709</v>
      </c>
      <c r="B11518" s="766" t="s">
        <v>19726</v>
      </c>
      <c r="C11518" s="766" t="s">
        <v>22684</v>
      </c>
      <c r="D11518" s="766" t="s">
        <v>22710</v>
      </c>
      <c r="E11518" s="766" t="s">
        <v>13</v>
      </c>
      <c r="F11518" s="766">
        <v>100</v>
      </c>
      <c r="G11518" s="766">
        <v>100</v>
      </c>
      <c r="H11518" s="766" t="s">
        <v>14</v>
      </c>
      <c r="I11518" s="766"/>
    </row>
    <row r="11519" ht="22.5" spans="1:9">
      <c r="A11519" s="216" t="s">
        <v>22711</v>
      </c>
      <c r="B11519" s="766" t="s">
        <v>19726</v>
      </c>
      <c r="C11519" s="766" t="s">
        <v>22684</v>
      </c>
      <c r="D11519" s="766" t="s">
        <v>22712</v>
      </c>
      <c r="E11519" s="766" t="s">
        <v>13</v>
      </c>
      <c r="F11519" s="766">
        <v>100</v>
      </c>
      <c r="G11519" s="766">
        <v>100</v>
      </c>
      <c r="H11519" s="766" t="s">
        <v>14</v>
      </c>
      <c r="I11519" s="766"/>
    </row>
    <row r="11520" ht="22.5" spans="1:9">
      <c r="A11520" s="216" t="s">
        <v>22713</v>
      </c>
      <c r="B11520" s="766" t="s">
        <v>19726</v>
      </c>
      <c r="C11520" s="766" t="s">
        <v>22684</v>
      </c>
      <c r="D11520" s="766" t="s">
        <v>22714</v>
      </c>
      <c r="E11520" s="766" t="s">
        <v>13</v>
      </c>
      <c r="F11520" s="766">
        <v>200</v>
      </c>
      <c r="G11520" s="766">
        <v>200</v>
      </c>
      <c r="H11520" s="766" t="s">
        <v>14</v>
      </c>
      <c r="I11520" s="766"/>
    </row>
    <row r="11521" ht="22.5" spans="1:9">
      <c r="A11521" s="216" t="s">
        <v>22715</v>
      </c>
      <c r="B11521" s="766" t="s">
        <v>19726</v>
      </c>
      <c r="C11521" s="766" t="s">
        <v>22684</v>
      </c>
      <c r="D11521" s="766" t="s">
        <v>22716</v>
      </c>
      <c r="E11521" s="766" t="s">
        <v>13</v>
      </c>
      <c r="F11521" s="766">
        <v>100</v>
      </c>
      <c r="G11521" s="766">
        <v>100</v>
      </c>
      <c r="H11521" s="766" t="s">
        <v>14</v>
      </c>
      <c r="I11521" s="766"/>
    </row>
    <row r="11522" ht="22.5" spans="1:9">
      <c r="A11522" s="216" t="s">
        <v>22717</v>
      </c>
      <c r="B11522" s="766" t="s">
        <v>19726</v>
      </c>
      <c r="C11522" s="766" t="s">
        <v>22684</v>
      </c>
      <c r="D11522" s="766" t="s">
        <v>22718</v>
      </c>
      <c r="E11522" s="766" t="s">
        <v>13</v>
      </c>
      <c r="F11522" s="766">
        <v>100</v>
      </c>
      <c r="G11522" s="766">
        <v>100</v>
      </c>
      <c r="H11522" s="766" t="s">
        <v>14</v>
      </c>
      <c r="I11522" s="766"/>
    </row>
    <row r="11523" ht="22.5" spans="1:9">
      <c r="A11523" s="216" t="s">
        <v>22719</v>
      </c>
      <c r="B11523" s="766" t="s">
        <v>19726</v>
      </c>
      <c r="C11523" s="766" t="s">
        <v>22684</v>
      </c>
      <c r="D11523" s="766" t="s">
        <v>22720</v>
      </c>
      <c r="E11523" s="766" t="s">
        <v>13</v>
      </c>
      <c r="F11523" s="766">
        <v>100</v>
      </c>
      <c r="G11523" s="766">
        <v>100</v>
      </c>
      <c r="H11523" s="766" t="s">
        <v>14</v>
      </c>
      <c r="I11523" s="766"/>
    </row>
    <row r="11524" ht="22.5" spans="1:9">
      <c r="A11524" s="216" t="s">
        <v>22721</v>
      </c>
      <c r="B11524" s="766" t="s">
        <v>19726</v>
      </c>
      <c r="C11524" s="766" t="s">
        <v>22684</v>
      </c>
      <c r="D11524" s="766" t="s">
        <v>22722</v>
      </c>
      <c r="E11524" s="766" t="s">
        <v>13</v>
      </c>
      <c r="F11524" s="766">
        <v>100</v>
      </c>
      <c r="G11524" s="766">
        <v>100</v>
      </c>
      <c r="H11524" s="766" t="s">
        <v>14</v>
      </c>
      <c r="I11524" s="766"/>
    </row>
    <row r="11525" ht="22.5" spans="1:9">
      <c r="A11525" s="216" t="s">
        <v>22723</v>
      </c>
      <c r="B11525" s="766" t="s">
        <v>19726</v>
      </c>
      <c r="C11525" s="766" t="s">
        <v>22684</v>
      </c>
      <c r="D11525" s="766" t="s">
        <v>22724</v>
      </c>
      <c r="E11525" s="766" t="s">
        <v>13</v>
      </c>
      <c r="F11525" s="766">
        <v>100</v>
      </c>
      <c r="G11525" s="766">
        <v>100</v>
      </c>
      <c r="H11525" s="766" t="s">
        <v>14</v>
      </c>
      <c r="I11525" s="766"/>
    </row>
    <row r="11526" ht="22.5" spans="1:9">
      <c r="A11526" s="216" t="s">
        <v>22725</v>
      </c>
      <c r="B11526" s="766" t="s">
        <v>19726</v>
      </c>
      <c r="C11526" s="766" t="s">
        <v>22684</v>
      </c>
      <c r="D11526" s="766" t="s">
        <v>22726</v>
      </c>
      <c r="E11526" s="766" t="s">
        <v>13</v>
      </c>
      <c r="F11526" s="766">
        <v>100</v>
      </c>
      <c r="G11526" s="766">
        <v>100</v>
      </c>
      <c r="H11526" s="766" t="s">
        <v>14</v>
      </c>
      <c r="I11526" s="766"/>
    </row>
    <row r="11527" ht="22.5" spans="1:9">
      <c r="A11527" s="216" t="s">
        <v>22727</v>
      </c>
      <c r="B11527" s="766" t="s">
        <v>19726</v>
      </c>
      <c r="C11527" s="766" t="s">
        <v>22684</v>
      </c>
      <c r="D11527" s="766" t="s">
        <v>22728</v>
      </c>
      <c r="E11527" s="766" t="s">
        <v>13</v>
      </c>
      <c r="F11527" s="766">
        <v>100</v>
      </c>
      <c r="G11527" s="766">
        <v>100</v>
      </c>
      <c r="H11527" s="766" t="s">
        <v>14</v>
      </c>
      <c r="I11527" s="766"/>
    </row>
    <row r="11528" ht="22.5" spans="1:9">
      <c r="A11528" s="216" t="s">
        <v>22729</v>
      </c>
      <c r="B11528" s="766" t="s">
        <v>19726</v>
      </c>
      <c r="C11528" s="766" t="s">
        <v>22684</v>
      </c>
      <c r="D11528" s="766" t="s">
        <v>22730</v>
      </c>
      <c r="E11528" s="766" t="s">
        <v>13</v>
      </c>
      <c r="F11528" s="766">
        <v>100</v>
      </c>
      <c r="G11528" s="766">
        <v>100</v>
      </c>
      <c r="H11528" s="766" t="s">
        <v>14</v>
      </c>
      <c r="I11528" s="766"/>
    </row>
    <row r="11529" ht="22.5" spans="1:9">
      <c r="A11529" s="216" t="s">
        <v>22731</v>
      </c>
      <c r="B11529" s="766" t="s">
        <v>19726</v>
      </c>
      <c r="C11529" s="766" t="s">
        <v>22684</v>
      </c>
      <c r="D11529" s="766" t="s">
        <v>22732</v>
      </c>
      <c r="E11529" s="766" t="s">
        <v>13</v>
      </c>
      <c r="F11529" s="766">
        <v>100</v>
      </c>
      <c r="G11529" s="766">
        <v>100</v>
      </c>
      <c r="H11529" s="766" t="s">
        <v>14</v>
      </c>
      <c r="I11529" s="766"/>
    </row>
    <row r="11530" ht="22.5" spans="1:9">
      <c r="A11530" s="216" t="s">
        <v>22733</v>
      </c>
      <c r="B11530" s="766" t="s">
        <v>19726</v>
      </c>
      <c r="C11530" s="766" t="s">
        <v>22684</v>
      </c>
      <c r="D11530" s="766" t="s">
        <v>22734</v>
      </c>
      <c r="E11530" s="766" t="s">
        <v>13</v>
      </c>
      <c r="F11530" s="766">
        <v>100</v>
      </c>
      <c r="G11530" s="766">
        <v>100</v>
      </c>
      <c r="H11530" s="766" t="s">
        <v>14</v>
      </c>
      <c r="I11530" s="766"/>
    </row>
    <row r="11531" ht="22.5" spans="1:9">
      <c r="A11531" s="216" t="s">
        <v>22735</v>
      </c>
      <c r="B11531" s="766" t="s">
        <v>19726</v>
      </c>
      <c r="C11531" s="766" t="s">
        <v>22684</v>
      </c>
      <c r="D11531" s="766" t="s">
        <v>22736</v>
      </c>
      <c r="E11531" s="766" t="s">
        <v>13</v>
      </c>
      <c r="F11531" s="766">
        <v>100</v>
      </c>
      <c r="G11531" s="766">
        <v>100</v>
      </c>
      <c r="H11531" s="766" t="s">
        <v>14</v>
      </c>
      <c r="I11531" s="766"/>
    </row>
    <row r="11532" ht="22.5" spans="1:9">
      <c r="A11532" s="216" t="s">
        <v>22737</v>
      </c>
      <c r="B11532" s="766" t="s">
        <v>19726</v>
      </c>
      <c r="C11532" s="766" t="s">
        <v>22684</v>
      </c>
      <c r="D11532" s="766" t="s">
        <v>22738</v>
      </c>
      <c r="E11532" s="766" t="s">
        <v>13</v>
      </c>
      <c r="F11532" s="766">
        <v>100</v>
      </c>
      <c r="G11532" s="766">
        <v>100</v>
      </c>
      <c r="H11532" s="766" t="s">
        <v>14</v>
      </c>
      <c r="I11532" s="766"/>
    </row>
    <row r="11533" ht="22.5" spans="1:9">
      <c r="A11533" s="216" t="s">
        <v>22739</v>
      </c>
      <c r="B11533" s="766" t="s">
        <v>19726</v>
      </c>
      <c r="C11533" s="766" t="s">
        <v>22684</v>
      </c>
      <c r="D11533" s="766" t="s">
        <v>22740</v>
      </c>
      <c r="E11533" s="766" t="s">
        <v>13</v>
      </c>
      <c r="F11533" s="766">
        <v>100</v>
      </c>
      <c r="G11533" s="766">
        <v>100</v>
      </c>
      <c r="H11533" s="766" t="s">
        <v>14</v>
      </c>
      <c r="I11533" s="766"/>
    </row>
    <row r="11534" ht="22.5" spans="1:9">
      <c r="A11534" s="216" t="s">
        <v>22741</v>
      </c>
      <c r="B11534" s="766" t="s">
        <v>19726</v>
      </c>
      <c r="C11534" s="766" t="s">
        <v>22684</v>
      </c>
      <c r="D11534" s="766" t="s">
        <v>22742</v>
      </c>
      <c r="E11534" s="766" t="s">
        <v>13</v>
      </c>
      <c r="F11534" s="766">
        <v>100</v>
      </c>
      <c r="G11534" s="766">
        <v>100</v>
      </c>
      <c r="H11534" s="766" t="s">
        <v>14</v>
      </c>
      <c r="I11534" s="766"/>
    </row>
    <row r="11535" ht="22.5" spans="1:9">
      <c r="A11535" s="216" t="s">
        <v>22743</v>
      </c>
      <c r="B11535" s="766" t="s">
        <v>19726</v>
      </c>
      <c r="C11535" s="766" t="s">
        <v>22684</v>
      </c>
      <c r="D11535" s="766" t="s">
        <v>22744</v>
      </c>
      <c r="E11535" s="766" t="s">
        <v>13</v>
      </c>
      <c r="F11535" s="766">
        <v>100</v>
      </c>
      <c r="G11535" s="766">
        <v>100</v>
      </c>
      <c r="H11535" s="766" t="s">
        <v>14</v>
      </c>
      <c r="I11535" s="766"/>
    </row>
    <row r="11536" ht="22.5" spans="1:9">
      <c r="A11536" s="216" t="s">
        <v>22745</v>
      </c>
      <c r="B11536" s="766" t="s">
        <v>19726</v>
      </c>
      <c r="C11536" s="766" t="s">
        <v>22684</v>
      </c>
      <c r="D11536" s="766" t="s">
        <v>22746</v>
      </c>
      <c r="E11536" s="766" t="s">
        <v>13</v>
      </c>
      <c r="F11536" s="766">
        <v>100</v>
      </c>
      <c r="G11536" s="766">
        <v>100</v>
      </c>
      <c r="H11536" s="766" t="s">
        <v>14</v>
      </c>
      <c r="I11536" s="766"/>
    </row>
    <row r="11537" ht="22.5" spans="1:9">
      <c r="A11537" s="216" t="s">
        <v>22747</v>
      </c>
      <c r="B11537" s="766" t="s">
        <v>19726</v>
      </c>
      <c r="C11537" s="766" t="s">
        <v>22684</v>
      </c>
      <c r="D11537" s="766" t="s">
        <v>22748</v>
      </c>
      <c r="E11537" s="766" t="s">
        <v>13</v>
      </c>
      <c r="F11537" s="766">
        <v>100</v>
      </c>
      <c r="G11537" s="766">
        <v>100</v>
      </c>
      <c r="H11537" s="766" t="s">
        <v>14</v>
      </c>
      <c r="I11537" s="766"/>
    </row>
    <row r="11538" ht="22.5" spans="1:9">
      <c r="A11538" s="216" t="s">
        <v>22749</v>
      </c>
      <c r="B11538" s="766" t="s">
        <v>19726</v>
      </c>
      <c r="C11538" s="766" t="s">
        <v>22684</v>
      </c>
      <c r="D11538" s="766" t="s">
        <v>22750</v>
      </c>
      <c r="E11538" s="766" t="s">
        <v>13</v>
      </c>
      <c r="F11538" s="766">
        <v>100</v>
      </c>
      <c r="G11538" s="766">
        <v>100</v>
      </c>
      <c r="H11538" s="766" t="s">
        <v>14</v>
      </c>
      <c r="I11538" s="766"/>
    </row>
    <row r="11539" ht="22.5" spans="1:9">
      <c r="A11539" s="216" t="s">
        <v>22751</v>
      </c>
      <c r="B11539" s="766" t="s">
        <v>19726</v>
      </c>
      <c r="C11539" s="766" t="s">
        <v>22684</v>
      </c>
      <c r="D11539" s="766" t="s">
        <v>22752</v>
      </c>
      <c r="E11539" s="766" t="s">
        <v>13</v>
      </c>
      <c r="F11539" s="766">
        <v>100</v>
      </c>
      <c r="G11539" s="766">
        <v>100</v>
      </c>
      <c r="H11539" s="766" t="s">
        <v>14</v>
      </c>
      <c r="I11539" s="766"/>
    </row>
    <row r="11540" ht="22.5" spans="1:9">
      <c r="A11540" s="216" t="s">
        <v>22753</v>
      </c>
      <c r="B11540" s="766" t="s">
        <v>19726</v>
      </c>
      <c r="C11540" s="766" t="s">
        <v>22684</v>
      </c>
      <c r="D11540" s="766" t="s">
        <v>9363</v>
      </c>
      <c r="E11540" s="766" t="s">
        <v>13</v>
      </c>
      <c r="F11540" s="766">
        <v>100</v>
      </c>
      <c r="G11540" s="766">
        <v>100</v>
      </c>
      <c r="H11540" s="766" t="s">
        <v>14</v>
      </c>
      <c r="I11540" s="766"/>
    </row>
    <row r="11541" ht="22.5" spans="1:9">
      <c r="A11541" s="216" t="s">
        <v>22754</v>
      </c>
      <c r="B11541" s="766" t="s">
        <v>19726</v>
      </c>
      <c r="C11541" s="766" t="s">
        <v>22684</v>
      </c>
      <c r="D11541" s="766" t="s">
        <v>22755</v>
      </c>
      <c r="E11541" s="766" t="s">
        <v>13</v>
      </c>
      <c r="F11541" s="766">
        <v>100</v>
      </c>
      <c r="G11541" s="766">
        <v>100</v>
      </c>
      <c r="H11541" s="766" t="s">
        <v>14</v>
      </c>
      <c r="I11541" s="766"/>
    </row>
    <row r="11542" ht="22.5" spans="1:9">
      <c r="A11542" s="216" t="s">
        <v>22756</v>
      </c>
      <c r="B11542" s="766" t="s">
        <v>19726</v>
      </c>
      <c r="C11542" s="766" t="s">
        <v>22684</v>
      </c>
      <c r="D11542" s="766" t="s">
        <v>22757</v>
      </c>
      <c r="E11542" s="766" t="s">
        <v>13</v>
      </c>
      <c r="F11542" s="766">
        <v>100</v>
      </c>
      <c r="G11542" s="766">
        <v>100</v>
      </c>
      <c r="H11542" s="766" t="s">
        <v>14</v>
      </c>
      <c r="I11542" s="766"/>
    </row>
    <row r="11543" ht="22.5" spans="1:9">
      <c r="A11543" s="216" t="s">
        <v>22758</v>
      </c>
      <c r="B11543" s="766" t="s">
        <v>19726</v>
      </c>
      <c r="C11543" s="766" t="s">
        <v>22684</v>
      </c>
      <c r="D11543" s="766" t="s">
        <v>22759</v>
      </c>
      <c r="E11543" s="766" t="s">
        <v>13</v>
      </c>
      <c r="F11543" s="766">
        <v>100</v>
      </c>
      <c r="G11543" s="766">
        <v>100</v>
      </c>
      <c r="H11543" s="766" t="s">
        <v>14</v>
      </c>
      <c r="I11543" s="766"/>
    </row>
    <row r="11544" ht="22.5" spans="1:9">
      <c r="A11544" s="216" t="s">
        <v>22760</v>
      </c>
      <c r="B11544" s="766" t="s">
        <v>19726</v>
      </c>
      <c r="C11544" s="766" t="s">
        <v>22684</v>
      </c>
      <c r="D11544" s="766" t="s">
        <v>22761</v>
      </c>
      <c r="E11544" s="766" t="s">
        <v>13</v>
      </c>
      <c r="F11544" s="766">
        <v>100</v>
      </c>
      <c r="G11544" s="766">
        <v>100</v>
      </c>
      <c r="H11544" s="766" t="s">
        <v>14</v>
      </c>
      <c r="I11544" s="766"/>
    </row>
    <row r="11545" ht="22.5" spans="1:9">
      <c r="A11545" s="216" t="s">
        <v>22762</v>
      </c>
      <c r="B11545" s="766" t="s">
        <v>19726</v>
      </c>
      <c r="C11545" s="766" t="s">
        <v>22684</v>
      </c>
      <c r="D11545" s="766" t="s">
        <v>22763</v>
      </c>
      <c r="E11545" s="766" t="s">
        <v>13</v>
      </c>
      <c r="F11545" s="766">
        <v>100</v>
      </c>
      <c r="G11545" s="766">
        <v>100</v>
      </c>
      <c r="H11545" s="766" t="s">
        <v>14</v>
      </c>
      <c r="I11545" s="766"/>
    </row>
    <row r="11546" ht="22.5" spans="1:9">
      <c r="A11546" s="216" t="s">
        <v>22764</v>
      </c>
      <c r="B11546" s="766" t="s">
        <v>19726</v>
      </c>
      <c r="C11546" s="766" t="s">
        <v>22684</v>
      </c>
      <c r="D11546" s="766" t="s">
        <v>22765</v>
      </c>
      <c r="E11546" s="766" t="s">
        <v>13</v>
      </c>
      <c r="F11546" s="766">
        <v>100</v>
      </c>
      <c r="G11546" s="766">
        <v>100</v>
      </c>
      <c r="H11546" s="766" t="s">
        <v>14</v>
      </c>
      <c r="I11546" s="766"/>
    </row>
    <row r="11547" ht="22.5" spans="1:9">
      <c r="A11547" s="216" t="s">
        <v>22766</v>
      </c>
      <c r="B11547" s="766" t="s">
        <v>19726</v>
      </c>
      <c r="C11547" s="766" t="s">
        <v>22684</v>
      </c>
      <c r="D11547" s="766" t="s">
        <v>22767</v>
      </c>
      <c r="E11547" s="766" t="s">
        <v>13</v>
      </c>
      <c r="F11547" s="766">
        <v>100</v>
      </c>
      <c r="G11547" s="766">
        <v>100</v>
      </c>
      <c r="H11547" s="766" t="s">
        <v>14</v>
      </c>
      <c r="I11547" s="766"/>
    </row>
    <row r="11548" ht="22.5" spans="1:9">
      <c r="A11548" s="216" t="s">
        <v>22768</v>
      </c>
      <c r="B11548" s="766" t="s">
        <v>19726</v>
      </c>
      <c r="C11548" s="766" t="s">
        <v>22684</v>
      </c>
      <c r="D11548" s="766" t="s">
        <v>22769</v>
      </c>
      <c r="E11548" s="766" t="s">
        <v>13</v>
      </c>
      <c r="F11548" s="766">
        <v>100</v>
      </c>
      <c r="G11548" s="766">
        <v>100</v>
      </c>
      <c r="H11548" s="766" t="s">
        <v>14</v>
      </c>
      <c r="I11548" s="766"/>
    </row>
    <row r="11549" ht="22.5" spans="1:9">
      <c r="A11549" s="216" t="s">
        <v>22770</v>
      </c>
      <c r="B11549" s="766" t="s">
        <v>19726</v>
      </c>
      <c r="C11549" s="766" t="s">
        <v>22684</v>
      </c>
      <c r="D11549" s="766" t="s">
        <v>22771</v>
      </c>
      <c r="E11549" s="766" t="s">
        <v>13</v>
      </c>
      <c r="F11549" s="766">
        <v>100</v>
      </c>
      <c r="G11549" s="766">
        <v>100</v>
      </c>
      <c r="H11549" s="766" t="s">
        <v>14</v>
      </c>
      <c r="I11549" s="766"/>
    </row>
    <row r="11550" ht="22.5" spans="1:9">
      <c r="A11550" s="216" t="s">
        <v>22772</v>
      </c>
      <c r="B11550" s="766" t="s">
        <v>19726</v>
      </c>
      <c r="C11550" s="766" t="s">
        <v>22684</v>
      </c>
      <c r="D11550" s="766" t="s">
        <v>22773</v>
      </c>
      <c r="E11550" s="766" t="s">
        <v>13</v>
      </c>
      <c r="F11550" s="766">
        <v>100</v>
      </c>
      <c r="G11550" s="766">
        <v>100</v>
      </c>
      <c r="H11550" s="766" t="s">
        <v>14</v>
      </c>
      <c r="I11550" s="766"/>
    </row>
    <row r="11551" ht="22.5" spans="1:9">
      <c r="A11551" s="216" t="s">
        <v>22774</v>
      </c>
      <c r="B11551" s="766" t="s">
        <v>19726</v>
      </c>
      <c r="C11551" s="766" t="s">
        <v>22684</v>
      </c>
      <c r="D11551" s="766" t="s">
        <v>22775</v>
      </c>
      <c r="E11551" s="766" t="s">
        <v>13</v>
      </c>
      <c r="F11551" s="766">
        <v>100</v>
      </c>
      <c r="G11551" s="766">
        <v>100</v>
      </c>
      <c r="H11551" s="766" t="s">
        <v>14</v>
      </c>
      <c r="I11551" s="766"/>
    </row>
    <row r="11552" ht="22.5" spans="1:9">
      <c r="A11552" s="216" t="s">
        <v>22776</v>
      </c>
      <c r="B11552" s="766" t="s">
        <v>19726</v>
      </c>
      <c r="C11552" s="766" t="s">
        <v>22684</v>
      </c>
      <c r="D11552" s="766" t="s">
        <v>22777</v>
      </c>
      <c r="E11552" s="766" t="s">
        <v>13</v>
      </c>
      <c r="F11552" s="766">
        <v>200</v>
      </c>
      <c r="G11552" s="766">
        <v>200</v>
      </c>
      <c r="H11552" s="766" t="s">
        <v>14</v>
      </c>
      <c r="I11552" s="766"/>
    </row>
    <row r="11553" ht="22.5" spans="1:9">
      <c r="A11553" s="216" t="s">
        <v>22778</v>
      </c>
      <c r="B11553" s="766" t="s">
        <v>19726</v>
      </c>
      <c r="C11553" s="766" t="s">
        <v>22684</v>
      </c>
      <c r="D11553" s="766" t="s">
        <v>22779</v>
      </c>
      <c r="E11553" s="766" t="s">
        <v>13</v>
      </c>
      <c r="F11553" s="766">
        <v>200</v>
      </c>
      <c r="G11553" s="766">
        <v>200</v>
      </c>
      <c r="H11553" s="766" t="s">
        <v>14</v>
      </c>
      <c r="I11553" s="766"/>
    </row>
    <row r="11554" ht="22.5" spans="1:9">
      <c r="A11554" s="216" t="s">
        <v>22780</v>
      </c>
      <c r="B11554" s="766" t="s">
        <v>19726</v>
      </c>
      <c r="C11554" s="766" t="s">
        <v>22684</v>
      </c>
      <c r="D11554" s="766" t="s">
        <v>22781</v>
      </c>
      <c r="E11554" s="766" t="s">
        <v>13</v>
      </c>
      <c r="F11554" s="766">
        <v>100</v>
      </c>
      <c r="G11554" s="766">
        <v>100</v>
      </c>
      <c r="H11554" s="766" t="s">
        <v>14</v>
      </c>
      <c r="I11554" s="766"/>
    </row>
    <row r="11555" ht="22.5" spans="1:9">
      <c r="A11555" s="216" t="s">
        <v>22782</v>
      </c>
      <c r="B11555" s="766" t="s">
        <v>19726</v>
      </c>
      <c r="C11555" s="766" t="s">
        <v>22684</v>
      </c>
      <c r="D11555" s="766" t="s">
        <v>22783</v>
      </c>
      <c r="E11555" s="766" t="s">
        <v>13</v>
      </c>
      <c r="F11555" s="766">
        <v>100</v>
      </c>
      <c r="G11555" s="766">
        <v>100</v>
      </c>
      <c r="H11555" s="766" t="s">
        <v>14</v>
      </c>
      <c r="I11555" s="766"/>
    </row>
    <row r="11556" ht="22.5" spans="1:9">
      <c r="A11556" s="216" t="s">
        <v>22784</v>
      </c>
      <c r="B11556" s="766" t="s">
        <v>19726</v>
      </c>
      <c r="C11556" s="766" t="s">
        <v>22684</v>
      </c>
      <c r="D11556" s="766" t="s">
        <v>22785</v>
      </c>
      <c r="E11556" s="766" t="s">
        <v>13</v>
      </c>
      <c r="F11556" s="766">
        <v>100</v>
      </c>
      <c r="G11556" s="766">
        <v>100</v>
      </c>
      <c r="H11556" s="766" t="s">
        <v>14</v>
      </c>
      <c r="I11556" s="766"/>
    </row>
    <row r="11557" ht="22.5" spans="1:9">
      <c r="A11557" s="216" t="s">
        <v>22786</v>
      </c>
      <c r="B11557" s="766" t="s">
        <v>19726</v>
      </c>
      <c r="C11557" s="766" t="s">
        <v>22684</v>
      </c>
      <c r="D11557" s="766" t="s">
        <v>22787</v>
      </c>
      <c r="E11557" s="766" t="s">
        <v>13</v>
      </c>
      <c r="F11557" s="766">
        <v>100</v>
      </c>
      <c r="G11557" s="766">
        <v>100</v>
      </c>
      <c r="H11557" s="766" t="s">
        <v>14</v>
      </c>
      <c r="I11557" s="766"/>
    </row>
    <row r="11558" ht="22.5" spans="1:9">
      <c r="A11558" s="216" t="s">
        <v>22788</v>
      </c>
      <c r="B11558" s="766" t="s">
        <v>19726</v>
      </c>
      <c r="C11558" s="766" t="s">
        <v>22684</v>
      </c>
      <c r="D11558" s="766" t="s">
        <v>22789</v>
      </c>
      <c r="E11558" s="766" t="s">
        <v>13</v>
      </c>
      <c r="F11558" s="766">
        <v>100</v>
      </c>
      <c r="G11558" s="766">
        <v>100</v>
      </c>
      <c r="H11558" s="766" t="s">
        <v>14</v>
      </c>
      <c r="I11558" s="766"/>
    </row>
    <row r="11559" ht="22.5" spans="1:9">
      <c r="A11559" s="216" t="s">
        <v>22790</v>
      </c>
      <c r="B11559" s="766" t="s">
        <v>19726</v>
      </c>
      <c r="C11559" s="766" t="s">
        <v>22684</v>
      </c>
      <c r="D11559" s="766" t="s">
        <v>22791</v>
      </c>
      <c r="E11559" s="766" t="s">
        <v>13</v>
      </c>
      <c r="F11559" s="766">
        <v>100</v>
      </c>
      <c r="G11559" s="766">
        <v>100</v>
      </c>
      <c r="H11559" s="766" t="s">
        <v>14</v>
      </c>
      <c r="I11559" s="766"/>
    </row>
    <row r="11560" ht="22.5" spans="1:9">
      <c r="A11560" s="216" t="s">
        <v>22792</v>
      </c>
      <c r="B11560" s="766" t="s">
        <v>19726</v>
      </c>
      <c r="C11560" s="766" t="s">
        <v>22684</v>
      </c>
      <c r="D11560" s="766" t="s">
        <v>22793</v>
      </c>
      <c r="E11560" s="766" t="s">
        <v>13</v>
      </c>
      <c r="F11560" s="766">
        <v>100</v>
      </c>
      <c r="G11560" s="766">
        <v>100</v>
      </c>
      <c r="H11560" s="766" t="s">
        <v>14</v>
      </c>
      <c r="I11560" s="766"/>
    </row>
    <row r="11561" ht="22.5" spans="1:9">
      <c r="A11561" s="216" t="s">
        <v>22794</v>
      </c>
      <c r="B11561" s="766" t="s">
        <v>19726</v>
      </c>
      <c r="C11561" s="766" t="s">
        <v>22684</v>
      </c>
      <c r="D11561" s="766" t="s">
        <v>22795</v>
      </c>
      <c r="E11561" s="766" t="s">
        <v>13</v>
      </c>
      <c r="F11561" s="766">
        <v>100</v>
      </c>
      <c r="G11561" s="766">
        <v>100</v>
      </c>
      <c r="H11561" s="766" t="s">
        <v>14</v>
      </c>
      <c r="I11561" s="766"/>
    </row>
    <row r="11562" ht="22.5" spans="1:9">
      <c r="A11562" s="216" t="s">
        <v>22796</v>
      </c>
      <c r="B11562" s="766" t="s">
        <v>19726</v>
      </c>
      <c r="C11562" s="766" t="s">
        <v>22684</v>
      </c>
      <c r="D11562" s="766" t="s">
        <v>22797</v>
      </c>
      <c r="E11562" s="766" t="s">
        <v>13</v>
      </c>
      <c r="F11562" s="766">
        <v>100</v>
      </c>
      <c r="G11562" s="766">
        <v>100</v>
      </c>
      <c r="H11562" s="766" t="s">
        <v>14</v>
      </c>
      <c r="I11562" s="766"/>
    </row>
    <row r="11563" ht="22.5" spans="1:9">
      <c r="A11563" s="216" t="s">
        <v>22798</v>
      </c>
      <c r="B11563" s="766" t="s">
        <v>19726</v>
      </c>
      <c r="C11563" s="766" t="s">
        <v>22684</v>
      </c>
      <c r="D11563" s="766" t="s">
        <v>22799</v>
      </c>
      <c r="E11563" s="766" t="s">
        <v>13</v>
      </c>
      <c r="F11563" s="766">
        <v>100</v>
      </c>
      <c r="G11563" s="766">
        <v>100</v>
      </c>
      <c r="H11563" s="766" t="s">
        <v>14</v>
      </c>
      <c r="I11563" s="766"/>
    </row>
    <row r="11564" ht="22.5" spans="1:9">
      <c r="A11564" s="216" t="s">
        <v>22800</v>
      </c>
      <c r="B11564" s="766" t="s">
        <v>19726</v>
      </c>
      <c r="C11564" s="766" t="s">
        <v>22684</v>
      </c>
      <c r="D11564" s="766" t="s">
        <v>22801</v>
      </c>
      <c r="E11564" s="766" t="s">
        <v>13</v>
      </c>
      <c r="F11564" s="766">
        <v>100</v>
      </c>
      <c r="G11564" s="766">
        <v>100</v>
      </c>
      <c r="H11564" s="766" t="s">
        <v>14</v>
      </c>
      <c r="I11564" s="766"/>
    </row>
    <row r="11565" ht="22.5" spans="1:9">
      <c r="A11565" s="216" t="s">
        <v>22802</v>
      </c>
      <c r="B11565" s="766" t="s">
        <v>19726</v>
      </c>
      <c r="C11565" s="766" t="s">
        <v>22684</v>
      </c>
      <c r="D11565" s="766" t="s">
        <v>22803</v>
      </c>
      <c r="E11565" s="766" t="s">
        <v>13</v>
      </c>
      <c r="F11565" s="766">
        <v>100</v>
      </c>
      <c r="G11565" s="766">
        <v>100</v>
      </c>
      <c r="H11565" s="766" t="s">
        <v>14</v>
      </c>
      <c r="I11565" s="766"/>
    </row>
    <row r="11566" ht="22.5" spans="1:9">
      <c r="A11566" s="216" t="s">
        <v>22804</v>
      </c>
      <c r="B11566" s="766" t="s">
        <v>19726</v>
      </c>
      <c r="C11566" s="766" t="s">
        <v>22684</v>
      </c>
      <c r="D11566" s="766" t="s">
        <v>22805</v>
      </c>
      <c r="E11566" s="766" t="s">
        <v>13</v>
      </c>
      <c r="F11566" s="766">
        <v>100</v>
      </c>
      <c r="G11566" s="766">
        <v>100</v>
      </c>
      <c r="H11566" s="766" t="s">
        <v>14</v>
      </c>
      <c r="I11566" s="766"/>
    </row>
    <row r="11567" ht="22.5" spans="1:9">
      <c r="A11567" s="216" t="s">
        <v>22806</v>
      </c>
      <c r="B11567" s="766" t="s">
        <v>19726</v>
      </c>
      <c r="C11567" s="766" t="s">
        <v>22684</v>
      </c>
      <c r="D11567" s="766" t="s">
        <v>22807</v>
      </c>
      <c r="E11567" s="766" t="s">
        <v>13</v>
      </c>
      <c r="F11567" s="766">
        <v>100</v>
      </c>
      <c r="G11567" s="766">
        <v>100</v>
      </c>
      <c r="H11567" s="766" t="s">
        <v>14</v>
      </c>
      <c r="I11567" s="766"/>
    </row>
    <row r="11568" ht="22.5" spans="1:9">
      <c r="A11568" s="216" t="s">
        <v>22808</v>
      </c>
      <c r="B11568" s="766" t="s">
        <v>19726</v>
      </c>
      <c r="C11568" s="766" t="s">
        <v>22684</v>
      </c>
      <c r="D11568" s="766" t="s">
        <v>4840</v>
      </c>
      <c r="E11568" s="766" t="s">
        <v>13</v>
      </c>
      <c r="F11568" s="766">
        <v>100</v>
      </c>
      <c r="G11568" s="766">
        <v>100</v>
      </c>
      <c r="H11568" s="766" t="s">
        <v>14</v>
      </c>
      <c r="I11568" s="766"/>
    </row>
    <row r="11569" ht="22.5" spans="1:9">
      <c r="A11569" s="216" t="s">
        <v>22809</v>
      </c>
      <c r="B11569" s="766" t="s">
        <v>19726</v>
      </c>
      <c r="C11569" s="766" t="s">
        <v>22684</v>
      </c>
      <c r="D11569" s="766" t="s">
        <v>22810</v>
      </c>
      <c r="E11569" s="766" t="s">
        <v>13</v>
      </c>
      <c r="F11569" s="766">
        <v>100</v>
      </c>
      <c r="G11569" s="766">
        <v>100</v>
      </c>
      <c r="H11569" s="766" t="s">
        <v>14</v>
      </c>
      <c r="I11569" s="766"/>
    </row>
    <row r="11570" ht="22.5" spans="1:9">
      <c r="A11570" s="216" t="s">
        <v>22811</v>
      </c>
      <c r="B11570" s="766" t="s">
        <v>19726</v>
      </c>
      <c r="C11570" s="766" t="s">
        <v>22684</v>
      </c>
      <c r="D11570" s="766" t="s">
        <v>22812</v>
      </c>
      <c r="E11570" s="766" t="s">
        <v>13</v>
      </c>
      <c r="F11570" s="766">
        <v>100</v>
      </c>
      <c r="G11570" s="766">
        <v>100</v>
      </c>
      <c r="H11570" s="766" t="s">
        <v>14</v>
      </c>
      <c r="I11570" s="766"/>
    </row>
    <row r="11571" ht="22.5" spans="1:9">
      <c r="A11571" s="216" t="s">
        <v>22813</v>
      </c>
      <c r="B11571" s="766" t="s">
        <v>19726</v>
      </c>
      <c r="C11571" s="766" t="s">
        <v>22684</v>
      </c>
      <c r="D11571" s="766" t="s">
        <v>22814</v>
      </c>
      <c r="E11571" s="766" t="s">
        <v>13</v>
      </c>
      <c r="F11571" s="766">
        <v>100</v>
      </c>
      <c r="G11571" s="766">
        <v>100</v>
      </c>
      <c r="H11571" s="766" t="s">
        <v>14</v>
      </c>
      <c r="I11571" s="766"/>
    </row>
    <row r="11572" ht="22.5" spans="1:9">
      <c r="A11572" s="216" t="s">
        <v>22815</v>
      </c>
      <c r="B11572" s="766" t="s">
        <v>19726</v>
      </c>
      <c r="C11572" s="766" t="s">
        <v>22684</v>
      </c>
      <c r="D11572" s="766" t="s">
        <v>22816</v>
      </c>
      <c r="E11572" s="766" t="s">
        <v>13</v>
      </c>
      <c r="F11572" s="766">
        <v>100</v>
      </c>
      <c r="G11572" s="766">
        <v>100</v>
      </c>
      <c r="H11572" s="766" t="s">
        <v>14</v>
      </c>
      <c r="I11572" s="766"/>
    </row>
    <row r="11573" ht="22.5" spans="1:9">
      <c r="A11573" s="216" t="s">
        <v>22817</v>
      </c>
      <c r="B11573" s="766" t="s">
        <v>19726</v>
      </c>
      <c r="C11573" s="766" t="s">
        <v>22684</v>
      </c>
      <c r="D11573" s="766" t="s">
        <v>22818</v>
      </c>
      <c r="E11573" s="766" t="s">
        <v>13</v>
      </c>
      <c r="F11573" s="766">
        <v>100</v>
      </c>
      <c r="G11573" s="766">
        <v>100</v>
      </c>
      <c r="H11573" s="766" t="s">
        <v>14</v>
      </c>
      <c r="I11573" s="766"/>
    </row>
    <row r="11574" ht="22.5" spans="1:9">
      <c r="A11574" s="216" t="s">
        <v>22819</v>
      </c>
      <c r="B11574" s="766" t="s">
        <v>19726</v>
      </c>
      <c r="C11574" s="766" t="s">
        <v>22684</v>
      </c>
      <c r="D11574" s="766" t="s">
        <v>22820</v>
      </c>
      <c r="E11574" s="766" t="s">
        <v>13</v>
      </c>
      <c r="F11574" s="766">
        <v>200</v>
      </c>
      <c r="G11574" s="766">
        <v>200</v>
      </c>
      <c r="H11574" s="766" t="s">
        <v>14</v>
      </c>
      <c r="I11574" s="766"/>
    </row>
    <row r="11575" ht="22.5" spans="1:9">
      <c r="A11575" s="216" t="s">
        <v>22821</v>
      </c>
      <c r="B11575" s="766" t="s">
        <v>19726</v>
      </c>
      <c r="C11575" s="766" t="s">
        <v>22684</v>
      </c>
      <c r="D11575" s="766" t="s">
        <v>22822</v>
      </c>
      <c r="E11575" s="766" t="s">
        <v>13</v>
      </c>
      <c r="F11575" s="766">
        <v>200</v>
      </c>
      <c r="G11575" s="766">
        <v>200</v>
      </c>
      <c r="H11575" s="766" t="s">
        <v>14</v>
      </c>
      <c r="I11575" s="766"/>
    </row>
    <row r="11576" ht="22.5" spans="1:9">
      <c r="A11576" s="216" t="s">
        <v>22823</v>
      </c>
      <c r="B11576" s="766" t="s">
        <v>19726</v>
      </c>
      <c r="C11576" s="766" t="s">
        <v>22684</v>
      </c>
      <c r="D11576" s="766" t="s">
        <v>22824</v>
      </c>
      <c r="E11576" s="766" t="s">
        <v>13</v>
      </c>
      <c r="F11576" s="766">
        <v>100</v>
      </c>
      <c r="G11576" s="766">
        <v>100</v>
      </c>
      <c r="H11576" s="766" t="s">
        <v>14</v>
      </c>
      <c r="I11576" s="766"/>
    </row>
    <row r="11577" ht="22.5" spans="1:9">
      <c r="A11577" s="216" t="s">
        <v>22825</v>
      </c>
      <c r="B11577" s="766" t="s">
        <v>19726</v>
      </c>
      <c r="C11577" s="766" t="s">
        <v>22684</v>
      </c>
      <c r="D11577" s="766" t="s">
        <v>22826</v>
      </c>
      <c r="E11577" s="766" t="s">
        <v>13</v>
      </c>
      <c r="F11577" s="766">
        <v>100</v>
      </c>
      <c r="G11577" s="766">
        <v>100</v>
      </c>
      <c r="H11577" s="766" t="s">
        <v>14</v>
      </c>
      <c r="I11577" s="766"/>
    </row>
    <row r="11578" ht="22.5" spans="1:9">
      <c r="A11578" s="216" t="s">
        <v>22827</v>
      </c>
      <c r="B11578" s="766" t="s">
        <v>19726</v>
      </c>
      <c r="C11578" s="766" t="s">
        <v>22684</v>
      </c>
      <c r="D11578" s="766" t="s">
        <v>22828</v>
      </c>
      <c r="E11578" s="766" t="s">
        <v>13</v>
      </c>
      <c r="F11578" s="766">
        <v>100</v>
      </c>
      <c r="G11578" s="766">
        <v>100</v>
      </c>
      <c r="H11578" s="766" t="s">
        <v>14</v>
      </c>
      <c r="I11578" s="766"/>
    </row>
    <row r="11579" ht="22.5" spans="1:9">
      <c r="A11579" s="216" t="s">
        <v>22829</v>
      </c>
      <c r="B11579" s="766" t="s">
        <v>19726</v>
      </c>
      <c r="C11579" s="766" t="s">
        <v>22684</v>
      </c>
      <c r="D11579" s="766" t="s">
        <v>22830</v>
      </c>
      <c r="E11579" s="766" t="s">
        <v>13</v>
      </c>
      <c r="F11579" s="766">
        <v>100</v>
      </c>
      <c r="G11579" s="766">
        <v>100</v>
      </c>
      <c r="H11579" s="766" t="s">
        <v>14</v>
      </c>
      <c r="I11579" s="766"/>
    </row>
    <row r="11580" ht="22.5" spans="1:9">
      <c r="A11580" s="216" t="s">
        <v>22831</v>
      </c>
      <c r="B11580" s="766" t="s">
        <v>19726</v>
      </c>
      <c r="C11580" s="766" t="s">
        <v>22684</v>
      </c>
      <c r="D11580" s="766" t="s">
        <v>22832</v>
      </c>
      <c r="E11580" s="766" t="s">
        <v>13</v>
      </c>
      <c r="F11580" s="766">
        <v>100</v>
      </c>
      <c r="G11580" s="766">
        <v>100</v>
      </c>
      <c r="H11580" s="766" t="s">
        <v>14</v>
      </c>
      <c r="I11580" s="766"/>
    </row>
    <row r="11581" ht="22.5" spans="1:9">
      <c r="A11581" s="216" t="s">
        <v>22833</v>
      </c>
      <c r="B11581" s="766" t="s">
        <v>19726</v>
      </c>
      <c r="C11581" s="766" t="s">
        <v>22684</v>
      </c>
      <c r="D11581" s="766" t="s">
        <v>22834</v>
      </c>
      <c r="E11581" s="766" t="s">
        <v>13</v>
      </c>
      <c r="F11581" s="766">
        <v>100</v>
      </c>
      <c r="G11581" s="766">
        <v>100</v>
      </c>
      <c r="H11581" s="766" t="s">
        <v>14</v>
      </c>
      <c r="I11581" s="766"/>
    </row>
    <row r="11582" ht="22.5" spans="1:9">
      <c r="A11582" s="216" t="s">
        <v>22835</v>
      </c>
      <c r="B11582" s="766" t="s">
        <v>19726</v>
      </c>
      <c r="C11582" s="766" t="s">
        <v>22684</v>
      </c>
      <c r="D11582" s="766" t="s">
        <v>22836</v>
      </c>
      <c r="E11582" s="766" t="s">
        <v>13</v>
      </c>
      <c r="F11582" s="766">
        <v>100</v>
      </c>
      <c r="G11582" s="766">
        <v>100</v>
      </c>
      <c r="H11582" s="766" t="s">
        <v>14</v>
      </c>
      <c r="I11582" s="766"/>
    </row>
    <row r="11583" ht="22.5" spans="1:9">
      <c r="A11583" s="216" t="s">
        <v>22837</v>
      </c>
      <c r="B11583" s="766" t="s">
        <v>19726</v>
      </c>
      <c r="C11583" s="766" t="s">
        <v>22684</v>
      </c>
      <c r="D11583" s="766" t="s">
        <v>22838</v>
      </c>
      <c r="E11583" s="766" t="s">
        <v>13</v>
      </c>
      <c r="F11583" s="766">
        <v>100</v>
      </c>
      <c r="G11583" s="766">
        <v>100</v>
      </c>
      <c r="H11583" s="766" t="s">
        <v>14</v>
      </c>
      <c r="I11583" s="766"/>
    </row>
    <row r="11584" ht="22.5" spans="1:9">
      <c r="A11584" s="216" t="s">
        <v>22839</v>
      </c>
      <c r="B11584" s="766" t="s">
        <v>19726</v>
      </c>
      <c r="C11584" s="766" t="s">
        <v>22684</v>
      </c>
      <c r="D11584" s="766" t="s">
        <v>22840</v>
      </c>
      <c r="E11584" s="766" t="s">
        <v>13</v>
      </c>
      <c r="F11584" s="766">
        <v>100</v>
      </c>
      <c r="G11584" s="766">
        <v>100</v>
      </c>
      <c r="H11584" s="766" t="s">
        <v>14</v>
      </c>
      <c r="I11584" s="766"/>
    </row>
    <row r="11585" ht="22.5" spans="1:9">
      <c r="A11585" s="216" t="s">
        <v>22841</v>
      </c>
      <c r="B11585" s="766" t="s">
        <v>19726</v>
      </c>
      <c r="C11585" s="766" t="s">
        <v>22684</v>
      </c>
      <c r="D11585" s="766" t="s">
        <v>22842</v>
      </c>
      <c r="E11585" s="766" t="s">
        <v>13</v>
      </c>
      <c r="F11585" s="766">
        <v>100</v>
      </c>
      <c r="G11585" s="766">
        <v>100</v>
      </c>
      <c r="H11585" s="766" t="s">
        <v>14</v>
      </c>
      <c r="I11585" s="766"/>
    </row>
    <row r="11586" ht="22.5" spans="1:9">
      <c r="A11586" s="216" t="s">
        <v>22843</v>
      </c>
      <c r="B11586" s="766" t="s">
        <v>19726</v>
      </c>
      <c r="C11586" s="766" t="s">
        <v>22684</v>
      </c>
      <c r="D11586" s="766" t="s">
        <v>22844</v>
      </c>
      <c r="E11586" s="766" t="s">
        <v>13</v>
      </c>
      <c r="F11586" s="766">
        <v>100</v>
      </c>
      <c r="G11586" s="766">
        <v>100</v>
      </c>
      <c r="H11586" s="766" t="s">
        <v>14</v>
      </c>
      <c r="I11586" s="766"/>
    </row>
    <row r="11587" ht="22.5" spans="1:9">
      <c r="A11587" s="216" t="s">
        <v>22845</v>
      </c>
      <c r="B11587" s="766" t="s">
        <v>19726</v>
      </c>
      <c r="C11587" s="766" t="s">
        <v>22684</v>
      </c>
      <c r="D11587" s="766" t="s">
        <v>22846</v>
      </c>
      <c r="E11587" s="766" t="s">
        <v>13</v>
      </c>
      <c r="F11587" s="766">
        <v>100</v>
      </c>
      <c r="G11587" s="766">
        <v>100</v>
      </c>
      <c r="H11587" s="766" t="s">
        <v>14</v>
      </c>
      <c r="I11587" s="766"/>
    </row>
    <row r="11588" ht="22.5" spans="1:9">
      <c r="A11588" s="216" t="s">
        <v>22847</v>
      </c>
      <c r="B11588" s="766" t="s">
        <v>19726</v>
      </c>
      <c r="C11588" s="766" t="s">
        <v>22684</v>
      </c>
      <c r="D11588" s="766" t="s">
        <v>22848</v>
      </c>
      <c r="E11588" s="766" t="s">
        <v>13</v>
      </c>
      <c r="F11588" s="766">
        <v>100</v>
      </c>
      <c r="G11588" s="766">
        <v>100</v>
      </c>
      <c r="H11588" s="766" t="s">
        <v>14</v>
      </c>
      <c r="I11588" s="766"/>
    </row>
    <row r="11589" ht="22.5" spans="1:9">
      <c r="A11589" s="216" t="s">
        <v>22849</v>
      </c>
      <c r="B11589" s="766" t="s">
        <v>19726</v>
      </c>
      <c r="C11589" s="766" t="s">
        <v>22684</v>
      </c>
      <c r="D11589" s="766" t="s">
        <v>22850</v>
      </c>
      <c r="E11589" s="766" t="s">
        <v>13</v>
      </c>
      <c r="F11589" s="766">
        <v>100</v>
      </c>
      <c r="G11589" s="766">
        <v>100</v>
      </c>
      <c r="H11589" s="766" t="s">
        <v>14</v>
      </c>
      <c r="I11589" s="766"/>
    </row>
    <row r="11590" ht="22.5" spans="1:9">
      <c r="A11590" s="216" t="s">
        <v>22851</v>
      </c>
      <c r="B11590" s="766" t="s">
        <v>19726</v>
      </c>
      <c r="C11590" s="766" t="s">
        <v>22684</v>
      </c>
      <c r="D11590" s="766" t="s">
        <v>22852</v>
      </c>
      <c r="E11590" s="766" t="s">
        <v>13</v>
      </c>
      <c r="F11590" s="766">
        <v>100</v>
      </c>
      <c r="G11590" s="766">
        <v>100</v>
      </c>
      <c r="H11590" s="766" t="s">
        <v>14</v>
      </c>
      <c r="I11590" s="766"/>
    </row>
    <row r="11591" ht="22.5" spans="1:9">
      <c r="A11591" s="216" t="s">
        <v>22853</v>
      </c>
      <c r="B11591" s="766" t="s">
        <v>19726</v>
      </c>
      <c r="C11591" s="766" t="s">
        <v>22684</v>
      </c>
      <c r="D11591" s="766" t="s">
        <v>22854</v>
      </c>
      <c r="E11591" s="766" t="s">
        <v>13</v>
      </c>
      <c r="F11591" s="766">
        <v>100</v>
      </c>
      <c r="G11591" s="766">
        <v>100</v>
      </c>
      <c r="H11591" s="766" t="s">
        <v>14</v>
      </c>
      <c r="I11591" s="766"/>
    </row>
    <row r="11592" ht="22.5" spans="1:9">
      <c r="A11592" s="216" t="s">
        <v>22855</v>
      </c>
      <c r="B11592" s="766" t="s">
        <v>19726</v>
      </c>
      <c r="C11592" s="766" t="s">
        <v>22684</v>
      </c>
      <c r="D11592" s="766" t="s">
        <v>22856</v>
      </c>
      <c r="E11592" s="766" t="s">
        <v>13</v>
      </c>
      <c r="F11592" s="766">
        <v>100</v>
      </c>
      <c r="G11592" s="766">
        <v>100</v>
      </c>
      <c r="H11592" s="766" t="s">
        <v>14</v>
      </c>
      <c r="I11592" s="766"/>
    </row>
    <row r="11593" ht="22.5" spans="1:9">
      <c r="A11593" s="216" t="s">
        <v>22857</v>
      </c>
      <c r="B11593" s="766" t="s">
        <v>19726</v>
      </c>
      <c r="C11593" s="766" t="s">
        <v>22684</v>
      </c>
      <c r="D11593" s="766" t="s">
        <v>22858</v>
      </c>
      <c r="E11593" s="766" t="s">
        <v>13</v>
      </c>
      <c r="F11593" s="766">
        <v>100</v>
      </c>
      <c r="G11593" s="766">
        <v>100</v>
      </c>
      <c r="H11593" s="766" t="s">
        <v>14</v>
      </c>
      <c r="I11593" s="766"/>
    </row>
    <row r="11594" ht="22.5" spans="1:9">
      <c r="A11594" s="216" t="s">
        <v>22859</v>
      </c>
      <c r="B11594" s="766" t="s">
        <v>19726</v>
      </c>
      <c r="C11594" s="766" t="s">
        <v>22684</v>
      </c>
      <c r="D11594" s="766" t="s">
        <v>22860</v>
      </c>
      <c r="E11594" s="766" t="s">
        <v>13</v>
      </c>
      <c r="F11594" s="766">
        <v>100</v>
      </c>
      <c r="G11594" s="766">
        <v>100</v>
      </c>
      <c r="H11594" s="766" t="s">
        <v>14</v>
      </c>
      <c r="I11594" s="766"/>
    </row>
    <row r="11595" ht="22.5" spans="1:9">
      <c r="A11595" s="216" t="s">
        <v>22861</v>
      </c>
      <c r="B11595" s="766" t="s">
        <v>19726</v>
      </c>
      <c r="C11595" s="766" t="s">
        <v>22684</v>
      </c>
      <c r="D11595" s="766" t="s">
        <v>22862</v>
      </c>
      <c r="E11595" s="766" t="s">
        <v>13</v>
      </c>
      <c r="F11595" s="766">
        <v>100</v>
      </c>
      <c r="G11595" s="766">
        <v>100</v>
      </c>
      <c r="H11595" s="766" t="s">
        <v>14</v>
      </c>
      <c r="I11595" s="766"/>
    </row>
    <row r="11596" ht="22.5" spans="1:9">
      <c r="A11596" s="216" t="s">
        <v>22863</v>
      </c>
      <c r="B11596" s="766" t="s">
        <v>19726</v>
      </c>
      <c r="C11596" s="766" t="s">
        <v>22684</v>
      </c>
      <c r="D11596" s="766" t="s">
        <v>22864</v>
      </c>
      <c r="E11596" s="766" t="s">
        <v>13</v>
      </c>
      <c r="F11596" s="766">
        <v>100</v>
      </c>
      <c r="G11596" s="766">
        <v>100</v>
      </c>
      <c r="H11596" s="766" t="s">
        <v>14</v>
      </c>
      <c r="I11596" s="766"/>
    </row>
    <row r="11597" ht="22.5" spans="1:9">
      <c r="A11597" s="216" t="s">
        <v>22865</v>
      </c>
      <c r="B11597" s="766" t="s">
        <v>19726</v>
      </c>
      <c r="C11597" s="766" t="s">
        <v>22684</v>
      </c>
      <c r="D11597" s="766" t="s">
        <v>22866</v>
      </c>
      <c r="E11597" s="766" t="s">
        <v>13</v>
      </c>
      <c r="F11597" s="766">
        <v>100</v>
      </c>
      <c r="G11597" s="766">
        <v>100</v>
      </c>
      <c r="H11597" s="766" t="s">
        <v>14</v>
      </c>
      <c r="I11597" s="766"/>
    </row>
    <row r="11598" ht="22.5" spans="1:9">
      <c r="A11598" s="216" t="s">
        <v>22867</v>
      </c>
      <c r="B11598" s="766" t="s">
        <v>19726</v>
      </c>
      <c r="C11598" s="766" t="s">
        <v>22684</v>
      </c>
      <c r="D11598" s="766" t="s">
        <v>22868</v>
      </c>
      <c r="E11598" s="766" t="s">
        <v>13</v>
      </c>
      <c r="F11598" s="766">
        <v>100</v>
      </c>
      <c r="G11598" s="766">
        <v>100</v>
      </c>
      <c r="H11598" s="766" t="s">
        <v>14</v>
      </c>
      <c r="I11598" s="766"/>
    </row>
    <row r="11599" ht="22.5" spans="1:9">
      <c r="A11599" s="216" t="s">
        <v>22869</v>
      </c>
      <c r="B11599" s="766" t="s">
        <v>19726</v>
      </c>
      <c r="C11599" s="766" t="s">
        <v>22684</v>
      </c>
      <c r="D11599" s="766" t="s">
        <v>22870</v>
      </c>
      <c r="E11599" s="766" t="s">
        <v>13</v>
      </c>
      <c r="F11599" s="766">
        <v>100</v>
      </c>
      <c r="G11599" s="766">
        <v>100</v>
      </c>
      <c r="H11599" s="766" t="s">
        <v>14</v>
      </c>
      <c r="I11599" s="766"/>
    </row>
    <row r="11600" ht="22.5" spans="1:9">
      <c r="A11600" s="216" t="s">
        <v>22871</v>
      </c>
      <c r="B11600" s="766" t="s">
        <v>19726</v>
      </c>
      <c r="C11600" s="766" t="s">
        <v>22684</v>
      </c>
      <c r="D11600" s="766" t="s">
        <v>11730</v>
      </c>
      <c r="E11600" s="766" t="s">
        <v>13</v>
      </c>
      <c r="F11600" s="766">
        <v>100</v>
      </c>
      <c r="G11600" s="766">
        <v>100</v>
      </c>
      <c r="H11600" s="766" t="s">
        <v>14</v>
      </c>
      <c r="I11600" s="766"/>
    </row>
    <row r="11601" ht="22.5" spans="1:9">
      <c r="A11601" s="216" t="s">
        <v>22872</v>
      </c>
      <c r="B11601" s="766" t="s">
        <v>19726</v>
      </c>
      <c r="C11601" s="766" t="s">
        <v>22684</v>
      </c>
      <c r="D11601" s="766" t="s">
        <v>22873</v>
      </c>
      <c r="E11601" s="766" t="s">
        <v>13</v>
      </c>
      <c r="F11601" s="766">
        <v>100</v>
      </c>
      <c r="G11601" s="766">
        <v>100</v>
      </c>
      <c r="H11601" s="766" t="s">
        <v>14</v>
      </c>
      <c r="I11601" s="766"/>
    </row>
    <row r="11602" ht="22.5" spans="1:9">
      <c r="A11602" s="216" t="s">
        <v>22874</v>
      </c>
      <c r="B11602" s="766" t="s">
        <v>19726</v>
      </c>
      <c r="C11602" s="766" t="s">
        <v>22684</v>
      </c>
      <c r="D11602" s="766" t="s">
        <v>22875</v>
      </c>
      <c r="E11602" s="766" t="s">
        <v>13</v>
      </c>
      <c r="F11602" s="766">
        <v>100</v>
      </c>
      <c r="G11602" s="766">
        <v>100</v>
      </c>
      <c r="H11602" s="766" t="s">
        <v>14</v>
      </c>
      <c r="I11602" s="766"/>
    </row>
    <row r="11603" ht="22.5" spans="1:9">
      <c r="A11603" s="216" t="s">
        <v>22876</v>
      </c>
      <c r="B11603" s="766" t="s">
        <v>19726</v>
      </c>
      <c r="C11603" s="766" t="s">
        <v>22684</v>
      </c>
      <c r="D11603" s="766" t="s">
        <v>22877</v>
      </c>
      <c r="E11603" s="766" t="s">
        <v>13</v>
      </c>
      <c r="F11603" s="766">
        <v>100</v>
      </c>
      <c r="G11603" s="766">
        <v>100</v>
      </c>
      <c r="H11603" s="766" t="s">
        <v>14</v>
      </c>
      <c r="I11603" s="766"/>
    </row>
    <row r="11604" ht="22.5" spans="1:9">
      <c r="A11604" s="216" t="s">
        <v>22878</v>
      </c>
      <c r="B11604" s="766" t="s">
        <v>19726</v>
      </c>
      <c r="C11604" s="766" t="s">
        <v>22684</v>
      </c>
      <c r="D11604" s="766" t="s">
        <v>22879</v>
      </c>
      <c r="E11604" s="766" t="s">
        <v>13</v>
      </c>
      <c r="F11604" s="766">
        <v>100</v>
      </c>
      <c r="G11604" s="766">
        <v>100</v>
      </c>
      <c r="H11604" s="766" t="s">
        <v>14</v>
      </c>
      <c r="I11604" s="766"/>
    </row>
    <row r="11605" ht="22.5" spans="1:9">
      <c r="A11605" s="216" t="s">
        <v>22880</v>
      </c>
      <c r="B11605" s="766" t="s">
        <v>19726</v>
      </c>
      <c r="C11605" s="766" t="s">
        <v>22684</v>
      </c>
      <c r="D11605" s="766" t="s">
        <v>22881</v>
      </c>
      <c r="E11605" s="766" t="s">
        <v>13</v>
      </c>
      <c r="F11605" s="766">
        <v>100</v>
      </c>
      <c r="G11605" s="766">
        <v>100</v>
      </c>
      <c r="H11605" s="766" t="s">
        <v>14</v>
      </c>
      <c r="I11605" s="766"/>
    </row>
    <row r="11606" ht="22.5" spans="1:9">
      <c r="A11606" s="216" t="s">
        <v>22882</v>
      </c>
      <c r="B11606" s="766" t="s">
        <v>19726</v>
      </c>
      <c r="C11606" s="766" t="s">
        <v>22684</v>
      </c>
      <c r="D11606" s="766" t="s">
        <v>22883</v>
      </c>
      <c r="E11606" s="766" t="s">
        <v>20566</v>
      </c>
      <c r="F11606" s="766">
        <v>100</v>
      </c>
      <c r="G11606" s="766">
        <v>100</v>
      </c>
      <c r="H11606" s="766" t="s">
        <v>14</v>
      </c>
      <c r="I11606" s="766"/>
    </row>
    <row r="11607" ht="22.5" spans="1:9">
      <c r="A11607" s="216" t="s">
        <v>22884</v>
      </c>
      <c r="B11607" s="766" t="s">
        <v>19726</v>
      </c>
      <c r="C11607" s="766" t="s">
        <v>22684</v>
      </c>
      <c r="D11607" s="766" t="s">
        <v>22885</v>
      </c>
      <c r="E11607" s="766" t="s">
        <v>20566</v>
      </c>
      <c r="F11607" s="766">
        <v>100</v>
      </c>
      <c r="G11607" s="766">
        <v>100</v>
      </c>
      <c r="H11607" s="766" t="s">
        <v>14</v>
      </c>
      <c r="I11607" s="766"/>
    </row>
    <row r="11608" ht="22.5" spans="1:9">
      <c r="A11608" s="216" t="s">
        <v>22886</v>
      </c>
      <c r="B11608" s="766" t="s">
        <v>19726</v>
      </c>
      <c r="C11608" s="766" t="s">
        <v>22684</v>
      </c>
      <c r="D11608" s="766" t="s">
        <v>22887</v>
      </c>
      <c r="E11608" s="766" t="s">
        <v>20566</v>
      </c>
      <c r="F11608" s="766">
        <v>100</v>
      </c>
      <c r="G11608" s="766">
        <v>100</v>
      </c>
      <c r="H11608" s="766" t="s">
        <v>14</v>
      </c>
      <c r="I11608" s="766"/>
    </row>
    <row r="11609" ht="22.5" spans="1:9">
      <c r="A11609" s="216" t="s">
        <v>22888</v>
      </c>
      <c r="B11609" s="766" t="s">
        <v>19726</v>
      </c>
      <c r="C11609" s="766" t="s">
        <v>22684</v>
      </c>
      <c r="D11609" s="766" t="s">
        <v>22889</v>
      </c>
      <c r="E11609" s="766" t="s">
        <v>20566</v>
      </c>
      <c r="F11609" s="766">
        <v>100</v>
      </c>
      <c r="G11609" s="766">
        <v>100</v>
      </c>
      <c r="H11609" s="766" t="s">
        <v>14</v>
      </c>
      <c r="I11609" s="766"/>
    </row>
    <row r="11610" ht="22.5" spans="1:9">
      <c r="A11610" s="216" t="s">
        <v>22890</v>
      </c>
      <c r="B11610" s="766" t="s">
        <v>19726</v>
      </c>
      <c r="C11610" s="766" t="s">
        <v>22684</v>
      </c>
      <c r="D11610" s="766" t="s">
        <v>22891</v>
      </c>
      <c r="E11610" s="766" t="s">
        <v>20566</v>
      </c>
      <c r="F11610" s="766">
        <v>100</v>
      </c>
      <c r="G11610" s="766">
        <v>100</v>
      </c>
      <c r="H11610" s="766" t="s">
        <v>14</v>
      </c>
      <c r="I11610" s="766"/>
    </row>
    <row r="11611" ht="22.5" spans="1:9">
      <c r="A11611" s="216" t="s">
        <v>22892</v>
      </c>
      <c r="B11611" s="766" t="s">
        <v>19726</v>
      </c>
      <c r="C11611" s="766" t="s">
        <v>22684</v>
      </c>
      <c r="D11611" s="766" t="s">
        <v>22893</v>
      </c>
      <c r="E11611" s="766" t="s">
        <v>20566</v>
      </c>
      <c r="F11611" s="766">
        <v>100</v>
      </c>
      <c r="G11611" s="766">
        <v>100</v>
      </c>
      <c r="H11611" s="766" t="s">
        <v>14</v>
      </c>
      <c r="I11611" s="766"/>
    </row>
    <row r="11612" ht="22.5" spans="1:9">
      <c r="A11612" s="216" t="s">
        <v>22894</v>
      </c>
      <c r="B11612" s="766" t="s">
        <v>19726</v>
      </c>
      <c r="C11612" s="766" t="s">
        <v>22684</v>
      </c>
      <c r="D11612" s="766" t="s">
        <v>22895</v>
      </c>
      <c r="E11612" s="766" t="s">
        <v>20566</v>
      </c>
      <c r="F11612" s="766">
        <v>100</v>
      </c>
      <c r="G11612" s="766">
        <v>100</v>
      </c>
      <c r="H11612" s="766" t="s">
        <v>14</v>
      </c>
      <c r="I11612" s="766"/>
    </row>
    <row r="11613" ht="22.5" spans="1:9">
      <c r="A11613" s="216" t="s">
        <v>22896</v>
      </c>
      <c r="B11613" s="766" t="s">
        <v>19726</v>
      </c>
      <c r="C11613" s="766" t="s">
        <v>22684</v>
      </c>
      <c r="D11613" s="766" t="s">
        <v>22897</v>
      </c>
      <c r="E11613" s="766" t="s">
        <v>20566</v>
      </c>
      <c r="F11613" s="766">
        <v>100</v>
      </c>
      <c r="G11613" s="766">
        <v>100</v>
      </c>
      <c r="H11613" s="766" t="s">
        <v>14</v>
      </c>
      <c r="I11613" s="766"/>
    </row>
    <row r="11614" ht="22.5" spans="1:9">
      <c r="A11614" s="216" t="s">
        <v>22898</v>
      </c>
      <c r="B11614" s="766" t="s">
        <v>19726</v>
      </c>
      <c r="C11614" s="766" t="s">
        <v>22684</v>
      </c>
      <c r="D11614" s="766" t="s">
        <v>22899</v>
      </c>
      <c r="E11614" s="766" t="s">
        <v>20566</v>
      </c>
      <c r="F11614" s="766">
        <v>100</v>
      </c>
      <c r="G11614" s="766">
        <v>100</v>
      </c>
      <c r="H11614" s="766" t="s">
        <v>14</v>
      </c>
      <c r="I11614" s="766"/>
    </row>
    <row r="11615" ht="22.5" spans="1:9">
      <c r="A11615" s="216" t="s">
        <v>22900</v>
      </c>
      <c r="B11615" s="766" t="s">
        <v>19726</v>
      </c>
      <c r="C11615" s="766" t="s">
        <v>22684</v>
      </c>
      <c r="D11615" s="766" t="s">
        <v>22901</v>
      </c>
      <c r="E11615" s="766" t="s">
        <v>20566</v>
      </c>
      <c r="F11615" s="766">
        <v>100</v>
      </c>
      <c r="G11615" s="766">
        <v>100</v>
      </c>
      <c r="H11615" s="766" t="s">
        <v>14</v>
      </c>
      <c r="I11615" s="766"/>
    </row>
    <row r="11616" ht="22.5" spans="1:9">
      <c r="A11616" s="216" t="s">
        <v>22902</v>
      </c>
      <c r="B11616" s="766" t="s">
        <v>19726</v>
      </c>
      <c r="C11616" s="766" t="s">
        <v>22684</v>
      </c>
      <c r="D11616" s="766" t="s">
        <v>22903</v>
      </c>
      <c r="E11616" s="766" t="s">
        <v>20566</v>
      </c>
      <c r="F11616" s="766">
        <v>100</v>
      </c>
      <c r="G11616" s="766">
        <v>100</v>
      </c>
      <c r="H11616" s="766" t="s">
        <v>14</v>
      </c>
      <c r="I11616" s="766"/>
    </row>
    <row r="11617" ht="22.5" spans="1:9">
      <c r="A11617" s="216" t="s">
        <v>22904</v>
      </c>
      <c r="B11617" s="766" t="s">
        <v>19726</v>
      </c>
      <c r="C11617" s="766" t="s">
        <v>22684</v>
      </c>
      <c r="D11617" s="766" t="s">
        <v>315</v>
      </c>
      <c r="E11617" s="766" t="s">
        <v>20566</v>
      </c>
      <c r="F11617" s="766">
        <v>100</v>
      </c>
      <c r="G11617" s="766">
        <v>100</v>
      </c>
      <c r="H11617" s="766" t="s">
        <v>14</v>
      </c>
      <c r="I11617" s="766"/>
    </row>
    <row r="11618" ht="22.5" spans="1:9">
      <c r="A11618" s="216" t="s">
        <v>22905</v>
      </c>
      <c r="B11618" s="766" t="s">
        <v>19726</v>
      </c>
      <c r="C11618" s="766" t="s">
        <v>22684</v>
      </c>
      <c r="D11618" s="766" t="s">
        <v>22906</v>
      </c>
      <c r="E11618" s="766" t="s">
        <v>20566</v>
      </c>
      <c r="F11618" s="766">
        <v>100</v>
      </c>
      <c r="G11618" s="766">
        <v>100</v>
      </c>
      <c r="H11618" s="766" t="s">
        <v>14</v>
      </c>
      <c r="I11618" s="766"/>
    </row>
    <row r="11619" ht="22.5" spans="1:9">
      <c r="A11619" s="216" t="s">
        <v>22907</v>
      </c>
      <c r="B11619" s="766" t="s">
        <v>19726</v>
      </c>
      <c r="C11619" s="766" t="s">
        <v>22684</v>
      </c>
      <c r="D11619" s="766" t="s">
        <v>22908</v>
      </c>
      <c r="E11619" s="766" t="s">
        <v>20566</v>
      </c>
      <c r="F11619" s="766">
        <v>100</v>
      </c>
      <c r="G11619" s="766">
        <v>100</v>
      </c>
      <c r="H11619" s="766" t="s">
        <v>14</v>
      </c>
      <c r="I11619" s="766"/>
    </row>
    <row r="11620" ht="22.5" spans="1:9">
      <c r="A11620" s="216" t="s">
        <v>22909</v>
      </c>
      <c r="B11620" s="766" t="s">
        <v>19726</v>
      </c>
      <c r="C11620" s="766" t="s">
        <v>22684</v>
      </c>
      <c r="D11620" s="766" t="s">
        <v>22910</v>
      </c>
      <c r="E11620" s="766" t="s">
        <v>20566</v>
      </c>
      <c r="F11620" s="766">
        <v>100</v>
      </c>
      <c r="G11620" s="766">
        <v>100</v>
      </c>
      <c r="H11620" s="766" t="s">
        <v>14</v>
      </c>
      <c r="I11620" s="766"/>
    </row>
    <row r="11621" ht="22.5" spans="1:9">
      <c r="A11621" s="216" t="s">
        <v>22911</v>
      </c>
      <c r="B11621" s="766" t="s">
        <v>19726</v>
      </c>
      <c r="C11621" s="766" t="s">
        <v>22684</v>
      </c>
      <c r="D11621" s="766" t="s">
        <v>22912</v>
      </c>
      <c r="E11621" s="766" t="s">
        <v>20566</v>
      </c>
      <c r="F11621" s="766">
        <v>100</v>
      </c>
      <c r="G11621" s="766">
        <v>100</v>
      </c>
      <c r="H11621" s="766" t="s">
        <v>14</v>
      </c>
      <c r="I11621" s="766"/>
    </row>
    <row r="11622" ht="22.5" spans="1:9">
      <c r="A11622" s="216" t="s">
        <v>22913</v>
      </c>
      <c r="B11622" s="766" t="s">
        <v>19726</v>
      </c>
      <c r="C11622" s="766" t="s">
        <v>22684</v>
      </c>
      <c r="D11622" s="766" t="s">
        <v>22914</v>
      </c>
      <c r="E11622" s="766" t="s">
        <v>20566</v>
      </c>
      <c r="F11622" s="766">
        <v>100</v>
      </c>
      <c r="G11622" s="766">
        <v>100</v>
      </c>
      <c r="H11622" s="766" t="s">
        <v>14</v>
      </c>
      <c r="I11622" s="766"/>
    </row>
    <row r="11623" ht="22.5" spans="1:9">
      <c r="A11623" s="216" t="s">
        <v>22915</v>
      </c>
      <c r="B11623" s="766" t="s">
        <v>19726</v>
      </c>
      <c r="C11623" s="766" t="s">
        <v>22684</v>
      </c>
      <c r="D11623" s="766" t="s">
        <v>22916</v>
      </c>
      <c r="E11623" s="766" t="s">
        <v>20566</v>
      </c>
      <c r="F11623" s="766">
        <v>100</v>
      </c>
      <c r="G11623" s="766">
        <v>100</v>
      </c>
      <c r="H11623" s="766" t="s">
        <v>14</v>
      </c>
      <c r="I11623" s="766"/>
    </row>
    <row r="11624" ht="22.5" spans="1:9">
      <c r="A11624" s="216" t="s">
        <v>22917</v>
      </c>
      <c r="B11624" s="766" t="s">
        <v>19726</v>
      </c>
      <c r="C11624" s="766" t="s">
        <v>22684</v>
      </c>
      <c r="D11624" s="766" t="s">
        <v>22918</v>
      </c>
      <c r="E11624" s="766" t="s">
        <v>20566</v>
      </c>
      <c r="F11624" s="766">
        <v>100</v>
      </c>
      <c r="G11624" s="766">
        <v>100</v>
      </c>
      <c r="H11624" s="766" t="s">
        <v>14</v>
      </c>
      <c r="I11624" s="766"/>
    </row>
    <row r="11625" ht="22.5" spans="1:9">
      <c r="A11625" s="216" t="s">
        <v>22919</v>
      </c>
      <c r="B11625" s="766" t="s">
        <v>19726</v>
      </c>
      <c r="C11625" s="766" t="s">
        <v>22684</v>
      </c>
      <c r="D11625" s="766" t="s">
        <v>22920</v>
      </c>
      <c r="E11625" s="766" t="s">
        <v>20566</v>
      </c>
      <c r="F11625" s="766">
        <v>100</v>
      </c>
      <c r="G11625" s="766">
        <v>100</v>
      </c>
      <c r="H11625" s="766" t="s">
        <v>14</v>
      </c>
      <c r="I11625" s="766"/>
    </row>
    <row r="11626" ht="22.5" spans="1:9">
      <c r="A11626" s="216" t="s">
        <v>22921</v>
      </c>
      <c r="B11626" s="766" t="s">
        <v>19726</v>
      </c>
      <c r="C11626" s="766" t="s">
        <v>22684</v>
      </c>
      <c r="D11626" s="766" t="s">
        <v>22922</v>
      </c>
      <c r="E11626" s="766" t="s">
        <v>20566</v>
      </c>
      <c r="F11626" s="766">
        <v>100</v>
      </c>
      <c r="G11626" s="766">
        <v>100</v>
      </c>
      <c r="H11626" s="766" t="s">
        <v>14</v>
      </c>
      <c r="I11626" s="766"/>
    </row>
    <row r="11627" ht="22.5" spans="1:9">
      <c r="A11627" s="216" t="s">
        <v>22923</v>
      </c>
      <c r="B11627" s="766" t="s">
        <v>19726</v>
      </c>
      <c r="C11627" s="766" t="s">
        <v>22684</v>
      </c>
      <c r="D11627" s="766" t="s">
        <v>22924</v>
      </c>
      <c r="E11627" s="766" t="s">
        <v>20566</v>
      </c>
      <c r="F11627" s="766">
        <v>100</v>
      </c>
      <c r="G11627" s="766">
        <v>100</v>
      </c>
      <c r="H11627" s="766" t="s">
        <v>14</v>
      </c>
      <c r="I11627" s="766"/>
    </row>
    <row r="11628" ht="22.5" spans="1:9">
      <c r="A11628" s="216" t="s">
        <v>22925</v>
      </c>
      <c r="B11628" s="766" t="s">
        <v>19726</v>
      </c>
      <c r="C11628" s="766" t="s">
        <v>22684</v>
      </c>
      <c r="D11628" s="766" t="s">
        <v>22926</v>
      </c>
      <c r="E11628" s="766" t="s">
        <v>20566</v>
      </c>
      <c r="F11628" s="766">
        <v>100</v>
      </c>
      <c r="G11628" s="766">
        <v>100</v>
      </c>
      <c r="H11628" s="766" t="s">
        <v>14</v>
      </c>
      <c r="I11628" s="766"/>
    </row>
    <row r="11629" ht="22.5" spans="1:9">
      <c r="A11629" s="216" t="s">
        <v>22927</v>
      </c>
      <c r="B11629" s="766" t="s">
        <v>19726</v>
      </c>
      <c r="C11629" s="766" t="s">
        <v>22684</v>
      </c>
      <c r="D11629" s="766" t="s">
        <v>1228</v>
      </c>
      <c r="E11629" s="766" t="s">
        <v>20566</v>
      </c>
      <c r="F11629" s="766">
        <v>100</v>
      </c>
      <c r="G11629" s="766">
        <v>100</v>
      </c>
      <c r="H11629" s="766" t="s">
        <v>14</v>
      </c>
      <c r="I11629" s="766"/>
    </row>
    <row r="11630" ht="22.5" spans="1:9">
      <c r="A11630" s="216" t="s">
        <v>22928</v>
      </c>
      <c r="B11630" s="766" t="s">
        <v>19726</v>
      </c>
      <c r="C11630" s="766" t="s">
        <v>22684</v>
      </c>
      <c r="D11630" s="766" t="s">
        <v>22929</v>
      </c>
      <c r="E11630" s="766" t="s">
        <v>20566</v>
      </c>
      <c r="F11630" s="766">
        <v>100</v>
      </c>
      <c r="G11630" s="766">
        <v>100</v>
      </c>
      <c r="H11630" s="766" t="s">
        <v>14</v>
      </c>
      <c r="I11630" s="766"/>
    </row>
    <row r="11631" ht="22.5" spans="1:9">
      <c r="A11631" s="216" t="s">
        <v>22930</v>
      </c>
      <c r="B11631" s="766" t="s">
        <v>19726</v>
      </c>
      <c r="C11631" s="766" t="s">
        <v>22684</v>
      </c>
      <c r="D11631" s="766" t="s">
        <v>22931</v>
      </c>
      <c r="E11631" s="766" t="s">
        <v>20566</v>
      </c>
      <c r="F11631" s="766">
        <v>100</v>
      </c>
      <c r="G11631" s="766">
        <v>100</v>
      </c>
      <c r="H11631" s="766" t="s">
        <v>14</v>
      </c>
      <c r="I11631" s="766"/>
    </row>
    <row r="11632" ht="22.5" spans="1:9">
      <c r="A11632" s="216" t="s">
        <v>22932</v>
      </c>
      <c r="B11632" s="766" t="s">
        <v>19726</v>
      </c>
      <c r="C11632" s="766" t="s">
        <v>22684</v>
      </c>
      <c r="D11632" s="766" t="s">
        <v>22933</v>
      </c>
      <c r="E11632" s="766" t="s">
        <v>20566</v>
      </c>
      <c r="F11632" s="766">
        <v>100</v>
      </c>
      <c r="G11632" s="766">
        <v>100</v>
      </c>
      <c r="H11632" s="766" t="s">
        <v>14</v>
      </c>
      <c r="I11632" s="766"/>
    </row>
    <row r="11633" ht="22.5" spans="1:9">
      <c r="A11633" s="216" t="s">
        <v>22934</v>
      </c>
      <c r="B11633" s="766" t="s">
        <v>19726</v>
      </c>
      <c r="C11633" s="766" t="s">
        <v>22684</v>
      </c>
      <c r="D11633" s="766" t="s">
        <v>22935</v>
      </c>
      <c r="E11633" s="766" t="s">
        <v>20566</v>
      </c>
      <c r="F11633" s="766">
        <v>100</v>
      </c>
      <c r="G11633" s="766">
        <v>100</v>
      </c>
      <c r="H11633" s="766" t="s">
        <v>14</v>
      </c>
      <c r="I11633" s="766"/>
    </row>
    <row r="11634" ht="22.5" spans="1:9">
      <c r="A11634" s="216" t="s">
        <v>22936</v>
      </c>
      <c r="B11634" s="766" t="s">
        <v>19726</v>
      </c>
      <c r="C11634" s="766" t="s">
        <v>22684</v>
      </c>
      <c r="D11634" s="766" t="s">
        <v>22937</v>
      </c>
      <c r="E11634" s="766" t="s">
        <v>20566</v>
      </c>
      <c r="F11634" s="766">
        <v>100</v>
      </c>
      <c r="G11634" s="766">
        <v>100</v>
      </c>
      <c r="H11634" s="766" t="s">
        <v>14</v>
      </c>
      <c r="I11634" s="766"/>
    </row>
    <row r="11635" ht="22.5" spans="1:9">
      <c r="A11635" s="216" t="s">
        <v>22938</v>
      </c>
      <c r="B11635" s="766" t="s">
        <v>19726</v>
      </c>
      <c r="C11635" s="766" t="s">
        <v>22684</v>
      </c>
      <c r="D11635" s="766" t="s">
        <v>22939</v>
      </c>
      <c r="E11635" s="766" t="s">
        <v>20566</v>
      </c>
      <c r="F11635" s="766">
        <v>100</v>
      </c>
      <c r="G11635" s="766">
        <v>100</v>
      </c>
      <c r="H11635" s="766" t="s">
        <v>14</v>
      </c>
      <c r="I11635" s="766"/>
    </row>
    <row r="11636" ht="22.5" spans="1:9">
      <c r="A11636" s="216" t="s">
        <v>22940</v>
      </c>
      <c r="B11636" s="766" t="s">
        <v>19726</v>
      </c>
      <c r="C11636" s="766" t="s">
        <v>22684</v>
      </c>
      <c r="D11636" s="766" t="s">
        <v>22941</v>
      </c>
      <c r="E11636" s="766" t="s">
        <v>20566</v>
      </c>
      <c r="F11636" s="766">
        <v>100</v>
      </c>
      <c r="G11636" s="766">
        <v>100</v>
      </c>
      <c r="H11636" s="766" t="s">
        <v>14</v>
      </c>
      <c r="I11636" s="766"/>
    </row>
    <row r="11637" ht="22.5" spans="1:9">
      <c r="A11637" s="216" t="s">
        <v>22942</v>
      </c>
      <c r="B11637" s="766" t="s">
        <v>19726</v>
      </c>
      <c r="C11637" s="766" t="s">
        <v>22684</v>
      </c>
      <c r="D11637" s="766" t="s">
        <v>22943</v>
      </c>
      <c r="E11637" s="766" t="s">
        <v>20566</v>
      </c>
      <c r="F11637" s="766">
        <v>200</v>
      </c>
      <c r="G11637" s="766">
        <v>200</v>
      </c>
      <c r="H11637" s="766" t="s">
        <v>14</v>
      </c>
      <c r="I11637" s="766"/>
    </row>
    <row r="11638" ht="22.5" spans="1:9">
      <c r="A11638" s="216" t="s">
        <v>22944</v>
      </c>
      <c r="B11638" s="766" t="s">
        <v>19726</v>
      </c>
      <c r="C11638" s="766" t="s">
        <v>22684</v>
      </c>
      <c r="D11638" s="766" t="s">
        <v>22945</v>
      </c>
      <c r="E11638" s="766" t="s">
        <v>20566</v>
      </c>
      <c r="F11638" s="766">
        <v>100</v>
      </c>
      <c r="G11638" s="766">
        <v>100</v>
      </c>
      <c r="H11638" s="766" t="s">
        <v>14</v>
      </c>
      <c r="I11638" s="766"/>
    </row>
    <row r="11639" ht="22.5" spans="1:9">
      <c r="A11639" s="216" t="s">
        <v>22946</v>
      </c>
      <c r="B11639" s="766" t="s">
        <v>19726</v>
      </c>
      <c r="C11639" s="766" t="s">
        <v>22684</v>
      </c>
      <c r="D11639" s="766" t="s">
        <v>22947</v>
      </c>
      <c r="E11639" s="766" t="s">
        <v>20566</v>
      </c>
      <c r="F11639" s="766">
        <v>100</v>
      </c>
      <c r="G11639" s="766">
        <v>100</v>
      </c>
      <c r="H11639" s="766" t="s">
        <v>14</v>
      </c>
      <c r="I11639" s="766"/>
    </row>
    <row r="11640" ht="22.5" spans="1:9">
      <c r="A11640" s="216" t="s">
        <v>22948</v>
      </c>
      <c r="B11640" s="766" t="s">
        <v>19726</v>
      </c>
      <c r="C11640" s="766" t="s">
        <v>22684</v>
      </c>
      <c r="D11640" s="766" t="s">
        <v>22949</v>
      </c>
      <c r="E11640" s="766" t="s">
        <v>20566</v>
      </c>
      <c r="F11640" s="766">
        <v>100</v>
      </c>
      <c r="G11640" s="766">
        <v>100</v>
      </c>
      <c r="H11640" s="766" t="s">
        <v>14</v>
      </c>
      <c r="I11640" s="766"/>
    </row>
    <row r="11641" ht="22.5" spans="1:9">
      <c r="A11641" s="216" t="s">
        <v>22950</v>
      </c>
      <c r="B11641" s="766" t="s">
        <v>19726</v>
      </c>
      <c r="C11641" s="766" t="s">
        <v>22684</v>
      </c>
      <c r="D11641" s="766" t="s">
        <v>22951</v>
      </c>
      <c r="E11641" s="766" t="s">
        <v>20566</v>
      </c>
      <c r="F11641" s="766">
        <v>100</v>
      </c>
      <c r="G11641" s="766">
        <v>100</v>
      </c>
      <c r="H11641" s="766" t="s">
        <v>14</v>
      </c>
      <c r="I11641" s="766"/>
    </row>
    <row r="11642" ht="22.5" spans="1:9">
      <c r="A11642" s="216" t="s">
        <v>22952</v>
      </c>
      <c r="B11642" s="766" t="s">
        <v>19726</v>
      </c>
      <c r="C11642" s="766" t="s">
        <v>22684</v>
      </c>
      <c r="D11642" s="766" t="s">
        <v>22953</v>
      </c>
      <c r="E11642" s="766" t="s">
        <v>20566</v>
      </c>
      <c r="F11642" s="766">
        <v>100</v>
      </c>
      <c r="G11642" s="766">
        <v>100</v>
      </c>
      <c r="H11642" s="766" t="s">
        <v>14</v>
      </c>
      <c r="I11642" s="766"/>
    </row>
    <row r="11643" ht="22.5" spans="1:9">
      <c r="A11643" s="216" t="s">
        <v>22954</v>
      </c>
      <c r="B11643" s="766" t="s">
        <v>19726</v>
      </c>
      <c r="C11643" s="766" t="s">
        <v>22684</v>
      </c>
      <c r="D11643" s="766" t="s">
        <v>22955</v>
      </c>
      <c r="E11643" s="766" t="s">
        <v>20566</v>
      </c>
      <c r="F11643" s="766">
        <v>100</v>
      </c>
      <c r="G11643" s="766">
        <v>100</v>
      </c>
      <c r="H11643" s="766" t="s">
        <v>14</v>
      </c>
      <c r="I11643" s="766"/>
    </row>
    <row r="11644" ht="22.5" spans="1:9">
      <c r="A11644" s="216" t="s">
        <v>22956</v>
      </c>
      <c r="B11644" s="766" t="s">
        <v>19726</v>
      </c>
      <c r="C11644" s="766" t="s">
        <v>22684</v>
      </c>
      <c r="D11644" s="766" t="s">
        <v>22957</v>
      </c>
      <c r="E11644" s="766" t="s">
        <v>20566</v>
      </c>
      <c r="F11644" s="766">
        <v>100</v>
      </c>
      <c r="G11644" s="766">
        <v>100</v>
      </c>
      <c r="H11644" s="766" t="s">
        <v>14</v>
      </c>
      <c r="I11644" s="766"/>
    </row>
    <row r="11645" ht="22.5" spans="1:9">
      <c r="A11645" s="216" t="s">
        <v>22958</v>
      </c>
      <c r="B11645" s="766" t="s">
        <v>19726</v>
      </c>
      <c r="C11645" s="766" t="s">
        <v>22684</v>
      </c>
      <c r="D11645" s="766" t="s">
        <v>22959</v>
      </c>
      <c r="E11645" s="766" t="s">
        <v>20566</v>
      </c>
      <c r="F11645" s="766">
        <v>100</v>
      </c>
      <c r="G11645" s="766">
        <v>100</v>
      </c>
      <c r="H11645" s="766" t="s">
        <v>14</v>
      </c>
      <c r="I11645" s="766"/>
    </row>
    <row r="11646" ht="22.5" spans="1:9">
      <c r="A11646" s="216" t="s">
        <v>22960</v>
      </c>
      <c r="B11646" s="766" t="s">
        <v>19726</v>
      </c>
      <c r="C11646" s="766" t="s">
        <v>22684</v>
      </c>
      <c r="D11646" s="766" t="s">
        <v>22961</v>
      </c>
      <c r="E11646" s="766" t="s">
        <v>20566</v>
      </c>
      <c r="F11646" s="766">
        <v>100</v>
      </c>
      <c r="G11646" s="766">
        <v>100</v>
      </c>
      <c r="H11646" s="766" t="s">
        <v>14</v>
      </c>
      <c r="I11646" s="766"/>
    </row>
    <row r="11647" ht="22.5" spans="1:9">
      <c r="A11647" s="216" t="s">
        <v>22962</v>
      </c>
      <c r="B11647" s="766" t="s">
        <v>19726</v>
      </c>
      <c r="C11647" s="766" t="s">
        <v>22684</v>
      </c>
      <c r="D11647" s="766" t="s">
        <v>22963</v>
      </c>
      <c r="E11647" s="766" t="s">
        <v>20566</v>
      </c>
      <c r="F11647" s="766">
        <v>100</v>
      </c>
      <c r="G11647" s="766">
        <v>100</v>
      </c>
      <c r="H11647" s="766" t="s">
        <v>14</v>
      </c>
      <c r="I11647" s="766"/>
    </row>
    <row r="11648" ht="22.5" spans="1:9">
      <c r="A11648" s="216" t="s">
        <v>22964</v>
      </c>
      <c r="B11648" s="766" t="s">
        <v>19726</v>
      </c>
      <c r="C11648" s="766" t="s">
        <v>22684</v>
      </c>
      <c r="D11648" s="766" t="s">
        <v>22965</v>
      </c>
      <c r="E11648" s="766" t="s">
        <v>20566</v>
      </c>
      <c r="F11648" s="766">
        <v>100</v>
      </c>
      <c r="G11648" s="766">
        <v>100</v>
      </c>
      <c r="H11648" s="766" t="s">
        <v>14</v>
      </c>
      <c r="I11648" s="766"/>
    </row>
    <row r="11649" ht="22.5" spans="1:9">
      <c r="A11649" s="216" t="s">
        <v>22966</v>
      </c>
      <c r="B11649" s="766" t="s">
        <v>19726</v>
      </c>
      <c r="C11649" s="766" t="s">
        <v>22684</v>
      </c>
      <c r="D11649" s="766" t="s">
        <v>22967</v>
      </c>
      <c r="E11649" s="766" t="s">
        <v>20566</v>
      </c>
      <c r="F11649" s="766">
        <v>100</v>
      </c>
      <c r="G11649" s="766">
        <v>100</v>
      </c>
      <c r="H11649" s="766" t="s">
        <v>14</v>
      </c>
      <c r="I11649" s="766"/>
    </row>
    <row r="11650" ht="22.5" spans="1:9">
      <c r="A11650" s="216" t="s">
        <v>22968</v>
      </c>
      <c r="B11650" s="766" t="s">
        <v>19726</v>
      </c>
      <c r="C11650" s="766" t="s">
        <v>22684</v>
      </c>
      <c r="D11650" s="766" t="s">
        <v>22969</v>
      </c>
      <c r="E11650" s="766" t="s">
        <v>20566</v>
      </c>
      <c r="F11650" s="766">
        <v>100</v>
      </c>
      <c r="G11650" s="766">
        <v>100</v>
      </c>
      <c r="H11650" s="766" t="s">
        <v>14</v>
      </c>
      <c r="I11650" s="766"/>
    </row>
    <row r="11651" ht="22.5" spans="1:9">
      <c r="A11651" s="216" t="s">
        <v>22970</v>
      </c>
      <c r="B11651" s="766" t="s">
        <v>19726</v>
      </c>
      <c r="C11651" s="766" t="s">
        <v>22684</v>
      </c>
      <c r="D11651" s="766" t="s">
        <v>22971</v>
      </c>
      <c r="E11651" s="766" t="s">
        <v>20566</v>
      </c>
      <c r="F11651" s="766">
        <v>100</v>
      </c>
      <c r="G11651" s="766">
        <v>100</v>
      </c>
      <c r="H11651" s="766" t="s">
        <v>14</v>
      </c>
      <c r="I11651" s="766"/>
    </row>
    <row r="11652" ht="22.5" spans="1:9">
      <c r="A11652" s="216" t="s">
        <v>22972</v>
      </c>
      <c r="B11652" s="766" t="s">
        <v>19726</v>
      </c>
      <c r="C11652" s="766" t="s">
        <v>22684</v>
      </c>
      <c r="D11652" s="766" t="s">
        <v>22973</v>
      </c>
      <c r="E11652" s="766" t="s">
        <v>20566</v>
      </c>
      <c r="F11652" s="766">
        <v>100</v>
      </c>
      <c r="G11652" s="766">
        <v>100</v>
      </c>
      <c r="H11652" s="766" t="s">
        <v>14</v>
      </c>
      <c r="I11652" s="766"/>
    </row>
    <row r="11653" ht="22.5" spans="1:9">
      <c r="A11653" s="216" t="s">
        <v>22974</v>
      </c>
      <c r="B11653" s="766" t="s">
        <v>19726</v>
      </c>
      <c r="C11653" s="766" t="s">
        <v>22684</v>
      </c>
      <c r="D11653" s="766" t="s">
        <v>22975</v>
      </c>
      <c r="E11653" s="766" t="s">
        <v>20566</v>
      </c>
      <c r="F11653" s="766">
        <v>100</v>
      </c>
      <c r="G11653" s="766">
        <v>100</v>
      </c>
      <c r="H11653" s="766" t="s">
        <v>14</v>
      </c>
      <c r="I11653" s="766"/>
    </row>
    <row r="11654" ht="22.5" spans="1:9">
      <c r="A11654" s="216" t="s">
        <v>22976</v>
      </c>
      <c r="B11654" s="766" t="s">
        <v>19726</v>
      </c>
      <c r="C11654" s="766" t="s">
        <v>22684</v>
      </c>
      <c r="D11654" s="766" t="s">
        <v>22977</v>
      </c>
      <c r="E11654" s="766" t="s">
        <v>20566</v>
      </c>
      <c r="F11654" s="766">
        <v>100</v>
      </c>
      <c r="G11654" s="766">
        <v>100</v>
      </c>
      <c r="H11654" s="766" t="s">
        <v>14</v>
      </c>
      <c r="I11654" s="766"/>
    </row>
    <row r="11655" ht="22.5" spans="1:9">
      <c r="A11655" s="216" t="s">
        <v>22978</v>
      </c>
      <c r="B11655" s="766" t="s">
        <v>19726</v>
      </c>
      <c r="C11655" s="766" t="s">
        <v>22684</v>
      </c>
      <c r="D11655" s="766" t="s">
        <v>22979</v>
      </c>
      <c r="E11655" s="766" t="s">
        <v>20566</v>
      </c>
      <c r="F11655" s="766">
        <v>100</v>
      </c>
      <c r="G11655" s="766">
        <v>100</v>
      </c>
      <c r="H11655" s="766" t="s">
        <v>14</v>
      </c>
      <c r="I11655" s="766"/>
    </row>
    <row r="11656" ht="22.5" spans="1:9">
      <c r="A11656" s="216" t="s">
        <v>22980</v>
      </c>
      <c r="B11656" s="766" t="s">
        <v>19726</v>
      </c>
      <c r="C11656" s="766" t="s">
        <v>22684</v>
      </c>
      <c r="D11656" s="766" t="s">
        <v>22981</v>
      </c>
      <c r="E11656" s="766" t="s">
        <v>20566</v>
      </c>
      <c r="F11656" s="766">
        <v>100</v>
      </c>
      <c r="G11656" s="766">
        <v>100</v>
      </c>
      <c r="H11656" s="766" t="s">
        <v>14</v>
      </c>
      <c r="I11656" s="766"/>
    </row>
    <row r="11657" ht="22.5" spans="1:9">
      <c r="A11657" s="216" t="s">
        <v>22982</v>
      </c>
      <c r="B11657" s="766" t="s">
        <v>19726</v>
      </c>
      <c r="C11657" s="766" t="s">
        <v>22684</v>
      </c>
      <c r="D11657" s="766" t="s">
        <v>22983</v>
      </c>
      <c r="E11657" s="766" t="s">
        <v>20566</v>
      </c>
      <c r="F11657" s="766">
        <v>100</v>
      </c>
      <c r="G11657" s="766">
        <v>100</v>
      </c>
      <c r="H11657" s="766" t="s">
        <v>14</v>
      </c>
      <c r="I11657" s="766"/>
    </row>
    <row r="11658" ht="22.5" spans="1:9">
      <c r="A11658" s="216" t="s">
        <v>22984</v>
      </c>
      <c r="B11658" s="766" t="s">
        <v>19726</v>
      </c>
      <c r="C11658" s="766" t="s">
        <v>22684</v>
      </c>
      <c r="D11658" s="766" t="s">
        <v>22985</v>
      </c>
      <c r="E11658" s="766" t="s">
        <v>20566</v>
      </c>
      <c r="F11658" s="766">
        <v>200</v>
      </c>
      <c r="G11658" s="766">
        <v>200</v>
      </c>
      <c r="H11658" s="766" t="s">
        <v>14</v>
      </c>
      <c r="I11658" s="766"/>
    </row>
    <row r="11659" ht="22.5" spans="1:9">
      <c r="A11659" s="216" t="s">
        <v>22986</v>
      </c>
      <c r="B11659" s="766" t="s">
        <v>19726</v>
      </c>
      <c r="C11659" s="766" t="s">
        <v>22684</v>
      </c>
      <c r="D11659" s="766" t="s">
        <v>22987</v>
      </c>
      <c r="E11659" s="766" t="s">
        <v>20566</v>
      </c>
      <c r="F11659" s="766">
        <v>100</v>
      </c>
      <c r="G11659" s="766">
        <v>100</v>
      </c>
      <c r="H11659" s="766" t="s">
        <v>14</v>
      </c>
      <c r="I11659" s="766"/>
    </row>
    <row r="11660" ht="22.5" spans="1:9">
      <c r="A11660" s="216" t="s">
        <v>22988</v>
      </c>
      <c r="B11660" s="766" t="s">
        <v>19726</v>
      </c>
      <c r="C11660" s="766" t="s">
        <v>22684</v>
      </c>
      <c r="D11660" s="766" t="s">
        <v>22989</v>
      </c>
      <c r="E11660" s="766" t="s">
        <v>20566</v>
      </c>
      <c r="F11660" s="766">
        <v>100</v>
      </c>
      <c r="G11660" s="766">
        <v>100</v>
      </c>
      <c r="H11660" s="766" t="s">
        <v>14</v>
      </c>
      <c r="I11660" s="766"/>
    </row>
    <row r="11661" ht="22.5" spans="1:9">
      <c r="A11661" s="216" t="s">
        <v>22990</v>
      </c>
      <c r="B11661" s="766" t="s">
        <v>19726</v>
      </c>
      <c r="C11661" s="766" t="s">
        <v>22684</v>
      </c>
      <c r="D11661" s="766" t="s">
        <v>22991</v>
      </c>
      <c r="E11661" s="766" t="s">
        <v>20566</v>
      </c>
      <c r="F11661" s="766">
        <v>100</v>
      </c>
      <c r="G11661" s="766">
        <v>100</v>
      </c>
      <c r="H11661" s="766" t="s">
        <v>14</v>
      </c>
      <c r="I11661" s="766"/>
    </row>
    <row r="11662" ht="22.5" spans="1:9">
      <c r="A11662" s="216" t="s">
        <v>22992</v>
      </c>
      <c r="B11662" s="766" t="s">
        <v>19726</v>
      </c>
      <c r="C11662" s="766" t="s">
        <v>22684</v>
      </c>
      <c r="D11662" s="766" t="s">
        <v>22993</v>
      </c>
      <c r="E11662" s="766" t="s">
        <v>20566</v>
      </c>
      <c r="F11662" s="766">
        <v>100</v>
      </c>
      <c r="G11662" s="766">
        <v>100</v>
      </c>
      <c r="H11662" s="766" t="s">
        <v>14</v>
      </c>
      <c r="I11662" s="766"/>
    </row>
    <row r="11663" ht="22.5" spans="1:9">
      <c r="A11663" s="216" t="s">
        <v>22994</v>
      </c>
      <c r="B11663" s="766" t="s">
        <v>19726</v>
      </c>
      <c r="C11663" s="766" t="s">
        <v>22684</v>
      </c>
      <c r="D11663" s="766" t="s">
        <v>22995</v>
      </c>
      <c r="E11663" s="766" t="s">
        <v>20566</v>
      </c>
      <c r="F11663" s="766">
        <v>100</v>
      </c>
      <c r="G11663" s="766">
        <v>100</v>
      </c>
      <c r="H11663" s="766" t="s">
        <v>14</v>
      </c>
      <c r="I11663" s="766"/>
    </row>
    <row r="11664" ht="22.5" spans="1:9">
      <c r="A11664" s="216" t="s">
        <v>22996</v>
      </c>
      <c r="B11664" s="766" t="s">
        <v>19726</v>
      </c>
      <c r="C11664" s="766" t="s">
        <v>22684</v>
      </c>
      <c r="D11664" s="766" t="s">
        <v>3404</v>
      </c>
      <c r="E11664" s="766" t="s">
        <v>20566</v>
      </c>
      <c r="F11664" s="766">
        <v>100</v>
      </c>
      <c r="G11664" s="766">
        <v>100</v>
      </c>
      <c r="H11664" s="766" t="s">
        <v>14</v>
      </c>
      <c r="I11664" s="766"/>
    </row>
    <row r="11665" ht="22.5" spans="1:9">
      <c r="A11665" s="216" t="s">
        <v>22997</v>
      </c>
      <c r="B11665" s="766" t="s">
        <v>19726</v>
      </c>
      <c r="C11665" s="766" t="s">
        <v>22684</v>
      </c>
      <c r="D11665" s="766" t="s">
        <v>22998</v>
      </c>
      <c r="E11665" s="766" t="s">
        <v>20566</v>
      </c>
      <c r="F11665" s="766">
        <v>100</v>
      </c>
      <c r="G11665" s="766">
        <v>100</v>
      </c>
      <c r="H11665" s="766" t="s">
        <v>14</v>
      </c>
      <c r="I11665" s="766"/>
    </row>
    <row r="11666" ht="22.5" spans="1:9">
      <c r="A11666" s="216" t="s">
        <v>22999</v>
      </c>
      <c r="B11666" s="766" t="s">
        <v>19726</v>
      </c>
      <c r="C11666" s="766" t="s">
        <v>22684</v>
      </c>
      <c r="D11666" s="766" t="s">
        <v>23000</v>
      </c>
      <c r="E11666" s="766" t="s">
        <v>20566</v>
      </c>
      <c r="F11666" s="766">
        <v>100</v>
      </c>
      <c r="G11666" s="766">
        <v>100</v>
      </c>
      <c r="H11666" s="766" t="s">
        <v>14</v>
      </c>
      <c r="I11666" s="766"/>
    </row>
    <row r="11667" ht="22.5" spans="1:9">
      <c r="A11667" s="216" t="s">
        <v>23001</v>
      </c>
      <c r="B11667" s="766" t="s">
        <v>19726</v>
      </c>
      <c r="C11667" s="766" t="s">
        <v>22684</v>
      </c>
      <c r="D11667" s="766" t="s">
        <v>5042</v>
      </c>
      <c r="E11667" s="766" t="s">
        <v>20566</v>
      </c>
      <c r="F11667" s="766">
        <v>100</v>
      </c>
      <c r="G11667" s="766">
        <v>100</v>
      </c>
      <c r="H11667" s="766" t="s">
        <v>14</v>
      </c>
      <c r="I11667" s="766"/>
    </row>
    <row r="11668" ht="22.5" spans="1:9">
      <c r="A11668" s="216" t="s">
        <v>23002</v>
      </c>
      <c r="B11668" s="766" t="s">
        <v>19726</v>
      </c>
      <c r="C11668" s="766" t="s">
        <v>22684</v>
      </c>
      <c r="D11668" s="766" t="s">
        <v>23003</v>
      </c>
      <c r="E11668" s="766" t="s">
        <v>20566</v>
      </c>
      <c r="F11668" s="766">
        <v>100</v>
      </c>
      <c r="G11668" s="766">
        <v>100</v>
      </c>
      <c r="H11668" s="766" t="s">
        <v>14</v>
      </c>
      <c r="I11668" s="766"/>
    </row>
    <row r="11669" ht="22.5" spans="1:9">
      <c r="A11669" s="216" t="s">
        <v>23004</v>
      </c>
      <c r="B11669" s="766" t="s">
        <v>19726</v>
      </c>
      <c r="C11669" s="766" t="s">
        <v>22684</v>
      </c>
      <c r="D11669" s="766" t="s">
        <v>23005</v>
      </c>
      <c r="E11669" s="766" t="s">
        <v>20566</v>
      </c>
      <c r="F11669" s="766">
        <v>100</v>
      </c>
      <c r="G11669" s="766">
        <v>100</v>
      </c>
      <c r="H11669" s="766" t="s">
        <v>14</v>
      </c>
      <c r="I11669" s="766"/>
    </row>
    <row r="11670" ht="22.5" spans="1:9">
      <c r="A11670" s="216" t="s">
        <v>23006</v>
      </c>
      <c r="B11670" s="766" t="s">
        <v>19726</v>
      </c>
      <c r="C11670" s="766" t="s">
        <v>22684</v>
      </c>
      <c r="D11670" s="766" t="s">
        <v>23007</v>
      </c>
      <c r="E11670" s="766" t="s">
        <v>20566</v>
      </c>
      <c r="F11670" s="766">
        <v>100</v>
      </c>
      <c r="G11670" s="766">
        <v>100</v>
      </c>
      <c r="H11670" s="766" t="s">
        <v>14</v>
      </c>
      <c r="I11670" s="766"/>
    </row>
    <row r="11671" ht="22.5" spans="1:9">
      <c r="A11671" s="216" t="s">
        <v>23008</v>
      </c>
      <c r="B11671" s="766" t="s">
        <v>19726</v>
      </c>
      <c r="C11671" s="766" t="s">
        <v>22684</v>
      </c>
      <c r="D11671" s="766" t="s">
        <v>23009</v>
      </c>
      <c r="E11671" s="766" t="s">
        <v>20566</v>
      </c>
      <c r="F11671" s="766">
        <v>300</v>
      </c>
      <c r="G11671" s="766">
        <v>300</v>
      </c>
      <c r="H11671" s="766" t="s">
        <v>14</v>
      </c>
      <c r="I11671" s="766"/>
    </row>
    <row r="11672" ht="22.5" spans="1:9">
      <c r="A11672" s="216" t="s">
        <v>23010</v>
      </c>
      <c r="B11672" s="766" t="s">
        <v>19726</v>
      </c>
      <c r="C11672" s="766" t="s">
        <v>22684</v>
      </c>
      <c r="D11672" s="766" t="s">
        <v>23011</v>
      </c>
      <c r="E11672" s="766" t="s">
        <v>20566</v>
      </c>
      <c r="F11672" s="766">
        <v>200</v>
      </c>
      <c r="G11672" s="766">
        <v>200</v>
      </c>
      <c r="H11672" s="766" t="s">
        <v>14</v>
      </c>
      <c r="I11672" s="766"/>
    </row>
    <row r="11673" ht="22.5" spans="1:9">
      <c r="A11673" s="216" t="s">
        <v>23012</v>
      </c>
      <c r="B11673" s="766" t="s">
        <v>19726</v>
      </c>
      <c r="C11673" s="766" t="s">
        <v>22684</v>
      </c>
      <c r="D11673" s="766" t="s">
        <v>23013</v>
      </c>
      <c r="E11673" s="766" t="s">
        <v>20566</v>
      </c>
      <c r="F11673" s="766">
        <v>100</v>
      </c>
      <c r="G11673" s="766">
        <v>100</v>
      </c>
      <c r="H11673" s="766" t="s">
        <v>14</v>
      </c>
      <c r="I11673" s="766"/>
    </row>
    <row r="11674" ht="22.5" spans="1:9">
      <c r="A11674" s="216" t="s">
        <v>23014</v>
      </c>
      <c r="B11674" s="766" t="s">
        <v>19726</v>
      </c>
      <c r="C11674" s="766" t="s">
        <v>23015</v>
      </c>
      <c r="D11674" s="766" t="s">
        <v>23016</v>
      </c>
      <c r="E11674" s="766" t="s">
        <v>20566</v>
      </c>
      <c r="F11674" s="766">
        <v>100</v>
      </c>
      <c r="G11674" s="766">
        <v>100</v>
      </c>
      <c r="H11674" s="766" t="s">
        <v>14</v>
      </c>
      <c r="I11674" s="766"/>
    </row>
    <row r="11675" ht="22.5" spans="1:9">
      <c r="A11675" s="216" t="s">
        <v>23017</v>
      </c>
      <c r="B11675" s="766" t="s">
        <v>19726</v>
      </c>
      <c r="C11675" s="766" t="s">
        <v>23015</v>
      </c>
      <c r="D11675" s="766" t="s">
        <v>23018</v>
      </c>
      <c r="E11675" s="766" t="s">
        <v>20566</v>
      </c>
      <c r="F11675" s="766">
        <v>100</v>
      </c>
      <c r="G11675" s="766">
        <v>100</v>
      </c>
      <c r="H11675" s="766" t="s">
        <v>14</v>
      </c>
      <c r="I11675" s="766"/>
    </row>
    <row r="11676" ht="22.5" spans="1:9">
      <c r="A11676" s="216" t="s">
        <v>23019</v>
      </c>
      <c r="B11676" s="766" t="s">
        <v>19726</v>
      </c>
      <c r="C11676" s="766" t="s">
        <v>23015</v>
      </c>
      <c r="D11676" s="766" t="s">
        <v>23020</v>
      </c>
      <c r="E11676" s="766" t="s">
        <v>20566</v>
      </c>
      <c r="F11676" s="766">
        <v>100</v>
      </c>
      <c r="G11676" s="766">
        <v>100</v>
      </c>
      <c r="H11676" s="766" t="s">
        <v>14</v>
      </c>
      <c r="I11676" s="766"/>
    </row>
    <row r="11677" ht="22.5" spans="1:9">
      <c r="A11677" s="216" t="s">
        <v>23021</v>
      </c>
      <c r="B11677" s="766" t="s">
        <v>19726</v>
      </c>
      <c r="C11677" s="766" t="s">
        <v>23015</v>
      </c>
      <c r="D11677" s="766" t="s">
        <v>23022</v>
      </c>
      <c r="E11677" s="766" t="s">
        <v>20566</v>
      </c>
      <c r="F11677" s="766">
        <v>100</v>
      </c>
      <c r="G11677" s="766">
        <v>100</v>
      </c>
      <c r="H11677" s="766" t="s">
        <v>14</v>
      </c>
      <c r="I11677" s="766"/>
    </row>
    <row r="11678" ht="22.5" spans="1:9">
      <c r="A11678" s="216" t="s">
        <v>23023</v>
      </c>
      <c r="B11678" s="766" t="s">
        <v>19726</v>
      </c>
      <c r="C11678" s="766" t="s">
        <v>23015</v>
      </c>
      <c r="D11678" s="766" t="s">
        <v>23024</v>
      </c>
      <c r="E11678" s="766" t="s">
        <v>13</v>
      </c>
      <c r="F11678" s="766">
        <v>100</v>
      </c>
      <c r="G11678" s="766">
        <v>100</v>
      </c>
      <c r="H11678" s="766" t="s">
        <v>14</v>
      </c>
      <c r="I11678" s="766"/>
    </row>
    <row r="11679" ht="22.5" spans="1:9">
      <c r="A11679" s="216" t="s">
        <v>23025</v>
      </c>
      <c r="B11679" s="766" t="s">
        <v>19726</v>
      </c>
      <c r="C11679" s="766" t="s">
        <v>23015</v>
      </c>
      <c r="D11679" s="766" t="s">
        <v>23026</v>
      </c>
      <c r="E11679" s="766" t="s">
        <v>13</v>
      </c>
      <c r="F11679" s="766">
        <v>100</v>
      </c>
      <c r="G11679" s="766">
        <v>100</v>
      </c>
      <c r="H11679" s="766" t="s">
        <v>14</v>
      </c>
      <c r="I11679" s="766"/>
    </row>
    <row r="11680" ht="22.5" spans="1:9">
      <c r="A11680" s="216" t="s">
        <v>23027</v>
      </c>
      <c r="B11680" s="766" t="s">
        <v>19726</v>
      </c>
      <c r="C11680" s="766" t="s">
        <v>23015</v>
      </c>
      <c r="D11680" s="766" t="s">
        <v>23028</v>
      </c>
      <c r="E11680" s="766" t="s">
        <v>13</v>
      </c>
      <c r="F11680" s="766">
        <v>100</v>
      </c>
      <c r="G11680" s="766">
        <v>100</v>
      </c>
      <c r="H11680" s="766" t="s">
        <v>14</v>
      </c>
      <c r="I11680" s="766"/>
    </row>
    <row r="11681" ht="22.5" spans="1:9">
      <c r="A11681" s="216" t="s">
        <v>23029</v>
      </c>
      <c r="B11681" s="766" t="s">
        <v>19726</v>
      </c>
      <c r="C11681" s="766" t="s">
        <v>23015</v>
      </c>
      <c r="D11681" s="766" t="s">
        <v>23030</v>
      </c>
      <c r="E11681" s="766" t="s">
        <v>13</v>
      </c>
      <c r="F11681" s="766">
        <v>100</v>
      </c>
      <c r="G11681" s="766">
        <v>100</v>
      </c>
      <c r="H11681" s="766" t="s">
        <v>14</v>
      </c>
      <c r="I11681" s="766"/>
    </row>
    <row r="11682" ht="22.5" spans="1:9">
      <c r="A11682" s="216" t="s">
        <v>23031</v>
      </c>
      <c r="B11682" s="766" t="s">
        <v>19726</v>
      </c>
      <c r="C11682" s="766" t="s">
        <v>23015</v>
      </c>
      <c r="D11682" s="766" t="s">
        <v>23032</v>
      </c>
      <c r="E11682" s="766" t="s">
        <v>13</v>
      </c>
      <c r="F11682" s="766">
        <v>100</v>
      </c>
      <c r="G11682" s="766">
        <v>100</v>
      </c>
      <c r="H11682" s="766" t="s">
        <v>14</v>
      </c>
      <c r="I11682" s="766"/>
    </row>
    <row r="11683" ht="22.5" spans="1:9">
      <c r="A11683" s="216" t="s">
        <v>23033</v>
      </c>
      <c r="B11683" s="766" t="s">
        <v>19726</v>
      </c>
      <c r="C11683" s="766" t="s">
        <v>23015</v>
      </c>
      <c r="D11683" s="766" t="s">
        <v>23034</v>
      </c>
      <c r="E11683" s="766" t="s">
        <v>13</v>
      </c>
      <c r="F11683" s="766">
        <v>100</v>
      </c>
      <c r="G11683" s="766">
        <v>100</v>
      </c>
      <c r="H11683" s="766" t="s">
        <v>14</v>
      </c>
      <c r="I11683" s="766"/>
    </row>
    <row r="11684" ht="22.5" spans="1:9">
      <c r="A11684" s="216" t="s">
        <v>23035</v>
      </c>
      <c r="B11684" s="766" t="s">
        <v>19726</v>
      </c>
      <c r="C11684" s="766" t="s">
        <v>23015</v>
      </c>
      <c r="D11684" s="766" t="s">
        <v>3797</v>
      </c>
      <c r="E11684" s="766" t="s">
        <v>13</v>
      </c>
      <c r="F11684" s="766">
        <v>100</v>
      </c>
      <c r="G11684" s="766">
        <v>100</v>
      </c>
      <c r="H11684" s="766" t="s">
        <v>14</v>
      </c>
      <c r="I11684" s="766"/>
    </row>
    <row r="11685" ht="22.5" spans="1:9">
      <c r="A11685" s="216" t="s">
        <v>23036</v>
      </c>
      <c r="B11685" s="766" t="s">
        <v>19726</v>
      </c>
      <c r="C11685" s="766" t="s">
        <v>23015</v>
      </c>
      <c r="D11685" s="766" t="s">
        <v>23037</v>
      </c>
      <c r="E11685" s="766" t="s">
        <v>13</v>
      </c>
      <c r="F11685" s="766">
        <v>100</v>
      </c>
      <c r="G11685" s="766">
        <v>100</v>
      </c>
      <c r="H11685" s="766" t="s">
        <v>14</v>
      </c>
      <c r="I11685" s="766"/>
    </row>
    <row r="11686" ht="22.5" spans="1:9">
      <c r="A11686" s="216" t="s">
        <v>23038</v>
      </c>
      <c r="B11686" s="766" t="s">
        <v>19726</v>
      </c>
      <c r="C11686" s="766" t="s">
        <v>23015</v>
      </c>
      <c r="D11686" s="766" t="s">
        <v>23039</v>
      </c>
      <c r="E11686" s="766" t="s">
        <v>13</v>
      </c>
      <c r="F11686" s="766">
        <v>100</v>
      </c>
      <c r="G11686" s="766">
        <v>100</v>
      </c>
      <c r="H11686" s="766" t="s">
        <v>14</v>
      </c>
      <c r="I11686" s="766"/>
    </row>
    <row r="11687" ht="22.5" spans="1:9">
      <c r="A11687" s="216" t="s">
        <v>23040</v>
      </c>
      <c r="B11687" s="766" t="s">
        <v>19726</v>
      </c>
      <c r="C11687" s="766" t="s">
        <v>23015</v>
      </c>
      <c r="D11687" s="766" t="s">
        <v>23041</v>
      </c>
      <c r="E11687" s="766" t="s">
        <v>13</v>
      </c>
      <c r="F11687" s="766">
        <v>100</v>
      </c>
      <c r="G11687" s="766">
        <v>100</v>
      </c>
      <c r="H11687" s="766" t="s">
        <v>14</v>
      </c>
      <c r="I11687" s="766"/>
    </row>
    <row r="11688" ht="22.5" spans="1:9">
      <c r="A11688" s="216" t="s">
        <v>23042</v>
      </c>
      <c r="B11688" s="766" t="s">
        <v>19726</v>
      </c>
      <c r="C11688" s="766" t="s">
        <v>23015</v>
      </c>
      <c r="D11688" s="766" t="s">
        <v>23043</v>
      </c>
      <c r="E11688" s="766" t="s">
        <v>13</v>
      </c>
      <c r="F11688" s="766">
        <v>100</v>
      </c>
      <c r="G11688" s="766">
        <v>100</v>
      </c>
      <c r="H11688" s="766" t="s">
        <v>14</v>
      </c>
      <c r="I11688" s="766"/>
    </row>
    <row r="11689" ht="22.5" spans="1:9">
      <c r="A11689" s="216" t="s">
        <v>23044</v>
      </c>
      <c r="B11689" s="766" t="s">
        <v>19726</v>
      </c>
      <c r="C11689" s="766" t="s">
        <v>23015</v>
      </c>
      <c r="D11689" s="766" t="s">
        <v>23045</v>
      </c>
      <c r="E11689" s="766" t="s">
        <v>13</v>
      </c>
      <c r="F11689" s="766">
        <v>100</v>
      </c>
      <c r="G11689" s="766">
        <v>100</v>
      </c>
      <c r="H11689" s="766" t="s">
        <v>14</v>
      </c>
      <c r="I11689" s="766"/>
    </row>
    <row r="11690" ht="22.5" spans="1:9">
      <c r="A11690" s="216" t="s">
        <v>23046</v>
      </c>
      <c r="B11690" s="766" t="s">
        <v>19726</v>
      </c>
      <c r="C11690" s="766" t="s">
        <v>23015</v>
      </c>
      <c r="D11690" s="766" t="s">
        <v>23047</v>
      </c>
      <c r="E11690" s="766" t="s">
        <v>13</v>
      </c>
      <c r="F11690" s="766">
        <v>100</v>
      </c>
      <c r="G11690" s="766">
        <v>100</v>
      </c>
      <c r="H11690" s="766" t="s">
        <v>14</v>
      </c>
      <c r="I11690" s="766"/>
    </row>
    <row r="11691" ht="22.5" spans="1:9">
      <c r="A11691" s="216" t="s">
        <v>23048</v>
      </c>
      <c r="B11691" s="766" t="s">
        <v>19726</v>
      </c>
      <c r="C11691" s="766" t="s">
        <v>23015</v>
      </c>
      <c r="D11691" s="766" t="s">
        <v>23049</v>
      </c>
      <c r="E11691" s="766" t="s">
        <v>13</v>
      </c>
      <c r="F11691" s="766">
        <v>100</v>
      </c>
      <c r="G11691" s="766">
        <v>100</v>
      </c>
      <c r="H11691" s="766" t="s">
        <v>14</v>
      </c>
      <c r="I11691" s="766"/>
    </row>
    <row r="11692" ht="22.5" spans="1:9">
      <c r="A11692" s="216" t="s">
        <v>23050</v>
      </c>
      <c r="B11692" s="766" t="s">
        <v>19726</v>
      </c>
      <c r="C11692" s="766" t="s">
        <v>23015</v>
      </c>
      <c r="D11692" s="766" t="s">
        <v>23051</v>
      </c>
      <c r="E11692" s="766" t="s">
        <v>13</v>
      </c>
      <c r="F11692" s="766">
        <v>100</v>
      </c>
      <c r="G11692" s="766">
        <v>100</v>
      </c>
      <c r="H11692" s="766" t="s">
        <v>14</v>
      </c>
      <c r="I11692" s="766"/>
    </row>
    <row r="11693" ht="22.5" spans="1:9">
      <c r="A11693" s="216" t="s">
        <v>23052</v>
      </c>
      <c r="B11693" s="766" t="s">
        <v>19726</v>
      </c>
      <c r="C11693" s="766" t="s">
        <v>23015</v>
      </c>
      <c r="D11693" s="766" t="s">
        <v>23053</v>
      </c>
      <c r="E11693" s="766" t="s">
        <v>13</v>
      </c>
      <c r="F11693" s="766">
        <v>100</v>
      </c>
      <c r="G11693" s="766">
        <v>100</v>
      </c>
      <c r="H11693" s="766" t="s">
        <v>14</v>
      </c>
      <c r="I11693" s="766"/>
    </row>
    <row r="11694" ht="22.5" spans="1:9">
      <c r="A11694" s="216" t="s">
        <v>23054</v>
      </c>
      <c r="B11694" s="766" t="s">
        <v>19726</v>
      </c>
      <c r="C11694" s="766" t="s">
        <v>23015</v>
      </c>
      <c r="D11694" s="766" t="s">
        <v>23055</v>
      </c>
      <c r="E11694" s="766" t="s">
        <v>13</v>
      </c>
      <c r="F11694" s="766">
        <v>100</v>
      </c>
      <c r="G11694" s="766">
        <v>100</v>
      </c>
      <c r="H11694" s="766" t="s">
        <v>14</v>
      </c>
      <c r="I11694" s="766"/>
    </row>
    <row r="11695" ht="22.5" spans="1:9">
      <c r="A11695" s="216" t="s">
        <v>23056</v>
      </c>
      <c r="B11695" s="766" t="s">
        <v>19726</v>
      </c>
      <c r="C11695" s="766" t="s">
        <v>23015</v>
      </c>
      <c r="D11695" s="766" t="s">
        <v>23057</v>
      </c>
      <c r="E11695" s="766" t="s">
        <v>13</v>
      </c>
      <c r="F11695" s="766">
        <v>100</v>
      </c>
      <c r="G11695" s="766">
        <v>100</v>
      </c>
      <c r="H11695" s="766" t="s">
        <v>14</v>
      </c>
      <c r="I11695" s="766"/>
    </row>
    <row r="11696" ht="22.5" spans="1:9">
      <c r="A11696" s="216" t="s">
        <v>23058</v>
      </c>
      <c r="B11696" s="766" t="s">
        <v>19726</v>
      </c>
      <c r="C11696" s="766" t="s">
        <v>23015</v>
      </c>
      <c r="D11696" s="766" t="s">
        <v>14073</v>
      </c>
      <c r="E11696" s="766" t="s">
        <v>13</v>
      </c>
      <c r="F11696" s="766">
        <v>100</v>
      </c>
      <c r="G11696" s="766">
        <v>100</v>
      </c>
      <c r="H11696" s="766" t="s">
        <v>14</v>
      </c>
      <c r="I11696" s="766"/>
    </row>
    <row r="11697" ht="22.5" spans="1:9">
      <c r="A11697" s="216" t="s">
        <v>23059</v>
      </c>
      <c r="B11697" s="766" t="s">
        <v>19726</v>
      </c>
      <c r="C11697" s="766" t="s">
        <v>23015</v>
      </c>
      <c r="D11697" s="766" t="s">
        <v>23060</v>
      </c>
      <c r="E11697" s="766" t="s">
        <v>13</v>
      </c>
      <c r="F11697" s="766">
        <v>100</v>
      </c>
      <c r="G11697" s="766">
        <v>100</v>
      </c>
      <c r="H11697" s="766" t="s">
        <v>14</v>
      </c>
      <c r="I11697" s="766"/>
    </row>
    <row r="11698" ht="22.5" spans="1:9">
      <c r="A11698" s="216" t="s">
        <v>23061</v>
      </c>
      <c r="B11698" s="766" t="s">
        <v>19726</v>
      </c>
      <c r="C11698" s="766" t="s">
        <v>23015</v>
      </c>
      <c r="D11698" s="766" t="s">
        <v>23062</v>
      </c>
      <c r="E11698" s="766" t="s">
        <v>13</v>
      </c>
      <c r="F11698" s="766">
        <v>100</v>
      </c>
      <c r="G11698" s="766">
        <v>100</v>
      </c>
      <c r="H11698" s="766" t="s">
        <v>14</v>
      </c>
      <c r="I11698" s="766"/>
    </row>
    <row r="11699" ht="22.5" spans="1:9">
      <c r="A11699" s="216" t="s">
        <v>23063</v>
      </c>
      <c r="B11699" s="766" t="s">
        <v>19726</v>
      </c>
      <c r="C11699" s="766" t="s">
        <v>23015</v>
      </c>
      <c r="D11699" s="766" t="s">
        <v>23064</v>
      </c>
      <c r="E11699" s="766" t="s">
        <v>13</v>
      </c>
      <c r="F11699" s="766">
        <v>100</v>
      </c>
      <c r="G11699" s="766">
        <v>100</v>
      </c>
      <c r="H11699" s="766" t="s">
        <v>14</v>
      </c>
      <c r="I11699" s="766"/>
    </row>
    <row r="11700" ht="22.5" spans="1:9">
      <c r="A11700" s="216" t="s">
        <v>23065</v>
      </c>
      <c r="B11700" s="766" t="s">
        <v>19726</v>
      </c>
      <c r="C11700" s="766" t="s">
        <v>23015</v>
      </c>
      <c r="D11700" s="766" t="s">
        <v>23066</v>
      </c>
      <c r="E11700" s="766" t="s">
        <v>13</v>
      </c>
      <c r="F11700" s="766">
        <v>100</v>
      </c>
      <c r="G11700" s="766">
        <v>100</v>
      </c>
      <c r="H11700" s="766" t="s">
        <v>14</v>
      </c>
      <c r="I11700" s="766"/>
    </row>
    <row r="11701" ht="22.5" spans="1:9">
      <c r="A11701" s="216" t="s">
        <v>23067</v>
      </c>
      <c r="B11701" s="766" t="s">
        <v>19726</v>
      </c>
      <c r="C11701" s="766" t="s">
        <v>23015</v>
      </c>
      <c r="D11701" s="766" t="s">
        <v>23068</v>
      </c>
      <c r="E11701" s="766" t="s">
        <v>13</v>
      </c>
      <c r="F11701" s="766">
        <v>100</v>
      </c>
      <c r="G11701" s="766">
        <v>100</v>
      </c>
      <c r="H11701" s="766" t="s">
        <v>14</v>
      </c>
      <c r="I11701" s="766"/>
    </row>
    <row r="11702" ht="22.5" spans="1:9">
      <c r="A11702" s="216" t="s">
        <v>23069</v>
      </c>
      <c r="B11702" s="766" t="s">
        <v>19726</v>
      </c>
      <c r="C11702" s="766" t="s">
        <v>23015</v>
      </c>
      <c r="D11702" s="766" t="s">
        <v>8876</v>
      </c>
      <c r="E11702" s="766" t="s">
        <v>13</v>
      </c>
      <c r="F11702" s="766">
        <v>100</v>
      </c>
      <c r="G11702" s="766">
        <v>100</v>
      </c>
      <c r="H11702" s="766" t="s">
        <v>14</v>
      </c>
      <c r="I11702" s="766"/>
    </row>
    <row r="11703" ht="22.5" spans="1:9">
      <c r="A11703" s="216" t="s">
        <v>23070</v>
      </c>
      <c r="B11703" s="766" t="s">
        <v>19726</v>
      </c>
      <c r="C11703" s="766" t="s">
        <v>23015</v>
      </c>
      <c r="D11703" s="766" t="s">
        <v>23071</v>
      </c>
      <c r="E11703" s="766" t="s">
        <v>13</v>
      </c>
      <c r="F11703" s="766">
        <v>100</v>
      </c>
      <c r="G11703" s="766">
        <v>100</v>
      </c>
      <c r="H11703" s="766" t="s">
        <v>14</v>
      </c>
      <c r="I11703" s="766"/>
    </row>
    <row r="11704" ht="22.5" spans="1:9">
      <c r="A11704" s="216" t="s">
        <v>23072</v>
      </c>
      <c r="B11704" s="766" t="s">
        <v>19726</v>
      </c>
      <c r="C11704" s="766" t="s">
        <v>23015</v>
      </c>
      <c r="D11704" s="766" t="s">
        <v>13326</v>
      </c>
      <c r="E11704" s="766" t="s">
        <v>13</v>
      </c>
      <c r="F11704" s="766">
        <v>100</v>
      </c>
      <c r="G11704" s="766">
        <v>100</v>
      </c>
      <c r="H11704" s="766" t="s">
        <v>14</v>
      </c>
      <c r="I11704" s="766"/>
    </row>
    <row r="11705" ht="22.5" spans="1:9">
      <c r="A11705" s="216" t="s">
        <v>23073</v>
      </c>
      <c r="B11705" s="766" t="s">
        <v>19726</v>
      </c>
      <c r="C11705" s="766" t="s">
        <v>23015</v>
      </c>
      <c r="D11705" s="766" t="s">
        <v>23074</v>
      </c>
      <c r="E11705" s="766" t="s">
        <v>13</v>
      </c>
      <c r="F11705" s="766">
        <v>100</v>
      </c>
      <c r="G11705" s="766">
        <v>100</v>
      </c>
      <c r="H11705" s="766" t="s">
        <v>14</v>
      </c>
      <c r="I11705" s="766"/>
    </row>
    <row r="11706" ht="22.5" spans="1:9">
      <c r="A11706" s="216" t="s">
        <v>23075</v>
      </c>
      <c r="B11706" s="766" t="s">
        <v>19726</v>
      </c>
      <c r="C11706" s="766" t="s">
        <v>23015</v>
      </c>
      <c r="D11706" s="766" t="s">
        <v>23076</v>
      </c>
      <c r="E11706" s="766" t="s">
        <v>13</v>
      </c>
      <c r="F11706" s="766">
        <v>100</v>
      </c>
      <c r="G11706" s="766">
        <v>100</v>
      </c>
      <c r="H11706" s="766" t="s">
        <v>14</v>
      </c>
      <c r="I11706" s="766"/>
    </row>
    <row r="11707" ht="22.5" spans="1:9">
      <c r="A11707" s="216" t="s">
        <v>23077</v>
      </c>
      <c r="B11707" s="766" t="s">
        <v>19726</v>
      </c>
      <c r="C11707" s="766" t="s">
        <v>23015</v>
      </c>
      <c r="D11707" s="766" t="s">
        <v>23078</v>
      </c>
      <c r="E11707" s="766" t="s">
        <v>13</v>
      </c>
      <c r="F11707" s="766">
        <v>100</v>
      </c>
      <c r="G11707" s="766">
        <v>100</v>
      </c>
      <c r="H11707" s="766" t="s">
        <v>14</v>
      </c>
      <c r="I11707" s="766"/>
    </row>
    <row r="11708" ht="22.5" spans="1:9">
      <c r="A11708" s="216" t="s">
        <v>23079</v>
      </c>
      <c r="B11708" s="766" t="s">
        <v>19726</v>
      </c>
      <c r="C11708" s="766" t="s">
        <v>23015</v>
      </c>
      <c r="D11708" s="766" t="s">
        <v>23080</v>
      </c>
      <c r="E11708" s="766" t="s">
        <v>13</v>
      </c>
      <c r="F11708" s="766">
        <v>100</v>
      </c>
      <c r="G11708" s="766">
        <v>100</v>
      </c>
      <c r="H11708" s="766" t="s">
        <v>14</v>
      </c>
      <c r="I11708" s="766"/>
    </row>
    <row r="11709" ht="22.5" spans="1:9">
      <c r="A11709" s="216" t="s">
        <v>23081</v>
      </c>
      <c r="B11709" s="766" t="s">
        <v>19726</v>
      </c>
      <c r="C11709" s="766" t="s">
        <v>23015</v>
      </c>
      <c r="D11709" s="766" t="s">
        <v>23082</v>
      </c>
      <c r="E11709" s="766" t="s">
        <v>13</v>
      </c>
      <c r="F11709" s="766">
        <v>100</v>
      </c>
      <c r="G11709" s="766">
        <v>100</v>
      </c>
      <c r="H11709" s="766" t="s">
        <v>14</v>
      </c>
      <c r="I11709" s="766"/>
    </row>
    <row r="11710" ht="22.5" spans="1:9">
      <c r="A11710" s="216" t="s">
        <v>23083</v>
      </c>
      <c r="B11710" s="766" t="s">
        <v>19726</v>
      </c>
      <c r="C11710" s="766" t="s">
        <v>23015</v>
      </c>
      <c r="D11710" s="766" t="s">
        <v>23084</v>
      </c>
      <c r="E11710" s="766" t="s">
        <v>13</v>
      </c>
      <c r="F11710" s="766">
        <v>100</v>
      </c>
      <c r="G11710" s="766">
        <v>100</v>
      </c>
      <c r="H11710" s="766" t="s">
        <v>14</v>
      </c>
      <c r="I11710" s="766"/>
    </row>
    <row r="11711" ht="22.5" spans="1:9">
      <c r="A11711" s="216" t="s">
        <v>23085</v>
      </c>
      <c r="B11711" s="766" t="s">
        <v>19726</v>
      </c>
      <c r="C11711" s="766" t="s">
        <v>23015</v>
      </c>
      <c r="D11711" s="766" t="s">
        <v>23086</v>
      </c>
      <c r="E11711" s="766" t="s">
        <v>13</v>
      </c>
      <c r="F11711" s="766">
        <v>100</v>
      </c>
      <c r="G11711" s="766">
        <v>100</v>
      </c>
      <c r="H11711" s="766" t="s">
        <v>14</v>
      </c>
      <c r="I11711" s="766"/>
    </row>
    <row r="11712" ht="22.5" spans="1:9">
      <c r="A11712" s="216" t="s">
        <v>23087</v>
      </c>
      <c r="B11712" s="766" t="s">
        <v>19726</v>
      </c>
      <c r="C11712" s="766" t="s">
        <v>23015</v>
      </c>
      <c r="D11712" s="766" t="s">
        <v>23088</v>
      </c>
      <c r="E11712" s="766" t="s">
        <v>13</v>
      </c>
      <c r="F11712" s="766">
        <v>100</v>
      </c>
      <c r="G11712" s="766">
        <v>100</v>
      </c>
      <c r="H11712" s="766" t="s">
        <v>14</v>
      </c>
      <c r="I11712" s="766"/>
    </row>
    <row r="11713" ht="22.5" spans="1:9">
      <c r="A11713" s="216" t="s">
        <v>23089</v>
      </c>
      <c r="B11713" s="766" t="s">
        <v>19726</v>
      </c>
      <c r="C11713" s="766" t="s">
        <v>23015</v>
      </c>
      <c r="D11713" s="766" t="s">
        <v>23090</v>
      </c>
      <c r="E11713" s="766" t="s">
        <v>13</v>
      </c>
      <c r="F11713" s="766">
        <v>100</v>
      </c>
      <c r="G11713" s="766">
        <v>100</v>
      </c>
      <c r="H11713" s="766" t="s">
        <v>14</v>
      </c>
      <c r="I11713" s="766"/>
    </row>
    <row r="11714" ht="22.5" spans="1:9">
      <c r="A11714" s="216" t="s">
        <v>23091</v>
      </c>
      <c r="B11714" s="766" t="s">
        <v>19726</v>
      </c>
      <c r="C11714" s="766" t="s">
        <v>23015</v>
      </c>
      <c r="D11714" s="766" t="s">
        <v>23092</v>
      </c>
      <c r="E11714" s="766" t="s">
        <v>13</v>
      </c>
      <c r="F11714" s="766">
        <v>100</v>
      </c>
      <c r="G11714" s="766">
        <v>100</v>
      </c>
      <c r="H11714" s="766" t="s">
        <v>14</v>
      </c>
      <c r="I11714" s="766"/>
    </row>
    <row r="11715" ht="22.5" spans="1:9">
      <c r="A11715" s="216" t="s">
        <v>23093</v>
      </c>
      <c r="B11715" s="766" t="s">
        <v>19726</v>
      </c>
      <c r="C11715" s="766" t="s">
        <v>23015</v>
      </c>
      <c r="D11715" s="766" t="s">
        <v>23094</v>
      </c>
      <c r="E11715" s="766" t="s">
        <v>13</v>
      </c>
      <c r="F11715" s="766">
        <v>100</v>
      </c>
      <c r="G11715" s="766">
        <v>100</v>
      </c>
      <c r="H11715" s="766" t="s">
        <v>14</v>
      </c>
      <c r="I11715" s="766"/>
    </row>
    <row r="11716" ht="22.5" spans="1:9">
      <c r="A11716" s="216" t="s">
        <v>23095</v>
      </c>
      <c r="B11716" s="766" t="s">
        <v>19726</v>
      </c>
      <c r="C11716" s="766" t="s">
        <v>23015</v>
      </c>
      <c r="D11716" s="766" t="s">
        <v>23096</v>
      </c>
      <c r="E11716" s="766" t="s">
        <v>13</v>
      </c>
      <c r="F11716" s="766">
        <v>100</v>
      </c>
      <c r="G11716" s="766">
        <v>100</v>
      </c>
      <c r="H11716" s="766" t="s">
        <v>14</v>
      </c>
      <c r="I11716" s="766"/>
    </row>
    <row r="11717" ht="22.5" spans="1:9">
      <c r="A11717" s="216" t="s">
        <v>23097</v>
      </c>
      <c r="B11717" s="766" t="s">
        <v>19726</v>
      </c>
      <c r="C11717" s="766" t="s">
        <v>23015</v>
      </c>
      <c r="D11717" s="766" t="s">
        <v>23098</v>
      </c>
      <c r="E11717" s="766" t="s">
        <v>13</v>
      </c>
      <c r="F11717" s="766">
        <v>100</v>
      </c>
      <c r="G11717" s="766">
        <v>100</v>
      </c>
      <c r="H11717" s="766" t="s">
        <v>14</v>
      </c>
      <c r="I11717" s="766"/>
    </row>
    <row r="11718" ht="22.5" spans="1:9">
      <c r="A11718" s="216" t="s">
        <v>23099</v>
      </c>
      <c r="B11718" s="766" t="s">
        <v>19726</v>
      </c>
      <c r="C11718" s="766" t="s">
        <v>23015</v>
      </c>
      <c r="D11718" s="766" t="s">
        <v>23100</v>
      </c>
      <c r="E11718" s="766" t="s">
        <v>13</v>
      </c>
      <c r="F11718" s="766">
        <v>100</v>
      </c>
      <c r="G11718" s="766">
        <v>100</v>
      </c>
      <c r="H11718" s="766" t="s">
        <v>14</v>
      </c>
      <c r="I11718" s="766"/>
    </row>
    <row r="11719" ht="22.5" spans="1:9">
      <c r="A11719" s="216" t="s">
        <v>23101</v>
      </c>
      <c r="B11719" s="766" t="s">
        <v>19726</v>
      </c>
      <c r="C11719" s="766" t="s">
        <v>23015</v>
      </c>
      <c r="D11719" s="766" t="s">
        <v>23102</v>
      </c>
      <c r="E11719" s="766" t="s">
        <v>13</v>
      </c>
      <c r="F11719" s="766">
        <v>100</v>
      </c>
      <c r="G11719" s="766">
        <v>100</v>
      </c>
      <c r="H11719" s="766" t="s">
        <v>14</v>
      </c>
      <c r="I11719" s="766"/>
    </row>
    <row r="11720" ht="22.5" spans="1:9">
      <c r="A11720" s="216" t="s">
        <v>23103</v>
      </c>
      <c r="B11720" s="766" t="s">
        <v>19726</v>
      </c>
      <c r="C11720" s="766" t="s">
        <v>23015</v>
      </c>
      <c r="D11720" s="766" t="s">
        <v>23104</v>
      </c>
      <c r="E11720" s="766" t="s">
        <v>13</v>
      </c>
      <c r="F11720" s="766">
        <v>100</v>
      </c>
      <c r="G11720" s="766">
        <v>100</v>
      </c>
      <c r="H11720" s="766" t="s">
        <v>14</v>
      </c>
      <c r="I11720" s="766"/>
    </row>
    <row r="11721" ht="22.5" spans="1:9">
      <c r="A11721" s="216" t="s">
        <v>23105</v>
      </c>
      <c r="B11721" s="766" t="s">
        <v>19726</v>
      </c>
      <c r="C11721" s="766" t="s">
        <v>23015</v>
      </c>
      <c r="D11721" s="766" t="s">
        <v>23106</v>
      </c>
      <c r="E11721" s="766" t="s">
        <v>13</v>
      </c>
      <c r="F11721" s="766">
        <v>100</v>
      </c>
      <c r="G11721" s="766">
        <v>100</v>
      </c>
      <c r="H11721" s="766" t="s">
        <v>14</v>
      </c>
      <c r="I11721" s="766"/>
    </row>
    <row r="11722" ht="22.5" spans="1:9">
      <c r="A11722" s="216" t="s">
        <v>23107</v>
      </c>
      <c r="B11722" s="766" t="s">
        <v>19726</v>
      </c>
      <c r="C11722" s="766" t="s">
        <v>23015</v>
      </c>
      <c r="D11722" s="766" t="s">
        <v>23108</v>
      </c>
      <c r="E11722" s="766" t="s">
        <v>13</v>
      </c>
      <c r="F11722" s="766">
        <v>100</v>
      </c>
      <c r="G11722" s="766">
        <v>100</v>
      </c>
      <c r="H11722" s="766" t="s">
        <v>14</v>
      </c>
      <c r="I11722" s="766"/>
    </row>
    <row r="11723" ht="22.5" spans="1:9">
      <c r="A11723" s="216" t="s">
        <v>23109</v>
      </c>
      <c r="B11723" s="766" t="s">
        <v>19726</v>
      </c>
      <c r="C11723" s="766" t="s">
        <v>23015</v>
      </c>
      <c r="D11723" s="766" t="s">
        <v>23110</v>
      </c>
      <c r="E11723" s="766" t="s">
        <v>13</v>
      </c>
      <c r="F11723" s="766">
        <v>100</v>
      </c>
      <c r="G11723" s="766">
        <v>100</v>
      </c>
      <c r="H11723" s="766" t="s">
        <v>14</v>
      </c>
      <c r="I11723" s="766"/>
    </row>
    <row r="11724" ht="22.5" spans="1:9">
      <c r="A11724" s="216" t="s">
        <v>23111</v>
      </c>
      <c r="B11724" s="766" t="s">
        <v>19726</v>
      </c>
      <c r="C11724" s="766" t="s">
        <v>23015</v>
      </c>
      <c r="D11724" s="766" t="s">
        <v>23112</v>
      </c>
      <c r="E11724" s="766" t="s">
        <v>13</v>
      </c>
      <c r="F11724" s="766">
        <v>100</v>
      </c>
      <c r="G11724" s="766">
        <v>100</v>
      </c>
      <c r="H11724" s="766" t="s">
        <v>14</v>
      </c>
      <c r="I11724" s="766"/>
    </row>
    <row r="11725" ht="22.5" spans="1:9">
      <c r="A11725" s="216" t="s">
        <v>23113</v>
      </c>
      <c r="B11725" s="766" t="s">
        <v>19726</v>
      </c>
      <c r="C11725" s="766" t="s">
        <v>23015</v>
      </c>
      <c r="D11725" s="766" t="s">
        <v>5480</v>
      </c>
      <c r="E11725" s="766" t="s">
        <v>13</v>
      </c>
      <c r="F11725" s="766">
        <v>100</v>
      </c>
      <c r="G11725" s="766">
        <v>100</v>
      </c>
      <c r="H11725" s="766" t="s">
        <v>14</v>
      </c>
      <c r="I11725" s="766"/>
    </row>
    <row r="11726" ht="22.5" spans="1:9">
      <c r="A11726" s="216" t="s">
        <v>23114</v>
      </c>
      <c r="B11726" s="766" t="s">
        <v>19726</v>
      </c>
      <c r="C11726" s="766" t="s">
        <v>23015</v>
      </c>
      <c r="D11726" s="766" t="s">
        <v>23115</v>
      </c>
      <c r="E11726" s="766" t="s">
        <v>13</v>
      </c>
      <c r="F11726" s="766">
        <v>100</v>
      </c>
      <c r="G11726" s="766">
        <v>100</v>
      </c>
      <c r="H11726" s="766" t="s">
        <v>14</v>
      </c>
      <c r="I11726" s="766"/>
    </row>
    <row r="11727" ht="22.5" spans="1:9">
      <c r="A11727" s="216" t="s">
        <v>23116</v>
      </c>
      <c r="B11727" s="766" t="s">
        <v>19726</v>
      </c>
      <c r="C11727" s="766" t="s">
        <v>23015</v>
      </c>
      <c r="D11727" s="766" t="s">
        <v>23117</v>
      </c>
      <c r="E11727" s="766" t="s">
        <v>13</v>
      </c>
      <c r="F11727" s="766">
        <v>100</v>
      </c>
      <c r="G11727" s="766">
        <v>100</v>
      </c>
      <c r="H11727" s="766" t="s">
        <v>14</v>
      </c>
      <c r="I11727" s="766"/>
    </row>
    <row r="11728" ht="22.5" spans="1:9">
      <c r="A11728" s="216" t="s">
        <v>23118</v>
      </c>
      <c r="B11728" s="766" t="s">
        <v>19726</v>
      </c>
      <c r="C11728" s="766" t="s">
        <v>23015</v>
      </c>
      <c r="D11728" s="766" t="s">
        <v>23119</v>
      </c>
      <c r="E11728" s="766" t="s">
        <v>13</v>
      </c>
      <c r="F11728" s="766">
        <v>100</v>
      </c>
      <c r="G11728" s="766">
        <v>100</v>
      </c>
      <c r="H11728" s="766" t="s">
        <v>14</v>
      </c>
      <c r="I11728" s="766"/>
    </row>
    <row r="11729" ht="22.5" spans="1:9">
      <c r="A11729" s="216" t="s">
        <v>23120</v>
      </c>
      <c r="B11729" s="766" t="s">
        <v>19726</v>
      </c>
      <c r="C11729" s="766" t="s">
        <v>23015</v>
      </c>
      <c r="D11729" s="766" t="s">
        <v>23121</v>
      </c>
      <c r="E11729" s="766" t="s">
        <v>13</v>
      </c>
      <c r="F11729" s="766">
        <v>100</v>
      </c>
      <c r="G11729" s="766">
        <v>100</v>
      </c>
      <c r="H11729" s="766" t="s">
        <v>14</v>
      </c>
      <c r="I11729" s="766"/>
    </row>
    <row r="11730" ht="22.5" spans="1:9">
      <c r="A11730" s="216" t="s">
        <v>23122</v>
      </c>
      <c r="B11730" s="766" t="s">
        <v>19726</v>
      </c>
      <c r="C11730" s="766" t="s">
        <v>23015</v>
      </c>
      <c r="D11730" s="766" t="s">
        <v>23123</v>
      </c>
      <c r="E11730" s="766" t="s">
        <v>13</v>
      </c>
      <c r="F11730" s="766">
        <v>100</v>
      </c>
      <c r="G11730" s="766">
        <v>100</v>
      </c>
      <c r="H11730" s="766" t="s">
        <v>14</v>
      </c>
      <c r="I11730" s="766"/>
    </row>
    <row r="11731" ht="22.5" spans="1:9">
      <c r="A11731" s="216" t="s">
        <v>23124</v>
      </c>
      <c r="B11731" s="766" t="s">
        <v>19726</v>
      </c>
      <c r="C11731" s="766" t="s">
        <v>23015</v>
      </c>
      <c r="D11731" s="766" t="s">
        <v>23125</v>
      </c>
      <c r="E11731" s="766" t="s">
        <v>13</v>
      </c>
      <c r="F11731" s="766">
        <v>100</v>
      </c>
      <c r="G11731" s="766">
        <v>100</v>
      </c>
      <c r="H11731" s="766" t="s">
        <v>14</v>
      </c>
      <c r="I11731" s="766"/>
    </row>
    <row r="11732" ht="22.5" spans="1:9">
      <c r="A11732" s="216" t="s">
        <v>23126</v>
      </c>
      <c r="B11732" s="766" t="s">
        <v>19726</v>
      </c>
      <c r="C11732" s="766" t="s">
        <v>23015</v>
      </c>
      <c r="D11732" s="766" t="s">
        <v>23127</v>
      </c>
      <c r="E11732" s="766" t="s">
        <v>13</v>
      </c>
      <c r="F11732" s="766">
        <v>100</v>
      </c>
      <c r="G11732" s="766">
        <v>100</v>
      </c>
      <c r="H11732" s="766" t="s">
        <v>14</v>
      </c>
      <c r="I11732" s="766"/>
    </row>
    <row r="11733" ht="22.5" spans="1:9">
      <c r="A11733" s="216" t="s">
        <v>23128</v>
      </c>
      <c r="B11733" s="766" t="s">
        <v>19726</v>
      </c>
      <c r="C11733" s="766" t="s">
        <v>23015</v>
      </c>
      <c r="D11733" s="766" t="s">
        <v>23129</v>
      </c>
      <c r="E11733" s="766" t="s">
        <v>13</v>
      </c>
      <c r="F11733" s="766">
        <v>100</v>
      </c>
      <c r="G11733" s="766">
        <v>100</v>
      </c>
      <c r="H11733" s="766" t="s">
        <v>14</v>
      </c>
      <c r="I11733" s="766"/>
    </row>
    <row r="11734" ht="22.5" spans="1:9">
      <c r="A11734" s="216" t="s">
        <v>23130</v>
      </c>
      <c r="B11734" s="766" t="s">
        <v>19726</v>
      </c>
      <c r="C11734" s="766" t="s">
        <v>23015</v>
      </c>
      <c r="D11734" s="766" t="s">
        <v>23131</v>
      </c>
      <c r="E11734" s="766" t="s">
        <v>13</v>
      </c>
      <c r="F11734" s="766">
        <v>100</v>
      </c>
      <c r="G11734" s="766">
        <v>100</v>
      </c>
      <c r="H11734" s="766" t="s">
        <v>14</v>
      </c>
      <c r="I11734" s="766"/>
    </row>
    <row r="11735" ht="22.5" spans="1:9">
      <c r="A11735" s="216" t="s">
        <v>23132</v>
      </c>
      <c r="B11735" s="766" t="s">
        <v>19726</v>
      </c>
      <c r="C11735" s="766" t="s">
        <v>23015</v>
      </c>
      <c r="D11735" s="766" t="s">
        <v>23133</v>
      </c>
      <c r="E11735" s="766" t="s">
        <v>13</v>
      </c>
      <c r="F11735" s="766">
        <v>100</v>
      </c>
      <c r="G11735" s="766">
        <v>100</v>
      </c>
      <c r="H11735" s="766" t="s">
        <v>14</v>
      </c>
      <c r="I11735" s="766"/>
    </row>
    <row r="11736" ht="22.5" spans="1:9">
      <c r="A11736" s="216" t="s">
        <v>23134</v>
      </c>
      <c r="B11736" s="766" t="s">
        <v>19726</v>
      </c>
      <c r="C11736" s="766" t="s">
        <v>23015</v>
      </c>
      <c r="D11736" s="766" t="s">
        <v>11393</v>
      </c>
      <c r="E11736" s="766" t="s">
        <v>13</v>
      </c>
      <c r="F11736" s="766">
        <v>100</v>
      </c>
      <c r="G11736" s="766">
        <v>100</v>
      </c>
      <c r="H11736" s="766" t="s">
        <v>14</v>
      </c>
      <c r="I11736" s="766"/>
    </row>
    <row r="11737" ht="22.5" spans="1:9">
      <c r="A11737" s="216" t="s">
        <v>23135</v>
      </c>
      <c r="B11737" s="766" t="s">
        <v>19726</v>
      </c>
      <c r="C11737" s="766" t="s">
        <v>23015</v>
      </c>
      <c r="D11737" s="766" t="s">
        <v>23136</v>
      </c>
      <c r="E11737" s="766" t="s">
        <v>13</v>
      </c>
      <c r="F11737" s="766">
        <v>100</v>
      </c>
      <c r="G11737" s="766">
        <v>100</v>
      </c>
      <c r="H11737" s="766" t="s">
        <v>14</v>
      </c>
      <c r="I11737" s="766"/>
    </row>
    <row r="11738" ht="22.5" spans="1:9">
      <c r="A11738" s="216" t="s">
        <v>23137</v>
      </c>
      <c r="B11738" s="766" t="s">
        <v>19726</v>
      </c>
      <c r="C11738" s="766" t="s">
        <v>23015</v>
      </c>
      <c r="D11738" s="766" t="s">
        <v>23138</v>
      </c>
      <c r="E11738" s="766" t="s">
        <v>13</v>
      </c>
      <c r="F11738" s="766">
        <v>100</v>
      </c>
      <c r="G11738" s="766">
        <v>100</v>
      </c>
      <c r="H11738" s="766" t="s">
        <v>14</v>
      </c>
      <c r="I11738" s="766"/>
    </row>
    <row r="11739" ht="22.5" spans="1:9">
      <c r="A11739" s="216" t="s">
        <v>23139</v>
      </c>
      <c r="B11739" s="766" t="s">
        <v>19726</v>
      </c>
      <c r="C11739" s="766" t="s">
        <v>23015</v>
      </c>
      <c r="D11739" s="766" t="s">
        <v>23140</v>
      </c>
      <c r="E11739" s="766" t="s">
        <v>13</v>
      </c>
      <c r="F11739" s="766">
        <v>100</v>
      </c>
      <c r="G11739" s="766">
        <v>100</v>
      </c>
      <c r="H11739" s="766" t="s">
        <v>14</v>
      </c>
      <c r="I11739" s="766"/>
    </row>
    <row r="11740" ht="22.5" spans="1:9">
      <c r="A11740" s="216" t="s">
        <v>23141</v>
      </c>
      <c r="B11740" s="766" t="s">
        <v>19726</v>
      </c>
      <c r="C11740" s="766" t="s">
        <v>23015</v>
      </c>
      <c r="D11740" s="766" t="s">
        <v>23142</v>
      </c>
      <c r="E11740" s="766" t="s">
        <v>13</v>
      </c>
      <c r="F11740" s="766">
        <v>100</v>
      </c>
      <c r="G11740" s="766">
        <v>100</v>
      </c>
      <c r="H11740" s="766" t="s">
        <v>14</v>
      </c>
      <c r="I11740" s="766"/>
    </row>
    <row r="11741" ht="22.5" spans="1:9">
      <c r="A11741" s="216" t="s">
        <v>23143</v>
      </c>
      <c r="B11741" s="766" t="s">
        <v>19726</v>
      </c>
      <c r="C11741" s="766" t="s">
        <v>23015</v>
      </c>
      <c r="D11741" s="766" t="s">
        <v>23144</v>
      </c>
      <c r="E11741" s="766" t="s">
        <v>13</v>
      </c>
      <c r="F11741" s="766">
        <v>100</v>
      </c>
      <c r="G11741" s="766">
        <v>100</v>
      </c>
      <c r="H11741" s="766" t="s">
        <v>14</v>
      </c>
      <c r="I11741" s="766"/>
    </row>
    <row r="11742" ht="22.5" spans="1:9">
      <c r="A11742" s="216" t="s">
        <v>23145</v>
      </c>
      <c r="B11742" s="766" t="s">
        <v>19726</v>
      </c>
      <c r="C11742" s="766" t="s">
        <v>23015</v>
      </c>
      <c r="D11742" s="766" t="s">
        <v>13988</v>
      </c>
      <c r="E11742" s="766" t="s">
        <v>13</v>
      </c>
      <c r="F11742" s="766">
        <v>100</v>
      </c>
      <c r="G11742" s="766">
        <v>100</v>
      </c>
      <c r="H11742" s="766" t="s">
        <v>14</v>
      </c>
      <c r="I11742" s="766"/>
    </row>
    <row r="11743" ht="22.5" spans="1:9">
      <c r="A11743" s="216" t="s">
        <v>23146</v>
      </c>
      <c r="B11743" s="766" t="s">
        <v>19726</v>
      </c>
      <c r="C11743" s="766" t="s">
        <v>23015</v>
      </c>
      <c r="D11743" s="766" t="s">
        <v>23147</v>
      </c>
      <c r="E11743" s="766" t="s">
        <v>13</v>
      </c>
      <c r="F11743" s="766">
        <v>100</v>
      </c>
      <c r="G11743" s="766">
        <v>100</v>
      </c>
      <c r="H11743" s="766" t="s">
        <v>14</v>
      </c>
      <c r="I11743" s="766"/>
    </row>
    <row r="11744" ht="22.5" spans="1:9">
      <c r="A11744" s="216" t="s">
        <v>23148</v>
      </c>
      <c r="B11744" s="766" t="s">
        <v>19726</v>
      </c>
      <c r="C11744" s="766" t="s">
        <v>23015</v>
      </c>
      <c r="D11744" s="766" t="s">
        <v>23149</v>
      </c>
      <c r="E11744" s="766" t="s">
        <v>13</v>
      </c>
      <c r="F11744" s="766">
        <v>100</v>
      </c>
      <c r="G11744" s="766">
        <v>100</v>
      </c>
      <c r="H11744" s="766" t="s">
        <v>14</v>
      </c>
      <c r="I11744" s="766"/>
    </row>
    <row r="11745" ht="22.5" spans="1:9">
      <c r="A11745" s="216" t="s">
        <v>23150</v>
      </c>
      <c r="B11745" s="766" t="s">
        <v>19726</v>
      </c>
      <c r="C11745" s="766" t="s">
        <v>23015</v>
      </c>
      <c r="D11745" s="766" t="s">
        <v>23151</v>
      </c>
      <c r="E11745" s="766" t="s">
        <v>13</v>
      </c>
      <c r="F11745" s="766">
        <v>100</v>
      </c>
      <c r="G11745" s="766">
        <v>100</v>
      </c>
      <c r="H11745" s="766" t="s">
        <v>14</v>
      </c>
      <c r="I11745" s="766"/>
    </row>
    <row r="11746" ht="22.5" spans="1:9">
      <c r="A11746" s="216" t="s">
        <v>23152</v>
      </c>
      <c r="B11746" s="766" t="s">
        <v>19726</v>
      </c>
      <c r="C11746" s="766" t="s">
        <v>23015</v>
      </c>
      <c r="D11746" s="766" t="s">
        <v>23153</v>
      </c>
      <c r="E11746" s="766" t="s">
        <v>13</v>
      </c>
      <c r="F11746" s="766">
        <v>100</v>
      </c>
      <c r="G11746" s="766">
        <v>100</v>
      </c>
      <c r="H11746" s="766" t="s">
        <v>14</v>
      </c>
      <c r="I11746" s="766"/>
    </row>
    <row r="11747" ht="22.5" spans="1:9">
      <c r="A11747" s="216" t="s">
        <v>23154</v>
      </c>
      <c r="B11747" s="766" t="s">
        <v>19726</v>
      </c>
      <c r="C11747" s="766" t="s">
        <v>23015</v>
      </c>
      <c r="D11747" s="766" t="s">
        <v>23155</v>
      </c>
      <c r="E11747" s="766" t="s">
        <v>13</v>
      </c>
      <c r="F11747" s="766">
        <v>100</v>
      </c>
      <c r="G11747" s="766">
        <v>100</v>
      </c>
      <c r="H11747" s="766" t="s">
        <v>14</v>
      </c>
      <c r="I11747" s="766"/>
    </row>
    <row r="11748" ht="22.5" spans="1:9">
      <c r="A11748" s="216" t="s">
        <v>23156</v>
      </c>
      <c r="B11748" s="766" t="s">
        <v>19726</v>
      </c>
      <c r="C11748" s="766" t="s">
        <v>23015</v>
      </c>
      <c r="D11748" s="766" t="s">
        <v>23157</v>
      </c>
      <c r="E11748" s="766" t="s">
        <v>13</v>
      </c>
      <c r="F11748" s="766">
        <v>100</v>
      </c>
      <c r="G11748" s="766">
        <v>100</v>
      </c>
      <c r="H11748" s="766" t="s">
        <v>14</v>
      </c>
      <c r="I11748" s="766"/>
    </row>
    <row r="11749" ht="22.5" spans="1:9">
      <c r="A11749" s="216" t="s">
        <v>23158</v>
      </c>
      <c r="B11749" s="766" t="s">
        <v>19726</v>
      </c>
      <c r="C11749" s="766" t="s">
        <v>23015</v>
      </c>
      <c r="D11749" s="766" t="s">
        <v>23159</v>
      </c>
      <c r="E11749" s="766" t="s">
        <v>13</v>
      </c>
      <c r="F11749" s="766">
        <v>100</v>
      </c>
      <c r="G11749" s="766">
        <v>100</v>
      </c>
      <c r="H11749" s="766" t="s">
        <v>14</v>
      </c>
      <c r="I11749" s="766"/>
    </row>
    <row r="11750" ht="22.5" spans="1:9">
      <c r="A11750" s="216" t="s">
        <v>23160</v>
      </c>
      <c r="B11750" s="766" t="s">
        <v>19726</v>
      </c>
      <c r="C11750" s="766" t="s">
        <v>23015</v>
      </c>
      <c r="D11750" s="766" t="s">
        <v>23161</v>
      </c>
      <c r="E11750" s="766" t="s">
        <v>13</v>
      </c>
      <c r="F11750" s="766">
        <v>100</v>
      </c>
      <c r="G11750" s="766">
        <v>100</v>
      </c>
      <c r="H11750" s="766" t="s">
        <v>14</v>
      </c>
      <c r="I11750" s="766"/>
    </row>
    <row r="11751" ht="22.5" spans="1:9">
      <c r="A11751" s="216" t="s">
        <v>23162</v>
      </c>
      <c r="B11751" s="766" t="s">
        <v>19726</v>
      </c>
      <c r="C11751" s="766" t="s">
        <v>23015</v>
      </c>
      <c r="D11751" s="766" t="s">
        <v>8884</v>
      </c>
      <c r="E11751" s="766" t="s">
        <v>13</v>
      </c>
      <c r="F11751" s="766">
        <v>100</v>
      </c>
      <c r="G11751" s="766">
        <v>100</v>
      </c>
      <c r="H11751" s="766" t="s">
        <v>14</v>
      </c>
      <c r="I11751" s="766"/>
    </row>
    <row r="11752" ht="22.5" spans="1:9">
      <c r="A11752" s="216" t="s">
        <v>23163</v>
      </c>
      <c r="B11752" s="766" t="s">
        <v>19726</v>
      </c>
      <c r="C11752" s="766" t="s">
        <v>23015</v>
      </c>
      <c r="D11752" s="766" t="s">
        <v>23164</v>
      </c>
      <c r="E11752" s="766" t="s">
        <v>13</v>
      </c>
      <c r="F11752" s="766">
        <v>100</v>
      </c>
      <c r="G11752" s="766">
        <v>100</v>
      </c>
      <c r="H11752" s="766" t="s">
        <v>14</v>
      </c>
      <c r="I11752" s="766"/>
    </row>
    <row r="11753" ht="22.5" spans="1:9">
      <c r="A11753" s="216" t="s">
        <v>23165</v>
      </c>
      <c r="B11753" s="766" t="s">
        <v>19726</v>
      </c>
      <c r="C11753" s="766" t="s">
        <v>23015</v>
      </c>
      <c r="D11753" s="766" t="s">
        <v>23166</v>
      </c>
      <c r="E11753" s="766" t="s">
        <v>13</v>
      </c>
      <c r="F11753" s="766">
        <v>100</v>
      </c>
      <c r="G11753" s="766">
        <v>100</v>
      </c>
      <c r="H11753" s="766" t="s">
        <v>14</v>
      </c>
      <c r="I11753" s="766"/>
    </row>
    <row r="11754" ht="22.5" spans="1:9">
      <c r="A11754" s="216" t="s">
        <v>23167</v>
      </c>
      <c r="B11754" s="766" t="s">
        <v>19726</v>
      </c>
      <c r="C11754" s="766" t="s">
        <v>23015</v>
      </c>
      <c r="D11754" s="766" t="s">
        <v>23168</v>
      </c>
      <c r="E11754" s="766" t="s">
        <v>13</v>
      </c>
      <c r="F11754" s="766">
        <v>100</v>
      </c>
      <c r="G11754" s="766">
        <v>100</v>
      </c>
      <c r="H11754" s="766" t="s">
        <v>14</v>
      </c>
      <c r="I11754" s="766"/>
    </row>
    <row r="11755" ht="22.5" spans="1:9">
      <c r="A11755" s="216" t="s">
        <v>23169</v>
      </c>
      <c r="B11755" s="766" t="s">
        <v>19726</v>
      </c>
      <c r="C11755" s="766" t="s">
        <v>23015</v>
      </c>
      <c r="D11755" s="766" t="s">
        <v>23170</v>
      </c>
      <c r="E11755" s="766" t="s">
        <v>13</v>
      </c>
      <c r="F11755" s="766">
        <v>100</v>
      </c>
      <c r="G11755" s="766">
        <v>100</v>
      </c>
      <c r="H11755" s="766" t="s">
        <v>14</v>
      </c>
      <c r="I11755" s="766"/>
    </row>
    <row r="11756" ht="22.5" spans="1:9">
      <c r="A11756" s="216" t="s">
        <v>23171</v>
      </c>
      <c r="B11756" s="766" t="s">
        <v>19726</v>
      </c>
      <c r="C11756" s="766" t="s">
        <v>23015</v>
      </c>
      <c r="D11756" s="766" t="s">
        <v>23172</v>
      </c>
      <c r="E11756" s="766" t="s">
        <v>13</v>
      </c>
      <c r="F11756" s="766">
        <v>100</v>
      </c>
      <c r="G11756" s="766">
        <v>100</v>
      </c>
      <c r="H11756" s="766" t="s">
        <v>14</v>
      </c>
      <c r="I11756" s="766"/>
    </row>
    <row r="11757" ht="22.5" spans="1:9">
      <c r="A11757" s="216" t="s">
        <v>23173</v>
      </c>
      <c r="B11757" s="766" t="s">
        <v>19726</v>
      </c>
      <c r="C11757" s="766" t="s">
        <v>23015</v>
      </c>
      <c r="D11757" s="766" t="s">
        <v>23174</v>
      </c>
      <c r="E11757" s="766" t="s">
        <v>13</v>
      </c>
      <c r="F11757" s="766">
        <v>100</v>
      </c>
      <c r="G11757" s="766">
        <v>100</v>
      </c>
      <c r="H11757" s="766" t="s">
        <v>14</v>
      </c>
      <c r="I11757" s="766"/>
    </row>
    <row r="11758" ht="22.5" spans="1:9">
      <c r="A11758" s="216" t="s">
        <v>23175</v>
      </c>
      <c r="B11758" s="766" t="s">
        <v>19726</v>
      </c>
      <c r="C11758" s="766" t="s">
        <v>23015</v>
      </c>
      <c r="D11758" s="766" t="s">
        <v>23176</v>
      </c>
      <c r="E11758" s="766" t="s">
        <v>13</v>
      </c>
      <c r="F11758" s="766">
        <v>100</v>
      </c>
      <c r="G11758" s="766">
        <v>100</v>
      </c>
      <c r="H11758" s="766" t="s">
        <v>14</v>
      </c>
      <c r="I11758" s="766"/>
    </row>
    <row r="11759" ht="22.5" spans="1:9">
      <c r="A11759" s="216" t="s">
        <v>23177</v>
      </c>
      <c r="B11759" s="766" t="s">
        <v>19726</v>
      </c>
      <c r="C11759" s="766" t="s">
        <v>23015</v>
      </c>
      <c r="D11759" s="766" t="s">
        <v>23178</v>
      </c>
      <c r="E11759" s="766" t="s">
        <v>13</v>
      </c>
      <c r="F11759" s="766">
        <v>100</v>
      </c>
      <c r="G11759" s="766">
        <v>100</v>
      </c>
      <c r="H11759" s="766" t="s">
        <v>14</v>
      </c>
      <c r="I11759" s="766"/>
    </row>
    <row r="11760" ht="22.5" spans="1:9">
      <c r="A11760" s="216" t="s">
        <v>23179</v>
      </c>
      <c r="B11760" s="766" t="s">
        <v>19726</v>
      </c>
      <c r="C11760" s="766" t="s">
        <v>23015</v>
      </c>
      <c r="D11760" s="766" t="s">
        <v>3679</v>
      </c>
      <c r="E11760" s="766" t="s">
        <v>13</v>
      </c>
      <c r="F11760" s="766">
        <v>100</v>
      </c>
      <c r="G11760" s="766">
        <v>100</v>
      </c>
      <c r="H11760" s="766" t="s">
        <v>14</v>
      </c>
      <c r="I11760" s="766"/>
    </row>
    <row r="11761" ht="22.5" spans="1:9">
      <c r="A11761" s="216" t="s">
        <v>23180</v>
      </c>
      <c r="B11761" s="766" t="s">
        <v>19726</v>
      </c>
      <c r="C11761" s="766" t="s">
        <v>23015</v>
      </c>
      <c r="D11761" s="766" t="s">
        <v>23181</v>
      </c>
      <c r="E11761" s="766" t="s">
        <v>13</v>
      </c>
      <c r="F11761" s="766">
        <v>100</v>
      </c>
      <c r="G11761" s="766">
        <v>100</v>
      </c>
      <c r="H11761" s="766" t="s">
        <v>14</v>
      </c>
      <c r="I11761" s="766"/>
    </row>
    <row r="11762" ht="22.5" spans="1:9">
      <c r="A11762" s="216" t="s">
        <v>23182</v>
      </c>
      <c r="B11762" s="766" t="s">
        <v>19726</v>
      </c>
      <c r="C11762" s="766" t="s">
        <v>23015</v>
      </c>
      <c r="D11762" s="766" t="s">
        <v>23183</v>
      </c>
      <c r="E11762" s="766" t="s">
        <v>13</v>
      </c>
      <c r="F11762" s="766">
        <v>100</v>
      </c>
      <c r="G11762" s="766">
        <v>100</v>
      </c>
      <c r="H11762" s="766" t="s">
        <v>14</v>
      </c>
      <c r="I11762" s="766"/>
    </row>
    <row r="11763" ht="22.5" spans="1:9">
      <c r="A11763" s="216" t="s">
        <v>23184</v>
      </c>
      <c r="B11763" s="766" t="s">
        <v>19726</v>
      </c>
      <c r="C11763" s="766" t="s">
        <v>23015</v>
      </c>
      <c r="D11763" s="766" t="s">
        <v>23185</v>
      </c>
      <c r="E11763" s="766" t="s">
        <v>13</v>
      </c>
      <c r="F11763" s="766">
        <v>100</v>
      </c>
      <c r="G11763" s="766">
        <v>100</v>
      </c>
      <c r="H11763" s="766" t="s">
        <v>14</v>
      </c>
      <c r="I11763" s="766"/>
    </row>
    <row r="11764" ht="22.5" spans="1:9">
      <c r="A11764" s="216" t="s">
        <v>23186</v>
      </c>
      <c r="B11764" s="766" t="s">
        <v>19726</v>
      </c>
      <c r="C11764" s="766" t="s">
        <v>23015</v>
      </c>
      <c r="D11764" s="766" t="s">
        <v>23187</v>
      </c>
      <c r="E11764" s="766" t="s">
        <v>13</v>
      </c>
      <c r="F11764" s="766">
        <v>200</v>
      </c>
      <c r="G11764" s="766">
        <v>200</v>
      </c>
      <c r="H11764" s="766" t="s">
        <v>14</v>
      </c>
      <c r="I11764" s="766"/>
    </row>
    <row r="11765" ht="22.5" spans="1:9">
      <c r="A11765" s="216" t="s">
        <v>23188</v>
      </c>
      <c r="B11765" s="766" t="s">
        <v>19726</v>
      </c>
      <c r="C11765" s="766" t="s">
        <v>23015</v>
      </c>
      <c r="D11765" s="766" t="s">
        <v>23189</v>
      </c>
      <c r="E11765" s="766" t="s">
        <v>13</v>
      </c>
      <c r="F11765" s="766">
        <v>200</v>
      </c>
      <c r="G11765" s="766">
        <v>200</v>
      </c>
      <c r="H11765" s="766" t="s">
        <v>14</v>
      </c>
      <c r="I11765" s="766"/>
    </row>
    <row r="11766" ht="22.5" spans="1:9">
      <c r="A11766" s="216" t="s">
        <v>23190</v>
      </c>
      <c r="B11766" s="766" t="s">
        <v>19726</v>
      </c>
      <c r="C11766" s="766" t="s">
        <v>23015</v>
      </c>
      <c r="D11766" s="766" t="s">
        <v>23191</v>
      </c>
      <c r="E11766" s="766" t="s">
        <v>13</v>
      </c>
      <c r="F11766" s="766">
        <v>200</v>
      </c>
      <c r="G11766" s="766">
        <v>200</v>
      </c>
      <c r="H11766" s="766" t="s">
        <v>14</v>
      </c>
      <c r="I11766" s="766"/>
    </row>
    <row r="11767" ht="22.5" spans="1:9">
      <c r="A11767" s="216" t="s">
        <v>23192</v>
      </c>
      <c r="B11767" s="766" t="s">
        <v>19726</v>
      </c>
      <c r="C11767" s="766" t="s">
        <v>23015</v>
      </c>
      <c r="D11767" s="766" t="s">
        <v>23193</v>
      </c>
      <c r="E11767" s="766" t="s">
        <v>13</v>
      </c>
      <c r="F11767" s="766">
        <v>200</v>
      </c>
      <c r="G11767" s="766">
        <v>200</v>
      </c>
      <c r="H11767" s="766" t="s">
        <v>14</v>
      </c>
      <c r="I11767" s="766"/>
    </row>
    <row r="11768" ht="22.5" spans="1:9">
      <c r="A11768" s="216" t="s">
        <v>23194</v>
      </c>
      <c r="B11768" s="766" t="s">
        <v>19726</v>
      </c>
      <c r="C11768" s="766" t="s">
        <v>23015</v>
      </c>
      <c r="D11768" s="766" t="s">
        <v>23195</v>
      </c>
      <c r="E11768" s="766" t="s">
        <v>13</v>
      </c>
      <c r="F11768" s="766">
        <v>200</v>
      </c>
      <c r="G11768" s="766">
        <v>200</v>
      </c>
      <c r="H11768" s="766" t="s">
        <v>14</v>
      </c>
      <c r="I11768" s="766"/>
    </row>
    <row r="11769" ht="22.5" spans="1:9">
      <c r="A11769" s="216" t="s">
        <v>23196</v>
      </c>
      <c r="B11769" s="766" t="s">
        <v>19726</v>
      </c>
      <c r="C11769" s="766" t="s">
        <v>23015</v>
      </c>
      <c r="D11769" s="766" t="s">
        <v>23197</v>
      </c>
      <c r="E11769" s="766" t="s">
        <v>13</v>
      </c>
      <c r="F11769" s="766">
        <v>200</v>
      </c>
      <c r="G11769" s="766">
        <v>200</v>
      </c>
      <c r="H11769" s="766" t="s">
        <v>14</v>
      </c>
      <c r="I11769" s="766"/>
    </row>
    <row r="11770" ht="22.5" spans="1:9">
      <c r="A11770" s="216" t="s">
        <v>23198</v>
      </c>
      <c r="B11770" s="766" t="s">
        <v>19726</v>
      </c>
      <c r="C11770" s="766" t="s">
        <v>23015</v>
      </c>
      <c r="D11770" s="766" t="s">
        <v>23199</v>
      </c>
      <c r="E11770" s="766" t="s">
        <v>13</v>
      </c>
      <c r="F11770" s="766">
        <v>200</v>
      </c>
      <c r="G11770" s="766">
        <v>200</v>
      </c>
      <c r="H11770" s="766" t="s">
        <v>14</v>
      </c>
      <c r="I11770" s="766"/>
    </row>
    <row r="11771" ht="22.5" spans="1:9">
      <c r="A11771" s="216" t="s">
        <v>23200</v>
      </c>
      <c r="B11771" s="766" t="s">
        <v>19726</v>
      </c>
      <c r="C11771" s="766" t="s">
        <v>23015</v>
      </c>
      <c r="D11771" s="766" t="s">
        <v>23201</v>
      </c>
      <c r="E11771" s="766" t="s">
        <v>13</v>
      </c>
      <c r="F11771" s="766">
        <v>200</v>
      </c>
      <c r="G11771" s="766">
        <v>200</v>
      </c>
      <c r="H11771" s="766" t="s">
        <v>14</v>
      </c>
      <c r="I11771" s="766"/>
    </row>
    <row r="11772" ht="22.5" spans="1:9">
      <c r="A11772" s="216" t="s">
        <v>23202</v>
      </c>
      <c r="B11772" s="766" t="s">
        <v>19726</v>
      </c>
      <c r="C11772" s="766" t="s">
        <v>23015</v>
      </c>
      <c r="D11772" s="766" t="s">
        <v>23203</v>
      </c>
      <c r="E11772" s="766" t="s">
        <v>13</v>
      </c>
      <c r="F11772" s="766">
        <v>200</v>
      </c>
      <c r="G11772" s="766">
        <v>200</v>
      </c>
      <c r="H11772" s="766" t="s">
        <v>14</v>
      </c>
      <c r="I11772" s="766"/>
    </row>
    <row r="11773" ht="22.5" spans="1:9">
      <c r="A11773" s="216" t="s">
        <v>23204</v>
      </c>
      <c r="B11773" s="766" t="s">
        <v>19726</v>
      </c>
      <c r="C11773" s="766" t="s">
        <v>23015</v>
      </c>
      <c r="D11773" s="766" t="s">
        <v>23205</v>
      </c>
      <c r="E11773" s="766" t="s">
        <v>13</v>
      </c>
      <c r="F11773" s="766">
        <v>200</v>
      </c>
      <c r="G11773" s="766">
        <v>200</v>
      </c>
      <c r="H11773" s="766" t="s">
        <v>14</v>
      </c>
      <c r="I11773" s="766"/>
    </row>
    <row r="11774" ht="22.5" spans="1:9">
      <c r="A11774" s="216" t="s">
        <v>23206</v>
      </c>
      <c r="B11774" s="766" t="s">
        <v>19726</v>
      </c>
      <c r="C11774" s="766" t="s">
        <v>23015</v>
      </c>
      <c r="D11774" s="766" t="s">
        <v>23207</v>
      </c>
      <c r="E11774" s="766" t="s">
        <v>13</v>
      </c>
      <c r="F11774" s="766">
        <v>200</v>
      </c>
      <c r="G11774" s="766">
        <v>200</v>
      </c>
      <c r="H11774" s="766" t="s">
        <v>14</v>
      </c>
      <c r="I11774" s="766"/>
    </row>
    <row r="11775" ht="22.5" spans="1:9">
      <c r="A11775" s="216" t="s">
        <v>23208</v>
      </c>
      <c r="B11775" s="766" t="s">
        <v>19726</v>
      </c>
      <c r="C11775" s="766" t="s">
        <v>23015</v>
      </c>
      <c r="D11775" s="766" t="s">
        <v>23209</v>
      </c>
      <c r="E11775" s="766" t="s">
        <v>13</v>
      </c>
      <c r="F11775" s="766">
        <v>200</v>
      </c>
      <c r="G11775" s="766">
        <v>200</v>
      </c>
      <c r="H11775" s="766" t="s">
        <v>14</v>
      </c>
      <c r="I11775" s="766"/>
    </row>
    <row r="11776" ht="22.5" spans="1:9">
      <c r="A11776" s="216" t="s">
        <v>23210</v>
      </c>
      <c r="B11776" s="766" t="s">
        <v>19726</v>
      </c>
      <c r="C11776" s="766" t="s">
        <v>23015</v>
      </c>
      <c r="D11776" s="766" t="s">
        <v>23211</v>
      </c>
      <c r="E11776" s="766" t="s">
        <v>13</v>
      </c>
      <c r="F11776" s="766">
        <v>200</v>
      </c>
      <c r="G11776" s="766">
        <v>200</v>
      </c>
      <c r="H11776" s="766" t="s">
        <v>14</v>
      </c>
      <c r="I11776" s="766"/>
    </row>
    <row r="11777" ht="22.5" spans="1:9">
      <c r="A11777" s="216" t="s">
        <v>23212</v>
      </c>
      <c r="B11777" s="766" t="s">
        <v>19726</v>
      </c>
      <c r="C11777" s="766" t="s">
        <v>23015</v>
      </c>
      <c r="D11777" s="766" t="s">
        <v>23213</v>
      </c>
      <c r="E11777" s="766" t="s">
        <v>13</v>
      </c>
      <c r="F11777" s="766">
        <v>200</v>
      </c>
      <c r="G11777" s="766">
        <v>200</v>
      </c>
      <c r="H11777" s="766" t="s">
        <v>14</v>
      </c>
      <c r="I11777" s="766"/>
    </row>
    <row r="11778" ht="22.5" spans="1:9">
      <c r="A11778" s="216" t="s">
        <v>23214</v>
      </c>
      <c r="B11778" s="766" t="s">
        <v>19726</v>
      </c>
      <c r="C11778" s="766" t="s">
        <v>23015</v>
      </c>
      <c r="D11778" s="766" t="s">
        <v>23215</v>
      </c>
      <c r="E11778" s="766" t="s">
        <v>13</v>
      </c>
      <c r="F11778" s="766">
        <v>200</v>
      </c>
      <c r="G11778" s="766">
        <v>200</v>
      </c>
      <c r="H11778" s="766" t="s">
        <v>14</v>
      </c>
      <c r="I11778" s="766"/>
    </row>
    <row r="11779" ht="22.5" spans="1:9">
      <c r="A11779" s="216" t="s">
        <v>23216</v>
      </c>
      <c r="B11779" s="766" t="s">
        <v>19726</v>
      </c>
      <c r="C11779" s="766" t="s">
        <v>23015</v>
      </c>
      <c r="D11779" s="766" t="s">
        <v>23217</v>
      </c>
      <c r="E11779" s="766" t="s">
        <v>13</v>
      </c>
      <c r="F11779" s="766">
        <v>200</v>
      </c>
      <c r="G11779" s="766">
        <v>200</v>
      </c>
      <c r="H11779" s="766" t="s">
        <v>14</v>
      </c>
      <c r="I11779" s="766"/>
    </row>
    <row r="11780" ht="22.5" spans="1:9">
      <c r="A11780" s="216" t="s">
        <v>23218</v>
      </c>
      <c r="B11780" s="766" t="s">
        <v>19726</v>
      </c>
      <c r="C11780" s="766" t="s">
        <v>23015</v>
      </c>
      <c r="D11780" s="766" t="s">
        <v>23219</v>
      </c>
      <c r="E11780" s="766" t="s">
        <v>13</v>
      </c>
      <c r="F11780" s="766">
        <v>200</v>
      </c>
      <c r="G11780" s="766">
        <v>200</v>
      </c>
      <c r="H11780" s="766" t="s">
        <v>14</v>
      </c>
      <c r="I11780" s="766"/>
    </row>
    <row r="11781" ht="22.5" spans="1:9">
      <c r="A11781" s="216" t="s">
        <v>23220</v>
      </c>
      <c r="B11781" s="766" t="s">
        <v>19726</v>
      </c>
      <c r="C11781" s="766" t="s">
        <v>23015</v>
      </c>
      <c r="D11781" s="766" t="s">
        <v>12989</v>
      </c>
      <c r="E11781" s="766" t="s">
        <v>13</v>
      </c>
      <c r="F11781" s="766">
        <v>200</v>
      </c>
      <c r="G11781" s="766">
        <v>200</v>
      </c>
      <c r="H11781" s="766" t="s">
        <v>14</v>
      </c>
      <c r="I11781" s="766"/>
    </row>
    <row r="11782" ht="22.5" spans="1:9">
      <c r="A11782" s="216" t="s">
        <v>23221</v>
      </c>
      <c r="B11782" s="766" t="s">
        <v>19726</v>
      </c>
      <c r="C11782" s="766" t="s">
        <v>23015</v>
      </c>
      <c r="D11782" s="766" t="s">
        <v>23222</v>
      </c>
      <c r="E11782" s="766" t="s">
        <v>13</v>
      </c>
      <c r="F11782" s="766">
        <v>200</v>
      </c>
      <c r="G11782" s="766">
        <v>200</v>
      </c>
      <c r="H11782" s="766" t="s">
        <v>14</v>
      </c>
      <c r="I11782" s="766"/>
    </row>
    <row r="11783" ht="22.5" spans="1:9">
      <c r="A11783" s="216" t="s">
        <v>23223</v>
      </c>
      <c r="B11783" s="766" t="s">
        <v>19726</v>
      </c>
      <c r="C11783" s="766" t="s">
        <v>23015</v>
      </c>
      <c r="D11783" s="766" t="s">
        <v>23224</v>
      </c>
      <c r="E11783" s="766" t="s">
        <v>13</v>
      </c>
      <c r="F11783" s="766">
        <v>1000</v>
      </c>
      <c r="G11783" s="766">
        <v>1000</v>
      </c>
      <c r="H11783" s="766" t="s">
        <v>14</v>
      </c>
      <c r="I11783" s="766"/>
    </row>
    <row r="11784" ht="22.5" spans="1:9">
      <c r="A11784" s="216" t="s">
        <v>23225</v>
      </c>
      <c r="B11784" s="766" t="s">
        <v>19726</v>
      </c>
      <c r="C11784" s="766" t="s">
        <v>23015</v>
      </c>
      <c r="D11784" s="766" t="s">
        <v>23226</v>
      </c>
      <c r="E11784" s="766" t="s">
        <v>13</v>
      </c>
      <c r="F11784" s="766">
        <v>200</v>
      </c>
      <c r="G11784" s="766">
        <v>200</v>
      </c>
      <c r="H11784" s="766" t="s">
        <v>14</v>
      </c>
      <c r="I11784" s="766"/>
    </row>
    <row r="11785" ht="22.5" spans="1:9">
      <c r="A11785" s="216" t="s">
        <v>23227</v>
      </c>
      <c r="B11785" s="766" t="s">
        <v>19726</v>
      </c>
      <c r="C11785" s="766" t="s">
        <v>23015</v>
      </c>
      <c r="D11785" s="766" t="s">
        <v>23228</v>
      </c>
      <c r="E11785" s="766" t="s">
        <v>13</v>
      </c>
      <c r="F11785" s="766">
        <v>200</v>
      </c>
      <c r="G11785" s="766">
        <v>200</v>
      </c>
      <c r="H11785" s="766" t="s">
        <v>14</v>
      </c>
      <c r="I11785" s="766"/>
    </row>
    <row r="11786" ht="22.5" spans="1:9">
      <c r="A11786" s="216" t="s">
        <v>23229</v>
      </c>
      <c r="B11786" s="766" t="s">
        <v>19726</v>
      </c>
      <c r="C11786" s="766" t="s">
        <v>23230</v>
      </c>
      <c r="D11786" s="766" t="s">
        <v>23231</v>
      </c>
      <c r="E11786" s="766" t="s">
        <v>13</v>
      </c>
      <c r="F11786" s="766">
        <v>200</v>
      </c>
      <c r="G11786" s="766">
        <v>200</v>
      </c>
      <c r="H11786" s="766" t="s">
        <v>14</v>
      </c>
      <c r="I11786" s="766"/>
    </row>
    <row r="11787" ht="22.5" spans="1:9">
      <c r="A11787" s="216" t="s">
        <v>23232</v>
      </c>
      <c r="B11787" s="766" t="s">
        <v>19726</v>
      </c>
      <c r="C11787" s="766" t="s">
        <v>23230</v>
      </c>
      <c r="D11787" s="766" t="s">
        <v>23233</v>
      </c>
      <c r="E11787" s="766" t="s">
        <v>13</v>
      </c>
      <c r="F11787" s="766">
        <v>200</v>
      </c>
      <c r="G11787" s="766">
        <v>200</v>
      </c>
      <c r="H11787" s="766" t="s">
        <v>14</v>
      </c>
      <c r="I11787" s="766"/>
    </row>
    <row r="11788" ht="22.5" spans="1:9">
      <c r="A11788" s="216" t="s">
        <v>23234</v>
      </c>
      <c r="B11788" s="766" t="s">
        <v>19726</v>
      </c>
      <c r="C11788" s="766" t="s">
        <v>23230</v>
      </c>
      <c r="D11788" s="766" t="s">
        <v>23235</v>
      </c>
      <c r="E11788" s="766" t="s">
        <v>13</v>
      </c>
      <c r="F11788" s="766">
        <v>200</v>
      </c>
      <c r="G11788" s="766">
        <v>200</v>
      </c>
      <c r="H11788" s="766" t="s">
        <v>14</v>
      </c>
      <c r="I11788" s="766"/>
    </row>
    <row r="11789" ht="22.5" spans="1:9">
      <c r="A11789" s="216" t="s">
        <v>23236</v>
      </c>
      <c r="B11789" s="766" t="s">
        <v>19726</v>
      </c>
      <c r="C11789" s="766" t="s">
        <v>23230</v>
      </c>
      <c r="D11789" s="766" t="s">
        <v>23237</v>
      </c>
      <c r="E11789" s="766" t="s">
        <v>13</v>
      </c>
      <c r="F11789" s="766">
        <v>200</v>
      </c>
      <c r="G11789" s="766">
        <v>200</v>
      </c>
      <c r="H11789" s="766" t="s">
        <v>14</v>
      </c>
      <c r="I11789" s="766"/>
    </row>
    <row r="11790" ht="22.5" spans="1:9">
      <c r="A11790" s="216" t="s">
        <v>23238</v>
      </c>
      <c r="B11790" s="766" t="s">
        <v>19726</v>
      </c>
      <c r="C11790" s="766" t="s">
        <v>23230</v>
      </c>
      <c r="D11790" s="766" t="s">
        <v>23239</v>
      </c>
      <c r="E11790" s="766" t="s">
        <v>13</v>
      </c>
      <c r="F11790" s="766">
        <v>100</v>
      </c>
      <c r="G11790" s="766">
        <v>100</v>
      </c>
      <c r="H11790" s="766" t="s">
        <v>14</v>
      </c>
      <c r="I11790" s="766"/>
    </row>
    <row r="11791" ht="22.5" spans="1:9">
      <c r="A11791" s="216" t="s">
        <v>23240</v>
      </c>
      <c r="B11791" s="766" t="s">
        <v>19726</v>
      </c>
      <c r="C11791" s="766" t="s">
        <v>23230</v>
      </c>
      <c r="D11791" s="766" t="s">
        <v>23241</v>
      </c>
      <c r="E11791" s="766" t="s">
        <v>13</v>
      </c>
      <c r="F11791" s="766">
        <v>200</v>
      </c>
      <c r="G11791" s="766">
        <v>200</v>
      </c>
      <c r="H11791" s="766" t="s">
        <v>14</v>
      </c>
      <c r="I11791" s="766"/>
    </row>
    <row r="11792" ht="22.5" spans="1:9">
      <c r="A11792" s="216" t="s">
        <v>23242</v>
      </c>
      <c r="B11792" s="766" t="s">
        <v>19726</v>
      </c>
      <c r="C11792" s="766" t="s">
        <v>23230</v>
      </c>
      <c r="D11792" s="766" t="s">
        <v>23243</v>
      </c>
      <c r="E11792" s="766" t="s">
        <v>13</v>
      </c>
      <c r="F11792" s="766">
        <v>100</v>
      </c>
      <c r="G11792" s="766">
        <v>100</v>
      </c>
      <c r="H11792" s="766" t="s">
        <v>14</v>
      </c>
      <c r="I11792" s="766"/>
    </row>
    <row r="11793" ht="22.5" spans="1:9">
      <c r="A11793" s="216" t="s">
        <v>23244</v>
      </c>
      <c r="B11793" s="766" t="s">
        <v>19726</v>
      </c>
      <c r="C11793" s="766" t="s">
        <v>23230</v>
      </c>
      <c r="D11793" s="766" t="s">
        <v>23245</v>
      </c>
      <c r="E11793" s="766" t="s">
        <v>13</v>
      </c>
      <c r="F11793" s="766">
        <v>100</v>
      </c>
      <c r="G11793" s="766">
        <v>100</v>
      </c>
      <c r="H11793" s="766" t="s">
        <v>14</v>
      </c>
      <c r="I11793" s="766"/>
    </row>
    <row r="11794" ht="22.5" spans="1:9">
      <c r="A11794" s="216" t="s">
        <v>23246</v>
      </c>
      <c r="B11794" s="766" t="s">
        <v>19726</v>
      </c>
      <c r="C11794" s="766" t="s">
        <v>23230</v>
      </c>
      <c r="D11794" s="766" t="s">
        <v>23247</v>
      </c>
      <c r="E11794" s="766" t="s">
        <v>13</v>
      </c>
      <c r="F11794" s="766">
        <v>100</v>
      </c>
      <c r="G11794" s="766">
        <v>100</v>
      </c>
      <c r="H11794" s="766" t="s">
        <v>14</v>
      </c>
      <c r="I11794" s="766"/>
    </row>
    <row r="11795" ht="22.5" spans="1:9">
      <c r="A11795" s="216" t="s">
        <v>23248</v>
      </c>
      <c r="B11795" s="766" t="s">
        <v>19726</v>
      </c>
      <c r="C11795" s="766" t="s">
        <v>23230</v>
      </c>
      <c r="D11795" s="766" t="s">
        <v>23249</v>
      </c>
      <c r="E11795" s="766" t="s">
        <v>13</v>
      </c>
      <c r="F11795" s="766">
        <v>100</v>
      </c>
      <c r="G11795" s="766">
        <v>100</v>
      </c>
      <c r="H11795" s="766" t="s">
        <v>14</v>
      </c>
      <c r="I11795" s="766"/>
    </row>
    <row r="11796" ht="22.5" spans="1:9">
      <c r="A11796" s="216" t="s">
        <v>23250</v>
      </c>
      <c r="B11796" s="766" t="s">
        <v>19726</v>
      </c>
      <c r="C11796" s="766" t="s">
        <v>23230</v>
      </c>
      <c r="D11796" s="766" t="s">
        <v>23251</v>
      </c>
      <c r="E11796" s="766" t="s">
        <v>13</v>
      </c>
      <c r="F11796" s="766">
        <v>100</v>
      </c>
      <c r="G11796" s="766">
        <v>100</v>
      </c>
      <c r="H11796" s="766" t="s">
        <v>14</v>
      </c>
      <c r="I11796" s="766"/>
    </row>
    <row r="11797" ht="22.5" spans="1:9">
      <c r="A11797" s="216" t="s">
        <v>23252</v>
      </c>
      <c r="B11797" s="766" t="s">
        <v>19726</v>
      </c>
      <c r="C11797" s="766" t="s">
        <v>23230</v>
      </c>
      <c r="D11797" s="766" t="s">
        <v>23253</v>
      </c>
      <c r="E11797" s="766" t="s">
        <v>13</v>
      </c>
      <c r="F11797" s="766">
        <v>100</v>
      </c>
      <c r="G11797" s="766">
        <v>100</v>
      </c>
      <c r="H11797" s="766" t="s">
        <v>14</v>
      </c>
      <c r="I11797" s="766"/>
    </row>
    <row r="11798" ht="22.5" spans="1:9">
      <c r="A11798" s="216" t="s">
        <v>23254</v>
      </c>
      <c r="B11798" s="766" t="s">
        <v>19726</v>
      </c>
      <c r="C11798" s="766" t="s">
        <v>23230</v>
      </c>
      <c r="D11798" s="766" t="s">
        <v>23255</v>
      </c>
      <c r="E11798" s="766" t="s">
        <v>13</v>
      </c>
      <c r="F11798" s="766">
        <v>100</v>
      </c>
      <c r="G11798" s="766">
        <v>100</v>
      </c>
      <c r="H11798" s="766" t="s">
        <v>14</v>
      </c>
      <c r="I11798" s="766"/>
    </row>
    <row r="11799" ht="22.5" spans="1:9">
      <c r="A11799" s="216" t="s">
        <v>23256</v>
      </c>
      <c r="B11799" s="766" t="s">
        <v>19726</v>
      </c>
      <c r="C11799" s="766" t="s">
        <v>23230</v>
      </c>
      <c r="D11799" s="766" t="s">
        <v>23257</v>
      </c>
      <c r="E11799" s="766" t="s">
        <v>13</v>
      </c>
      <c r="F11799" s="766">
        <v>100</v>
      </c>
      <c r="G11799" s="766">
        <v>100</v>
      </c>
      <c r="H11799" s="766" t="s">
        <v>14</v>
      </c>
      <c r="I11799" s="766"/>
    </row>
    <row r="11800" ht="22.5" spans="1:9">
      <c r="A11800" s="216" t="s">
        <v>23258</v>
      </c>
      <c r="B11800" s="766" t="s">
        <v>19726</v>
      </c>
      <c r="C11800" s="766" t="s">
        <v>23230</v>
      </c>
      <c r="D11800" s="766" t="s">
        <v>23259</v>
      </c>
      <c r="E11800" s="766" t="s">
        <v>13</v>
      </c>
      <c r="F11800" s="766">
        <v>100</v>
      </c>
      <c r="G11800" s="766">
        <v>100</v>
      </c>
      <c r="H11800" s="766" t="s">
        <v>14</v>
      </c>
      <c r="I11800" s="766"/>
    </row>
    <row r="11801" ht="22.5" spans="1:9">
      <c r="A11801" s="216" t="s">
        <v>23260</v>
      </c>
      <c r="B11801" s="766" t="s">
        <v>19726</v>
      </c>
      <c r="C11801" s="766" t="s">
        <v>23230</v>
      </c>
      <c r="D11801" s="766" t="s">
        <v>23261</v>
      </c>
      <c r="E11801" s="766" t="s">
        <v>13</v>
      </c>
      <c r="F11801" s="766">
        <v>100</v>
      </c>
      <c r="G11801" s="766">
        <v>100</v>
      </c>
      <c r="H11801" s="766" t="s">
        <v>14</v>
      </c>
      <c r="I11801" s="766"/>
    </row>
    <row r="11802" ht="22.5" spans="1:9">
      <c r="A11802" s="216" t="s">
        <v>23262</v>
      </c>
      <c r="B11802" s="766" t="s">
        <v>19726</v>
      </c>
      <c r="C11802" s="766" t="s">
        <v>23230</v>
      </c>
      <c r="D11802" s="766" t="s">
        <v>23263</v>
      </c>
      <c r="E11802" s="766" t="s">
        <v>13</v>
      </c>
      <c r="F11802" s="766">
        <v>100</v>
      </c>
      <c r="G11802" s="766">
        <v>100</v>
      </c>
      <c r="H11802" s="766" t="s">
        <v>14</v>
      </c>
      <c r="I11802" s="766"/>
    </row>
    <row r="11803" ht="22.5" spans="1:9">
      <c r="A11803" s="216" t="s">
        <v>23264</v>
      </c>
      <c r="B11803" s="766" t="s">
        <v>19726</v>
      </c>
      <c r="C11803" s="766" t="s">
        <v>23230</v>
      </c>
      <c r="D11803" s="766" t="s">
        <v>23265</v>
      </c>
      <c r="E11803" s="766" t="s">
        <v>13</v>
      </c>
      <c r="F11803" s="766">
        <v>100</v>
      </c>
      <c r="G11803" s="766">
        <v>100</v>
      </c>
      <c r="H11803" s="766" t="s">
        <v>14</v>
      </c>
      <c r="I11803" s="766"/>
    </row>
    <row r="11804" ht="22.5" spans="1:9">
      <c r="A11804" s="216" t="s">
        <v>23266</v>
      </c>
      <c r="B11804" s="766" t="s">
        <v>19726</v>
      </c>
      <c r="C11804" s="766" t="s">
        <v>23230</v>
      </c>
      <c r="D11804" s="766" t="s">
        <v>23267</v>
      </c>
      <c r="E11804" s="766" t="s">
        <v>13</v>
      </c>
      <c r="F11804" s="766">
        <v>100</v>
      </c>
      <c r="G11804" s="766">
        <v>100</v>
      </c>
      <c r="H11804" s="766" t="s">
        <v>14</v>
      </c>
      <c r="I11804" s="766"/>
    </row>
    <row r="11805" ht="22.5" spans="1:9">
      <c r="A11805" s="216" t="s">
        <v>23268</v>
      </c>
      <c r="B11805" s="766" t="s">
        <v>19726</v>
      </c>
      <c r="C11805" s="766" t="s">
        <v>23230</v>
      </c>
      <c r="D11805" s="766" t="s">
        <v>23269</v>
      </c>
      <c r="E11805" s="766" t="s">
        <v>13</v>
      </c>
      <c r="F11805" s="766">
        <v>100</v>
      </c>
      <c r="G11805" s="766">
        <v>100</v>
      </c>
      <c r="H11805" s="766" t="s">
        <v>14</v>
      </c>
      <c r="I11805" s="766"/>
    </row>
    <row r="11806" ht="22.5" spans="1:9">
      <c r="A11806" s="216" t="s">
        <v>23270</v>
      </c>
      <c r="B11806" s="766" t="s">
        <v>19726</v>
      </c>
      <c r="C11806" s="766" t="s">
        <v>23230</v>
      </c>
      <c r="D11806" s="766" t="s">
        <v>23271</v>
      </c>
      <c r="E11806" s="766" t="s">
        <v>13</v>
      </c>
      <c r="F11806" s="766">
        <v>100</v>
      </c>
      <c r="G11806" s="766">
        <v>100</v>
      </c>
      <c r="H11806" s="766" t="s">
        <v>14</v>
      </c>
      <c r="I11806" s="766"/>
    </row>
    <row r="11807" ht="22.5" spans="1:9">
      <c r="A11807" s="216" t="s">
        <v>23272</v>
      </c>
      <c r="B11807" s="766" t="s">
        <v>19726</v>
      </c>
      <c r="C11807" s="766" t="s">
        <v>23230</v>
      </c>
      <c r="D11807" s="766" t="s">
        <v>23273</v>
      </c>
      <c r="E11807" s="766" t="s">
        <v>13</v>
      </c>
      <c r="F11807" s="766">
        <v>100</v>
      </c>
      <c r="G11807" s="766">
        <v>100</v>
      </c>
      <c r="H11807" s="766" t="s">
        <v>14</v>
      </c>
      <c r="I11807" s="766"/>
    </row>
    <row r="11808" ht="22.5" spans="1:9">
      <c r="A11808" s="216" t="s">
        <v>23274</v>
      </c>
      <c r="B11808" s="766" t="s">
        <v>19726</v>
      </c>
      <c r="C11808" s="766" t="s">
        <v>23230</v>
      </c>
      <c r="D11808" s="766" t="s">
        <v>23275</v>
      </c>
      <c r="E11808" s="766" t="s">
        <v>13</v>
      </c>
      <c r="F11808" s="766">
        <v>100</v>
      </c>
      <c r="G11808" s="766">
        <v>100</v>
      </c>
      <c r="H11808" s="766" t="s">
        <v>14</v>
      </c>
      <c r="I11808" s="766"/>
    </row>
    <row r="11809" ht="22.5" spans="1:9">
      <c r="A11809" s="216" t="s">
        <v>23276</v>
      </c>
      <c r="B11809" s="766" t="s">
        <v>19726</v>
      </c>
      <c r="C11809" s="766" t="s">
        <v>23230</v>
      </c>
      <c r="D11809" s="766" t="s">
        <v>23277</v>
      </c>
      <c r="E11809" s="766" t="s">
        <v>13</v>
      </c>
      <c r="F11809" s="766">
        <v>100</v>
      </c>
      <c r="G11809" s="766">
        <v>100</v>
      </c>
      <c r="H11809" s="766" t="s">
        <v>14</v>
      </c>
      <c r="I11809" s="766"/>
    </row>
    <row r="11810" ht="22.5" spans="1:9">
      <c r="A11810" s="216" t="s">
        <v>23278</v>
      </c>
      <c r="B11810" s="766" t="s">
        <v>19726</v>
      </c>
      <c r="C11810" s="766" t="s">
        <v>23230</v>
      </c>
      <c r="D11810" s="766" t="s">
        <v>18787</v>
      </c>
      <c r="E11810" s="766" t="s">
        <v>13</v>
      </c>
      <c r="F11810" s="766">
        <v>100</v>
      </c>
      <c r="G11810" s="766">
        <v>100</v>
      </c>
      <c r="H11810" s="766" t="s">
        <v>14</v>
      </c>
      <c r="I11810" s="766"/>
    </row>
    <row r="11811" ht="22.5" spans="1:9">
      <c r="A11811" s="216" t="s">
        <v>23279</v>
      </c>
      <c r="B11811" s="766" t="s">
        <v>19726</v>
      </c>
      <c r="C11811" s="766" t="s">
        <v>23230</v>
      </c>
      <c r="D11811" s="766" t="s">
        <v>23280</v>
      </c>
      <c r="E11811" s="766" t="s">
        <v>13</v>
      </c>
      <c r="F11811" s="766">
        <v>100</v>
      </c>
      <c r="G11811" s="766">
        <v>100</v>
      </c>
      <c r="H11811" s="766" t="s">
        <v>14</v>
      </c>
      <c r="I11811" s="766"/>
    </row>
    <row r="11812" ht="22.5" spans="1:9">
      <c r="A11812" s="216" t="s">
        <v>23281</v>
      </c>
      <c r="B11812" s="766" t="s">
        <v>19726</v>
      </c>
      <c r="C11812" s="766" t="s">
        <v>23230</v>
      </c>
      <c r="D11812" s="766" t="s">
        <v>23282</v>
      </c>
      <c r="E11812" s="766" t="s">
        <v>13</v>
      </c>
      <c r="F11812" s="766">
        <v>100</v>
      </c>
      <c r="G11812" s="766">
        <v>100</v>
      </c>
      <c r="H11812" s="766" t="s">
        <v>14</v>
      </c>
      <c r="I11812" s="766"/>
    </row>
    <row r="11813" ht="22.5" spans="1:9">
      <c r="A11813" s="216" t="s">
        <v>23283</v>
      </c>
      <c r="B11813" s="766" t="s">
        <v>19726</v>
      </c>
      <c r="C11813" s="766" t="s">
        <v>23230</v>
      </c>
      <c r="D11813" s="766" t="s">
        <v>23284</v>
      </c>
      <c r="E11813" s="766" t="s">
        <v>13</v>
      </c>
      <c r="F11813" s="766">
        <v>100</v>
      </c>
      <c r="G11813" s="766">
        <v>100</v>
      </c>
      <c r="H11813" s="766" t="s">
        <v>14</v>
      </c>
      <c r="I11813" s="766"/>
    </row>
    <row r="11814" ht="22.5" spans="1:9">
      <c r="A11814" s="216" t="s">
        <v>23285</v>
      </c>
      <c r="B11814" s="766" t="s">
        <v>19726</v>
      </c>
      <c r="C11814" s="766" t="s">
        <v>23230</v>
      </c>
      <c r="D11814" s="766" t="s">
        <v>23286</v>
      </c>
      <c r="E11814" s="766" t="s">
        <v>13</v>
      </c>
      <c r="F11814" s="766">
        <v>100</v>
      </c>
      <c r="G11814" s="766">
        <v>100</v>
      </c>
      <c r="H11814" s="766" t="s">
        <v>14</v>
      </c>
      <c r="I11814" s="766"/>
    </row>
    <row r="11815" ht="22.5" spans="1:9">
      <c r="A11815" s="216" t="s">
        <v>23287</v>
      </c>
      <c r="B11815" s="766" t="s">
        <v>19726</v>
      </c>
      <c r="C11815" s="766" t="s">
        <v>23230</v>
      </c>
      <c r="D11815" s="766" t="s">
        <v>23288</v>
      </c>
      <c r="E11815" s="766" t="s">
        <v>13</v>
      </c>
      <c r="F11815" s="766">
        <v>100</v>
      </c>
      <c r="G11815" s="766">
        <v>100</v>
      </c>
      <c r="H11815" s="766" t="s">
        <v>14</v>
      </c>
      <c r="I11815" s="766"/>
    </row>
    <row r="11816" ht="22.5" spans="1:9">
      <c r="A11816" s="216" t="s">
        <v>23289</v>
      </c>
      <c r="B11816" s="766" t="s">
        <v>19726</v>
      </c>
      <c r="C11816" s="766" t="s">
        <v>23230</v>
      </c>
      <c r="D11816" s="766" t="s">
        <v>23290</v>
      </c>
      <c r="E11816" s="766" t="s">
        <v>13</v>
      </c>
      <c r="F11816" s="766">
        <v>100</v>
      </c>
      <c r="G11816" s="766">
        <v>100</v>
      </c>
      <c r="H11816" s="766" t="s">
        <v>14</v>
      </c>
      <c r="I11816" s="766"/>
    </row>
    <row r="11817" ht="22.5" spans="1:9">
      <c r="A11817" s="216" t="s">
        <v>23291</v>
      </c>
      <c r="B11817" s="766" t="s">
        <v>19726</v>
      </c>
      <c r="C11817" s="766" t="s">
        <v>23230</v>
      </c>
      <c r="D11817" s="766" t="s">
        <v>23292</v>
      </c>
      <c r="E11817" s="766" t="s">
        <v>13</v>
      </c>
      <c r="F11817" s="766">
        <v>100</v>
      </c>
      <c r="G11817" s="766">
        <v>100</v>
      </c>
      <c r="H11817" s="766" t="s">
        <v>14</v>
      </c>
      <c r="I11817" s="766"/>
    </row>
    <row r="11818" ht="22.5" spans="1:9">
      <c r="A11818" s="216" t="s">
        <v>23293</v>
      </c>
      <c r="B11818" s="766" t="s">
        <v>19726</v>
      </c>
      <c r="C11818" s="766" t="s">
        <v>23230</v>
      </c>
      <c r="D11818" s="766" t="s">
        <v>23294</v>
      </c>
      <c r="E11818" s="766" t="s">
        <v>13</v>
      </c>
      <c r="F11818" s="766">
        <v>100</v>
      </c>
      <c r="G11818" s="766">
        <v>100</v>
      </c>
      <c r="H11818" s="766" t="s">
        <v>14</v>
      </c>
      <c r="I11818" s="766"/>
    </row>
    <row r="11819" ht="22.5" spans="1:9">
      <c r="A11819" s="216" t="s">
        <v>23295</v>
      </c>
      <c r="B11819" s="766" t="s">
        <v>19726</v>
      </c>
      <c r="C11819" s="766" t="s">
        <v>23230</v>
      </c>
      <c r="D11819" s="766" t="s">
        <v>23296</v>
      </c>
      <c r="E11819" s="766" t="s">
        <v>13</v>
      </c>
      <c r="F11819" s="766">
        <v>100</v>
      </c>
      <c r="G11819" s="766">
        <v>100</v>
      </c>
      <c r="H11819" s="766" t="s">
        <v>14</v>
      </c>
      <c r="I11819" s="766"/>
    </row>
    <row r="11820" ht="22.5" spans="1:9">
      <c r="A11820" s="216" t="s">
        <v>23297</v>
      </c>
      <c r="B11820" s="766" t="s">
        <v>19726</v>
      </c>
      <c r="C11820" s="766" t="s">
        <v>23230</v>
      </c>
      <c r="D11820" s="766" t="s">
        <v>23298</v>
      </c>
      <c r="E11820" s="766" t="s">
        <v>13</v>
      </c>
      <c r="F11820" s="766">
        <v>100</v>
      </c>
      <c r="G11820" s="766">
        <v>100</v>
      </c>
      <c r="H11820" s="766" t="s">
        <v>14</v>
      </c>
      <c r="I11820" s="766"/>
    </row>
    <row r="11821" ht="22.5" spans="1:9">
      <c r="A11821" s="216" t="s">
        <v>23299</v>
      </c>
      <c r="B11821" s="766" t="s">
        <v>19726</v>
      </c>
      <c r="C11821" s="766" t="s">
        <v>23230</v>
      </c>
      <c r="D11821" s="766" t="s">
        <v>23300</v>
      </c>
      <c r="E11821" s="766" t="s">
        <v>13</v>
      </c>
      <c r="F11821" s="766">
        <v>100</v>
      </c>
      <c r="G11821" s="766">
        <v>100</v>
      </c>
      <c r="H11821" s="766" t="s">
        <v>14</v>
      </c>
      <c r="I11821" s="766"/>
    </row>
    <row r="11822" ht="22.5" spans="1:9">
      <c r="A11822" s="216" t="s">
        <v>23301</v>
      </c>
      <c r="B11822" s="766" t="s">
        <v>19726</v>
      </c>
      <c r="C11822" s="766" t="s">
        <v>23230</v>
      </c>
      <c r="D11822" s="766" t="s">
        <v>23302</v>
      </c>
      <c r="E11822" s="766" t="s">
        <v>13</v>
      </c>
      <c r="F11822" s="766">
        <v>100</v>
      </c>
      <c r="G11822" s="766">
        <v>100</v>
      </c>
      <c r="H11822" s="766" t="s">
        <v>14</v>
      </c>
      <c r="I11822" s="766"/>
    </row>
    <row r="11823" ht="22.5" spans="1:9">
      <c r="A11823" s="216" t="s">
        <v>23303</v>
      </c>
      <c r="B11823" s="766" t="s">
        <v>19726</v>
      </c>
      <c r="C11823" s="766" t="s">
        <v>23230</v>
      </c>
      <c r="D11823" s="766" t="s">
        <v>13655</v>
      </c>
      <c r="E11823" s="766" t="s">
        <v>13</v>
      </c>
      <c r="F11823" s="766">
        <v>100</v>
      </c>
      <c r="G11823" s="766">
        <v>100</v>
      </c>
      <c r="H11823" s="766" t="s">
        <v>14</v>
      </c>
      <c r="I11823" s="766"/>
    </row>
    <row r="11824" ht="22.5" spans="1:9">
      <c r="A11824" s="216" t="s">
        <v>23304</v>
      </c>
      <c r="B11824" s="766" t="s">
        <v>19726</v>
      </c>
      <c r="C11824" s="766" t="s">
        <v>23230</v>
      </c>
      <c r="D11824" s="766" t="s">
        <v>23305</v>
      </c>
      <c r="E11824" s="766" t="s">
        <v>13</v>
      </c>
      <c r="F11824" s="766">
        <v>100</v>
      </c>
      <c r="G11824" s="766">
        <v>100</v>
      </c>
      <c r="H11824" s="766" t="s">
        <v>14</v>
      </c>
      <c r="I11824" s="766"/>
    </row>
    <row r="11825" ht="22.5" spans="1:9">
      <c r="A11825" s="216" t="s">
        <v>23306</v>
      </c>
      <c r="B11825" s="766" t="s">
        <v>19726</v>
      </c>
      <c r="C11825" s="766" t="s">
        <v>23230</v>
      </c>
      <c r="D11825" s="766" t="s">
        <v>23307</v>
      </c>
      <c r="E11825" s="766" t="s">
        <v>13</v>
      </c>
      <c r="F11825" s="766">
        <v>100</v>
      </c>
      <c r="G11825" s="766">
        <v>100</v>
      </c>
      <c r="H11825" s="766" t="s">
        <v>14</v>
      </c>
      <c r="I11825" s="766"/>
    </row>
    <row r="11826" ht="22.5" spans="1:9">
      <c r="A11826" s="216" t="s">
        <v>23308</v>
      </c>
      <c r="B11826" s="766" t="s">
        <v>19726</v>
      </c>
      <c r="C11826" s="766" t="s">
        <v>23230</v>
      </c>
      <c r="D11826" s="766" t="s">
        <v>23309</v>
      </c>
      <c r="E11826" s="766" t="s">
        <v>13</v>
      </c>
      <c r="F11826" s="766">
        <v>100</v>
      </c>
      <c r="G11826" s="766">
        <v>100</v>
      </c>
      <c r="H11826" s="766" t="s">
        <v>14</v>
      </c>
      <c r="I11826" s="766"/>
    </row>
    <row r="11827" ht="22.5" spans="1:9">
      <c r="A11827" s="216" t="s">
        <v>23310</v>
      </c>
      <c r="B11827" s="766" t="s">
        <v>19726</v>
      </c>
      <c r="C11827" s="766" t="s">
        <v>23230</v>
      </c>
      <c r="D11827" s="766" t="s">
        <v>23311</v>
      </c>
      <c r="E11827" s="766" t="s">
        <v>13</v>
      </c>
      <c r="F11827" s="766">
        <v>100</v>
      </c>
      <c r="G11827" s="766">
        <v>100</v>
      </c>
      <c r="H11827" s="766" t="s">
        <v>14</v>
      </c>
      <c r="I11827" s="766"/>
    </row>
    <row r="11828" ht="22.5" spans="1:9">
      <c r="A11828" s="216" t="s">
        <v>23312</v>
      </c>
      <c r="B11828" s="766" t="s">
        <v>19726</v>
      </c>
      <c r="C11828" s="766" t="s">
        <v>23230</v>
      </c>
      <c r="D11828" s="766" t="s">
        <v>23313</v>
      </c>
      <c r="E11828" s="766" t="s">
        <v>13</v>
      </c>
      <c r="F11828" s="766">
        <v>100</v>
      </c>
      <c r="G11828" s="766">
        <v>100</v>
      </c>
      <c r="H11828" s="766" t="s">
        <v>14</v>
      </c>
      <c r="I11828" s="766"/>
    </row>
    <row r="11829" ht="22.5" spans="1:9">
      <c r="A11829" s="216" t="s">
        <v>23314</v>
      </c>
      <c r="B11829" s="766" t="s">
        <v>19726</v>
      </c>
      <c r="C11829" s="766" t="s">
        <v>23230</v>
      </c>
      <c r="D11829" s="766" t="s">
        <v>23315</v>
      </c>
      <c r="E11829" s="766" t="s">
        <v>13</v>
      </c>
      <c r="F11829" s="766">
        <v>100</v>
      </c>
      <c r="G11829" s="766">
        <v>100</v>
      </c>
      <c r="H11829" s="766" t="s">
        <v>14</v>
      </c>
      <c r="I11829" s="766"/>
    </row>
    <row r="11830" ht="22.5" spans="1:9">
      <c r="A11830" s="216" t="s">
        <v>23316</v>
      </c>
      <c r="B11830" s="766" t="s">
        <v>19726</v>
      </c>
      <c r="C11830" s="766" t="s">
        <v>23230</v>
      </c>
      <c r="D11830" s="766" t="s">
        <v>23317</v>
      </c>
      <c r="E11830" s="766" t="s">
        <v>13</v>
      </c>
      <c r="F11830" s="766">
        <v>100</v>
      </c>
      <c r="G11830" s="766">
        <v>100</v>
      </c>
      <c r="H11830" s="766" t="s">
        <v>14</v>
      </c>
      <c r="I11830" s="766"/>
    </row>
    <row r="11831" ht="22.5" spans="1:9">
      <c r="A11831" s="216" t="s">
        <v>23318</v>
      </c>
      <c r="B11831" s="766" t="s">
        <v>19726</v>
      </c>
      <c r="C11831" s="766" t="s">
        <v>23230</v>
      </c>
      <c r="D11831" s="766" t="s">
        <v>23319</v>
      </c>
      <c r="E11831" s="766" t="s">
        <v>13</v>
      </c>
      <c r="F11831" s="766">
        <v>100</v>
      </c>
      <c r="G11831" s="766">
        <v>100</v>
      </c>
      <c r="H11831" s="766" t="s">
        <v>14</v>
      </c>
      <c r="I11831" s="766"/>
    </row>
    <row r="11832" ht="22.5" spans="1:9">
      <c r="A11832" s="216" t="s">
        <v>23320</v>
      </c>
      <c r="B11832" s="766" t="s">
        <v>19726</v>
      </c>
      <c r="C11832" s="766" t="s">
        <v>23230</v>
      </c>
      <c r="D11832" s="766" t="s">
        <v>23321</v>
      </c>
      <c r="E11832" s="766" t="s">
        <v>13</v>
      </c>
      <c r="F11832" s="766">
        <v>100</v>
      </c>
      <c r="G11832" s="766">
        <v>100</v>
      </c>
      <c r="H11832" s="766" t="s">
        <v>14</v>
      </c>
      <c r="I11832" s="766"/>
    </row>
    <row r="11833" ht="22.5" spans="1:9">
      <c r="A11833" s="216" t="s">
        <v>23322</v>
      </c>
      <c r="B11833" s="766" t="s">
        <v>19726</v>
      </c>
      <c r="C11833" s="766" t="s">
        <v>23230</v>
      </c>
      <c r="D11833" s="766" t="s">
        <v>16972</v>
      </c>
      <c r="E11833" s="766" t="s">
        <v>13</v>
      </c>
      <c r="F11833" s="766">
        <v>100</v>
      </c>
      <c r="G11833" s="766">
        <v>100</v>
      </c>
      <c r="H11833" s="766" t="s">
        <v>14</v>
      </c>
      <c r="I11833" s="766"/>
    </row>
    <row r="11834" ht="22.5" spans="1:9">
      <c r="A11834" s="216" t="s">
        <v>23323</v>
      </c>
      <c r="B11834" s="766" t="s">
        <v>19726</v>
      </c>
      <c r="C11834" s="766" t="s">
        <v>23230</v>
      </c>
      <c r="D11834" s="766" t="s">
        <v>23324</v>
      </c>
      <c r="E11834" s="766" t="s">
        <v>13</v>
      </c>
      <c r="F11834" s="766">
        <v>100</v>
      </c>
      <c r="G11834" s="766">
        <v>100</v>
      </c>
      <c r="H11834" s="766" t="s">
        <v>14</v>
      </c>
      <c r="I11834" s="766"/>
    </row>
    <row r="11835" ht="22.5" spans="1:9">
      <c r="A11835" s="216" t="s">
        <v>23325</v>
      </c>
      <c r="B11835" s="766" t="s">
        <v>19726</v>
      </c>
      <c r="C11835" s="766" t="s">
        <v>23230</v>
      </c>
      <c r="D11835" s="766" t="s">
        <v>23326</v>
      </c>
      <c r="E11835" s="766" t="s">
        <v>13</v>
      </c>
      <c r="F11835" s="766">
        <v>100</v>
      </c>
      <c r="G11835" s="766">
        <v>100</v>
      </c>
      <c r="H11835" s="766" t="s">
        <v>14</v>
      </c>
      <c r="I11835" s="766"/>
    </row>
    <row r="11836" ht="22.5" spans="1:9">
      <c r="A11836" s="216" t="s">
        <v>23327</v>
      </c>
      <c r="B11836" s="766" t="s">
        <v>19726</v>
      </c>
      <c r="C11836" s="766" t="s">
        <v>23230</v>
      </c>
      <c r="D11836" s="766" t="s">
        <v>23328</v>
      </c>
      <c r="E11836" s="766" t="s">
        <v>13</v>
      </c>
      <c r="F11836" s="766">
        <v>100</v>
      </c>
      <c r="G11836" s="766">
        <v>100</v>
      </c>
      <c r="H11836" s="766" t="s">
        <v>14</v>
      </c>
      <c r="I11836" s="766"/>
    </row>
    <row r="11837" ht="22.5" spans="1:9">
      <c r="A11837" s="216" t="s">
        <v>23329</v>
      </c>
      <c r="B11837" s="766" t="s">
        <v>19726</v>
      </c>
      <c r="C11837" s="766" t="s">
        <v>23230</v>
      </c>
      <c r="D11837" s="766" t="s">
        <v>23330</v>
      </c>
      <c r="E11837" s="766" t="s">
        <v>13</v>
      </c>
      <c r="F11837" s="766">
        <v>100</v>
      </c>
      <c r="G11837" s="766">
        <v>100</v>
      </c>
      <c r="H11837" s="766" t="s">
        <v>14</v>
      </c>
      <c r="I11837" s="766"/>
    </row>
    <row r="11838" ht="22.5" spans="1:9">
      <c r="A11838" s="216" t="s">
        <v>23331</v>
      </c>
      <c r="B11838" s="766" t="s">
        <v>19726</v>
      </c>
      <c r="C11838" s="766" t="s">
        <v>23230</v>
      </c>
      <c r="D11838" s="766" t="s">
        <v>23332</v>
      </c>
      <c r="E11838" s="766" t="s">
        <v>13</v>
      </c>
      <c r="F11838" s="766">
        <v>100</v>
      </c>
      <c r="G11838" s="766">
        <v>100</v>
      </c>
      <c r="H11838" s="766" t="s">
        <v>14</v>
      </c>
      <c r="I11838" s="766"/>
    </row>
    <row r="11839" ht="22.5" spans="1:9">
      <c r="A11839" s="216" t="s">
        <v>23333</v>
      </c>
      <c r="B11839" s="766" t="s">
        <v>19726</v>
      </c>
      <c r="C11839" s="766" t="s">
        <v>23230</v>
      </c>
      <c r="D11839" s="766" t="s">
        <v>23334</v>
      </c>
      <c r="E11839" s="766" t="s">
        <v>13</v>
      </c>
      <c r="F11839" s="766">
        <v>100</v>
      </c>
      <c r="G11839" s="766">
        <v>100</v>
      </c>
      <c r="H11839" s="766" t="s">
        <v>14</v>
      </c>
      <c r="I11839" s="766"/>
    </row>
    <row r="11840" ht="22.5" spans="1:9">
      <c r="A11840" s="216" t="s">
        <v>23335</v>
      </c>
      <c r="B11840" s="766" t="s">
        <v>19726</v>
      </c>
      <c r="C11840" s="766" t="s">
        <v>23230</v>
      </c>
      <c r="D11840" s="766" t="s">
        <v>23336</v>
      </c>
      <c r="E11840" s="766" t="s">
        <v>13</v>
      </c>
      <c r="F11840" s="766">
        <v>100</v>
      </c>
      <c r="G11840" s="766">
        <v>100</v>
      </c>
      <c r="H11840" s="766" t="s">
        <v>14</v>
      </c>
      <c r="I11840" s="766"/>
    </row>
    <row r="11841" ht="22.5" spans="1:9">
      <c r="A11841" s="216" t="s">
        <v>23337</v>
      </c>
      <c r="B11841" s="766" t="s">
        <v>19726</v>
      </c>
      <c r="C11841" s="766" t="s">
        <v>23230</v>
      </c>
      <c r="D11841" s="766" t="s">
        <v>23338</v>
      </c>
      <c r="E11841" s="766" t="s">
        <v>13</v>
      </c>
      <c r="F11841" s="766">
        <v>100</v>
      </c>
      <c r="G11841" s="766">
        <v>100</v>
      </c>
      <c r="H11841" s="766" t="s">
        <v>14</v>
      </c>
      <c r="I11841" s="766"/>
    </row>
    <row r="11842" ht="22.5" spans="1:9">
      <c r="A11842" s="216" t="s">
        <v>23339</v>
      </c>
      <c r="B11842" s="766" t="s">
        <v>19726</v>
      </c>
      <c r="C11842" s="766" t="s">
        <v>23230</v>
      </c>
      <c r="D11842" s="766" t="s">
        <v>23340</v>
      </c>
      <c r="E11842" s="766" t="s">
        <v>13</v>
      </c>
      <c r="F11842" s="766">
        <v>100</v>
      </c>
      <c r="G11842" s="766">
        <v>100</v>
      </c>
      <c r="H11842" s="766" t="s">
        <v>14</v>
      </c>
      <c r="I11842" s="766"/>
    </row>
    <row r="11843" ht="22.5" spans="1:9">
      <c r="A11843" s="216" t="s">
        <v>23341</v>
      </c>
      <c r="B11843" s="766" t="s">
        <v>19726</v>
      </c>
      <c r="C11843" s="766" t="s">
        <v>23230</v>
      </c>
      <c r="D11843" s="766" t="s">
        <v>23342</v>
      </c>
      <c r="E11843" s="766" t="s">
        <v>13</v>
      </c>
      <c r="F11843" s="766">
        <v>100</v>
      </c>
      <c r="G11843" s="766">
        <v>100</v>
      </c>
      <c r="H11843" s="766" t="s">
        <v>14</v>
      </c>
      <c r="I11843" s="766"/>
    </row>
    <row r="11844" ht="22.5" spans="1:9">
      <c r="A11844" s="216" t="s">
        <v>23343</v>
      </c>
      <c r="B11844" s="766" t="s">
        <v>19726</v>
      </c>
      <c r="C11844" s="766" t="s">
        <v>23230</v>
      </c>
      <c r="D11844" s="766" t="s">
        <v>23344</v>
      </c>
      <c r="E11844" s="766" t="s">
        <v>13</v>
      </c>
      <c r="F11844" s="766">
        <v>100</v>
      </c>
      <c r="G11844" s="766">
        <v>100</v>
      </c>
      <c r="H11844" s="766" t="s">
        <v>14</v>
      </c>
      <c r="I11844" s="766"/>
    </row>
    <row r="11845" ht="22.5" spans="1:9">
      <c r="A11845" s="216" t="s">
        <v>23345</v>
      </c>
      <c r="B11845" s="766" t="s">
        <v>19726</v>
      </c>
      <c r="C11845" s="766" t="s">
        <v>23230</v>
      </c>
      <c r="D11845" s="766" t="s">
        <v>23346</v>
      </c>
      <c r="E11845" s="766" t="s">
        <v>13</v>
      </c>
      <c r="F11845" s="766">
        <v>100</v>
      </c>
      <c r="G11845" s="766">
        <v>100</v>
      </c>
      <c r="H11845" s="766" t="s">
        <v>14</v>
      </c>
      <c r="I11845" s="766"/>
    </row>
    <row r="11846" ht="22.5" spans="1:9">
      <c r="A11846" s="216" t="s">
        <v>23347</v>
      </c>
      <c r="B11846" s="766" t="s">
        <v>19726</v>
      </c>
      <c r="C11846" s="766" t="s">
        <v>23230</v>
      </c>
      <c r="D11846" s="766" t="s">
        <v>23348</v>
      </c>
      <c r="E11846" s="766" t="s">
        <v>13</v>
      </c>
      <c r="F11846" s="766">
        <v>100</v>
      </c>
      <c r="G11846" s="766">
        <v>100</v>
      </c>
      <c r="H11846" s="766" t="s">
        <v>14</v>
      </c>
      <c r="I11846" s="766"/>
    </row>
    <row r="11847" ht="22.5" spans="1:9">
      <c r="A11847" s="216" t="s">
        <v>23349</v>
      </c>
      <c r="B11847" s="766" t="s">
        <v>19726</v>
      </c>
      <c r="C11847" s="766" t="s">
        <v>23230</v>
      </c>
      <c r="D11847" s="766" t="s">
        <v>23350</v>
      </c>
      <c r="E11847" s="766" t="s">
        <v>13</v>
      </c>
      <c r="F11847" s="766">
        <v>100</v>
      </c>
      <c r="G11847" s="766">
        <v>100</v>
      </c>
      <c r="H11847" s="766" t="s">
        <v>14</v>
      </c>
      <c r="I11847" s="766"/>
    </row>
    <row r="11848" ht="22.5" spans="1:9">
      <c r="A11848" s="216" t="s">
        <v>23351</v>
      </c>
      <c r="B11848" s="766" t="s">
        <v>19726</v>
      </c>
      <c r="C11848" s="766" t="s">
        <v>23230</v>
      </c>
      <c r="D11848" s="766" t="s">
        <v>23352</v>
      </c>
      <c r="E11848" s="766" t="s">
        <v>13</v>
      </c>
      <c r="F11848" s="766">
        <v>100</v>
      </c>
      <c r="G11848" s="766">
        <v>100</v>
      </c>
      <c r="H11848" s="766" t="s">
        <v>14</v>
      </c>
      <c r="I11848" s="766"/>
    </row>
    <row r="11849" ht="22.5" spans="1:9">
      <c r="A11849" s="216" t="s">
        <v>23353</v>
      </c>
      <c r="B11849" s="766" t="s">
        <v>19726</v>
      </c>
      <c r="C11849" s="766" t="s">
        <v>23230</v>
      </c>
      <c r="D11849" s="766" t="s">
        <v>23354</v>
      </c>
      <c r="E11849" s="766" t="s">
        <v>13</v>
      </c>
      <c r="F11849" s="766">
        <v>100</v>
      </c>
      <c r="G11849" s="766">
        <v>100</v>
      </c>
      <c r="H11849" s="766" t="s">
        <v>14</v>
      </c>
      <c r="I11849" s="766"/>
    </row>
    <row r="11850" ht="22.5" spans="1:9">
      <c r="A11850" s="216" t="s">
        <v>23355</v>
      </c>
      <c r="B11850" s="766" t="s">
        <v>19726</v>
      </c>
      <c r="C11850" s="766" t="s">
        <v>23230</v>
      </c>
      <c r="D11850" s="766" t="s">
        <v>23356</v>
      </c>
      <c r="E11850" s="766" t="s">
        <v>13</v>
      </c>
      <c r="F11850" s="766">
        <v>100</v>
      </c>
      <c r="G11850" s="766">
        <v>100</v>
      </c>
      <c r="H11850" s="766" t="s">
        <v>14</v>
      </c>
      <c r="I11850" s="766"/>
    </row>
    <row r="11851" ht="22.5" spans="1:9">
      <c r="A11851" s="216" t="s">
        <v>23357</v>
      </c>
      <c r="B11851" s="766" t="s">
        <v>19726</v>
      </c>
      <c r="C11851" s="766" t="s">
        <v>23230</v>
      </c>
      <c r="D11851" s="766" t="s">
        <v>6137</v>
      </c>
      <c r="E11851" s="766" t="s">
        <v>13</v>
      </c>
      <c r="F11851" s="766">
        <v>100</v>
      </c>
      <c r="G11851" s="766">
        <v>100</v>
      </c>
      <c r="H11851" s="766" t="s">
        <v>14</v>
      </c>
      <c r="I11851" s="766"/>
    </row>
    <row r="11852" ht="22.5" spans="1:9">
      <c r="A11852" s="216" t="s">
        <v>23358</v>
      </c>
      <c r="B11852" s="766" t="s">
        <v>19726</v>
      </c>
      <c r="C11852" s="766" t="s">
        <v>23230</v>
      </c>
      <c r="D11852" s="766" t="s">
        <v>23359</v>
      </c>
      <c r="E11852" s="766" t="s">
        <v>13</v>
      </c>
      <c r="F11852" s="766">
        <v>100</v>
      </c>
      <c r="G11852" s="766">
        <v>100</v>
      </c>
      <c r="H11852" s="766" t="s">
        <v>14</v>
      </c>
      <c r="I11852" s="766"/>
    </row>
    <row r="11853" ht="22.5" spans="1:9">
      <c r="A11853" s="216" t="s">
        <v>23360</v>
      </c>
      <c r="B11853" s="766" t="s">
        <v>19726</v>
      </c>
      <c r="C11853" s="766" t="s">
        <v>23230</v>
      </c>
      <c r="D11853" s="766" t="s">
        <v>23361</v>
      </c>
      <c r="E11853" s="766" t="s">
        <v>13</v>
      </c>
      <c r="F11853" s="766">
        <v>100</v>
      </c>
      <c r="G11853" s="766">
        <v>100</v>
      </c>
      <c r="H11853" s="766" t="s">
        <v>14</v>
      </c>
      <c r="I11853" s="766"/>
    </row>
    <row r="11854" ht="22.5" spans="1:9">
      <c r="A11854" s="216" t="s">
        <v>23362</v>
      </c>
      <c r="B11854" s="766" t="s">
        <v>19726</v>
      </c>
      <c r="C11854" s="766" t="s">
        <v>23230</v>
      </c>
      <c r="D11854" s="766" t="s">
        <v>23363</v>
      </c>
      <c r="E11854" s="766" t="s">
        <v>13</v>
      </c>
      <c r="F11854" s="766">
        <v>100</v>
      </c>
      <c r="G11854" s="766">
        <v>100</v>
      </c>
      <c r="H11854" s="766" t="s">
        <v>14</v>
      </c>
      <c r="I11854" s="766"/>
    </row>
    <row r="11855" ht="22.5" spans="1:9">
      <c r="A11855" s="216" t="s">
        <v>23364</v>
      </c>
      <c r="B11855" s="766" t="s">
        <v>19726</v>
      </c>
      <c r="C11855" s="766" t="s">
        <v>23230</v>
      </c>
      <c r="D11855" s="766" t="s">
        <v>23365</v>
      </c>
      <c r="E11855" s="766" t="s">
        <v>13</v>
      </c>
      <c r="F11855" s="766">
        <v>100</v>
      </c>
      <c r="G11855" s="766">
        <v>100</v>
      </c>
      <c r="H11855" s="766" t="s">
        <v>14</v>
      </c>
      <c r="I11855" s="766"/>
    </row>
    <row r="11856" ht="22.5" spans="1:9">
      <c r="A11856" s="216" t="s">
        <v>23366</v>
      </c>
      <c r="B11856" s="766" t="s">
        <v>19726</v>
      </c>
      <c r="C11856" s="766" t="s">
        <v>23230</v>
      </c>
      <c r="D11856" s="766" t="s">
        <v>23367</v>
      </c>
      <c r="E11856" s="766" t="s">
        <v>13</v>
      </c>
      <c r="F11856" s="766">
        <v>100</v>
      </c>
      <c r="G11856" s="766">
        <v>100</v>
      </c>
      <c r="H11856" s="766" t="s">
        <v>14</v>
      </c>
      <c r="I11856" s="766"/>
    </row>
    <row r="11857" ht="22.5" spans="1:9">
      <c r="A11857" s="216" t="s">
        <v>23368</v>
      </c>
      <c r="B11857" s="766" t="s">
        <v>19726</v>
      </c>
      <c r="C11857" s="766" t="s">
        <v>23230</v>
      </c>
      <c r="D11857" s="766" t="s">
        <v>23369</v>
      </c>
      <c r="E11857" s="766" t="s">
        <v>13</v>
      </c>
      <c r="F11857" s="766">
        <v>100</v>
      </c>
      <c r="G11857" s="766">
        <v>100</v>
      </c>
      <c r="H11857" s="766" t="s">
        <v>14</v>
      </c>
      <c r="I11857" s="766"/>
    </row>
    <row r="11858" ht="22.5" spans="1:9">
      <c r="A11858" s="216" t="s">
        <v>23370</v>
      </c>
      <c r="B11858" s="766" t="s">
        <v>19726</v>
      </c>
      <c r="C11858" s="766" t="s">
        <v>23371</v>
      </c>
      <c r="D11858" s="766" t="s">
        <v>23372</v>
      </c>
      <c r="E11858" s="766" t="s">
        <v>13</v>
      </c>
      <c r="F11858" s="766">
        <v>100</v>
      </c>
      <c r="G11858" s="766">
        <v>100</v>
      </c>
      <c r="H11858" s="766" t="s">
        <v>14</v>
      </c>
      <c r="I11858" s="766"/>
    </row>
    <row r="11859" ht="22.5" spans="1:9">
      <c r="A11859" s="216" t="s">
        <v>23373</v>
      </c>
      <c r="B11859" s="766" t="s">
        <v>19726</v>
      </c>
      <c r="C11859" s="766" t="s">
        <v>23371</v>
      </c>
      <c r="D11859" s="766" t="s">
        <v>23374</v>
      </c>
      <c r="E11859" s="766" t="s">
        <v>13</v>
      </c>
      <c r="F11859" s="766">
        <v>100</v>
      </c>
      <c r="G11859" s="766">
        <v>100</v>
      </c>
      <c r="H11859" s="766" t="s">
        <v>14</v>
      </c>
      <c r="I11859" s="766"/>
    </row>
    <row r="11860" ht="22.5" spans="1:9">
      <c r="A11860" s="216" t="s">
        <v>23375</v>
      </c>
      <c r="B11860" s="766" t="s">
        <v>19726</v>
      </c>
      <c r="C11860" s="766" t="s">
        <v>23371</v>
      </c>
      <c r="D11860" s="766" t="s">
        <v>23376</v>
      </c>
      <c r="E11860" s="766" t="s">
        <v>13</v>
      </c>
      <c r="F11860" s="766">
        <v>100</v>
      </c>
      <c r="G11860" s="766">
        <v>100</v>
      </c>
      <c r="H11860" s="766" t="s">
        <v>14</v>
      </c>
      <c r="I11860" s="766"/>
    </row>
    <row r="11861" ht="22.5" spans="1:9">
      <c r="A11861" s="216" t="s">
        <v>23377</v>
      </c>
      <c r="B11861" s="766" t="s">
        <v>19726</v>
      </c>
      <c r="C11861" s="766" t="s">
        <v>23371</v>
      </c>
      <c r="D11861" s="766" t="s">
        <v>23378</v>
      </c>
      <c r="E11861" s="766" t="s">
        <v>13</v>
      </c>
      <c r="F11861" s="766">
        <v>200</v>
      </c>
      <c r="G11861" s="766">
        <v>200</v>
      </c>
      <c r="H11861" s="766" t="s">
        <v>14</v>
      </c>
      <c r="I11861" s="766"/>
    </row>
    <row r="11862" ht="22.5" spans="1:9">
      <c r="A11862" s="216" t="s">
        <v>23379</v>
      </c>
      <c r="B11862" s="766" t="s">
        <v>19726</v>
      </c>
      <c r="C11862" s="766" t="s">
        <v>23371</v>
      </c>
      <c r="D11862" s="766" t="s">
        <v>23380</v>
      </c>
      <c r="E11862" s="766" t="s">
        <v>13</v>
      </c>
      <c r="F11862" s="766">
        <v>100</v>
      </c>
      <c r="G11862" s="766">
        <v>100</v>
      </c>
      <c r="H11862" s="766" t="s">
        <v>14</v>
      </c>
      <c r="I11862" s="766"/>
    </row>
    <row r="11863" ht="22.5" spans="1:9">
      <c r="A11863" s="216" t="s">
        <v>23381</v>
      </c>
      <c r="B11863" s="766" t="s">
        <v>19726</v>
      </c>
      <c r="C11863" s="766" t="s">
        <v>23371</v>
      </c>
      <c r="D11863" s="766" t="s">
        <v>23382</v>
      </c>
      <c r="E11863" s="766" t="s">
        <v>13</v>
      </c>
      <c r="F11863" s="766">
        <v>100</v>
      </c>
      <c r="G11863" s="766">
        <v>100</v>
      </c>
      <c r="H11863" s="766" t="s">
        <v>14</v>
      </c>
      <c r="I11863" s="766"/>
    </row>
    <row r="11864" ht="22.5" spans="1:9">
      <c r="A11864" s="216" t="s">
        <v>23383</v>
      </c>
      <c r="B11864" s="766" t="s">
        <v>19726</v>
      </c>
      <c r="C11864" s="766" t="s">
        <v>23371</v>
      </c>
      <c r="D11864" s="766" t="s">
        <v>23384</v>
      </c>
      <c r="E11864" s="766" t="s">
        <v>13</v>
      </c>
      <c r="F11864" s="766">
        <v>100</v>
      </c>
      <c r="G11864" s="766">
        <v>100</v>
      </c>
      <c r="H11864" s="766" t="s">
        <v>14</v>
      </c>
      <c r="I11864" s="766"/>
    </row>
    <row r="11865" ht="22.5" spans="1:9">
      <c r="A11865" s="216" t="s">
        <v>23385</v>
      </c>
      <c r="B11865" s="766" t="s">
        <v>19726</v>
      </c>
      <c r="C11865" s="766" t="s">
        <v>23371</v>
      </c>
      <c r="D11865" s="766" t="s">
        <v>23386</v>
      </c>
      <c r="E11865" s="766" t="s">
        <v>13</v>
      </c>
      <c r="F11865" s="766">
        <v>100</v>
      </c>
      <c r="G11865" s="766">
        <v>100</v>
      </c>
      <c r="H11865" s="766" t="s">
        <v>14</v>
      </c>
      <c r="I11865" s="766"/>
    </row>
    <row r="11866" ht="22.5" spans="1:9">
      <c r="A11866" s="216" t="s">
        <v>23387</v>
      </c>
      <c r="B11866" s="766" t="s">
        <v>19726</v>
      </c>
      <c r="C11866" s="766" t="s">
        <v>23371</v>
      </c>
      <c r="D11866" s="766" t="s">
        <v>23388</v>
      </c>
      <c r="E11866" s="766" t="s">
        <v>13</v>
      </c>
      <c r="F11866" s="766">
        <v>100</v>
      </c>
      <c r="G11866" s="766">
        <v>100</v>
      </c>
      <c r="H11866" s="766" t="s">
        <v>14</v>
      </c>
      <c r="I11866" s="766"/>
    </row>
    <row r="11867" ht="22.5" spans="1:9">
      <c r="A11867" s="216" t="s">
        <v>23389</v>
      </c>
      <c r="B11867" s="766" t="s">
        <v>19726</v>
      </c>
      <c r="C11867" s="766" t="s">
        <v>23371</v>
      </c>
      <c r="D11867" s="766" t="s">
        <v>23390</v>
      </c>
      <c r="E11867" s="766" t="s">
        <v>13</v>
      </c>
      <c r="F11867" s="766">
        <v>100</v>
      </c>
      <c r="G11867" s="766">
        <v>100</v>
      </c>
      <c r="H11867" s="766" t="s">
        <v>14</v>
      </c>
      <c r="I11867" s="766"/>
    </row>
    <row r="11868" ht="22.5" spans="1:9">
      <c r="A11868" s="216" t="s">
        <v>23391</v>
      </c>
      <c r="B11868" s="766" t="s">
        <v>19726</v>
      </c>
      <c r="C11868" s="766" t="s">
        <v>23371</v>
      </c>
      <c r="D11868" s="766" t="s">
        <v>23392</v>
      </c>
      <c r="E11868" s="766" t="s">
        <v>13</v>
      </c>
      <c r="F11868" s="766">
        <v>100</v>
      </c>
      <c r="G11868" s="766">
        <v>100</v>
      </c>
      <c r="H11868" s="766" t="s">
        <v>14</v>
      </c>
      <c r="I11868" s="766"/>
    </row>
    <row r="11869" ht="22.5" spans="1:9">
      <c r="A11869" s="216" t="s">
        <v>23393</v>
      </c>
      <c r="B11869" s="766" t="s">
        <v>19726</v>
      </c>
      <c r="C11869" s="766" t="s">
        <v>23371</v>
      </c>
      <c r="D11869" s="766" t="s">
        <v>23394</v>
      </c>
      <c r="E11869" s="766" t="s">
        <v>13</v>
      </c>
      <c r="F11869" s="766">
        <v>200</v>
      </c>
      <c r="G11869" s="766">
        <v>200</v>
      </c>
      <c r="H11869" s="766" t="s">
        <v>14</v>
      </c>
      <c r="I11869" s="766"/>
    </row>
    <row r="11870" ht="22.5" spans="1:9">
      <c r="A11870" s="216" t="s">
        <v>23395</v>
      </c>
      <c r="B11870" s="766" t="s">
        <v>19726</v>
      </c>
      <c r="C11870" s="766" t="s">
        <v>23371</v>
      </c>
      <c r="D11870" s="766" t="s">
        <v>23396</v>
      </c>
      <c r="E11870" s="766" t="s">
        <v>13</v>
      </c>
      <c r="F11870" s="766">
        <v>100</v>
      </c>
      <c r="G11870" s="766">
        <v>100</v>
      </c>
      <c r="H11870" s="766" t="s">
        <v>14</v>
      </c>
      <c r="I11870" s="766"/>
    </row>
    <row r="11871" ht="22.5" spans="1:9">
      <c r="A11871" s="216" t="s">
        <v>23397</v>
      </c>
      <c r="B11871" s="766" t="s">
        <v>19726</v>
      </c>
      <c r="C11871" s="766" t="s">
        <v>23371</v>
      </c>
      <c r="D11871" s="766" t="s">
        <v>23398</v>
      </c>
      <c r="E11871" s="766" t="s">
        <v>13</v>
      </c>
      <c r="F11871" s="766">
        <v>100</v>
      </c>
      <c r="G11871" s="766">
        <v>100</v>
      </c>
      <c r="H11871" s="766" t="s">
        <v>14</v>
      </c>
      <c r="I11871" s="766"/>
    </row>
    <row r="11872" ht="22.5" spans="1:9">
      <c r="A11872" s="216" t="s">
        <v>23399</v>
      </c>
      <c r="B11872" s="766" t="s">
        <v>19726</v>
      </c>
      <c r="C11872" s="766" t="s">
        <v>23371</v>
      </c>
      <c r="D11872" s="766" t="s">
        <v>23400</v>
      </c>
      <c r="E11872" s="766" t="s">
        <v>13</v>
      </c>
      <c r="F11872" s="766">
        <v>100</v>
      </c>
      <c r="G11872" s="766">
        <v>100</v>
      </c>
      <c r="H11872" s="766" t="s">
        <v>14</v>
      </c>
      <c r="I11872" s="766"/>
    </row>
    <row r="11873" ht="22.5" spans="1:9">
      <c r="A11873" s="216" t="s">
        <v>23401</v>
      </c>
      <c r="B11873" s="766" t="s">
        <v>19726</v>
      </c>
      <c r="C11873" s="766" t="s">
        <v>23402</v>
      </c>
      <c r="D11873" s="766" t="s">
        <v>19110</v>
      </c>
      <c r="E11873" s="766" t="s">
        <v>13</v>
      </c>
      <c r="F11873" s="766">
        <v>100</v>
      </c>
      <c r="G11873" s="766">
        <v>100</v>
      </c>
      <c r="H11873" s="766" t="s">
        <v>14</v>
      </c>
      <c r="I11873" s="766"/>
    </row>
    <row r="11874" ht="22.5" spans="1:9">
      <c r="A11874" s="216" t="s">
        <v>23403</v>
      </c>
      <c r="B11874" s="766" t="s">
        <v>19726</v>
      </c>
      <c r="C11874" s="766" t="s">
        <v>23402</v>
      </c>
      <c r="D11874" s="766" t="s">
        <v>8368</v>
      </c>
      <c r="E11874" s="766" t="s">
        <v>13</v>
      </c>
      <c r="F11874" s="766">
        <v>100</v>
      </c>
      <c r="G11874" s="766">
        <v>100</v>
      </c>
      <c r="H11874" s="766" t="s">
        <v>14</v>
      </c>
      <c r="I11874" s="766"/>
    </row>
    <row r="11875" ht="22.5" spans="1:9">
      <c r="A11875" s="216" t="s">
        <v>23404</v>
      </c>
      <c r="B11875" s="766" t="s">
        <v>19726</v>
      </c>
      <c r="C11875" s="766" t="s">
        <v>23402</v>
      </c>
      <c r="D11875" s="766" t="s">
        <v>23405</v>
      </c>
      <c r="E11875" s="766" t="s">
        <v>13</v>
      </c>
      <c r="F11875" s="766">
        <v>100</v>
      </c>
      <c r="G11875" s="766">
        <v>100</v>
      </c>
      <c r="H11875" s="766" t="s">
        <v>14</v>
      </c>
      <c r="I11875" s="766"/>
    </row>
    <row r="11876" ht="22.5" spans="1:9">
      <c r="A11876" s="216" t="s">
        <v>23406</v>
      </c>
      <c r="B11876" s="766" t="s">
        <v>19726</v>
      </c>
      <c r="C11876" s="766" t="s">
        <v>23402</v>
      </c>
      <c r="D11876" s="766" t="s">
        <v>23407</v>
      </c>
      <c r="E11876" s="766" t="s">
        <v>13</v>
      </c>
      <c r="F11876" s="766">
        <v>100</v>
      </c>
      <c r="G11876" s="766">
        <v>100</v>
      </c>
      <c r="H11876" s="766" t="s">
        <v>14</v>
      </c>
      <c r="I11876" s="766"/>
    </row>
    <row r="11877" ht="22.5" spans="1:9">
      <c r="A11877" s="216" t="s">
        <v>23408</v>
      </c>
      <c r="B11877" s="766" t="s">
        <v>19726</v>
      </c>
      <c r="C11877" s="766" t="s">
        <v>23402</v>
      </c>
      <c r="D11877" s="766" t="s">
        <v>1462</v>
      </c>
      <c r="E11877" s="766" t="s">
        <v>13</v>
      </c>
      <c r="F11877" s="766">
        <v>100</v>
      </c>
      <c r="G11877" s="766">
        <v>100</v>
      </c>
      <c r="H11877" s="766" t="s">
        <v>14</v>
      </c>
      <c r="I11877" s="766"/>
    </row>
    <row r="11878" ht="22.5" spans="1:9">
      <c r="A11878" s="216" t="s">
        <v>23409</v>
      </c>
      <c r="B11878" s="766" t="s">
        <v>19726</v>
      </c>
      <c r="C11878" s="766" t="s">
        <v>23402</v>
      </c>
      <c r="D11878" s="766" t="s">
        <v>1154</v>
      </c>
      <c r="E11878" s="766" t="s">
        <v>13</v>
      </c>
      <c r="F11878" s="766">
        <v>100</v>
      </c>
      <c r="G11878" s="766">
        <v>100</v>
      </c>
      <c r="H11878" s="766" t="s">
        <v>14</v>
      </c>
      <c r="I11878" s="766"/>
    </row>
    <row r="11879" ht="22.5" spans="1:9">
      <c r="A11879" s="216" t="s">
        <v>23410</v>
      </c>
      <c r="B11879" s="766" t="s">
        <v>19726</v>
      </c>
      <c r="C11879" s="766" t="s">
        <v>23402</v>
      </c>
      <c r="D11879" s="766" t="s">
        <v>23411</v>
      </c>
      <c r="E11879" s="766" t="s">
        <v>13</v>
      </c>
      <c r="F11879" s="766">
        <v>100</v>
      </c>
      <c r="G11879" s="766">
        <v>100</v>
      </c>
      <c r="H11879" s="766" t="s">
        <v>14</v>
      </c>
      <c r="I11879" s="766"/>
    </row>
    <row r="11880" ht="22.5" spans="1:9">
      <c r="A11880" s="216" t="s">
        <v>23412</v>
      </c>
      <c r="B11880" s="766" t="s">
        <v>19726</v>
      </c>
      <c r="C11880" s="766" t="s">
        <v>23402</v>
      </c>
      <c r="D11880" s="766" t="s">
        <v>23413</v>
      </c>
      <c r="E11880" s="766" t="s">
        <v>13</v>
      </c>
      <c r="F11880" s="766">
        <v>100</v>
      </c>
      <c r="G11880" s="766">
        <v>100</v>
      </c>
      <c r="H11880" s="766" t="s">
        <v>14</v>
      </c>
      <c r="I11880" s="766"/>
    </row>
    <row r="11881" ht="22.5" spans="1:9">
      <c r="A11881" s="216" t="s">
        <v>23414</v>
      </c>
      <c r="B11881" s="766" t="s">
        <v>19726</v>
      </c>
      <c r="C11881" s="766" t="s">
        <v>23402</v>
      </c>
      <c r="D11881" s="766" t="s">
        <v>23415</v>
      </c>
      <c r="E11881" s="766" t="s">
        <v>13</v>
      </c>
      <c r="F11881" s="766">
        <v>100</v>
      </c>
      <c r="G11881" s="766">
        <v>100</v>
      </c>
      <c r="H11881" s="766" t="s">
        <v>14</v>
      </c>
      <c r="I11881" s="766"/>
    </row>
    <row r="11882" ht="22.5" spans="1:9">
      <c r="A11882" s="216" t="s">
        <v>23416</v>
      </c>
      <c r="B11882" s="766" t="s">
        <v>19726</v>
      </c>
      <c r="C11882" s="766" t="s">
        <v>23402</v>
      </c>
      <c r="D11882" s="766" t="s">
        <v>23417</v>
      </c>
      <c r="E11882" s="766" t="s">
        <v>13</v>
      </c>
      <c r="F11882" s="766">
        <v>100</v>
      </c>
      <c r="G11882" s="766">
        <v>100</v>
      </c>
      <c r="H11882" s="766" t="s">
        <v>14</v>
      </c>
      <c r="I11882" s="766"/>
    </row>
    <row r="11883" ht="22.5" spans="1:9">
      <c r="A11883" s="216" t="s">
        <v>23418</v>
      </c>
      <c r="B11883" s="766" t="s">
        <v>19726</v>
      </c>
      <c r="C11883" s="766" t="s">
        <v>23402</v>
      </c>
      <c r="D11883" s="766" t="s">
        <v>23419</v>
      </c>
      <c r="E11883" s="766" t="s">
        <v>13</v>
      </c>
      <c r="F11883" s="766">
        <v>100</v>
      </c>
      <c r="G11883" s="766">
        <v>100</v>
      </c>
      <c r="H11883" s="766" t="s">
        <v>14</v>
      </c>
      <c r="I11883" s="766"/>
    </row>
    <row r="11884" ht="22.5" spans="1:9">
      <c r="A11884" s="216" t="s">
        <v>23420</v>
      </c>
      <c r="B11884" s="766" t="s">
        <v>19726</v>
      </c>
      <c r="C11884" s="766" t="s">
        <v>23402</v>
      </c>
      <c r="D11884" s="766" t="s">
        <v>23421</v>
      </c>
      <c r="E11884" s="766" t="s">
        <v>13</v>
      </c>
      <c r="F11884" s="766">
        <v>100</v>
      </c>
      <c r="G11884" s="766">
        <v>100</v>
      </c>
      <c r="H11884" s="766" t="s">
        <v>14</v>
      </c>
      <c r="I11884" s="766"/>
    </row>
    <row r="11885" ht="22.5" spans="1:9">
      <c r="A11885" s="216" t="s">
        <v>23422</v>
      </c>
      <c r="B11885" s="766" t="s">
        <v>19726</v>
      </c>
      <c r="C11885" s="766" t="s">
        <v>23402</v>
      </c>
      <c r="D11885" s="766" t="s">
        <v>23423</v>
      </c>
      <c r="E11885" s="766" t="s">
        <v>13</v>
      </c>
      <c r="F11885" s="766">
        <v>100</v>
      </c>
      <c r="G11885" s="766">
        <v>100</v>
      </c>
      <c r="H11885" s="766" t="s">
        <v>14</v>
      </c>
      <c r="I11885" s="766"/>
    </row>
  </sheetData>
  <mergeCells count="1">
    <mergeCell ref="A1:H1"/>
  </mergeCells>
  <conditionalFormatting sqref="D5769">
    <cfRule type="duplicateValues" dxfId="0" priority="53"/>
  </conditionalFormatting>
  <conditionalFormatting sqref="D5770">
    <cfRule type="duplicateValues" dxfId="1" priority="51"/>
    <cfRule type="duplicateValues" dxfId="1" priority="52"/>
  </conditionalFormatting>
  <conditionalFormatting sqref="D5772">
    <cfRule type="duplicateValues" dxfId="0" priority="50"/>
  </conditionalFormatting>
  <conditionalFormatting sqref="F5807">
    <cfRule type="duplicateValues" dxfId="1" priority="168"/>
  </conditionalFormatting>
  <conditionalFormatting sqref="G5807">
    <cfRule type="duplicateValues" dxfId="1" priority="118"/>
  </conditionalFormatting>
  <conditionalFormatting sqref="F5808">
    <cfRule type="duplicateValues" dxfId="1" priority="158"/>
  </conditionalFormatting>
  <conditionalFormatting sqref="G5808">
    <cfRule type="duplicateValues" dxfId="1" priority="108"/>
  </conditionalFormatting>
  <conditionalFormatting sqref="D5829">
    <cfRule type="duplicateValues" dxfId="1" priority="61"/>
  </conditionalFormatting>
  <conditionalFormatting sqref="D5830">
    <cfRule type="duplicateValues" dxfId="0" priority="64"/>
  </conditionalFormatting>
  <conditionalFormatting sqref="D5831">
    <cfRule type="duplicateValues" dxfId="1" priority="62"/>
    <cfRule type="duplicateValues" dxfId="1" priority="63"/>
  </conditionalFormatting>
  <conditionalFormatting sqref="D5832">
    <cfRule type="duplicateValues" dxfId="1" priority="54"/>
  </conditionalFormatting>
  <conditionalFormatting sqref="D5833">
    <cfRule type="duplicateValues" dxfId="0" priority="34"/>
  </conditionalFormatting>
  <conditionalFormatting sqref="D5834">
    <cfRule type="duplicateValues" dxfId="1" priority="32"/>
    <cfRule type="duplicateValues" dxfId="1" priority="33"/>
  </conditionalFormatting>
  <conditionalFormatting sqref="F5940">
    <cfRule type="duplicateValues" dxfId="1" priority="167"/>
  </conditionalFormatting>
  <conditionalFormatting sqref="G5940">
    <cfRule type="duplicateValues" dxfId="1" priority="117"/>
  </conditionalFormatting>
  <conditionalFormatting sqref="F5941">
    <cfRule type="duplicateValues" dxfId="1" priority="157"/>
  </conditionalFormatting>
  <conditionalFormatting sqref="G5941">
    <cfRule type="duplicateValues" dxfId="1" priority="107"/>
  </conditionalFormatting>
  <conditionalFormatting sqref="F5945">
    <cfRule type="duplicateValues" dxfId="1" priority="130"/>
  </conditionalFormatting>
  <conditionalFormatting sqref="G5945">
    <cfRule type="duplicateValues" dxfId="1" priority="80"/>
  </conditionalFormatting>
  <conditionalFormatting sqref="F5946">
    <cfRule type="duplicateValues" dxfId="1" priority="124"/>
  </conditionalFormatting>
  <conditionalFormatting sqref="G5946">
    <cfRule type="duplicateValues" dxfId="1" priority="74"/>
  </conditionalFormatting>
  <conditionalFormatting sqref="D5982">
    <cfRule type="duplicateValues" dxfId="0" priority="31"/>
  </conditionalFormatting>
  <conditionalFormatting sqref="D5986">
    <cfRule type="duplicateValues" dxfId="2" priority="19"/>
    <cfRule type="duplicateValues" dxfId="2" priority="20"/>
    <cfRule type="duplicateValues" dxfId="1" priority="21"/>
    <cfRule type="duplicateValues" dxfId="1" priority="22"/>
    <cfRule type="duplicateValues" dxfId="1" priority="23"/>
    <cfRule type="duplicateValues" dxfId="1" priority="24"/>
  </conditionalFormatting>
  <conditionalFormatting sqref="F6095">
    <cfRule type="duplicateValues" dxfId="1" priority="166"/>
  </conditionalFormatting>
  <conditionalFormatting sqref="G6095">
    <cfRule type="duplicateValues" dxfId="1" priority="116"/>
  </conditionalFormatting>
  <conditionalFormatting sqref="D6150">
    <cfRule type="duplicateValues" dxfId="1" priority="58"/>
    <cfRule type="duplicateValues" dxfId="1" priority="59"/>
  </conditionalFormatting>
  <conditionalFormatting sqref="D6153">
    <cfRule type="duplicateValues" dxfId="0" priority="49"/>
  </conditionalFormatting>
  <conditionalFormatting sqref="D6161">
    <cfRule type="duplicateValues" dxfId="1" priority="36"/>
  </conditionalFormatting>
  <conditionalFormatting sqref="F6235">
    <cfRule type="duplicateValues" dxfId="1" priority="165"/>
  </conditionalFormatting>
  <conditionalFormatting sqref="G6235">
    <cfRule type="duplicateValues" dxfId="1" priority="115"/>
  </conditionalFormatting>
  <conditionalFormatting sqref="F6236">
    <cfRule type="duplicateValues" dxfId="1" priority="155"/>
  </conditionalFormatting>
  <conditionalFormatting sqref="G6236">
    <cfRule type="duplicateValues" dxfId="1" priority="105"/>
  </conditionalFormatting>
  <conditionalFormatting sqref="F6237">
    <cfRule type="duplicateValues" dxfId="1" priority="154"/>
  </conditionalFormatting>
  <conditionalFormatting sqref="G6237">
    <cfRule type="duplicateValues" dxfId="1" priority="104"/>
  </conditionalFormatting>
  <conditionalFormatting sqref="F6307">
    <cfRule type="duplicateValues" dxfId="1" priority="164"/>
  </conditionalFormatting>
  <conditionalFormatting sqref="G6307">
    <cfRule type="duplicateValues" dxfId="1" priority="114"/>
  </conditionalFormatting>
  <conditionalFormatting sqref="F6308">
    <cfRule type="duplicateValues" dxfId="1" priority="129"/>
  </conditionalFormatting>
  <conditionalFormatting sqref="G6308">
    <cfRule type="duplicateValues" dxfId="1" priority="79"/>
  </conditionalFormatting>
  <conditionalFormatting sqref="F6312">
    <cfRule type="duplicateValues" dxfId="1" priority="119"/>
  </conditionalFormatting>
  <conditionalFormatting sqref="G6312">
    <cfRule type="duplicateValues" dxfId="1" priority="69"/>
  </conditionalFormatting>
  <conditionalFormatting sqref="D6338">
    <cfRule type="duplicateValues" dxfId="1" priority="25"/>
  </conditionalFormatting>
  <conditionalFormatting sqref="F6475">
    <cfRule type="duplicateValues" dxfId="1" priority="153"/>
  </conditionalFormatting>
  <conditionalFormatting sqref="G6475">
    <cfRule type="duplicateValues" dxfId="1" priority="103"/>
  </conditionalFormatting>
  <conditionalFormatting sqref="F6476">
    <cfRule type="duplicateValues" dxfId="1" priority="141"/>
  </conditionalFormatting>
  <conditionalFormatting sqref="G6476">
    <cfRule type="duplicateValues" dxfId="1" priority="91"/>
  </conditionalFormatting>
  <conditionalFormatting sqref="F6477">
    <cfRule type="duplicateValues" dxfId="1" priority="142"/>
  </conditionalFormatting>
  <conditionalFormatting sqref="G6477">
    <cfRule type="duplicateValues" dxfId="1" priority="92"/>
  </conditionalFormatting>
  <conditionalFormatting sqref="D6545">
    <cfRule type="duplicateValues" dxfId="1" priority="56"/>
    <cfRule type="duplicateValues" dxfId="1" priority="57"/>
  </conditionalFormatting>
  <conditionalFormatting sqref="F6548">
    <cfRule type="duplicateValues" dxfId="1" priority="140"/>
  </conditionalFormatting>
  <conditionalFormatting sqref="G6548">
    <cfRule type="duplicateValues" dxfId="1" priority="90"/>
  </conditionalFormatting>
  <conditionalFormatting sqref="F6549">
    <cfRule type="duplicateValues" dxfId="1" priority="128"/>
  </conditionalFormatting>
  <conditionalFormatting sqref="G6549">
    <cfRule type="duplicateValues" dxfId="1" priority="78"/>
  </conditionalFormatting>
  <conditionalFormatting sqref="F6551">
    <cfRule type="duplicateValues" dxfId="1" priority="122"/>
  </conditionalFormatting>
  <conditionalFormatting sqref="G6551">
    <cfRule type="duplicateValues" dxfId="1" priority="72"/>
  </conditionalFormatting>
  <conditionalFormatting sqref="D6552">
    <cfRule type="duplicateValues" dxfId="1" priority="43"/>
  </conditionalFormatting>
  <conditionalFormatting sqref="D6743">
    <cfRule type="duplicateValues" dxfId="1" priority="27"/>
  </conditionalFormatting>
  <conditionalFormatting sqref="F6964">
    <cfRule type="duplicateValues" dxfId="1" priority="151"/>
  </conditionalFormatting>
  <conditionalFormatting sqref="G6964">
    <cfRule type="duplicateValues" dxfId="1" priority="101"/>
  </conditionalFormatting>
  <conditionalFormatting sqref="F6965">
    <cfRule type="duplicateValues" dxfId="1" priority="150"/>
  </conditionalFormatting>
  <conditionalFormatting sqref="G6965">
    <cfRule type="duplicateValues" dxfId="1" priority="100"/>
  </conditionalFormatting>
  <conditionalFormatting sqref="F6966">
    <cfRule type="duplicateValues" dxfId="1" priority="149"/>
  </conditionalFormatting>
  <conditionalFormatting sqref="G6966">
    <cfRule type="duplicateValues" dxfId="1" priority="99"/>
  </conditionalFormatting>
  <conditionalFormatting sqref="F6967">
    <cfRule type="duplicateValues" dxfId="1" priority="148"/>
  </conditionalFormatting>
  <conditionalFormatting sqref="G6967">
    <cfRule type="duplicateValues" dxfId="1" priority="98"/>
  </conditionalFormatting>
  <conditionalFormatting sqref="F6968">
    <cfRule type="duplicateValues" dxfId="1" priority="147"/>
  </conditionalFormatting>
  <conditionalFormatting sqref="G6968">
    <cfRule type="duplicateValues" dxfId="1" priority="97"/>
  </conditionalFormatting>
  <conditionalFormatting sqref="F6969">
    <cfRule type="duplicateValues" dxfId="1" priority="146"/>
  </conditionalFormatting>
  <conditionalFormatting sqref="G6969">
    <cfRule type="duplicateValues" dxfId="1" priority="96"/>
  </conditionalFormatting>
  <conditionalFormatting sqref="F6970">
    <cfRule type="duplicateValues" dxfId="1" priority="152"/>
  </conditionalFormatting>
  <conditionalFormatting sqref="G6970">
    <cfRule type="duplicateValues" dxfId="1" priority="102"/>
  </conditionalFormatting>
  <conditionalFormatting sqref="F6971">
    <cfRule type="duplicateValues" dxfId="1" priority="139"/>
  </conditionalFormatting>
  <conditionalFormatting sqref="G6971">
    <cfRule type="duplicateValues" dxfId="1" priority="89"/>
  </conditionalFormatting>
  <conditionalFormatting sqref="F6972">
    <cfRule type="duplicateValues" dxfId="1" priority="137"/>
  </conditionalFormatting>
  <conditionalFormatting sqref="G6972">
    <cfRule type="duplicateValues" dxfId="1" priority="87"/>
  </conditionalFormatting>
  <conditionalFormatting sqref="F6973">
    <cfRule type="duplicateValues" dxfId="1" priority="136"/>
  </conditionalFormatting>
  <conditionalFormatting sqref="G6973">
    <cfRule type="duplicateValues" dxfId="1" priority="86"/>
  </conditionalFormatting>
  <conditionalFormatting sqref="F6974">
    <cfRule type="duplicateValues" dxfId="1" priority="138"/>
  </conditionalFormatting>
  <conditionalFormatting sqref="G6974">
    <cfRule type="duplicateValues" dxfId="1" priority="88"/>
  </conditionalFormatting>
  <conditionalFormatting sqref="F6975">
    <cfRule type="duplicateValues" dxfId="1" priority="134"/>
  </conditionalFormatting>
  <conditionalFormatting sqref="G6975">
    <cfRule type="duplicateValues" dxfId="1" priority="84"/>
  </conditionalFormatting>
  <conditionalFormatting sqref="F6976">
    <cfRule type="duplicateValues" dxfId="1" priority="133"/>
  </conditionalFormatting>
  <conditionalFormatting sqref="G6976">
    <cfRule type="duplicateValues" dxfId="1" priority="83"/>
  </conditionalFormatting>
  <conditionalFormatting sqref="F6977">
    <cfRule type="duplicateValues" dxfId="1" priority="132"/>
  </conditionalFormatting>
  <conditionalFormatting sqref="G6977">
    <cfRule type="duplicateValues" dxfId="1" priority="82"/>
  </conditionalFormatting>
  <conditionalFormatting sqref="F6978">
    <cfRule type="duplicateValues" dxfId="1" priority="127"/>
  </conditionalFormatting>
  <conditionalFormatting sqref="G6978">
    <cfRule type="duplicateValues" dxfId="1" priority="77"/>
  </conditionalFormatting>
  <conditionalFormatting sqref="D7089">
    <cfRule type="duplicateValues" dxfId="1" priority="66"/>
  </conditionalFormatting>
  <conditionalFormatting sqref="D7090">
    <cfRule type="duplicateValues" dxfId="1" priority="67"/>
  </conditionalFormatting>
  <conditionalFormatting sqref="D7091">
    <cfRule type="duplicateValues" dxfId="1" priority="45"/>
  </conditionalFormatting>
  <conditionalFormatting sqref="D7095">
    <cfRule type="duplicateValues" dxfId="0" priority="41"/>
  </conditionalFormatting>
  <conditionalFormatting sqref="D7096">
    <cfRule type="duplicateValues" dxfId="1" priority="39"/>
    <cfRule type="duplicateValues" dxfId="1" priority="40"/>
  </conditionalFormatting>
  <conditionalFormatting sqref="D7098">
    <cfRule type="duplicateValues" dxfId="0" priority="38"/>
  </conditionalFormatting>
  <conditionalFormatting sqref="D7100">
    <cfRule type="duplicateValues" dxfId="1" priority="28"/>
  </conditionalFormatting>
  <conditionalFormatting sqref="D7101">
    <cfRule type="duplicateValues" dxfId="0" priority="12"/>
  </conditionalFormatting>
  <conditionalFormatting sqref="F7127">
    <cfRule type="duplicateValues" dxfId="1" priority="163"/>
  </conditionalFormatting>
  <conditionalFormatting sqref="G7127">
    <cfRule type="duplicateValues" dxfId="1" priority="113"/>
  </conditionalFormatting>
  <conditionalFormatting sqref="F7128">
    <cfRule type="duplicateValues" dxfId="1" priority="131"/>
  </conditionalFormatting>
  <conditionalFormatting sqref="G7128">
    <cfRule type="duplicateValues" dxfId="1" priority="81"/>
  </conditionalFormatting>
  <conditionalFormatting sqref="F7225">
    <cfRule type="duplicateValues" dxfId="1" priority="162"/>
  </conditionalFormatting>
  <conditionalFormatting sqref="G7225">
    <cfRule type="duplicateValues" dxfId="1" priority="112"/>
  </conditionalFormatting>
  <conditionalFormatting sqref="F7226">
    <cfRule type="duplicateValues" dxfId="1" priority="145"/>
  </conditionalFormatting>
  <conditionalFormatting sqref="G7226">
    <cfRule type="duplicateValues" dxfId="1" priority="95"/>
  </conditionalFormatting>
  <conditionalFormatting sqref="F7227">
    <cfRule type="duplicateValues" dxfId="1" priority="125"/>
  </conditionalFormatting>
  <conditionalFormatting sqref="G7227">
    <cfRule type="duplicateValues" dxfId="1" priority="75"/>
  </conditionalFormatting>
  <conditionalFormatting sqref="F7228">
    <cfRule type="duplicateValues" dxfId="1" priority="121"/>
  </conditionalFormatting>
  <conditionalFormatting sqref="G7228">
    <cfRule type="duplicateValues" dxfId="1" priority="71"/>
  </conditionalFormatting>
  <conditionalFormatting sqref="F7274">
    <cfRule type="duplicateValues" dxfId="1" priority="161"/>
  </conditionalFormatting>
  <conditionalFormatting sqref="G7274">
    <cfRule type="duplicateValues" dxfId="1" priority="111"/>
  </conditionalFormatting>
  <conditionalFormatting sqref="D7305">
    <cfRule type="duplicateValues" dxfId="0" priority="60"/>
  </conditionalFormatting>
  <conditionalFormatting sqref="D797:D1205">
    <cfRule type="duplicateValues" dxfId="3" priority="169"/>
  </conditionalFormatting>
  <conditionalFormatting sqref="D5773:D5774">
    <cfRule type="duplicateValues" dxfId="1" priority="29"/>
  </conditionalFormatting>
  <conditionalFormatting sqref="D5984:D5985">
    <cfRule type="duplicateValues" dxfId="2" priority="13"/>
    <cfRule type="duplicateValues" dxfId="2" priority="14"/>
    <cfRule type="duplicateValues" dxfId="1" priority="15"/>
    <cfRule type="duplicateValues" dxfId="1" priority="16"/>
    <cfRule type="duplicateValues" dxfId="1" priority="17"/>
    <cfRule type="duplicateValues" dxfId="1" priority="18"/>
  </conditionalFormatting>
  <conditionalFormatting sqref="D6158:D6160">
    <cfRule type="duplicateValues" dxfId="1" priority="35"/>
  </conditionalFormatting>
  <conditionalFormatting sqref="D6166:D6167">
    <cfRule type="duplicateValues" dxfId="1" priority="10"/>
  </conditionalFormatting>
  <conditionalFormatting sqref="D6310:D6312">
    <cfRule type="duplicateValues" dxfId="1" priority="30"/>
  </conditionalFormatting>
  <conditionalFormatting sqref="D6548:D6549">
    <cfRule type="duplicateValues" dxfId="1" priority="47"/>
    <cfRule type="duplicateValues" dxfId="1" priority="48"/>
  </conditionalFormatting>
  <conditionalFormatting sqref="D6550:D6551">
    <cfRule type="duplicateValues" dxfId="1" priority="42"/>
  </conditionalFormatting>
  <conditionalFormatting sqref="D6558:D6564">
    <cfRule type="duplicateValues" dxfId="1" priority="9"/>
  </conditionalFormatting>
  <conditionalFormatting sqref="D7089:D7090">
    <cfRule type="duplicateValues" dxfId="1" priority="65"/>
  </conditionalFormatting>
  <conditionalFormatting sqref="D7091:D7094">
    <cfRule type="duplicateValues" dxfId="1" priority="44"/>
  </conditionalFormatting>
  <conditionalFormatting sqref="D7092:D7094">
    <cfRule type="duplicateValues" dxfId="1" priority="46"/>
  </conditionalFormatting>
  <conditionalFormatting sqref="D7103:D7106">
    <cfRule type="duplicateValues" dxfId="1" priority="11"/>
  </conditionalFormatting>
  <conditionalFormatting sqref="D7200:D7201">
    <cfRule type="duplicateValues" dxfId="1" priority="26"/>
  </conditionalFormatting>
  <conditionalFormatting sqref="D7306:D7308">
    <cfRule type="duplicateValues" dxfId="1" priority="55"/>
  </conditionalFormatting>
  <conditionalFormatting sqref="D7309:D7311">
    <cfRule type="duplicateValues" dxfId="1" priority="37"/>
  </conditionalFormatting>
  <conditionalFormatting sqref="F5678:F5680">
    <cfRule type="duplicateValues" dxfId="1" priority="123"/>
  </conditionalFormatting>
  <conditionalFormatting sqref="F5757:F5758">
    <cfRule type="duplicateValues" dxfId="1" priority="160"/>
  </conditionalFormatting>
  <conditionalFormatting sqref="F5809:F5810">
    <cfRule type="duplicateValues" dxfId="1" priority="159"/>
  </conditionalFormatting>
  <conditionalFormatting sqref="F5942:F5944">
    <cfRule type="duplicateValues" dxfId="1" priority="144"/>
  </conditionalFormatting>
  <conditionalFormatting sqref="F6238:F6239">
    <cfRule type="duplicateValues" dxfId="1" priority="156"/>
  </conditionalFormatting>
  <conditionalFormatting sqref="F6240:F6241">
    <cfRule type="duplicateValues" dxfId="1" priority="143"/>
  </conditionalFormatting>
  <conditionalFormatting sqref="F6979:F6980">
    <cfRule type="duplicateValues" dxfId="1" priority="135"/>
  </conditionalFormatting>
  <conditionalFormatting sqref="F6981:F6990">
    <cfRule type="duplicateValues" dxfId="1" priority="126"/>
  </conditionalFormatting>
  <conditionalFormatting sqref="F7229:F7230">
    <cfRule type="duplicateValues" dxfId="1" priority="120"/>
  </conditionalFormatting>
  <conditionalFormatting sqref="G5678:G5680">
    <cfRule type="duplicateValues" dxfId="1" priority="73"/>
  </conditionalFormatting>
  <conditionalFormatting sqref="G5757:G5758">
    <cfRule type="duplicateValues" dxfId="1" priority="110"/>
  </conditionalFormatting>
  <conditionalFormatting sqref="G5809:G5810">
    <cfRule type="duplicateValues" dxfId="1" priority="109"/>
  </conditionalFormatting>
  <conditionalFormatting sqref="G5942:G5944">
    <cfRule type="duplicateValues" dxfId="1" priority="94"/>
  </conditionalFormatting>
  <conditionalFormatting sqref="G6238:G6239">
    <cfRule type="duplicateValues" dxfId="1" priority="106"/>
  </conditionalFormatting>
  <conditionalFormatting sqref="G6240:G6241">
    <cfRule type="duplicateValues" dxfId="1" priority="93"/>
  </conditionalFormatting>
  <conditionalFormatting sqref="G6979:G6980">
    <cfRule type="duplicateValues" dxfId="1" priority="85"/>
  </conditionalFormatting>
  <conditionalFormatting sqref="G6981:G6990">
    <cfRule type="duplicateValues" dxfId="1" priority="76"/>
  </conditionalFormatting>
  <conditionalFormatting sqref="G7229:G7230">
    <cfRule type="duplicateValues" dxfId="1" priority="70"/>
  </conditionalFormatting>
  <conditionalFormatting sqref="D5649:D5653 D6168:D6307 D6313:D6337 D6339:D6544 D6606:D6741 D6565:D6604 D6744:D7088 D7312:D7334 D7116:D7196 D7202:D7303 D5987:D6148 D5839:D5979 D5685:D5766 D5775:D5828 D5656:D5682">
    <cfRule type="duplicateValues" dxfId="1" priority="68"/>
  </conditionalFormatting>
  <dataValidations count="3">
    <dataValidation type="list" allowBlank="1" showErrorMessage="1" errorTitle="Error" error="Error" sqref="E9387 E9388 E9401 E9415 E3:E3897 E5649:E7143 E7144:E7279 E7336:E9037 E9038:E9287 E9288:E9384 E9385:E9386 E9389:E9393 E9394:E9396 E9397:E9398 E9399:E9400 E9402:E9414 E9416:E9419 E9420:E9422">
      <formula1>"到人,到户"</formula1>
    </dataValidation>
    <dataValidation type="list" allowBlank="1" showErrorMessage="1" errorTitle="Error" error="Error" sqref="H5649:H5797 H5798:H7335">
      <formula1>[2]Sheet2!#REF!</formula1>
    </dataValidation>
    <dataValidation type="list" allowBlank="1" showErrorMessage="1" errorTitle="Error" error="Error" sqref="H7336:H9037 H9038:H9287 H9288:H9383 H9384:H9422">
      <formula1>[4]Sheet2!#REF!</formula1>
    </dataValidation>
  </dataValidations>
  <hyperlinks>
    <hyperlink ref="D3490" r:id="rId2" display="娄美玉"/>
    <hyperlink ref="D10251" r:id="rId3" display="邹风秀"/>
  </hyperlinks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1602"/>
  <sheetViews>
    <sheetView workbookViewId="0">
      <selection activeCell="H2" sqref="H$1:H$1048576"/>
    </sheetView>
  </sheetViews>
  <sheetFormatPr defaultColWidth="9" defaultRowHeight="27" customHeight="1" outlineLevelCol="7"/>
  <cols>
    <col min="1" max="1" width="5.5" style="293" customWidth="1"/>
    <col min="2" max="2" width="7.375" style="293" customWidth="1"/>
    <col min="3" max="3" width="5.25" style="293" customWidth="1"/>
    <col min="4" max="4" width="9" style="293"/>
    <col min="5" max="5" width="5.625" style="293" customWidth="1"/>
    <col min="6" max="6" width="4.75" style="293" customWidth="1"/>
    <col min="7" max="7" width="5.5" style="293" customWidth="1"/>
    <col min="8" max="8" width="4.75" style="293" customWidth="1"/>
    <col min="9" max="16384" width="9" style="294"/>
  </cols>
  <sheetData>
    <row r="1" customHeight="1" spans="1:8">
      <c r="A1" s="295" t="s">
        <v>0</v>
      </c>
      <c r="B1" s="296"/>
      <c r="C1" s="296"/>
      <c r="D1" s="296"/>
      <c r="E1" s="296"/>
      <c r="F1" s="296"/>
      <c r="G1" s="296"/>
      <c r="H1" s="296"/>
    </row>
    <row r="2" customHeight="1" spans="1:8">
      <c r="A2" s="297" t="s">
        <v>1</v>
      </c>
      <c r="B2" s="297" t="s">
        <v>2</v>
      </c>
      <c r="C2" s="297" t="s">
        <v>3</v>
      </c>
      <c r="D2" s="297" t="s">
        <v>4</v>
      </c>
      <c r="E2" s="297" t="s">
        <v>5</v>
      </c>
      <c r="F2" s="297" t="s">
        <v>6</v>
      </c>
      <c r="G2" s="297" t="s">
        <v>7</v>
      </c>
      <c r="H2" s="297" t="s">
        <v>8</v>
      </c>
    </row>
    <row r="3" customHeight="1" spans="1:8">
      <c r="A3" s="297" t="s">
        <v>9</v>
      </c>
      <c r="B3" s="297" t="s">
        <v>10</v>
      </c>
      <c r="C3" s="298" t="s">
        <v>11</v>
      </c>
      <c r="D3" s="298" t="s">
        <v>12</v>
      </c>
      <c r="E3" s="297" t="s">
        <v>13</v>
      </c>
      <c r="F3" s="298">
        <v>100</v>
      </c>
      <c r="G3" s="298">
        <v>100</v>
      </c>
      <c r="H3" s="297" t="s">
        <v>23424</v>
      </c>
    </row>
    <row r="4" customHeight="1" spans="1:8">
      <c r="A4" s="297" t="s">
        <v>15</v>
      </c>
      <c r="B4" s="297" t="s">
        <v>10</v>
      </c>
      <c r="C4" s="298" t="s">
        <v>11</v>
      </c>
      <c r="D4" s="298" t="s">
        <v>16</v>
      </c>
      <c r="E4" s="297" t="s">
        <v>13</v>
      </c>
      <c r="F4" s="298">
        <v>100</v>
      </c>
      <c r="G4" s="298">
        <v>100</v>
      </c>
      <c r="H4" s="297" t="s">
        <v>23424</v>
      </c>
    </row>
    <row r="5" customHeight="1" spans="1:8">
      <c r="A5" s="297" t="s">
        <v>17</v>
      </c>
      <c r="B5" s="297" t="s">
        <v>10</v>
      </c>
      <c r="C5" s="298" t="s">
        <v>11</v>
      </c>
      <c r="D5" s="298" t="s">
        <v>18</v>
      </c>
      <c r="E5" s="297" t="s">
        <v>13</v>
      </c>
      <c r="F5" s="298">
        <v>100</v>
      </c>
      <c r="G5" s="298">
        <v>100</v>
      </c>
      <c r="H5" s="297" t="s">
        <v>23424</v>
      </c>
    </row>
    <row r="6" customHeight="1" spans="1:8">
      <c r="A6" s="297" t="s">
        <v>19</v>
      </c>
      <c r="B6" s="297" t="s">
        <v>10</v>
      </c>
      <c r="C6" s="298" t="s">
        <v>11</v>
      </c>
      <c r="D6" s="298" t="s">
        <v>20</v>
      </c>
      <c r="E6" s="297" t="s">
        <v>13</v>
      </c>
      <c r="F6" s="298">
        <v>100</v>
      </c>
      <c r="G6" s="298">
        <v>100</v>
      </c>
      <c r="H6" s="297" t="s">
        <v>23424</v>
      </c>
    </row>
    <row r="7" customHeight="1" spans="1:8">
      <c r="A7" s="297" t="s">
        <v>21</v>
      </c>
      <c r="B7" s="297" t="s">
        <v>10</v>
      </c>
      <c r="C7" s="298" t="s">
        <v>11</v>
      </c>
      <c r="D7" s="298" t="s">
        <v>22</v>
      </c>
      <c r="E7" s="297" t="s">
        <v>13</v>
      </c>
      <c r="F7" s="298">
        <v>100</v>
      </c>
      <c r="G7" s="298">
        <v>100</v>
      </c>
      <c r="H7" s="297" t="s">
        <v>23424</v>
      </c>
    </row>
    <row r="8" customHeight="1" spans="1:8">
      <c r="A8" s="297" t="s">
        <v>23</v>
      </c>
      <c r="B8" s="297" t="s">
        <v>10</v>
      </c>
      <c r="C8" s="298" t="s">
        <v>11</v>
      </c>
      <c r="D8" s="298" t="s">
        <v>24</v>
      </c>
      <c r="E8" s="297" t="s">
        <v>13</v>
      </c>
      <c r="F8" s="298">
        <v>100</v>
      </c>
      <c r="G8" s="298">
        <v>100</v>
      </c>
      <c r="H8" s="297" t="s">
        <v>23424</v>
      </c>
    </row>
    <row r="9" customHeight="1" spans="1:8">
      <c r="A9" s="297" t="s">
        <v>25</v>
      </c>
      <c r="B9" s="297" t="s">
        <v>10</v>
      </c>
      <c r="C9" s="298" t="s">
        <v>11</v>
      </c>
      <c r="D9" s="298" t="s">
        <v>26</v>
      </c>
      <c r="E9" s="297" t="s">
        <v>13</v>
      </c>
      <c r="F9" s="298">
        <v>100</v>
      </c>
      <c r="G9" s="298">
        <v>100</v>
      </c>
      <c r="H9" s="297" t="s">
        <v>23424</v>
      </c>
    </row>
    <row r="10" customHeight="1" spans="1:8">
      <c r="A10" s="297" t="s">
        <v>27</v>
      </c>
      <c r="B10" s="297" t="s">
        <v>10</v>
      </c>
      <c r="C10" s="298" t="s">
        <v>11</v>
      </c>
      <c r="D10" s="298" t="s">
        <v>28</v>
      </c>
      <c r="E10" s="297" t="s">
        <v>13</v>
      </c>
      <c r="F10" s="298">
        <v>100</v>
      </c>
      <c r="G10" s="298">
        <v>100</v>
      </c>
      <c r="H10" s="297" t="s">
        <v>23424</v>
      </c>
    </row>
    <row r="11" customHeight="1" spans="1:8">
      <c r="A11" s="297" t="s">
        <v>29</v>
      </c>
      <c r="B11" s="297" t="s">
        <v>10</v>
      </c>
      <c r="C11" s="298" t="s">
        <v>11</v>
      </c>
      <c r="D11" s="298" t="s">
        <v>30</v>
      </c>
      <c r="E11" s="297" t="s">
        <v>13</v>
      </c>
      <c r="F11" s="298">
        <v>100</v>
      </c>
      <c r="G11" s="298">
        <v>100</v>
      </c>
      <c r="H11" s="297" t="s">
        <v>23424</v>
      </c>
    </row>
    <row r="12" customHeight="1" spans="1:8">
      <c r="A12" s="297" t="s">
        <v>31</v>
      </c>
      <c r="B12" s="297" t="s">
        <v>10</v>
      </c>
      <c r="C12" s="298" t="s">
        <v>11</v>
      </c>
      <c r="D12" s="298" t="s">
        <v>32</v>
      </c>
      <c r="E12" s="297" t="s">
        <v>13</v>
      </c>
      <c r="F12" s="298">
        <v>100</v>
      </c>
      <c r="G12" s="298">
        <v>100</v>
      </c>
      <c r="H12" s="297" t="s">
        <v>23424</v>
      </c>
    </row>
    <row r="13" customHeight="1" spans="1:8">
      <c r="A13" s="297" t="s">
        <v>33</v>
      </c>
      <c r="B13" s="297" t="s">
        <v>10</v>
      </c>
      <c r="C13" s="298" t="s">
        <v>34</v>
      </c>
      <c r="D13" s="299" t="s">
        <v>35</v>
      </c>
      <c r="E13" s="297" t="s">
        <v>13</v>
      </c>
      <c r="F13" s="299">
        <v>200</v>
      </c>
      <c r="G13" s="299">
        <v>200</v>
      </c>
      <c r="H13" s="297" t="s">
        <v>23424</v>
      </c>
    </row>
    <row r="14" customHeight="1" spans="1:8">
      <c r="A14" s="297" t="s">
        <v>36</v>
      </c>
      <c r="B14" s="297" t="s">
        <v>10</v>
      </c>
      <c r="C14" s="298" t="s">
        <v>34</v>
      </c>
      <c r="D14" s="299" t="s">
        <v>37</v>
      </c>
      <c r="E14" s="297" t="s">
        <v>13</v>
      </c>
      <c r="F14" s="299">
        <v>200</v>
      </c>
      <c r="G14" s="299">
        <v>200</v>
      </c>
      <c r="H14" s="297" t="s">
        <v>23424</v>
      </c>
    </row>
    <row r="15" customHeight="1" spans="1:8">
      <c r="A15" s="297" t="s">
        <v>38</v>
      </c>
      <c r="B15" s="297" t="s">
        <v>10</v>
      </c>
      <c r="C15" s="298" t="s">
        <v>34</v>
      </c>
      <c r="D15" s="299" t="s">
        <v>39</v>
      </c>
      <c r="E15" s="297" t="s">
        <v>13</v>
      </c>
      <c r="F15" s="299">
        <v>200</v>
      </c>
      <c r="G15" s="299">
        <v>200</v>
      </c>
      <c r="H15" s="297" t="s">
        <v>23424</v>
      </c>
    </row>
    <row r="16" customHeight="1" spans="1:8">
      <c r="A16" s="297" t="s">
        <v>40</v>
      </c>
      <c r="B16" s="297" t="s">
        <v>10</v>
      </c>
      <c r="C16" s="298" t="s">
        <v>34</v>
      </c>
      <c r="D16" s="299" t="s">
        <v>41</v>
      </c>
      <c r="E16" s="297" t="s">
        <v>13</v>
      </c>
      <c r="F16" s="299">
        <v>200</v>
      </c>
      <c r="G16" s="299">
        <v>200</v>
      </c>
      <c r="H16" s="297" t="s">
        <v>23424</v>
      </c>
    </row>
    <row r="17" customHeight="1" spans="1:8">
      <c r="A17" s="297" t="s">
        <v>42</v>
      </c>
      <c r="B17" s="297" t="s">
        <v>10</v>
      </c>
      <c r="C17" s="298" t="s">
        <v>34</v>
      </c>
      <c r="D17" s="299" t="s">
        <v>43</v>
      </c>
      <c r="E17" s="297" t="s">
        <v>13</v>
      </c>
      <c r="F17" s="299">
        <v>200</v>
      </c>
      <c r="G17" s="299">
        <v>200</v>
      </c>
      <c r="H17" s="297" t="s">
        <v>23424</v>
      </c>
    </row>
    <row r="18" customHeight="1" spans="1:8">
      <c r="A18" s="297" t="s">
        <v>44</v>
      </c>
      <c r="B18" s="297" t="s">
        <v>10</v>
      </c>
      <c r="C18" s="298" t="s">
        <v>34</v>
      </c>
      <c r="D18" s="299" t="s">
        <v>45</v>
      </c>
      <c r="E18" s="297" t="s">
        <v>13</v>
      </c>
      <c r="F18" s="299">
        <v>200</v>
      </c>
      <c r="G18" s="299">
        <v>200</v>
      </c>
      <c r="H18" s="297" t="s">
        <v>23424</v>
      </c>
    </row>
    <row r="19" customHeight="1" spans="1:8">
      <c r="A19" s="297" t="s">
        <v>46</v>
      </c>
      <c r="B19" s="297" t="s">
        <v>10</v>
      </c>
      <c r="C19" s="298" t="s">
        <v>34</v>
      </c>
      <c r="D19" s="299" t="s">
        <v>47</v>
      </c>
      <c r="E19" s="297" t="s">
        <v>13</v>
      </c>
      <c r="F19" s="299">
        <v>100</v>
      </c>
      <c r="G19" s="299">
        <v>100</v>
      </c>
      <c r="H19" s="297" t="s">
        <v>23424</v>
      </c>
    </row>
    <row r="20" customHeight="1" spans="1:8">
      <c r="A20" s="297" t="s">
        <v>48</v>
      </c>
      <c r="B20" s="297" t="s">
        <v>10</v>
      </c>
      <c r="C20" s="298" t="s">
        <v>34</v>
      </c>
      <c r="D20" s="299" t="s">
        <v>49</v>
      </c>
      <c r="E20" s="297" t="s">
        <v>13</v>
      </c>
      <c r="F20" s="299">
        <v>100</v>
      </c>
      <c r="G20" s="299">
        <v>100</v>
      </c>
      <c r="H20" s="297" t="s">
        <v>23424</v>
      </c>
    </row>
    <row r="21" customHeight="1" spans="1:8">
      <c r="A21" s="297" t="s">
        <v>50</v>
      </c>
      <c r="B21" s="297" t="s">
        <v>10</v>
      </c>
      <c r="C21" s="298" t="s">
        <v>34</v>
      </c>
      <c r="D21" s="299" t="s">
        <v>51</v>
      </c>
      <c r="E21" s="297" t="s">
        <v>13</v>
      </c>
      <c r="F21" s="299">
        <v>100</v>
      </c>
      <c r="G21" s="299">
        <v>100</v>
      </c>
      <c r="H21" s="297" t="s">
        <v>23424</v>
      </c>
    </row>
    <row r="22" customHeight="1" spans="1:8">
      <c r="A22" s="297" t="s">
        <v>52</v>
      </c>
      <c r="B22" s="297" t="s">
        <v>10</v>
      </c>
      <c r="C22" s="298" t="s">
        <v>34</v>
      </c>
      <c r="D22" s="299" t="s">
        <v>53</v>
      </c>
      <c r="E22" s="297" t="s">
        <v>13</v>
      </c>
      <c r="F22" s="299">
        <v>100</v>
      </c>
      <c r="G22" s="299">
        <v>100</v>
      </c>
      <c r="H22" s="297" t="s">
        <v>23424</v>
      </c>
    </row>
    <row r="23" customHeight="1" spans="1:8">
      <c r="A23" s="297" t="s">
        <v>54</v>
      </c>
      <c r="B23" s="297" t="s">
        <v>10</v>
      </c>
      <c r="C23" s="298" t="s">
        <v>34</v>
      </c>
      <c r="D23" s="299" t="s">
        <v>55</v>
      </c>
      <c r="E23" s="297" t="s">
        <v>13</v>
      </c>
      <c r="F23" s="299">
        <v>100</v>
      </c>
      <c r="G23" s="299">
        <v>100</v>
      </c>
      <c r="H23" s="297" t="s">
        <v>23424</v>
      </c>
    </row>
    <row r="24" customHeight="1" spans="1:8">
      <c r="A24" s="297" t="s">
        <v>56</v>
      </c>
      <c r="B24" s="297" t="s">
        <v>10</v>
      </c>
      <c r="C24" s="298" t="s">
        <v>34</v>
      </c>
      <c r="D24" s="299" t="s">
        <v>57</v>
      </c>
      <c r="E24" s="297" t="s">
        <v>13</v>
      </c>
      <c r="F24" s="299">
        <v>100</v>
      </c>
      <c r="G24" s="299">
        <v>100</v>
      </c>
      <c r="H24" s="297" t="s">
        <v>23424</v>
      </c>
    </row>
    <row r="25" customHeight="1" spans="1:8">
      <c r="A25" s="297" t="s">
        <v>58</v>
      </c>
      <c r="B25" s="297" t="s">
        <v>10</v>
      </c>
      <c r="C25" s="298" t="s">
        <v>34</v>
      </c>
      <c r="D25" s="299" t="s">
        <v>59</v>
      </c>
      <c r="E25" s="297" t="s">
        <v>13</v>
      </c>
      <c r="F25" s="299">
        <v>100</v>
      </c>
      <c r="G25" s="299">
        <v>100</v>
      </c>
      <c r="H25" s="297" t="s">
        <v>23424</v>
      </c>
    </row>
    <row r="26" customHeight="1" spans="1:8">
      <c r="A26" s="297" t="s">
        <v>60</v>
      </c>
      <c r="B26" s="297" t="s">
        <v>10</v>
      </c>
      <c r="C26" s="298" t="s">
        <v>34</v>
      </c>
      <c r="D26" s="299" t="s">
        <v>61</v>
      </c>
      <c r="E26" s="297" t="s">
        <v>13</v>
      </c>
      <c r="F26" s="299">
        <v>100</v>
      </c>
      <c r="G26" s="299">
        <v>100</v>
      </c>
      <c r="H26" s="297" t="s">
        <v>23424</v>
      </c>
    </row>
    <row r="27" customHeight="1" spans="1:8">
      <c r="A27" s="297" t="s">
        <v>62</v>
      </c>
      <c r="B27" s="297" t="s">
        <v>10</v>
      </c>
      <c r="C27" s="298" t="s">
        <v>34</v>
      </c>
      <c r="D27" s="299" t="s">
        <v>63</v>
      </c>
      <c r="E27" s="297" t="s">
        <v>13</v>
      </c>
      <c r="F27" s="299">
        <v>100</v>
      </c>
      <c r="G27" s="299">
        <v>100</v>
      </c>
      <c r="H27" s="297" t="s">
        <v>23424</v>
      </c>
    </row>
    <row r="28" customHeight="1" spans="1:8">
      <c r="A28" s="297" t="s">
        <v>64</v>
      </c>
      <c r="B28" s="297" t="s">
        <v>10</v>
      </c>
      <c r="C28" s="298" t="s">
        <v>34</v>
      </c>
      <c r="D28" s="299" t="s">
        <v>65</v>
      </c>
      <c r="E28" s="297" t="s">
        <v>13</v>
      </c>
      <c r="F28" s="299">
        <v>100</v>
      </c>
      <c r="G28" s="299">
        <v>100</v>
      </c>
      <c r="H28" s="297" t="s">
        <v>23424</v>
      </c>
    </row>
    <row r="29" customHeight="1" spans="1:8">
      <c r="A29" s="297" t="s">
        <v>66</v>
      </c>
      <c r="B29" s="297" t="s">
        <v>10</v>
      </c>
      <c r="C29" s="298" t="s">
        <v>34</v>
      </c>
      <c r="D29" s="299" t="s">
        <v>67</v>
      </c>
      <c r="E29" s="297" t="s">
        <v>13</v>
      </c>
      <c r="F29" s="299">
        <v>100</v>
      </c>
      <c r="G29" s="299">
        <v>100</v>
      </c>
      <c r="H29" s="297" t="s">
        <v>23424</v>
      </c>
    </row>
    <row r="30" customHeight="1" spans="1:8">
      <c r="A30" s="297" t="s">
        <v>68</v>
      </c>
      <c r="B30" s="297" t="s">
        <v>10</v>
      </c>
      <c r="C30" s="298" t="s">
        <v>34</v>
      </c>
      <c r="D30" s="299" t="s">
        <v>69</v>
      </c>
      <c r="E30" s="297" t="s">
        <v>13</v>
      </c>
      <c r="F30" s="299">
        <v>100</v>
      </c>
      <c r="G30" s="299">
        <v>100</v>
      </c>
      <c r="H30" s="297" t="s">
        <v>23424</v>
      </c>
    </row>
    <row r="31" customHeight="1" spans="1:8">
      <c r="A31" s="297" t="s">
        <v>70</v>
      </c>
      <c r="B31" s="297" t="s">
        <v>10</v>
      </c>
      <c r="C31" s="298" t="s">
        <v>34</v>
      </c>
      <c r="D31" s="299" t="s">
        <v>71</v>
      </c>
      <c r="E31" s="297" t="s">
        <v>13</v>
      </c>
      <c r="F31" s="299">
        <v>100</v>
      </c>
      <c r="G31" s="299">
        <v>100</v>
      </c>
      <c r="H31" s="297" t="s">
        <v>23424</v>
      </c>
    </row>
    <row r="32" customHeight="1" spans="1:8">
      <c r="A32" s="297" t="s">
        <v>72</v>
      </c>
      <c r="B32" s="297" t="s">
        <v>10</v>
      </c>
      <c r="C32" s="298" t="s">
        <v>34</v>
      </c>
      <c r="D32" s="299" t="s">
        <v>73</v>
      </c>
      <c r="E32" s="297" t="s">
        <v>13</v>
      </c>
      <c r="F32" s="299">
        <v>100</v>
      </c>
      <c r="G32" s="299">
        <v>100</v>
      </c>
      <c r="H32" s="297" t="s">
        <v>23424</v>
      </c>
    </row>
    <row r="33" customHeight="1" spans="1:8">
      <c r="A33" s="297" t="s">
        <v>74</v>
      </c>
      <c r="B33" s="297" t="s">
        <v>10</v>
      </c>
      <c r="C33" s="298" t="s">
        <v>34</v>
      </c>
      <c r="D33" s="299" t="s">
        <v>75</v>
      </c>
      <c r="E33" s="297" t="s">
        <v>13</v>
      </c>
      <c r="F33" s="299">
        <v>100</v>
      </c>
      <c r="G33" s="299">
        <v>100</v>
      </c>
      <c r="H33" s="297" t="s">
        <v>23424</v>
      </c>
    </row>
    <row r="34" customHeight="1" spans="1:8">
      <c r="A34" s="297" t="s">
        <v>76</v>
      </c>
      <c r="B34" s="297" t="s">
        <v>10</v>
      </c>
      <c r="C34" s="298" t="s">
        <v>34</v>
      </c>
      <c r="D34" s="299" t="s">
        <v>77</v>
      </c>
      <c r="E34" s="297" t="s">
        <v>13</v>
      </c>
      <c r="F34" s="299">
        <v>100</v>
      </c>
      <c r="G34" s="299">
        <v>100</v>
      </c>
      <c r="H34" s="297" t="s">
        <v>23424</v>
      </c>
    </row>
    <row r="35" customHeight="1" spans="1:8">
      <c r="A35" s="297" t="s">
        <v>78</v>
      </c>
      <c r="B35" s="297" t="s">
        <v>10</v>
      </c>
      <c r="C35" s="298" t="s">
        <v>34</v>
      </c>
      <c r="D35" s="299" t="s">
        <v>79</v>
      </c>
      <c r="E35" s="297" t="s">
        <v>13</v>
      </c>
      <c r="F35" s="299">
        <v>100</v>
      </c>
      <c r="G35" s="299">
        <v>100</v>
      </c>
      <c r="H35" s="297" t="s">
        <v>23424</v>
      </c>
    </row>
    <row r="36" customHeight="1" spans="1:8">
      <c r="A36" s="297" t="s">
        <v>80</v>
      </c>
      <c r="B36" s="297" t="s">
        <v>10</v>
      </c>
      <c r="C36" s="298" t="s">
        <v>34</v>
      </c>
      <c r="D36" s="299" t="s">
        <v>81</v>
      </c>
      <c r="E36" s="297" t="s">
        <v>13</v>
      </c>
      <c r="F36" s="299">
        <v>100</v>
      </c>
      <c r="G36" s="299">
        <v>100</v>
      </c>
      <c r="H36" s="297" t="s">
        <v>23424</v>
      </c>
    </row>
    <row r="37" customHeight="1" spans="1:8">
      <c r="A37" s="297" t="s">
        <v>82</v>
      </c>
      <c r="B37" s="297" t="s">
        <v>10</v>
      </c>
      <c r="C37" s="298" t="s">
        <v>34</v>
      </c>
      <c r="D37" s="299" t="s">
        <v>83</v>
      </c>
      <c r="E37" s="297" t="s">
        <v>13</v>
      </c>
      <c r="F37" s="299">
        <v>100</v>
      </c>
      <c r="G37" s="299">
        <v>100</v>
      </c>
      <c r="H37" s="297" t="s">
        <v>23424</v>
      </c>
    </row>
    <row r="38" customHeight="1" spans="1:8">
      <c r="A38" s="297" t="s">
        <v>84</v>
      </c>
      <c r="B38" s="297" t="s">
        <v>10</v>
      </c>
      <c r="C38" s="298" t="s">
        <v>34</v>
      </c>
      <c r="D38" s="299" t="s">
        <v>85</v>
      </c>
      <c r="E38" s="297" t="s">
        <v>13</v>
      </c>
      <c r="F38" s="299">
        <v>100</v>
      </c>
      <c r="G38" s="299">
        <v>100</v>
      </c>
      <c r="H38" s="297" t="s">
        <v>23424</v>
      </c>
    </row>
    <row r="39" customHeight="1" spans="1:8">
      <c r="A39" s="297" t="s">
        <v>86</v>
      </c>
      <c r="B39" s="297" t="s">
        <v>10</v>
      </c>
      <c r="C39" s="298" t="s">
        <v>34</v>
      </c>
      <c r="D39" s="299" t="s">
        <v>87</v>
      </c>
      <c r="E39" s="297" t="s">
        <v>13</v>
      </c>
      <c r="F39" s="299">
        <v>100</v>
      </c>
      <c r="G39" s="299">
        <v>100</v>
      </c>
      <c r="H39" s="297" t="s">
        <v>23424</v>
      </c>
    </row>
    <row r="40" customHeight="1" spans="1:8">
      <c r="A40" s="297" t="s">
        <v>88</v>
      </c>
      <c r="B40" s="297" t="s">
        <v>10</v>
      </c>
      <c r="C40" s="298" t="s">
        <v>34</v>
      </c>
      <c r="D40" s="299" t="s">
        <v>89</v>
      </c>
      <c r="E40" s="297" t="s">
        <v>13</v>
      </c>
      <c r="F40" s="299">
        <v>100</v>
      </c>
      <c r="G40" s="299">
        <v>100</v>
      </c>
      <c r="H40" s="297" t="s">
        <v>23424</v>
      </c>
    </row>
    <row r="41" customHeight="1" spans="1:8">
      <c r="A41" s="297" t="s">
        <v>90</v>
      </c>
      <c r="B41" s="297" t="s">
        <v>10</v>
      </c>
      <c r="C41" s="298" t="s">
        <v>34</v>
      </c>
      <c r="D41" s="299" t="s">
        <v>91</v>
      </c>
      <c r="E41" s="297" t="s">
        <v>13</v>
      </c>
      <c r="F41" s="299">
        <v>100</v>
      </c>
      <c r="G41" s="299">
        <v>100</v>
      </c>
      <c r="H41" s="297" t="s">
        <v>23424</v>
      </c>
    </row>
    <row r="42" customHeight="1" spans="1:8">
      <c r="A42" s="297" t="s">
        <v>92</v>
      </c>
      <c r="B42" s="297" t="s">
        <v>10</v>
      </c>
      <c r="C42" s="298" t="s">
        <v>34</v>
      </c>
      <c r="D42" s="299" t="s">
        <v>93</v>
      </c>
      <c r="E42" s="297" t="s">
        <v>13</v>
      </c>
      <c r="F42" s="299">
        <v>100</v>
      </c>
      <c r="G42" s="299">
        <v>100</v>
      </c>
      <c r="H42" s="297" t="s">
        <v>23424</v>
      </c>
    </row>
    <row r="43" customHeight="1" spans="1:8">
      <c r="A43" s="297" t="s">
        <v>94</v>
      </c>
      <c r="B43" s="297" t="s">
        <v>10</v>
      </c>
      <c r="C43" s="298" t="s">
        <v>34</v>
      </c>
      <c r="D43" s="299" t="s">
        <v>95</v>
      </c>
      <c r="E43" s="297" t="s">
        <v>13</v>
      </c>
      <c r="F43" s="299">
        <v>100</v>
      </c>
      <c r="G43" s="299">
        <v>100</v>
      </c>
      <c r="H43" s="297" t="s">
        <v>23424</v>
      </c>
    </row>
    <row r="44" customHeight="1" spans="1:8">
      <c r="A44" s="297" t="s">
        <v>96</v>
      </c>
      <c r="B44" s="297" t="s">
        <v>10</v>
      </c>
      <c r="C44" s="298" t="s">
        <v>34</v>
      </c>
      <c r="D44" s="299" t="s">
        <v>97</v>
      </c>
      <c r="E44" s="297" t="s">
        <v>13</v>
      </c>
      <c r="F44" s="299">
        <v>100</v>
      </c>
      <c r="G44" s="299">
        <v>100</v>
      </c>
      <c r="H44" s="297" t="s">
        <v>23424</v>
      </c>
    </row>
    <row r="45" customHeight="1" spans="1:8">
      <c r="A45" s="297" t="s">
        <v>98</v>
      </c>
      <c r="B45" s="297" t="s">
        <v>10</v>
      </c>
      <c r="C45" s="298" t="s">
        <v>34</v>
      </c>
      <c r="D45" s="299" t="s">
        <v>101</v>
      </c>
      <c r="E45" s="297" t="s">
        <v>13</v>
      </c>
      <c r="F45" s="299">
        <v>100</v>
      </c>
      <c r="G45" s="299">
        <v>100</v>
      </c>
      <c r="H45" s="297" t="s">
        <v>23424</v>
      </c>
    </row>
    <row r="46" customHeight="1" spans="1:8">
      <c r="A46" s="297" t="s">
        <v>100</v>
      </c>
      <c r="B46" s="297" t="s">
        <v>10</v>
      </c>
      <c r="C46" s="298" t="s">
        <v>34</v>
      </c>
      <c r="D46" s="299" t="s">
        <v>103</v>
      </c>
      <c r="E46" s="297" t="s">
        <v>13</v>
      </c>
      <c r="F46" s="299">
        <v>100</v>
      </c>
      <c r="G46" s="299">
        <v>100</v>
      </c>
      <c r="H46" s="297" t="s">
        <v>23424</v>
      </c>
    </row>
    <row r="47" customHeight="1" spans="1:8">
      <c r="A47" s="297" t="s">
        <v>102</v>
      </c>
      <c r="B47" s="297" t="s">
        <v>10</v>
      </c>
      <c r="C47" s="298" t="s">
        <v>34</v>
      </c>
      <c r="D47" s="299" t="s">
        <v>105</v>
      </c>
      <c r="E47" s="297" t="s">
        <v>13</v>
      </c>
      <c r="F47" s="299">
        <v>100</v>
      </c>
      <c r="G47" s="299">
        <v>100</v>
      </c>
      <c r="H47" s="297" t="s">
        <v>23424</v>
      </c>
    </row>
    <row r="48" customHeight="1" spans="1:8">
      <c r="A48" s="297" t="s">
        <v>104</v>
      </c>
      <c r="B48" s="297" t="s">
        <v>10</v>
      </c>
      <c r="C48" s="298" t="s">
        <v>34</v>
      </c>
      <c r="D48" s="299" t="s">
        <v>107</v>
      </c>
      <c r="E48" s="297" t="s">
        <v>13</v>
      </c>
      <c r="F48" s="299">
        <v>100</v>
      </c>
      <c r="G48" s="299">
        <v>100</v>
      </c>
      <c r="H48" s="297" t="s">
        <v>23424</v>
      </c>
    </row>
    <row r="49" customHeight="1" spans="1:8">
      <c r="A49" s="297" t="s">
        <v>106</v>
      </c>
      <c r="B49" s="297" t="s">
        <v>10</v>
      </c>
      <c r="C49" s="298" t="s">
        <v>34</v>
      </c>
      <c r="D49" s="299" t="s">
        <v>109</v>
      </c>
      <c r="E49" s="297" t="s">
        <v>13</v>
      </c>
      <c r="F49" s="299">
        <v>100</v>
      </c>
      <c r="G49" s="299">
        <v>100</v>
      </c>
      <c r="H49" s="297" t="s">
        <v>23424</v>
      </c>
    </row>
    <row r="50" customHeight="1" spans="1:8">
      <c r="A50" s="297" t="s">
        <v>108</v>
      </c>
      <c r="B50" s="297" t="s">
        <v>10</v>
      </c>
      <c r="C50" s="298" t="s">
        <v>34</v>
      </c>
      <c r="D50" s="299" t="s">
        <v>111</v>
      </c>
      <c r="E50" s="297" t="s">
        <v>13</v>
      </c>
      <c r="F50" s="299">
        <v>100</v>
      </c>
      <c r="G50" s="299">
        <v>100</v>
      </c>
      <c r="H50" s="297" t="s">
        <v>23424</v>
      </c>
    </row>
    <row r="51" customHeight="1" spans="1:8">
      <c r="A51" s="297" t="s">
        <v>110</v>
      </c>
      <c r="B51" s="297" t="s">
        <v>10</v>
      </c>
      <c r="C51" s="298" t="s">
        <v>34</v>
      </c>
      <c r="D51" s="299" t="s">
        <v>113</v>
      </c>
      <c r="E51" s="297" t="s">
        <v>13</v>
      </c>
      <c r="F51" s="299">
        <v>100</v>
      </c>
      <c r="G51" s="299">
        <v>100</v>
      </c>
      <c r="H51" s="297" t="s">
        <v>23424</v>
      </c>
    </row>
    <row r="52" customHeight="1" spans="1:8">
      <c r="A52" s="297" t="s">
        <v>112</v>
      </c>
      <c r="B52" s="297" t="s">
        <v>10</v>
      </c>
      <c r="C52" s="298" t="s">
        <v>34</v>
      </c>
      <c r="D52" s="299" t="s">
        <v>115</v>
      </c>
      <c r="E52" s="297" t="s">
        <v>13</v>
      </c>
      <c r="F52" s="299">
        <v>100</v>
      </c>
      <c r="G52" s="299">
        <v>100</v>
      </c>
      <c r="H52" s="297" t="s">
        <v>23424</v>
      </c>
    </row>
    <row r="53" customHeight="1" spans="1:8">
      <c r="A53" s="297" t="s">
        <v>114</v>
      </c>
      <c r="B53" s="297" t="s">
        <v>10</v>
      </c>
      <c r="C53" s="298" t="s">
        <v>34</v>
      </c>
      <c r="D53" s="299" t="s">
        <v>117</v>
      </c>
      <c r="E53" s="297" t="s">
        <v>13</v>
      </c>
      <c r="F53" s="299">
        <v>100</v>
      </c>
      <c r="G53" s="299">
        <v>100</v>
      </c>
      <c r="H53" s="297" t="s">
        <v>23424</v>
      </c>
    </row>
    <row r="54" customHeight="1" spans="1:8">
      <c r="A54" s="297" t="s">
        <v>116</v>
      </c>
      <c r="B54" s="297" t="s">
        <v>10</v>
      </c>
      <c r="C54" s="298" t="s">
        <v>34</v>
      </c>
      <c r="D54" s="299" t="s">
        <v>119</v>
      </c>
      <c r="E54" s="297" t="s">
        <v>13</v>
      </c>
      <c r="F54" s="299">
        <v>100</v>
      </c>
      <c r="G54" s="299">
        <v>100</v>
      </c>
      <c r="H54" s="297" t="s">
        <v>23424</v>
      </c>
    </row>
    <row r="55" customHeight="1" spans="1:8">
      <c r="A55" s="297" t="s">
        <v>118</v>
      </c>
      <c r="B55" s="297" t="s">
        <v>10</v>
      </c>
      <c r="C55" s="298" t="s">
        <v>34</v>
      </c>
      <c r="D55" s="299" t="s">
        <v>121</v>
      </c>
      <c r="E55" s="297" t="s">
        <v>13</v>
      </c>
      <c r="F55" s="299">
        <v>100</v>
      </c>
      <c r="G55" s="299">
        <v>100</v>
      </c>
      <c r="H55" s="297" t="s">
        <v>23424</v>
      </c>
    </row>
    <row r="56" customHeight="1" spans="1:8">
      <c r="A56" s="297" t="s">
        <v>120</v>
      </c>
      <c r="B56" s="297" t="s">
        <v>10</v>
      </c>
      <c r="C56" s="298" t="s">
        <v>34</v>
      </c>
      <c r="D56" s="299" t="s">
        <v>123</v>
      </c>
      <c r="E56" s="297" t="s">
        <v>13</v>
      </c>
      <c r="F56" s="299">
        <v>100</v>
      </c>
      <c r="G56" s="299">
        <v>100</v>
      </c>
      <c r="H56" s="297" t="s">
        <v>23424</v>
      </c>
    </row>
    <row r="57" customHeight="1" spans="1:8">
      <c r="A57" s="297" t="s">
        <v>122</v>
      </c>
      <c r="B57" s="297" t="s">
        <v>10</v>
      </c>
      <c r="C57" s="298" t="s">
        <v>34</v>
      </c>
      <c r="D57" s="299" t="s">
        <v>125</v>
      </c>
      <c r="E57" s="297" t="s">
        <v>13</v>
      </c>
      <c r="F57" s="299">
        <v>100</v>
      </c>
      <c r="G57" s="299">
        <v>100</v>
      </c>
      <c r="H57" s="297" t="s">
        <v>23424</v>
      </c>
    </row>
    <row r="58" customHeight="1" spans="1:8">
      <c r="A58" s="297" t="s">
        <v>124</v>
      </c>
      <c r="B58" s="297" t="s">
        <v>10</v>
      </c>
      <c r="C58" s="298" t="s">
        <v>34</v>
      </c>
      <c r="D58" s="299" t="s">
        <v>127</v>
      </c>
      <c r="E58" s="297" t="s">
        <v>13</v>
      </c>
      <c r="F58" s="299">
        <v>100</v>
      </c>
      <c r="G58" s="299">
        <v>100</v>
      </c>
      <c r="H58" s="297" t="s">
        <v>23424</v>
      </c>
    </row>
    <row r="59" customHeight="1" spans="1:8">
      <c r="A59" s="297" t="s">
        <v>126</v>
      </c>
      <c r="B59" s="297" t="s">
        <v>10</v>
      </c>
      <c r="C59" s="298" t="s">
        <v>34</v>
      </c>
      <c r="D59" s="299" t="s">
        <v>129</v>
      </c>
      <c r="E59" s="297" t="s">
        <v>13</v>
      </c>
      <c r="F59" s="299">
        <v>100</v>
      </c>
      <c r="G59" s="299">
        <v>100</v>
      </c>
      <c r="H59" s="297" t="s">
        <v>23424</v>
      </c>
    </row>
    <row r="60" customHeight="1" spans="1:8">
      <c r="A60" s="297" t="s">
        <v>128</v>
      </c>
      <c r="B60" s="297" t="s">
        <v>10</v>
      </c>
      <c r="C60" s="298" t="s">
        <v>34</v>
      </c>
      <c r="D60" s="299" t="s">
        <v>131</v>
      </c>
      <c r="E60" s="297" t="s">
        <v>13</v>
      </c>
      <c r="F60" s="299">
        <v>100</v>
      </c>
      <c r="G60" s="299">
        <v>100</v>
      </c>
      <c r="H60" s="297" t="s">
        <v>23424</v>
      </c>
    </row>
    <row r="61" customHeight="1" spans="1:8">
      <c r="A61" s="297" t="s">
        <v>130</v>
      </c>
      <c r="B61" s="297" t="s">
        <v>10</v>
      </c>
      <c r="C61" s="298" t="s">
        <v>34</v>
      </c>
      <c r="D61" s="299" t="s">
        <v>133</v>
      </c>
      <c r="E61" s="297" t="s">
        <v>13</v>
      </c>
      <c r="F61" s="299">
        <v>100</v>
      </c>
      <c r="G61" s="299">
        <v>100</v>
      </c>
      <c r="H61" s="297" t="s">
        <v>23424</v>
      </c>
    </row>
    <row r="62" customHeight="1" spans="1:8">
      <c r="A62" s="297" t="s">
        <v>132</v>
      </c>
      <c r="B62" s="297" t="s">
        <v>10</v>
      </c>
      <c r="C62" s="298" t="s">
        <v>34</v>
      </c>
      <c r="D62" s="299" t="s">
        <v>139</v>
      </c>
      <c r="E62" s="297" t="s">
        <v>13</v>
      </c>
      <c r="F62" s="299">
        <v>100</v>
      </c>
      <c r="G62" s="299">
        <v>100</v>
      </c>
      <c r="H62" s="297" t="s">
        <v>23424</v>
      </c>
    </row>
    <row r="63" customHeight="1" spans="1:8">
      <c r="A63" s="297" t="s">
        <v>134</v>
      </c>
      <c r="B63" s="297" t="s">
        <v>10</v>
      </c>
      <c r="C63" s="298" t="s">
        <v>34</v>
      </c>
      <c r="D63" s="299" t="s">
        <v>141</v>
      </c>
      <c r="E63" s="297" t="s">
        <v>13</v>
      </c>
      <c r="F63" s="299">
        <v>100</v>
      </c>
      <c r="G63" s="299">
        <v>100</v>
      </c>
      <c r="H63" s="297" t="s">
        <v>23424</v>
      </c>
    </row>
    <row r="64" customHeight="1" spans="1:8">
      <c r="A64" s="297" t="s">
        <v>136</v>
      </c>
      <c r="B64" s="297" t="s">
        <v>10</v>
      </c>
      <c r="C64" s="298" t="s">
        <v>34</v>
      </c>
      <c r="D64" s="299" t="s">
        <v>143</v>
      </c>
      <c r="E64" s="297" t="s">
        <v>13</v>
      </c>
      <c r="F64" s="299">
        <v>100</v>
      </c>
      <c r="G64" s="299">
        <v>100</v>
      </c>
      <c r="H64" s="297" t="s">
        <v>23424</v>
      </c>
    </row>
    <row r="65" customHeight="1" spans="1:8">
      <c r="A65" s="297" t="s">
        <v>138</v>
      </c>
      <c r="B65" s="297" t="s">
        <v>10</v>
      </c>
      <c r="C65" s="298" t="s">
        <v>34</v>
      </c>
      <c r="D65" s="299" t="s">
        <v>145</v>
      </c>
      <c r="E65" s="297" t="s">
        <v>13</v>
      </c>
      <c r="F65" s="299">
        <v>100</v>
      </c>
      <c r="G65" s="299">
        <v>100</v>
      </c>
      <c r="H65" s="297" t="s">
        <v>23424</v>
      </c>
    </row>
    <row r="66" customHeight="1" spans="1:8">
      <c r="A66" s="297" t="s">
        <v>140</v>
      </c>
      <c r="B66" s="297" t="s">
        <v>10</v>
      </c>
      <c r="C66" s="298" t="s">
        <v>34</v>
      </c>
      <c r="D66" s="299" t="s">
        <v>147</v>
      </c>
      <c r="E66" s="297" t="s">
        <v>13</v>
      </c>
      <c r="F66" s="299">
        <v>100</v>
      </c>
      <c r="G66" s="299">
        <v>100</v>
      </c>
      <c r="H66" s="297" t="s">
        <v>23424</v>
      </c>
    </row>
    <row r="67" customHeight="1" spans="1:8">
      <c r="A67" s="297" t="s">
        <v>142</v>
      </c>
      <c r="B67" s="297" t="s">
        <v>10</v>
      </c>
      <c r="C67" s="298" t="s">
        <v>34</v>
      </c>
      <c r="D67" s="299" t="s">
        <v>149</v>
      </c>
      <c r="E67" s="297" t="s">
        <v>13</v>
      </c>
      <c r="F67" s="299">
        <v>100</v>
      </c>
      <c r="G67" s="299">
        <v>100</v>
      </c>
      <c r="H67" s="297" t="s">
        <v>23424</v>
      </c>
    </row>
    <row r="68" customHeight="1" spans="1:8">
      <c r="A68" s="297" t="s">
        <v>144</v>
      </c>
      <c r="B68" s="297" t="s">
        <v>10</v>
      </c>
      <c r="C68" s="298" t="s">
        <v>34</v>
      </c>
      <c r="D68" s="299" t="s">
        <v>151</v>
      </c>
      <c r="E68" s="297" t="s">
        <v>13</v>
      </c>
      <c r="F68" s="299">
        <v>100</v>
      </c>
      <c r="G68" s="299">
        <v>100</v>
      </c>
      <c r="H68" s="297" t="s">
        <v>23424</v>
      </c>
    </row>
    <row r="69" customHeight="1" spans="1:8">
      <c r="A69" s="297" t="s">
        <v>146</v>
      </c>
      <c r="B69" s="297" t="s">
        <v>10</v>
      </c>
      <c r="C69" s="298" t="s">
        <v>34</v>
      </c>
      <c r="D69" s="299" t="s">
        <v>153</v>
      </c>
      <c r="E69" s="297" t="s">
        <v>13</v>
      </c>
      <c r="F69" s="299">
        <v>100</v>
      </c>
      <c r="G69" s="299">
        <v>100</v>
      </c>
      <c r="H69" s="297" t="s">
        <v>23424</v>
      </c>
    </row>
    <row r="70" customHeight="1" spans="1:8">
      <c r="A70" s="297" t="s">
        <v>148</v>
      </c>
      <c r="B70" s="297" t="s">
        <v>10</v>
      </c>
      <c r="C70" s="298" t="s">
        <v>34</v>
      </c>
      <c r="D70" s="299" t="s">
        <v>155</v>
      </c>
      <c r="E70" s="297" t="s">
        <v>13</v>
      </c>
      <c r="F70" s="299">
        <v>100</v>
      </c>
      <c r="G70" s="299">
        <v>100</v>
      </c>
      <c r="H70" s="297" t="s">
        <v>23424</v>
      </c>
    </row>
    <row r="71" customHeight="1" spans="1:8">
      <c r="A71" s="297" t="s">
        <v>150</v>
      </c>
      <c r="B71" s="297" t="s">
        <v>10</v>
      </c>
      <c r="C71" s="298" t="s">
        <v>34</v>
      </c>
      <c r="D71" s="299" t="s">
        <v>157</v>
      </c>
      <c r="E71" s="297" t="s">
        <v>13</v>
      </c>
      <c r="F71" s="299">
        <v>100</v>
      </c>
      <c r="G71" s="299">
        <v>100</v>
      </c>
      <c r="H71" s="297" t="s">
        <v>23424</v>
      </c>
    </row>
    <row r="72" customHeight="1" spans="1:8">
      <c r="A72" s="297" t="s">
        <v>152</v>
      </c>
      <c r="B72" s="297" t="s">
        <v>10</v>
      </c>
      <c r="C72" s="298" t="s">
        <v>34</v>
      </c>
      <c r="D72" s="299" t="s">
        <v>161</v>
      </c>
      <c r="E72" s="297" t="s">
        <v>13</v>
      </c>
      <c r="F72" s="299">
        <v>100</v>
      </c>
      <c r="G72" s="299">
        <v>100</v>
      </c>
      <c r="H72" s="297" t="s">
        <v>23424</v>
      </c>
    </row>
    <row r="73" customHeight="1" spans="1:8">
      <c r="A73" s="297" t="s">
        <v>154</v>
      </c>
      <c r="B73" s="297" t="s">
        <v>10</v>
      </c>
      <c r="C73" s="298" t="s">
        <v>34</v>
      </c>
      <c r="D73" s="299" t="s">
        <v>163</v>
      </c>
      <c r="E73" s="297" t="s">
        <v>13</v>
      </c>
      <c r="F73" s="299">
        <v>100</v>
      </c>
      <c r="G73" s="299">
        <v>100</v>
      </c>
      <c r="H73" s="297" t="s">
        <v>23424</v>
      </c>
    </row>
    <row r="74" customHeight="1" spans="1:8">
      <c r="A74" s="297" t="s">
        <v>156</v>
      </c>
      <c r="B74" s="297" t="s">
        <v>10</v>
      </c>
      <c r="C74" s="298" t="s">
        <v>34</v>
      </c>
      <c r="D74" s="299" t="s">
        <v>165</v>
      </c>
      <c r="E74" s="297" t="s">
        <v>13</v>
      </c>
      <c r="F74" s="299">
        <v>100</v>
      </c>
      <c r="G74" s="299">
        <v>100</v>
      </c>
      <c r="H74" s="297" t="s">
        <v>23424</v>
      </c>
    </row>
    <row r="75" customHeight="1" spans="1:8">
      <c r="A75" s="297" t="s">
        <v>158</v>
      </c>
      <c r="B75" s="297" t="s">
        <v>10</v>
      </c>
      <c r="C75" s="298" t="s">
        <v>34</v>
      </c>
      <c r="D75" s="299" t="s">
        <v>167</v>
      </c>
      <c r="E75" s="297" t="s">
        <v>13</v>
      </c>
      <c r="F75" s="299">
        <v>100</v>
      </c>
      <c r="G75" s="299">
        <v>100</v>
      </c>
      <c r="H75" s="297" t="s">
        <v>23424</v>
      </c>
    </row>
    <row r="76" customHeight="1" spans="1:8">
      <c r="A76" s="297" t="s">
        <v>160</v>
      </c>
      <c r="B76" s="297" t="s">
        <v>10</v>
      </c>
      <c r="C76" s="298" t="s">
        <v>34</v>
      </c>
      <c r="D76" s="299" t="s">
        <v>169</v>
      </c>
      <c r="E76" s="297" t="s">
        <v>13</v>
      </c>
      <c r="F76" s="299">
        <v>100</v>
      </c>
      <c r="G76" s="299">
        <v>100</v>
      </c>
      <c r="H76" s="297" t="s">
        <v>23424</v>
      </c>
    </row>
    <row r="77" customHeight="1" spans="1:8">
      <c r="A77" s="297" t="s">
        <v>162</v>
      </c>
      <c r="B77" s="297" t="s">
        <v>10</v>
      </c>
      <c r="C77" s="298" t="s">
        <v>34</v>
      </c>
      <c r="D77" s="299" t="s">
        <v>171</v>
      </c>
      <c r="E77" s="297" t="s">
        <v>13</v>
      </c>
      <c r="F77" s="299">
        <v>100</v>
      </c>
      <c r="G77" s="299">
        <v>100</v>
      </c>
      <c r="H77" s="297" t="s">
        <v>23424</v>
      </c>
    </row>
    <row r="78" customHeight="1" spans="1:8">
      <c r="A78" s="297" t="s">
        <v>164</v>
      </c>
      <c r="B78" s="297" t="s">
        <v>10</v>
      </c>
      <c r="C78" s="298" t="s">
        <v>34</v>
      </c>
      <c r="D78" s="299" t="s">
        <v>173</v>
      </c>
      <c r="E78" s="297" t="s">
        <v>13</v>
      </c>
      <c r="F78" s="299">
        <v>100</v>
      </c>
      <c r="G78" s="299">
        <v>100</v>
      </c>
      <c r="H78" s="297" t="s">
        <v>23424</v>
      </c>
    </row>
    <row r="79" customHeight="1" spans="1:8">
      <c r="A79" s="297" t="s">
        <v>166</v>
      </c>
      <c r="B79" s="297" t="s">
        <v>10</v>
      </c>
      <c r="C79" s="298" t="s">
        <v>34</v>
      </c>
      <c r="D79" s="299" t="s">
        <v>175</v>
      </c>
      <c r="E79" s="297" t="s">
        <v>13</v>
      </c>
      <c r="F79" s="299">
        <v>100</v>
      </c>
      <c r="G79" s="299">
        <v>100</v>
      </c>
      <c r="H79" s="297" t="s">
        <v>23424</v>
      </c>
    </row>
    <row r="80" customHeight="1" spans="1:8">
      <c r="A80" s="297" t="s">
        <v>168</v>
      </c>
      <c r="B80" s="297" t="s">
        <v>10</v>
      </c>
      <c r="C80" s="298" t="s">
        <v>34</v>
      </c>
      <c r="D80" s="299" t="s">
        <v>177</v>
      </c>
      <c r="E80" s="297" t="s">
        <v>13</v>
      </c>
      <c r="F80" s="299">
        <v>100</v>
      </c>
      <c r="G80" s="299">
        <v>100</v>
      </c>
      <c r="H80" s="297" t="s">
        <v>23424</v>
      </c>
    </row>
    <row r="81" customHeight="1" spans="1:8">
      <c r="A81" s="297" t="s">
        <v>170</v>
      </c>
      <c r="B81" s="297" t="s">
        <v>10</v>
      </c>
      <c r="C81" s="298" t="s">
        <v>34</v>
      </c>
      <c r="D81" s="299" t="s">
        <v>179</v>
      </c>
      <c r="E81" s="297" t="s">
        <v>13</v>
      </c>
      <c r="F81" s="299">
        <v>100</v>
      </c>
      <c r="G81" s="299">
        <v>100</v>
      </c>
      <c r="H81" s="297" t="s">
        <v>23424</v>
      </c>
    </row>
    <row r="82" customHeight="1" spans="1:8">
      <c r="A82" s="297" t="s">
        <v>172</v>
      </c>
      <c r="B82" s="297" t="s">
        <v>10</v>
      </c>
      <c r="C82" s="298" t="s">
        <v>34</v>
      </c>
      <c r="D82" s="299" t="s">
        <v>181</v>
      </c>
      <c r="E82" s="297" t="s">
        <v>13</v>
      </c>
      <c r="F82" s="299">
        <v>100</v>
      </c>
      <c r="G82" s="299">
        <v>100</v>
      </c>
      <c r="H82" s="297" t="s">
        <v>23424</v>
      </c>
    </row>
    <row r="83" customHeight="1" spans="1:8">
      <c r="A83" s="297" t="s">
        <v>174</v>
      </c>
      <c r="B83" s="297" t="s">
        <v>10</v>
      </c>
      <c r="C83" s="298" t="s">
        <v>34</v>
      </c>
      <c r="D83" s="299" t="s">
        <v>183</v>
      </c>
      <c r="E83" s="297" t="s">
        <v>13</v>
      </c>
      <c r="F83" s="299">
        <v>100</v>
      </c>
      <c r="G83" s="299">
        <v>100</v>
      </c>
      <c r="H83" s="297" t="s">
        <v>23424</v>
      </c>
    </row>
    <row r="84" customHeight="1" spans="1:8">
      <c r="A84" s="297" t="s">
        <v>176</v>
      </c>
      <c r="B84" s="297" t="s">
        <v>10</v>
      </c>
      <c r="C84" s="298" t="s">
        <v>34</v>
      </c>
      <c r="D84" s="299" t="s">
        <v>185</v>
      </c>
      <c r="E84" s="297" t="s">
        <v>13</v>
      </c>
      <c r="F84" s="299">
        <v>100</v>
      </c>
      <c r="G84" s="299">
        <v>100</v>
      </c>
      <c r="H84" s="297" t="s">
        <v>23424</v>
      </c>
    </row>
    <row r="85" customHeight="1" spans="1:8">
      <c r="A85" s="297" t="s">
        <v>178</v>
      </c>
      <c r="B85" s="297" t="s">
        <v>10</v>
      </c>
      <c r="C85" s="298" t="s">
        <v>34</v>
      </c>
      <c r="D85" s="299" t="s">
        <v>187</v>
      </c>
      <c r="E85" s="297" t="s">
        <v>13</v>
      </c>
      <c r="F85" s="299">
        <v>100</v>
      </c>
      <c r="G85" s="299">
        <v>100</v>
      </c>
      <c r="H85" s="297" t="s">
        <v>23424</v>
      </c>
    </row>
    <row r="86" customHeight="1" spans="1:8">
      <c r="A86" s="297" t="s">
        <v>180</v>
      </c>
      <c r="B86" s="297" t="s">
        <v>10</v>
      </c>
      <c r="C86" s="298" t="s">
        <v>34</v>
      </c>
      <c r="D86" s="299" t="s">
        <v>189</v>
      </c>
      <c r="E86" s="297" t="s">
        <v>13</v>
      </c>
      <c r="F86" s="299">
        <v>100</v>
      </c>
      <c r="G86" s="299">
        <v>100</v>
      </c>
      <c r="H86" s="297" t="s">
        <v>23424</v>
      </c>
    </row>
    <row r="87" customHeight="1" spans="1:8">
      <c r="A87" s="297" t="s">
        <v>182</v>
      </c>
      <c r="B87" s="297" t="s">
        <v>10</v>
      </c>
      <c r="C87" s="298" t="s">
        <v>34</v>
      </c>
      <c r="D87" s="299" t="s">
        <v>191</v>
      </c>
      <c r="E87" s="297" t="s">
        <v>13</v>
      </c>
      <c r="F87" s="299">
        <v>100</v>
      </c>
      <c r="G87" s="299">
        <v>100</v>
      </c>
      <c r="H87" s="297" t="s">
        <v>23424</v>
      </c>
    </row>
    <row r="88" customHeight="1" spans="1:8">
      <c r="A88" s="297" t="s">
        <v>184</v>
      </c>
      <c r="B88" s="297" t="s">
        <v>10</v>
      </c>
      <c r="C88" s="298" t="s">
        <v>34</v>
      </c>
      <c r="D88" s="299" t="s">
        <v>193</v>
      </c>
      <c r="E88" s="297" t="s">
        <v>13</v>
      </c>
      <c r="F88" s="299">
        <v>100</v>
      </c>
      <c r="G88" s="299">
        <v>100</v>
      </c>
      <c r="H88" s="297" t="s">
        <v>23424</v>
      </c>
    </row>
    <row r="89" customHeight="1" spans="1:8">
      <c r="A89" s="297" t="s">
        <v>186</v>
      </c>
      <c r="B89" s="297" t="s">
        <v>10</v>
      </c>
      <c r="C89" s="298" t="s">
        <v>34</v>
      </c>
      <c r="D89" s="299" t="s">
        <v>195</v>
      </c>
      <c r="E89" s="297" t="s">
        <v>13</v>
      </c>
      <c r="F89" s="299">
        <v>100</v>
      </c>
      <c r="G89" s="299">
        <v>100</v>
      </c>
      <c r="H89" s="297" t="s">
        <v>23424</v>
      </c>
    </row>
    <row r="90" customHeight="1" spans="1:8">
      <c r="A90" s="297" t="s">
        <v>188</v>
      </c>
      <c r="B90" s="297" t="s">
        <v>10</v>
      </c>
      <c r="C90" s="298" t="s">
        <v>34</v>
      </c>
      <c r="D90" s="299" t="s">
        <v>197</v>
      </c>
      <c r="E90" s="297" t="s">
        <v>13</v>
      </c>
      <c r="F90" s="299">
        <v>100</v>
      </c>
      <c r="G90" s="299">
        <v>100</v>
      </c>
      <c r="H90" s="297" t="s">
        <v>23424</v>
      </c>
    </row>
    <row r="91" customHeight="1" spans="1:8">
      <c r="A91" s="297" t="s">
        <v>190</v>
      </c>
      <c r="B91" s="297" t="s">
        <v>10</v>
      </c>
      <c r="C91" s="298" t="s">
        <v>34</v>
      </c>
      <c r="D91" s="299" t="s">
        <v>199</v>
      </c>
      <c r="E91" s="297" t="s">
        <v>13</v>
      </c>
      <c r="F91" s="299">
        <v>100</v>
      </c>
      <c r="G91" s="299">
        <v>100</v>
      </c>
      <c r="H91" s="297" t="s">
        <v>23424</v>
      </c>
    </row>
    <row r="92" customHeight="1" spans="1:8">
      <c r="A92" s="297" t="s">
        <v>192</v>
      </c>
      <c r="B92" s="297" t="s">
        <v>10</v>
      </c>
      <c r="C92" s="298" t="s">
        <v>34</v>
      </c>
      <c r="D92" s="299" t="s">
        <v>201</v>
      </c>
      <c r="E92" s="297" t="s">
        <v>13</v>
      </c>
      <c r="F92" s="299">
        <v>100</v>
      </c>
      <c r="G92" s="299">
        <v>100</v>
      </c>
      <c r="H92" s="297" t="s">
        <v>23424</v>
      </c>
    </row>
    <row r="93" customHeight="1" spans="1:8">
      <c r="A93" s="297" t="s">
        <v>194</v>
      </c>
      <c r="B93" s="297" t="s">
        <v>10</v>
      </c>
      <c r="C93" s="298" t="s">
        <v>34</v>
      </c>
      <c r="D93" s="299" t="s">
        <v>203</v>
      </c>
      <c r="E93" s="297" t="s">
        <v>13</v>
      </c>
      <c r="F93" s="299">
        <v>100</v>
      </c>
      <c r="G93" s="299">
        <v>100</v>
      </c>
      <c r="H93" s="297" t="s">
        <v>23424</v>
      </c>
    </row>
    <row r="94" customHeight="1" spans="1:8">
      <c r="A94" s="297" t="s">
        <v>196</v>
      </c>
      <c r="B94" s="297" t="s">
        <v>10</v>
      </c>
      <c r="C94" s="298" t="s">
        <v>34</v>
      </c>
      <c r="D94" s="299" t="s">
        <v>205</v>
      </c>
      <c r="E94" s="297" t="s">
        <v>13</v>
      </c>
      <c r="F94" s="299">
        <v>100</v>
      </c>
      <c r="G94" s="299">
        <v>100</v>
      </c>
      <c r="H94" s="297" t="s">
        <v>23424</v>
      </c>
    </row>
    <row r="95" customHeight="1" spans="1:8">
      <c r="A95" s="297" t="s">
        <v>198</v>
      </c>
      <c r="B95" s="297" t="s">
        <v>10</v>
      </c>
      <c r="C95" s="298" t="s">
        <v>34</v>
      </c>
      <c r="D95" s="299" t="s">
        <v>207</v>
      </c>
      <c r="E95" s="297" t="s">
        <v>13</v>
      </c>
      <c r="F95" s="299">
        <v>100</v>
      </c>
      <c r="G95" s="299">
        <v>100</v>
      </c>
      <c r="H95" s="297" t="s">
        <v>23424</v>
      </c>
    </row>
    <row r="96" customHeight="1" spans="1:8">
      <c r="A96" s="297" t="s">
        <v>200</v>
      </c>
      <c r="B96" s="297" t="s">
        <v>10</v>
      </c>
      <c r="C96" s="298" t="s">
        <v>34</v>
      </c>
      <c r="D96" s="299" t="s">
        <v>209</v>
      </c>
      <c r="E96" s="297" t="s">
        <v>13</v>
      </c>
      <c r="F96" s="299">
        <v>100</v>
      </c>
      <c r="G96" s="299">
        <v>100</v>
      </c>
      <c r="H96" s="297" t="s">
        <v>23424</v>
      </c>
    </row>
    <row r="97" customHeight="1" spans="1:8">
      <c r="A97" s="297" t="s">
        <v>202</v>
      </c>
      <c r="B97" s="297" t="s">
        <v>10</v>
      </c>
      <c r="C97" s="298" t="s">
        <v>34</v>
      </c>
      <c r="D97" s="299" t="s">
        <v>211</v>
      </c>
      <c r="E97" s="297" t="s">
        <v>13</v>
      </c>
      <c r="F97" s="299">
        <v>100</v>
      </c>
      <c r="G97" s="299">
        <v>100</v>
      </c>
      <c r="H97" s="297" t="s">
        <v>23424</v>
      </c>
    </row>
    <row r="98" customHeight="1" spans="1:8">
      <c r="A98" s="297" t="s">
        <v>204</v>
      </c>
      <c r="B98" s="297" t="s">
        <v>10</v>
      </c>
      <c r="C98" s="298" t="s">
        <v>34</v>
      </c>
      <c r="D98" s="299" t="s">
        <v>213</v>
      </c>
      <c r="E98" s="297" t="s">
        <v>13</v>
      </c>
      <c r="F98" s="299">
        <v>100</v>
      </c>
      <c r="G98" s="299">
        <v>100</v>
      </c>
      <c r="H98" s="297" t="s">
        <v>23424</v>
      </c>
    </row>
    <row r="99" customHeight="1" spans="1:8">
      <c r="A99" s="297" t="s">
        <v>206</v>
      </c>
      <c r="B99" s="297" t="s">
        <v>10</v>
      </c>
      <c r="C99" s="298" t="s">
        <v>34</v>
      </c>
      <c r="D99" s="299" t="s">
        <v>215</v>
      </c>
      <c r="E99" s="297" t="s">
        <v>13</v>
      </c>
      <c r="F99" s="299">
        <v>100</v>
      </c>
      <c r="G99" s="299">
        <v>100</v>
      </c>
      <c r="H99" s="297" t="s">
        <v>23424</v>
      </c>
    </row>
    <row r="100" customHeight="1" spans="1:8">
      <c r="A100" s="297" t="s">
        <v>208</v>
      </c>
      <c r="B100" s="297" t="s">
        <v>10</v>
      </c>
      <c r="C100" s="298" t="s">
        <v>34</v>
      </c>
      <c r="D100" s="299" t="s">
        <v>217</v>
      </c>
      <c r="E100" s="297" t="s">
        <v>13</v>
      </c>
      <c r="F100" s="299">
        <v>100</v>
      </c>
      <c r="G100" s="299">
        <v>100</v>
      </c>
      <c r="H100" s="297" t="s">
        <v>23424</v>
      </c>
    </row>
    <row r="101" customHeight="1" spans="1:8">
      <c r="A101" s="297" t="s">
        <v>210</v>
      </c>
      <c r="B101" s="297" t="s">
        <v>10</v>
      </c>
      <c r="C101" s="298" t="s">
        <v>34</v>
      </c>
      <c r="D101" s="299" t="s">
        <v>219</v>
      </c>
      <c r="E101" s="297" t="s">
        <v>13</v>
      </c>
      <c r="F101" s="299">
        <v>100</v>
      </c>
      <c r="G101" s="299">
        <v>100</v>
      </c>
      <c r="H101" s="297" t="s">
        <v>23424</v>
      </c>
    </row>
    <row r="102" customHeight="1" spans="1:8">
      <c r="A102" s="297" t="s">
        <v>212</v>
      </c>
      <c r="B102" s="297" t="s">
        <v>10</v>
      </c>
      <c r="C102" s="298" t="s">
        <v>34</v>
      </c>
      <c r="D102" s="299" t="s">
        <v>221</v>
      </c>
      <c r="E102" s="297" t="s">
        <v>13</v>
      </c>
      <c r="F102" s="299">
        <v>100</v>
      </c>
      <c r="G102" s="299">
        <v>100</v>
      </c>
      <c r="H102" s="297" t="s">
        <v>23424</v>
      </c>
    </row>
    <row r="103" customHeight="1" spans="1:8">
      <c r="A103" s="297" t="s">
        <v>214</v>
      </c>
      <c r="B103" s="297" t="s">
        <v>10</v>
      </c>
      <c r="C103" s="298" t="s">
        <v>34</v>
      </c>
      <c r="D103" s="299" t="s">
        <v>223</v>
      </c>
      <c r="E103" s="297" t="s">
        <v>13</v>
      </c>
      <c r="F103" s="299">
        <v>100</v>
      </c>
      <c r="G103" s="299">
        <v>100</v>
      </c>
      <c r="H103" s="297" t="s">
        <v>23424</v>
      </c>
    </row>
    <row r="104" customHeight="1" spans="1:8">
      <c r="A104" s="297" t="s">
        <v>216</v>
      </c>
      <c r="B104" s="297" t="s">
        <v>10</v>
      </c>
      <c r="C104" s="298" t="s">
        <v>34</v>
      </c>
      <c r="D104" s="299" t="s">
        <v>225</v>
      </c>
      <c r="E104" s="297" t="s">
        <v>13</v>
      </c>
      <c r="F104" s="299">
        <v>100</v>
      </c>
      <c r="G104" s="299">
        <v>100</v>
      </c>
      <c r="H104" s="297" t="s">
        <v>23424</v>
      </c>
    </row>
    <row r="105" customHeight="1" spans="1:8">
      <c r="A105" s="297" t="s">
        <v>218</v>
      </c>
      <c r="B105" s="297" t="s">
        <v>10</v>
      </c>
      <c r="C105" s="298" t="s">
        <v>34</v>
      </c>
      <c r="D105" s="299" t="s">
        <v>227</v>
      </c>
      <c r="E105" s="297" t="s">
        <v>13</v>
      </c>
      <c r="F105" s="299">
        <v>100</v>
      </c>
      <c r="G105" s="299">
        <v>100</v>
      </c>
      <c r="H105" s="297" t="s">
        <v>23424</v>
      </c>
    </row>
    <row r="106" customHeight="1" spans="1:8">
      <c r="A106" s="297" t="s">
        <v>220</v>
      </c>
      <c r="B106" s="297" t="s">
        <v>10</v>
      </c>
      <c r="C106" s="298" t="s">
        <v>34</v>
      </c>
      <c r="D106" s="299" t="s">
        <v>229</v>
      </c>
      <c r="E106" s="297" t="s">
        <v>13</v>
      </c>
      <c r="F106" s="299">
        <v>100</v>
      </c>
      <c r="G106" s="299">
        <v>100</v>
      </c>
      <c r="H106" s="297" t="s">
        <v>23424</v>
      </c>
    </row>
    <row r="107" customHeight="1" spans="1:8">
      <c r="A107" s="297" t="s">
        <v>222</v>
      </c>
      <c r="B107" s="297" t="s">
        <v>10</v>
      </c>
      <c r="C107" s="298" t="s">
        <v>34</v>
      </c>
      <c r="D107" s="299" t="s">
        <v>231</v>
      </c>
      <c r="E107" s="297" t="s">
        <v>13</v>
      </c>
      <c r="F107" s="299">
        <v>100</v>
      </c>
      <c r="G107" s="299">
        <v>100</v>
      </c>
      <c r="H107" s="297" t="s">
        <v>23424</v>
      </c>
    </row>
    <row r="108" customHeight="1" spans="1:8">
      <c r="A108" s="297" t="s">
        <v>224</v>
      </c>
      <c r="B108" s="297" t="s">
        <v>10</v>
      </c>
      <c r="C108" s="298" t="s">
        <v>34</v>
      </c>
      <c r="D108" s="299" t="s">
        <v>233</v>
      </c>
      <c r="E108" s="297" t="s">
        <v>13</v>
      </c>
      <c r="F108" s="299">
        <v>100</v>
      </c>
      <c r="G108" s="299">
        <v>100</v>
      </c>
      <c r="H108" s="297" t="s">
        <v>23424</v>
      </c>
    </row>
    <row r="109" customHeight="1" spans="1:8">
      <c r="A109" s="297" t="s">
        <v>226</v>
      </c>
      <c r="B109" s="297" t="s">
        <v>10</v>
      </c>
      <c r="C109" s="298" t="s">
        <v>34</v>
      </c>
      <c r="D109" s="299" t="s">
        <v>235</v>
      </c>
      <c r="E109" s="297" t="s">
        <v>13</v>
      </c>
      <c r="F109" s="299">
        <v>100</v>
      </c>
      <c r="G109" s="299">
        <v>100</v>
      </c>
      <c r="H109" s="297" t="s">
        <v>23424</v>
      </c>
    </row>
    <row r="110" customHeight="1" spans="1:8">
      <c r="A110" s="297" t="s">
        <v>228</v>
      </c>
      <c r="B110" s="297" t="s">
        <v>10</v>
      </c>
      <c r="C110" s="298" t="s">
        <v>34</v>
      </c>
      <c r="D110" s="299" t="s">
        <v>237</v>
      </c>
      <c r="E110" s="297" t="s">
        <v>13</v>
      </c>
      <c r="F110" s="299">
        <v>100</v>
      </c>
      <c r="G110" s="299">
        <v>100</v>
      </c>
      <c r="H110" s="297" t="s">
        <v>23424</v>
      </c>
    </row>
    <row r="111" customHeight="1" spans="1:8">
      <c r="A111" s="297" t="s">
        <v>230</v>
      </c>
      <c r="B111" s="297" t="s">
        <v>10</v>
      </c>
      <c r="C111" s="298" t="s">
        <v>34</v>
      </c>
      <c r="D111" s="299" t="s">
        <v>239</v>
      </c>
      <c r="E111" s="297" t="s">
        <v>13</v>
      </c>
      <c r="F111" s="299">
        <v>100</v>
      </c>
      <c r="G111" s="299">
        <v>100</v>
      </c>
      <c r="H111" s="297" t="s">
        <v>23424</v>
      </c>
    </row>
    <row r="112" customHeight="1" spans="1:8">
      <c r="A112" s="297" t="s">
        <v>232</v>
      </c>
      <c r="B112" s="297" t="s">
        <v>10</v>
      </c>
      <c r="C112" s="298" t="s">
        <v>34</v>
      </c>
      <c r="D112" s="299" t="s">
        <v>241</v>
      </c>
      <c r="E112" s="297" t="s">
        <v>13</v>
      </c>
      <c r="F112" s="299">
        <v>100</v>
      </c>
      <c r="G112" s="299">
        <v>100</v>
      </c>
      <c r="H112" s="297" t="s">
        <v>23424</v>
      </c>
    </row>
    <row r="113" customHeight="1" spans="1:8">
      <c r="A113" s="297" t="s">
        <v>234</v>
      </c>
      <c r="B113" s="297" t="s">
        <v>10</v>
      </c>
      <c r="C113" s="298" t="s">
        <v>34</v>
      </c>
      <c r="D113" s="299" t="s">
        <v>243</v>
      </c>
      <c r="E113" s="297" t="s">
        <v>13</v>
      </c>
      <c r="F113" s="299">
        <v>100</v>
      </c>
      <c r="G113" s="299">
        <v>100</v>
      </c>
      <c r="H113" s="297" t="s">
        <v>23424</v>
      </c>
    </row>
    <row r="114" customHeight="1" spans="1:8">
      <c r="A114" s="297" t="s">
        <v>236</v>
      </c>
      <c r="B114" s="297" t="s">
        <v>10</v>
      </c>
      <c r="C114" s="298" t="s">
        <v>34</v>
      </c>
      <c r="D114" s="299" t="s">
        <v>245</v>
      </c>
      <c r="E114" s="297" t="s">
        <v>13</v>
      </c>
      <c r="F114" s="299">
        <v>100</v>
      </c>
      <c r="G114" s="299">
        <v>100</v>
      </c>
      <c r="H114" s="297" t="s">
        <v>23424</v>
      </c>
    </row>
    <row r="115" customHeight="1" spans="1:8">
      <c r="A115" s="297" t="s">
        <v>238</v>
      </c>
      <c r="B115" s="297" t="s">
        <v>10</v>
      </c>
      <c r="C115" s="298" t="s">
        <v>34</v>
      </c>
      <c r="D115" s="299" t="s">
        <v>247</v>
      </c>
      <c r="E115" s="297" t="s">
        <v>13</v>
      </c>
      <c r="F115" s="299">
        <v>100</v>
      </c>
      <c r="G115" s="299">
        <v>100</v>
      </c>
      <c r="H115" s="297" t="s">
        <v>23424</v>
      </c>
    </row>
    <row r="116" customHeight="1" spans="1:8">
      <c r="A116" s="297" t="s">
        <v>240</v>
      </c>
      <c r="B116" s="297" t="s">
        <v>10</v>
      </c>
      <c r="C116" s="298" t="s">
        <v>34</v>
      </c>
      <c r="D116" s="299" t="s">
        <v>249</v>
      </c>
      <c r="E116" s="297" t="s">
        <v>13</v>
      </c>
      <c r="F116" s="299">
        <v>100</v>
      </c>
      <c r="G116" s="299">
        <v>100</v>
      </c>
      <c r="H116" s="297" t="s">
        <v>23424</v>
      </c>
    </row>
    <row r="117" customHeight="1" spans="1:8">
      <c r="A117" s="297" t="s">
        <v>242</v>
      </c>
      <c r="B117" s="297" t="s">
        <v>10</v>
      </c>
      <c r="C117" s="298" t="s">
        <v>34</v>
      </c>
      <c r="D117" s="299" t="s">
        <v>251</v>
      </c>
      <c r="E117" s="297" t="s">
        <v>13</v>
      </c>
      <c r="F117" s="299">
        <v>100</v>
      </c>
      <c r="G117" s="299">
        <v>100</v>
      </c>
      <c r="H117" s="297" t="s">
        <v>23424</v>
      </c>
    </row>
    <row r="118" customHeight="1" spans="1:8">
      <c r="A118" s="297" t="s">
        <v>244</v>
      </c>
      <c r="B118" s="297" t="s">
        <v>10</v>
      </c>
      <c r="C118" s="298" t="s">
        <v>34</v>
      </c>
      <c r="D118" s="299" t="s">
        <v>253</v>
      </c>
      <c r="E118" s="297" t="s">
        <v>13</v>
      </c>
      <c r="F118" s="299">
        <v>100</v>
      </c>
      <c r="G118" s="299">
        <v>100</v>
      </c>
      <c r="H118" s="297" t="s">
        <v>23424</v>
      </c>
    </row>
    <row r="119" customHeight="1" spans="1:8">
      <c r="A119" s="297" t="s">
        <v>246</v>
      </c>
      <c r="B119" s="297" t="s">
        <v>10</v>
      </c>
      <c r="C119" s="298" t="s">
        <v>34</v>
      </c>
      <c r="D119" s="299" t="s">
        <v>255</v>
      </c>
      <c r="E119" s="297" t="s">
        <v>13</v>
      </c>
      <c r="F119" s="299">
        <v>100</v>
      </c>
      <c r="G119" s="299">
        <v>100</v>
      </c>
      <c r="H119" s="297" t="s">
        <v>23424</v>
      </c>
    </row>
    <row r="120" customHeight="1" spans="1:8">
      <c r="A120" s="297" t="s">
        <v>248</v>
      </c>
      <c r="B120" s="297" t="s">
        <v>10</v>
      </c>
      <c r="C120" s="298" t="s">
        <v>34</v>
      </c>
      <c r="D120" s="299" t="s">
        <v>257</v>
      </c>
      <c r="E120" s="297" t="s">
        <v>13</v>
      </c>
      <c r="F120" s="299">
        <v>100</v>
      </c>
      <c r="G120" s="299">
        <v>100</v>
      </c>
      <c r="H120" s="297" t="s">
        <v>23424</v>
      </c>
    </row>
    <row r="121" customHeight="1" spans="1:8">
      <c r="A121" s="297" t="s">
        <v>250</v>
      </c>
      <c r="B121" s="297" t="s">
        <v>10</v>
      </c>
      <c r="C121" s="298" t="s">
        <v>34</v>
      </c>
      <c r="D121" s="299" t="s">
        <v>259</v>
      </c>
      <c r="E121" s="297" t="s">
        <v>13</v>
      </c>
      <c r="F121" s="299">
        <v>100</v>
      </c>
      <c r="G121" s="299">
        <v>100</v>
      </c>
      <c r="H121" s="297" t="s">
        <v>23424</v>
      </c>
    </row>
    <row r="122" customHeight="1" spans="1:8">
      <c r="A122" s="297" t="s">
        <v>252</v>
      </c>
      <c r="B122" s="297" t="s">
        <v>10</v>
      </c>
      <c r="C122" s="298" t="s">
        <v>34</v>
      </c>
      <c r="D122" s="299" t="s">
        <v>261</v>
      </c>
      <c r="E122" s="297" t="s">
        <v>13</v>
      </c>
      <c r="F122" s="299">
        <v>100</v>
      </c>
      <c r="G122" s="299">
        <v>100</v>
      </c>
      <c r="H122" s="297" t="s">
        <v>23424</v>
      </c>
    </row>
    <row r="123" customHeight="1" spans="1:8">
      <c r="A123" s="297" t="s">
        <v>254</v>
      </c>
      <c r="B123" s="297" t="s">
        <v>10</v>
      </c>
      <c r="C123" s="298" t="s">
        <v>34</v>
      </c>
      <c r="D123" s="299" t="s">
        <v>263</v>
      </c>
      <c r="E123" s="297" t="s">
        <v>13</v>
      </c>
      <c r="F123" s="299">
        <v>100</v>
      </c>
      <c r="G123" s="299">
        <v>100</v>
      </c>
      <c r="H123" s="297" t="s">
        <v>23424</v>
      </c>
    </row>
    <row r="124" customHeight="1" spans="1:8">
      <c r="A124" s="297" t="s">
        <v>256</v>
      </c>
      <c r="B124" s="297" t="s">
        <v>10</v>
      </c>
      <c r="C124" s="298" t="s">
        <v>34</v>
      </c>
      <c r="D124" s="299" t="s">
        <v>265</v>
      </c>
      <c r="E124" s="297" t="s">
        <v>13</v>
      </c>
      <c r="F124" s="299">
        <v>100</v>
      </c>
      <c r="G124" s="299">
        <v>100</v>
      </c>
      <c r="H124" s="297" t="s">
        <v>23424</v>
      </c>
    </row>
    <row r="125" customHeight="1" spans="1:8">
      <c r="A125" s="297" t="s">
        <v>258</v>
      </c>
      <c r="B125" s="297" t="s">
        <v>10</v>
      </c>
      <c r="C125" s="298" t="s">
        <v>34</v>
      </c>
      <c r="D125" s="299" t="s">
        <v>267</v>
      </c>
      <c r="E125" s="297" t="s">
        <v>13</v>
      </c>
      <c r="F125" s="299">
        <v>100</v>
      </c>
      <c r="G125" s="299">
        <v>100</v>
      </c>
      <c r="H125" s="297" t="s">
        <v>23424</v>
      </c>
    </row>
    <row r="126" customHeight="1" spans="1:8">
      <c r="A126" s="297" t="s">
        <v>260</v>
      </c>
      <c r="B126" s="297" t="s">
        <v>10</v>
      </c>
      <c r="C126" s="298" t="s">
        <v>34</v>
      </c>
      <c r="D126" s="299" t="s">
        <v>269</v>
      </c>
      <c r="E126" s="297" t="s">
        <v>13</v>
      </c>
      <c r="F126" s="299">
        <v>100</v>
      </c>
      <c r="G126" s="299">
        <v>100</v>
      </c>
      <c r="H126" s="297" t="s">
        <v>23424</v>
      </c>
    </row>
    <row r="127" customHeight="1" spans="1:8">
      <c r="A127" s="297" t="s">
        <v>262</v>
      </c>
      <c r="B127" s="297" t="s">
        <v>10</v>
      </c>
      <c r="C127" s="298" t="s">
        <v>34</v>
      </c>
      <c r="D127" s="299" t="s">
        <v>271</v>
      </c>
      <c r="E127" s="297" t="s">
        <v>13</v>
      </c>
      <c r="F127" s="299">
        <v>100</v>
      </c>
      <c r="G127" s="299">
        <v>100</v>
      </c>
      <c r="H127" s="297" t="s">
        <v>23424</v>
      </c>
    </row>
    <row r="128" customHeight="1" spans="1:8">
      <c r="A128" s="297" t="s">
        <v>264</v>
      </c>
      <c r="B128" s="297" t="s">
        <v>10</v>
      </c>
      <c r="C128" s="298" t="s">
        <v>34</v>
      </c>
      <c r="D128" s="299" t="s">
        <v>273</v>
      </c>
      <c r="E128" s="297" t="s">
        <v>13</v>
      </c>
      <c r="F128" s="299">
        <v>100</v>
      </c>
      <c r="G128" s="299">
        <v>100</v>
      </c>
      <c r="H128" s="297" t="s">
        <v>23424</v>
      </c>
    </row>
    <row r="129" customHeight="1" spans="1:8">
      <c r="A129" s="297" t="s">
        <v>266</v>
      </c>
      <c r="B129" s="297" t="s">
        <v>10</v>
      </c>
      <c r="C129" s="298" t="s">
        <v>34</v>
      </c>
      <c r="D129" s="299" t="s">
        <v>275</v>
      </c>
      <c r="E129" s="297" t="s">
        <v>13</v>
      </c>
      <c r="F129" s="299">
        <v>100</v>
      </c>
      <c r="G129" s="299">
        <v>100</v>
      </c>
      <c r="H129" s="297" t="s">
        <v>23424</v>
      </c>
    </row>
    <row r="130" customHeight="1" spans="1:8">
      <c r="A130" s="297" t="s">
        <v>268</v>
      </c>
      <c r="B130" s="297" t="s">
        <v>10</v>
      </c>
      <c r="C130" s="298" t="s">
        <v>34</v>
      </c>
      <c r="D130" s="299" t="s">
        <v>277</v>
      </c>
      <c r="E130" s="297" t="s">
        <v>13</v>
      </c>
      <c r="F130" s="299">
        <v>100</v>
      </c>
      <c r="G130" s="299">
        <v>100</v>
      </c>
      <c r="H130" s="297" t="s">
        <v>23424</v>
      </c>
    </row>
    <row r="131" customHeight="1" spans="1:8">
      <c r="A131" s="297" t="s">
        <v>270</v>
      </c>
      <c r="B131" s="297" t="s">
        <v>10</v>
      </c>
      <c r="C131" s="298" t="s">
        <v>34</v>
      </c>
      <c r="D131" s="299" t="s">
        <v>279</v>
      </c>
      <c r="E131" s="297" t="s">
        <v>13</v>
      </c>
      <c r="F131" s="299">
        <v>100</v>
      </c>
      <c r="G131" s="299">
        <v>100</v>
      </c>
      <c r="H131" s="297" t="s">
        <v>23424</v>
      </c>
    </row>
    <row r="132" customHeight="1" spans="1:8">
      <c r="A132" s="297" t="s">
        <v>272</v>
      </c>
      <c r="B132" s="297" t="s">
        <v>10</v>
      </c>
      <c r="C132" s="298" t="s">
        <v>34</v>
      </c>
      <c r="D132" s="299" t="s">
        <v>281</v>
      </c>
      <c r="E132" s="297" t="s">
        <v>13</v>
      </c>
      <c r="F132" s="299">
        <v>100</v>
      </c>
      <c r="G132" s="299">
        <v>100</v>
      </c>
      <c r="H132" s="297" t="s">
        <v>23424</v>
      </c>
    </row>
    <row r="133" customHeight="1" spans="1:8">
      <c r="A133" s="297" t="s">
        <v>274</v>
      </c>
      <c r="B133" s="297" t="s">
        <v>10</v>
      </c>
      <c r="C133" s="298" t="s">
        <v>34</v>
      </c>
      <c r="D133" s="299" t="s">
        <v>283</v>
      </c>
      <c r="E133" s="297" t="s">
        <v>13</v>
      </c>
      <c r="F133" s="299">
        <v>100</v>
      </c>
      <c r="G133" s="299">
        <v>100</v>
      </c>
      <c r="H133" s="297" t="s">
        <v>23424</v>
      </c>
    </row>
    <row r="134" customHeight="1" spans="1:8">
      <c r="A134" s="297" t="s">
        <v>276</v>
      </c>
      <c r="B134" s="297" t="s">
        <v>10</v>
      </c>
      <c r="C134" s="298" t="s">
        <v>34</v>
      </c>
      <c r="D134" s="299" t="s">
        <v>285</v>
      </c>
      <c r="E134" s="297" t="s">
        <v>13</v>
      </c>
      <c r="F134" s="299">
        <v>100</v>
      </c>
      <c r="G134" s="299">
        <v>100</v>
      </c>
      <c r="H134" s="297" t="s">
        <v>23424</v>
      </c>
    </row>
    <row r="135" customHeight="1" spans="1:8">
      <c r="A135" s="297" t="s">
        <v>278</v>
      </c>
      <c r="B135" s="297" t="s">
        <v>10</v>
      </c>
      <c r="C135" s="298" t="s">
        <v>34</v>
      </c>
      <c r="D135" s="299" t="s">
        <v>287</v>
      </c>
      <c r="E135" s="297" t="s">
        <v>13</v>
      </c>
      <c r="F135" s="299">
        <v>100</v>
      </c>
      <c r="G135" s="299">
        <v>100</v>
      </c>
      <c r="H135" s="297" t="s">
        <v>23424</v>
      </c>
    </row>
    <row r="136" customHeight="1" spans="1:8">
      <c r="A136" s="297" t="s">
        <v>280</v>
      </c>
      <c r="B136" s="297" t="s">
        <v>10</v>
      </c>
      <c r="C136" s="298" t="s">
        <v>34</v>
      </c>
      <c r="D136" s="299" t="s">
        <v>289</v>
      </c>
      <c r="E136" s="297" t="s">
        <v>13</v>
      </c>
      <c r="F136" s="299">
        <v>100</v>
      </c>
      <c r="G136" s="299">
        <v>100</v>
      </c>
      <c r="H136" s="297" t="s">
        <v>23424</v>
      </c>
    </row>
    <row r="137" customHeight="1" spans="1:8">
      <c r="A137" s="297" t="s">
        <v>282</v>
      </c>
      <c r="B137" s="297" t="s">
        <v>10</v>
      </c>
      <c r="C137" s="298" t="s">
        <v>34</v>
      </c>
      <c r="D137" s="299" t="s">
        <v>291</v>
      </c>
      <c r="E137" s="297" t="s">
        <v>13</v>
      </c>
      <c r="F137" s="299">
        <v>100</v>
      </c>
      <c r="G137" s="299">
        <v>100</v>
      </c>
      <c r="H137" s="297" t="s">
        <v>23424</v>
      </c>
    </row>
    <row r="138" customHeight="1" spans="1:8">
      <c r="A138" s="297" t="s">
        <v>284</v>
      </c>
      <c r="B138" s="297" t="s">
        <v>10</v>
      </c>
      <c r="C138" s="298" t="s">
        <v>34</v>
      </c>
      <c r="D138" s="299" t="s">
        <v>293</v>
      </c>
      <c r="E138" s="297" t="s">
        <v>13</v>
      </c>
      <c r="F138" s="299">
        <v>100</v>
      </c>
      <c r="G138" s="299">
        <v>100</v>
      </c>
      <c r="H138" s="297" t="s">
        <v>23424</v>
      </c>
    </row>
    <row r="139" customHeight="1" spans="1:8">
      <c r="A139" s="297" t="s">
        <v>286</v>
      </c>
      <c r="B139" s="297" t="s">
        <v>10</v>
      </c>
      <c r="C139" s="298" t="s">
        <v>34</v>
      </c>
      <c r="D139" s="299" t="s">
        <v>295</v>
      </c>
      <c r="E139" s="297" t="s">
        <v>13</v>
      </c>
      <c r="F139" s="299">
        <v>100</v>
      </c>
      <c r="G139" s="299">
        <v>100</v>
      </c>
      <c r="H139" s="297" t="s">
        <v>23424</v>
      </c>
    </row>
    <row r="140" customHeight="1" spans="1:8">
      <c r="A140" s="297" t="s">
        <v>288</v>
      </c>
      <c r="B140" s="297" t="s">
        <v>10</v>
      </c>
      <c r="C140" s="298" t="s">
        <v>34</v>
      </c>
      <c r="D140" s="299" t="s">
        <v>297</v>
      </c>
      <c r="E140" s="297" t="s">
        <v>13</v>
      </c>
      <c r="F140" s="299">
        <v>100</v>
      </c>
      <c r="G140" s="299">
        <v>100</v>
      </c>
      <c r="H140" s="297" t="s">
        <v>23424</v>
      </c>
    </row>
    <row r="141" customHeight="1" spans="1:8">
      <c r="A141" s="297" t="s">
        <v>290</v>
      </c>
      <c r="B141" s="297" t="s">
        <v>10</v>
      </c>
      <c r="C141" s="298" t="s">
        <v>34</v>
      </c>
      <c r="D141" s="299" t="s">
        <v>299</v>
      </c>
      <c r="E141" s="297" t="s">
        <v>13</v>
      </c>
      <c r="F141" s="299">
        <v>100</v>
      </c>
      <c r="G141" s="299">
        <v>100</v>
      </c>
      <c r="H141" s="297" t="s">
        <v>23424</v>
      </c>
    </row>
    <row r="142" customHeight="1" spans="1:8">
      <c r="A142" s="297" t="s">
        <v>292</v>
      </c>
      <c r="B142" s="297" t="s">
        <v>10</v>
      </c>
      <c r="C142" s="298" t="s">
        <v>34</v>
      </c>
      <c r="D142" s="299" t="s">
        <v>301</v>
      </c>
      <c r="E142" s="297" t="s">
        <v>13</v>
      </c>
      <c r="F142" s="299">
        <v>100</v>
      </c>
      <c r="G142" s="299">
        <v>100</v>
      </c>
      <c r="H142" s="297" t="s">
        <v>23424</v>
      </c>
    </row>
    <row r="143" customHeight="1" spans="1:8">
      <c r="A143" s="297" t="s">
        <v>294</v>
      </c>
      <c r="B143" s="297" t="s">
        <v>10</v>
      </c>
      <c r="C143" s="298" t="s">
        <v>34</v>
      </c>
      <c r="D143" s="299" t="s">
        <v>303</v>
      </c>
      <c r="E143" s="297" t="s">
        <v>13</v>
      </c>
      <c r="F143" s="299">
        <v>100</v>
      </c>
      <c r="G143" s="299">
        <v>100</v>
      </c>
      <c r="H143" s="297" t="s">
        <v>23424</v>
      </c>
    </row>
    <row r="144" customHeight="1" spans="1:8">
      <c r="A144" s="297" t="s">
        <v>296</v>
      </c>
      <c r="B144" s="297" t="s">
        <v>10</v>
      </c>
      <c r="C144" s="298" t="s">
        <v>34</v>
      </c>
      <c r="D144" s="299" t="s">
        <v>305</v>
      </c>
      <c r="E144" s="297" t="s">
        <v>13</v>
      </c>
      <c r="F144" s="299">
        <v>100</v>
      </c>
      <c r="G144" s="299">
        <v>100</v>
      </c>
      <c r="H144" s="297" t="s">
        <v>23424</v>
      </c>
    </row>
    <row r="145" customHeight="1" spans="1:8">
      <c r="A145" s="297" t="s">
        <v>298</v>
      </c>
      <c r="B145" s="297" t="s">
        <v>10</v>
      </c>
      <c r="C145" s="298" t="s">
        <v>34</v>
      </c>
      <c r="D145" s="299" t="s">
        <v>307</v>
      </c>
      <c r="E145" s="297" t="s">
        <v>13</v>
      </c>
      <c r="F145" s="299">
        <v>100</v>
      </c>
      <c r="G145" s="299">
        <v>100</v>
      </c>
      <c r="H145" s="297" t="s">
        <v>23424</v>
      </c>
    </row>
    <row r="146" customHeight="1" spans="1:8">
      <c r="A146" s="297" t="s">
        <v>300</v>
      </c>
      <c r="B146" s="297" t="s">
        <v>10</v>
      </c>
      <c r="C146" s="298" t="s">
        <v>34</v>
      </c>
      <c r="D146" s="299" t="s">
        <v>309</v>
      </c>
      <c r="E146" s="297" t="s">
        <v>13</v>
      </c>
      <c r="F146" s="299">
        <v>100</v>
      </c>
      <c r="G146" s="299">
        <v>100</v>
      </c>
      <c r="H146" s="297" t="s">
        <v>23424</v>
      </c>
    </row>
    <row r="147" customHeight="1" spans="1:8">
      <c r="A147" s="297" t="s">
        <v>302</v>
      </c>
      <c r="B147" s="297" t="s">
        <v>10</v>
      </c>
      <c r="C147" s="298" t="s">
        <v>34</v>
      </c>
      <c r="D147" s="299" t="s">
        <v>311</v>
      </c>
      <c r="E147" s="297" t="s">
        <v>13</v>
      </c>
      <c r="F147" s="299">
        <v>100</v>
      </c>
      <c r="G147" s="299">
        <v>100</v>
      </c>
      <c r="H147" s="297" t="s">
        <v>23424</v>
      </c>
    </row>
    <row r="148" customHeight="1" spans="1:8">
      <c r="A148" s="297" t="s">
        <v>304</v>
      </c>
      <c r="B148" s="297" t="s">
        <v>10</v>
      </c>
      <c r="C148" s="298" t="s">
        <v>34</v>
      </c>
      <c r="D148" s="299" t="s">
        <v>313</v>
      </c>
      <c r="E148" s="297" t="s">
        <v>13</v>
      </c>
      <c r="F148" s="299">
        <v>100</v>
      </c>
      <c r="G148" s="299">
        <v>100</v>
      </c>
      <c r="H148" s="297" t="s">
        <v>23424</v>
      </c>
    </row>
    <row r="149" customHeight="1" spans="1:8">
      <c r="A149" s="297" t="s">
        <v>306</v>
      </c>
      <c r="B149" s="297" t="s">
        <v>10</v>
      </c>
      <c r="C149" s="298" t="s">
        <v>34</v>
      </c>
      <c r="D149" s="299" t="s">
        <v>317</v>
      </c>
      <c r="E149" s="297" t="s">
        <v>13</v>
      </c>
      <c r="F149" s="299">
        <v>100</v>
      </c>
      <c r="G149" s="299">
        <v>100</v>
      </c>
      <c r="H149" s="297" t="s">
        <v>23424</v>
      </c>
    </row>
    <row r="150" customHeight="1" spans="1:8">
      <c r="A150" s="297" t="s">
        <v>308</v>
      </c>
      <c r="B150" s="297" t="s">
        <v>10</v>
      </c>
      <c r="C150" s="298" t="s">
        <v>34</v>
      </c>
      <c r="D150" s="299" t="s">
        <v>319</v>
      </c>
      <c r="E150" s="297" t="s">
        <v>13</v>
      </c>
      <c r="F150" s="299">
        <v>100</v>
      </c>
      <c r="G150" s="299">
        <v>100</v>
      </c>
      <c r="H150" s="297" t="s">
        <v>23424</v>
      </c>
    </row>
    <row r="151" customHeight="1" spans="1:8">
      <c r="A151" s="297" t="s">
        <v>310</v>
      </c>
      <c r="B151" s="297" t="s">
        <v>10</v>
      </c>
      <c r="C151" s="298" t="s">
        <v>34</v>
      </c>
      <c r="D151" s="299" t="s">
        <v>321</v>
      </c>
      <c r="E151" s="297" t="s">
        <v>13</v>
      </c>
      <c r="F151" s="299">
        <v>100</v>
      </c>
      <c r="G151" s="299">
        <v>100</v>
      </c>
      <c r="H151" s="297" t="s">
        <v>23424</v>
      </c>
    </row>
    <row r="152" customHeight="1" spans="1:8">
      <c r="A152" s="297" t="s">
        <v>312</v>
      </c>
      <c r="B152" s="297" t="s">
        <v>10</v>
      </c>
      <c r="C152" s="298" t="s">
        <v>34</v>
      </c>
      <c r="D152" s="299" t="s">
        <v>323</v>
      </c>
      <c r="E152" s="297" t="s">
        <v>13</v>
      </c>
      <c r="F152" s="299">
        <v>100</v>
      </c>
      <c r="G152" s="299">
        <v>100</v>
      </c>
      <c r="H152" s="297" t="s">
        <v>23424</v>
      </c>
    </row>
    <row r="153" customHeight="1" spans="1:8">
      <c r="A153" s="297" t="s">
        <v>314</v>
      </c>
      <c r="B153" s="297" t="s">
        <v>10</v>
      </c>
      <c r="C153" s="298" t="s">
        <v>34</v>
      </c>
      <c r="D153" s="299" t="s">
        <v>325</v>
      </c>
      <c r="E153" s="297" t="s">
        <v>13</v>
      </c>
      <c r="F153" s="299">
        <v>100</v>
      </c>
      <c r="G153" s="299">
        <v>100</v>
      </c>
      <c r="H153" s="297" t="s">
        <v>23424</v>
      </c>
    </row>
    <row r="154" customHeight="1" spans="1:8">
      <c r="A154" s="297" t="s">
        <v>316</v>
      </c>
      <c r="B154" s="297" t="s">
        <v>10</v>
      </c>
      <c r="C154" s="298" t="s">
        <v>34</v>
      </c>
      <c r="D154" s="299" t="s">
        <v>327</v>
      </c>
      <c r="E154" s="297" t="s">
        <v>13</v>
      </c>
      <c r="F154" s="299">
        <v>100</v>
      </c>
      <c r="G154" s="299">
        <v>100</v>
      </c>
      <c r="H154" s="297" t="s">
        <v>23424</v>
      </c>
    </row>
    <row r="155" customHeight="1" spans="1:8">
      <c r="A155" s="297" t="s">
        <v>318</v>
      </c>
      <c r="B155" s="297" t="s">
        <v>10</v>
      </c>
      <c r="C155" s="298" t="s">
        <v>34</v>
      </c>
      <c r="D155" s="299" t="s">
        <v>329</v>
      </c>
      <c r="E155" s="297" t="s">
        <v>13</v>
      </c>
      <c r="F155" s="299">
        <v>100</v>
      </c>
      <c r="G155" s="299">
        <v>100</v>
      </c>
      <c r="H155" s="297" t="s">
        <v>23424</v>
      </c>
    </row>
    <row r="156" customHeight="1" spans="1:8">
      <c r="A156" s="297" t="s">
        <v>320</v>
      </c>
      <c r="B156" s="297" t="s">
        <v>10</v>
      </c>
      <c r="C156" s="298" t="s">
        <v>331</v>
      </c>
      <c r="D156" s="298" t="s">
        <v>332</v>
      </c>
      <c r="E156" s="297" t="s">
        <v>13</v>
      </c>
      <c r="F156" s="298">
        <v>200</v>
      </c>
      <c r="G156" s="298">
        <v>200</v>
      </c>
      <c r="H156" s="297" t="s">
        <v>23424</v>
      </c>
    </row>
    <row r="157" customHeight="1" spans="1:8">
      <c r="A157" s="297" t="s">
        <v>322</v>
      </c>
      <c r="B157" s="297" t="s">
        <v>10</v>
      </c>
      <c r="C157" s="298" t="s">
        <v>331</v>
      </c>
      <c r="D157" s="298" t="s">
        <v>336</v>
      </c>
      <c r="E157" s="297" t="s">
        <v>13</v>
      </c>
      <c r="F157" s="298">
        <v>200</v>
      </c>
      <c r="G157" s="298">
        <v>200</v>
      </c>
      <c r="H157" s="297" t="s">
        <v>23424</v>
      </c>
    </row>
    <row r="158" customHeight="1" spans="1:8">
      <c r="A158" s="297" t="s">
        <v>324</v>
      </c>
      <c r="B158" s="297" t="s">
        <v>10</v>
      </c>
      <c r="C158" s="298" t="s">
        <v>331</v>
      </c>
      <c r="D158" s="298" t="s">
        <v>338</v>
      </c>
      <c r="E158" s="297" t="s">
        <v>13</v>
      </c>
      <c r="F158" s="298">
        <v>200</v>
      </c>
      <c r="G158" s="298">
        <v>200</v>
      </c>
      <c r="H158" s="297" t="s">
        <v>23424</v>
      </c>
    </row>
    <row r="159" customHeight="1" spans="1:8">
      <c r="A159" s="297" t="s">
        <v>326</v>
      </c>
      <c r="B159" s="297" t="s">
        <v>10</v>
      </c>
      <c r="C159" s="298" t="s">
        <v>331</v>
      </c>
      <c r="D159" s="298" t="s">
        <v>340</v>
      </c>
      <c r="E159" s="297" t="s">
        <v>13</v>
      </c>
      <c r="F159" s="298">
        <v>200</v>
      </c>
      <c r="G159" s="298">
        <v>200</v>
      </c>
      <c r="H159" s="297" t="s">
        <v>23424</v>
      </c>
    </row>
    <row r="160" customHeight="1" spans="1:8">
      <c r="A160" s="297" t="s">
        <v>328</v>
      </c>
      <c r="B160" s="297" t="s">
        <v>10</v>
      </c>
      <c r="C160" s="298" t="s">
        <v>331</v>
      </c>
      <c r="D160" s="298" t="s">
        <v>342</v>
      </c>
      <c r="E160" s="297" t="s">
        <v>13</v>
      </c>
      <c r="F160" s="298">
        <v>200</v>
      </c>
      <c r="G160" s="298">
        <v>200</v>
      </c>
      <c r="H160" s="297" t="s">
        <v>23424</v>
      </c>
    </row>
    <row r="161" customHeight="1" spans="1:8">
      <c r="A161" s="297" t="s">
        <v>330</v>
      </c>
      <c r="B161" s="297" t="s">
        <v>10</v>
      </c>
      <c r="C161" s="298" t="s">
        <v>331</v>
      </c>
      <c r="D161" s="298" t="s">
        <v>344</v>
      </c>
      <c r="E161" s="297" t="s">
        <v>13</v>
      </c>
      <c r="F161" s="298">
        <v>200</v>
      </c>
      <c r="G161" s="298">
        <v>200</v>
      </c>
      <c r="H161" s="297" t="s">
        <v>23424</v>
      </c>
    </row>
    <row r="162" customHeight="1" spans="1:8">
      <c r="A162" s="297" t="s">
        <v>333</v>
      </c>
      <c r="B162" s="297" t="s">
        <v>10</v>
      </c>
      <c r="C162" s="298" t="s">
        <v>331</v>
      </c>
      <c r="D162" s="298" t="s">
        <v>346</v>
      </c>
      <c r="E162" s="297" t="s">
        <v>13</v>
      </c>
      <c r="F162" s="298">
        <v>200</v>
      </c>
      <c r="G162" s="298">
        <v>200</v>
      </c>
      <c r="H162" s="297" t="s">
        <v>23424</v>
      </c>
    </row>
    <row r="163" customHeight="1" spans="1:8">
      <c r="A163" s="297" t="s">
        <v>335</v>
      </c>
      <c r="B163" s="297" t="s">
        <v>10</v>
      </c>
      <c r="C163" s="298" t="s">
        <v>331</v>
      </c>
      <c r="D163" s="298" t="s">
        <v>348</v>
      </c>
      <c r="E163" s="297" t="s">
        <v>13</v>
      </c>
      <c r="F163" s="298">
        <v>200</v>
      </c>
      <c r="G163" s="298">
        <v>200</v>
      </c>
      <c r="H163" s="297" t="s">
        <v>23424</v>
      </c>
    </row>
    <row r="164" customHeight="1" spans="1:8">
      <c r="A164" s="297" t="s">
        <v>337</v>
      </c>
      <c r="B164" s="297" t="s">
        <v>10</v>
      </c>
      <c r="C164" s="298" t="s">
        <v>331</v>
      </c>
      <c r="D164" s="298" t="s">
        <v>350</v>
      </c>
      <c r="E164" s="297" t="s">
        <v>13</v>
      </c>
      <c r="F164" s="298">
        <v>200</v>
      </c>
      <c r="G164" s="298">
        <v>200</v>
      </c>
      <c r="H164" s="297" t="s">
        <v>23424</v>
      </c>
    </row>
    <row r="165" customHeight="1" spans="1:8">
      <c r="A165" s="297" t="s">
        <v>339</v>
      </c>
      <c r="B165" s="297" t="s">
        <v>10</v>
      </c>
      <c r="C165" s="298" t="s">
        <v>331</v>
      </c>
      <c r="D165" s="298" t="s">
        <v>354</v>
      </c>
      <c r="E165" s="297" t="s">
        <v>13</v>
      </c>
      <c r="F165" s="298">
        <v>200</v>
      </c>
      <c r="G165" s="298">
        <v>200</v>
      </c>
      <c r="H165" s="297" t="s">
        <v>23424</v>
      </c>
    </row>
    <row r="166" customHeight="1" spans="1:8">
      <c r="A166" s="297" t="s">
        <v>341</v>
      </c>
      <c r="B166" s="297" t="s">
        <v>10</v>
      </c>
      <c r="C166" s="298" t="s">
        <v>331</v>
      </c>
      <c r="D166" s="298" t="s">
        <v>356</v>
      </c>
      <c r="E166" s="297" t="s">
        <v>13</v>
      </c>
      <c r="F166" s="298">
        <v>200</v>
      </c>
      <c r="G166" s="298">
        <v>200</v>
      </c>
      <c r="H166" s="297" t="s">
        <v>23424</v>
      </c>
    </row>
    <row r="167" customHeight="1" spans="1:8">
      <c r="A167" s="297" t="s">
        <v>343</v>
      </c>
      <c r="B167" s="297" t="s">
        <v>10</v>
      </c>
      <c r="C167" s="298" t="s">
        <v>331</v>
      </c>
      <c r="D167" s="298" t="s">
        <v>358</v>
      </c>
      <c r="E167" s="297" t="s">
        <v>13</v>
      </c>
      <c r="F167" s="298">
        <v>200</v>
      </c>
      <c r="G167" s="298">
        <v>200</v>
      </c>
      <c r="H167" s="297" t="s">
        <v>23424</v>
      </c>
    </row>
    <row r="168" customHeight="1" spans="1:8">
      <c r="A168" s="297" t="s">
        <v>345</v>
      </c>
      <c r="B168" s="297" t="s">
        <v>10</v>
      </c>
      <c r="C168" s="298" t="s">
        <v>331</v>
      </c>
      <c r="D168" s="298" t="s">
        <v>360</v>
      </c>
      <c r="E168" s="297" t="s">
        <v>13</v>
      </c>
      <c r="F168" s="298">
        <v>200</v>
      </c>
      <c r="G168" s="298">
        <v>200</v>
      </c>
      <c r="H168" s="297" t="s">
        <v>23424</v>
      </c>
    </row>
    <row r="169" customHeight="1" spans="1:8">
      <c r="A169" s="297" t="s">
        <v>347</v>
      </c>
      <c r="B169" s="297" t="s">
        <v>10</v>
      </c>
      <c r="C169" s="298" t="s">
        <v>331</v>
      </c>
      <c r="D169" s="298" t="s">
        <v>362</v>
      </c>
      <c r="E169" s="297" t="s">
        <v>13</v>
      </c>
      <c r="F169" s="298">
        <v>200</v>
      </c>
      <c r="G169" s="298">
        <v>200</v>
      </c>
      <c r="H169" s="297" t="s">
        <v>23424</v>
      </c>
    </row>
    <row r="170" customHeight="1" spans="1:8">
      <c r="A170" s="297" t="s">
        <v>349</v>
      </c>
      <c r="B170" s="297" t="s">
        <v>10</v>
      </c>
      <c r="C170" s="298" t="s">
        <v>331</v>
      </c>
      <c r="D170" s="298" t="s">
        <v>364</v>
      </c>
      <c r="E170" s="297" t="s">
        <v>13</v>
      </c>
      <c r="F170" s="298">
        <v>200</v>
      </c>
      <c r="G170" s="298">
        <v>200</v>
      </c>
      <c r="H170" s="297" t="s">
        <v>23424</v>
      </c>
    </row>
    <row r="171" customHeight="1" spans="1:8">
      <c r="A171" s="297" t="s">
        <v>351</v>
      </c>
      <c r="B171" s="297" t="s">
        <v>10</v>
      </c>
      <c r="C171" s="298" t="s">
        <v>331</v>
      </c>
      <c r="D171" s="298" t="s">
        <v>366</v>
      </c>
      <c r="E171" s="297" t="s">
        <v>13</v>
      </c>
      <c r="F171" s="298">
        <v>200</v>
      </c>
      <c r="G171" s="298">
        <v>200</v>
      </c>
      <c r="H171" s="297" t="s">
        <v>23424</v>
      </c>
    </row>
    <row r="172" customHeight="1" spans="1:8">
      <c r="A172" s="297" t="s">
        <v>353</v>
      </c>
      <c r="B172" s="297" t="s">
        <v>10</v>
      </c>
      <c r="C172" s="298" t="s">
        <v>331</v>
      </c>
      <c r="D172" s="298" t="s">
        <v>368</v>
      </c>
      <c r="E172" s="297" t="s">
        <v>13</v>
      </c>
      <c r="F172" s="298">
        <v>200</v>
      </c>
      <c r="G172" s="298">
        <v>200</v>
      </c>
      <c r="H172" s="297" t="s">
        <v>23424</v>
      </c>
    </row>
    <row r="173" customHeight="1" spans="1:8">
      <c r="A173" s="297" t="s">
        <v>355</v>
      </c>
      <c r="B173" s="297" t="s">
        <v>10</v>
      </c>
      <c r="C173" s="298" t="s">
        <v>331</v>
      </c>
      <c r="D173" s="298" t="s">
        <v>370</v>
      </c>
      <c r="E173" s="297" t="s">
        <v>13</v>
      </c>
      <c r="F173" s="298">
        <v>200</v>
      </c>
      <c r="G173" s="298">
        <v>200</v>
      </c>
      <c r="H173" s="297" t="s">
        <v>23424</v>
      </c>
    </row>
    <row r="174" customHeight="1" spans="1:8">
      <c r="A174" s="297" t="s">
        <v>357</v>
      </c>
      <c r="B174" s="297" t="s">
        <v>10</v>
      </c>
      <c r="C174" s="298" t="s">
        <v>331</v>
      </c>
      <c r="D174" s="298" t="s">
        <v>372</v>
      </c>
      <c r="E174" s="297" t="s">
        <v>13</v>
      </c>
      <c r="F174" s="298">
        <v>200</v>
      </c>
      <c r="G174" s="298">
        <v>200</v>
      </c>
      <c r="H174" s="297" t="s">
        <v>23424</v>
      </c>
    </row>
    <row r="175" customHeight="1" spans="1:8">
      <c r="A175" s="297" t="s">
        <v>359</v>
      </c>
      <c r="B175" s="297" t="s">
        <v>10</v>
      </c>
      <c r="C175" s="298" t="s">
        <v>331</v>
      </c>
      <c r="D175" s="298" t="s">
        <v>374</v>
      </c>
      <c r="E175" s="297" t="s">
        <v>13</v>
      </c>
      <c r="F175" s="298">
        <v>200</v>
      </c>
      <c r="G175" s="298">
        <v>200</v>
      </c>
      <c r="H175" s="297" t="s">
        <v>23424</v>
      </c>
    </row>
    <row r="176" customHeight="1" spans="1:8">
      <c r="A176" s="297" t="s">
        <v>361</v>
      </c>
      <c r="B176" s="297" t="s">
        <v>10</v>
      </c>
      <c r="C176" s="298" t="s">
        <v>331</v>
      </c>
      <c r="D176" s="298" t="s">
        <v>376</v>
      </c>
      <c r="E176" s="297" t="s">
        <v>13</v>
      </c>
      <c r="F176" s="298">
        <v>200</v>
      </c>
      <c r="G176" s="298">
        <v>200</v>
      </c>
      <c r="H176" s="297" t="s">
        <v>23424</v>
      </c>
    </row>
    <row r="177" customHeight="1" spans="1:8">
      <c r="A177" s="297" t="s">
        <v>363</v>
      </c>
      <c r="B177" s="297" t="s">
        <v>10</v>
      </c>
      <c r="C177" s="298" t="s">
        <v>331</v>
      </c>
      <c r="D177" s="298" t="s">
        <v>378</v>
      </c>
      <c r="E177" s="297" t="s">
        <v>13</v>
      </c>
      <c r="F177" s="298">
        <v>200</v>
      </c>
      <c r="G177" s="298">
        <v>200</v>
      </c>
      <c r="H177" s="297" t="s">
        <v>23424</v>
      </c>
    </row>
    <row r="178" customHeight="1" spans="1:8">
      <c r="A178" s="297" t="s">
        <v>365</v>
      </c>
      <c r="B178" s="297" t="s">
        <v>10</v>
      </c>
      <c r="C178" s="298" t="s">
        <v>331</v>
      </c>
      <c r="D178" s="298" t="s">
        <v>380</v>
      </c>
      <c r="E178" s="297" t="s">
        <v>13</v>
      </c>
      <c r="F178" s="298">
        <v>200</v>
      </c>
      <c r="G178" s="298">
        <v>200</v>
      </c>
      <c r="H178" s="297" t="s">
        <v>23424</v>
      </c>
    </row>
    <row r="179" customHeight="1" spans="1:8">
      <c r="A179" s="297" t="s">
        <v>367</v>
      </c>
      <c r="B179" s="297" t="s">
        <v>10</v>
      </c>
      <c r="C179" s="298" t="s">
        <v>331</v>
      </c>
      <c r="D179" s="298" t="s">
        <v>382</v>
      </c>
      <c r="E179" s="297" t="s">
        <v>13</v>
      </c>
      <c r="F179" s="298">
        <v>200</v>
      </c>
      <c r="G179" s="298">
        <v>200</v>
      </c>
      <c r="H179" s="297" t="s">
        <v>23424</v>
      </c>
    </row>
    <row r="180" customHeight="1" spans="1:8">
      <c r="A180" s="297" t="s">
        <v>369</v>
      </c>
      <c r="B180" s="297" t="s">
        <v>10</v>
      </c>
      <c r="C180" s="298" t="s">
        <v>331</v>
      </c>
      <c r="D180" s="298" t="s">
        <v>384</v>
      </c>
      <c r="E180" s="297" t="s">
        <v>13</v>
      </c>
      <c r="F180" s="298">
        <v>200</v>
      </c>
      <c r="G180" s="298">
        <v>200</v>
      </c>
      <c r="H180" s="297" t="s">
        <v>23424</v>
      </c>
    </row>
    <row r="181" customHeight="1" spans="1:8">
      <c r="A181" s="297" t="s">
        <v>371</v>
      </c>
      <c r="B181" s="297" t="s">
        <v>10</v>
      </c>
      <c r="C181" s="298" t="s">
        <v>331</v>
      </c>
      <c r="D181" s="298" t="s">
        <v>386</v>
      </c>
      <c r="E181" s="297" t="s">
        <v>13</v>
      </c>
      <c r="F181" s="298">
        <v>200</v>
      </c>
      <c r="G181" s="298">
        <v>200</v>
      </c>
      <c r="H181" s="297" t="s">
        <v>23424</v>
      </c>
    </row>
    <row r="182" customHeight="1" spans="1:8">
      <c r="A182" s="297" t="s">
        <v>373</v>
      </c>
      <c r="B182" s="297" t="s">
        <v>10</v>
      </c>
      <c r="C182" s="298" t="s">
        <v>331</v>
      </c>
      <c r="D182" s="298" t="s">
        <v>388</v>
      </c>
      <c r="E182" s="297" t="s">
        <v>13</v>
      </c>
      <c r="F182" s="298">
        <v>200</v>
      </c>
      <c r="G182" s="298">
        <v>200</v>
      </c>
      <c r="H182" s="297" t="s">
        <v>23424</v>
      </c>
    </row>
    <row r="183" customHeight="1" spans="1:8">
      <c r="A183" s="297" t="s">
        <v>375</v>
      </c>
      <c r="B183" s="297" t="s">
        <v>10</v>
      </c>
      <c r="C183" s="298" t="s">
        <v>331</v>
      </c>
      <c r="D183" s="298" t="s">
        <v>390</v>
      </c>
      <c r="E183" s="297" t="s">
        <v>13</v>
      </c>
      <c r="F183" s="298">
        <v>200</v>
      </c>
      <c r="G183" s="298">
        <v>200</v>
      </c>
      <c r="H183" s="297" t="s">
        <v>23424</v>
      </c>
    </row>
    <row r="184" customHeight="1" spans="1:8">
      <c r="A184" s="297" t="s">
        <v>377</v>
      </c>
      <c r="B184" s="297" t="s">
        <v>10</v>
      </c>
      <c r="C184" s="298" t="s">
        <v>331</v>
      </c>
      <c r="D184" s="298" t="s">
        <v>392</v>
      </c>
      <c r="E184" s="297" t="s">
        <v>13</v>
      </c>
      <c r="F184" s="298">
        <v>200</v>
      </c>
      <c r="G184" s="298">
        <v>200</v>
      </c>
      <c r="H184" s="297" t="s">
        <v>23424</v>
      </c>
    </row>
    <row r="185" customHeight="1" spans="1:8">
      <c r="A185" s="297" t="s">
        <v>379</v>
      </c>
      <c r="B185" s="297" t="s">
        <v>10</v>
      </c>
      <c r="C185" s="298" t="s">
        <v>331</v>
      </c>
      <c r="D185" s="298" t="s">
        <v>394</v>
      </c>
      <c r="E185" s="297" t="s">
        <v>13</v>
      </c>
      <c r="F185" s="298">
        <v>200</v>
      </c>
      <c r="G185" s="298">
        <v>200</v>
      </c>
      <c r="H185" s="297" t="s">
        <v>23424</v>
      </c>
    </row>
    <row r="186" customHeight="1" spans="1:8">
      <c r="A186" s="297" t="s">
        <v>381</v>
      </c>
      <c r="B186" s="297" t="s">
        <v>10</v>
      </c>
      <c r="C186" s="298" t="s">
        <v>331</v>
      </c>
      <c r="D186" s="298" t="s">
        <v>396</v>
      </c>
      <c r="E186" s="297" t="s">
        <v>13</v>
      </c>
      <c r="F186" s="298">
        <v>200</v>
      </c>
      <c r="G186" s="298">
        <v>200</v>
      </c>
      <c r="H186" s="297" t="s">
        <v>23424</v>
      </c>
    </row>
    <row r="187" customHeight="1" spans="1:8">
      <c r="A187" s="297" t="s">
        <v>383</v>
      </c>
      <c r="B187" s="297" t="s">
        <v>10</v>
      </c>
      <c r="C187" s="298" t="s">
        <v>331</v>
      </c>
      <c r="D187" s="298" t="s">
        <v>398</v>
      </c>
      <c r="E187" s="297" t="s">
        <v>13</v>
      </c>
      <c r="F187" s="298">
        <v>200</v>
      </c>
      <c r="G187" s="298">
        <v>200</v>
      </c>
      <c r="H187" s="297" t="s">
        <v>23424</v>
      </c>
    </row>
    <row r="188" customHeight="1" spans="1:8">
      <c r="A188" s="297" t="s">
        <v>385</v>
      </c>
      <c r="B188" s="297" t="s">
        <v>10</v>
      </c>
      <c r="C188" s="298" t="s">
        <v>331</v>
      </c>
      <c r="D188" s="298" t="s">
        <v>400</v>
      </c>
      <c r="E188" s="297" t="s">
        <v>13</v>
      </c>
      <c r="F188" s="298">
        <v>200</v>
      </c>
      <c r="G188" s="298">
        <v>200</v>
      </c>
      <c r="H188" s="297" t="s">
        <v>23424</v>
      </c>
    </row>
    <row r="189" customHeight="1" spans="1:8">
      <c r="A189" s="297" t="s">
        <v>387</v>
      </c>
      <c r="B189" s="297" t="s">
        <v>10</v>
      </c>
      <c r="C189" s="298" t="s">
        <v>331</v>
      </c>
      <c r="D189" s="298" t="s">
        <v>402</v>
      </c>
      <c r="E189" s="297" t="s">
        <v>13</v>
      </c>
      <c r="F189" s="298">
        <v>200</v>
      </c>
      <c r="G189" s="298">
        <v>200</v>
      </c>
      <c r="H189" s="297" t="s">
        <v>23424</v>
      </c>
    </row>
    <row r="190" customHeight="1" spans="1:8">
      <c r="A190" s="297" t="s">
        <v>389</v>
      </c>
      <c r="B190" s="297" t="s">
        <v>10</v>
      </c>
      <c r="C190" s="298" t="s">
        <v>331</v>
      </c>
      <c r="D190" s="298" t="s">
        <v>404</v>
      </c>
      <c r="E190" s="297" t="s">
        <v>13</v>
      </c>
      <c r="F190" s="298">
        <v>200</v>
      </c>
      <c r="G190" s="298">
        <v>200</v>
      </c>
      <c r="H190" s="297" t="s">
        <v>23424</v>
      </c>
    </row>
    <row r="191" customHeight="1" spans="1:8">
      <c r="A191" s="297" t="s">
        <v>391</v>
      </c>
      <c r="B191" s="297" t="s">
        <v>10</v>
      </c>
      <c r="C191" s="298" t="s">
        <v>331</v>
      </c>
      <c r="D191" s="298" t="s">
        <v>406</v>
      </c>
      <c r="E191" s="297" t="s">
        <v>13</v>
      </c>
      <c r="F191" s="298">
        <v>200</v>
      </c>
      <c r="G191" s="298">
        <v>200</v>
      </c>
      <c r="H191" s="297" t="s">
        <v>23424</v>
      </c>
    </row>
    <row r="192" customHeight="1" spans="1:8">
      <c r="A192" s="297" t="s">
        <v>393</v>
      </c>
      <c r="B192" s="297" t="s">
        <v>10</v>
      </c>
      <c r="C192" s="298" t="s">
        <v>331</v>
      </c>
      <c r="D192" s="298" t="s">
        <v>408</v>
      </c>
      <c r="E192" s="297" t="s">
        <v>13</v>
      </c>
      <c r="F192" s="298">
        <v>200</v>
      </c>
      <c r="G192" s="298">
        <v>200</v>
      </c>
      <c r="H192" s="297" t="s">
        <v>23424</v>
      </c>
    </row>
    <row r="193" customHeight="1" spans="1:8">
      <c r="A193" s="297" t="s">
        <v>395</v>
      </c>
      <c r="B193" s="297" t="s">
        <v>10</v>
      </c>
      <c r="C193" s="298" t="s">
        <v>331</v>
      </c>
      <c r="D193" s="298" t="s">
        <v>410</v>
      </c>
      <c r="E193" s="297" t="s">
        <v>13</v>
      </c>
      <c r="F193" s="298">
        <v>200</v>
      </c>
      <c r="G193" s="298">
        <v>200</v>
      </c>
      <c r="H193" s="297" t="s">
        <v>23424</v>
      </c>
    </row>
    <row r="194" customHeight="1" spans="1:8">
      <c r="A194" s="297" t="s">
        <v>397</v>
      </c>
      <c r="B194" s="297" t="s">
        <v>10</v>
      </c>
      <c r="C194" s="298" t="s">
        <v>331</v>
      </c>
      <c r="D194" s="298" t="s">
        <v>412</v>
      </c>
      <c r="E194" s="297" t="s">
        <v>13</v>
      </c>
      <c r="F194" s="298">
        <v>200</v>
      </c>
      <c r="G194" s="298">
        <v>200</v>
      </c>
      <c r="H194" s="297" t="s">
        <v>23424</v>
      </c>
    </row>
    <row r="195" customHeight="1" spans="1:8">
      <c r="A195" s="297" t="s">
        <v>399</v>
      </c>
      <c r="B195" s="297" t="s">
        <v>10</v>
      </c>
      <c r="C195" s="298" t="s">
        <v>331</v>
      </c>
      <c r="D195" s="298" t="s">
        <v>416</v>
      </c>
      <c r="E195" s="297" t="s">
        <v>13</v>
      </c>
      <c r="F195" s="298">
        <v>200</v>
      </c>
      <c r="G195" s="298">
        <v>200</v>
      </c>
      <c r="H195" s="297" t="s">
        <v>23424</v>
      </c>
    </row>
    <row r="196" customHeight="1" spans="1:8">
      <c r="A196" s="297" t="s">
        <v>401</v>
      </c>
      <c r="B196" s="297" t="s">
        <v>10</v>
      </c>
      <c r="C196" s="298" t="s">
        <v>331</v>
      </c>
      <c r="D196" s="298" t="s">
        <v>418</v>
      </c>
      <c r="E196" s="297" t="s">
        <v>13</v>
      </c>
      <c r="F196" s="298">
        <v>400</v>
      </c>
      <c r="G196" s="298">
        <v>400</v>
      </c>
      <c r="H196" s="297" t="s">
        <v>23424</v>
      </c>
    </row>
    <row r="197" customHeight="1" spans="1:8">
      <c r="A197" s="297" t="s">
        <v>403</v>
      </c>
      <c r="B197" s="297" t="s">
        <v>10</v>
      </c>
      <c r="C197" s="298" t="s">
        <v>331</v>
      </c>
      <c r="D197" s="298" t="s">
        <v>420</v>
      </c>
      <c r="E197" s="297" t="s">
        <v>13</v>
      </c>
      <c r="F197" s="298">
        <v>100</v>
      </c>
      <c r="G197" s="298">
        <v>100</v>
      </c>
      <c r="H197" s="297" t="s">
        <v>23424</v>
      </c>
    </row>
    <row r="198" customHeight="1" spans="1:8">
      <c r="A198" s="297" t="s">
        <v>405</v>
      </c>
      <c r="B198" s="297" t="s">
        <v>10</v>
      </c>
      <c r="C198" s="298" t="s">
        <v>331</v>
      </c>
      <c r="D198" s="298" t="s">
        <v>422</v>
      </c>
      <c r="E198" s="297" t="s">
        <v>13</v>
      </c>
      <c r="F198" s="298">
        <v>100</v>
      </c>
      <c r="G198" s="298">
        <v>100</v>
      </c>
      <c r="H198" s="297" t="s">
        <v>23424</v>
      </c>
    </row>
    <row r="199" customHeight="1" spans="1:8">
      <c r="A199" s="297" t="s">
        <v>407</v>
      </c>
      <c r="B199" s="297" t="s">
        <v>10</v>
      </c>
      <c r="C199" s="298" t="s">
        <v>331</v>
      </c>
      <c r="D199" s="298" t="s">
        <v>424</v>
      </c>
      <c r="E199" s="297" t="s">
        <v>13</v>
      </c>
      <c r="F199" s="298">
        <v>100</v>
      </c>
      <c r="G199" s="298">
        <v>100</v>
      </c>
      <c r="H199" s="297" t="s">
        <v>23424</v>
      </c>
    </row>
    <row r="200" customHeight="1" spans="1:8">
      <c r="A200" s="297" t="s">
        <v>409</v>
      </c>
      <c r="B200" s="297" t="s">
        <v>10</v>
      </c>
      <c r="C200" s="298" t="s">
        <v>331</v>
      </c>
      <c r="D200" s="298" t="s">
        <v>426</v>
      </c>
      <c r="E200" s="297" t="s">
        <v>13</v>
      </c>
      <c r="F200" s="298">
        <v>100</v>
      </c>
      <c r="G200" s="298">
        <v>100</v>
      </c>
      <c r="H200" s="297" t="s">
        <v>23424</v>
      </c>
    </row>
    <row r="201" customHeight="1" spans="1:8">
      <c r="A201" s="297" t="s">
        <v>411</v>
      </c>
      <c r="B201" s="297" t="s">
        <v>10</v>
      </c>
      <c r="C201" s="298" t="s">
        <v>331</v>
      </c>
      <c r="D201" s="298" t="s">
        <v>428</v>
      </c>
      <c r="E201" s="297" t="s">
        <v>13</v>
      </c>
      <c r="F201" s="298">
        <v>100</v>
      </c>
      <c r="G201" s="298">
        <v>100</v>
      </c>
      <c r="H201" s="297" t="s">
        <v>23424</v>
      </c>
    </row>
    <row r="202" customHeight="1" spans="1:8">
      <c r="A202" s="297" t="s">
        <v>413</v>
      </c>
      <c r="B202" s="297" t="s">
        <v>10</v>
      </c>
      <c r="C202" s="298" t="s">
        <v>331</v>
      </c>
      <c r="D202" s="298" t="s">
        <v>430</v>
      </c>
      <c r="E202" s="297" t="s">
        <v>13</v>
      </c>
      <c r="F202" s="298">
        <v>100</v>
      </c>
      <c r="G202" s="298">
        <v>100</v>
      </c>
      <c r="H202" s="297" t="s">
        <v>23424</v>
      </c>
    </row>
    <row r="203" customHeight="1" spans="1:8">
      <c r="A203" s="297" t="s">
        <v>415</v>
      </c>
      <c r="B203" s="297" t="s">
        <v>10</v>
      </c>
      <c r="C203" s="298" t="s">
        <v>331</v>
      </c>
      <c r="D203" s="298" t="s">
        <v>432</v>
      </c>
      <c r="E203" s="297" t="s">
        <v>13</v>
      </c>
      <c r="F203" s="298">
        <v>100</v>
      </c>
      <c r="G203" s="298">
        <v>100</v>
      </c>
      <c r="H203" s="297" t="s">
        <v>23424</v>
      </c>
    </row>
    <row r="204" customHeight="1" spans="1:8">
      <c r="A204" s="297" t="s">
        <v>417</v>
      </c>
      <c r="B204" s="297" t="s">
        <v>10</v>
      </c>
      <c r="C204" s="298" t="s">
        <v>331</v>
      </c>
      <c r="D204" s="298" t="s">
        <v>434</v>
      </c>
      <c r="E204" s="297" t="s">
        <v>13</v>
      </c>
      <c r="F204" s="298">
        <v>100</v>
      </c>
      <c r="G204" s="298">
        <v>100</v>
      </c>
      <c r="H204" s="297" t="s">
        <v>23424</v>
      </c>
    </row>
    <row r="205" customHeight="1" spans="1:8">
      <c r="A205" s="297" t="s">
        <v>419</v>
      </c>
      <c r="B205" s="297" t="s">
        <v>10</v>
      </c>
      <c r="C205" s="298" t="s">
        <v>331</v>
      </c>
      <c r="D205" s="298" t="s">
        <v>436</v>
      </c>
      <c r="E205" s="297" t="s">
        <v>13</v>
      </c>
      <c r="F205" s="298">
        <v>100</v>
      </c>
      <c r="G205" s="298">
        <v>100</v>
      </c>
      <c r="H205" s="297" t="s">
        <v>23424</v>
      </c>
    </row>
    <row r="206" customHeight="1" spans="1:8">
      <c r="A206" s="297" t="s">
        <v>421</v>
      </c>
      <c r="B206" s="297" t="s">
        <v>10</v>
      </c>
      <c r="C206" s="298" t="s">
        <v>331</v>
      </c>
      <c r="D206" s="298" t="s">
        <v>438</v>
      </c>
      <c r="E206" s="297" t="s">
        <v>13</v>
      </c>
      <c r="F206" s="298">
        <v>100</v>
      </c>
      <c r="G206" s="298">
        <v>100</v>
      </c>
      <c r="H206" s="297" t="s">
        <v>23424</v>
      </c>
    </row>
    <row r="207" customHeight="1" spans="1:8">
      <c r="A207" s="297" t="s">
        <v>423</v>
      </c>
      <c r="B207" s="297" t="s">
        <v>10</v>
      </c>
      <c r="C207" s="298" t="s">
        <v>331</v>
      </c>
      <c r="D207" s="298" t="s">
        <v>440</v>
      </c>
      <c r="E207" s="297" t="s">
        <v>13</v>
      </c>
      <c r="F207" s="298">
        <v>100</v>
      </c>
      <c r="G207" s="298">
        <v>100</v>
      </c>
      <c r="H207" s="297" t="s">
        <v>23424</v>
      </c>
    </row>
    <row r="208" customHeight="1" spans="1:8">
      <c r="A208" s="297" t="s">
        <v>425</v>
      </c>
      <c r="B208" s="297" t="s">
        <v>10</v>
      </c>
      <c r="C208" s="298" t="s">
        <v>331</v>
      </c>
      <c r="D208" s="298" t="s">
        <v>444</v>
      </c>
      <c r="E208" s="297" t="s">
        <v>13</v>
      </c>
      <c r="F208" s="298">
        <v>100</v>
      </c>
      <c r="G208" s="298">
        <v>100</v>
      </c>
      <c r="H208" s="297" t="s">
        <v>23424</v>
      </c>
    </row>
    <row r="209" customHeight="1" spans="1:8">
      <c r="A209" s="297" t="s">
        <v>427</v>
      </c>
      <c r="B209" s="297" t="s">
        <v>10</v>
      </c>
      <c r="C209" s="298" t="s">
        <v>331</v>
      </c>
      <c r="D209" s="298" t="s">
        <v>446</v>
      </c>
      <c r="E209" s="297" t="s">
        <v>13</v>
      </c>
      <c r="F209" s="298">
        <v>100</v>
      </c>
      <c r="G209" s="298">
        <v>100</v>
      </c>
      <c r="H209" s="297" t="s">
        <v>23424</v>
      </c>
    </row>
    <row r="210" customHeight="1" spans="1:8">
      <c r="A210" s="297" t="s">
        <v>429</v>
      </c>
      <c r="B210" s="297" t="s">
        <v>10</v>
      </c>
      <c r="C210" s="298" t="s">
        <v>331</v>
      </c>
      <c r="D210" s="298" t="s">
        <v>448</v>
      </c>
      <c r="E210" s="297" t="s">
        <v>13</v>
      </c>
      <c r="F210" s="298">
        <v>100</v>
      </c>
      <c r="G210" s="298">
        <v>100</v>
      </c>
      <c r="H210" s="297" t="s">
        <v>23424</v>
      </c>
    </row>
    <row r="211" customHeight="1" spans="1:8">
      <c r="A211" s="297" t="s">
        <v>431</v>
      </c>
      <c r="B211" s="297" t="s">
        <v>10</v>
      </c>
      <c r="C211" s="298" t="s">
        <v>331</v>
      </c>
      <c r="D211" s="298" t="s">
        <v>450</v>
      </c>
      <c r="E211" s="297" t="s">
        <v>13</v>
      </c>
      <c r="F211" s="298">
        <v>100</v>
      </c>
      <c r="G211" s="298">
        <v>100</v>
      </c>
      <c r="H211" s="297" t="s">
        <v>23424</v>
      </c>
    </row>
    <row r="212" customHeight="1" spans="1:8">
      <c r="A212" s="297" t="s">
        <v>433</v>
      </c>
      <c r="B212" s="297" t="s">
        <v>10</v>
      </c>
      <c r="C212" s="298" t="s">
        <v>331</v>
      </c>
      <c r="D212" s="298" t="s">
        <v>452</v>
      </c>
      <c r="E212" s="297" t="s">
        <v>13</v>
      </c>
      <c r="F212" s="298">
        <v>100</v>
      </c>
      <c r="G212" s="298">
        <v>100</v>
      </c>
      <c r="H212" s="297" t="s">
        <v>23424</v>
      </c>
    </row>
    <row r="213" customHeight="1" spans="1:8">
      <c r="A213" s="297" t="s">
        <v>435</v>
      </c>
      <c r="B213" s="297" t="s">
        <v>10</v>
      </c>
      <c r="C213" s="298" t="s">
        <v>331</v>
      </c>
      <c r="D213" s="298" t="s">
        <v>454</v>
      </c>
      <c r="E213" s="297" t="s">
        <v>13</v>
      </c>
      <c r="F213" s="298">
        <v>100</v>
      </c>
      <c r="G213" s="298">
        <v>100</v>
      </c>
      <c r="H213" s="297" t="s">
        <v>23424</v>
      </c>
    </row>
    <row r="214" customHeight="1" spans="1:8">
      <c r="A214" s="297" t="s">
        <v>437</v>
      </c>
      <c r="B214" s="297" t="s">
        <v>10</v>
      </c>
      <c r="C214" s="298" t="s">
        <v>331</v>
      </c>
      <c r="D214" s="298" t="s">
        <v>458</v>
      </c>
      <c r="E214" s="297" t="s">
        <v>13</v>
      </c>
      <c r="F214" s="298">
        <v>100</v>
      </c>
      <c r="G214" s="298">
        <v>100</v>
      </c>
      <c r="H214" s="297" t="s">
        <v>23424</v>
      </c>
    </row>
    <row r="215" customHeight="1" spans="1:8">
      <c r="A215" s="297" t="s">
        <v>439</v>
      </c>
      <c r="B215" s="297" t="s">
        <v>10</v>
      </c>
      <c r="C215" s="298" t="s">
        <v>331</v>
      </c>
      <c r="D215" s="298" t="s">
        <v>460</v>
      </c>
      <c r="E215" s="297" t="s">
        <v>13</v>
      </c>
      <c r="F215" s="298">
        <v>100</v>
      </c>
      <c r="G215" s="298">
        <v>100</v>
      </c>
      <c r="H215" s="297" t="s">
        <v>23424</v>
      </c>
    </row>
    <row r="216" customHeight="1" spans="1:8">
      <c r="A216" s="297" t="s">
        <v>441</v>
      </c>
      <c r="B216" s="297" t="s">
        <v>10</v>
      </c>
      <c r="C216" s="298" t="s">
        <v>331</v>
      </c>
      <c r="D216" s="298" t="s">
        <v>462</v>
      </c>
      <c r="E216" s="297" t="s">
        <v>13</v>
      </c>
      <c r="F216" s="298">
        <v>100</v>
      </c>
      <c r="G216" s="298">
        <v>100</v>
      </c>
      <c r="H216" s="297" t="s">
        <v>23424</v>
      </c>
    </row>
    <row r="217" customHeight="1" spans="1:8">
      <c r="A217" s="297" t="s">
        <v>443</v>
      </c>
      <c r="B217" s="297" t="s">
        <v>10</v>
      </c>
      <c r="C217" s="298" t="s">
        <v>331</v>
      </c>
      <c r="D217" s="298" t="s">
        <v>464</v>
      </c>
      <c r="E217" s="297" t="s">
        <v>13</v>
      </c>
      <c r="F217" s="298">
        <v>100</v>
      </c>
      <c r="G217" s="298">
        <v>100</v>
      </c>
      <c r="H217" s="297" t="s">
        <v>23424</v>
      </c>
    </row>
    <row r="218" customHeight="1" spans="1:8">
      <c r="A218" s="297" t="s">
        <v>445</v>
      </c>
      <c r="B218" s="297" t="s">
        <v>10</v>
      </c>
      <c r="C218" s="298" t="s">
        <v>331</v>
      </c>
      <c r="D218" s="298" t="s">
        <v>466</v>
      </c>
      <c r="E218" s="297" t="s">
        <v>13</v>
      </c>
      <c r="F218" s="298">
        <v>100</v>
      </c>
      <c r="G218" s="298">
        <v>100</v>
      </c>
      <c r="H218" s="297" t="s">
        <v>23424</v>
      </c>
    </row>
    <row r="219" customHeight="1" spans="1:8">
      <c r="A219" s="297" t="s">
        <v>447</v>
      </c>
      <c r="B219" s="297" t="s">
        <v>10</v>
      </c>
      <c r="C219" s="298" t="s">
        <v>331</v>
      </c>
      <c r="D219" s="298" t="s">
        <v>468</v>
      </c>
      <c r="E219" s="297" t="s">
        <v>13</v>
      </c>
      <c r="F219" s="298">
        <v>100</v>
      </c>
      <c r="G219" s="298">
        <v>100</v>
      </c>
      <c r="H219" s="297" t="s">
        <v>23424</v>
      </c>
    </row>
    <row r="220" customHeight="1" spans="1:8">
      <c r="A220" s="297" t="s">
        <v>449</v>
      </c>
      <c r="B220" s="297" t="s">
        <v>10</v>
      </c>
      <c r="C220" s="298" t="s">
        <v>331</v>
      </c>
      <c r="D220" s="298" t="s">
        <v>470</v>
      </c>
      <c r="E220" s="297" t="s">
        <v>13</v>
      </c>
      <c r="F220" s="298">
        <v>100</v>
      </c>
      <c r="G220" s="298">
        <v>100</v>
      </c>
      <c r="H220" s="297" t="s">
        <v>23424</v>
      </c>
    </row>
    <row r="221" customHeight="1" spans="1:8">
      <c r="A221" s="297" t="s">
        <v>451</v>
      </c>
      <c r="B221" s="297" t="s">
        <v>10</v>
      </c>
      <c r="C221" s="298" t="s">
        <v>331</v>
      </c>
      <c r="D221" s="298" t="s">
        <v>472</v>
      </c>
      <c r="E221" s="297" t="s">
        <v>13</v>
      </c>
      <c r="F221" s="298">
        <v>100</v>
      </c>
      <c r="G221" s="298">
        <v>100</v>
      </c>
      <c r="H221" s="297" t="s">
        <v>23424</v>
      </c>
    </row>
    <row r="222" customHeight="1" spans="1:8">
      <c r="A222" s="297" t="s">
        <v>453</v>
      </c>
      <c r="B222" s="297" t="s">
        <v>10</v>
      </c>
      <c r="C222" s="298" t="s">
        <v>331</v>
      </c>
      <c r="D222" s="298" t="s">
        <v>474</v>
      </c>
      <c r="E222" s="297" t="s">
        <v>13</v>
      </c>
      <c r="F222" s="298">
        <v>100</v>
      </c>
      <c r="G222" s="298">
        <v>100</v>
      </c>
      <c r="H222" s="297" t="s">
        <v>23424</v>
      </c>
    </row>
    <row r="223" customHeight="1" spans="1:8">
      <c r="A223" s="297" t="s">
        <v>455</v>
      </c>
      <c r="B223" s="297" t="s">
        <v>10</v>
      </c>
      <c r="C223" s="298" t="s">
        <v>331</v>
      </c>
      <c r="D223" s="298" t="s">
        <v>476</v>
      </c>
      <c r="E223" s="297" t="s">
        <v>13</v>
      </c>
      <c r="F223" s="298">
        <v>100</v>
      </c>
      <c r="G223" s="298">
        <v>100</v>
      </c>
      <c r="H223" s="297" t="s">
        <v>23424</v>
      </c>
    </row>
    <row r="224" customHeight="1" spans="1:8">
      <c r="A224" s="297" t="s">
        <v>457</v>
      </c>
      <c r="B224" s="297" t="s">
        <v>10</v>
      </c>
      <c r="C224" s="298" t="s">
        <v>331</v>
      </c>
      <c r="D224" s="298" t="s">
        <v>478</v>
      </c>
      <c r="E224" s="297" t="s">
        <v>13</v>
      </c>
      <c r="F224" s="298">
        <v>100</v>
      </c>
      <c r="G224" s="298">
        <v>100</v>
      </c>
      <c r="H224" s="297" t="s">
        <v>23424</v>
      </c>
    </row>
    <row r="225" customHeight="1" spans="1:8">
      <c r="A225" s="297" t="s">
        <v>459</v>
      </c>
      <c r="B225" s="297" t="s">
        <v>10</v>
      </c>
      <c r="C225" s="298" t="s">
        <v>331</v>
      </c>
      <c r="D225" s="298" t="s">
        <v>480</v>
      </c>
      <c r="E225" s="297" t="s">
        <v>13</v>
      </c>
      <c r="F225" s="298">
        <v>100</v>
      </c>
      <c r="G225" s="298">
        <v>100</v>
      </c>
      <c r="H225" s="297" t="s">
        <v>23424</v>
      </c>
    </row>
    <row r="226" customHeight="1" spans="1:8">
      <c r="A226" s="297" t="s">
        <v>461</v>
      </c>
      <c r="B226" s="297" t="s">
        <v>10</v>
      </c>
      <c r="C226" s="298" t="s">
        <v>331</v>
      </c>
      <c r="D226" s="298" t="s">
        <v>482</v>
      </c>
      <c r="E226" s="297" t="s">
        <v>13</v>
      </c>
      <c r="F226" s="298">
        <v>100</v>
      </c>
      <c r="G226" s="298">
        <v>100</v>
      </c>
      <c r="H226" s="297" t="s">
        <v>23424</v>
      </c>
    </row>
    <row r="227" customHeight="1" spans="1:8">
      <c r="A227" s="297" t="s">
        <v>463</v>
      </c>
      <c r="B227" s="297" t="s">
        <v>10</v>
      </c>
      <c r="C227" s="298" t="s">
        <v>331</v>
      </c>
      <c r="D227" s="298" t="s">
        <v>488</v>
      </c>
      <c r="E227" s="297" t="s">
        <v>13</v>
      </c>
      <c r="F227" s="298">
        <v>100</v>
      </c>
      <c r="G227" s="298">
        <v>100</v>
      </c>
      <c r="H227" s="297" t="s">
        <v>23424</v>
      </c>
    </row>
    <row r="228" customHeight="1" spans="1:8">
      <c r="A228" s="297" t="s">
        <v>465</v>
      </c>
      <c r="B228" s="297" t="s">
        <v>10</v>
      </c>
      <c r="C228" s="298" t="s">
        <v>331</v>
      </c>
      <c r="D228" s="298" t="s">
        <v>490</v>
      </c>
      <c r="E228" s="297" t="s">
        <v>13</v>
      </c>
      <c r="F228" s="298">
        <v>100</v>
      </c>
      <c r="G228" s="298">
        <v>100</v>
      </c>
      <c r="H228" s="297" t="s">
        <v>23424</v>
      </c>
    </row>
    <row r="229" customHeight="1" spans="1:8">
      <c r="A229" s="297" t="s">
        <v>467</v>
      </c>
      <c r="B229" s="297" t="s">
        <v>10</v>
      </c>
      <c r="C229" s="298" t="s">
        <v>331</v>
      </c>
      <c r="D229" s="298" t="s">
        <v>492</v>
      </c>
      <c r="E229" s="297" t="s">
        <v>13</v>
      </c>
      <c r="F229" s="298">
        <v>100</v>
      </c>
      <c r="G229" s="298">
        <v>100</v>
      </c>
      <c r="H229" s="297" t="s">
        <v>23424</v>
      </c>
    </row>
    <row r="230" customHeight="1" spans="1:8">
      <c r="A230" s="297" t="s">
        <v>469</v>
      </c>
      <c r="B230" s="297" t="s">
        <v>10</v>
      </c>
      <c r="C230" s="298" t="s">
        <v>331</v>
      </c>
      <c r="D230" s="298" t="s">
        <v>494</v>
      </c>
      <c r="E230" s="297" t="s">
        <v>13</v>
      </c>
      <c r="F230" s="298">
        <v>100</v>
      </c>
      <c r="G230" s="298">
        <v>100</v>
      </c>
      <c r="H230" s="297" t="s">
        <v>23424</v>
      </c>
    </row>
    <row r="231" customHeight="1" spans="1:8">
      <c r="A231" s="297" t="s">
        <v>471</v>
      </c>
      <c r="B231" s="297" t="s">
        <v>10</v>
      </c>
      <c r="C231" s="298" t="s">
        <v>331</v>
      </c>
      <c r="D231" s="298" t="s">
        <v>496</v>
      </c>
      <c r="E231" s="297" t="s">
        <v>13</v>
      </c>
      <c r="F231" s="298">
        <v>100</v>
      </c>
      <c r="G231" s="298">
        <v>100</v>
      </c>
      <c r="H231" s="297" t="s">
        <v>23424</v>
      </c>
    </row>
    <row r="232" customHeight="1" spans="1:8">
      <c r="A232" s="297" t="s">
        <v>473</v>
      </c>
      <c r="B232" s="297" t="s">
        <v>10</v>
      </c>
      <c r="C232" s="298" t="s">
        <v>331</v>
      </c>
      <c r="D232" s="298" t="s">
        <v>498</v>
      </c>
      <c r="E232" s="297" t="s">
        <v>13</v>
      </c>
      <c r="F232" s="298">
        <v>100</v>
      </c>
      <c r="G232" s="298">
        <v>100</v>
      </c>
      <c r="H232" s="297" t="s">
        <v>23424</v>
      </c>
    </row>
    <row r="233" customHeight="1" spans="1:8">
      <c r="A233" s="297" t="s">
        <v>475</v>
      </c>
      <c r="B233" s="297" t="s">
        <v>10</v>
      </c>
      <c r="C233" s="298" t="s">
        <v>331</v>
      </c>
      <c r="D233" s="298" t="s">
        <v>500</v>
      </c>
      <c r="E233" s="297" t="s">
        <v>13</v>
      </c>
      <c r="F233" s="298">
        <v>100</v>
      </c>
      <c r="G233" s="298">
        <v>100</v>
      </c>
      <c r="H233" s="297" t="s">
        <v>23424</v>
      </c>
    </row>
    <row r="234" customHeight="1" spans="1:8">
      <c r="A234" s="297" t="s">
        <v>477</v>
      </c>
      <c r="B234" s="297" t="s">
        <v>10</v>
      </c>
      <c r="C234" s="298" t="s">
        <v>331</v>
      </c>
      <c r="D234" s="298" t="s">
        <v>502</v>
      </c>
      <c r="E234" s="297" t="s">
        <v>13</v>
      </c>
      <c r="F234" s="298">
        <v>100</v>
      </c>
      <c r="G234" s="298">
        <v>100</v>
      </c>
      <c r="H234" s="297" t="s">
        <v>23424</v>
      </c>
    </row>
    <row r="235" customHeight="1" spans="1:8">
      <c r="A235" s="297" t="s">
        <v>479</v>
      </c>
      <c r="B235" s="297" t="s">
        <v>10</v>
      </c>
      <c r="C235" s="298" t="s">
        <v>331</v>
      </c>
      <c r="D235" s="298" t="s">
        <v>504</v>
      </c>
      <c r="E235" s="297" t="s">
        <v>13</v>
      </c>
      <c r="F235" s="298">
        <v>100</v>
      </c>
      <c r="G235" s="298">
        <v>100</v>
      </c>
      <c r="H235" s="297" t="s">
        <v>23424</v>
      </c>
    </row>
    <row r="236" customHeight="1" spans="1:8">
      <c r="A236" s="297" t="s">
        <v>481</v>
      </c>
      <c r="B236" s="297" t="s">
        <v>10</v>
      </c>
      <c r="C236" s="298" t="s">
        <v>331</v>
      </c>
      <c r="D236" s="298" t="s">
        <v>506</v>
      </c>
      <c r="E236" s="297" t="s">
        <v>13</v>
      </c>
      <c r="F236" s="298">
        <v>100</v>
      </c>
      <c r="G236" s="298">
        <v>100</v>
      </c>
      <c r="H236" s="297" t="s">
        <v>23424</v>
      </c>
    </row>
    <row r="237" customHeight="1" spans="1:8">
      <c r="A237" s="297" t="s">
        <v>483</v>
      </c>
      <c r="B237" s="297" t="s">
        <v>10</v>
      </c>
      <c r="C237" s="298" t="s">
        <v>331</v>
      </c>
      <c r="D237" s="298" t="s">
        <v>508</v>
      </c>
      <c r="E237" s="297" t="s">
        <v>13</v>
      </c>
      <c r="F237" s="298">
        <v>100</v>
      </c>
      <c r="G237" s="298">
        <v>100</v>
      </c>
      <c r="H237" s="297" t="s">
        <v>23424</v>
      </c>
    </row>
    <row r="238" customHeight="1" spans="1:8">
      <c r="A238" s="297" t="s">
        <v>485</v>
      </c>
      <c r="B238" s="297" t="s">
        <v>10</v>
      </c>
      <c r="C238" s="298" t="s">
        <v>331</v>
      </c>
      <c r="D238" s="298" t="s">
        <v>512</v>
      </c>
      <c r="E238" s="297" t="s">
        <v>13</v>
      </c>
      <c r="F238" s="298">
        <v>100</v>
      </c>
      <c r="G238" s="298">
        <v>100</v>
      </c>
      <c r="H238" s="297" t="s">
        <v>23424</v>
      </c>
    </row>
    <row r="239" customHeight="1" spans="1:8">
      <c r="A239" s="297" t="s">
        <v>487</v>
      </c>
      <c r="B239" s="297" t="s">
        <v>10</v>
      </c>
      <c r="C239" s="298" t="s">
        <v>331</v>
      </c>
      <c r="D239" s="298" t="s">
        <v>516</v>
      </c>
      <c r="E239" s="297" t="s">
        <v>13</v>
      </c>
      <c r="F239" s="298">
        <v>100</v>
      </c>
      <c r="G239" s="298">
        <v>100</v>
      </c>
      <c r="H239" s="297" t="s">
        <v>23424</v>
      </c>
    </row>
    <row r="240" customHeight="1" spans="1:8">
      <c r="A240" s="297" t="s">
        <v>489</v>
      </c>
      <c r="B240" s="297" t="s">
        <v>10</v>
      </c>
      <c r="C240" s="298" t="s">
        <v>331</v>
      </c>
      <c r="D240" s="298" t="s">
        <v>518</v>
      </c>
      <c r="E240" s="297" t="s">
        <v>13</v>
      </c>
      <c r="F240" s="298">
        <v>100</v>
      </c>
      <c r="G240" s="298">
        <v>100</v>
      </c>
      <c r="H240" s="297" t="s">
        <v>23424</v>
      </c>
    </row>
    <row r="241" customHeight="1" spans="1:8">
      <c r="A241" s="297" t="s">
        <v>491</v>
      </c>
      <c r="B241" s="297" t="s">
        <v>10</v>
      </c>
      <c r="C241" s="298" t="s">
        <v>331</v>
      </c>
      <c r="D241" s="298" t="s">
        <v>520</v>
      </c>
      <c r="E241" s="297" t="s">
        <v>13</v>
      </c>
      <c r="F241" s="298">
        <v>100</v>
      </c>
      <c r="G241" s="298">
        <v>100</v>
      </c>
      <c r="H241" s="297" t="s">
        <v>23424</v>
      </c>
    </row>
    <row r="242" customHeight="1" spans="1:8">
      <c r="A242" s="297" t="s">
        <v>493</v>
      </c>
      <c r="B242" s="297" t="s">
        <v>10</v>
      </c>
      <c r="C242" s="298" t="s">
        <v>331</v>
      </c>
      <c r="D242" s="298" t="s">
        <v>522</v>
      </c>
      <c r="E242" s="297" t="s">
        <v>13</v>
      </c>
      <c r="F242" s="298">
        <v>100</v>
      </c>
      <c r="G242" s="298">
        <v>100</v>
      </c>
      <c r="H242" s="297" t="s">
        <v>23424</v>
      </c>
    </row>
    <row r="243" customHeight="1" spans="1:8">
      <c r="A243" s="297" t="s">
        <v>495</v>
      </c>
      <c r="B243" s="297" t="s">
        <v>10</v>
      </c>
      <c r="C243" s="298" t="s">
        <v>331</v>
      </c>
      <c r="D243" s="298" t="s">
        <v>524</v>
      </c>
      <c r="E243" s="297" t="s">
        <v>13</v>
      </c>
      <c r="F243" s="298">
        <v>100</v>
      </c>
      <c r="G243" s="298">
        <v>100</v>
      </c>
      <c r="H243" s="297" t="s">
        <v>23424</v>
      </c>
    </row>
    <row r="244" customHeight="1" spans="1:8">
      <c r="A244" s="297" t="s">
        <v>497</v>
      </c>
      <c r="B244" s="297" t="s">
        <v>10</v>
      </c>
      <c r="C244" s="298" t="s">
        <v>331</v>
      </c>
      <c r="D244" s="298" t="s">
        <v>526</v>
      </c>
      <c r="E244" s="297" t="s">
        <v>13</v>
      </c>
      <c r="F244" s="298">
        <v>100</v>
      </c>
      <c r="G244" s="298">
        <v>100</v>
      </c>
      <c r="H244" s="297" t="s">
        <v>23424</v>
      </c>
    </row>
    <row r="245" customHeight="1" spans="1:8">
      <c r="A245" s="297" t="s">
        <v>499</v>
      </c>
      <c r="B245" s="297" t="s">
        <v>10</v>
      </c>
      <c r="C245" s="298" t="s">
        <v>331</v>
      </c>
      <c r="D245" s="298" t="s">
        <v>528</v>
      </c>
      <c r="E245" s="297" t="s">
        <v>13</v>
      </c>
      <c r="F245" s="298">
        <v>100</v>
      </c>
      <c r="G245" s="298">
        <v>100</v>
      </c>
      <c r="H245" s="297" t="s">
        <v>23424</v>
      </c>
    </row>
    <row r="246" customHeight="1" spans="1:8">
      <c r="A246" s="297" t="s">
        <v>501</v>
      </c>
      <c r="B246" s="297" t="s">
        <v>10</v>
      </c>
      <c r="C246" s="298" t="s">
        <v>331</v>
      </c>
      <c r="D246" s="298" t="s">
        <v>530</v>
      </c>
      <c r="E246" s="297" t="s">
        <v>13</v>
      </c>
      <c r="F246" s="298">
        <v>100</v>
      </c>
      <c r="G246" s="298">
        <v>100</v>
      </c>
      <c r="H246" s="297" t="s">
        <v>23424</v>
      </c>
    </row>
    <row r="247" customHeight="1" spans="1:8">
      <c r="A247" s="297" t="s">
        <v>503</v>
      </c>
      <c r="B247" s="297" t="s">
        <v>10</v>
      </c>
      <c r="C247" s="298" t="s">
        <v>331</v>
      </c>
      <c r="D247" s="298" t="s">
        <v>532</v>
      </c>
      <c r="E247" s="297" t="s">
        <v>13</v>
      </c>
      <c r="F247" s="298">
        <v>100</v>
      </c>
      <c r="G247" s="298">
        <v>100</v>
      </c>
      <c r="H247" s="297" t="s">
        <v>23424</v>
      </c>
    </row>
    <row r="248" customHeight="1" spans="1:8">
      <c r="A248" s="297" t="s">
        <v>505</v>
      </c>
      <c r="B248" s="297" t="s">
        <v>10</v>
      </c>
      <c r="C248" s="298" t="s">
        <v>331</v>
      </c>
      <c r="D248" s="298" t="s">
        <v>534</v>
      </c>
      <c r="E248" s="297" t="s">
        <v>13</v>
      </c>
      <c r="F248" s="298">
        <v>100</v>
      </c>
      <c r="G248" s="298">
        <v>100</v>
      </c>
      <c r="H248" s="297" t="s">
        <v>23424</v>
      </c>
    </row>
    <row r="249" customHeight="1" spans="1:8">
      <c r="A249" s="297" t="s">
        <v>507</v>
      </c>
      <c r="B249" s="297" t="s">
        <v>10</v>
      </c>
      <c r="C249" s="298" t="s">
        <v>331</v>
      </c>
      <c r="D249" s="298" t="s">
        <v>536</v>
      </c>
      <c r="E249" s="297" t="s">
        <v>13</v>
      </c>
      <c r="F249" s="298">
        <v>100</v>
      </c>
      <c r="G249" s="298">
        <v>100</v>
      </c>
      <c r="H249" s="297" t="s">
        <v>23424</v>
      </c>
    </row>
    <row r="250" customHeight="1" spans="1:8">
      <c r="A250" s="297" t="s">
        <v>509</v>
      </c>
      <c r="B250" s="297" t="s">
        <v>10</v>
      </c>
      <c r="C250" s="298" t="s">
        <v>331</v>
      </c>
      <c r="D250" s="298" t="s">
        <v>538</v>
      </c>
      <c r="E250" s="297" t="s">
        <v>13</v>
      </c>
      <c r="F250" s="298">
        <v>100</v>
      </c>
      <c r="G250" s="298">
        <v>100</v>
      </c>
      <c r="H250" s="297" t="s">
        <v>23424</v>
      </c>
    </row>
    <row r="251" customHeight="1" spans="1:8">
      <c r="A251" s="297" t="s">
        <v>511</v>
      </c>
      <c r="B251" s="297" t="s">
        <v>10</v>
      </c>
      <c r="C251" s="298" t="s">
        <v>331</v>
      </c>
      <c r="D251" s="298" t="s">
        <v>540</v>
      </c>
      <c r="E251" s="297" t="s">
        <v>13</v>
      </c>
      <c r="F251" s="298">
        <v>100</v>
      </c>
      <c r="G251" s="298">
        <v>100</v>
      </c>
      <c r="H251" s="297" t="s">
        <v>23424</v>
      </c>
    </row>
    <row r="252" customHeight="1" spans="1:8">
      <c r="A252" s="297" t="s">
        <v>513</v>
      </c>
      <c r="B252" s="297" t="s">
        <v>10</v>
      </c>
      <c r="C252" s="298" t="s">
        <v>331</v>
      </c>
      <c r="D252" s="298" t="s">
        <v>542</v>
      </c>
      <c r="E252" s="297" t="s">
        <v>13</v>
      </c>
      <c r="F252" s="298">
        <v>100</v>
      </c>
      <c r="G252" s="298">
        <v>100</v>
      </c>
      <c r="H252" s="297" t="s">
        <v>23424</v>
      </c>
    </row>
    <row r="253" customHeight="1" spans="1:8">
      <c r="A253" s="297" t="s">
        <v>515</v>
      </c>
      <c r="B253" s="297" t="s">
        <v>10</v>
      </c>
      <c r="C253" s="298" t="s">
        <v>331</v>
      </c>
      <c r="D253" s="298" t="s">
        <v>544</v>
      </c>
      <c r="E253" s="297" t="s">
        <v>13</v>
      </c>
      <c r="F253" s="298">
        <v>100</v>
      </c>
      <c r="G253" s="298">
        <v>100</v>
      </c>
      <c r="H253" s="297" t="s">
        <v>23424</v>
      </c>
    </row>
    <row r="254" customHeight="1" spans="1:8">
      <c r="A254" s="297" t="s">
        <v>517</v>
      </c>
      <c r="B254" s="297" t="s">
        <v>10</v>
      </c>
      <c r="C254" s="298" t="s">
        <v>331</v>
      </c>
      <c r="D254" s="298" t="s">
        <v>546</v>
      </c>
      <c r="E254" s="297" t="s">
        <v>13</v>
      </c>
      <c r="F254" s="298">
        <v>100</v>
      </c>
      <c r="G254" s="298">
        <v>100</v>
      </c>
      <c r="H254" s="297" t="s">
        <v>23424</v>
      </c>
    </row>
    <row r="255" customHeight="1" spans="1:8">
      <c r="A255" s="297" t="s">
        <v>519</v>
      </c>
      <c r="B255" s="297" t="s">
        <v>10</v>
      </c>
      <c r="C255" s="298" t="s">
        <v>331</v>
      </c>
      <c r="D255" s="298" t="s">
        <v>548</v>
      </c>
      <c r="E255" s="297" t="s">
        <v>13</v>
      </c>
      <c r="F255" s="298">
        <v>100</v>
      </c>
      <c r="G255" s="298">
        <v>100</v>
      </c>
      <c r="H255" s="297" t="s">
        <v>23424</v>
      </c>
    </row>
    <row r="256" customHeight="1" spans="1:8">
      <c r="A256" s="297" t="s">
        <v>521</v>
      </c>
      <c r="B256" s="297" t="s">
        <v>10</v>
      </c>
      <c r="C256" s="298" t="s">
        <v>331</v>
      </c>
      <c r="D256" s="298" t="s">
        <v>550</v>
      </c>
      <c r="E256" s="297" t="s">
        <v>13</v>
      </c>
      <c r="F256" s="298">
        <v>100</v>
      </c>
      <c r="G256" s="298">
        <v>100</v>
      </c>
      <c r="H256" s="297" t="s">
        <v>23424</v>
      </c>
    </row>
    <row r="257" customHeight="1" spans="1:8">
      <c r="A257" s="297" t="s">
        <v>523</v>
      </c>
      <c r="B257" s="297" t="s">
        <v>10</v>
      </c>
      <c r="C257" s="298" t="s">
        <v>331</v>
      </c>
      <c r="D257" s="298" t="s">
        <v>552</v>
      </c>
      <c r="E257" s="297" t="s">
        <v>13</v>
      </c>
      <c r="F257" s="298">
        <v>100</v>
      </c>
      <c r="G257" s="298">
        <v>100</v>
      </c>
      <c r="H257" s="297" t="s">
        <v>23424</v>
      </c>
    </row>
    <row r="258" customHeight="1" spans="1:8">
      <c r="A258" s="297" t="s">
        <v>525</v>
      </c>
      <c r="B258" s="297" t="s">
        <v>10</v>
      </c>
      <c r="C258" s="298" t="s">
        <v>331</v>
      </c>
      <c r="D258" s="298" t="s">
        <v>554</v>
      </c>
      <c r="E258" s="297" t="s">
        <v>13</v>
      </c>
      <c r="F258" s="298">
        <v>100</v>
      </c>
      <c r="G258" s="298">
        <v>100</v>
      </c>
      <c r="H258" s="297" t="s">
        <v>23424</v>
      </c>
    </row>
    <row r="259" customHeight="1" spans="1:8">
      <c r="A259" s="297" t="s">
        <v>527</v>
      </c>
      <c r="B259" s="297" t="s">
        <v>10</v>
      </c>
      <c r="C259" s="298" t="s">
        <v>331</v>
      </c>
      <c r="D259" s="298" t="s">
        <v>556</v>
      </c>
      <c r="E259" s="297" t="s">
        <v>13</v>
      </c>
      <c r="F259" s="298">
        <v>100</v>
      </c>
      <c r="G259" s="298">
        <v>100</v>
      </c>
      <c r="H259" s="297" t="s">
        <v>23424</v>
      </c>
    </row>
    <row r="260" customHeight="1" spans="1:8">
      <c r="A260" s="297" t="s">
        <v>529</v>
      </c>
      <c r="B260" s="297" t="s">
        <v>10</v>
      </c>
      <c r="C260" s="298" t="s">
        <v>331</v>
      </c>
      <c r="D260" s="298" t="s">
        <v>558</v>
      </c>
      <c r="E260" s="297" t="s">
        <v>13</v>
      </c>
      <c r="F260" s="298">
        <v>100</v>
      </c>
      <c r="G260" s="298">
        <v>100</v>
      </c>
      <c r="H260" s="297" t="s">
        <v>23424</v>
      </c>
    </row>
    <row r="261" customHeight="1" spans="1:8">
      <c r="A261" s="297" t="s">
        <v>531</v>
      </c>
      <c r="B261" s="297" t="s">
        <v>10</v>
      </c>
      <c r="C261" s="298" t="s">
        <v>331</v>
      </c>
      <c r="D261" s="298" t="s">
        <v>560</v>
      </c>
      <c r="E261" s="297" t="s">
        <v>13</v>
      </c>
      <c r="F261" s="298">
        <v>100</v>
      </c>
      <c r="G261" s="298">
        <v>100</v>
      </c>
      <c r="H261" s="297" t="s">
        <v>23424</v>
      </c>
    </row>
    <row r="262" customHeight="1" spans="1:8">
      <c r="A262" s="297" t="s">
        <v>533</v>
      </c>
      <c r="B262" s="297" t="s">
        <v>10</v>
      </c>
      <c r="C262" s="298" t="s">
        <v>331</v>
      </c>
      <c r="D262" s="298" t="s">
        <v>562</v>
      </c>
      <c r="E262" s="297" t="s">
        <v>13</v>
      </c>
      <c r="F262" s="298">
        <v>100</v>
      </c>
      <c r="G262" s="298">
        <v>100</v>
      </c>
      <c r="H262" s="297" t="s">
        <v>23424</v>
      </c>
    </row>
    <row r="263" customHeight="1" spans="1:8">
      <c r="A263" s="297" t="s">
        <v>535</v>
      </c>
      <c r="B263" s="297" t="s">
        <v>10</v>
      </c>
      <c r="C263" s="298" t="s">
        <v>331</v>
      </c>
      <c r="D263" s="298" t="s">
        <v>564</v>
      </c>
      <c r="E263" s="297" t="s">
        <v>13</v>
      </c>
      <c r="F263" s="298">
        <v>100</v>
      </c>
      <c r="G263" s="298">
        <v>100</v>
      </c>
      <c r="H263" s="297" t="s">
        <v>23424</v>
      </c>
    </row>
    <row r="264" customHeight="1" spans="1:8">
      <c r="A264" s="297" t="s">
        <v>537</v>
      </c>
      <c r="B264" s="297" t="s">
        <v>10</v>
      </c>
      <c r="C264" s="298" t="s">
        <v>331</v>
      </c>
      <c r="D264" s="298" t="s">
        <v>566</v>
      </c>
      <c r="E264" s="297" t="s">
        <v>13</v>
      </c>
      <c r="F264" s="298">
        <v>100</v>
      </c>
      <c r="G264" s="298">
        <v>100</v>
      </c>
      <c r="H264" s="297" t="s">
        <v>23424</v>
      </c>
    </row>
    <row r="265" customHeight="1" spans="1:8">
      <c r="A265" s="297" t="s">
        <v>539</v>
      </c>
      <c r="B265" s="297" t="s">
        <v>10</v>
      </c>
      <c r="C265" s="298" t="s">
        <v>331</v>
      </c>
      <c r="D265" s="298" t="s">
        <v>568</v>
      </c>
      <c r="E265" s="297" t="s">
        <v>13</v>
      </c>
      <c r="F265" s="298">
        <v>100</v>
      </c>
      <c r="G265" s="298">
        <v>100</v>
      </c>
      <c r="H265" s="297" t="s">
        <v>23424</v>
      </c>
    </row>
    <row r="266" customHeight="1" spans="1:8">
      <c r="A266" s="297" t="s">
        <v>541</v>
      </c>
      <c r="B266" s="297" t="s">
        <v>10</v>
      </c>
      <c r="C266" s="298" t="s">
        <v>331</v>
      </c>
      <c r="D266" s="298" t="s">
        <v>570</v>
      </c>
      <c r="E266" s="297" t="s">
        <v>13</v>
      </c>
      <c r="F266" s="298">
        <v>100</v>
      </c>
      <c r="G266" s="298">
        <v>100</v>
      </c>
      <c r="H266" s="297" t="s">
        <v>23424</v>
      </c>
    </row>
    <row r="267" customHeight="1" spans="1:8">
      <c r="A267" s="297" t="s">
        <v>543</v>
      </c>
      <c r="B267" s="297" t="s">
        <v>10</v>
      </c>
      <c r="C267" s="298" t="s">
        <v>331</v>
      </c>
      <c r="D267" s="298" t="s">
        <v>572</v>
      </c>
      <c r="E267" s="297" t="s">
        <v>13</v>
      </c>
      <c r="F267" s="298">
        <v>100</v>
      </c>
      <c r="G267" s="298">
        <v>100</v>
      </c>
      <c r="H267" s="297" t="s">
        <v>23424</v>
      </c>
    </row>
    <row r="268" customHeight="1" spans="1:8">
      <c r="A268" s="297" t="s">
        <v>545</v>
      </c>
      <c r="B268" s="297" t="s">
        <v>10</v>
      </c>
      <c r="C268" s="298" t="s">
        <v>331</v>
      </c>
      <c r="D268" s="298" t="s">
        <v>574</v>
      </c>
      <c r="E268" s="297" t="s">
        <v>13</v>
      </c>
      <c r="F268" s="298">
        <v>100</v>
      </c>
      <c r="G268" s="298">
        <v>100</v>
      </c>
      <c r="H268" s="297" t="s">
        <v>23424</v>
      </c>
    </row>
    <row r="269" customHeight="1" spans="1:8">
      <c r="A269" s="297" t="s">
        <v>547</v>
      </c>
      <c r="B269" s="297" t="s">
        <v>10</v>
      </c>
      <c r="C269" s="298" t="s">
        <v>331</v>
      </c>
      <c r="D269" s="298" t="s">
        <v>578</v>
      </c>
      <c r="E269" s="297" t="s">
        <v>13</v>
      </c>
      <c r="F269" s="298">
        <v>100</v>
      </c>
      <c r="G269" s="298">
        <v>100</v>
      </c>
      <c r="H269" s="297" t="s">
        <v>23424</v>
      </c>
    </row>
    <row r="270" customHeight="1" spans="1:8">
      <c r="A270" s="297" t="s">
        <v>549</v>
      </c>
      <c r="B270" s="297" t="s">
        <v>10</v>
      </c>
      <c r="C270" s="298" t="s">
        <v>331</v>
      </c>
      <c r="D270" s="298" t="s">
        <v>580</v>
      </c>
      <c r="E270" s="297" t="s">
        <v>13</v>
      </c>
      <c r="F270" s="298">
        <v>100</v>
      </c>
      <c r="G270" s="298">
        <v>100</v>
      </c>
      <c r="H270" s="297" t="s">
        <v>23424</v>
      </c>
    </row>
    <row r="271" customHeight="1" spans="1:8">
      <c r="A271" s="297" t="s">
        <v>551</v>
      </c>
      <c r="B271" s="297" t="s">
        <v>10</v>
      </c>
      <c r="C271" s="298" t="s">
        <v>331</v>
      </c>
      <c r="D271" s="298" t="s">
        <v>582</v>
      </c>
      <c r="E271" s="297" t="s">
        <v>13</v>
      </c>
      <c r="F271" s="298">
        <v>100</v>
      </c>
      <c r="G271" s="298">
        <v>100</v>
      </c>
      <c r="H271" s="297" t="s">
        <v>23424</v>
      </c>
    </row>
    <row r="272" customHeight="1" spans="1:8">
      <c r="A272" s="297" t="s">
        <v>553</v>
      </c>
      <c r="B272" s="297" t="s">
        <v>10</v>
      </c>
      <c r="C272" s="298" t="s">
        <v>331</v>
      </c>
      <c r="D272" s="298" t="s">
        <v>584</v>
      </c>
      <c r="E272" s="297" t="s">
        <v>13</v>
      </c>
      <c r="F272" s="298">
        <v>100</v>
      </c>
      <c r="G272" s="298">
        <v>100</v>
      </c>
      <c r="H272" s="297" t="s">
        <v>23424</v>
      </c>
    </row>
    <row r="273" customHeight="1" spans="1:8">
      <c r="A273" s="297" t="s">
        <v>555</v>
      </c>
      <c r="B273" s="297" t="s">
        <v>10</v>
      </c>
      <c r="C273" s="298" t="s">
        <v>331</v>
      </c>
      <c r="D273" s="298" t="s">
        <v>586</v>
      </c>
      <c r="E273" s="297" t="s">
        <v>13</v>
      </c>
      <c r="F273" s="298">
        <v>100</v>
      </c>
      <c r="G273" s="298">
        <v>100</v>
      </c>
      <c r="H273" s="297" t="s">
        <v>23424</v>
      </c>
    </row>
    <row r="274" customHeight="1" spans="1:8">
      <c r="A274" s="297" t="s">
        <v>557</v>
      </c>
      <c r="B274" s="297" t="s">
        <v>10</v>
      </c>
      <c r="C274" s="298" t="s">
        <v>331</v>
      </c>
      <c r="D274" s="298" t="s">
        <v>588</v>
      </c>
      <c r="E274" s="297" t="s">
        <v>13</v>
      </c>
      <c r="F274" s="298">
        <v>100</v>
      </c>
      <c r="G274" s="298">
        <v>100</v>
      </c>
      <c r="H274" s="297" t="s">
        <v>23424</v>
      </c>
    </row>
    <row r="275" customHeight="1" spans="1:8">
      <c r="A275" s="297" t="s">
        <v>559</v>
      </c>
      <c r="B275" s="297" t="s">
        <v>10</v>
      </c>
      <c r="C275" s="298" t="s">
        <v>331</v>
      </c>
      <c r="D275" s="298" t="s">
        <v>590</v>
      </c>
      <c r="E275" s="297" t="s">
        <v>13</v>
      </c>
      <c r="F275" s="298">
        <v>100</v>
      </c>
      <c r="G275" s="298">
        <v>100</v>
      </c>
      <c r="H275" s="297" t="s">
        <v>23424</v>
      </c>
    </row>
    <row r="276" customHeight="1" spans="1:8">
      <c r="A276" s="297" t="s">
        <v>561</v>
      </c>
      <c r="B276" s="297" t="s">
        <v>10</v>
      </c>
      <c r="C276" s="298" t="s">
        <v>331</v>
      </c>
      <c r="D276" s="298" t="s">
        <v>592</v>
      </c>
      <c r="E276" s="297" t="s">
        <v>13</v>
      </c>
      <c r="F276" s="298">
        <v>100</v>
      </c>
      <c r="G276" s="298">
        <v>100</v>
      </c>
      <c r="H276" s="297" t="s">
        <v>23424</v>
      </c>
    </row>
    <row r="277" customHeight="1" spans="1:8">
      <c r="A277" s="297" t="s">
        <v>563</v>
      </c>
      <c r="B277" s="297" t="s">
        <v>10</v>
      </c>
      <c r="C277" s="298" t="s">
        <v>331</v>
      </c>
      <c r="D277" s="298" t="s">
        <v>594</v>
      </c>
      <c r="E277" s="297" t="s">
        <v>13</v>
      </c>
      <c r="F277" s="298">
        <v>100</v>
      </c>
      <c r="G277" s="298">
        <v>100</v>
      </c>
      <c r="H277" s="297" t="s">
        <v>23424</v>
      </c>
    </row>
    <row r="278" customHeight="1" spans="1:8">
      <c r="A278" s="297" t="s">
        <v>565</v>
      </c>
      <c r="B278" s="297" t="s">
        <v>10</v>
      </c>
      <c r="C278" s="298" t="s">
        <v>331</v>
      </c>
      <c r="D278" s="298" t="s">
        <v>596</v>
      </c>
      <c r="E278" s="297" t="s">
        <v>13</v>
      </c>
      <c r="F278" s="298">
        <v>100</v>
      </c>
      <c r="G278" s="298">
        <v>100</v>
      </c>
      <c r="H278" s="297" t="s">
        <v>23424</v>
      </c>
    </row>
    <row r="279" customHeight="1" spans="1:8">
      <c r="A279" s="297" t="s">
        <v>567</v>
      </c>
      <c r="B279" s="297" t="s">
        <v>10</v>
      </c>
      <c r="C279" s="298" t="s">
        <v>331</v>
      </c>
      <c r="D279" s="298" t="s">
        <v>598</v>
      </c>
      <c r="E279" s="297" t="s">
        <v>13</v>
      </c>
      <c r="F279" s="298">
        <v>100</v>
      </c>
      <c r="G279" s="298">
        <v>100</v>
      </c>
      <c r="H279" s="297" t="s">
        <v>23424</v>
      </c>
    </row>
    <row r="280" customHeight="1" spans="1:8">
      <c r="A280" s="297" t="s">
        <v>569</v>
      </c>
      <c r="B280" s="297" t="s">
        <v>10</v>
      </c>
      <c r="C280" s="298" t="s">
        <v>331</v>
      </c>
      <c r="D280" s="298" t="s">
        <v>600</v>
      </c>
      <c r="E280" s="297" t="s">
        <v>13</v>
      </c>
      <c r="F280" s="298">
        <v>100</v>
      </c>
      <c r="G280" s="298">
        <v>100</v>
      </c>
      <c r="H280" s="297" t="s">
        <v>23424</v>
      </c>
    </row>
    <row r="281" customHeight="1" spans="1:8">
      <c r="A281" s="297" t="s">
        <v>571</v>
      </c>
      <c r="B281" s="297" t="s">
        <v>10</v>
      </c>
      <c r="C281" s="298" t="s">
        <v>331</v>
      </c>
      <c r="D281" s="298" t="s">
        <v>602</v>
      </c>
      <c r="E281" s="297" t="s">
        <v>13</v>
      </c>
      <c r="F281" s="298">
        <v>100</v>
      </c>
      <c r="G281" s="298">
        <v>100</v>
      </c>
      <c r="H281" s="297" t="s">
        <v>23424</v>
      </c>
    </row>
    <row r="282" customHeight="1" spans="1:8">
      <c r="A282" s="297" t="s">
        <v>573</v>
      </c>
      <c r="B282" s="297" t="s">
        <v>10</v>
      </c>
      <c r="C282" s="298" t="s">
        <v>331</v>
      </c>
      <c r="D282" s="298" t="s">
        <v>604</v>
      </c>
      <c r="E282" s="297" t="s">
        <v>13</v>
      </c>
      <c r="F282" s="298">
        <v>100</v>
      </c>
      <c r="G282" s="298">
        <v>100</v>
      </c>
      <c r="H282" s="297" t="s">
        <v>23424</v>
      </c>
    </row>
    <row r="283" customHeight="1" spans="1:8">
      <c r="A283" s="297" t="s">
        <v>575</v>
      </c>
      <c r="B283" s="297" t="s">
        <v>10</v>
      </c>
      <c r="C283" s="298" t="s">
        <v>331</v>
      </c>
      <c r="D283" s="298" t="s">
        <v>606</v>
      </c>
      <c r="E283" s="297" t="s">
        <v>13</v>
      </c>
      <c r="F283" s="298">
        <v>100</v>
      </c>
      <c r="G283" s="298">
        <v>100</v>
      </c>
      <c r="H283" s="297" t="s">
        <v>23424</v>
      </c>
    </row>
    <row r="284" customHeight="1" spans="1:8">
      <c r="A284" s="297" t="s">
        <v>577</v>
      </c>
      <c r="B284" s="297" t="s">
        <v>10</v>
      </c>
      <c r="C284" s="298" t="s">
        <v>331</v>
      </c>
      <c r="D284" s="298" t="s">
        <v>608</v>
      </c>
      <c r="E284" s="297" t="s">
        <v>13</v>
      </c>
      <c r="F284" s="298">
        <v>100</v>
      </c>
      <c r="G284" s="298">
        <v>100</v>
      </c>
      <c r="H284" s="297" t="s">
        <v>23424</v>
      </c>
    </row>
    <row r="285" customHeight="1" spans="1:8">
      <c r="A285" s="297" t="s">
        <v>579</v>
      </c>
      <c r="B285" s="297" t="s">
        <v>10</v>
      </c>
      <c r="C285" s="298" t="s">
        <v>331</v>
      </c>
      <c r="D285" s="298" t="s">
        <v>610</v>
      </c>
      <c r="E285" s="297" t="s">
        <v>13</v>
      </c>
      <c r="F285" s="298">
        <v>100</v>
      </c>
      <c r="G285" s="298">
        <v>100</v>
      </c>
      <c r="H285" s="297" t="s">
        <v>23424</v>
      </c>
    </row>
    <row r="286" customHeight="1" spans="1:8">
      <c r="A286" s="297" t="s">
        <v>581</v>
      </c>
      <c r="B286" s="297" t="s">
        <v>10</v>
      </c>
      <c r="C286" s="298" t="s">
        <v>331</v>
      </c>
      <c r="D286" s="298" t="s">
        <v>612</v>
      </c>
      <c r="E286" s="297" t="s">
        <v>13</v>
      </c>
      <c r="F286" s="298">
        <v>100</v>
      </c>
      <c r="G286" s="298">
        <v>100</v>
      </c>
      <c r="H286" s="297" t="s">
        <v>23424</v>
      </c>
    </row>
    <row r="287" customHeight="1" spans="1:8">
      <c r="A287" s="297" t="s">
        <v>583</v>
      </c>
      <c r="B287" s="297" t="s">
        <v>10</v>
      </c>
      <c r="C287" s="298" t="s">
        <v>331</v>
      </c>
      <c r="D287" s="298" t="s">
        <v>614</v>
      </c>
      <c r="E287" s="297" t="s">
        <v>13</v>
      </c>
      <c r="F287" s="298">
        <v>100</v>
      </c>
      <c r="G287" s="298">
        <v>100</v>
      </c>
      <c r="H287" s="297" t="s">
        <v>23424</v>
      </c>
    </row>
    <row r="288" customHeight="1" spans="1:8">
      <c r="A288" s="297" t="s">
        <v>585</v>
      </c>
      <c r="B288" s="297" t="s">
        <v>10</v>
      </c>
      <c r="C288" s="298" t="s">
        <v>331</v>
      </c>
      <c r="D288" s="298" t="s">
        <v>616</v>
      </c>
      <c r="E288" s="297" t="s">
        <v>13</v>
      </c>
      <c r="F288" s="298">
        <v>100</v>
      </c>
      <c r="G288" s="298">
        <v>100</v>
      </c>
      <c r="H288" s="297" t="s">
        <v>23424</v>
      </c>
    </row>
    <row r="289" customHeight="1" spans="1:8">
      <c r="A289" s="297" t="s">
        <v>587</v>
      </c>
      <c r="B289" s="297" t="s">
        <v>10</v>
      </c>
      <c r="C289" s="298" t="s">
        <v>331</v>
      </c>
      <c r="D289" s="298" t="s">
        <v>618</v>
      </c>
      <c r="E289" s="297" t="s">
        <v>13</v>
      </c>
      <c r="F289" s="298">
        <v>100</v>
      </c>
      <c r="G289" s="298">
        <v>100</v>
      </c>
      <c r="H289" s="297" t="s">
        <v>23424</v>
      </c>
    </row>
    <row r="290" customHeight="1" spans="1:8">
      <c r="A290" s="297" t="s">
        <v>589</v>
      </c>
      <c r="B290" s="297" t="s">
        <v>10</v>
      </c>
      <c r="C290" s="298" t="s">
        <v>331</v>
      </c>
      <c r="D290" s="298" t="s">
        <v>620</v>
      </c>
      <c r="E290" s="297" t="s">
        <v>13</v>
      </c>
      <c r="F290" s="298">
        <v>100</v>
      </c>
      <c r="G290" s="298">
        <v>100</v>
      </c>
      <c r="H290" s="297" t="s">
        <v>23424</v>
      </c>
    </row>
    <row r="291" customHeight="1" spans="1:8">
      <c r="A291" s="297" t="s">
        <v>591</v>
      </c>
      <c r="B291" s="297" t="s">
        <v>10</v>
      </c>
      <c r="C291" s="298" t="s">
        <v>331</v>
      </c>
      <c r="D291" s="298" t="s">
        <v>622</v>
      </c>
      <c r="E291" s="297" t="s">
        <v>13</v>
      </c>
      <c r="F291" s="298">
        <v>100</v>
      </c>
      <c r="G291" s="298">
        <v>100</v>
      </c>
      <c r="H291" s="297" t="s">
        <v>23424</v>
      </c>
    </row>
    <row r="292" customHeight="1" spans="1:8">
      <c r="A292" s="297" t="s">
        <v>593</v>
      </c>
      <c r="B292" s="297" t="s">
        <v>10</v>
      </c>
      <c r="C292" s="298" t="s">
        <v>331</v>
      </c>
      <c r="D292" s="298" t="s">
        <v>624</v>
      </c>
      <c r="E292" s="297" t="s">
        <v>13</v>
      </c>
      <c r="F292" s="298">
        <v>100</v>
      </c>
      <c r="G292" s="298">
        <v>100</v>
      </c>
      <c r="H292" s="297" t="s">
        <v>23424</v>
      </c>
    </row>
    <row r="293" customHeight="1" spans="1:8">
      <c r="A293" s="297" t="s">
        <v>595</v>
      </c>
      <c r="B293" s="297" t="s">
        <v>10</v>
      </c>
      <c r="C293" s="298" t="s">
        <v>331</v>
      </c>
      <c r="D293" s="298" t="s">
        <v>626</v>
      </c>
      <c r="E293" s="297" t="s">
        <v>13</v>
      </c>
      <c r="F293" s="298">
        <v>100</v>
      </c>
      <c r="G293" s="298">
        <v>100</v>
      </c>
      <c r="H293" s="297" t="s">
        <v>23424</v>
      </c>
    </row>
    <row r="294" customHeight="1" spans="1:8">
      <c r="A294" s="297" t="s">
        <v>597</v>
      </c>
      <c r="B294" s="297" t="s">
        <v>10</v>
      </c>
      <c r="C294" s="298" t="s">
        <v>331</v>
      </c>
      <c r="D294" s="298" t="s">
        <v>628</v>
      </c>
      <c r="E294" s="297" t="s">
        <v>13</v>
      </c>
      <c r="F294" s="298">
        <v>100</v>
      </c>
      <c r="G294" s="298">
        <v>100</v>
      </c>
      <c r="H294" s="297" t="s">
        <v>23424</v>
      </c>
    </row>
    <row r="295" customHeight="1" spans="1:8">
      <c r="A295" s="297" t="s">
        <v>599</v>
      </c>
      <c r="B295" s="297" t="s">
        <v>10</v>
      </c>
      <c r="C295" s="298" t="s">
        <v>331</v>
      </c>
      <c r="D295" s="298" t="s">
        <v>630</v>
      </c>
      <c r="E295" s="297" t="s">
        <v>13</v>
      </c>
      <c r="F295" s="298">
        <v>100</v>
      </c>
      <c r="G295" s="298">
        <v>100</v>
      </c>
      <c r="H295" s="297" t="s">
        <v>23424</v>
      </c>
    </row>
    <row r="296" customHeight="1" spans="1:8">
      <c r="A296" s="297" t="s">
        <v>601</v>
      </c>
      <c r="B296" s="297" t="s">
        <v>10</v>
      </c>
      <c r="C296" s="298" t="s">
        <v>331</v>
      </c>
      <c r="D296" s="298" t="s">
        <v>632</v>
      </c>
      <c r="E296" s="297" t="s">
        <v>13</v>
      </c>
      <c r="F296" s="298">
        <v>100</v>
      </c>
      <c r="G296" s="298">
        <v>100</v>
      </c>
      <c r="H296" s="297" t="s">
        <v>23424</v>
      </c>
    </row>
    <row r="297" customHeight="1" spans="1:8">
      <c r="A297" s="297" t="s">
        <v>603</v>
      </c>
      <c r="B297" s="297" t="s">
        <v>10</v>
      </c>
      <c r="C297" s="298" t="s">
        <v>331</v>
      </c>
      <c r="D297" s="298" t="s">
        <v>634</v>
      </c>
      <c r="E297" s="297" t="s">
        <v>13</v>
      </c>
      <c r="F297" s="298">
        <v>100</v>
      </c>
      <c r="G297" s="298">
        <v>100</v>
      </c>
      <c r="H297" s="297" t="s">
        <v>23424</v>
      </c>
    </row>
    <row r="298" customHeight="1" spans="1:8">
      <c r="A298" s="297" t="s">
        <v>605</v>
      </c>
      <c r="B298" s="297" t="s">
        <v>10</v>
      </c>
      <c r="C298" s="298" t="s">
        <v>331</v>
      </c>
      <c r="D298" s="298" t="s">
        <v>636</v>
      </c>
      <c r="E298" s="297" t="s">
        <v>13</v>
      </c>
      <c r="F298" s="298">
        <v>100</v>
      </c>
      <c r="G298" s="298">
        <v>100</v>
      </c>
      <c r="H298" s="297" t="s">
        <v>23424</v>
      </c>
    </row>
    <row r="299" customHeight="1" spans="1:8">
      <c r="A299" s="297" t="s">
        <v>607</v>
      </c>
      <c r="B299" s="297" t="s">
        <v>10</v>
      </c>
      <c r="C299" s="298" t="s">
        <v>331</v>
      </c>
      <c r="D299" s="298" t="s">
        <v>638</v>
      </c>
      <c r="E299" s="297" t="s">
        <v>13</v>
      </c>
      <c r="F299" s="298">
        <v>100</v>
      </c>
      <c r="G299" s="298">
        <v>100</v>
      </c>
      <c r="H299" s="297" t="s">
        <v>23424</v>
      </c>
    </row>
    <row r="300" customHeight="1" spans="1:8">
      <c r="A300" s="297" t="s">
        <v>609</v>
      </c>
      <c r="B300" s="297" t="s">
        <v>10</v>
      </c>
      <c r="C300" s="298" t="s">
        <v>331</v>
      </c>
      <c r="D300" s="298" t="s">
        <v>640</v>
      </c>
      <c r="E300" s="297" t="s">
        <v>13</v>
      </c>
      <c r="F300" s="298">
        <v>100</v>
      </c>
      <c r="G300" s="298">
        <v>100</v>
      </c>
      <c r="H300" s="297" t="s">
        <v>23424</v>
      </c>
    </row>
    <row r="301" customHeight="1" spans="1:8">
      <c r="A301" s="297" t="s">
        <v>611</v>
      </c>
      <c r="B301" s="297" t="s">
        <v>10</v>
      </c>
      <c r="C301" s="298" t="s">
        <v>331</v>
      </c>
      <c r="D301" s="298" t="s">
        <v>642</v>
      </c>
      <c r="E301" s="297" t="s">
        <v>13</v>
      </c>
      <c r="F301" s="298">
        <v>100</v>
      </c>
      <c r="G301" s="298">
        <v>100</v>
      </c>
      <c r="H301" s="297" t="s">
        <v>23424</v>
      </c>
    </row>
    <row r="302" customHeight="1" spans="1:8">
      <c r="A302" s="297" t="s">
        <v>613</v>
      </c>
      <c r="B302" s="297" t="s">
        <v>10</v>
      </c>
      <c r="C302" s="298" t="s">
        <v>331</v>
      </c>
      <c r="D302" s="298" t="s">
        <v>644</v>
      </c>
      <c r="E302" s="297" t="s">
        <v>13</v>
      </c>
      <c r="F302" s="298">
        <v>100</v>
      </c>
      <c r="G302" s="298">
        <v>100</v>
      </c>
      <c r="H302" s="297" t="s">
        <v>23424</v>
      </c>
    </row>
    <row r="303" customHeight="1" spans="1:8">
      <c r="A303" s="297" t="s">
        <v>615</v>
      </c>
      <c r="B303" s="297" t="s">
        <v>10</v>
      </c>
      <c r="C303" s="298" t="s">
        <v>331</v>
      </c>
      <c r="D303" s="298" t="s">
        <v>646</v>
      </c>
      <c r="E303" s="297" t="s">
        <v>13</v>
      </c>
      <c r="F303" s="298">
        <v>100</v>
      </c>
      <c r="G303" s="298">
        <v>100</v>
      </c>
      <c r="H303" s="297" t="s">
        <v>23424</v>
      </c>
    </row>
    <row r="304" customHeight="1" spans="1:8">
      <c r="A304" s="297" t="s">
        <v>617</v>
      </c>
      <c r="B304" s="297" t="s">
        <v>10</v>
      </c>
      <c r="C304" s="298" t="s">
        <v>331</v>
      </c>
      <c r="D304" s="298" t="s">
        <v>648</v>
      </c>
      <c r="E304" s="297" t="s">
        <v>13</v>
      </c>
      <c r="F304" s="298">
        <v>100</v>
      </c>
      <c r="G304" s="298">
        <v>100</v>
      </c>
      <c r="H304" s="297" t="s">
        <v>23424</v>
      </c>
    </row>
    <row r="305" customHeight="1" spans="1:8">
      <c r="A305" s="297" t="s">
        <v>619</v>
      </c>
      <c r="B305" s="297" t="s">
        <v>10</v>
      </c>
      <c r="C305" s="298" t="s">
        <v>331</v>
      </c>
      <c r="D305" s="298" t="s">
        <v>650</v>
      </c>
      <c r="E305" s="297" t="s">
        <v>13</v>
      </c>
      <c r="F305" s="298">
        <v>100</v>
      </c>
      <c r="G305" s="298">
        <v>100</v>
      </c>
      <c r="H305" s="297" t="s">
        <v>23424</v>
      </c>
    </row>
    <row r="306" customHeight="1" spans="1:8">
      <c r="A306" s="297" t="s">
        <v>621</v>
      </c>
      <c r="B306" s="297" t="s">
        <v>10</v>
      </c>
      <c r="C306" s="298" t="s">
        <v>331</v>
      </c>
      <c r="D306" s="298" t="s">
        <v>652</v>
      </c>
      <c r="E306" s="297" t="s">
        <v>13</v>
      </c>
      <c r="F306" s="298">
        <v>100</v>
      </c>
      <c r="G306" s="298">
        <v>100</v>
      </c>
      <c r="H306" s="297" t="s">
        <v>23424</v>
      </c>
    </row>
    <row r="307" customHeight="1" spans="1:8">
      <c r="A307" s="297" t="s">
        <v>623</v>
      </c>
      <c r="B307" s="297" t="s">
        <v>10</v>
      </c>
      <c r="C307" s="298" t="s">
        <v>331</v>
      </c>
      <c r="D307" s="298" t="s">
        <v>654</v>
      </c>
      <c r="E307" s="297" t="s">
        <v>13</v>
      </c>
      <c r="F307" s="298">
        <v>100</v>
      </c>
      <c r="G307" s="298">
        <v>100</v>
      </c>
      <c r="H307" s="297" t="s">
        <v>23424</v>
      </c>
    </row>
    <row r="308" customHeight="1" spans="1:8">
      <c r="A308" s="297" t="s">
        <v>625</v>
      </c>
      <c r="B308" s="297" t="s">
        <v>10</v>
      </c>
      <c r="C308" s="298" t="s">
        <v>331</v>
      </c>
      <c r="D308" s="298" t="s">
        <v>656</v>
      </c>
      <c r="E308" s="297" t="s">
        <v>13</v>
      </c>
      <c r="F308" s="298">
        <v>100</v>
      </c>
      <c r="G308" s="298">
        <v>100</v>
      </c>
      <c r="H308" s="297" t="s">
        <v>23424</v>
      </c>
    </row>
    <row r="309" customHeight="1" spans="1:8">
      <c r="A309" s="297" t="s">
        <v>627</v>
      </c>
      <c r="B309" s="297" t="s">
        <v>10</v>
      </c>
      <c r="C309" s="298" t="s">
        <v>331</v>
      </c>
      <c r="D309" s="298" t="s">
        <v>658</v>
      </c>
      <c r="E309" s="297" t="s">
        <v>13</v>
      </c>
      <c r="F309" s="298">
        <v>100</v>
      </c>
      <c r="G309" s="298">
        <v>100</v>
      </c>
      <c r="H309" s="297" t="s">
        <v>23424</v>
      </c>
    </row>
    <row r="310" customHeight="1" spans="1:8">
      <c r="A310" s="297" t="s">
        <v>629</v>
      </c>
      <c r="B310" s="297" t="s">
        <v>10</v>
      </c>
      <c r="C310" s="298" t="s">
        <v>331</v>
      </c>
      <c r="D310" s="298" t="s">
        <v>660</v>
      </c>
      <c r="E310" s="297" t="s">
        <v>13</v>
      </c>
      <c r="F310" s="298">
        <v>100</v>
      </c>
      <c r="G310" s="298">
        <v>100</v>
      </c>
      <c r="H310" s="297" t="s">
        <v>23424</v>
      </c>
    </row>
    <row r="311" customHeight="1" spans="1:8">
      <c r="A311" s="297" t="s">
        <v>631</v>
      </c>
      <c r="B311" s="297" t="s">
        <v>10</v>
      </c>
      <c r="C311" s="298" t="s">
        <v>331</v>
      </c>
      <c r="D311" s="298" t="s">
        <v>662</v>
      </c>
      <c r="E311" s="297" t="s">
        <v>13</v>
      </c>
      <c r="F311" s="298">
        <v>100</v>
      </c>
      <c r="G311" s="298">
        <v>100</v>
      </c>
      <c r="H311" s="297" t="s">
        <v>23424</v>
      </c>
    </row>
    <row r="312" customHeight="1" spans="1:8">
      <c r="A312" s="297" t="s">
        <v>633</v>
      </c>
      <c r="B312" s="297" t="s">
        <v>10</v>
      </c>
      <c r="C312" s="298" t="s">
        <v>331</v>
      </c>
      <c r="D312" s="298" t="s">
        <v>664</v>
      </c>
      <c r="E312" s="297" t="s">
        <v>13</v>
      </c>
      <c r="F312" s="298">
        <v>100</v>
      </c>
      <c r="G312" s="298">
        <v>100</v>
      </c>
      <c r="H312" s="297" t="s">
        <v>23424</v>
      </c>
    </row>
    <row r="313" customHeight="1" spans="1:8">
      <c r="A313" s="297" t="s">
        <v>635</v>
      </c>
      <c r="B313" s="297" t="s">
        <v>10</v>
      </c>
      <c r="C313" s="298" t="s">
        <v>331</v>
      </c>
      <c r="D313" s="298" t="s">
        <v>666</v>
      </c>
      <c r="E313" s="297" t="s">
        <v>13</v>
      </c>
      <c r="F313" s="298">
        <v>100</v>
      </c>
      <c r="G313" s="298">
        <v>100</v>
      </c>
      <c r="H313" s="297" t="s">
        <v>23424</v>
      </c>
    </row>
    <row r="314" customHeight="1" spans="1:8">
      <c r="A314" s="297" t="s">
        <v>637</v>
      </c>
      <c r="B314" s="297" t="s">
        <v>10</v>
      </c>
      <c r="C314" s="298" t="s">
        <v>331</v>
      </c>
      <c r="D314" s="298" t="s">
        <v>668</v>
      </c>
      <c r="E314" s="297" t="s">
        <v>13</v>
      </c>
      <c r="F314" s="298">
        <v>100</v>
      </c>
      <c r="G314" s="298">
        <v>100</v>
      </c>
      <c r="H314" s="297" t="s">
        <v>23424</v>
      </c>
    </row>
    <row r="315" customHeight="1" spans="1:8">
      <c r="A315" s="297" t="s">
        <v>639</v>
      </c>
      <c r="B315" s="297" t="s">
        <v>10</v>
      </c>
      <c r="C315" s="298" t="s">
        <v>331</v>
      </c>
      <c r="D315" s="298" t="s">
        <v>670</v>
      </c>
      <c r="E315" s="297" t="s">
        <v>13</v>
      </c>
      <c r="F315" s="298">
        <v>100</v>
      </c>
      <c r="G315" s="298">
        <v>100</v>
      </c>
      <c r="H315" s="297" t="s">
        <v>23424</v>
      </c>
    </row>
    <row r="316" customHeight="1" spans="1:8">
      <c r="A316" s="297" t="s">
        <v>641</v>
      </c>
      <c r="B316" s="297" t="s">
        <v>10</v>
      </c>
      <c r="C316" s="298" t="s">
        <v>331</v>
      </c>
      <c r="D316" s="298" t="s">
        <v>672</v>
      </c>
      <c r="E316" s="297" t="s">
        <v>13</v>
      </c>
      <c r="F316" s="298">
        <v>100</v>
      </c>
      <c r="G316" s="298">
        <v>100</v>
      </c>
      <c r="H316" s="297" t="s">
        <v>23424</v>
      </c>
    </row>
    <row r="317" customHeight="1" spans="1:8">
      <c r="A317" s="297" t="s">
        <v>643</v>
      </c>
      <c r="B317" s="297" t="s">
        <v>10</v>
      </c>
      <c r="C317" s="298" t="s">
        <v>331</v>
      </c>
      <c r="D317" s="298" t="s">
        <v>674</v>
      </c>
      <c r="E317" s="297" t="s">
        <v>13</v>
      </c>
      <c r="F317" s="298">
        <v>100</v>
      </c>
      <c r="G317" s="298">
        <v>100</v>
      </c>
      <c r="H317" s="297" t="s">
        <v>23424</v>
      </c>
    </row>
    <row r="318" customHeight="1" spans="1:8">
      <c r="A318" s="297" t="s">
        <v>645</v>
      </c>
      <c r="B318" s="297" t="s">
        <v>10</v>
      </c>
      <c r="C318" s="298" t="s">
        <v>331</v>
      </c>
      <c r="D318" s="298" t="s">
        <v>676</v>
      </c>
      <c r="E318" s="297" t="s">
        <v>13</v>
      </c>
      <c r="F318" s="298">
        <v>100</v>
      </c>
      <c r="G318" s="298">
        <v>100</v>
      </c>
      <c r="H318" s="297" t="s">
        <v>23424</v>
      </c>
    </row>
    <row r="319" customHeight="1" spans="1:8">
      <c r="A319" s="297" t="s">
        <v>647</v>
      </c>
      <c r="B319" s="297" t="s">
        <v>10</v>
      </c>
      <c r="C319" s="298" t="s">
        <v>331</v>
      </c>
      <c r="D319" s="298" t="s">
        <v>678</v>
      </c>
      <c r="E319" s="297" t="s">
        <v>13</v>
      </c>
      <c r="F319" s="298">
        <v>100</v>
      </c>
      <c r="G319" s="298">
        <v>100</v>
      </c>
      <c r="H319" s="297" t="s">
        <v>23424</v>
      </c>
    </row>
    <row r="320" customHeight="1" spans="1:8">
      <c r="A320" s="297" t="s">
        <v>649</v>
      </c>
      <c r="B320" s="297" t="s">
        <v>10</v>
      </c>
      <c r="C320" s="298" t="s">
        <v>331</v>
      </c>
      <c r="D320" s="298" t="s">
        <v>680</v>
      </c>
      <c r="E320" s="297" t="s">
        <v>13</v>
      </c>
      <c r="F320" s="298">
        <v>100</v>
      </c>
      <c r="G320" s="298">
        <v>100</v>
      </c>
      <c r="H320" s="297" t="s">
        <v>23424</v>
      </c>
    </row>
    <row r="321" customHeight="1" spans="1:8">
      <c r="A321" s="297" t="s">
        <v>651</v>
      </c>
      <c r="B321" s="297" t="s">
        <v>10</v>
      </c>
      <c r="C321" s="298" t="s">
        <v>331</v>
      </c>
      <c r="D321" s="298" t="s">
        <v>682</v>
      </c>
      <c r="E321" s="297" t="s">
        <v>13</v>
      </c>
      <c r="F321" s="298">
        <v>100</v>
      </c>
      <c r="G321" s="298">
        <v>100</v>
      </c>
      <c r="H321" s="297" t="s">
        <v>23424</v>
      </c>
    </row>
    <row r="322" customHeight="1" spans="1:8">
      <c r="A322" s="297" t="s">
        <v>653</v>
      </c>
      <c r="B322" s="297" t="s">
        <v>10</v>
      </c>
      <c r="C322" s="298" t="s">
        <v>331</v>
      </c>
      <c r="D322" s="298" t="s">
        <v>684</v>
      </c>
      <c r="E322" s="297" t="s">
        <v>13</v>
      </c>
      <c r="F322" s="298">
        <v>100</v>
      </c>
      <c r="G322" s="298">
        <v>100</v>
      </c>
      <c r="H322" s="297" t="s">
        <v>23424</v>
      </c>
    </row>
    <row r="323" customHeight="1" spans="1:8">
      <c r="A323" s="297" t="s">
        <v>655</v>
      </c>
      <c r="B323" s="297" t="s">
        <v>10</v>
      </c>
      <c r="C323" s="298" t="s">
        <v>331</v>
      </c>
      <c r="D323" s="298" t="s">
        <v>686</v>
      </c>
      <c r="E323" s="297" t="s">
        <v>13</v>
      </c>
      <c r="F323" s="298">
        <v>100</v>
      </c>
      <c r="G323" s="298">
        <v>100</v>
      </c>
      <c r="H323" s="297" t="s">
        <v>23424</v>
      </c>
    </row>
    <row r="324" customHeight="1" spans="1:8">
      <c r="A324" s="297" t="s">
        <v>657</v>
      </c>
      <c r="B324" s="297" t="s">
        <v>10</v>
      </c>
      <c r="C324" s="298" t="s">
        <v>331</v>
      </c>
      <c r="D324" s="298" t="s">
        <v>688</v>
      </c>
      <c r="E324" s="297" t="s">
        <v>13</v>
      </c>
      <c r="F324" s="298">
        <v>100</v>
      </c>
      <c r="G324" s="298">
        <v>100</v>
      </c>
      <c r="H324" s="297" t="s">
        <v>23424</v>
      </c>
    </row>
    <row r="325" customHeight="1" spans="1:8">
      <c r="A325" s="297" t="s">
        <v>659</v>
      </c>
      <c r="B325" s="297" t="s">
        <v>10</v>
      </c>
      <c r="C325" s="298" t="s">
        <v>331</v>
      </c>
      <c r="D325" s="298" t="s">
        <v>690</v>
      </c>
      <c r="E325" s="297" t="s">
        <v>13</v>
      </c>
      <c r="F325" s="298">
        <v>100</v>
      </c>
      <c r="G325" s="298">
        <v>100</v>
      </c>
      <c r="H325" s="297" t="s">
        <v>23424</v>
      </c>
    </row>
    <row r="326" customHeight="1" spans="1:8">
      <c r="A326" s="297" t="s">
        <v>661</v>
      </c>
      <c r="B326" s="297" t="s">
        <v>10</v>
      </c>
      <c r="C326" s="298" t="s">
        <v>331</v>
      </c>
      <c r="D326" s="298" t="s">
        <v>692</v>
      </c>
      <c r="E326" s="297" t="s">
        <v>13</v>
      </c>
      <c r="F326" s="298">
        <v>100</v>
      </c>
      <c r="G326" s="298">
        <v>100</v>
      </c>
      <c r="H326" s="297" t="s">
        <v>23424</v>
      </c>
    </row>
    <row r="327" customHeight="1" spans="1:8">
      <c r="A327" s="297" t="s">
        <v>663</v>
      </c>
      <c r="B327" s="297" t="s">
        <v>10</v>
      </c>
      <c r="C327" s="298" t="s">
        <v>331</v>
      </c>
      <c r="D327" s="298" t="s">
        <v>694</v>
      </c>
      <c r="E327" s="297" t="s">
        <v>13</v>
      </c>
      <c r="F327" s="298">
        <v>100</v>
      </c>
      <c r="G327" s="298">
        <v>100</v>
      </c>
      <c r="H327" s="297" t="s">
        <v>23424</v>
      </c>
    </row>
    <row r="328" customHeight="1" spans="1:8">
      <c r="A328" s="297" t="s">
        <v>665</v>
      </c>
      <c r="B328" s="297" t="s">
        <v>10</v>
      </c>
      <c r="C328" s="298" t="s">
        <v>331</v>
      </c>
      <c r="D328" s="298" t="s">
        <v>696</v>
      </c>
      <c r="E328" s="297" t="s">
        <v>13</v>
      </c>
      <c r="F328" s="298">
        <v>100</v>
      </c>
      <c r="G328" s="298">
        <v>100</v>
      </c>
      <c r="H328" s="297" t="s">
        <v>23424</v>
      </c>
    </row>
    <row r="329" customHeight="1" spans="1:8">
      <c r="A329" s="297" t="s">
        <v>667</v>
      </c>
      <c r="B329" s="297" t="s">
        <v>10</v>
      </c>
      <c r="C329" s="298" t="s">
        <v>331</v>
      </c>
      <c r="D329" s="298" t="s">
        <v>698</v>
      </c>
      <c r="E329" s="297" t="s">
        <v>13</v>
      </c>
      <c r="F329" s="298">
        <v>100</v>
      </c>
      <c r="G329" s="298">
        <v>100</v>
      </c>
      <c r="H329" s="297" t="s">
        <v>23424</v>
      </c>
    </row>
    <row r="330" customHeight="1" spans="1:8">
      <c r="A330" s="297" t="s">
        <v>669</v>
      </c>
      <c r="B330" s="297" t="s">
        <v>10</v>
      </c>
      <c r="C330" s="298" t="s">
        <v>331</v>
      </c>
      <c r="D330" s="298" t="s">
        <v>700</v>
      </c>
      <c r="E330" s="297" t="s">
        <v>13</v>
      </c>
      <c r="F330" s="298">
        <v>100</v>
      </c>
      <c r="G330" s="298">
        <v>100</v>
      </c>
      <c r="H330" s="297" t="s">
        <v>23424</v>
      </c>
    </row>
    <row r="331" customHeight="1" spans="1:8">
      <c r="A331" s="297" t="s">
        <v>671</v>
      </c>
      <c r="B331" s="297" t="s">
        <v>10</v>
      </c>
      <c r="C331" s="298" t="s">
        <v>331</v>
      </c>
      <c r="D331" s="298" t="s">
        <v>702</v>
      </c>
      <c r="E331" s="297" t="s">
        <v>13</v>
      </c>
      <c r="F331" s="298">
        <v>100</v>
      </c>
      <c r="G331" s="298">
        <v>100</v>
      </c>
      <c r="H331" s="297" t="s">
        <v>23424</v>
      </c>
    </row>
    <row r="332" customHeight="1" spans="1:8">
      <c r="A332" s="297" t="s">
        <v>673</v>
      </c>
      <c r="B332" s="297" t="s">
        <v>10</v>
      </c>
      <c r="C332" s="298" t="s">
        <v>331</v>
      </c>
      <c r="D332" s="298" t="s">
        <v>704</v>
      </c>
      <c r="E332" s="297" t="s">
        <v>13</v>
      </c>
      <c r="F332" s="298">
        <v>100</v>
      </c>
      <c r="G332" s="298">
        <v>100</v>
      </c>
      <c r="H332" s="297" t="s">
        <v>23424</v>
      </c>
    </row>
    <row r="333" customHeight="1" spans="1:8">
      <c r="A333" s="297" t="s">
        <v>675</v>
      </c>
      <c r="B333" s="297" t="s">
        <v>10</v>
      </c>
      <c r="C333" s="298" t="s">
        <v>331</v>
      </c>
      <c r="D333" s="298" t="s">
        <v>706</v>
      </c>
      <c r="E333" s="297" t="s">
        <v>13</v>
      </c>
      <c r="F333" s="298">
        <v>100</v>
      </c>
      <c r="G333" s="298">
        <v>100</v>
      </c>
      <c r="H333" s="297" t="s">
        <v>23424</v>
      </c>
    </row>
    <row r="334" customHeight="1" spans="1:8">
      <c r="A334" s="297" t="s">
        <v>677</v>
      </c>
      <c r="B334" s="297" t="s">
        <v>10</v>
      </c>
      <c r="C334" s="298" t="s">
        <v>331</v>
      </c>
      <c r="D334" s="298" t="s">
        <v>708</v>
      </c>
      <c r="E334" s="297" t="s">
        <v>13</v>
      </c>
      <c r="F334" s="298">
        <v>100</v>
      </c>
      <c r="G334" s="298">
        <v>100</v>
      </c>
      <c r="H334" s="297" t="s">
        <v>23424</v>
      </c>
    </row>
    <row r="335" customHeight="1" spans="1:8">
      <c r="A335" s="297" t="s">
        <v>679</v>
      </c>
      <c r="B335" s="297" t="s">
        <v>10</v>
      </c>
      <c r="C335" s="298" t="s">
        <v>331</v>
      </c>
      <c r="D335" s="298" t="s">
        <v>710</v>
      </c>
      <c r="E335" s="297" t="s">
        <v>13</v>
      </c>
      <c r="F335" s="298">
        <v>100</v>
      </c>
      <c r="G335" s="298">
        <v>100</v>
      </c>
      <c r="H335" s="297" t="s">
        <v>23424</v>
      </c>
    </row>
    <row r="336" customHeight="1" spans="1:8">
      <c r="A336" s="297" t="s">
        <v>681</v>
      </c>
      <c r="B336" s="297" t="s">
        <v>10</v>
      </c>
      <c r="C336" s="298" t="s">
        <v>331</v>
      </c>
      <c r="D336" s="298" t="s">
        <v>712</v>
      </c>
      <c r="E336" s="297" t="s">
        <v>13</v>
      </c>
      <c r="F336" s="298">
        <v>100</v>
      </c>
      <c r="G336" s="298">
        <v>100</v>
      </c>
      <c r="H336" s="297" t="s">
        <v>23424</v>
      </c>
    </row>
    <row r="337" customHeight="1" spans="1:8">
      <c r="A337" s="297" t="s">
        <v>683</v>
      </c>
      <c r="B337" s="297" t="s">
        <v>10</v>
      </c>
      <c r="C337" s="298" t="s">
        <v>331</v>
      </c>
      <c r="D337" s="298" t="s">
        <v>714</v>
      </c>
      <c r="E337" s="297" t="s">
        <v>13</v>
      </c>
      <c r="F337" s="298">
        <v>100</v>
      </c>
      <c r="G337" s="298">
        <v>100</v>
      </c>
      <c r="H337" s="297" t="s">
        <v>23424</v>
      </c>
    </row>
    <row r="338" customHeight="1" spans="1:8">
      <c r="A338" s="297" t="s">
        <v>685</v>
      </c>
      <c r="B338" s="297" t="s">
        <v>10</v>
      </c>
      <c r="C338" s="298" t="s">
        <v>331</v>
      </c>
      <c r="D338" s="298" t="s">
        <v>716</v>
      </c>
      <c r="E338" s="297" t="s">
        <v>13</v>
      </c>
      <c r="F338" s="298">
        <v>100</v>
      </c>
      <c r="G338" s="298">
        <v>100</v>
      </c>
      <c r="H338" s="297" t="s">
        <v>23424</v>
      </c>
    </row>
    <row r="339" customHeight="1" spans="1:8">
      <c r="A339" s="297" t="s">
        <v>687</v>
      </c>
      <c r="B339" s="297" t="s">
        <v>10</v>
      </c>
      <c r="C339" s="298" t="s">
        <v>331</v>
      </c>
      <c r="D339" s="298" t="s">
        <v>718</v>
      </c>
      <c r="E339" s="297" t="s">
        <v>13</v>
      </c>
      <c r="F339" s="298">
        <v>100</v>
      </c>
      <c r="G339" s="298">
        <v>100</v>
      </c>
      <c r="H339" s="297" t="s">
        <v>23424</v>
      </c>
    </row>
    <row r="340" customHeight="1" spans="1:8">
      <c r="A340" s="297" t="s">
        <v>689</v>
      </c>
      <c r="B340" s="297" t="s">
        <v>10</v>
      </c>
      <c r="C340" s="298" t="s">
        <v>331</v>
      </c>
      <c r="D340" s="298" t="s">
        <v>722</v>
      </c>
      <c r="E340" s="297" t="s">
        <v>13</v>
      </c>
      <c r="F340" s="298">
        <v>100</v>
      </c>
      <c r="G340" s="298">
        <v>100</v>
      </c>
      <c r="H340" s="297" t="s">
        <v>23424</v>
      </c>
    </row>
    <row r="341" customHeight="1" spans="1:8">
      <c r="A341" s="297" t="s">
        <v>691</v>
      </c>
      <c r="B341" s="297" t="s">
        <v>10</v>
      </c>
      <c r="C341" s="298" t="s">
        <v>331</v>
      </c>
      <c r="D341" s="298" t="s">
        <v>724</v>
      </c>
      <c r="E341" s="297" t="s">
        <v>13</v>
      </c>
      <c r="F341" s="298">
        <v>100</v>
      </c>
      <c r="G341" s="298">
        <v>100</v>
      </c>
      <c r="H341" s="297" t="s">
        <v>23424</v>
      </c>
    </row>
    <row r="342" customHeight="1" spans="1:8">
      <c r="A342" s="297" t="s">
        <v>693</v>
      </c>
      <c r="B342" s="297" t="s">
        <v>10</v>
      </c>
      <c r="C342" s="298" t="s">
        <v>331</v>
      </c>
      <c r="D342" s="298" t="s">
        <v>726</v>
      </c>
      <c r="E342" s="297" t="s">
        <v>13</v>
      </c>
      <c r="F342" s="298">
        <v>100</v>
      </c>
      <c r="G342" s="298">
        <v>100</v>
      </c>
      <c r="H342" s="297" t="s">
        <v>23424</v>
      </c>
    </row>
    <row r="343" customHeight="1" spans="1:8">
      <c r="A343" s="297" t="s">
        <v>695</v>
      </c>
      <c r="B343" s="297" t="s">
        <v>10</v>
      </c>
      <c r="C343" s="298" t="s">
        <v>331</v>
      </c>
      <c r="D343" s="298" t="s">
        <v>728</v>
      </c>
      <c r="E343" s="297" t="s">
        <v>13</v>
      </c>
      <c r="F343" s="298">
        <v>100</v>
      </c>
      <c r="G343" s="298">
        <v>100</v>
      </c>
      <c r="H343" s="297" t="s">
        <v>23424</v>
      </c>
    </row>
    <row r="344" customHeight="1" spans="1:8">
      <c r="A344" s="297" t="s">
        <v>697</v>
      </c>
      <c r="B344" s="297" t="s">
        <v>10</v>
      </c>
      <c r="C344" s="298" t="s">
        <v>331</v>
      </c>
      <c r="D344" s="298" t="s">
        <v>730</v>
      </c>
      <c r="E344" s="297" t="s">
        <v>13</v>
      </c>
      <c r="F344" s="298">
        <v>100</v>
      </c>
      <c r="G344" s="298">
        <v>100</v>
      </c>
      <c r="H344" s="297" t="s">
        <v>23424</v>
      </c>
    </row>
    <row r="345" customHeight="1" spans="1:8">
      <c r="A345" s="297" t="s">
        <v>699</v>
      </c>
      <c r="B345" s="297" t="s">
        <v>10</v>
      </c>
      <c r="C345" s="298" t="s">
        <v>331</v>
      </c>
      <c r="D345" s="298" t="s">
        <v>732</v>
      </c>
      <c r="E345" s="297" t="s">
        <v>13</v>
      </c>
      <c r="F345" s="298">
        <v>100</v>
      </c>
      <c r="G345" s="298">
        <v>100</v>
      </c>
      <c r="H345" s="297" t="s">
        <v>23424</v>
      </c>
    </row>
    <row r="346" customHeight="1" spans="1:8">
      <c r="A346" s="297" t="s">
        <v>701</v>
      </c>
      <c r="B346" s="297" t="s">
        <v>10</v>
      </c>
      <c r="C346" s="298" t="s">
        <v>331</v>
      </c>
      <c r="D346" s="298" t="s">
        <v>734</v>
      </c>
      <c r="E346" s="297" t="s">
        <v>13</v>
      </c>
      <c r="F346" s="298">
        <v>100</v>
      </c>
      <c r="G346" s="298">
        <v>100</v>
      </c>
      <c r="H346" s="297" t="s">
        <v>23424</v>
      </c>
    </row>
    <row r="347" customHeight="1" spans="1:8">
      <c r="A347" s="297" t="s">
        <v>703</v>
      </c>
      <c r="B347" s="297" t="s">
        <v>10</v>
      </c>
      <c r="C347" s="298" t="s">
        <v>331</v>
      </c>
      <c r="D347" s="298" t="s">
        <v>736</v>
      </c>
      <c r="E347" s="297" t="s">
        <v>13</v>
      </c>
      <c r="F347" s="298">
        <v>100</v>
      </c>
      <c r="G347" s="298">
        <v>100</v>
      </c>
      <c r="H347" s="297" t="s">
        <v>23424</v>
      </c>
    </row>
    <row r="348" customHeight="1" spans="1:8">
      <c r="A348" s="297" t="s">
        <v>705</v>
      </c>
      <c r="B348" s="297" t="s">
        <v>10</v>
      </c>
      <c r="C348" s="298" t="s">
        <v>331</v>
      </c>
      <c r="D348" s="298" t="s">
        <v>738</v>
      </c>
      <c r="E348" s="297" t="s">
        <v>13</v>
      </c>
      <c r="F348" s="298">
        <v>100</v>
      </c>
      <c r="G348" s="298">
        <v>100</v>
      </c>
      <c r="H348" s="297" t="s">
        <v>23424</v>
      </c>
    </row>
    <row r="349" customHeight="1" spans="1:8">
      <c r="A349" s="297" t="s">
        <v>707</v>
      </c>
      <c r="B349" s="297" t="s">
        <v>10</v>
      </c>
      <c r="C349" s="298" t="s">
        <v>331</v>
      </c>
      <c r="D349" s="298" t="s">
        <v>740</v>
      </c>
      <c r="E349" s="297" t="s">
        <v>13</v>
      </c>
      <c r="F349" s="298">
        <v>100</v>
      </c>
      <c r="G349" s="298">
        <v>100</v>
      </c>
      <c r="H349" s="297" t="s">
        <v>23424</v>
      </c>
    </row>
    <row r="350" customHeight="1" spans="1:8">
      <c r="A350" s="297" t="s">
        <v>709</v>
      </c>
      <c r="B350" s="297" t="s">
        <v>10</v>
      </c>
      <c r="C350" s="298" t="s">
        <v>331</v>
      </c>
      <c r="D350" s="298" t="s">
        <v>742</v>
      </c>
      <c r="E350" s="297" t="s">
        <v>13</v>
      </c>
      <c r="F350" s="298">
        <v>100</v>
      </c>
      <c r="G350" s="298">
        <v>100</v>
      </c>
      <c r="H350" s="297" t="s">
        <v>23424</v>
      </c>
    </row>
    <row r="351" customHeight="1" spans="1:8">
      <c r="A351" s="297" t="s">
        <v>711</v>
      </c>
      <c r="B351" s="297" t="s">
        <v>10</v>
      </c>
      <c r="C351" s="298" t="s">
        <v>331</v>
      </c>
      <c r="D351" s="298" t="s">
        <v>744</v>
      </c>
      <c r="E351" s="297" t="s">
        <v>13</v>
      </c>
      <c r="F351" s="298">
        <v>100</v>
      </c>
      <c r="G351" s="298">
        <v>100</v>
      </c>
      <c r="H351" s="297" t="s">
        <v>23424</v>
      </c>
    </row>
    <row r="352" customHeight="1" spans="1:8">
      <c r="A352" s="297" t="s">
        <v>713</v>
      </c>
      <c r="B352" s="297" t="s">
        <v>10</v>
      </c>
      <c r="C352" s="298" t="s">
        <v>331</v>
      </c>
      <c r="D352" s="298" t="s">
        <v>746</v>
      </c>
      <c r="E352" s="297" t="s">
        <v>13</v>
      </c>
      <c r="F352" s="298">
        <v>100</v>
      </c>
      <c r="G352" s="298">
        <v>100</v>
      </c>
      <c r="H352" s="297" t="s">
        <v>23424</v>
      </c>
    </row>
    <row r="353" customHeight="1" spans="1:8">
      <c r="A353" s="297" t="s">
        <v>715</v>
      </c>
      <c r="B353" s="297" t="s">
        <v>10</v>
      </c>
      <c r="C353" s="298" t="s">
        <v>331</v>
      </c>
      <c r="D353" s="298" t="s">
        <v>748</v>
      </c>
      <c r="E353" s="297" t="s">
        <v>13</v>
      </c>
      <c r="F353" s="298">
        <v>100</v>
      </c>
      <c r="G353" s="298">
        <v>100</v>
      </c>
      <c r="H353" s="297" t="s">
        <v>23424</v>
      </c>
    </row>
    <row r="354" customHeight="1" spans="1:8">
      <c r="A354" s="297" t="s">
        <v>717</v>
      </c>
      <c r="B354" s="297" t="s">
        <v>10</v>
      </c>
      <c r="C354" s="298" t="s">
        <v>331</v>
      </c>
      <c r="D354" s="298" t="s">
        <v>750</v>
      </c>
      <c r="E354" s="297" t="s">
        <v>13</v>
      </c>
      <c r="F354" s="298">
        <v>100</v>
      </c>
      <c r="G354" s="298">
        <v>100</v>
      </c>
      <c r="H354" s="297" t="s">
        <v>23424</v>
      </c>
    </row>
    <row r="355" customHeight="1" spans="1:8">
      <c r="A355" s="297" t="s">
        <v>719</v>
      </c>
      <c r="B355" s="297" t="s">
        <v>10</v>
      </c>
      <c r="C355" s="298" t="s">
        <v>331</v>
      </c>
      <c r="D355" s="298" t="s">
        <v>752</v>
      </c>
      <c r="E355" s="297" t="s">
        <v>13</v>
      </c>
      <c r="F355" s="298">
        <v>100</v>
      </c>
      <c r="G355" s="298">
        <v>100</v>
      </c>
      <c r="H355" s="297" t="s">
        <v>23424</v>
      </c>
    </row>
    <row r="356" customHeight="1" spans="1:8">
      <c r="A356" s="297" t="s">
        <v>721</v>
      </c>
      <c r="B356" s="297" t="s">
        <v>10</v>
      </c>
      <c r="C356" s="298" t="s">
        <v>331</v>
      </c>
      <c r="D356" s="298" t="s">
        <v>754</v>
      </c>
      <c r="E356" s="297" t="s">
        <v>13</v>
      </c>
      <c r="F356" s="298">
        <v>100</v>
      </c>
      <c r="G356" s="298">
        <v>100</v>
      </c>
      <c r="H356" s="297" t="s">
        <v>23424</v>
      </c>
    </row>
    <row r="357" customHeight="1" spans="1:8">
      <c r="A357" s="297" t="s">
        <v>723</v>
      </c>
      <c r="B357" s="297" t="s">
        <v>10</v>
      </c>
      <c r="C357" s="298" t="s">
        <v>331</v>
      </c>
      <c r="D357" s="298" t="s">
        <v>756</v>
      </c>
      <c r="E357" s="297" t="s">
        <v>13</v>
      </c>
      <c r="F357" s="298">
        <v>100</v>
      </c>
      <c r="G357" s="298">
        <v>100</v>
      </c>
      <c r="H357" s="297" t="s">
        <v>23424</v>
      </c>
    </row>
    <row r="358" customHeight="1" spans="1:8">
      <c r="A358" s="297" t="s">
        <v>725</v>
      </c>
      <c r="B358" s="297" t="s">
        <v>10</v>
      </c>
      <c r="C358" s="298" t="s">
        <v>331</v>
      </c>
      <c r="D358" s="298" t="s">
        <v>758</v>
      </c>
      <c r="E358" s="297" t="s">
        <v>13</v>
      </c>
      <c r="F358" s="298">
        <v>100</v>
      </c>
      <c r="G358" s="298">
        <v>100</v>
      </c>
      <c r="H358" s="297" t="s">
        <v>23424</v>
      </c>
    </row>
    <row r="359" customHeight="1" spans="1:8">
      <c r="A359" s="297" t="s">
        <v>727</v>
      </c>
      <c r="B359" s="297" t="s">
        <v>10</v>
      </c>
      <c r="C359" s="298" t="s">
        <v>331</v>
      </c>
      <c r="D359" s="298" t="s">
        <v>760</v>
      </c>
      <c r="E359" s="297" t="s">
        <v>13</v>
      </c>
      <c r="F359" s="298">
        <v>100</v>
      </c>
      <c r="G359" s="298">
        <v>100</v>
      </c>
      <c r="H359" s="297" t="s">
        <v>23424</v>
      </c>
    </row>
    <row r="360" customHeight="1" spans="1:8">
      <c r="A360" s="297" t="s">
        <v>729</v>
      </c>
      <c r="B360" s="297" t="s">
        <v>10</v>
      </c>
      <c r="C360" s="298" t="s">
        <v>331</v>
      </c>
      <c r="D360" s="298" t="s">
        <v>762</v>
      </c>
      <c r="E360" s="297" t="s">
        <v>13</v>
      </c>
      <c r="F360" s="298">
        <v>100</v>
      </c>
      <c r="G360" s="298">
        <v>100</v>
      </c>
      <c r="H360" s="297" t="s">
        <v>23424</v>
      </c>
    </row>
    <row r="361" customHeight="1" spans="1:8">
      <c r="A361" s="297" t="s">
        <v>731</v>
      </c>
      <c r="B361" s="297" t="s">
        <v>10</v>
      </c>
      <c r="C361" s="298" t="s">
        <v>331</v>
      </c>
      <c r="D361" s="298" t="s">
        <v>766</v>
      </c>
      <c r="E361" s="297" t="s">
        <v>13</v>
      </c>
      <c r="F361" s="298">
        <v>100</v>
      </c>
      <c r="G361" s="298">
        <v>100</v>
      </c>
      <c r="H361" s="297" t="s">
        <v>23424</v>
      </c>
    </row>
    <row r="362" customHeight="1" spans="1:8">
      <c r="A362" s="297" t="s">
        <v>733</v>
      </c>
      <c r="B362" s="297" t="s">
        <v>10</v>
      </c>
      <c r="C362" s="298" t="s">
        <v>331</v>
      </c>
      <c r="D362" s="298" t="s">
        <v>768</v>
      </c>
      <c r="E362" s="297" t="s">
        <v>13</v>
      </c>
      <c r="F362" s="298">
        <v>100</v>
      </c>
      <c r="G362" s="298">
        <v>100</v>
      </c>
      <c r="H362" s="297" t="s">
        <v>23424</v>
      </c>
    </row>
    <row r="363" customHeight="1" spans="1:8">
      <c r="A363" s="297" t="s">
        <v>735</v>
      </c>
      <c r="B363" s="297" t="s">
        <v>10</v>
      </c>
      <c r="C363" s="298" t="s">
        <v>331</v>
      </c>
      <c r="D363" s="298" t="s">
        <v>770</v>
      </c>
      <c r="E363" s="297" t="s">
        <v>13</v>
      </c>
      <c r="F363" s="298">
        <v>100</v>
      </c>
      <c r="G363" s="298">
        <v>100</v>
      </c>
      <c r="H363" s="297" t="s">
        <v>23424</v>
      </c>
    </row>
    <row r="364" customHeight="1" spans="1:8">
      <c r="A364" s="297" t="s">
        <v>737</v>
      </c>
      <c r="B364" s="297" t="s">
        <v>10</v>
      </c>
      <c r="C364" s="298" t="s">
        <v>331</v>
      </c>
      <c r="D364" s="298" t="s">
        <v>772</v>
      </c>
      <c r="E364" s="297" t="s">
        <v>13</v>
      </c>
      <c r="F364" s="298">
        <v>100</v>
      </c>
      <c r="G364" s="298">
        <v>100</v>
      </c>
      <c r="H364" s="297" t="s">
        <v>23424</v>
      </c>
    </row>
    <row r="365" customHeight="1" spans="1:8">
      <c r="A365" s="297" t="s">
        <v>739</v>
      </c>
      <c r="B365" s="297" t="s">
        <v>10</v>
      </c>
      <c r="C365" s="298" t="s">
        <v>331</v>
      </c>
      <c r="D365" s="298" t="s">
        <v>774</v>
      </c>
      <c r="E365" s="297" t="s">
        <v>13</v>
      </c>
      <c r="F365" s="298">
        <v>100</v>
      </c>
      <c r="G365" s="298">
        <v>100</v>
      </c>
      <c r="H365" s="297" t="s">
        <v>23424</v>
      </c>
    </row>
    <row r="366" customHeight="1" spans="1:8">
      <c r="A366" s="297" t="s">
        <v>741</v>
      </c>
      <c r="B366" s="297" t="s">
        <v>10</v>
      </c>
      <c r="C366" s="298" t="s">
        <v>331</v>
      </c>
      <c r="D366" s="298" t="s">
        <v>776</v>
      </c>
      <c r="E366" s="297" t="s">
        <v>13</v>
      </c>
      <c r="F366" s="298">
        <v>100</v>
      </c>
      <c r="G366" s="298">
        <v>100</v>
      </c>
      <c r="H366" s="297" t="s">
        <v>23424</v>
      </c>
    </row>
    <row r="367" customHeight="1" spans="1:8">
      <c r="A367" s="297" t="s">
        <v>743</v>
      </c>
      <c r="B367" s="297" t="s">
        <v>10</v>
      </c>
      <c r="C367" s="298" t="s">
        <v>331</v>
      </c>
      <c r="D367" s="298" t="s">
        <v>778</v>
      </c>
      <c r="E367" s="297" t="s">
        <v>13</v>
      </c>
      <c r="F367" s="298">
        <v>100</v>
      </c>
      <c r="G367" s="298">
        <v>100</v>
      </c>
      <c r="H367" s="297" t="s">
        <v>23424</v>
      </c>
    </row>
    <row r="368" customHeight="1" spans="1:8">
      <c r="A368" s="297" t="s">
        <v>745</v>
      </c>
      <c r="B368" s="297" t="s">
        <v>10</v>
      </c>
      <c r="C368" s="298" t="s">
        <v>331</v>
      </c>
      <c r="D368" s="298" t="s">
        <v>193</v>
      </c>
      <c r="E368" s="297" t="s">
        <v>13</v>
      </c>
      <c r="F368" s="298">
        <v>100</v>
      </c>
      <c r="G368" s="298">
        <v>100</v>
      </c>
      <c r="H368" s="297" t="s">
        <v>23424</v>
      </c>
    </row>
    <row r="369" customHeight="1" spans="1:8">
      <c r="A369" s="297" t="s">
        <v>747</v>
      </c>
      <c r="B369" s="297" t="s">
        <v>10</v>
      </c>
      <c r="C369" s="298" t="s">
        <v>331</v>
      </c>
      <c r="D369" s="298" t="s">
        <v>781</v>
      </c>
      <c r="E369" s="297" t="s">
        <v>13</v>
      </c>
      <c r="F369" s="298">
        <v>100</v>
      </c>
      <c r="G369" s="298">
        <v>100</v>
      </c>
      <c r="H369" s="297" t="s">
        <v>23424</v>
      </c>
    </row>
    <row r="370" customHeight="1" spans="1:8">
      <c r="A370" s="297" t="s">
        <v>749</v>
      </c>
      <c r="B370" s="297" t="s">
        <v>10</v>
      </c>
      <c r="C370" s="298" t="s">
        <v>331</v>
      </c>
      <c r="D370" s="298" t="s">
        <v>783</v>
      </c>
      <c r="E370" s="297" t="s">
        <v>13</v>
      </c>
      <c r="F370" s="298">
        <v>100</v>
      </c>
      <c r="G370" s="298">
        <v>100</v>
      </c>
      <c r="H370" s="297" t="s">
        <v>23424</v>
      </c>
    </row>
    <row r="371" customHeight="1" spans="1:8">
      <c r="A371" s="297" t="s">
        <v>751</v>
      </c>
      <c r="B371" s="297" t="s">
        <v>10</v>
      </c>
      <c r="C371" s="298" t="s">
        <v>331</v>
      </c>
      <c r="D371" s="298" t="s">
        <v>785</v>
      </c>
      <c r="E371" s="297" t="s">
        <v>13</v>
      </c>
      <c r="F371" s="298">
        <v>100</v>
      </c>
      <c r="G371" s="298">
        <v>100</v>
      </c>
      <c r="H371" s="297" t="s">
        <v>23424</v>
      </c>
    </row>
    <row r="372" customHeight="1" spans="1:8">
      <c r="A372" s="297" t="s">
        <v>753</v>
      </c>
      <c r="B372" s="297" t="s">
        <v>10</v>
      </c>
      <c r="C372" s="298" t="s">
        <v>331</v>
      </c>
      <c r="D372" s="298" t="s">
        <v>787</v>
      </c>
      <c r="E372" s="297" t="s">
        <v>13</v>
      </c>
      <c r="F372" s="298">
        <v>100</v>
      </c>
      <c r="G372" s="298">
        <v>100</v>
      </c>
      <c r="H372" s="297" t="s">
        <v>23424</v>
      </c>
    </row>
    <row r="373" customHeight="1" spans="1:8">
      <c r="A373" s="297" t="s">
        <v>755</v>
      </c>
      <c r="B373" s="297" t="s">
        <v>10</v>
      </c>
      <c r="C373" s="298" t="s">
        <v>331</v>
      </c>
      <c r="D373" s="298" t="s">
        <v>789</v>
      </c>
      <c r="E373" s="297" t="s">
        <v>13</v>
      </c>
      <c r="F373" s="298">
        <v>100</v>
      </c>
      <c r="G373" s="298">
        <v>100</v>
      </c>
      <c r="H373" s="297" t="s">
        <v>23424</v>
      </c>
    </row>
    <row r="374" customHeight="1" spans="1:8">
      <c r="A374" s="297" t="s">
        <v>757</v>
      </c>
      <c r="B374" s="297" t="s">
        <v>10</v>
      </c>
      <c r="C374" s="298" t="s">
        <v>331</v>
      </c>
      <c r="D374" s="298" t="s">
        <v>791</v>
      </c>
      <c r="E374" s="297" t="s">
        <v>13</v>
      </c>
      <c r="F374" s="298">
        <v>100</v>
      </c>
      <c r="G374" s="298">
        <v>100</v>
      </c>
      <c r="H374" s="297" t="s">
        <v>23424</v>
      </c>
    </row>
    <row r="375" customHeight="1" spans="1:8">
      <c r="A375" s="297" t="s">
        <v>759</v>
      </c>
      <c r="B375" s="297" t="s">
        <v>10</v>
      </c>
      <c r="C375" s="298" t="s">
        <v>331</v>
      </c>
      <c r="D375" s="298" t="s">
        <v>793</v>
      </c>
      <c r="E375" s="297" t="s">
        <v>13</v>
      </c>
      <c r="F375" s="298">
        <v>100</v>
      </c>
      <c r="G375" s="298">
        <v>100</v>
      </c>
      <c r="H375" s="297" t="s">
        <v>23424</v>
      </c>
    </row>
    <row r="376" customHeight="1" spans="1:8">
      <c r="A376" s="297" t="s">
        <v>761</v>
      </c>
      <c r="B376" s="297" t="s">
        <v>10</v>
      </c>
      <c r="C376" s="298" t="s">
        <v>331</v>
      </c>
      <c r="D376" s="298" t="s">
        <v>795</v>
      </c>
      <c r="E376" s="297" t="s">
        <v>13</v>
      </c>
      <c r="F376" s="298">
        <v>100</v>
      </c>
      <c r="G376" s="298">
        <v>100</v>
      </c>
      <c r="H376" s="297" t="s">
        <v>23424</v>
      </c>
    </row>
    <row r="377" customHeight="1" spans="1:8">
      <c r="A377" s="297" t="s">
        <v>763</v>
      </c>
      <c r="B377" s="297" t="s">
        <v>10</v>
      </c>
      <c r="C377" s="298" t="s">
        <v>331</v>
      </c>
      <c r="D377" s="298" t="s">
        <v>797</v>
      </c>
      <c r="E377" s="297" t="s">
        <v>13</v>
      </c>
      <c r="F377" s="298">
        <v>100</v>
      </c>
      <c r="G377" s="298">
        <v>100</v>
      </c>
      <c r="H377" s="297" t="s">
        <v>23424</v>
      </c>
    </row>
    <row r="378" customHeight="1" spans="1:8">
      <c r="A378" s="297" t="s">
        <v>765</v>
      </c>
      <c r="B378" s="297" t="s">
        <v>10</v>
      </c>
      <c r="C378" s="298" t="s">
        <v>331</v>
      </c>
      <c r="D378" s="298" t="s">
        <v>799</v>
      </c>
      <c r="E378" s="297" t="s">
        <v>13</v>
      </c>
      <c r="F378" s="298">
        <v>100</v>
      </c>
      <c r="G378" s="298">
        <v>100</v>
      </c>
      <c r="H378" s="297" t="s">
        <v>23424</v>
      </c>
    </row>
    <row r="379" customHeight="1" spans="1:8">
      <c r="A379" s="297" t="s">
        <v>767</v>
      </c>
      <c r="B379" s="297" t="s">
        <v>10</v>
      </c>
      <c r="C379" s="298" t="s">
        <v>331</v>
      </c>
      <c r="D379" s="298" t="s">
        <v>801</v>
      </c>
      <c r="E379" s="297" t="s">
        <v>13</v>
      </c>
      <c r="F379" s="298">
        <v>100</v>
      </c>
      <c r="G379" s="298">
        <v>100</v>
      </c>
      <c r="H379" s="297" t="s">
        <v>23424</v>
      </c>
    </row>
    <row r="380" customHeight="1" spans="1:8">
      <c r="A380" s="297" t="s">
        <v>769</v>
      </c>
      <c r="B380" s="297" t="s">
        <v>10</v>
      </c>
      <c r="C380" s="298" t="s">
        <v>331</v>
      </c>
      <c r="D380" s="298" t="s">
        <v>803</v>
      </c>
      <c r="E380" s="297" t="s">
        <v>13</v>
      </c>
      <c r="F380" s="298">
        <v>100</v>
      </c>
      <c r="G380" s="298">
        <v>100</v>
      </c>
      <c r="H380" s="297" t="s">
        <v>23424</v>
      </c>
    </row>
    <row r="381" customHeight="1" spans="1:8">
      <c r="A381" s="297" t="s">
        <v>771</v>
      </c>
      <c r="B381" s="297" t="s">
        <v>10</v>
      </c>
      <c r="C381" s="298" t="s">
        <v>331</v>
      </c>
      <c r="D381" s="298" t="s">
        <v>805</v>
      </c>
      <c r="E381" s="297" t="s">
        <v>13</v>
      </c>
      <c r="F381" s="298">
        <v>100</v>
      </c>
      <c r="G381" s="298">
        <v>100</v>
      </c>
      <c r="H381" s="297" t="s">
        <v>23424</v>
      </c>
    </row>
    <row r="382" customHeight="1" spans="1:8">
      <c r="A382" s="297" t="s">
        <v>773</v>
      </c>
      <c r="B382" s="297" t="s">
        <v>10</v>
      </c>
      <c r="C382" s="298" t="s">
        <v>331</v>
      </c>
      <c r="D382" s="298" t="s">
        <v>807</v>
      </c>
      <c r="E382" s="297" t="s">
        <v>13</v>
      </c>
      <c r="F382" s="298">
        <v>100</v>
      </c>
      <c r="G382" s="298">
        <v>100</v>
      </c>
      <c r="H382" s="297" t="s">
        <v>23424</v>
      </c>
    </row>
    <row r="383" customHeight="1" spans="1:8">
      <c r="A383" s="297" t="s">
        <v>775</v>
      </c>
      <c r="B383" s="297" t="s">
        <v>10</v>
      </c>
      <c r="C383" s="298" t="s">
        <v>331</v>
      </c>
      <c r="D383" s="298" t="s">
        <v>809</v>
      </c>
      <c r="E383" s="297" t="s">
        <v>13</v>
      </c>
      <c r="F383" s="298">
        <v>100</v>
      </c>
      <c r="G383" s="298">
        <v>100</v>
      </c>
      <c r="H383" s="297" t="s">
        <v>23424</v>
      </c>
    </row>
    <row r="384" customHeight="1" spans="1:8">
      <c r="A384" s="297" t="s">
        <v>777</v>
      </c>
      <c r="B384" s="297" t="s">
        <v>10</v>
      </c>
      <c r="C384" s="298" t="s">
        <v>331</v>
      </c>
      <c r="D384" s="298" t="s">
        <v>811</v>
      </c>
      <c r="E384" s="297" t="s">
        <v>13</v>
      </c>
      <c r="F384" s="298">
        <v>100</v>
      </c>
      <c r="G384" s="298">
        <v>100</v>
      </c>
      <c r="H384" s="297" t="s">
        <v>23424</v>
      </c>
    </row>
    <row r="385" customHeight="1" spans="1:8">
      <c r="A385" s="297" t="s">
        <v>779</v>
      </c>
      <c r="B385" s="297" t="s">
        <v>10</v>
      </c>
      <c r="C385" s="298" t="s">
        <v>331</v>
      </c>
      <c r="D385" s="298" t="s">
        <v>813</v>
      </c>
      <c r="E385" s="297" t="s">
        <v>13</v>
      </c>
      <c r="F385" s="298">
        <v>100</v>
      </c>
      <c r="G385" s="298">
        <v>100</v>
      </c>
      <c r="H385" s="297" t="s">
        <v>23424</v>
      </c>
    </row>
    <row r="386" customHeight="1" spans="1:8">
      <c r="A386" s="297" t="s">
        <v>780</v>
      </c>
      <c r="B386" s="297" t="s">
        <v>10</v>
      </c>
      <c r="C386" s="298" t="s">
        <v>331</v>
      </c>
      <c r="D386" s="298" t="s">
        <v>815</v>
      </c>
      <c r="E386" s="297" t="s">
        <v>13</v>
      </c>
      <c r="F386" s="298">
        <v>100</v>
      </c>
      <c r="G386" s="298">
        <v>100</v>
      </c>
      <c r="H386" s="297" t="s">
        <v>23424</v>
      </c>
    </row>
    <row r="387" customHeight="1" spans="1:8">
      <c r="A387" s="297" t="s">
        <v>782</v>
      </c>
      <c r="B387" s="297" t="s">
        <v>10</v>
      </c>
      <c r="C387" s="298" t="s">
        <v>331</v>
      </c>
      <c r="D387" s="298" t="s">
        <v>817</v>
      </c>
      <c r="E387" s="297" t="s">
        <v>13</v>
      </c>
      <c r="F387" s="298">
        <v>100</v>
      </c>
      <c r="G387" s="298">
        <v>100</v>
      </c>
      <c r="H387" s="297" t="s">
        <v>23424</v>
      </c>
    </row>
    <row r="388" customHeight="1" spans="1:8">
      <c r="A388" s="297" t="s">
        <v>784</v>
      </c>
      <c r="B388" s="297" t="s">
        <v>10</v>
      </c>
      <c r="C388" s="298" t="s">
        <v>331</v>
      </c>
      <c r="D388" s="298" t="s">
        <v>819</v>
      </c>
      <c r="E388" s="297" t="s">
        <v>13</v>
      </c>
      <c r="F388" s="298">
        <v>100</v>
      </c>
      <c r="G388" s="298">
        <v>100</v>
      </c>
      <c r="H388" s="297" t="s">
        <v>23424</v>
      </c>
    </row>
    <row r="389" customHeight="1" spans="1:8">
      <c r="A389" s="297" t="s">
        <v>786</v>
      </c>
      <c r="B389" s="297" t="s">
        <v>10</v>
      </c>
      <c r="C389" s="298" t="s">
        <v>331</v>
      </c>
      <c r="D389" s="298" t="s">
        <v>823</v>
      </c>
      <c r="E389" s="297" t="s">
        <v>13</v>
      </c>
      <c r="F389" s="298">
        <v>100</v>
      </c>
      <c r="G389" s="298">
        <v>100</v>
      </c>
      <c r="H389" s="297" t="s">
        <v>23424</v>
      </c>
    </row>
    <row r="390" customHeight="1" spans="1:8">
      <c r="A390" s="297" t="s">
        <v>788</v>
      </c>
      <c r="B390" s="297" t="s">
        <v>10</v>
      </c>
      <c r="C390" s="298" t="s">
        <v>331</v>
      </c>
      <c r="D390" s="298" t="s">
        <v>825</v>
      </c>
      <c r="E390" s="297" t="s">
        <v>13</v>
      </c>
      <c r="F390" s="298">
        <v>100</v>
      </c>
      <c r="G390" s="298">
        <v>100</v>
      </c>
      <c r="H390" s="297" t="s">
        <v>23424</v>
      </c>
    </row>
    <row r="391" customHeight="1" spans="1:8">
      <c r="A391" s="297" t="s">
        <v>790</v>
      </c>
      <c r="B391" s="297" t="s">
        <v>10</v>
      </c>
      <c r="C391" s="298" t="s">
        <v>331</v>
      </c>
      <c r="D391" s="298" t="s">
        <v>827</v>
      </c>
      <c r="E391" s="297" t="s">
        <v>13</v>
      </c>
      <c r="F391" s="298">
        <v>100</v>
      </c>
      <c r="G391" s="298">
        <v>100</v>
      </c>
      <c r="H391" s="297" t="s">
        <v>23424</v>
      </c>
    </row>
    <row r="392" customHeight="1" spans="1:8">
      <c r="A392" s="297" t="s">
        <v>792</v>
      </c>
      <c r="B392" s="297" t="s">
        <v>10</v>
      </c>
      <c r="C392" s="298" t="s">
        <v>331</v>
      </c>
      <c r="D392" s="298" t="s">
        <v>829</v>
      </c>
      <c r="E392" s="297" t="s">
        <v>13</v>
      </c>
      <c r="F392" s="298">
        <v>100</v>
      </c>
      <c r="G392" s="298">
        <v>100</v>
      </c>
      <c r="H392" s="297" t="s">
        <v>23424</v>
      </c>
    </row>
    <row r="393" customHeight="1" spans="1:8">
      <c r="A393" s="297" t="s">
        <v>794</v>
      </c>
      <c r="B393" s="297" t="s">
        <v>10</v>
      </c>
      <c r="C393" s="298" t="s">
        <v>331</v>
      </c>
      <c r="D393" s="298" t="s">
        <v>831</v>
      </c>
      <c r="E393" s="297" t="s">
        <v>13</v>
      </c>
      <c r="F393" s="298">
        <v>100</v>
      </c>
      <c r="G393" s="298">
        <v>100</v>
      </c>
      <c r="H393" s="297" t="s">
        <v>23424</v>
      </c>
    </row>
    <row r="394" customHeight="1" spans="1:8">
      <c r="A394" s="297" t="s">
        <v>796</v>
      </c>
      <c r="B394" s="297" t="s">
        <v>10</v>
      </c>
      <c r="C394" s="298" t="s">
        <v>331</v>
      </c>
      <c r="D394" s="298" t="s">
        <v>833</v>
      </c>
      <c r="E394" s="297" t="s">
        <v>13</v>
      </c>
      <c r="F394" s="298">
        <v>100</v>
      </c>
      <c r="G394" s="298">
        <v>100</v>
      </c>
      <c r="H394" s="297" t="s">
        <v>23424</v>
      </c>
    </row>
    <row r="395" customHeight="1" spans="1:8">
      <c r="A395" s="297" t="s">
        <v>798</v>
      </c>
      <c r="B395" s="297" t="s">
        <v>10</v>
      </c>
      <c r="C395" s="298" t="s">
        <v>331</v>
      </c>
      <c r="D395" s="298" t="s">
        <v>835</v>
      </c>
      <c r="E395" s="297" t="s">
        <v>13</v>
      </c>
      <c r="F395" s="298">
        <v>100</v>
      </c>
      <c r="G395" s="298">
        <v>100</v>
      </c>
      <c r="H395" s="297" t="s">
        <v>23424</v>
      </c>
    </row>
    <row r="396" customHeight="1" spans="1:8">
      <c r="A396" s="297" t="s">
        <v>800</v>
      </c>
      <c r="B396" s="297" t="s">
        <v>10</v>
      </c>
      <c r="C396" s="298" t="s">
        <v>331</v>
      </c>
      <c r="D396" s="298" t="s">
        <v>837</v>
      </c>
      <c r="E396" s="297" t="s">
        <v>13</v>
      </c>
      <c r="F396" s="298">
        <v>100</v>
      </c>
      <c r="G396" s="298">
        <v>100</v>
      </c>
      <c r="H396" s="297" t="s">
        <v>23424</v>
      </c>
    </row>
    <row r="397" customHeight="1" spans="1:8">
      <c r="A397" s="297" t="s">
        <v>802</v>
      </c>
      <c r="B397" s="297" t="s">
        <v>10</v>
      </c>
      <c r="C397" s="298" t="s">
        <v>331</v>
      </c>
      <c r="D397" s="298" t="s">
        <v>839</v>
      </c>
      <c r="E397" s="297" t="s">
        <v>13</v>
      </c>
      <c r="F397" s="298">
        <v>100</v>
      </c>
      <c r="G397" s="298">
        <v>100</v>
      </c>
      <c r="H397" s="297" t="s">
        <v>23424</v>
      </c>
    </row>
    <row r="398" customHeight="1" spans="1:8">
      <c r="A398" s="297" t="s">
        <v>804</v>
      </c>
      <c r="B398" s="297" t="s">
        <v>10</v>
      </c>
      <c r="C398" s="298" t="s">
        <v>331</v>
      </c>
      <c r="D398" s="298" t="s">
        <v>841</v>
      </c>
      <c r="E398" s="297" t="s">
        <v>13</v>
      </c>
      <c r="F398" s="298">
        <v>100</v>
      </c>
      <c r="G398" s="298">
        <v>100</v>
      </c>
      <c r="H398" s="297" t="s">
        <v>23424</v>
      </c>
    </row>
    <row r="399" customHeight="1" spans="1:8">
      <c r="A399" s="297" t="s">
        <v>806</v>
      </c>
      <c r="B399" s="297" t="s">
        <v>10</v>
      </c>
      <c r="C399" s="298" t="s">
        <v>331</v>
      </c>
      <c r="D399" s="298" t="s">
        <v>843</v>
      </c>
      <c r="E399" s="297" t="s">
        <v>13</v>
      </c>
      <c r="F399" s="298">
        <v>100</v>
      </c>
      <c r="G399" s="298">
        <v>100</v>
      </c>
      <c r="H399" s="297" t="s">
        <v>23424</v>
      </c>
    </row>
    <row r="400" customHeight="1" spans="1:8">
      <c r="A400" s="297" t="s">
        <v>808</v>
      </c>
      <c r="B400" s="297" t="s">
        <v>10</v>
      </c>
      <c r="C400" s="298" t="s">
        <v>331</v>
      </c>
      <c r="D400" s="298" t="s">
        <v>845</v>
      </c>
      <c r="E400" s="297" t="s">
        <v>13</v>
      </c>
      <c r="F400" s="298">
        <v>100</v>
      </c>
      <c r="G400" s="298">
        <v>100</v>
      </c>
      <c r="H400" s="297" t="s">
        <v>23424</v>
      </c>
    </row>
    <row r="401" customHeight="1" spans="1:8">
      <c r="A401" s="297" t="s">
        <v>810</v>
      </c>
      <c r="B401" s="297" t="s">
        <v>10</v>
      </c>
      <c r="C401" s="298" t="s">
        <v>331</v>
      </c>
      <c r="D401" s="298" t="s">
        <v>847</v>
      </c>
      <c r="E401" s="297" t="s">
        <v>13</v>
      </c>
      <c r="F401" s="298">
        <v>100</v>
      </c>
      <c r="G401" s="298">
        <v>100</v>
      </c>
      <c r="H401" s="297" t="s">
        <v>23424</v>
      </c>
    </row>
    <row r="402" customHeight="1" spans="1:8">
      <c r="A402" s="297" t="s">
        <v>812</v>
      </c>
      <c r="B402" s="297" t="s">
        <v>10</v>
      </c>
      <c r="C402" s="298" t="s">
        <v>331</v>
      </c>
      <c r="D402" s="298" t="s">
        <v>849</v>
      </c>
      <c r="E402" s="297" t="s">
        <v>13</v>
      </c>
      <c r="F402" s="298">
        <v>100</v>
      </c>
      <c r="G402" s="298">
        <v>100</v>
      </c>
      <c r="H402" s="297" t="s">
        <v>23424</v>
      </c>
    </row>
    <row r="403" customHeight="1" spans="1:8">
      <c r="A403" s="297" t="s">
        <v>814</v>
      </c>
      <c r="B403" s="297" t="s">
        <v>10</v>
      </c>
      <c r="C403" s="298" t="s">
        <v>331</v>
      </c>
      <c r="D403" s="298" t="s">
        <v>851</v>
      </c>
      <c r="E403" s="297" t="s">
        <v>13</v>
      </c>
      <c r="F403" s="298">
        <v>100</v>
      </c>
      <c r="G403" s="298">
        <v>100</v>
      </c>
      <c r="H403" s="297" t="s">
        <v>23424</v>
      </c>
    </row>
    <row r="404" customHeight="1" spans="1:8">
      <c r="A404" s="297" t="s">
        <v>816</v>
      </c>
      <c r="B404" s="297" t="s">
        <v>10</v>
      </c>
      <c r="C404" s="298" t="s">
        <v>331</v>
      </c>
      <c r="D404" s="298" t="s">
        <v>853</v>
      </c>
      <c r="E404" s="297" t="s">
        <v>13</v>
      </c>
      <c r="F404" s="298">
        <v>100</v>
      </c>
      <c r="G404" s="298">
        <v>100</v>
      </c>
      <c r="H404" s="297" t="s">
        <v>23424</v>
      </c>
    </row>
    <row r="405" customHeight="1" spans="1:8">
      <c r="A405" s="297" t="s">
        <v>818</v>
      </c>
      <c r="B405" s="297" t="s">
        <v>10</v>
      </c>
      <c r="C405" s="298" t="s">
        <v>331</v>
      </c>
      <c r="D405" s="298" t="s">
        <v>855</v>
      </c>
      <c r="E405" s="297" t="s">
        <v>13</v>
      </c>
      <c r="F405" s="298">
        <v>100</v>
      </c>
      <c r="G405" s="298">
        <v>100</v>
      </c>
      <c r="H405" s="297" t="s">
        <v>23424</v>
      </c>
    </row>
    <row r="406" customHeight="1" spans="1:8">
      <c r="A406" s="297" t="s">
        <v>820</v>
      </c>
      <c r="B406" s="297" t="s">
        <v>10</v>
      </c>
      <c r="C406" s="298" t="s">
        <v>331</v>
      </c>
      <c r="D406" s="298" t="s">
        <v>857</v>
      </c>
      <c r="E406" s="297" t="s">
        <v>13</v>
      </c>
      <c r="F406" s="298">
        <v>100</v>
      </c>
      <c r="G406" s="298">
        <v>100</v>
      </c>
      <c r="H406" s="297" t="s">
        <v>23424</v>
      </c>
    </row>
    <row r="407" customHeight="1" spans="1:8">
      <c r="A407" s="297" t="s">
        <v>822</v>
      </c>
      <c r="B407" s="297" t="s">
        <v>10</v>
      </c>
      <c r="C407" s="298" t="s">
        <v>331</v>
      </c>
      <c r="D407" s="298" t="s">
        <v>859</v>
      </c>
      <c r="E407" s="297" t="s">
        <v>13</v>
      </c>
      <c r="F407" s="298">
        <v>100</v>
      </c>
      <c r="G407" s="298">
        <v>100</v>
      </c>
      <c r="H407" s="297" t="s">
        <v>23424</v>
      </c>
    </row>
    <row r="408" customHeight="1" spans="1:8">
      <c r="A408" s="297" t="s">
        <v>824</v>
      </c>
      <c r="B408" s="297" t="s">
        <v>10</v>
      </c>
      <c r="C408" s="298" t="s">
        <v>331</v>
      </c>
      <c r="D408" s="298" t="s">
        <v>861</v>
      </c>
      <c r="E408" s="297" t="s">
        <v>13</v>
      </c>
      <c r="F408" s="298">
        <v>100</v>
      </c>
      <c r="G408" s="298">
        <v>100</v>
      </c>
      <c r="H408" s="297" t="s">
        <v>23424</v>
      </c>
    </row>
    <row r="409" customHeight="1" spans="1:8">
      <c r="A409" s="297" t="s">
        <v>826</v>
      </c>
      <c r="B409" s="297" t="s">
        <v>10</v>
      </c>
      <c r="C409" s="298" t="s">
        <v>331</v>
      </c>
      <c r="D409" s="298" t="s">
        <v>536</v>
      </c>
      <c r="E409" s="297" t="s">
        <v>13</v>
      </c>
      <c r="F409" s="298">
        <v>100</v>
      </c>
      <c r="G409" s="298">
        <v>100</v>
      </c>
      <c r="H409" s="297" t="s">
        <v>23424</v>
      </c>
    </row>
    <row r="410" customHeight="1" spans="1:8">
      <c r="A410" s="297" t="s">
        <v>828</v>
      </c>
      <c r="B410" s="297" t="s">
        <v>10</v>
      </c>
      <c r="C410" s="298" t="s">
        <v>331</v>
      </c>
      <c r="D410" s="298" t="s">
        <v>864</v>
      </c>
      <c r="E410" s="297" t="s">
        <v>13</v>
      </c>
      <c r="F410" s="298">
        <v>100</v>
      </c>
      <c r="G410" s="298">
        <v>100</v>
      </c>
      <c r="H410" s="297" t="s">
        <v>23424</v>
      </c>
    </row>
    <row r="411" customHeight="1" spans="1:8">
      <c r="A411" s="297" t="s">
        <v>830</v>
      </c>
      <c r="B411" s="297" t="s">
        <v>10</v>
      </c>
      <c r="C411" s="298" t="s">
        <v>331</v>
      </c>
      <c r="D411" s="298" t="s">
        <v>866</v>
      </c>
      <c r="E411" s="297" t="s">
        <v>13</v>
      </c>
      <c r="F411" s="298">
        <v>100</v>
      </c>
      <c r="G411" s="298">
        <v>100</v>
      </c>
      <c r="H411" s="297" t="s">
        <v>23424</v>
      </c>
    </row>
    <row r="412" customHeight="1" spans="1:8">
      <c r="A412" s="297" t="s">
        <v>832</v>
      </c>
      <c r="B412" s="297" t="s">
        <v>10</v>
      </c>
      <c r="C412" s="298" t="s">
        <v>331</v>
      </c>
      <c r="D412" s="298" t="s">
        <v>868</v>
      </c>
      <c r="E412" s="297" t="s">
        <v>13</v>
      </c>
      <c r="F412" s="298">
        <v>100</v>
      </c>
      <c r="G412" s="298">
        <v>100</v>
      </c>
      <c r="H412" s="297" t="s">
        <v>23424</v>
      </c>
    </row>
    <row r="413" customHeight="1" spans="1:8">
      <c r="A413" s="297" t="s">
        <v>834</v>
      </c>
      <c r="B413" s="297" t="s">
        <v>10</v>
      </c>
      <c r="C413" s="298" t="s">
        <v>331</v>
      </c>
      <c r="D413" s="298" t="s">
        <v>870</v>
      </c>
      <c r="E413" s="297" t="s">
        <v>13</v>
      </c>
      <c r="F413" s="298">
        <v>100</v>
      </c>
      <c r="G413" s="298">
        <v>100</v>
      </c>
      <c r="H413" s="297" t="s">
        <v>23424</v>
      </c>
    </row>
    <row r="414" customHeight="1" spans="1:8">
      <c r="A414" s="297" t="s">
        <v>836</v>
      </c>
      <c r="B414" s="297" t="s">
        <v>10</v>
      </c>
      <c r="C414" s="298" t="s">
        <v>331</v>
      </c>
      <c r="D414" s="298" t="s">
        <v>874</v>
      </c>
      <c r="E414" s="297" t="s">
        <v>13</v>
      </c>
      <c r="F414" s="298">
        <v>100</v>
      </c>
      <c r="G414" s="298">
        <v>100</v>
      </c>
      <c r="H414" s="297" t="s">
        <v>23424</v>
      </c>
    </row>
    <row r="415" customHeight="1" spans="1:8">
      <c r="A415" s="297" t="s">
        <v>838</v>
      </c>
      <c r="B415" s="297" t="s">
        <v>10</v>
      </c>
      <c r="C415" s="298" t="s">
        <v>331</v>
      </c>
      <c r="D415" s="298" t="s">
        <v>876</v>
      </c>
      <c r="E415" s="297" t="s">
        <v>13</v>
      </c>
      <c r="F415" s="298">
        <v>100</v>
      </c>
      <c r="G415" s="298">
        <v>100</v>
      </c>
      <c r="H415" s="297" t="s">
        <v>23424</v>
      </c>
    </row>
    <row r="416" customHeight="1" spans="1:8">
      <c r="A416" s="297" t="s">
        <v>840</v>
      </c>
      <c r="B416" s="297" t="s">
        <v>10</v>
      </c>
      <c r="C416" s="298" t="s">
        <v>331</v>
      </c>
      <c r="D416" s="298" t="s">
        <v>878</v>
      </c>
      <c r="E416" s="297" t="s">
        <v>13</v>
      </c>
      <c r="F416" s="298">
        <v>100</v>
      </c>
      <c r="G416" s="298">
        <v>100</v>
      </c>
      <c r="H416" s="297" t="s">
        <v>23424</v>
      </c>
    </row>
    <row r="417" customHeight="1" spans="1:8">
      <c r="A417" s="297" t="s">
        <v>842</v>
      </c>
      <c r="B417" s="297" t="s">
        <v>10</v>
      </c>
      <c r="C417" s="298" t="s">
        <v>331</v>
      </c>
      <c r="D417" s="298" t="s">
        <v>880</v>
      </c>
      <c r="E417" s="297" t="s">
        <v>13</v>
      </c>
      <c r="F417" s="298">
        <v>100</v>
      </c>
      <c r="G417" s="298">
        <v>100</v>
      </c>
      <c r="H417" s="297" t="s">
        <v>23424</v>
      </c>
    </row>
    <row r="418" customHeight="1" spans="1:8">
      <c r="A418" s="297" t="s">
        <v>844</v>
      </c>
      <c r="B418" s="297" t="s">
        <v>10</v>
      </c>
      <c r="C418" s="298" t="s">
        <v>331</v>
      </c>
      <c r="D418" s="298" t="s">
        <v>882</v>
      </c>
      <c r="E418" s="297" t="s">
        <v>13</v>
      </c>
      <c r="F418" s="298">
        <v>100</v>
      </c>
      <c r="G418" s="298">
        <v>100</v>
      </c>
      <c r="H418" s="297" t="s">
        <v>23424</v>
      </c>
    </row>
    <row r="419" customHeight="1" spans="1:8">
      <c r="A419" s="297" t="s">
        <v>846</v>
      </c>
      <c r="B419" s="297" t="s">
        <v>10</v>
      </c>
      <c r="C419" s="298" t="s">
        <v>331</v>
      </c>
      <c r="D419" s="298" t="s">
        <v>884</v>
      </c>
      <c r="E419" s="297" t="s">
        <v>13</v>
      </c>
      <c r="F419" s="298">
        <v>100</v>
      </c>
      <c r="G419" s="298">
        <v>100</v>
      </c>
      <c r="H419" s="297" t="s">
        <v>23424</v>
      </c>
    </row>
    <row r="420" customHeight="1" spans="1:8">
      <c r="A420" s="297" t="s">
        <v>848</v>
      </c>
      <c r="B420" s="297" t="s">
        <v>10</v>
      </c>
      <c r="C420" s="298" t="s">
        <v>331</v>
      </c>
      <c r="D420" s="298" t="s">
        <v>886</v>
      </c>
      <c r="E420" s="297" t="s">
        <v>13</v>
      </c>
      <c r="F420" s="298">
        <v>100</v>
      </c>
      <c r="G420" s="298">
        <v>100</v>
      </c>
      <c r="H420" s="297" t="s">
        <v>23424</v>
      </c>
    </row>
    <row r="421" customHeight="1" spans="1:8">
      <c r="A421" s="297" t="s">
        <v>850</v>
      </c>
      <c r="B421" s="297" t="s">
        <v>10</v>
      </c>
      <c r="C421" s="298" t="s">
        <v>331</v>
      </c>
      <c r="D421" s="298" t="s">
        <v>888</v>
      </c>
      <c r="E421" s="297" t="s">
        <v>13</v>
      </c>
      <c r="F421" s="298">
        <v>100</v>
      </c>
      <c r="G421" s="298">
        <v>100</v>
      </c>
      <c r="H421" s="297" t="s">
        <v>23424</v>
      </c>
    </row>
    <row r="422" customHeight="1" spans="1:8">
      <c r="A422" s="297" t="s">
        <v>852</v>
      </c>
      <c r="B422" s="297" t="s">
        <v>10</v>
      </c>
      <c r="C422" s="298" t="s">
        <v>331</v>
      </c>
      <c r="D422" s="298" t="s">
        <v>890</v>
      </c>
      <c r="E422" s="297" t="s">
        <v>13</v>
      </c>
      <c r="F422" s="298">
        <v>100</v>
      </c>
      <c r="G422" s="298">
        <v>100</v>
      </c>
      <c r="H422" s="297" t="s">
        <v>23424</v>
      </c>
    </row>
    <row r="423" customHeight="1" spans="1:8">
      <c r="A423" s="297" t="s">
        <v>854</v>
      </c>
      <c r="B423" s="297" t="s">
        <v>10</v>
      </c>
      <c r="C423" s="298" t="s">
        <v>331</v>
      </c>
      <c r="D423" s="298" t="s">
        <v>892</v>
      </c>
      <c r="E423" s="297" t="s">
        <v>13</v>
      </c>
      <c r="F423" s="298">
        <v>100</v>
      </c>
      <c r="G423" s="298">
        <v>100</v>
      </c>
      <c r="H423" s="297" t="s">
        <v>23424</v>
      </c>
    </row>
    <row r="424" customHeight="1" spans="1:8">
      <c r="A424" s="297" t="s">
        <v>856</v>
      </c>
      <c r="B424" s="297" t="s">
        <v>10</v>
      </c>
      <c r="C424" s="298" t="s">
        <v>331</v>
      </c>
      <c r="D424" s="298" t="s">
        <v>894</v>
      </c>
      <c r="E424" s="297" t="s">
        <v>13</v>
      </c>
      <c r="F424" s="298">
        <v>100</v>
      </c>
      <c r="G424" s="298">
        <v>100</v>
      </c>
      <c r="H424" s="297" t="s">
        <v>23424</v>
      </c>
    </row>
    <row r="425" customHeight="1" spans="1:8">
      <c r="A425" s="297" t="s">
        <v>858</v>
      </c>
      <c r="B425" s="297" t="s">
        <v>10</v>
      </c>
      <c r="C425" s="298" t="s">
        <v>331</v>
      </c>
      <c r="D425" s="298" t="s">
        <v>896</v>
      </c>
      <c r="E425" s="297" t="s">
        <v>13</v>
      </c>
      <c r="F425" s="298">
        <v>100</v>
      </c>
      <c r="G425" s="298">
        <v>100</v>
      </c>
      <c r="H425" s="297" t="s">
        <v>23424</v>
      </c>
    </row>
    <row r="426" customHeight="1" spans="1:8">
      <c r="A426" s="297" t="s">
        <v>860</v>
      </c>
      <c r="B426" s="297" t="s">
        <v>10</v>
      </c>
      <c r="C426" s="298" t="s">
        <v>331</v>
      </c>
      <c r="D426" s="298" t="s">
        <v>898</v>
      </c>
      <c r="E426" s="297" t="s">
        <v>13</v>
      </c>
      <c r="F426" s="298">
        <v>100</v>
      </c>
      <c r="G426" s="298">
        <v>100</v>
      </c>
      <c r="H426" s="297" t="s">
        <v>23424</v>
      </c>
    </row>
    <row r="427" customHeight="1" spans="1:8">
      <c r="A427" s="297" t="s">
        <v>862</v>
      </c>
      <c r="B427" s="297" t="s">
        <v>10</v>
      </c>
      <c r="C427" s="298" t="s">
        <v>331</v>
      </c>
      <c r="D427" s="298" t="s">
        <v>900</v>
      </c>
      <c r="E427" s="297" t="s">
        <v>13</v>
      </c>
      <c r="F427" s="298">
        <v>100</v>
      </c>
      <c r="G427" s="298">
        <v>100</v>
      </c>
      <c r="H427" s="297" t="s">
        <v>23424</v>
      </c>
    </row>
    <row r="428" customHeight="1" spans="1:8">
      <c r="A428" s="297" t="s">
        <v>863</v>
      </c>
      <c r="B428" s="297" t="s">
        <v>10</v>
      </c>
      <c r="C428" s="298" t="s">
        <v>331</v>
      </c>
      <c r="D428" s="298" t="s">
        <v>902</v>
      </c>
      <c r="E428" s="297" t="s">
        <v>13</v>
      </c>
      <c r="F428" s="298">
        <v>100</v>
      </c>
      <c r="G428" s="298">
        <v>100</v>
      </c>
      <c r="H428" s="297" t="s">
        <v>23424</v>
      </c>
    </row>
    <row r="429" customHeight="1" spans="1:8">
      <c r="A429" s="297" t="s">
        <v>865</v>
      </c>
      <c r="B429" s="297" t="s">
        <v>10</v>
      </c>
      <c r="C429" s="298" t="s">
        <v>331</v>
      </c>
      <c r="D429" s="298" t="s">
        <v>904</v>
      </c>
      <c r="E429" s="297" t="s">
        <v>13</v>
      </c>
      <c r="F429" s="298">
        <v>100</v>
      </c>
      <c r="G429" s="298">
        <v>100</v>
      </c>
      <c r="H429" s="297" t="s">
        <v>23424</v>
      </c>
    </row>
    <row r="430" customHeight="1" spans="1:8">
      <c r="A430" s="297" t="s">
        <v>867</v>
      </c>
      <c r="B430" s="297" t="s">
        <v>10</v>
      </c>
      <c r="C430" s="298" t="s">
        <v>331</v>
      </c>
      <c r="D430" s="298" t="s">
        <v>906</v>
      </c>
      <c r="E430" s="297" t="s">
        <v>13</v>
      </c>
      <c r="F430" s="298">
        <v>100</v>
      </c>
      <c r="G430" s="298">
        <v>100</v>
      </c>
      <c r="H430" s="297" t="s">
        <v>23424</v>
      </c>
    </row>
    <row r="431" customHeight="1" spans="1:8">
      <c r="A431" s="297" t="s">
        <v>869</v>
      </c>
      <c r="B431" s="297" t="s">
        <v>10</v>
      </c>
      <c r="C431" s="298" t="s">
        <v>331</v>
      </c>
      <c r="D431" s="298" t="s">
        <v>908</v>
      </c>
      <c r="E431" s="297" t="s">
        <v>13</v>
      </c>
      <c r="F431" s="298">
        <v>100</v>
      </c>
      <c r="G431" s="298">
        <v>100</v>
      </c>
      <c r="H431" s="297" t="s">
        <v>23424</v>
      </c>
    </row>
    <row r="432" customHeight="1" spans="1:8">
      <c r="A432" s="297" t="s">
        <v>871</v>
      </c>
      <c r="B432" s="297" t="s">
        <v>10</v>
      </c>
      <c r="C432" s="298" t="s">
        <v>331</v>
      </c>
      <c r="D432" s="298" t="s">
        <v>910</v>
      </c>
      <c r="E432" s="297" t="s">
        <v>13</v>
      </c>
      <c r="F432" s="298">
        <v>100</v>
      </c>
      <c r="G432" s="298">
        <v>100</v>
      </c>
      <c r="H432" s="297" t="s">
        <v>23424</v>
      </c>
    </row>
    <row r="433" customHeight="1" spans="1:8">
      <c r="A433" s="297" t="s">
        <v>873</v>
      </c>
      <c r="B433" s="297" t="s">
        <v>10</v>
      </c>
      <c r="C433" s="298" t="s">
        <v>331</v>
      </c>
      <c r="D433" s="298" t="s">
        <v>912</v>
      </c>
      <c r="E433" s="297" t="s">
        <v>13</v>
      </c>
      <c r="F433" s="298">
        <v>100</v>
      </c>
      <c r="G433" s="298">
        <v>100</v>
      </c>
      <c r="H433" s="297" t="s">
        <v>23424</v>
      </c>
    </row>
    <row r="434" customHeight="1" spans="1:8">
      <c r="A434" s="297" t="s">
        <v>875</v>
      </c>
      <c r="B434" s="297" t="s">
        <v>10</v>
      </c>
      <c r="C434" s="298" t="s">
        <v>331</v>
      </c>
      <c r="D434" s="298" t="s">
        <v>914</v>
      </c>
      <c r="E434" s="297" t="s">
        <v>13</v>
      </c>
      <c r="F434" s="298">
        <v>100</v>
      </c>
      <c r="G434" s="298">
        <v>100</v>
      </c>
      <c r="H434" s="297" t="s">
        <v>23424</v>
      </c>
    </row>
    <row r="435" customHeight="1" spans="1:8">
      <c r="A435" s="297" t="s">
        <v>877</v>
      </c>
      <c r="B435" s="297" t="s">
        <v>10</v>
      </c>
      <c r="C435" s="298" t="s">
        <v>331</v>
      </c>
      <c r="D435" s="298" t="s">
        <v>916</v>
      </c>
      <c r="E435" s="297" t="s">
        <v>13</v>
      </c>
      <c r="F435" s="298">
        <v>100</v>
      </c>
      <c r="G435" s="298">
        <v>100</v>
      </c>
      <c r="H435" s="297" t="s">
        <v>23424</v>
      </c>
    </row>
    <row r="436" customHeight="1" spans="1:8">
      <c r="A436" s="297" t="s">
        <v>879</v>
      </c>
      <c r="B436" s="297" t="s">
        <v>10</v>
      </c>
      <c r="C436" s="298" t="s">
        <v>331</v>
      </c>
      <c r="D436" s="298" t="s">
        <v>918</v>
      </c>
      <c r="E436" s="297" t="s">
        <v>13</v>
      </c>
      <c r="F436" s="298">
        <v>100</v>
      </c>
      <c r="G436" s="298">
        <v>100</v>
      </c>
      <c r="H436" s="297" t="s">
        <v>23424</v>
      </c>
    </row>
    <row r="437" customHeight="1" spans="1:8">
      <c r="A437" s="297" t="s">
        <v>881</v>
      </c>
      <c r="B437" s="297" t="s">
        <v>10</v>
      </c>
      <c r="C437" s="298" t="s">
        <v>331</v>
      </c>
      <c r="D437" s="298" t="s">
        <v>920</v>
      </c>
      <c r="E437" s="297" t="s">
        <v>13</v>
      </c>
      <c r="F437" s="298">
        <v>100</v>
      </c>
      <c r="G437" s="298">
        <v>100</v>
      </c>
      <c r="H437" s="297" t="s">
        <v>23424</v>
      </c>
    </row>
    <row r="438" customHeight="1" spans="1:8">
      <c r="A438" s="297" t="s">
        <v>883</v>
      </c>
      <c r="B438" s="297" t="s">
        <v>10</v>
      </c>
      <c r="C438" s="298" t="s">
        <v>331</v>
      </c>
      <c r="D438" s="298" t="s">
        <v>924</v>
      </c>
      <c r="E438" s="297" t="s">
        <v>13</v>
      </c>
      <c r="F438" s="298">
        <v>100</v>
      </c>
      <c r="G438" s="298">
        <v>100</v>
      </c>
      <c r="H438" s="297" t="s">
        <v>23424</v>
      </c>
    </row>
    <row r="439" customHeight="1" spans="1:8">
      <c r="A439" s="297" t="s">
        <v>885</v>
      </c>
      <c r="B439" s="297" t="s">
        <v>10</v>
      </c>
      <c r="C439" s="298" t="s">
        <v>331</v>
      </c>
      <c r="D439" s="298" t="s">
        <v>926</v>
      </c>
      <c r="E439" s="297" t="s">
        <v>13</v>
      </c>
      <c r="F439" s="298">
        <v>100</v>
      </c>
      <c r="G439" s="298">
        <v>100</v>
      </c>
      <c r="H439" s="297" t="s">
        <v>23424</v>
      </c>
    </row>
    <row r="440" customHeight="1" spans="1:8">
      <c r="A440" s="297" t="s">
        <v>887</v>
      </c>
      <c r="B440" s="297" t="s">
        <v>10</v>
      </c>
      <c r="C440" s="298" t="s">
        <v>331</v>
      </c>
      <c r="D440" s="298" t="s">
        <v>928</v>
      </c>
      <c r="E440" s="297" t="s">
        <v>13</v>
      </c>
      <c r="F440" s="298">
        <v>100</v>
      </c>
      <c r="G440" s="298">
        <v>100</v>
      </c>
      <c r="H440" s="297" t="s">
        <v>23424</v>
      </c>
    </row>
    <row r="441" customHeight="1" spans="1:8">
      <c r="A441" s="297" t="s">
        <v>889</v>
      </c>
      <c r="B441" s="297" t="s">
        <v>10</v>
      </c>
      <c r="C441" s="298" t="s">
        <v>331</v>
      </c>
      <c r="D441" s="298" t="s">
        <v>930</v>
      </c>
      <c r="E441" s="297" t="s">
        <v>13</v>
      </c>
      <c r="F441" s="298">
        <v>100</v>
      </c>
      <c r="G441" s="298">
        <v>100</v>
      </c>
      <c r="H441" s="297" t="s">
        <v>23424</v>
      </c>
    </row>
    <row r="442" customHeight="1" spans="1:8">
      <c r="A442" s="297" t="s">
        <v>891</v>
      </c>
      <c r="B442" s="297" t="s">
        <v>10</v>
      </c>
      <c r="C442" s="298" t="s">
        <v>331</v>
      </c>
      <c r="D442" s="298" t="s">
        <v>932</v>
      </c>
      <c r="E442" s="297" t="s">
        <v>13</v>
      </c>
      <c r="F442" s="298">
        <v>100</v>
      </c>
      <c r="G442" s="298">
        <v>100</v>
      </c>
      <c r="H442" s="297" t="s">
        <v>23424</v>
      </c>
    </row>
    <row r="443" customHeight="1" spans="1:8">
      <c r="A443" s="297" t="s">
        <v>893</v>
      </c>
      <c r="B443" s="297" t="s">
        <v>10</v>
      </c>
      <c r="C443" s="298" t="s">
        <v>331</v>
      </c>
      <c r="D443" s="298" t="s">
        <v>934</v>
      </c>
      <c r="E443" s="297" t="s">
        <v>13</v>
      </c>
      <c r="F443" s="298">
        <v>100</v>
      </c>
      <c r="G443" s="298">
        <v>100</v>
      </c>
      <c r="H443" s="297" t="s">
        <v>23424</v>
      </c>
    </row>
    <row r="444" customHeight="1" spans="1:8">
      <c r="A444" s="297" t="s">
        <v>895</v>
      </c>
      <c r="B444" s="297" t="s">
        <v>10</v>
      </c>
      <c r="C444" s="298" t="s">
        <v>331</v>
      </c>
      <c r="D444" s="298" t="s">
        <v>936</v>
      </c>
      <c r="E444" s="297" t="s">
        <v>13</v>
      </c>
      <c r="F444" s="298">
        <v>100</v>
      </c>
      <c r="G444" s="298">
        <v>100</v>
      </c>
      <c r="H444" s="297" t="s">
        <v>23424</v>
      </c>
    </row>
    <row r="445" customHeight="1" spans="1:8">
      <c r="A445" s="297" t="s">
        <v>897</v>
      </c>
      <c r="B445" s="297" t="s">
        <v>10</v>
      </c>
      <c r="C445" s="298" t="s">
        <v>331</v>
      </c>
      <c r="D445" s="298" t="s">
        <v>938</v>
      </c>
      <c r="E445" s="297" t="s">
        <v>13</v>
      </c>
      <c r="F445" s="298">
        <v>100</v>
      </c>
      <c r="G445" s="298">
        <v>100</v>
      </c>
      <c r="H445" s="297" t="s">
        <v>23424</v>
      </c>
    </row>
    <row r="446" customHeight="1" spans="1:8">
      <c r="A446" s="297" t="s">
        <v>899</v>
      </c>
      <c r="B446" s="297" t="s">
        <v>10</v>
      </c>
      <c r="C446" s="298" t="s">
        <v>331</v>
      </c>
      <c r="D446" s="298" t="s">
        <v>940</v>
      </c>
      <c r="E446" s="297" t="s">
        <v>13</v>
      </c>
      <c r="F446" s="298">
        <v>100</v>
      </c>
      <c r="G446" s="298">
        <v>100</v>
      </c>
      <c r="H446" s="297" t="s">
        <v>23424</v>
      </c>
    </row>
    <row r="447" customHeight="1" spans="1:8">
      <c r="A447" s="297" t="s">
        <v>901</v>
      </c>
      <c r="B447" s="297" t="s">
        <v>10</v>
      </c>
      <c r="C447" s="298" t="s">
        <v>331</v>
      </c>
      <c r="D447" s="298" t="s">
        <v>942</v>
      </c>
      <c r="E447" s="297" t="s">
        <v>13</v>
      </c>
      <c r="F447" s="298">
        <v>100</v>
      </c>
      <c r="G447" s="298">
        <v>100</v>
      </c>
      <c r="H447" s="297" t="s">
        <v>23424</v>
      </c>
    </row>
    <row r="448" customHeight="1" spans="1:8">
      <c r="A448" s="297" t="s">
        <v>903</v>
      </c>
      <c r="B448" s="297" t="s">
        <v>10</v>
      </c>
      <c r="C448" s="298" t="s">
        <v>331</v>
      </c>
      <c r="D448" s="298" t="s">
        <v>944</v>
      </c>
      <c r="E448" s="297" t="s">
        <v>13</v>
      </c>
      <c r="F448" s="298">
        <v>100</v>
      </c>
      <c r="G448" s="298">
        <v>100</v>
      </c>
      <c r="H448" s="297" t="s">
        <v>23424</v>
      </c>
    </row>
    <row r="449" customHeight="1" spans="1:8">
      <c r="A449" s="297" t="s">
        <v>905</v>
      </c>
      <c r="B449" s="297" t="s">
        <v>10</v>
      </c>
      <c r="C449" s="298" t="s">
        <v>331</v>
      </c>
      <c r="D449" s="298" t="s">
        <v>946</v>
      </c>
      <c r="E449" s="297" t="s">
        <v>13</v>
      </c>
      <c r="F449" s="298">
        <v>100</v>
      </c>
      <c r="G449" s="298">
        <v>100</v>
      </c>
      <c r="H449" s="297" t="s">
        <v>23424</v>
      </c>
    </row>
    <row r="450" customHeight="1" spans="1:8">
      <c r="A450" s="297" t="s">
        <v>907</v>
      </c>
      <c r="B450" s="297" t="s">
        <v>10</v>
      </c>
      <c r="C450" s="298" t="s">
        <v>331</v>
      </c>
      <c r="D450" s="298" t="s">
        <v>948</v>
      </c>
      <c r="E450" s="297" t="s">
        <v>13</v>
      </c>
      <c r="F450" s="298">
        <v>100</v>
      </c>
      <c r="G450" s="298">
        <v>100</v>
      </c>
      <c r="H450" s="297" t="s">
        <v>23424</v>
      </c>
    </row>
    <row r="451" customHeight="1" spans="1:8">
      <c r="A451" s="297" t="s">
        <v>909</v>
      </c>
      <c r="B451" s="297" t="s">
        <v>10</v>
      </c>
      <c r="C451" s="298" t="s">
        <v>331</v>
      </c>
      <c r="D451" s="298" t="s">
        <v>950</v>
      </c>
      <c r="E451" s="297" t="s">
        <v>13</v>
      </c>
      <c r="F451" s="298">
        <v>100</v>
      </c>
      <c r="G451" s="298">
        <v>100</v>
      </c>
      <c r="H451" s="297" t="s">
        <v>23424</v>
      </c>
    </row>
    <row r="452" customHeight="1" spans="1:8">
      <c r="A452" s="297" t="s">
        <v>911</v>
      </c>
      <c r="B452" s="297" t="s">
        <v>10</v>
      </c>
      <c r="C452" s="298" t="s">
        <v>331</v>
      </c>
      <c r="D452" s="298" t="s">
        <v>952</v>
      </c>
      <c r="E452" s="297" t="s">
        <v>13</v>
      </c>
      <c r="F452" s="298">
        <v>100</v>
      </c>
      <c r="G452" s="298">
        <v>100</v>
      </c>
      <c r="H452" s="297" t="s">
        <v>23424</v>
      </c>
    </row>
    <row r="453" customHeight="1" spans="1:8">
      <c r="A453" s="297" t="s">
        <v>913</v>
      </c>
      <c r="B453" s="297" t="s">
        <v>10</v>
      </c>
      <c r="C453" s="298" t="s">
        <v>331</v>
      </c>
      <c r="D453" s="298" t="s">
        <v>954</v>
      </c>
      <c r="E453" s="297" t="s">
        <v>13</v>
      </c>
      <c r="F453" s="298">
        <v>100</v>
      </c>
      <c r="G453" s="298">
        <v>100</v>
      </c>
      <c r="H453" s="297" t="s">
        <v>23424</v>
      </c>
    </row>
    <row r="454" customHeight="1" spans="1:8">
      <c r="A454" s="297" t="s">
        <v>915</v>
      </c>
      <c r="B454" s="297" t="s">
        <v>10</v>
      </c>
      <c r="C454" s="298" t="s">
        <v>331</v>
      </c>
      <c r="D454" s="298" t="s">
        <v>956</v>
      </c>
      <c r="E454" s="297" t="s">
        <v>13</v>
      </c>
      <c r="F454" s="298">
        <v>100</v>
      </c>
      <c r="G454" s="298">
        <v>100</v>
      </c>
      <c r="H454" s="297" t="s">
        <v>23424</v>
      </c>
    </row>
    <row r="455" customHeight="1" spans="1:8">
      <c r="A455" s="297" t="s">
        <v>917</v>
      </c>
      <c r="B455" s="297" t="s">
        <v>10</v>
      </c>
      <c r="C455" s="298" t="s">
        <v>331</v>
      </c>
      <c r="D455" s="298" t="s">
        <v>958</v>
      </c>
      <c r="E455" s="297" t="s">
        <v>13</v>
      </c>
      <c r="F455" s="298">
        <v>100</v>
      </c>
      <c r="G455" s="298">
        <v>100</v>
      </c>
      <c r="H455" s="297" t="s">
        <v>23424</v>
      </c>
    </row>
    <row r="456" customHeight="1" spans="1:8">
      <c r="A456" s="297" t="s">
        <v>919</v>
      </c>
      <c r="B456" s="297" t="s">
        <v>10</v>
      </c>
      <c r="C456" s="298" t="s">
        <v>331</v>
      </c>
      <c r="D456" s="298" t="s">
        <v>960</v>
      </c>
      <c r="E456" s="297" t="s">
        <v>13</v>
      </c>
      <c r="F456" s="298">
        <v>100</v>
      </c>
      <c r="G456" s="298">
        <v>100</v>
      </c>
      <c r="H456" s="297" t="s">
        <v>23424</v>
      </c>
    </row>
    <row r="457" customHeight="1" spans="1:8">
      <c r="A457" s="297" t="s">
        <v>921</v>
      </c>
      <c r="B457" s="297" t="s">
        <v>10</v>
      </c>
      <c r="C457" s="298" t="s">
        <v>331</v>
      </c>
      <c r="D457" s="298" t="s">
        <v>962</v>
      </c>
      <c r="E457" s="297" t="s">
        <v>13</v>
      </c>
      <c r="F457" s="298">
        <v>100</v>
      </c>
      <c r="G457" s="298">
        <v>100</v>
      </c>
      <c r="H457" s="297" t="s">
        <v>23424</v>
      </c>
    </row>
    <row r="458" customHeight="1" spans="1:8">
      <c r="A458" s="297" t="s">
        <v>923</v>
      </c>
      <c r="B458" s="297" t="s">
        <v>10</v>
      </c>
      <c r="C458" s="298" t="s">
        <v>331</v>
      </c>
      <c r="D458" s="298" t="s">
        <v>964</v>
      </c>
      <c r="E458" s="297" t="s">
        <v>13</v>
      </c>
      <c r="F458" s="298">
        <v>100</v>
      </c>
      <c r="G458" s="298">
        <v>100</v>
      </c>
      <c r="H458" s="297" t="s">
        <v>23424</v>
      </c>
    </row>
    <row r="459" customHeight="1" spans="1:8">
      <c r="A459" s="297" t="s">
        <v>925</v>
      </c>
      <c r="B459" s="297" t="s">
        <v>10</v>
      </c>
      <c r="C459" s="298" t="s">
        <v>331</v>
      </c>
      <c r="D459" s="298" t="s">
        <v>966</v>
      </c>
      <c r="E459" s="297" t="s">
        <v>13</v>
      </c>
      <c r="F459" s="298">
        <v>100</v>
      </c>
      <c r="G459" s="298">
        <v>100</v>
      </c>
      <c r="H459" s="297" t="s">
        <v>23424</v>
      </c>
    </row>
    <row r="460" customHeight="1" spans="1:8">
      <c r="A460" s="297" t="s">
        <v>927</v>
      </c>
      <c r="B460" s="297" t="s">
        <v>10</v>
      </c>
      <c r="C460" s="298" t="s">
        <v>331</v>
      </c>
      <c r="D460" s="298" t="s">
        <v>970</v>
      </c>
      <c r="E460" s="297" t="s">
        <v>13</v>
      </c>
      <c r="F460" s="298">
        <v>100</v>
      </c>
      <c r="G460" s="298">
        <v>100</v>
      </c>
      <c r="H460" s="297" t="s">
        <v>23424</v>
      </c>
    </row>
    <row r="461" customHeight="1" spans="1:8">
      <c r="A461" s="297" t="s">
        <v>929</v>
      </c>
      <c r="B461" s="297" t="s">
        <v>10</v>
      </c>
      <c r="C461" s="298" t="s">
        <v>331</v>
      </c>
      <c r="D461" s="298" t="s">
        <v>972</v>
      </c>
      <c r="E461" s="297" t="s">
        <v>13</v>
      </c>
      <c r="F461" s="298">
        <v>100</v>
      </c>
      <c r="G461" s="298">
        <v>100</v>
      </c>
      <c r="H461" s="297" t="s">
        <v>23424</v>
      </c>
    </row>
    <row r="462" customHeight="1" spans="1:8">
      <c r="A462" s="297" t="s">
        <v>931</v>
      </c>
      <c r="B462" s="297" t="s">
        <v>10</v>
      </c>
      <c r="C462" s="298" t="s">
        <v>331</v>
      </c>
      <c r="D462" s="298" t="s">
        <v>974</v>
      </c>
      <c r="E462" s="297" t="s">
        <v>13</v>
      </c>
      <c r="F462" s="298">
        <v>100</v>
      </c>
      <c r="G462" s="298">
        <v>100</v>
      </c>
      <c r="H462" s="297" t="s">
        <v>23424</v>
      </c>
    </row>
    <row r="463" customHeight="1" spans="1:8">
      <c r="A463" s="297" t="s">
        <v>933</v>
      </c>
      <c r="B463" s="297" t="s">
        <v>10</v>
      </c>
      <c r="C463" s="298" t="s">
        <v>331</v>
      </c>
      <c r="D463" s="298" t="s">
        <v>976</v>
      </c>
      <c r="E463" s="297" t="s">
        <v>13</v>
      </c>
      <c r="F463" s="298">
        <v>100</v>
      </c>
      <c r="G463" s="298">
        <v>100</v>
      </c>
      <c r="H463" s="297" t="s">
        <v>23424</v>
      </c>
    </row>
    <row r="464" customHeight="1" spans="1:8">
      <c r="A464" s="297" t="s">
        <v>935</v>
      </c>
      <c r="B464" s="297" t="s">
        <v>10</v>
      </c>
      <c r="C464" s="298" t="s">
        <v>331</v>
      </c>
      <c r="D464" s="298" t="s">
        <v>978</v>
      </c>
      <c r="E464" s="297" t="s">
        <v>13</v>
      </c>
      <c r="F464" s="298">
        <v>100</v>
      </c>
      <c r="G464" s="298">
        <v>100</v>
      </c>
      <c r="H464" s="297" t="s">
        <v>23424</v>
      </c>
    </row>
    <row r="465" customHeight="1" spans="1:8">
      <c r="A465" s="297" t="s">
        <v>937</v>
      </c>
      <c r="B465" s="297" t="s">
        <v>10</v>
      </c>
      <c r="C465" s="298" t="s">
        <v>331</v>
      </c>
      <c r="D465" s="298" t="s">
        <v>980</v>
      </c>
      <c r="E465" s="297" t="s">
        <v>13</v>
      </c>
      <c r="F465" s="298">
        <v>100</v>
      </c>
      <c r="G465" s="298">
        <v>100</v>
      </c>
      <c r="H465" s="297" t="s">
        <v>23424</v>
      </c>
    </row>
    <row r="466" customHeight="1" spans="1:8">
      <c r="A466" s="297" t="s">
        <v>939</v>
      </c>
      <c r="B466" s="297" t="s">
        <v>10</v>
      </c>
      <c r="C466" s="298" t="s">
        <v>331</v>
      </c>
      <c r="D466" s="298" t="s">
        <v>982</v>
      </c>
      <c r="E466" s="297" t="s">
        <v>13</v>
      </c>
      <c r="F466" s="298">
        <v>100</v>
      </c>
      <c r="G466" s="298">
        <v>100</v>
      </c>
      <c r="H466" s="297" t="s">
        <v>23424</v>
      </c>
    </row>
    <row r="467" customHeight="1" spans="1:8">
      <c r="A467" s="297" t="s">
        <v>941</v>
      </c>
      <c r="B467" s="297" t="s">
        <v>10</v>
      </c>
      <c r="C467" s="298" t="s">
        <v>331</v>
      </c>
      <c r="D467" s="298" t="s">
        <v>984</v>
      </c>
      <c r="E467" s="297" t="s">
        <v>13</v>
      </c>
      <c r="F467" s="298">
        <v>100</v>
      </c>
      <c r="G467" s="298">
        <v>100</v>
      </c>
      <c r="H467" s="297" t="s">
        <v>23424</v>
      </c>
    </row>
    <row r="468" customHeight="1" spans="1:8">
      <c r="A468" s="297" t="s">
        <v>943</v>
      </c>
      <c r="B468" s="297" t="s">
        <v>10</v>
      </c>
      <c r="C468" s="298" t="s">
        <v>331</v>
      </c>
      <c r="D468" s="298" t="s">
        <v>986</v>
      </c>
      <c r="E468" s="297" t="s">
        <v>13</v>
      </c>
      <c r="F468" s="298">
        <v>100</v>
      </c>
      <c r="G468" s="298">
        <v>100</v>
      </c>
      <c r="H468" s="297" t="s">
        <v>23424</v>
      </c>
    </row>
    <row r="469" customHeight="1" spans="1:8">
      <c r="A469" s="297" t="s">
        <v>945</v>
      </c>
      <c r="B469" s="297" t="s">
        <v>10</v>
      </c>
      <c r="C469" s="298" t="s">
        <v>331</v>
      </c>
      <c r="D469" s="298" t="s">
        <v>988</v>
      </c>
      <c r="E469" s="297" t="s">
        <v>13</v>
      </c>
      <c r="F469" s="298">
        <v>100</v>
      </c>
      <c r="G469" s="298">
        <v>100</v>
      </c>
      <c r="H469" s="297" t="s">
        <v>23424</v>
      </c>
    </row>
    <row r="470" customHeight="1" spans="1:8">
      <c r="A470" s="297" t="s">
        <v>947</v>
      </c>
      <c r="B470" s="297" t="s">
        <v>10</v>
      </c>
      <c r="C470" s="298" t="s">
        <v>331</v>
      </c>
      <c r="D470" s="298" t="s">
        <v>990</v>
      </c>
      <c r="E470" s="297" t="s">
        <v>13</v>
      </c>
      <c r="F470" s="298">
        <v>100</v>
      </c>
      <c r="G470" s="298">
        <v>100</v>
      </c>
      <c r="H470" s="297" t="s">
        <v>23424</v>
      </c>
    </row>
    <row r="471" customHeight="1" spans="1:8">
      <c r="A471" s="297" t="s">
        <v>949</v>
      </c>
      <c r="B471" s="297" t="s">
        <v>10</v>
      </c>
      <c r="C471" s="298" t="s">
        <v>331</v>
      </c>
      <c r="D471" s="298" t="s">
        <v>992</v>
      </c>
      <c r="E471" s="297" t="s">
        <v>13</v>
      </c>
      <c r="F471" s="298">
        <v>100</v>
      </c>
      <c r="G471" s="298">
        <v>100</v>
      </c>
      <c r="H471" s="297" t="s">
        <v>23424</v>
      </c>
    </row>
    <row r="472" customHeight="1" spans="1:8">
      <c r="A472" s="297" t="s">
        <v>951</v>
      </c>
      <c r="B472" s="297" t="s">
        <v>10</v>
      </c>
      <c r="C472" s="298" t="s">
        <v>331</v>
      </c>
      <c r="D472" s="298" t="s">
        <v>994</v>
      </c>
      <c r="E472" s="297" t="s">
        <v>13</v>
      </c>
      <c r="F472" s="298">
        <v>100</v>
      </c>
      <c r="G472" s="298">
        <v>100</v>
      </c>
      <c r="H472" s="297" t="s">
        <v>23424</v>
      </c>
    </row>
    <row r="473" customHeight="1" spans="1:8">
      <c r="A473" s="297" t="s">
        <v>953</v>
      </c>
      <c r="B473" s="297" t="s">
        <v>10</v>
      </c>
      <c r="C473" s="298" t="s">
        <v>331</v>
      </c>
      <c r="D473" s="298" t="s">
        <v>996</v>
      </c>
      <c r="E473" s="297" t="s">
        <v>13</v>
      </c>
      <c r="F473" s="298">
        <v>100</v>
      </c>
      <c r="G473" s="298">
        <v>100</v>
      </c>
      <c r="H473" s="297" t="s">
        <v>23424</v>
      </c>
    </row>
    <row r="474" customHeight="1" spans="1:8">
      <c r="A474" s="297" t="s">
        <v>955</v>
      </c>
      <c r="B474" s="297" t="s">
        <v>10</v>
      </c>
      <c r="C474" s="298" t="s">
        <v>331</v>
      </c>
      <c r="D474" s="298" t="s">
        <v>998</v>
      </c>
      <c r="E474" s="297" t="s">
        <v>13</v>
      </c>
      <c r="F474" s="298">
        <v>100</v>
      </c>
      <c r="G474" s="298">
        <v>100</v>
      </c>
      <c r="H474" s="297" t="s">
        <v>23424</v>
      </c>
    </row>
    <row r="475" customHeight="1" spans="1:8">
      <c r="A475" s="297" t="s">
        <v>957</v>
      </c>
      <c r="B475" s="297" t="s">
        <v>10</v>
      </c>
      <c r="C475" s="298" t="s">
        <v>331</v>
      </c>
      <c r="D475" s="298" t="s">
        <v>1000</v>
      </c>
      <c r="E475" s="297" t="s">
        <v>13</v>
      </c>
      <c r="F475" s="298">
        <v>100</v>
      </c>
      <c r="G475" s="298">
        <v>100</v>
      </c>
      <c r="H475" s="297" t="s">
        <v>23424</v>
      </c>
    </row>
    <row r="476" customHeight="1" spans="1:8">
      <c r="A476" s="297" t="s">
        <v>959</v>
      </c>
      <c r="B476" s="297" t="s">
        <v>10</v>
      </c>
      <c r="C476" s="298" t="s">
        <v>331</v>
      </c>
      <c r="D476" s="298" t="s">
        <v>1002</v>
      </c>
      <c r="E476" s="297" t="s">
        <v>13</v>
      </c>
      <c r="F476" s="298">
        <v>100</v>
      </c>
      <c r="G476" s="298">
        <v>100</v>
      </c>
      <c r="H476" s="297" t="s">
        <v>23424</v>
      </c>
    </row>
    <row r="477" customHeight="1" spans="1:8">
      <c r="A477" s="297" t="s">
        <v>961</v>
      </c>
      <c r="B477" s="297" t="s">
        <v>10</v>
      </c>
      <c r="C477" s="298" t="s">
        <v>331</v>
      </c>
      <c r="D477" s="298" t="s">
        <v>1004</v>
      </c>
      <c r="E477" s="297" t="s">
        <v>13</v>
      </c>
      <c r="F477" s="298">
        <v>100</v>
      </c>
      <c r="G477" s="298">
        <v>100</v>
      </c>
      <c r="H477" s="297" t="s">
        <v>23424</v>
      </c>
    </row>
    <row r="478" customHeight="1" spans="1:8">
      <c r="A478" s="297" t="s">
        <v>963</v>
      </c>
      <c r="B478" s="297" t="s">
        <v>10</v>
      </c>
      <c r="C478" s="298" t="s">
        <v>331</v>
      </c>
      <c r="D478" s="298" t="s">
        <v>1006</v>
      </c>
      <c r="E478" s="297" t="s">
        <v>13</v>
      </c>
      <c r="F478" s="298">
        <v>100</v>
      </c>
      <c r="G478" s="298">
        <v>100</v>
      </c>
      <c r="H478" s="297" t="s">
        <v>23424</v>
      </c>
    </row>
    <row r="479" customHeight="1" spans="1:8">
      <c r="A479" s="297" t="s">
        <v>965</v>
      </c>
      <c r="B479" s="297" t="s">
        <v>10</v>
      </c>
      <c r="C479" s="298" t="s">
        <v>331</v>
      </c>
      <c r="D479" s="298" t="s">
        <v>1008</v>
      </c>
      <c r="E479" s="297" t="s">
        <v>13</v>
      </c>
      <c r="F479" s="298">
        <v>100</v>
      </c>
      <c r="G479" s="298">
        <v>100</v>
      </c>
      <c r="H479" s="297" t="s">
        <v>23424</v>
      </c>
    </row>
    <row r="480" customHeight="1" spans="1:8">
      <c r="A480" s="297" t="s">
        <v>967</v>
      </c>
      <c r="B480" s="297" t="s">
        <v>10</v>
      </c>
      <c r="C480" s="298" t="s">
        <v>331</v>
      </c>
      <c r="D480" s="298" t="s">
        <v>1010</v>
      </c>
      <c r="E480" s="297" t="s">
        <v>13</v>
      </c>
      <c r="F480" s="298">
        <v>100</v>
      </c>
      <c r="G480" s="298">
        <v>100</v>
      </c>
      <c r="H480" s="297" t="s">
        <v>23424</v>
      </c>
    </row>
    <row r="481" customHeight="1" spans="1:8">
      <c r="A481" s="297" t="s">
        <v>969</v>
      </c>
      <c r="B481" s="297" t="s">
        <v>10</v>
      </c>
      <c r="C481" s="298" t="s">
        <v>331</v>
      </c>
      <c r="D481" s="298" t="s">
        <v>1012</v>
      </c>
      <c r="E481" s="297" t="s">
        <v>13</v>
      </c>
      <c r="F481" s="298">
        <v>100</v>
      </c>
      <c r="G481" s="298">
        <v>100</v>
      </c>
      <c r="H481" s="297" t="s">
        <v>23424</v>
      </c>
    </row>
    <row r="482" customHeight="1" spans="1:8">
      <c r="A482" s="297" t="s">
        <v>971</v>
      </c>
      <c r="B482" s="297" t="s">
        <v>10</v>
      </c>
      <c r="C482" s="298" t="s">
        <v>331</v>
      </c>
      <c r="D482" s="298" t="s">
        <v>1014</v>
      </c>
      <c r="E482" s="297" t="s">
        <v>13</v>
      </c>
      <c r="F482" s="298">
        <v>100</v>
      </c>
      <c r="G482" s="298">
        <v>100</v>
      </c>
      <c r="H482" s="297" t="s">
        <v>23424</v>
      </c>
    </row>
    <row r="483" customHeight="1" spans="1:8">
      <c r="A483" s="297" t="s">
        <v>973</v>
      </c>
      <c r="B483" s="297" t="s">
        <v>10</v>
      </c>
      <c r="C483" s="298" t="s">
        <v>331</v>
      </c>
      <c r="D483" s="298" t="s">
        <v>1016</v>
      </c>
      <c r="E483" s="297" t="s">
        <v>13</v>
      </c>
      <c r="F483" s="298">
        <v>100</v>
      </c>
      <c r="G483" s="298">
        <v>100</v>
      </c>
      <c r="H483" s="297" t="s">
        <v>23424</v>
      </c>
    </row>
    <row r="484" customHeight="1" spans="1:8">
      <c r="A484" s="297" t="s">
        <v>975</v>
      </c>
      <c r="B484" s="297" t="s">
        <v>10</v>
      </c>
      <c r="C484" s="298" t="s">
        <v>331</v>
      </c>
      <c r="D484" s="298" t="s">
        <v>1018</v>
      </c>
      <c r="E484" s="297" t="s">
        <v>13</v>
      </c>
      <c r="F484" s="298">
        <v>100</v>
      </c>
      <c r="G484" s="298">
        <v>100</v>
      </c>
      <c r="H484" s="297" t="s">
        <v>23424</v>
      </c>
    </row>
    <row r="485" customHeight="1" spans="1:8">
      <c r="A485" s="297" t="s">
        <v>977</v>
      </c>
      <c r="B485" s="297" t="s">
        <v>10</v>
      </c>
      <c r="C485" s="298" t="s">
        <v>331</v>
      </c>
      <c r="D485" s="298" t="s">
        <v>1020</v>
      </c>
      <c r="E485" s="297" t="s">
        <v>13</v>
      </c>
      <c r="F485" s="298">
        <v>100</v>
      </c>
      <c r="G485" s="298">
        <v>100</v>
      </c>
      <c r="H485" s="297" t="s">
        <v>23424</v>
      </c>
    </row>
    <row r="486" customHeight="1" spans="1:8">
      <c r="A486" s="297" t="s">
        <v>979</v>
      </c>
      <c r="B486" s="297" t="s">
        <v>10</v>
      </c>
      <c r="C486" s="298" t="s">
        <v>331</v>
      </c>
      <c r="D486" s="298" t="s">
        <v>1022</v>
      </c>
      <c r="E486" s="297" t="s">
        <v>13</v>
      </c>
      <c r="F486" s="298">
        <v>100</v>
      </c>
      <c r="G486" s="298">
        <v>100</v>
      </c>
      <c r="H486" s="297" t="s">
        <v>23424</v>
      </c>
    </row>
    <row r="487" customHeight="1" spans="1:8">
      <c r="A487" s="297" t="s">
        <v>981</v>
      </c>
      <c r="B487" s="297" t="s">
        <v>10</v>
      </c>
      <c r="C487" s="298" t="s">
        <v>331</v>
      </c>
      <c r="D487" s="298" t="s">
        <v>1024</v>
      </c>
      <c r="E487" s="297" t="s">
        <v>13</v>
      </c>
      <c r="F487" s="298">
        <v>100</v>
      </c>
      <c r="G487" s="298">
        <v>100</v>
      </c>
      <c r="H487" s="297" t="s">
        <v>23424</v>
      </c>
    </row>
    <row r="488" customHeight="1" spans="1:8">
      <c r="A488" s="297" t="s">
        <v>983</v>
      </c>
      <c r="B488" s="297" t="s">
        <v>10</v>
      </c>
      <c r="C488" s="298" t="s">
        <v>331</v>
      </c>
      <c r="D488" s="298" t="s">
        <v>1026</v>
      </c>
      <c r="E488" s="297" t="s">
        <v>13</v>
      </c>
      <c r="F488" s="298">
        <v>100</v>
      </c>
      <c r="G488" s="298">
        <v>100</v>
      </c>
      <c r="H488" s="297" t="s">
        <v>23424</v>
      </c>
    </row>
    <row r="489" customHeight="1" spans="1:8">
      <c r="A489" s="297" t="s">
        <v>985</v>
      </c>
      <c r="B489" s="297" t="s">
        <v>10</v>
      </c>
      <c r="C489" s="298" t="s">
        <v>331</v>
      </c>
      <c r="D489" s="298" t="s">
        <v>1028</v>
      </c>
      <c r="E489" s="297" t="s">
        <v>13</v>
      </c>
      <c r="F489" s="298">
        <v>100</v>
      </c>
      <c r="G489" s="298">
        <v>100</v>
      </c>
      <c r="H489" s="297" t="s">
        <v>23424</v>
      </c>
    </row>
    <row r="490" customHeight="1" spans="1:8">
      <c r="A490" s="297" t="s">
        <v>987</v>
      </c>
      <c r="B490" s="297" t="s">
        <v>10</v>
      </c>
      <c r="C490" s="298" t="s">
        <v>331</v>
      </c>
      <c r="D490" s="298" t="s">
        <v>1030</v>
      </c>
      <c r="E490" s="297" t="s">
        <v>13</v>
      </c>
      <c r="F490" s="298">
        <v>100</v>
      </c>
      <c r="G490" s="298">
        <v>100</v>
      </c>
      <c r="H490" s="297" t="s">
        <v>23424</v>
      </c>
    </row>
    <row r="491" customHeight="1" spans="1:8">
      <c r="A491" s="297" t="s">
        <v>989</v>
      </c>
      <c r="B491" s="297" t="s">
        <v>10</v>
      </c>
      <c r="C491" s="298" t="s">
        <v>331</v>
      </c>
      <c r="D491" s="298" t="s">
        <v>1032</v>
      </c>
      <c r="E491" s="297" t="s">
        <v>13</v>
      </c>
      <c r="F491" s="298">
        <v>100</v>
      </c>
      <c r="G491" s="298">
        <v>100</v>
      </c>
      <c r="H491" s="297" t="s">
        <v>23424</v>
      </c>
    </row>
    <row r="492" customHeight="1" spans="1:8">
      <c r="A492" s="297" t="s">
        <v>991</v>
      </c>
      <c r="B492" s="297" t="s">
        <v>10</v>
      </c>
      <c r="C492" s="298" t="s">
        <v>331</v>
      </c>
      <c r="D492" s="298" t="s">
        <v>1034</v>
      </c>
      <c r="E492" s="297" t="s">
        <v>13</v>
      </c>
      <c r="F492" s="298">
        <v>100</v>
      </c>
      <c r="G492" s="298">
        <v>100</v>
      </c>
      <c r="H492" s="297" t="s">
        <v>23424</v>
      </c>
    </row>
    <row r="493" customHeight="1" spans="1:8">
      <c r="A493" s="297" t="s">
        <v>993</v>
      </c>
      <c r="B493" s="297" t="s">
        <v>10</v>
      </c>
      <c r="C493" s="298" t="s">
        <v>331</v>
      </c>
      <c r="D493" s="298" t="s">
        <v>1036</v>
      </c>
      <c r="E493" s="297" t="s">
        <v>13</v>
      </c>
      <c r="F493" s="298">
        <v>100</v>
      </c>
      <c r="G493" s="298">
        <v>100</v>
      </c>
      <c r="H493" s="297" t="s">
        <v>23424</v>
      </c>
    </row>
    <row r="494" customHeight="1" spans="1:8">
      <c r="A494" s="297" t="s">
        <v>995</v>
      </c>
      <c r="B494" s="297" t="s">
        <v>10</v>
      </c>
      <c r="C494" s="298" t="s">
        <v>331</v>
      </c>
      <c r="D494" s="298" t="s">
        <v>1038</v>
      </c>
      <c r="E494" s="297" t="s">
        <v>13</v>
      </c>
      <c r="F494" s="298">
        <v>100</v>
      </c>
      <c r="G494" s="298">
        <v>100</v>
      </c>
      <c r="H494" s="297" t="s">
        <v>23424</v>
      </c>
    </row>
    <row r="495" customHeight="1" spans="1:8">
      <c r="A495" s="297" t="s">
        <v>997</v>
      </c>
      <c r="B495" s="297" t="s">
        <v>10</v>
      </c>
      <c r="C495" s="298" t="s">
        <v>331</v>
      </c>
      <c r="D495" s="298" t="s">
        <v>1040</v>
      </c>
      <c r="E495" s="297" t="s">
        <v>13</v>
      </c>
      <c r="F495" s="298">
        <v>100</v>
      </c>
      <c r="G495" s="298">
        <v>100</v>
      </c>
      <c r="H495" s="297" t="s">
        <v>23424</v>
      </c>
    </row>
    <row r="496" customHeight="1" spans="1:8">
      <c r="A496" s="297" t="s">
        <v>999</v>
      </c>
      <c r="B496" s="297" t="s">
        <v>10</v>
      </c>
      <c r="C496" s="298" t="s">
        <v>331</v>
      </c>
      <c r="D496" s="298" t="s">
        <v>1042</v>
      </c>
      <c r="E496" s="297" t="s">
        <v>13</v>
      </c>
      <c r="F496" s="298">
        <v>100</v>
      </c>
      <c r="G496" s="298">
        <v>100</v>
      </c>
      <c r="H496" s="297" t="s">
        <v>23424</v>
      </c>
    </row>
    <row r="497" customHeight="1" spans="1:8">
      <c r="A497" s="297" t="s">
        <v>1001</v>
      </c>
      <c r="B497" s="297" t="s">
        <v>10</v>
      </c>
      <c r="C497" s="298" t="s">
        <v>331</v>
      </c>
      <c r="D497" s="298" t="s">
        <v>1044</v>
      </c>
      <c r="E497" s="297" t="s">
        <v>13</v>
      </c>
      <c r="F497" s="298">
        <v>100</v>
      </c>
      <c r="G497" s="298">
        <v>100</v>
      </c>
      <c r="H497" s="297" t="s">
        <v>23424</v>
      </c>
    </row>
    <row r="498" customHeight="1" spans="1:8">
      <c r="A498" s="297" t="s">
        <v>1003</v>
      </c>
      <c r="B498" s="297" t="s">
        <v>10</v>
      </c>
      <c r="C498" s="298" t="s">
        <v>331</v>
      </c>
      <c r="D498" s="298" t="s">
        <v>1046</v>
      </c>
      <c r="E498" s="297" t="s">
        <v>13</v>
      </c>
      <c r="F498" s="298">
        <v>100</v>
      </c>
      <c r="G498" s="298">
        <v>100</v>
      </c>
      <c r="H498" s="297" t="s">
        <v>23424</v>
      </c>
    </row>
    <row r="499" customHeight="1" spans="1:8">
      <c r="A499" s="297" t="s">
        <v>1005</v>
      </c>
      <c r="B499" s="297" t="s">
        <v>10</v>
      </c>
      <c r="C499" s="298" t="s">
        <v>331</v>
      </c>
      <c r="D499" s="298" t="s">
        <v>1048</v>
      </c>
      <c r="E499" s="297" t="s">
        <v>13</v>
      </c>
      <c r="F499" s="298">
        <v>100</v>
      </c>
      <c r="G499" s="298">
        <v>100</v>
      </c>
      <c r="H499" s="297" t="s">
        <v>23424</v>
      </c>
    </row>
    <row r="500" customHeight="1" spans="1:8">
      <c r="A500" s="297" t="s">
        <v>1007</v>
      </c>
      <c r="B500" s="297" t="s">
        <v>10</v>
      </c>
      <c r="C500" s="298" t="s">
        <v>331</v>
      </c>
      <c r="D500" s="298" t="s">
        <v>1050</v>
      </c>
      <c r="E500" s="297" t="s">
        <v>13</v>
      </c>
      <c r="F500" s="298">
        <v>100</v>
      </c>
      <c r="G500" s="298">
        <v>100</v>
      </c>
      <c r="H500" s="297" t="s">
        <v>23424</v>
      </c>
    </row>
    <row r="501" customHeight="1" spans="1:8">
      <c r="A501" s="297" t="s">
        <v>1009</v>
      </c>
      <c r="B501" s="297" t="s">
        <v>10</v>
      </c>
      <c r="C501" s="298" t="s">
        <v>331</v>
      </c>
      <c r="D501" s="298" t="s">
        <v>1052</v>
      </c>
      <c r="E501" s="297" t="s">
        <v>13</v>
      </c>
      <c r="F501" s="298">
        <v>100</v>
      </c>
      <c r="G501" s="298">
        <v>100</v>
      </c>
      <c r="H501" s="297" t="s">
        <v>23424</v>
      </c>
    </row>
    <row r="502" customHeight="1" spans="1:8">
      <c r="A502" s="297" t="s">
        <v>1011</v>
      </c>
      <c r="B502" s="297" t="s">
        <v>10</v>
      </c>
      <c r="C502" s="298" t="s">
        <v>331</v>
      </c>
      <c r="D502" s="298" t="s">
        <v>1054</v>
      </c>
      <c r="E502" s="297" t="s">
        <v>13</v>
      </c>
      <c r="F502" s="298">
        <v>100</v>
      </c>
      <c r="G502" s="298">
        <v>100</v>
      </c>
      <c r="H502" s="297" t="s">
        <v>23424</v>
      </c>
    </row>
    <row r="503" customHeight="1" spans="1:8">
      <c r="A503" s="297" t="s">
        <v>1013</v>
      </c>
      <c r="B503" s="297" t="s">
        <v>10</v>
      </c>
      <c r="C503" s="298" t="s">
        <v>331</v>
      </c>
      <c r="D503" s="298" t="s">
        <v>1056</v>
      </c>
      <c r="E503" s="297" t="s">
        <v>13</v>
      </c>
      <c r="F503" s="298">
        <v>100</v>
      </c>
      <c r="G503" s="298">
        <v>100</v>
      </c>
      <c r="H503" s="297" t="s">
        <v>23424</v>
      </c>
    </row>
    <row r="504" customHeight="1" spans="1:8">
      <c r="A504" s="297" t="s">
        <v>1015</v>
      </c>
      <c r="B504" s="297" t="s">
        <v>10</v>
      </c>
      <c r="C504" s="298" t="s">
        <v>331</v>
      </c>
      <c r="D504" s="298" t="s">
        <v>1058</v>
      </c>
      <c r="E504" s="297" t="s">
        <v>13</v>
      </c>
      <c r="F504" s="298">
        <v>100</v>
      </c>
      <c r="G504" s="298">
        <v>100</v>
      </c>
      <c r="H504" s="297" t="s">
        <v>23424</v>
      </c>
    </row>
    <row r="505" customHeight="1" spans="1:8">
      <c r="A505" s="297" t="s">
        <v>1017</v>
      </c>
      <c r="B505" s="297" t="s">
        <v>10</v>
      </c>
      <c r="C505" s="298" t="s">
        <v>331</v>
      </c>
      <c r="D505" s="298" t="s">
        <v>1060</v>
      </c>
      <c r="E505" s="297" t="s">
        <v>13</v>
      </c>
      <c r="F505" s="298">
        <v>100</v>
      </c>
      <c r="G505" s="298">
        <v>100</v>
      </c>
      <c r="H505" s="297" t="s">
        <v>23424</v>
      </c>
    </row>
    <row r="506" customHeight="1" spans="1:8">
      <c r="A506" s="297" t="s">
        <v>1019</v>
      </c>
      <c r="B506" s="297" t="s">
        <v>10</v>
      </c>
      <c r="C506" s="298" t="s">
        <v>331</v>
      </c>
      <c r="D506" s="298" t="s">
        <v>1062</v>
      </c>
      <c r="E506" s="297" t="s">
        <v>13</v>
      </c>
      <c r="F506" s="298">
        <v>100</v>
      </c>
      <c r="G506" s="298">
        <v>100</v>
      </c>
      <c r="H506" s="297" t="s">
        <v>23424</v>
      </c>
    </row>
    <row r="507" customHeight="1" spans="1:8">
      <c r="A507" s="297" t="s">
        <v>1021</v>
      </c>
      <c r="B507" s="297" t="s">
        <v>10</v>
      </c>
      <c r="C507" s="298" t="s">
        <v>331</v>
      </c>
      <c r="D507" s="298" t="s">
        <v>1064</v>
      </c>
      <c r="E507" s="297" t="s">
        <v>13</v>
      </c>
      <c r="F507" s="298">
        <v>100</v>
      </c>
      <c r="G507" s="298">
        <v>100</v>
      </c>
      <c r="H507" s="297" t="s">
        <v>23424</v>
      </c>
    </row>
    <row r="508" customHeight="1" spans="1:8">
      <c r="A508" s="297" t="s">
        <v>1023</v>
      </c>
      <c r="B508" s="297" t="s">
        <v>10</v>
      </c>
      <c r="C508" s="298" t="s">
        <v>331</v>
      </c>
      <c r="D508" s="298" t="s">
        <v>1066</v>
      </c>
      <c r="E508" s="297" t="s">
        <v>13</v>
      </c>
      <c r="F508" s="298">
        <v>100</v>
      </c>
      <c r="G508" s="298">
        <v>100</v>
      </c>
      <c r="H508" s="297" t="s">
        <v>23424</v>
      </c>
    </row>
    <row r="509" customHeight="1" spans="1:8">
      <c r="A509" s="297" t="s">
        <v>1025</v>
      </c>
      <c r="B509" s="297" t="s">
        <v>10</v>
      </c>
      <c r="C509" s="298" t="s">
        <v>331</v>
      </c>
      <c r="D509" s="298" t="s">
        <v>1068</v>
      </c>
      <c r="E509" s="297" t="s">
        <v>13</v>
      </c>
      <c r="F509" s="298">
        <v>100</v>
      </c>
      <c r="G509" s="298">
        <v>100</v>
      </c>
      <c r="H509" s="297" t="s">
        <v>23424</v>
      </c>
    </row>
    <row r="510" customHeight="1" spans="1:8">
      <c r="A510" s="297" t="s">
        <v>1027</v>
      </c>
      <c r="B510" s="297" t="s">
        <v>10</v>
      </c>
      <c r="C510" s="298" t="s">
        <v>331</v>
      </c>
      <c r="D510" s="298" t="s">
        <v>1070</v>
      </c>
      <c r="E510" s="297" t="s">
        <v>13</v>
      </c>
      <c r="F510" s="298">
        <v>100</v>
      </c>
      <c r="G510" s="298">
        <v>100</v>
      </c>
      <c r="H510" s="297" t="s">
        <v>23424</v>
      </c>
    </row>
    <row r="511" customHeight="1" spans="1:8">
      <c r="A511" s="297" t="s">
        <v>1029</v>
      </c>
      <c r="B511" s="297" t="s">
        <v>10</v>
      </c>
      <c r="C511" s="298" t="s">
        <v>331</v>
      </c>
      <c r="D511" s="298" t="s">
        <v>1072</v>
      </c>
      <c r="E511" s="297" t="s">
        <v>13</v>
      </c>
      <c r="F511" s="298">
        <v>100</v>
      </c>
      <c r="G511" s="298">
        <v>100</v>
      </c>
      <c r="H511" s="297" t="s">
        <v>23424</v>
      </c>
    </row>
    <row r="512" customHeight="1" spans="1:8">
      <c r="A512" s="297" t="s">
        <v>1031</v>
      </c>
      <c r="B512" s="297" t="s">
        <v>10</v>
      </c>
      <c r="C512" s="298" t="s">
        <v>331</v>
      </c>
      <c r="D512" s="298" t="s">
        <v>1074</v>
      </c>
      <c r="E512" s="297" t="s">
        <v>13</v>
      </c>
      <c r="F512" s="298">
        <v>100</v>
      </c>
      <c r="G512" s="298">
        <v>100</v>
      </c>
      <c r="H512" s="297" t="s">
        <v>23424</v>
      </c>
    </row>
    <row r="513" customHeight="1" spans="1:8">
      <c r="A513" s="297" t="s">
        <v>1033</v>
      </c>
      <c r="B513" s="297" t="s">
        <v>10</v>
      </c>
      <c r="C513" s="298" t="s">
        <v>331</v>
      </c>
      <c r="D513" s="298" t="s">
        <v>1076</v>
      </c>
      <c r="E513" s="297" t="s">
        <v>13</v>
      </c>
      <c r="F513" s="298">
        <v>100</v>
      </c>
      <c r="G513" s="298">
        <v>100</v>
      </c>
      <c r="H513" s="297" t="s">
        <v>23424</v>
      </c>
    </row>
    <row r="514" customHeight="1" spans="1:8">
      <c r="A514" s="297" t="s">
        <v>1035</v>
      </c>
      <c r="B514" s="297" t="s">
        <v>10</v>
      </c>
      <c r="C514" s="298" t="s">
        <v>331</v>
      </c>
      <c r="D514" s="298" t="s">
        <v>1078</v>
      </c>
      <c r="E514" s="297" t="s">
        <v>13</v>
      </c>
      <c r="F514" s="298">
        <v>100</v>
      </c>
      <c r="G514" s="298">
        <v>100</v>
      </c>
      <c r="H514" s="297" t="s">
        <v>23424</v>
      </c>
    </row>
    <row r="515" customHeight="1" spans="1:8">
      <c r="A515" s="297" t="s">
        <v>1037</v>
      </c>
      <c r="B515" s="297" t="s">
        <v>10</v>
      </c>
      <c r="C515" s="298" t="s">
        <v>331</v>
      </c>
      <c r="D515" s="298" t="s">
        <v>1080</v>
      </c>
      <c r="E515" s="297" t="s">
        <v>13</v>
      </c>
      <c r="F515" s="298">
        <v>100</v>
      </c>
      <c r="G515" s="298">
        <v>100</v>
      </c>
      <c r="H515" s="297" t="s">
        <v>23424</v>
      </c>
    </row>
    <row r="516" customHeight="1" spans="1:8">
      <c r="A516" s="297" t="s">
        <v>1039</v>
      </c>
      <c r="B516" s="297" t="s">
        <v>10</v>
      </c>
      <c r="C516" s="298" t="s">
        <v>331</v>
      </c>
      <c r="D516" s="298" t="s">
        <v>1082</v>
      </c>
      <c r="E516" s="297" t="s">
        <v>13</v>
      </c>
      <c r="F516" s="298">
        <v>100</v>
      </c>
      <c r="G516" s="298">
        <v>100</v>
      </c>
      <c r="H516" s="297" t="s">
        <v>23424</v>
      </c>
    </row>
    <row r="517" customHeight="1" spans="1:8">
      <c r="A517" s="297" t="s">
        <v>1041</v>
      </c>
      <c r="B517" s="297" t="s">
        <v>10</v>
      </c>
      <c r="C517" s="298" t="s">
        <v>331</v>
      </c>
      <c r="D517" s="298" t="s">
        <v>1084</v>
      </c>
      <c r="E517" s="297" t="s">
        <v>13</v>
      </c>
      <c r="F517" s="298">
        <v>100</v>
      </c>
      <c r="G517" s="298">
        <v>100</v>
      </c>
      <c r="H517" s="297" t="s">
        <v>23424</v>
      </c>
    </row>
    <row r="518" customHeight="1" spans="1:8">
      <c r="A518" s="297" t="s">
        <v>1043</v>
      </c>
      <c r="B518" s="297" t="s">
        <v>10</v>
      </c>
      <c r="C518" s="298" t="s">
        <v>331</v>
      </c>
      <c r="D518" s="298" t="s">
        <v>1086</v>
      </c>
      <c r="E518" s="297" t="s">
        <v>13</v>
      </c>
      <c r="F518" s="298">
        <v>100</v>
      </c>
      <c r="G518" s="298">
        <v>100</v>
      </c>
      <c r="H518" s="297" t="s">
        <v>23424</v>
      </c>
    </row>
    <row r="519" customHeight="1" spans="1:8">
      <c r="A519" s="297" t="s">
        <v>1045</v>
      </c>
      <c r="B519" s="297" t="s">
        <v>10</v>
      </c>
      <c r="C519" s="298" t="s">
        <v>331</v>
      </c>
      <c r="D519" s="298" t="s">
        <v>1088</v>
      </c>
      <c r="E519" s="297" t="s">
        <v>13</v>
      </c>
      <c r="F519" s="298">
        <v>100</v>
      </c>
      <c r="G519" s="298">
        <v>100</v>
      </c>
      <c r="H519" s="297" t="s">
        <v>23424</v>
      </c>
    </row>
    <row r="520" customHeight="1" spans="1:8">
      <c r="A520" s="297" t="s">
        <v>1047</v>
      </c>
      <c r="B520" s="297" t="s">
        <v>10</v>
      </c>
      <c r="C520" s="298" t="s">
        <v>331</v>
      </c>
      <c r="D520" s="298" t="s">
        <v>1090</v>
      </c>
      <c r="E520" s="297" t="s">
        <v>13</v>
      </c>
      <c r="F520" s="298">
        <v>100</v>
      </c>
      <c r="G520" s="298">
        <v>100</v>
      </c>
      <c r="H520" s="297" t="s">
        <v>23424</v>
      </c>
    </row>
    <row r="521" customHeight="1" spans="1:8">
      <c r="A521" s="297" t="s">
        <v>1049</v>
      </c>
      <c r="B521" s="297" t="s">
        <v>10</v>
      </c>
      <c r="C521" s="298" t="s">
        <v>331</v>
      </c>
      <c r="D521" s="298" t="s">
        <v>1092</v>
      </c>
      <c r="E521" s="297" t="s">
        <v>13</v>
      </c>
      <c r="F521" s="298">
        <v>100</v>
      </c>
      <c r="G521" s="298">
        <v>100</v>
      </c>
      <c r="H521" s="297" t="s">
        <v>23424</v>
      </c>
    </row>
    <row r="522" customHeight="1" spans="1:8">
      <c r="A522" s="297" t="s">
        <v>1051</v>
      </c>
      <c r="B522" s="297" t="s">
        <v>10</v>
      </c>
      <c r="C522" s="298" t="s">
        <v>331</v>
      </c>
      <c r="D522" s="298" t="s">
        <v>1094</v>
      </c>
      <c r="E522" s="297" t="s">
        <v>13</v>
      </c>
      <c r="F522" s="298">
        <v>100</v>
      </c>
      <c r="G522" s="298">
        <v>100</v>
      </c>
      <c r="H522" s="297" t="s">
        <v>23424</v>
      </c>
    </row>
    <row r="523" customHeight="1" spans="1:8">
      <c r="A523" s="297" t="s">
        <v>1053</v>
      </c>
      <c r="B523" s="297" t="s">
        <v>10</v>
      </c>
      <c r="C523" s="298" t="s">
        <v>331</v>
      </c>
      <c r="D523" s="298" t="s">
        <v>1096</v>
      </c>
      <c r="E523" s="297" t="s">
        <v>13</v>
      </c>
      <c r="F523" s="298">
        <v>100</v>
      </c>
      <c r="G523" s="298">
        <v>100</v>
      </c>
      <c r="H523" s="297" t="s">
        <v>23424</v>
      </c>
    </row>
    <row r="524" customHeight="1" spans="1:8">
      <c r="A524" s="297" t="s">
        <v>1055</v>
      </c>
      <c r="B524" s="297" t="s">
        <v>10</v>
      </c>
      <c r="C524" s="298" t="s">
        <v>331</v>
      </c>
      <c r="D524" s="298" t="s">
        <v>1098</v>
      </c>
      <c r="E524" s="297" t="s">
        <v>13</v>
      </c>
      <c r="F524" s="298">
        <v>100</v>
      </c>
      <c r="G524" s="298">
        <v>100</v>
      </c>
      <c r="H524" s="297" t="s">
        <v>23424</v>
      </c>
    </row>
    <row r="525" customHeight="1" spans="1:8">
      <c r="A525" s="297" t="s">
        <v>1057</v>
      </c>
      <c r="B525" s="297" t="s">
        <v>10</v>
      </c>
      <c r="C525" s="298" t="s">
        <v>331</v>
      </c>
      <c r="D525" s="298" t="s">
        <v>1100</v>
      </c>
      <c r="E525" s="297" t="s">
        <v>13</v>
      </c>
      <c r="F525" s="298">
        <v>100</v>
      </c>
      <c r="G525" s="298">
        <v>100</v>
      </c>
      <c r="H525" s="297" t="s">
        <v>23424</v>
      </c>
    </row>
    <row r="526" customHeight="1" spans="1:8">
      <c r="A526" s="297" t="s">
        <v>1059</v>
      </c>
      <c r="B526" s="297" t="s">
        <v>10</v>
      </c>
      <c r="C526" s="298" t="s">
        <v>331</v>
      </c>
      <c r="D526" s="298" t="s">
        <v>1102</v>
      </c>
      <c r="E526" s="297" t="s">
        <v>13</v>
      </c>
      <c r="F526" s="298">
        <v>100</v>
      </c>
      <c r="G526" s="298">
        <v>100</v>
      </c>
      <c r="H526" s="297" t="s">
        <v>23424</v>
      </c>
    </row>
    <row r="527" customHeight="1" spans="1:8">
      <c r="A527" s="297" t="s">
        <v>1061</v>
      </c>
      <c r="B527" s="297" t="s">
        <v>10</v>
      </c>
      <c r="C527" s="298" t="s">
        <v>331</v>
      </c>
      <c r="D527" s="298" t="s">
        <v>1104</v>
      </c>
      <c r="E527" s="297" t="s">
        <v>13</v>
      </c>
      <c r="F527" s="298">
        <v>100</v>
      </c>
      <c r="G527" s="298">
        <v>100</v>
      </c>
      <c r="H527" s="297" t="s">
        <v>23424</v>
      </c>
    </row>
    <row r="528" customHeight="1" spans="1:8">
      <c r="A528" s="297" t="s">
        <v>1063</v>
      </c>
      <c r="B528" s="297" t="s">
        <v>10</v>
      </c>
      <c r="C528" s="298" t="s">
        <v>331</v>
      </c>
      <c r="D528" s="298" t="s">
        <v>1106</v>
      </c>
      <c r="E528" s="297" t="s">
        <v>13</v>
      </c>
      <c r="F528" s="298">
        <v>100</v>
      </c>
      <c r="G528" s="298">
        <v>100</v>
      </c>
      <c r="H528" s="297" t="s">
        <v>23424</v>
      </c>
    </row>
    <row r="529" customHeight="1" spans="1:8">
      <c r="A529" s="297" t="s">
        <v>1065</v>
      </c>
      <c r="B529" s="297" t="s">
        <v>10</v>
      </c>
      <c r="C529" s="298" t="s">
        <v>331</v>
      </c>
      <c r="D529" s="298" t="s">
        <v>1108</v>
      </c>
      <c r="E529" s="297" t="s">
        <v>13</v>
      </c>
      <c r="F529" s="298">
        <v>100</v>
      </c>
      <c r="G529" s="298">
        <v>100</v>
      </c>
      <c r="H529" s="297" t="s">
        <v>23424</v>
      </c>
    </row>
    <row r="530" customHeight="1" spans="1:8">
      <c r="A530" s="297" t="s">
        <v>1067</v>
      </c>
      <c r="B530" s="297" t="s">
        <v>10</v>
      </c>
      <c r="C530" s="298" t="s">
        <v>331</v>
      </c>
      <c r="D530" s="298" t="s">
        <v>1110</v>
      </c>
      <c r="E530" s="297" t="s">
        <v>13</v>
      </c>
      <c r="F530" s="298">
        <v>100</v>
      </c>
      <c r="G530" s="298">
        <v>100</v>
      </c>
      <c r="H530" s="297" t="s">
        <v>23424</v>
      </c>
    </row>
    <row r="531" customHeight="1" spans="1:8">
      <c r="A531" s="297" t="s">
        <v>1069</v>
      </c>
      <c r="B531" s="297" t="s">
        <v>10</v>
      </c>
      <c r="C531" s="298" t="s">
        <v>331</v>
      </c>
      <c r="D531" s="298" t="s">
        <v>1114</v>
      </c>
      <c r="E531" s="297" t="s">
        <v>13</v>
      </c>
      <c r="F531" s="298">
        <v>100</v>
      </c>
      <c r="G531" s="298">
        <v>100</v>
      </c>
      <c r="H531" s="297" t="s">
        <v>23424</v>
      </c>
    </row>
    <row r="532" customHeight="1" spans="1:8">
      <c r="A532" s="297" t="s">
        <v>1071</v>
      </c>
      <c r="B532" s="297" t="s">
        <v>10</v>
      </c>
      <c r="C532" s="298" t="s">
        <v>331</v>
      </c>
      <c r="D532" s="298" t="s">
        <v>1116</v>
      </c>
      <c r="E532" s="297" t="s">
        <v>13</v>
      </c>
      <c r="F532" s="298">
        <v>100</v>
      </c>
      <c r="G532" s="298">
        <v>100</v>
      </c>
      <c r="H532" s="297" t="s">
        <v>23424</v>
      </c>
    </row>
    <row r="533" customHeight="1" spans="1:8">
      <c r="A533" s="297" t="s">
        <v>1073</v>
      </c>
      <c r="B533" s="297" t="s">
        <v>10</v>
      </c>
      <c r="C533" s="298" t="s">
        <v>331</v>
      </c>
      <c r="D533" s="298" t="s">
        <v>1120</v>
      </c>
      <c r="E533" s="297" t="s">
        <v>13</v>
      </c>
      <c r="F533" s="298">
        <v>100</v>
      </c>
      <c r="G533" s="298">
        <v>100</v>
      </c>
      <c r="H533" s="297" t="s">
        <v>23424</v>
      </c>
    </row>
    <row r="534" customHeight="1" spans="1:8">
      <c r="A534" s="297" t="s">
        <v>1075</v>
      </c>
      <c r="B534" s="297" t="s">
        <v>10</v>
      </c>
      <c r="C534" s="298" t="s">
        <v>331</v>
      </c>
      <c r="D534" s="298" t="s">
        <v>1122</v>
      </c>
      <c r="E534" s="297" t="s">
        <v>13</v>
      </c>
      <c r="F534" s="298">
        <v>100</v>
      </c>
      <c r="G534" s="298">
        <v>100</v>
      </c>
      <c r="H534" s="297" t="s">
        <v>23424</v>
      </c>
    </row>
    <row r="535" customHeight="1" spans="1:8">
      <c r="A535" s="297" t="s">
        <v>1077</v>
      </c>
      <c r="B535" s="297" t="s">
        <v>10</v>
      </c>
      <c r="C535" s="298" t="s">
        <v>331</v>
      </c>
      <c r="D535" s="298" t="s">
        <v>1124</v>
      </c>
      <c r="E535" s="297" t="s">
        <v>13</v>
      </c>
      <c r="F535" s="298">
        <v>100</v>
      </c>
      <c r="G535" s="298">
        <v>100</v>
      </c>
      <c r="H535" s="297" t="s">
        <v>23424</v>
      </c>
    </row>
    <row r="536" customHeight="1" spans="1:8">
      <c r="A536" s="297" t="s">
        <v>1079</v>
      </c>
      <c r="B536" s="297" t="s">
        <v>10</v>
      </c>
      <c r="C536" s="298" t="s">
        <v>331</v>
      </c>
      <c r="D536" s="298" t="s">
        <v>1126</v>
      </c>
      <c r="E536" s="297" t="s">
        <v>13</v>
      </c>
      <c r="F536" s="298">
        <v>100</v>
      </c>
      <c r="G536" s="298">
        <v>100</v>
      </c>
      <c r="H536" s="297" t="s">
        <v>23424</v>
      </c>
    </row>
    <row r="537" customHeight="1" spans="1:8">
      <c r="A537" s="297" t="s">
        <v>1081</v>
      </c>
      <c r="B537" s="297" t="s">
        <v>10</v>
      </c>
      <c r="C537" s="298" t="s">
        <v>331</v>
      </c>
      <c r="D537" s="298" t="s">
        <v>1128</v>
      </c>
      <c r="E537" s="297" t="s">
        <v>13</v>
      </c>
      <c r="F537" s="298">
        <v>100</v>
      </c>
      <c r="G537" s="298">
        <v>100</v>
      </c>
      <c r="H537" s="297" t="s">
        <v>23424</v>
      </c>
    </row>
    <row r="538" customHeight="1" spans="1:8">
      <c r="A538" s="297" t="s">
        <v>1083</v>
      </c>
      <c r="B538" s="297" t="s">
        <v>10</v>
      </c>
      <c r="C538" s="298" t="s">
        <v>331</v>
      </c>
      <c r="D538" s="298" t="s">
        <v>1130</v>
      </c>
      <c r="E538" s="297" t="s">
        <v>13</v>
      </c>
      <c r="F538" s="298">
        <v>100</v>
      </c>
      <c r="G538" s="298">
        <v>100</v>
      </c>
      <c r="H538" s="297" t="s">
        <v>23424</v>
      </c>
    </row>
    <row r="539" customHeight="1" spans="1:8">
      <c r="A539" s="297" t="s">
        <v>1085</v>
      </c>
      <c r="B539" s="297" t="s">
        <v>10</v>
      </c>
      <c r="C539" s="298" t="s">
        <v>331</v>
      </c>
      <c r="D539" s="298" t="s">
        <v>1132</v>
      </c>
      <c r="E539" s="297" t="s">
        <v>13</v>
      </c>
      <c r="F539" s="298">
        <v>100</v>
      </c>
      <c r="G539" s="298">
        <v>100</v>
      </c>
      <c r="H539" s="297" t="s">
        <v>23424</v>
      </c>
    </row>
    <row r="540" customHeight="1" spans="1:8">
      <c r="A540" s="297" t="s">
        <v>1087</v>
      </c>
      <c r="B540" s="297" t="s">
        <v>10</v>
      </c>
      <c r="C540" s="298" t="s">
        <v>331</v>
      </c>
      <c r="D540" s="298" t="s">
        <v>1134</v>
      </c>
      <c r="E540" s="297" t="s">
        <v>13</v>
      </c>
      <c r="F540" s="298">
        <v>100</v>
      </c>
      <c r="G540" s="298">
        <v>100</v>
      </c>
      <c r="H540" s="297" t="s">
        <v>23424</v>
      </c>
    </row>
    <row r="541" customHeight="1" spans="1:8">
      <c r="A541" s="297" t="s">
        <v>1089</v>
      </c>
      <c r="B541" s="297" t="s">
        <v>10</v>
      </c>
      <c r="C541" s="298" t="s">
        <v>331</v>
      </c>
      <c r="D541" s="298" t="s">
        <v>1136</v>
      </c>
      <c r="E541" s="297" t="s">
        <v>13</v>
      </c>
      <c r="F541" s="298">
        <v>100</v>
      </c>
      <c r="G541" s="298">
        <v>100</v>
      </c>
      <c r="H541" s="297" t="s">
        <v>23424</v>
      </c>
    </row>
    <row r="542" customHeight="1" spans="1:8">
      <c r="A542" s="297" t="s">
        <v>1091</v>
      </c>
      <c r="B542" s="297" t="s">
        <v>10</v>
      </c>
      <c r="C542" s="298" t="s">
        <v>331</v>
      </c>
      <c r="D542" s="298" t="s">
        <v>1138</v>
      </c>
      <c r="E542" s="297" t="s">
        <v>13</v>
      </c>
      <c r="F542" s="298">
        <v>100</v>
      </c>
      <c r="G542" s="298">
        <v>100</v>
      </c>
      <c r="H542" s="297" t="s">
        <v>23424</v>
      </c>
    </row>
    <row r="543" customHeight="1" spans="1:8">
      <c r="A543" s="297" t="s">
        <v>1093</v>
      </c>
      <c r="B543" s="297" t="s">
        <v>10</v>
      </c>
      <c r="C543" s="298" t="s">
        <v>331</v>
      </c>
      <c r="D543" s="298" t="s">
        <v>1140</v>
      </c>
      <c r="E543" s="297" t="s">
        <v>13</v>
      </c>
      <c r="F543" s="298">
        <v>100</v>
      </c>
      <c r="G543" s="298">
        <v>100</v>
      </c>
      <c r="H543" s="297" t="s">
        <v>23424</v>
      </c>
    </row>
    <row r="544" customHeight="1" spans="1:8">
      <c r="A544" s="297" t="s">
        <v>1095</v>
      </c>
      <c r="B544" s="297" t="s">
        <v>10</v>
      </c>
      <c r="C544" s="298" t="s">
        <v>331</v>
      </c>
      <c r="D544" s="298" t="s">
        <v>1142</v>
      </c>
      <c r="E544" s="297" t="s">
        <v>13</v>
      </c>
      <c r="F544" s="298">
        <v>100</v>
      </c>
      <c r="G544" s="298">
        <v>100</v>
      </c>
      <c r="H544" s="297" t="s">
        <v>23424</v>
      </c>
    </row>
    <row r="545" customHeight="1" spans="1:8">
      <c r="A545" s="297" t="s">
        <v>1097</v>
      </c>
      <c r="B545" s="297" t="s">
        <v>10</v>
      </c>
      <c r="C545" s="298" t="s">
        <v>331</v>
      </c>
      <c r="D545" s="298" t="s">
        <v>1144</v>
      </c>
      <c r="E545" s="297" t="s">
        <v>13</v>
      </c>
      <c r="F545" s="298">
        <v>100</v>
      </c>
      <c r="G545" s="298">
        <v>100</v>
      </c>
      <c r="H545" s="297" t="s">
        <v>23424</v>
      </c>
    </row>
    <row r="546" customHeight="1" spans="1:8">
      <c r="A546" s="297" t="s">
        <v>1099</v>
      </c>
      <c r="B546" s="297" t="s">
        <v>10</v>
      </c>
      <c r="C546" s="298" t="s">
        <v>331</v>
      </c>
      <c r="D546" s="298" t="s">
        <v>1146</v>
      </c>
      <c r="E546" s="297" t="s">
        <v>13</v>
      </c>
      <c r="F546" s="298">
        <v>100</v>
      </c>
      <c r="G546" s="298">
        <v>100</v>
      </c>
      <c r="H546" s="297" t="s">
        <v>23424</v>
      </c>
    </row>
    <row r="547" customHeight="1" spans="1:8">
      <c r="A547" s="297" t="s">
        <v>1101</v>
      </c>
      <c r="B547" s="297" t="s">
        <v>10</v>
      </c>
      <c r="C547" s="298" t="s">
        <v>331</v>
      </c>
      <c r="D547" s="298" t="s">
        <v>1148</v>
      </c>
      <c r="E547" s="297" t="s">
        <v>13</v>
      </c>
      <c r="F547" s="298">
        <v>100</v>
      </c>
      <c r="G547" s="298">
        <v>100</v>
      </c>
      <c r="H547" s="297" t="s">
        <v>23424</v>
      </c>
    </row>
    <row r="548" customHeight="1" spans="1:8">
      <c r="A548" s="297" t="s">
        <v>1103</v>
      </c>
      <c r="B548" s="297" t="s">
        <v>10</v>
      </c>
      <c r="C548" s="298" t="s">
        <v>331</v>
      </c>
      <c r="D548" s="298" t="s">
        <v>1150</v>
      </c>
      <c r="E548" s="297" t="s">
        <v>13</v>
      </c>
      <c r="F548" s="298">
        <v>100</v>
      </c>
      <c r="G548" s="298">
        <v>100</v>
      </c>
      <c r="H548" s="297" t="s">
        <v>23424</v>
      </c>
    </row>
    <row r="549" customHeight="1" spans="1:8">
      <c r="A549" s="297" t="s">
        <v>1105</v>
      </c>
      <c r="B549" s="297" t="s">
        <v>10</v>
      </c>
      <c r="C549" s="298" t="s">
        <v>331</v>
      </c>
      <c r="D549" s="298" t="s">
        <v>1152</v>
      </c>
      <c r="E549" s="297" t="s">
        <v>13</v>
      </c>
      <c r="F549" s="298">
        <v>100</v>
      </c>
      <c r="G549" s="298">
        <v>100</v>
      </c>
      <c r="H549" s="297" t="s">
        <v>23424</v>
      </c>
    </row>
    <row r="550" customHeight="1" spans="1:8">
      <c r="A550" s="297" t="s">
        <v>1107</v>
      </c>
      <c r="B550" s="297" t="s">
        <v>10</v>
      </c>
      <c r="C550" s="298" t="s">
        <v>331</v>
      </c>
      <c r="D550" s="298" t="s">
        <v>1154</v>
      </c>
      <c r="E550" s="297" t="s">
        <v>13</v>
      </c>
      <c r="F550" s="298">
        <v>100</v>
      </c>
      <c r="G550" s="298">
        <v>100</v>
      </c>
      <c r="H550" s="297" t="s">
        <v>23424</v>
      </c>
    </row>
    <row r="551" customHeight="1" spans="1:8">
      <c r="A551" s="297" t="s">
        <v>1109</v>
      </c>
      <c r="B551" s="297" t="s">
        <v>10</v>
      </c>
      <c r="C551" s="298" t="s">
        <v>331</v>
      </c>
      <c r="D551" s="298" t="s">
        <v>1156</v>
      </c>
      <c r="E551" s="297" t="s">
        <v>13</v>
      </c>
      <c r="F551" s="298">
        <v>100</v>
      </c>
      <c r="G551" s="298">
        <v>100</v>
      </c>
      <c r="H551" s="297" t="s">
        <v>23424</v>
      </c>
    </row>
    <row r="552" customHeight="1" spans="1:8">
      <c r="A552" s="297" t="s">
        <v>1111</v>
      </c>
      <c r="B552" s="297" t="s">
        <v>10</v>
      </c>
      <c r="C552" s="298" t="s">
        <v>331</v>
      </c>
      <c r="D552" s="298" t="s">
        <v>1160</v>
      </c>
      <c r="E552" s="297" t="s">
        <v>13</v>
      </c>
      <c r="F552" s="298">
        <v>100</v>
      </c>
      <c r="G552" s="298">
        <v>100</v>
      </c>
      <c r="H552" s="297" t="s">
        <v>23424</v>
      </c>
    </row>
    <row r="553" customHeight="1" spans="1:8">
      <c r="A553" s="297" t="s">
        <v>1113</v>
      </c>
      <c r="B553" s="297" t="s">
        <v>10</v>
      </c>
      <c r="C553" s="298" t="s">
        <v>331</v>
      </c>
      <c r="D553" s="298" t="s">
        <v>1162</v>
      </c>
      <c r="E553" s="297" t="s">
        <v>13</v>
      </c>
      <c r="F553" s="298">
        <v>100</v>
      </c>
      <c r="G553" s="298">
        <v>100</v>
      </c>
      <c r="H553" s="297" t="s">
        <v>23424</v>
      </c>
    </row>
    <row r="554" customHeight="1" spans="1:8">
      <c r="A554" s="297" t="s">
        <v>1115</v>
      </c>
      <c r="B554" s="297" t="s">
        <v>10</v>
      </c>
      <c r="C554" s="298" t="s">
        <v>331</v>
      </c>
      <c r="D554" s="298" t="s">
        <v>1164</v>
      </c>
      <c r="E554" s="297" t="s">
        <v>13</v>
      </c>
      <c r="F554" s="298">
        <v>100</v>
      </c>
      <c r="G554" s="298">
        <v>100</v>
      </c>
      <c r="H554" s="297" t="s">
        <v>23424</v>
      </c>
    </row>
    <row r="555" customHeight="1" spans="1:8">
      <c r="A555" s="297" t="s">
        <v>1117</v>
      </c>
      <c r="B555" s="297" t="s">
        <v>10</v>
      </c>
      <c r="C555" s="298" t="s">
        <v>331</v>
      </c>
      <c r="D555" s="298" t="s">
        <v>1166</v>
      </c>
      <c r="E555" s="297" t="s">
        <v>13</v>
      </c>
      <c r="F555" s="298">
        <v>100</v>
      </c>
      <c r="G555" s="298">
        <v>100</v>
      </c>
      <c r="H555" s="297" t="s">
        <v>23424</v>
      </c>
    </row>
    <row r="556" customHeight="1" spans="1:8">
      <c r="A556" s="297" t="s">
        <v>1119</v>
      </c>
      <c r="B556" s="297" t="s">
        <v>10</v>
      </c>
      <c r="C556" s="298" t="s">
        <v>331</v>
      </c>
      <c r="D556" s="298" t="s">
        <v>1168</v>
      </c>
      <c r="E556" s="297" t="s">
        <v>13</v>
      </c>
      <c r="F556" s="298">
        <v>100</v>
      </c>
      <c r="G556" s="298">
        <v>100</v>
      </c>
      <c r="H556" s="297" t="s">
        <v>23424</v>
      </c>
    </row>
    <row r="557" customHeight="1" spans="1:8">
      <c r="A557" s="297" t="s">
        <v>1121</v>
      </c>
      <c r="B557" s="297" t="s">
        <v>10</v>
      </c>
      <c r="C557" s="298" t="s">
        <v>331</v>
      </c>
      <c r="D557" s="298" t="s">
        <v>1170</v>
      </c>
      <c r="E557" s="297" t="s">
        <v>13</v>
      </c>
      <c r="F557" s="298">
        <v>100</v>
      </c>
      <c r="G557" s="298">
        <v>100</v>
      </c>
      <c r="H557" s="297" t="s">
        <v>23424</v>
      </c>
    </row>
    <row r="558" customHeight="1" spans="1:8">
      <c r="A558" s="297" t="s">
        <v>1123</v>
      </c>
      <c r="B558" s="297" t="s">
        <v>10</v>
      </c>
      <c r="C558" s="298" t="s">
        <v>331</v>
      </c>
      <c r="D558" s="298" t="s">
        <v>1172</v>
      </c>
      <c r="E558" s="297" t="s">
        <v>13</v>
      </c>
      <c r="F558" s="298">
        <v>100</v>
      </c>
      <c r="G558" s="298">
        <v>100</v>
      </c>
      <c r="H558" s="297" t="s">
        <v>23424</v>
      </c>
    </row>
    <row r="559" customHeight="1" spans="1:8">
      <c r="A559" s="297" t="s">
        <v>1125</v>
      </c>
      <c r="B559" s="297" t="s">
        <v>10</v>
      </c>
      <c r="C559" s="298" t="s">
        <v>331</v>
      </c>
      <c r="D559" s="298" t="s">
        <v>1174</v>
      </c>
      <c r="E559" s="297" t="s">
        <v>13</v>
      </c>
      <c r="F559" s="298">
        <v>100</v>
      </c>
      <c r="G559" s="298">
        <v>100</v>
      </c>
      <c r="H559" s="297" t="s">
        <v>23424</v>
      </c>
    </row>
    <row r="560" customHeight="1" spans="1:8">
      <c r="A560" s="297" t="s">
        <v>1127</v>
      </c>
      <c r="B560" s="297" t="s">
        <v>10</v>
      </c>
      <c r="C560" s="298" t="s">
        <v>331</v>
      </c>
      <c r="D560" s="298" t="s">
        <v>1176</v>
      </c>
      <c r="E560" s="297" t="s">
        <v>13</v>
      </c>
      <c r="F560" s="298">
        <v>100</v>
      </c>
      <c r="G560" s="298">
        <v>100</v>
      </c>
      <c r="H560" s="297" t="s">
        <v>23424</v>
      </c>
    </row>
    <row r="561" customHeight="1" spans="1:8">
      <c r="A561" s="297" t="s">
        <v>1129</v>
      </c>
      <c r="B561" s="297" t="s">
        <v>10</v>
      </c>
      <c r="C561" s="298" t="s">
        <v>331</v>
      </c>
      <c r="D561" s="298" t="s">
        <v>1178</v>
      </c>
      <c r="E561" s="297" t="s">
        <v>13</v>
      </c>
      <c r="F561" s="298">
        <v>100</v>
      </c>
      <c r="G561" s="298">
        <v>100</v>
      </c>
      <c r="H561" s="297" t="s">
        <v>23424</v>
      </c>
    </row>
    <row r="562" customHeight="1" spans="1:8">
      <c r="A562" s="297" t="s">
        <v>1131</v>
      </c>
      <c r="B562" s="297" t="s">
        <v>10</v>
      </c>
      <c r="C562" s="298" t="s">
        <v>331</v>
      </c>
      <c r="D562" s="298" t="s">
        <v>1180</v>
      </c>
      <c r="E562" s="297" t="s">
        <v>13</v>
      </c>
      <c r="F562" s="298">
        <v>100</v>
      </c>
      <c r="G562" s="298">
        <v>100</v>
      </c>
      <c r="H562" s="297" t="s">
        <v>23424</v>
      </c>
    </row>
    <row r="563" customHeight="1" spans="1:8">
      <c r="A563" s="297" t="s">
        <v>1133</v>
      </c>
      <c r="B563" s="297" t="s">
        <v>10</v>
      </c>
      <c r="C563" s="298" t="s">
        <v>331</v>
      </c>
      <c r="D563" s="298" t="s">
        <v>1182</v>
      </c>
      <c r="E563" s="297" t="s">
        <v>13</v>
      </c>
      <c r="F563" s="298">
        <v>100</v>
      </c>
      <c r="G563" s="298">
        <v>100</v>
      </c>
      <c r="H563" s="297" t="s">
        <v>23424</v>
      </c>
    </row>
    <row r="564" customHeight="1" spans="1:8">
      <c r="A564" s="297" t="s">
        <v>1135</v>
      </c>
      <c r="B564" s="297" t="s">
        <v>10</v>
      </c>
      <c r="C564" s="298" t="s">
        <v>331</v>
      </c>
      <c r="D564" s="298" t="s">
        <v>1184</v>
      </c>
      <c r="E564" s="297" t="s">
        <v>13</v>
      </c>
      <c r="F564" s="298">
        <v>100</v>
      </c>
      <c r="G564" s="298">
        <v>100</v>
      </c>
      <c r="H564" s="297" t="s">
        <v>23424</v>
      </c>
    </row>
    <row r="565" customHeight="1" spans="1:8">
      <c r="A565" s="297" t="s">
        <v>1137</v>
      </c>
      <c r="B565" s="297" t="s">
        <v>10</v>
      </c>
      <c r="C565" s="298" t="s">
        <v>331</v>
      </c>
      <c r="D565" s="298" t="s">
        <v>1186</v>
      </c>
      <c r="E565" s="297" t="s">
        <v>13</v>
      </c>
      <c r="F565" s="298">
        <v>100</v>
      </c>
      <c r="G565" s="298">
        <v>100</v>
      </c>
      <c r="H565" s="297" t="s">
        <v>23424</v>
      </c>
    </row>
    <row r="566" customHeight="1" spans="1:8">
      <c r="A566" s="297" t="s">
        <v>1139</v>
      </c>
      <c r="B566" s="297" t="s">
        <v>10</v>
      </c>
      <c r="C566" s="298" t="s">
        <v>331</v>
      </c>
      <c r="D566" s="298" t="s">
        <v>1188</v>
      </c>
      <c r="E566" s="297" t="s">
        <v>13</v>
      </c>
      <c r="F566" s="298">
        <v>100</v>
      </c>
      <c r="G566" s="298">
        <v>100</v>
      </c>
      <c r="H566" s="297" t="s">
        <v>23424</v>
      </c>
    </row>
    <row r="567" customHeight="1" spans="1:8">
      <c r="A567" s="297" t="s">
        <v>1141</v>
      </c>
      <c r="B567" s="297" t="s">
        <v>10</v>
      </c>
      <c r="C567" s="298" t="s">
        <v>331</v>
      </c>
      <c r="D567" s="298" t="s">
        <v>1190</v>
      </c>
      <c r="E567" s="297" t="s">
        <v>13</v>
      </c>
      <c r="F567" s="298">
        <v>100</v>
      </c>
      <c r="G567" s="298">
        <v>100</v>
      </c>
      <c r="H567" s="297" t="s">
        <v>23424</v>
      </c>
    </row>
    <row r="568" customHeight="1" spans="1:8">
      <c r="A568" s="297" t="s">
        <v>1143</v>
      </c>
      <c r="B568" s="297" t="s">
        <v>10</v>
      </c>
      <c r="C568" s="298" t="s">
        <v>331</v>
      </c>
      <c r="D568" s="298" t="s">
        <v>1192</v>
      </c>
      <c r="E568" s="297" t="s">
        <v>13</v>
      </c>
      <c r="F568" s="298">
        <v>100</v>
      </c>
      <c r="G568" s="298">
        <v>100</v>
      </c>
      <c r="H568" s="297" t="s">
        <v>23424</v>
      </c>
    </row>
    <row r="569" customHeight="1" spans="1:8">
      <c r="A569" s="297" t="s">
        <v>1145</v>
      </c>
      <c r="B569" s="297" t="s">
        <v>10</v>
      </c>
      <c r="C569" s="298" t="s">
        <v>331</v>
      </c>
      <c r="D569" s="298" t="s">
        <v>1194</v>
      </c>
      <c r="E569" s="297" t="s">
        <v>13</v>
      </c>
      <c r="F569" s="298">
        <v>100</v>
      </c>
      <c r="G569" s="298">
        <v>100</v>
      </c>
      <c r="H569" s="297" t="s">
        <v>23424</v>
      </c>
    </row>
    <row r="570" customHeight="1" spans="1:8">
      <c r="A570" s="297" t="s">
        <v>1147</v>
      </c>
      <c r="B570" s="297" t="s">
        <v>10</v>
      </c>
      <c r="C570" s="298" t="s">
        <v>331</v>
      </c>
      <c r="D570" s="298" t="s">
        <v>1196</v>
      </c>
      <c r="E570" s="297" t="s">
        <v>13</v>
      </c>
      <c r="F570" s="298">
        <v>100</v>
      </c>
      <c r="G570" s="298">
        <v>100</v>
      </c>
      <c r="H570" s="297" t="s">
        <v>23424</v>
      </c>
    </row>
    <row r="571" customHeight="1" spans="1:8">
      <c r="A571" s="297" t="s">
        <v>1149</v>
      </c>
      <c r="B571" s="297" t="s">
        <v>10</v>
      </c>
      <c r="C571" s="298" t="s">
        <v>331</v>
      </c>
      <c r="D571" s="298" t="s">
        <v>1198</v>
      </c>
      <c r="E571" s="297" t="s">
        <v>13</v>
      </c>
      <c r="F571" s="298">
        <v>100</v>
      </c>
      <c r="G571" s="298">
        <v>100</v>
      </c>
      <c r="H571" s="297" t="s">
        <v>23424</v>
      </c>
    </row>
    <row r="572" customHeight="1" spans="1:8">
      <c r="A572" s="297" t="s">
        <v>1151</v>
      </c>
      <c r="B572" s="297" t="s">
        <v>10</v>
      </c>
      <c r="C572" s="297" t="s">
        <v>331</v>
      </c>
      <c r="D572" s="298" t="s">
        <v>1200</v>
      </c>
      <c r="E572" s="297" t="s">
        <v>13</v>
      </c>
      <c r="F572" s="298">
        <v>100</v>
      </c>
      <c r="G572" s="298">
        <v>100</v>
      </c>
      <c r="H572" s="297" t="s">
        <v>23424</v>
      </c>
    </row>
    <row r="573" customHeight="1" spans="1:8">
      <c r="A573" s="297" t="s">
        <v>1153</v>
      </c>
      <c r="B573" s="297" t="s">
        <v>10</v>
      </c>
      <c r="C573" s="297" t="s">
        <v>331</v>
      </c>
      <c r="D573" s="298" t="s">
        <v>1202</v>
      </c>
      <c r="E573" s="297" t="s">
        <v>13</v>
      </c>
      <c r="F573" s="298">
        <v>100</v>
      </c>
      <c r="G573" s="298">
        <v>100</v>
      </c>
      <c r="H573" s="297" t="s">
        <v>23424</v>
      </c>
    </row>
    <row r="574" customHeight="1" spans="1:8">
      <c r="A574" s="297" t="s">
        <v>1155</v>
      </c>
      <c r="B574" s="297" t="s">
        <v>10</v>
      </c>
      <c r="C574" s="297" t="s">
        <v>331</v>
      </c>
      <c r="D574" s="298" t="s">
        <v>1204</v>
      </c>
      <c r="E574" s="297" t="s">
        <v>13</v>
      </c>
      <c r="F574" s="298">
        <v>100</v>
      </c>
      <c r="G574" s="298">
        <v>100</v>
      </c>
      <c r="H574" s="297" t="s">
        <v>23424</v>
      </c>
    </row>
    <row r="575" customHeight="1" spans="1:8">
      <c r="A575" s="297" t="s">
        <v>1157</v>
      </c>
      <c r="B575" s="297" t="s">
        <v>10</v>
      </c>
      <c r="C575" s="297" t="s">
        <v>331</v>
      </c>
      <c r="D575" s="298" t="s">
        <v>1206</v>
      </c>
      <c r="E575" s="297" t="s">
        <v>13</v>
      </c>
      <c r="F575" s="298">
        <v>100</v>
      </c>
      <c r="G575" s="298">
        <v>100</v>
      </c>
      <c r="H575" s="297" t="s">
        <v>23424</v>
      </c>
    </row>
    <row r="576" customHeight="1" spans="1:8">
      <c r="A576" s="297" t="s">
        <v>1159</v>
      </c>
      <c r="B576" s="297" t="s">
        <v>10</v>
      </c>
      <c r="C576" s="297" t="s">
        <v>331</v>
      </c>
      <c r="D576" s="298" t="s">
        <v>1208</v>
      </c>
      <c r="E576" s="297" t="s">
        <v>13</v>
      </c>
      <c r="F576" s="298">
        <v>100</v>
      </c>
      <c r="G576" s="298">
        <v>100</v>
      </c>
      <c r="H576" s="297" t="s">
        <v>23424</v>
      </c>
    </row>
    <row r="577" customHeight="1" spans="1:8">
      <c r="A577" s="297" t="s">
        <v>1161</v>
      </c>
      <c r="B577" s="297" t="s">
        <v>10</v>
      </c>
      <c r="C577" s="297" t="s">
        <v>331</v>
      </c>
      <c r="D577" s="298" t="s">
        <v>1210</v>
      </c>
      <c r="E577" s="297" t="s">
        <v>13</v>
      </c>
      <c r="F577" s="298">
        <v>100</v>
      </c>
      <c r="G577" s="298">
        <v>100</v>
      </c>
      <c r="H577" s="297" t="s">
        <v>23424</v>
      </c>
    </row>
    <row r="578" customHeight="1" spans="1:8">
      <c r="A578" s="297" t="s">
        <v>1163</v>
      </c>
      <c r="B578" s="297" t="s">
        <v>10</v>
      </c>
      <c r="C578" s="297" t="s">
        <v>331</v>
      </c>
      <c r="D578" s="298" t="s">
        <v>1212</v>
      </c>
      <c r="E578" s="297" t="s">
        <v>13</v>
      </c>
      <c r="F578" s="298">
        <v>100</v>
      </c>
      <c r="G578" s="298">
        <v>100</v>
      </c>
      <c r="H578" s="297" t="s">
        <v>23424</v>
      </c>
    </row>
    <row r="579" customHeight="1" spans="1:8">
      <c r="A579" s="297" t="s">
        <v>1165</v>
      </c>
      <c r="B579" s="297" t="s">
        <v>10</v>
      </c>
      <c r="C579" s="297" t="s">
        <v>331</v>
      </c>
      <c r="D579" s="298" t="s">
        <v>1214</v>
      </c>
      <c r="E579" s="297" t="s">
        <v>13</v>
      </c>
      <c r="F579" s="298">
        <v>100</v>
      </c>
      <c r="G579" s="298">
        <v>100</v>
      </c>
      <c r="H579" s="297" t="s">
        <v>23424</v>
      </c>
    </row>
    <row r="580" customHeight="1" spans="1:8">
      <c r="A580" s="297" t="s">
        <v>1167</v>
      </c>
      <c r="B580" s="297" t="s">
        <v>10</v>
      </c>
      <c r="C580" s="297" t="s">
        <v>331</v>
      </c>
      <c r="D580" s="298" t="s">
        <v>1216</v>
      </c>
      <c r="E580" s="297" t="s">
        <v>13</v>
      </c>
      <c r="F580" s="298">
        <v>100</v>
      </c>
      <c r="G580" s="298">
        <v>100</v>
      </c>
      <c r="H580" s="297" t="s">
        <v>23424</v>
      </c>
    </row>
    <row r="581" customHeight="1" spans="1:8">
      <c r="A581" s="297" t="s">
        <v>1169</v>
      </c>
      <c r="B581" s="297" t="s">
        <v>10</v>
      </c>
      <c r="C581" s="297" t="s">
        <v>331</v>
      </c>
      <c r="D581" s="298" t="s">
        <v>1218</v>
      </c>
      <c r="E581" s="297" t="s">
        <v>13</v>
      </c>
      <c r="F581" s="298">
        <v>100</v>
      </c>
      <c r="G581" s="298">
        <v>100</v>
      </c>
      <c r="H581" s="297" t="s">
        <v>23424</v>
      </c>
    </row>
    <row r="582" customHeight="1" spans="1:8">
      <c r="A582" s="297" t="s">
        <v>1171</v>
      </c>
      <c r="B582" s="297" t="s">
        <v>10</v>
      </c>
      <c r="C582" s="297" t="s">
        <v>331</v>
      </c>
      <c r="D582" s="298" t="s">
        <v>1220</v>
      </c>
      <c r="E582" s="297" t="s">
        <v>13</v>
      </c>
      <c r="F582" s="298">
        <v>100</v>
      </c>
      <c r="G582" s="298">
        <v>100</v>
      </c>
      <c r="H582" s="297" t="s">
        <v>23424</v>
      </c>
    </row>
    <row r="583" customHeight="1" spans="1:8">
      <c r="A583" s="297" t="s">
        <v>1173</v>
      </c>
      <c r="B583" s="297" t="s">
        <v>10</v>
      </c>
      <c r="C583" s="297" t="s">
        <v>331</v>
      </c>
      <c r="D583" s="298" t="s">
        <v>1222</v>
      </c>
      <c r="E583" s="297" t="s">
        <v>13</v>
      </c>
      <c r="F583" s="298">
        <v>100</v>
      </c>
      <c r="G583" s="298">
        <v>100</v>
      </c>
      <c r="H583" s="297" t="s">
        <v>23424</v>
      </c>
    </row>
    <row r="584" customHeight="1" spans="1:8">
      <c r="A584" s="297" t="s">
        <v>1175</v>
      </c>
      <c r="B584" s="297" t="s">
        <v>10</v>
      </c>
      <c r="C584" s="297" t="s">
        <v>331</v>
      </c>
      <c r="D584" s="298" t="s">
        <v>1224</v>
      </c>
      <c r="E584" s="297" t="s">
        <v>13</v>
      </c>
      <c r="F584" s="298">
        <v>100</v>
      </c>
      <c r="G584" s="298">
        <v>100</v>
      </c>
      <c r="H584" s="297" t="s">
        <v>23424</v>
      </c>
    </row>
    <row r="585" customHeight="1" spans="1:8">
      <c r="A585" s="297" t="s">
        <v>1177</v>
      </c>
      <c r="B585" s="297" t="s">
        <v>10</v>
      </c>
      <c r="C585" s="297" t="s">
        <v>331</v>
      </c>
      <c r="D585" s="298" t="s">
        <v>1226</v>
      </c>
      <c r="E585" s="297" t="s">
        <v>13</v>
      </c>
      <c r="F585" s="298">
        <v>100</v>
      </c>
      <c r="G585" s="298">
        <v>100</v>
      </c>
      <c r="H585" s="297" t="s">
        <v>23424</v>
      </c>
    </row>
    <row r="586" customHeight="1" spans="1:8">
      <c r="A586" s="297" t="s">
        <v>1179</v>
      </c>
      <c r="B586" s="297" t="s">
        <v>10</v>
      </c>
      <c r="C586" s="297" t="s">
        <v>331</v>
      </c>
      <c r="D586" s="298" t="s">
        <v>1228</v>
      </c>
      <c r="E586" s="297" t="s">
        <v>13</v>
      </c>
      <c r="F586" s="298">
        <v>100</v>
      </c>
      <c r="G586" s="298">
        <v>100</v>
      </c>
      <c r="H586" s="297" t="s">
        <v>23424</v>
      </c>
    </row>
    <row r="587" customHeight="1" spans="1:8">
      <c r="A587" s="297" t="s">
        <v>1181</v>
      </c>
      <c r="B587" s="297" t="s">
        <v>10</v>
      </c>
      <c r="C587" s="297" t="s">
        <v>331</v>
      </c>
      <c r="D587" s="298" t="s">
        <v>1230</v>
      </c>
      <c r="E587" s="297" t="s">
        <v>13</v>
      </c>
      <c r="F587" s="298">
        <v>100</v>
      </c>
      <c r="G587" s="298">
        <v>100</v>
      </c>
      <c r="H587" s="297" t="s">
        <v>23424</v>
      </c>
    </row>
    <row r="588" customHeight="1" spans="1:8">
      <c r="A588" s="297" t="s">
        <v>1183</v>
      </c>
      <c r="B588" s="297" t="s">
        <v>10</v>
      </c>
      <c r="C588" s="297" t="s">
        <v>331</v>
      </c>
      <c r="D588" s="298" t="s">
        <v>1232</v>
      </c>
      <c r="E588" s="297" t="s">
        <v>13</v>
      </c>
      <c r="F588" s="298">
        <v>100</v>
      </c>
      <c r="G588" s="298">
        <v>100</v>
      </c>
      <c r="H588" s="297" t="s">
        <v>23424</v>
      </c>
    </row>
    <row r="589" customHeight="1" spans="1:8">
      <c r="A589" s="297" t="s">
        <v>1185</v>
      </c>
      <c r="B589" s="297" t="s">
        <v>10</v>
      </c>
      <c r="C589" s="297" t="s">
        <v>331</v>
      </c>
      <c r="D589" s="298" t="s">
        <v>1234</v>
      </c>
      <c r="E589" s="297" t="s">
        <v>13</v>
      </c>
      <c r="F589" s="298">
        <v>100</v>
      </c>
      <c r="G589" s="298">
        <v>100</v>
      </c>
      <c r="H589" s="297" t="s">
        <v>23424</v>
      </c>
    </row>
    <row r="590" customHeight="1" spans="1:8">
      <c r="A590" s="297" t="s">
        <v>1187</v>
      </c>
      <c r="B590" s="297" t="s">
        <v>10</v>
      </c>
      <c r="C590" s="297" t="s">
        <v>331</v>
      </c>
      <c r="D590" s="298" t="s">
        <v>1236</v>
      </c>
      <c r="E590" s="297" t="s">
        <v>13</v>
      </c>
      <c r="F590" s="298">
        <v>100</v>
      </c>
      <c r="G590" s="298">
        <v>100</v>
      </c>
      <c r="H590" s="297" t="s">
        <v>23424</v>
      </c>
    </row>
    <row r="591" customHeight="1" spans="1:8">
      <c r="A591" s="297" t="s">
        <v>1189</v>
      </c>
      <c r="B591" s="297" t="s">
        <v>10</v>
      </c>
      <c r="C591" s="297" t="s">
        <v>331</v>
      </c>
      <c r="D591" s="298" t="s">
        <v>1238</v>
      </c>
      <c r="E591" s="297" t="s">
        <v>13</v>
      </c>
      <c r="F591" s="298">
        <v>100</v>
      </c>
      <c r="G591" s="298">
        <v>100</v>
      </c>
      <c r="H591" s="297" t="s">
        <v>23424</v>
      </c>
    </row>
    <row r="592" customHeight="1" spans="1:8">
      <c r="A592" s="297" t="s">
        <v>1191</v>
      </c>
      <c r="B592" s="297" t="s">
        <v>10</v>
      </c>
      <c r="C592" s="297" t="s">
        <v>331</v>
      </c>
      <c r="D592" s="298" t="s">
        <v>1240</v>
      </c>
      <c r="E592" s="297" t="s">
        <v>13</v>
      </c>
      <c r="F592" s="298">
        <v>100</v>
      </c>
      <c r="G592" s="298">
        <v>100</v>
      </c>
      <c r="H592" s="297" t="s">
        <v>23424</v>
      </c>
    </row>
    <row r="593" customHeight="1" spans="1:8">
      <c r="A593" s="297" t="s">
        <v>1193</v>
      </c>
      <c r="B593" s="297" t="s">
        <v>10</v>
      </c>
      <c r="C593" s="297" t="s">
        <v>331</v>
      </c>
      <c r="D593" s="298" t="s">
        <v>1242</v>
      </c>
      <c r="E593" s="297" t="s">
        <v>13</v>
      </c>
      <c r="F593" s="298">
        <v>100</v>
      </c>
      <c r="G593" s="298">
        <v>100</v>
      </c>
      <c r="H593" s="297" t="s">
        <v>23424</v>
      </c>
    </row>
    <row r="594" customHeight="1" spans="1:8">
      <c r="A594" s="297" t="s">
        <v>1195</v>
      </c>
      <c r="B594" s="297" t="s">
        <v>10</v>
      </c>
      <c r="C594" s="297" t="s">
        <v>331</v>
      </c>
      <c r="D594" s="298" t="s">
        <v>1244</v>
      </c>
      <c r="E594" s="297" t="s">
        <v>13</v>
      </c>
      <c r="F594" s="298">
        <v>100</v>
      </c>
      <c r="G594" s="298">
        <v>100</v>
      </c>
      <c r="H594" s="297" t="s">
        <v>23424</v>
      </c>
    </row>
    <row r="595" customHeight="1" spans="1:8">
      <c r="A595" s="297" t="s">
        <v>1197</v>
      </c>
      <c r="B595" s="297" t="s">
        <v>10</v>
      </c>
      <c r="C595" s="297" t="s">
        <v>331</v>
      </c>
      <c r="D595" s="298" t="s">
        <v>1246</v>
      </c>
      <c r="E595" s="297" t="s">
        <v>13</v>
      </c>
      <c r="F595" s="298">
        <v>100</v>
      </c>
      <c r="G595" s="298">
        <v>100</v>
      </c>
      <c r="H595" s="297" t="s">
        <v>23424</v>
      </c>
    </row>
    <row r="596" customHeight="1" spans="1:8">
      <c r="A596" s="297" t="s">
        <v>1199</v>
      </c>
      <c r="B596" s="297" t="s">
        <v>10</v>
      </c>
      <c r="C596" s="297" t="s">
        <v>331</v>
      </c>
      <c r="D596" s="298" t="s">
        <v>1248</v>
      </c>
      <c r="E596" s="297" t="s">
        <v>13</v>
      </c>
      <c r="F596" s="298">
        <v>100</v>
      </c>
      <c r="G596" s="298">
        <v>100</v>
      </c>
      <c r="H596" s="297" t="s">
        <v>23424</v>
      </c>
    </row>
    <row r="597" customHeight="1" spans="1:8">
      <c r="A597" s="297" t="s">
        <v>1201</v>
      </c>
      <c r="B597" s="297" t="s">
        <v>10</v>
      </c>
      <c r="C597" s="297" t="s">
        <v>331</v>
      </c>
      <c r="D597" s="298" t="s">
        <v>1250</v>
      </c>
      <c r="E597" s="297" t="s">
        <v>13</v>
      </c>
      <c r="F597" s="298">
        <v>100</v>
      </c>
      <c r="G597" s="298">
        <v>100</v>
      </c>
      <c r="H597" s="297" t="s">
        <v>23424</v>
      </c>
    </row>
    <row r="598" customHeight="1" spans="1:8">
      <c r="A598" s="297" t="s">
        <v>1203</v>
      </c>
      <c r="B598" s="297" t="s">
        <v>10</v>
      </c>
      <c r="C598" s="297" t="s">
        <v>331</v>
      </c>
      <c r="D598" s="298" t="s">
        <v>1252</v>
      </c>
      <c r="E598" s="297" t="s">
        <v>13</v>
      </c>
      <c r="F598" s="298">
        <v>100</v>
      </c>
      <c r="G598" s="298">
        <v>100</v>
      </c>
      <c r="H598" s="297" t="s">
        <v>23424</v>
      </c>
    </row>
    <row r="599" customHeight="1" spans="1:8">
      <c r="A599" s="297" t="s">
        <v>1205</v>
      </c>
      <c r="B599" s="297" t="s">
        <v>10</v>
      </c>
      <c r="C599" s="297" t="s">
        <v>331</v>
      </c>
      <c r="D599" s="298" t="s">
        <v>1254</v>
      </c>
      <c r="E599" s="297" t="s">
        <v>13</v>
      </c>
      <c r="F599" s="298">
        <v>100</v>
      </c>
      <c r="G599" s="298">
        <v>100</v>
      </c>
      <c r="H599" s="297" t="s">
        <v>23424</v>
      </c>
    </row>
    <row r="600" customHeight="1" spans="1:8">
      <c r="A600" s="297" t="s">
        <v>1207</v>
      </c>
      <c r="B600" s="297" t="s">
        <v>10</v>
      </c>
      <c r="C600" s="297" t="s">
        <v>331</v>
      </c>
      <c r="D600" s="298" t="s">
        <v>1256</v>
      </c>
      <c r="E600" s="297" t="s">
        <v>13</v>
      </c>
      <c r="F600" s="298">
        <v>100</v>
      </c>
      <c r="G600" s="298">
        <v>100</v>
      </c>
      <c r="H600" s="297" t="s">
        <v>23424</v>
      </c>
    </row>
    <row r="601" customHeight="1" spans="1:8">
      <c r="A601" s="297" t="s">
        <v>1209</v>
      </c>
      <c r="B601" s="297" t="s">
        <v>10</v>
      </c>
      <c r="C601" s="297" t="s">
        <v>331</v>
      </c>
      <c r="D601" s="298" t="s">
        <v>1258</v>
      </c>
      <c r="E601" s="297" t="s">
        <v>13</v>
      </c>
      <c r="F601" s="298">
        <v>100</v>
      </c>
      <c r="G601" s="298">
        <v>100</v>
      </c>
      <c r="H601" s="297" t="s">
        <v>23424</v>
      </c>
    </row>
    <row r="602" customHeight="1" spans="1:8">
      <c r="A602" s="297" t="s">
        <v>1211</v>
      </c>
      <c r="B602" s="297" t="s">
        <v>10</v>
      </c>
      <c r="C602" s="297" t="s">
        <v>331</v>
      </c>
      <c r="D602" s="298" t="s">
        <v>1260</v>
      </c>
      <c r="E602" s="297" t="s">
        <v>13</v>
      </c>
      <c r="F602" s="298">
        <v>100</v>
      </c>
      <c r="G602" s="298">
        <v>100</v>
      </c>
      <c r="H602" s="297" t="s">
        <v>23424</v>
      </c>
    </row>
    <row r="603" customHeight="1" spans="1:8">
      <c r="A603" s="297" t="s">
        <v>1213</v>
      </c>
      <c r="B603" s="297" t="s">
        <v>10</v>
      </c>
      <c r="C603" s="297" t="s">
        <v>331</v>
      </c>
      <c r="D603" s="298" t="s">
        <v>1262</v>
      </c>
      <c r="E603" s="297" t="s">
        <v>13</v>
      </c>
      <c r="F603" s="298">
        <v>100</v>
      </c>
      <c r="G603" s="298">
        <v>100</v>
      </c>
      <c r="H603" s="297" t="s">
        <v>23424</v>
      </c>
    </row>
    <row r="604" customHeight="1" spans="1:8">
      <c r="A604" s="297" t="s">
        <v>1215</v>
      </c>
      <c r="B604" s="297" t="s">
        <v>10</v>
      </c>
      <c r="C604" s="297" t="s">
        <v>331</v>
      </c>
      <c r="D604" s="298" t="s">
        <v>1264</v>
      </c>
      <c r="E604" s="297" t="s">
        <v>13</v>
      </c>
      <c r="F604" s="298">
        <v>100</v>
      </c>
      <c r="G604" s="298">
        <v>100</v>
      </c>
      <c r="H604" s="297" t="s">
        <v>23424</v>
      </c>
    </row>
    <row r="605" customHeight="1" spans="1:8">
      <c r="A605" s="297" t="s">
        <v>1217</v>
      </c>
      <c r="B605" s="297" t="s">
        <v>10</v>
      </c>
      <c r="C605" s="297" t="s">
        <v>331</v>
      </c>
      <c r="D605" s="298" t="s">
        <v>1266</v>
      </c>
      <c r="E605" s="297" t="s">
        <v>13</v>
      </c>
      <c r="F605" s="298">
        <v>100</v>
      </c>
      <c r="G605" s="298">
        <v>100</v>
      </c>
      <c r="H605" s="297" t="s">
        <v>23424</v>
      </c>
    </row>
    <row r="606" customHeight="1" spans="1:8">
      <c r="A606" s="297" t="s">
        <v>1219</v>
      </c>
      <c r="B606" s="297" t="s">
        <v>10</v>
      </c>
      <c r="C606" s="297" t="s">
        <v>331</v>
      </c>
      <c r="D606" s="298" t="s">
        <v>1268</v>
      </c>
      <c r="E606" s="297" t="s">
        <v>13</v>
      </c>
      <c r="F606" s="298">
        <v>100</v>
      </c>
      <c r="G606" s="298">
        <v>100</v>
      </c>
      <c r="H606" s="297" t="s">
        <v>23424</v>
      </c>
    </row>
    <row r="607" customHeight="1" spans="1:8">
      <c r="A607" s="297" t="s">
        <v>1221</v>
      </c>
      <c r="B607" s="297" t="s">
        <v>10</v>
      </c>
      <c r="C607" s="297" t="s">
        <v>331</v>
      </c>
      <c r="D607" s="298" t="s">
        <v>1270</v>
      </c>
      <c r="E607" s="297" t="s">
        <v>13</v>
      </c>
      <c r="F607" s="298">
        <v>100</v>
      </c>
      <c r="G607" s="298">
        <v>100</v>
      </c>
      <c r="H607" s="297" t="s">
        <v>23424</v>
      </c>
    </row>
    <row r="608" customHeight="1" spans="1:8">
      <c r="A608" s="297" t="s">
        <v>1223</v>
      </c>
      <c r="B608" s="297" t="s">
        <v>10</v>
      </c>
      <c r="C608" s="297" t="s">
        <v>331</v>
      </c>
      <c r="D608" s="298" t="s">
        <v>1272</v>
      </c>
      <c r="E608" s="297" t="s">
        <v>13</v>
      </c>
      <c r="F608" s="298">
        <v>100</v>
      </c>
      <c r="G608" s="298">
        <v>100</v>
      </c>
      <c r="H608" s="297" t="s">
        <v>23424</v>
      </c>
    </row>
    <row r="609" customHeight="1" spans="1:8">
      <c r="A609" s="297" t="s">
        <v>1225</v>
      </c>
      <c r="B609" s="297" t="s">
        <v>10</v>
      </c>
      <c r="C609" s="297" t="s">
        <v>331</v>
      </c>
      <c r="D609" s="298" t="s">
        <v>1274</v>
      </c>
      <c r="E609" s="297" t="s">
        <v>13</v>
      </c>
      <c r="F609" s="298">
        <v>100</v>
      </c>
      <c r="G609" s="298">
        <v>100</v>
      </c>
      <c r="H609" s="297" t="s">
        <v>23424</v>
      </c>
    </row>
    <row r="610" customHeight="1" spans="1:8">
      <c r="A610" s="297" t="s">
        <v>1227</v>
      </c>
      <c r="B610" s="297" t="s">
        <v>10</v>
      </c>
      <c r="C610" s="297" t="s">
        <v>331</v>
      </c>
      <c r="D610" s="298" t="s">
        <v>1276</v>
      </c>
      <c r="E610" s="297" t="s">
        <v>13</v>
      </c>
      <c r="F610" s="298">
        <v>100</v>
      </c>
      <c r="G610" s="298">
        <v>100</v>
      </c>
      <c r="H610" s="297" t="s">
        <v>23424</v>
      </c>
    </row>
    <row r="611" customHeight="1" spans="1:8">
      <c r="A611" s="297" t="s">
        <v>1229</v>
      </c>
      <c r="B611" s="297" t="s">
        <v>10</v>
      </c>
      <c r="C611" s="297" t="s">
        <v>331</v>
      </c>
      <c r="D611" s="298" t="s">
        <v>1278</v>
      </c>
      <c r="E611" s="297" t="s">
        <v>13</v>
      </c>
      <c r="F611" s="298">
        <v>100</v>
      </c>
      <c r="G611" s="298">
        <v>100</v>
      </c>
      <c r="H611" s="297" t="s">
        <v>23424</v>
      </c>
    </row>
    <row r="612" customHeight="1" spans="1:8">
      <c r="A612" s="297" t="s">
        <v>1231</v>
      </c>
      <c r="B612" s="297" t="s">
        <v>10</v>
      </c>
      <c r="C612" s="297" t="s">
        <v>331</v>
      </c>
      <c r="D612" s="298" t="s">
        <v>1280</v>
      </c>
      <c r="E612" s="297" t="s">
        <v>13</v>
      </c>
      <c r="F612" s="298">
        <v>100</v>
      </c>
      <c r="G612" s="298">
        <v>100</v>
      </c>
      <c r="H612" s="297" t="s">
        <v>23424</v>
      </c>
    </row>
    <row r="613" customHeight="1" spans="1:8">
      <c r="A613" s="297" t="s">
        <v>1233</v>
      </c>
      <c r="B613" s="297" t="s">
        <v>10</v>
      </c>
      <c r="C613" s="297" t="s">
        <v>331</v>
      </c>
      <c r="D613" s="298" t="s">
        <v>1282</v>
      </c>
      <c r="E613" s="297" t="s">
        <v>13</v>
      </c>
      <c r="F613" s="298">
        <v>100</v>
      </c>
      <c r="G613" s="298">
        <v>100</v>
      </c>
      <c r="H613" s="297" t="s">
        <v>23424</v>
      </c>
    </row>
    <row r="614" customHeight="1" spans="1:8">
      <c r="A614" s="297" t="s">
        <v>1235</v>
      </c>
      <c r="B614" s="297" t="s">
        <v>10</v>
      </c>
      <c r="C614" s="297" t="s">
        <v>331</v>
      </c>
      <c r="D614" s="298" t="s">
        <v>1284</v>
      </c>
      <c r="E614" s="297" t="s">
        <v>13</v>
      </c>
      <c r="F614" s="298">
        <v>100</v>
      </c>
      <c r="G614" s="298">
        <v>100</v>
      </c>
      <c r="H614" s="297" t="s">
        <v>23424</v>
      </c>
    </row>
    <row r="615" customHeight="1" spans="1:8">
      <c r="A615" s="297" t="s">
        <v>1237</v>
      </c>
      <c r="B615" s="297" t="s">
        <v>10</v>
      </c>
      <c r="C615" s="297" t="s">
        <v>331</v>
      </c>
      <c r="D615" s="298" t="s">
        <v>1286</v>
      </c>
      <c r="E615" s="297" t="s">
        <v>13</v>
      </c>
      <c r="F615" s="298">
        <v>100</v>
      </c>
      <c r="G615" s="298">
        <v>100</v>
      </c>
      <c r="H615" s="297" t="s">
        <v>23424</v>
      </c>
    </row>
    <row r="616" customHeight="1" spans="1:8">
      <c r="A616" s="297" t="s">
        <v>1239</v>
      </c>
      <c r="B616" s="297" t="s">
        <v>10</v>
      </c>
      <c r="C616" s="297" t="s">
        <v>331</v>
      </c>
      <c r="D616" s="298" t="s">
        <v>1288</v>
      </c>
      <c r="E616" s="297" t="s">
        <v>13</v>
      </c>
      <c r="F616" s="298">
        <v>100</v>
      </c>
      <c r="G616" s="298">
        <v>100</v>
      </c>
      <c r="H616" s="297" t="s">
        <v>23424</v>
      </c>
    </row>
    <row r="617" customHeight="1" spans="1:8">
      <c r="A617" s="297" t="s">
        <v>1241</v>
      </c>
      <c r="B617" s="297" t="s">
        <v>10</v>
      </c>
      <c r="C617" s="297" t="s">
        <v>331</v>
      </c>
      <c r="D617" s="298" t="s">
        <v>1290</v>
      </c>
      <c r="E617" s="297" t="s">
        <v>13</v>
      </c>
      <c r="F617" s="298">
        <v>100</v>
      </c>
      <c r="G617" s="298">
        <v>100</v>
      </c>
      <c r="H617" s="297" t="s">
        <v>23424</v>
      </c>
    </row>
    <row r="618" customHeight="1" spans="1:8">
      <c r="A618" s="297" t="s">
        <v>1243</v>
      </c>
      <c r="B618" s="297" t="s">
        <v>10</v>
      </c>
      <c r="C618" s="297" t="s">
        <v>331</v>
      </c>
      <c r="D618" s="298" t="s">
        <v>1292</v>
      </c>
      <c r="E618" s="297" t="s">
        <v>13</v>
      </c>
      <c r="F618" s="298">
        <v>100</v>
      </c>
      <c r="G618" s="298">
        <v>100</v>
      </c>
      <c r="H618" s="297" t="s">
        <v>23424</v>
      </c>
    </row>
    <row r="619" customHeight="1" spans="1:8">
      <c r="A619" s="297" t="s">
        <v>1245</v>
      </c>
      <c r="B619" s="297" t="s">
        <v>10</v>
      </c>
      <c r="C619" s="297" t="s">
        <v>331</v>
      </c>
      <c r="D619" s="298" t="s">
        <v>1294</v>
      </c>
      <c r="E619" s="297" t="s">
        <v>13</v>
      </c>
      <c r="F619" s="298">
        <v>100</v>
      </c>
      <c r="G619" s="298">
        <v>100</v>
      </c>
      <c r="H619" s="297" t="s">
        <v>23424</v>
      </c>
    </row>
    <row r="620" customHeight="1" spans="1:8">
      <c r="A620" s="297" t="s">
        <v>1247</v>
      </c>
      <c r="B620" s="297" t="s">
        <v>10</v>
      </c>
      <c r="C620" s="297" t="s">
        <v>331</v>
      </c>
      <c r="D620" s="298" t="s">
        <v>1296</v>
      </c>
      <c r="E620" s="297" t="s">
        <v>13</v>
      </c>
      <c r="F620" s="298">
        <v>100</v>
      </c>
      <c r="G620" s="298">
        <v>100</v>
      </c>
      <c r="H620" s="297" t="s">
        <v>23424</v>
      </c>
    </row>
    <row r="621" customHeight="1" spans="1:8">
      <c r="A621" s="297" t="s">
        <v>1249</v>
      </c>
      <c r="B621" s="297" t="s">
        <v>10</v>
      </c>
      <c r="C621" s="297" t="s">
        <v>331</v>
      </c>
      <c r="D621" s="298" t="s">
        <v>1298</v>
      </c>
      <c r="E621" s="297" t="s">
        <v>13</v>
      </c>
      <c r="F621" s="298">
        <v>100</v>
      </c>
      <c r="G621" s="298">
        <v>100</v>
      </c>
      <c r="H621" s="297" t="s">
        <v>23424</v>
      </c>
    </row>
    <row r="622" customHeight="1" spans="1:8">
      <c r="A622" s="297" t="s">
        <v>1251</v>
      </c>
      <c r="B622" s="297" t="s">
        <v>10</v>
      </c>
      <c r="C622" s="297" t="s">
        <v>331</v>
      </c>
      <c r="D622" s="298" t="s">
        <v>1300</v>
      </c>
      <c r="E622" s="297" t="s">
        <v>13</v>
      </c>
      <c r="F622" s="298">
        <v>100</v>
      </c>
      <c r="G622" s="298">
        <v>100</v>
      </c>
      <c r="H622" s="297" t="s">
        <v>23424</v>
      </c>
    </row>
    <row r="623" customHeight="1" spans="1:8">
      <c r="A623" s="297" t="s">
        <v>1253</v>
      </c>
      <c r="B623" s="297" t="s">
        <v>10</v>
      </c>
      <c r="C623" s="297" t="s">
        <v>331</v>
      </c>
      <c r="D623" s="298" t="s">
        <v>1302</v>
      </c>
      <c r="E623" s="297" t="s">
        <v>13</v>
      </c>
      <c r="F623" s="298">
        <v>100</v>
      </c>
      <c r="G623" s="298">
        <v>100</v>
      </c>
      <c r="H623" s="297" t="s">
        <v>23424</v>
      </c>
    </row>
    <row r="624" customHeight="1" spans="1:8">
      <c r="A624" s="297" t="s">
        <v>1255</v>
      </c>
      <c r="B624" s="297" t="s">
        <v>10</v>
      </c>
      <c r="C624" s="297" t="s">
        <v>331</v>
      </c>
      <c r="D624" s="298" t="s">
        <v>1304</v>
      </c>
      <c r="E624" s="297" t="s">
        <v>13</v>
      </c>
      <c r="F624" s="298">
        <v>100</v>
      </c>
      <c r="G624" s="298">
        <v>100</v>
      </c>
      <c r="H624" s="297" t="s">
        <v>23424</v>
      </c>
    </row>
    <row r="625" customHeight="1" spans="1:8">
      <c r="A625" s="297" t="s">
        <v>1257</v>
      </c>
      <c r="B625" s="297" t="s">
        <v>10</v>
      </c>
      <c r="C625" s="297" t="s">
        <v>331</v>
      </c>
      <c r="D625" s="298" t="s">
        <v>1306</v>
      </c>
      <c r="E625" s="297" t="s">
        <v>13</v>
      </c>
      <c r="F625" s="298">
        <v>100</v>
      </c>
      <c r="G625" s="298">
        <v>100</v>
      </c>
      <c r="H625" s="297" t="s">
        <v>23424</v>
      </c>
    </row>
    <row r="626" customHeight="1" spans="1:8">
      <c r="A626" s="297" t="s">
        <v>1259</v>
      </c>
      <c r="B626" s="297" t="s">
        <v>10</v>
      </c>
      <c r="C626" s="297" t="s">
        <v>331</v>
      </c>
      <c r="D626" s="298" t="s">
        <v>1308</v>
      </c>
      <c r="E626" s="297" t="s">
        <v>13</v>
      </c>
      <c r="F626" s="298">
        <v>100</v>
      </c>
      <c r="G626" s="298">
        <v>100</v>
      </c>
      <c r="H626" s="297" t="s">
        <v>23424</v>
      </c>
    </row>
    <row r="627" customHeight="1" spans="1:8">
      <c r="A627" s="297" t="s">
        <v>1261</v>
      </c>
      <c r="B627" s="297" t="s">
        <v>10</v>
      </c>
      <c r="C627" s="297" t="s">
        <v>331</v>
      </c>
      <c r="D627" s="298" t="s">
        <v>1310</v>
      </c>
      <c r="E627" s="297" t="s">
        <v>13</v>
      </c>
      <c r="F627" s="298">
        <v>100</v>
      </c>
      <c r="G627" s="298">
        <v>100</v>
      </c>
      <c r="H627" s="297" t="s">
        <v>23424</v>
      </c>
    </row>
    <row r="628" customHeight="1" spans="1:8">
      <c r="A628" s="297" t="s">
        <v>1263</v>
      </c>
      <c r="B628" s="297" t="s">
        <v>10</v>
      </c>
      <c r="C628" s="297" t="s">
        <v>331</v>
      </c>
      <c r="D628" s="298" t="s">
        <v>1312</v>
      </c>
      <c r="E628" s="297" t="s">
        <v>13</v>
      </c>
      <c r="F628" s="298">
        <v>100</v>
      </c>
      <c r="G628" s="298">
        <v>100</v>
      </c>
      <c r="H628" s="297" t="s">
        <v>23424</v>
      </c>
    </row>
    <row r="629" customHeight="1" spans="1:8">
      <c r="A629" s="297" t="s">
        <v>1265</v>
      </c>
      <c r="B629" s="297" t="s">
        <v>10</v>
      </c>
      <c r="C629" s="297" t="s">
        <v>331</v>
      </c>
      <c r="D629" s="298" t="s">
        <v>1314</v>
      </c>
      <c r="E629" s="297" t="s">
        <v>13</v>
      </c>
      <c r="F629" s="298">
        <v>100</v>
      </c>
      <c r="G629" s="298">
        <v>100</v>
      </c>
      <c r="H629" s="297" t="s">
        <v>23424</v>
      </c>
    </row>
    <row r="630" customHeight="1" spans="1:8">
      <c r="A630" s="297" t="s">
        <v>1267</v>
      </c>
      <c r="B630" s="297" t="s">
        <v>10</v>
      </c>
      <c r="C630" s="297" t="s">
        <v>331</v>
      </c>
      <c r="D630" s="298" t="s">
        <v>1316</v>
      </c>
      <c r="E630" s="297" t="s">
        <v>13</v>
      </c>
      <c r="F630" s="298">
        <v>100</v>
      </c>
      <c r="G630" s="298">
        <v>100</v>
      </c>
      <c r="H630" s="297" t="s">
        <v>23424</v>
      </c>
    </row>
    <row r="631" customHeight="1" spans="1:8">
      <c r="A631" s="297" t="s">
        <v>1269</v>
      </c>
      <c r="B631" s="297" t="s">
        <v>10</v>
      </c>
      <c r="C631" s="297" t="s">
        <v>331</v>
      </c>
      <c r="D631" s="298" t="s">
        <v>1318</v>
      </c>
      <c r="E631" s="297" t="s">
        <v>13</v>
      </c>
      <c r="F631" s="298">
        <v>100</v>
      </c>
      <c r="G631" s="298">
        <v>100</v>
      </c>
      <c r="H631" s="297" t="s">
        <v>23424</v>
      </c>
    </row>
    <row r="632" customHeight="1" spans="1:8">
      <c r="A632" s="297" t="s">
        <v>1271</v>
      </c>
      <c r="B632" s="297" t="s">
        <v>10</v>
      </c>
      <c r="C632" s="297" t="s">
        <v>331</v>
      </c>
      <c r="D632" s="298" t="s">
        <v>1320</v>
      </c>
      <c r="E632" s="297" t="s">
        <v>13</v>
      </c>
      <c r="F632" s="298">
        <v>100</v>
      </c>
      <c r="G632" s="298">
        <v>100</v>
      </c>
      <c r="H632" s="297" t="s">
        <v>23424</v>
      </c>
    </row>
    <row r="633" customHeight="1" spans="1:8">
      <c r="A633" s="297" t="s">
        <v>1273</v>
      </c>
      <c r="B633" s="297" t="s">
        <v>10</v>
      </c>
      <c r="C633" s="297" t="s">
        <v>331</v>
      </c>
      <c r="D633" s="298" t="s">
        <v>1322</v>
      </c>
      <c r="E633" s="297" t="s">
        <v>13</v>
      </c>
      <c r="F633" s="298">
        <v>100</v>
      </c>
      <c r="G633" s="298">
        <v>100</v>
      </c>
      <c r="H633" s="297" t="s">
        <v>23424</v>
      </c>
    </row>
    <row r="634" customHeight="1" spans="1:8">
      <c r="A634" s="297" t="s">
        <v>1275</v>
      </c>
      <c r="B634" s="297" t="s">
        <v>10</v>
      </c>
      <c r="C634" s="297" t="s">
        <v>331</v>
      </c>
      <c r="D634" s="298" t="s">
        <v>1324</v>
      </c>
      <c r="E634" s="297" t="s">
        <v>13</v>
      </c>
      <c r="F634" s="298">
        <v>100</v>
      </c>
      <c r="G634" s="298">
        <v>100</v>
      </c>
      <c r="H634" s="297" t="s">
        <v>23424</v>
      </c>
    </row>
    <row r="635" customHeight="1" spans="1:8">
      <c r="A635" s="297" t="s">
        <v>1277</v>
      </c>
      <c r="B635" s="297" t="s">
        <v>10</v>
      </c>
      <c r="C635" s="297" t="s">
        <v>331</v>
      </c>
      <c r="D635" s="298" t="s">
        <v>1326</v>
      </c>
      <c r="E635" s="297" t="s">
        <v>13</v>
      </c>
      <c r="F635" s="298">
        <v>100</v>
      </c>
      <c r="G635" s="298">
        <v>100</v>
      </c>
      <c r="H635" s="297" t="s">
        <v>23424</v>
      </c>
    </row>
    <row r="636" customHeight="1" spans="1:8">
      <c r="A636" s="297" t="s">
        <v>1279</v>
      </c>
      <c r="B636" s="297" t="s">
        <v>10</v>
      </c>
      <c r="C636" s="297" t="s">
        <v>331</v>
      </c>
      <c r="D636" s="298" t="s">
        <v>1328</v>
      </c>
      <c r="E636" s="297" t="s">
        <v>13</v>
      </c>
      <c r="F636" s="298">
        <v>100</v>
      </c>
      <c r="G636" s="298">
        <v>100</v>
      </c>
      <c r="H636" s="297" t="s">
        <v>23424</v>
      </c>
    </row>
    <row r="637" customHeight="1" spans="1:8">
      <c r="A637" s="297" t="s">
        <v>1281</v>
      </c>
      <c r="B637" s="297" t="s">
        <v>10</v>
      </c>
      <c r="C637" s="297" t="s">
        <v>331</v>
      </c>
      <c r="D637" s="298" t="s">
        <v>1330</v>
      </c>
      <c r="E637" s="297" t="s">
        <v>13</v>
      </c>
      <c r="F637" s="298">
        <v>100</v>
      </c>
      <c r="G637" s="298">
        <v>100</v>
      </c>
      <c r="H637" s="297" t="s">
        <v>23424</v>
      </c>
    </row>
    <row r="638" customHeight="1" spans="1:8">
      <c r="A638" s="297" t="s">
        <v>1283</v>
      </c>
      <c r="B638" s="297" t="s">
        <v>10</v>
      </c>
      <c r="C638" s="297" t="s">
        <v>331</v>
      </c>
      <c r="D638" s="298" t="s">
        <v>1332</v>
      </c>
      <c r="E638" s="297" t="s">
        <v>13</v>
      </c>
      <c r="F638" s="298">
        <v>100</v>
      </c>
      <c r="G638" s="298">
        <v>100</v>
      </c>
      <c r="H638" s="297" t="s">
        <v>23424</v>
      </c>
    </row>
    <row r="639" customHeight="1" spans="1:8">
      <c r="A639" s="297" t="s">
        <v>1285</v>
      </c>
      <c r="B639" s="297" t="s">
        <v>10</v>
      </c>
      <c r="C639" s="297" t="s">
        <v>331</v>
      </c>
      <c r="D639" s="298" t="s">
        <v>1334</v>
      </c>
      <c r="E639" s="297" t="s">
        <v>13</v>
      </c>
      <c r="F639" s="298">
        <v>100</v>
      </c>
      <c r="G639" s="298">
        <v>100</v>
      </c>
      <c r="H639" s="297" t="s">
        <v>23424</v>
      </c>
    </row>
    <row r="640" customHeight="1" spans="1:8">
      <c r="A640" s="297" t="s">
        <v>1287</v>
      </c>
      <c r="B640" s="297" t="s">
        <v>10</v>
      </c>
      <c r="C640" s="297" t="s">
        <v>331</v>
      </c>
      <c r="D640" s="298" t="s">
        <v>1336</v>
      </c>
      <c r="E640" s="297" t="s">
        <v>13</v>
      </c>
      <c r="F640" s="298">
        <v>100</v>
      </c>
      <c r="G640" s="298">
        <v>100</v>
      </c>
      <c r="H640" s="297" t="s">
        <v>23424</v>
      </c>
    </row>
    <row r="641" customHeight="1" spans="1:8">
      <c r="A641" s="297" t="s">
        <v>1289</v>
      </c>
      <c r="B641" s="297" t="s">
        <v>10</v>
      </c>
      <c r="C641" s="297" t="s">
        <v>331</v>
      </c>
      <c r="D641" s="298" t="s">
        <v>1338</v>
      </c>
      <c r="E641" s="297" t="s">
        <v>13</v>
      </c>
      <c r="F641" s="298">
        <v>100</v>
      </c>
      <c r="G641" s="298">
        <v>100</v>
      </c>
      <c r="H641" s="297" t="s">
        <v>23424</v>
      </c>
    </row>
    <row r="642" customHeight="1" spans="1:8">
      <c r="A642" s="297" t="s">
        <v>1291</v>
      </c>
      <c r="B642" s="297" t="s">
        <v>10</v>
      </c>
      <c r="C642" s="297" t="s">
        <v>331</v>
      </c>
      <c r="D642" s="298" t="s">
        <v>1340</v>
      </c>
      <c r="E642" s="297" t="s">
        <v>13</v>
      </c>
      <c r="F642" s="298">
        <v>100</v>
      </c>
      <c r="G642" s="298">
        <v>100</v>
      </c>
      <c r="H642" s="297" t="s">
        <v>23424</v>
      </c>
    </row>
    <row r="643" customHeight="1" spans="1:8">
      <c r="A643" s="297" t="s">
        <v>1293</v>
      </c>
      <c r="B643" s="297" t="s">
        <v>10</v>
      </c>
      <c r="C643" s="297" t="s">
        <v>331</v>
      </c>
      <c r="D643" s="298" t="s">
        <v>1342</v>
      </c>
      <c r="E643" s="297" t="s">
        <v>13</v>
      </c>
      <c r="F643" s="298">
        <v>100</v>
      </c>
      <c r="G643" s="298">
        <v>100</v>
      </c>
      <c r="H643" s="297" t="s">
        <v>23424</v>
      </c>
    </row>
    <row r="644" customHeight="1" spans="1:8">
      <c r="A644" s="297" t="s">
        <v>1295</v>
      </c>
      <c r="B644" s="297" t="s">
        <v>10</v>
      </c>
      <c r="C644" s="297" t="s">
        <v>331</v>
      </c>
      <c r="D644" s="298" t="s">
        <v>1344</v>
      </c>
      <c r="E644" s="297" t="s">
        <v>13</v>
      </c>
      <c r="F644" s="298">
        <v>100</v>
      </c>
      <c r="G644" s="298">
        <v>100</v>
      </c>
      <c r="H644" s="297" t="s">
        <v>23424</v>
      </c>
    </row>
    <row r="645" customHeight="1" spans="1:8">
      <c r="A645" s="297" t="s">
        <v>1297</v>
      </c>
      <c r="B645" s="297" t="s">
        <v>10</v>
      </c>
      <c r="C645" s="297" t="s">
        <v>331</v>
      </c>
      <c r="D645" s="298" t="s">
        <v>658</v>
      </c>
      <c r="E645" s="297" t="s">
        <v>13</v>
      </c>
      <c r="F645" s="298">
        <v>100</v>
      </c>
      <c r="G645" s="298">
        <v>100</v>
      </c>
      <c r="H645" s="297" t="s">
        <v>23424</v>
      </c>
    </row>
    <row r="646" customHeight="1" spans="1:8">
      <c r="A646" s="297" t="s">
        <v>1299</v>
      </c>
      <c r="B646" s="297" t="s">
        <v>10</v>
      </c>
      <c r="C646" s="297" t="s">
        <v>331</v>
      </c>
      <c r="D646" s="298" t="s">
        <v>1347</v>
      </c>
      <c r="E646" s="297" t="s">
        <v>13</v>
      </c>
      <c r="F646" s="298">
        <v>100</v>
      </c>
      <c r="G646" s="298">
        <v>100</v>
      </c>
      <c r="H646" s="297" t="s">
        <v>23424</v>
      </c>
    </row>
    <row r="647" customHeight="1" spans="1:8">
      <c r="A647" s="297" t="s">
        <v>1301</v>
      </c>
      <c r="B647" s="297" t="s">
        <v>10</v>
      </c>
      <c r="C647" s="297" t="s">
        <v>331</v>
      </c>
      <c r="D647" s="298" t="s">
        <v>1349</v>
      </c>
      <c r="E647" s="297" t="s">
        <v>13</v>
      </c>
      <c r="F647" s="298">
        <v>100</v>
      </c>
      <c r="G647" s="298">
        <v>100</v>
      </c>
      <c r="H647" s="297" t="s">
        <v>23424</v>
      </c>
    </row>
    <row r="648" customHeight="1" spans="1:8">
      <c r="A648" s="297" t="s">
        <v>1303</v>
      </c>
      <c r="B648" s="297" t="s">
        <v>10</v>
      </c>
      <c r="C648" s="297" t="s">
        <v>331</v>
      </c>
      <c r="D648" s="298" t="s">
        <v>1351</v>
      </c>
      <c r="E648" s="297" t="s">
        <v>13</v>
      </c>
      <c r="F648" s="298">
        <v>100</v>
      </c>
      <c r="G648" s="298">
        <v>100</v>
      </c>
      <c r="H648" s="297" t="s">
        <v>23424</v>
      </c>
    </row>
    <row r="649" customHeight="1" spans="1:8">
      <c r="A649" s="297" t="s">
        <v>1305</v>
      </c>
      <c r="B649" s="297" t="s">
        <v>10</v>
      </c>
      <c r="C649" s="297" t="s">
        <v>331</v>
      </c>
      <c r="D649" s="298" t="s">
        <v>1353</v>
      </c>
      <c r="E649" s="297" t="s">
        <v>13</v>
      </c>
      <c r="F649" s="298">
        <v>100</v>
      </c>
      <c r="G649" s="298">
        <v>100</v>
      </c>
      <c r="H649" s="297" t="s">
        <v>23424</v>
      </c>
    </row>
    <row r="650" customHeight="1" spans="1:8">
      <c r="A650" s="297" t="s">
        <v>1307</v>
      </c>
      <c r="B650" s="297" t="s">
        <v>10</v>
      </c>
      <c r="C650" s="297" t="s">
        <v>331</v>
      </c>
      <c r="D650" s="298" t="s">
        <v>1357</v>
      </c>
      <c r="E650" s="297" t="s">
        <v>13</v>
      </c>
      <c r="F650" s="298">
        <v>100</v>
      </c>
      <c r="G650" s="298">
        <v>100</v>
      </c>
      <c r="H650" s="297" t="s">
        <v>23424</v>
      </c>
    </row>
    <row r="651" customHeight="1" spans="1:8">
      <c r="A651" s="297" t="s">
        <v>1309</v>
      </c>
      <c r="B651" s="297" t="s">
        <v>10</v>
      </c>
      <c r="C651" s="297" t="s">
        <v>331</v>
      </c>
      <c r="D651" s="298" t="s">
        <v>1359</v>
      </c>
      <c r="E651" s="297" t="s">
        <v>13</v>
      </c>
      <c r="F651" s="298">
        <v>100</v>
      </c>
      <c r="G651" s="298">
        <v>100</v>
      </c>
      <c r="H651" s="297" t="s">
        <v>23424</v>
      </c>
    </row>
    <row r="652" customHeight="1" spans="1:8">
      <c r="A652" s="297" t="s">
        <v>1311</v>
      </c>
      <c r="B652" s="297" t="s">
        <v>10</v>
      </c>
      <c r="C652" s="297" t="s">
        <v>331</v>
      </c>
      <c r="D652" s="298" t="s">
        <v>1361</v>
      </c>
      <c r="E652" s="297" t="s">
        <v>13</v>
      </c>
      <c r="F652" s="298">
        <v>100</v>
      </c>
      <c r="G652" s="298">
        <v>100</v>
      </c>
      <c r="H652" s="297" t="s">
        <v>23424</v>
      </c>
    </row>
    <row r="653" customHeight="1" spans="1:8">
      <c r="A653" s="297" t="s">
        <v>1313</v>
      </c>
      <c r="B653" s="297" t="s">
        <v>10</v>
      </c>
      <c r="C653" s="297" t="s">
        <v>331</v>
      </c>
      <c r="D653" s="298" t="s">
        <v>1363</v>
      </c>
      <c r="E653" s="297" t="s">
        <v>13</v>
      </c>
      <c r="F653" s="298">
        <v>100</v>
      </c>
      <c r="G653" s="298">
        <v>100</v>
      </c>
      <c r="H653" s="297" t="s">
        <v>23424</v>
      </c>
    </row>
    <row r="654" customHeight="1" spans="1:8">
      <c r="A654" s="297" t="s">
        <v>1315</v>
      </c>
      <c r="B654" s="297" t="s">
        <v>10</v>
      </c>
      <c r="C654" s="297" t="s">
        <v>331</v>
      </c>
      <c r="D654" s="298" t="s">
        <v>1365</v>
      </c>
      <c r="E654" s="297" t="s">
        <v>13</v>
      </c>
      <c r="F654" s="298">
        <v>100</v>
      </c>
      <c r="G654" s="298">
        <v>100</v>
      </c>
      <c r="H654" s="297" t="s">
        <v>23424</v>
      </c>
    </row>
    <row r="655" customHeight="1" spans="1:8">
      <c r="A655" s="297" t="s">
        <v>1317</v>
      </c>
      <c r="B655" s="297" t="s">
        <v>10</v>
      </c>
      <c r="C655" s="297" t="s">
        <v>331</v>
      </c>
      <c r="D655" s="298" t="s">
        <v>1367</v>
      </c>
      <c r="E655" s="297" t="s">
        <v>13</v>
      </c>
      <c r="F655" s="298">
        <v>100</v>
      </c>
      <c r="G655" s="298">
        <v>100</v>
      </c>
      <c r="H655" s="297" t="s">
        <v>23424</v>
      </c>
    </row>
    <row r="656" customHeight="1" spans="1:8">
      <c r="A656" s="297" t="s">
        <v>1319</v>
      </c>
      <c r="B656" s="297" t="s">
        <v>10</v>
      </c>
      <c r="C656" s="297" t="s">
        <v>331</v>
      </c>
      <c r="D656" s="298" t="s">
        <v>1369</v>
      </c>
      <c r="E656" s="297" t="s">
        <v>13</v>
      </c>
      <c r="F656" s="298">
        <v>100</v>
      </c>
      <c r="G656" s="298">
        <v>100</v>
      </c>
      <c r="H656" s="297" t="s">
        <v>23424</v>
      </c>
    </row>
    <row r="657" customHeight="1" spans="1:8">
      <c r="A657" s="297" t="s">
        <v>1321</v>
      </c>
      <c r="B657" s="297" t="s">
        <v>10</v>
      </c>
      <c r="C657" s="297" t="s">
        <v>331</v>
      </c>
      <c r="D657" s="298" t="s">
        <v>1371</v>
      </c>
      <c r="E657" s="297" t="s">
        <v>13</v>
      </c>
      <c r="F657" s="298">
        <v>100</v>
      </c>
      <c r="G657" s="298">
        <v>100</v>
      </c>
      <c r="H657" s="297" t="s">
        <v>23424</v>
      </c>
    </row>
    <row r="658" customHeight="1" spans="1:8">
      <c r="A658" s="297" t="s">
        <v>1323</v>
      </c>
      <c r="B658" s="297" t="s">
        <v>10</v>
      </c>
      <c r="C658" s="297" t="s">
        <v>331</v>
      </c>
      <c r="D658" s="298" t="s">
        <v>1373</v>
      </c>
      <c r="E658" s="297" t="s">
        <v>13</v>
      </c>
      <c r="F658" s="298">
        <v>100</v>
      </c>
      <c r="G658" s="298">
        <v>100</v>
      </c>
      <c r="H658" s="297" t="s">
        <v>23424</v>
      </c>
    </row>
    <row r="659" customHeight="1" spans="1:8">
      <c r="A659" s="297" t="s">
        <v>1325</v>
      </c>
      <c r="B659" s="297" t="s">
        <v>10</v>
      </c>
      <c r="C659" s="297" t="s">
        <v>331</v>
      </c>
      <c r="D659" s="298" t="s">
        <v>1375</v>
      </c>
      <c r="E659" s="297" t="s">
        <v>13</v>
      </c>
      <c r="F659" s="298">
        <v>100</v>
      </c>
      <c r="G659" s="298">
        <v>100</v>
      </c>
      <c r="H659" s="297" t="s">
        <v>23424</v>
      </c>
    </row>
    <row r="660" customHeight="1" spans="1:8">
      <c r="A660" s="297" t="s">
        <v>1327</v>
      </c>
      <c r="B660" s="297" t="s">
        <v>10</v>
      </c>
      <c r="C660" s="297" t="s">
        <v>331</v>
      </c>
      <c r="D660" s="298" t="s">
        <v>1377</v>
      </c>
      <c r="E660" s="297" t="s">
        <v>13</v>
      </c>
      <c r="F660" s="298">
        <v>100</v>
      </c>
      <c r="G660" s="298">
        <v>100</v>
      </c>
      <c r="H660" s="297" t="s">
        <v>23424</v>
      </c>
    </row>
    <row r="661" customHeight="1" spans="1:8">
      <c r="A661" s="297" t="s">
        <v>1329</v>
      </c>
      <c r="B661" s="297" t="s">
        <v>10</v>
      </c>
      <c r="C661" s="297" t="s">
        <v>331</v>
      </c>
      <c r="D661" s="298" t="s">
        <v>1379</v>
      </c>
      <c r="E661" s="297" t="s">
        <v>13</v>
      </c>
      <c r="F661" s="298">
        <v>100</v>
      </c>
      <c r="G661" s="298">
        <v>100</v>
      </c>
      <c r="H661" s="297" t="s">
        <v>23424</v>
      </c>
    </row>
    <row r="662" customHeight="1" spans="1:8">
      <c r="A662" s="297" t="s">
        <v>1331</v>
      </c>
      <c r="B662" s="297" t="s">
        <v>10</v>
      </c>
      <c r="C662" s="297" t="s">
        <v>331</v>
      </c>
      <c r="D662" s="298" t="s">
        <v>1381</v>
      </c>
      <c r="E662" s="297" t="s">
        <v>13</v>
      </c>
      <c r="F662" s="298">
        <v>100</v>
      </c>
      <c r="G662" s="298">
        <v>100</v>
      </c>
      <c r="H662" s="297" t="s">
        <v>23424</v>
      </c>
    </row>
    <row r="663" customHeight="1" spans="1:8">
      <c r="A663" s="297" t="s">
        <v>1333</v>
      </c>
      <c r="B663" s="297" t="s">
        <v>10</v>
      </c>
      <c r="C663" s="297" t="s">
        <v>331</v>
      </c>
      <c r="D663" s="298" t="s">
        <v>770</v>
      </c>
      <c r="E663" s="297" t="s">
        <v>13</v>
      </c>
      <c r="F663" s="298">
        <v>100</v>
      </c>
      <c r="G663" s="298">
        <v>100</v>
      </c>
      <c r="H663" s="297" t="s">
        <v>23424</v>
      </c>
    </row>
    <row r="664" customHeight="1" spans="1:8">
      <c r="A664" s="297" t="s">
        <v>1335</v>
      </c>
      <c r="B664" s="297" t="s">
        <v>10</v>
      </c>
      <c r="C664" s="297" t="s">
        <v>331</v>
      </c>
      <c r="D664" s="298" t="s">
        <v>1384</v>
      </c>
      <c r="E664" s="297" t="s">
        <v>13</v>
      </c>
      <c r="F664" s="298">
        <v>100</v>
      </c>
      <c r="G664" s="298">
        <v>100</v>
      </c>
      <c r="H664" s="297" t="s">
        <v>23424</v>
      </c>
    </row>
    <row r="665" customHeight="1" spans="1:8">
      <c r="A665" s="297" t="s">
        <v>1337</v>
      </c>
      <c r="B665" s="297" t="s">
        <v>10</v>
      </c>
      <c r="C665" s="297" t="s">
        <v>331</v>
      </c>
      <c r="D665" s="298" t="s">
        <v>1386</v>
      </c>
      <c r="E665" s="297" t="s">
        <v>13</v>
      </c>
      <c r="F665" s="298">
        <v>100</v>
      </c>
      <c r="G665" s="298">
        <v>100</v>
      </c>
      <c r="H665" s="297" t="s">
        <v>23424</v>
      </c>
    </row>
    <row r="666" customHeight="1" spans="1:8">
      <c r="A666" s="297" t="s">
        <v>1339</v>
      </c>
      <c r="B666" s="297" t="s">
        <v>10</v>
      </c>
      <c r="C666" s="297" t="s">
        <v>331</v>
      </c>
      <c r="D666" s="298" t="s">
        <v>1388</v>
      </c>
      <c r="E666" s="297" t="s">
        <v>13</v>
      </c>
      <c r="F666" s="298">
        <v>100</v>
      </c>
      <c r="G666" s="298">
        <v>100</v>
      </c>
      <c r="H666" s="297" t="s">
        <v>23424</v>
      </c>
    </row>
    <row r="667" customHeight="1" spans="1:8">
      <c r="A667" s="297" t="s">
        <v>1341</v>
      </c>
      <c r="B667" s="297" t="s">
        <v>10</v>
      </c>
      <c r="C667" s="297" t="s">
        <v>331</v>
      </c>
      <c r="D667" s="298" t="s">
        <v>1390</v>
      </c>
      <c r="E667" s="297" t="s">
        <v>13</v>
      </c>
      <c r="F667" s="298">
        <v>100</v>
      </c>
      <c r="G667" s="298">
        <v>100</v>
      </c>
      <c r="H667" s="297" t="s">
        <v>23424</v>
      </c>
    </row>
    <row r="668" customHeight="1" spans="1:8">
      <c r="A668" s="297" t="s">
        <v>1343</v>
      </c>
      <c r="B668" s="297" t="s">
        <v>10</v>
      </c>
      <c r="C668" s="297" t="s">
        <v>331</v>
      </c>
      <c r="D668" s="298" t="s">
        <v>1392</v>
      </c>
      <c r="E668" s="297" t="s">
        <v>13</v>
      </c>
      <c r="F668" s="298">
        <v>100</v>
      </c>
      <c r="G668" s="298">
        <v>100</v>
      </c>
      <c r="H668" s="297" t="s">
        <v>23424</v>
      </c>
    </row>
    <row r="669" customHeight="1" spans="1:8">
      <c r="A669" s="297" t="s">
        <v>1345</v>
      </c>
      <c r="B669" s="297" t="s">
        <v>10</v>
      </c>
      <c r="C669" s="297" t="s">
        <v>331</v>
      </c>
      <c r="D669" s="298" t="s">
        <v>1394</v>
      </c>
      <c r="E669" s="297" t="s">
        <v>13</v>
      </c>
      <c r="F669" s="298">
        <v>100</v>
      </c>
      <c r="G669" s="298">
        <v>100</v>
      </c>
      <c r="H669" s="297" t="s">
        <v>23424</v>
      </c>
    </row>
    <row r="670" customHeight="1" spans="1:8">
      <c r="A670" s="297" t="s">
        <v>1346</v>
      </c>
      <c r="B670" s="297" t="s">
        <v>10</v>
      </c>
      <c r="C670" s="297" t="s">
        <v>331</v>
      </c>
      <c r="D670" s="298" t="s">
        <v>1396</v>
      </c>
      <c r="E670" s="297" t="s">
        <v>13</v>
      </c>
      <c r="F670" s="298">
        <v>100</v>
      </c>
      <c r="G670" s="298">
        <v>100</v>
      </c>
      <c r="H670" s="297" t="s">
        <v>23424</v>
      </c>
    </row>
    <row r="671" customHeight="1" spans="1:8">
      <c r="A671" s="297" t="s">
        <v>1348</v>
      </c>
      <c r="B671" s="297" t="s">
        <v>10</v>
      </c>
      <c r="C671" s="297" t="s">
        <v>331</v>
      </c>
      <c r="D671" s="298" t="s">
        <v>1398</v>
      </c>
      <c r="E671" s="297" t="s">
        <v>13</v>
      </c>
      <c r="F671" s="298">
        <v>100</v>
      </c>
      <c r="G671" s="298">
        <v>100</v>
      </c>
      <c r="H671" s="297" t="s">
        <v>23424</v>
      </c>
    </row>
    <row r="672" customHeight="1" spans="1:8">
      <c r="A672" s="297" t="s">
        <v>1350</v>
      </c>
      <c r="B672" s="297" t="s">
        <v>10</v>
      </c>
      <c r="C672" s="297" t="s">
        <v>331</v>
      </c>
      <c r="D672" s="298" t="s">
        <v>1400</v>
      </c>
      <c r="E672" s="297" t="s">
        <v>13</v>
      </c>
      <c r="F672" s="298">
        <v>100</v>
      </c>
      <c r="G672" s="298">
        <v>100</v>
      </c>
      <c r="H672" s="297" t="s">
        <v>23424</v>
      </c>
    </row>
    <row r="673" customHeight="1" spans="1:8">
      <c r="A673" s="297" t="s">
        <v>1352</v>
      </c>
      <c r="B673" s="297" t="s">
        <v>10</v>
      </c>
      <c r="C673" s="297" t="s">
        <v>331</v>
      </c>
      <c r="D673" s="298" t="s">
        <v>1402</v>
      </c>
      <c r="E673" s="297" t="s">
        <v>13</v>
      </c>
      <c r="F673" s="298">
        <v>100</v>
      </c>
      <c r="G673" s="298">
        <v>100</v>
      </c>
      <c r="H673" s="297" t="s">
        <v>23424</v>
      </c>
    </row>
    <row r="674" customHeight="1" spans="1:8">
      <c r="A674" s="297" t="s">
        <v>1354</v>
      </c>
      <c r="B674" s="297" t="s">
        <v>10</v>
      </c>
      <c r="C674" s="297" t="s">
        <v>331</v>
      </c>
      <c r="D674" s="298" t="s">
        <v>1404</v>
      </c>
      <c r="E674" s="297" t="s">
        <v>13</v>
      </c>
      <c r="F674" s="298">
        <v>100</v>
      </c>
      <c r="G674" s="298">
        <v>100</v>
      </c>
      <c r="H674" s="297" t="s">
        <v>23424</v>
      </c>
    </row>
    <row r="675" customHeight="1" spans="1:8">
      <c r="A675" s="297" t="s">
        <v>1356</v>
      </c>
      <c r="B675" s="297" t="s">
        <v>10</v>
      </c>
      <c r="C675" s="297" t="s">
        <v>331</v>
      </c>
      <c r="D675" s="298" t="s">
        <v>1406</v>
      </c>
      <c r="E675" s="297" t="s">
        <v>13</v>
      </c>
      <c r="F675" s="298">
        <v>100</v>
      </c>
      <c r="G675" s="298">
        <v>100</v>
      </c>
      <c r="H675" s="297" t="s">
        <v>23424</v>
      </c>
    </row>
    <row r="676" customHeight="1" spans="1:8">
      <c r="A676" s="297" t="s">
        <v>1358</v>
      </c>
      <c r="B676" s="297" t="s">
        <v>10</v>
      </c>
      <c r="C676" s="297" t="s">
        <v>331</v>
      </c>
      <c r="D676" s="298" t="s">
        <v>1408</v>
      </c>
      <c r="E676" s="297" t="s">
        <v>13</v>
      </c>
      <c r="F676" s="298">
        <v>100</v>
      </c>
      <c r="G676" s="298">
        <v>100</v>
      </c>
      <c r="H676" s="297" t="s">
        <v>23424</v>
      </c>
    </row>
    <row r="677" customHeight="1" spans="1:8">
      <c r="A677" s="297" t="s">
        <v>1360</v>
      </c>
      <c r="B677" s="297" t="s">
        <v>10</v>
      </c>
      <c r="C677" s="297" t="s">
        <v>331</v>
      </c>
      <c r="D677" s="298" t="s">
        <v>1410</v>
      </c>
      <c r="E677" s="297" t="s">
        <v>13</v>
      </c>
      <c r="F677" s="298">
        <v>100</v>
      </c>
      <c r="G677" s="298">
        <v>100</v>
      </c>
      <c r="H677" s="297" t="s">
        <v>23424</v>
      </c>
    </row>
    <row r="678" customHeight="1" spans="1:8">
      <c r="A678" s="297" t="s">
        <v>1362</v>
      </c>
      <c r="B678" s="297" t="s">
        <v>10</v>
      </c>
      <c r="C678" s="297" t="s">
        <v>331</v>
      </c>
      <c r="D678" s="298" t="s">
        <v>1412</v>
      </c>
      <c r="E678" s="297" t="s">
        <v>13</v>
      </c>
      <c r="F678" s="298">
        <v>100</v>
      </c>
      <c r="G678" s="298">
        <v>100</v>
      </c>
      <c r="H678" s="297" t="s">
        <v>23424</v>
      </c>
    </row>
    <row r="679" customHeight="1" spans="1:8">
      <c r="A679" s="297" t="s">
        <v>1364</v>
      </c>
      <c r="B679" s="297" t="s">
        <v>10</v>
      </c>
      <c r="C679" s="297" t="s">
        <v>331</v>
      </c>
      <c r="D679" s="298" t="s">
        <v>1414</v>
      </c>
      <c r="E679" s="297" t="s">
        <v>13</v>
      </c>
      <c r="F679" s="298">
        <v>100</v>
      </c>
      <c r="G679" s="298">
        <v>100</v>
      </c>
      <c r="H679" s="297" t="s">
        <v>23424</v>
      </c>
    </row>
    <row r="680" customHeight="1" spans="1:8">
      <c r="A680" s="297" t="s">
        <v>1366</v>
      </c>
      <c r="B680" s="297" t="s">
        <v>10</v>
      </c>
      <c r="C680" s="297" t="s">
        <v>331</v>
      </c>
      <c r="D680" s="298" t="s">
        <v>1416</v>
      </c>
      <c r="E680" s="297" t="s">
        <v>13</v>
      </c>
      <c r="F680" s="298">
        <v>100</v>
      </c>
      <c r="G680" s="298">
        <v>100</v>
      </c>
      <c r="H680" s="297" t="s">
        <v>23424</v>
      </c>
    </row>
    <row r="681" customHeight="1" spans="1:8">
      <c r="A681" s="297" t="s">
        <v>1368</v>
      </c>
      <c r="B681" s="297" t="s">
        <v>10</v>
      </c>
      <c r="C681" s="297" t="s">
        <v>331</v>
      </c>
      <c r="D681" s="298" t="s">
        <v>1418</v>
      </c>
      <c r="E681" s="297" t="s">
        <v>13</v>
      </c>
      <c r="F681" s="298">
        <v>100</v>
      </c>
      <c r="G681" s="298">
        <v>100</v>
      </c>
      <c r="H681" s="297" t="s">
        <v>23424</v>
      </c>
    </row>
    <row r="682" customHeight="1" spans="1:8">
      <c r="A682" s="297" t="s">
        <v>1370</v>
      </c>
      <c r="B682" s="297" t="s">
        <v>10</v>
      </c>
      <c r="C682" s="297" t="s">
        <v>331</v>
      </c>
      <c r="D682" s="298" t="s">
        <v>1420</v>
      </c>
      <c r="E682" s="297" t="s">
        <v>13</v>
      </c>
      <c r="F682" s="298">
        <v>100</v>
      </c>
      <c r="G682" s="298">
        <v>100</v>
      </c>
      <c r="H682" s="297" t="s">
        <v>23424</v>
      </c>
    </row>
    <row r="683" customHeight="1" spans="1:8">
      <c r="A683" s="297" t="s">
        <v>1372</v>
      </c>
      <c r="B683" s="297" t="s">
        <v>10</v>
      </c>
      <c r="C683" s="297" t="s">
        <v>331</v>
      </c>
      <c r="D683" s="298" t="s">
        <v>1422</v>
      </c>
      <c r="E683" s="297" t="s">
        <v>13</v>
      </c>
      <c r="F683" s="298">
        <v>100</v>
      </c>
      <c r="G683" s="298">
        <v>100</v>
      </c>
      <c r="H683" s="297" t="s">
        <v>23424</v>
      </c>
    </row>
    <row r="684" customHeight="1" spans="1:8">
      <c r="A684" s="297" t="s">
        <v>1374</v>
      </c>
      <c r="B684" s="297" t="s">
        <v>10</v>
      </c>
      <c r="C684" s="297" t="s">
        <v>331</v>
      </c>
      <c r="D684" s="298" t="s">
        <v>1424</v>
      </c>
      <c r="E684" s="297" t="s">
        <v>13</v>
      </c>
      <c r="F684" s="298">
        <v>100</v>
      </c>
      <c r="G684" s="298">
        <v>100</v>
      </c>
      <c r="H684" s="297" t="s">
        <v>23424</v>
      </c>
    </row>
    <row r="685" customHeight="1" spans="1:8">
      <c r="A685" s="297" t="s">
        <v>1376</v>
      </c>
      <c r="B685" s="297" t="s">
        <v>10</v>
      </c>
      <c r="C685" s="297" t="s">
        <v>331</v>
      </c>
      <c r="D685" s="298" t="s">
        <v>1426</v>
      </c>
      <c r="E685" s="297" t="s">
        <v>13</v>
      </c>
      <c r="F685" s="298">
        <v>100</v>
      </c>
      <c r="G685" s="298">
        <v>100</v>
      </c>
      <c r="H685" s="297" t="s">
        <v>23424</v>
      </c>
    </row>
    <row r="686" customHeight="1" spans="1:8">
      <c r="A686" s="297" t="s">
        <v>1378</v>
      </c>
      <c r="B686" s="297" t="s">
        <v>10</v>
      </c>
      <c r="C686" s="297" t="s">
        <v>331</v>
      </c>
      <c r="D686" s="298" t="s">
        <v>1428</v>
      </c>
      <c r="E686" s="297" t="s">
        <v>13</v>
      </c>
      <c r="F686" s="298">
        <v>100</v>
      </c>
      <c r="G686" s="298">
        <v>100</v>
      </c>
      <c r="H686" s="297" t="s">
        <v>23424</v>
      </c>
    </row>
    <row r="687" customHeight="1" spans="1:8">
      <c r="A687" s="297" t="s">
        <v>1380</v>
      </c>
      <c r="B687" s="297" t="s">
        <v>10</v>
      </c>
      <c r="C687" s="297" t="s">
        <v>331</v>
      </c>
      <c r="D687" s="300" t="s">
        <v>1430</v>
      </c>
      <c r="E687" s="297" t="s">
        <v>13</v>
      </c>
      <c r="F687" s="298">
        <v>100</v>
      </c>
      <c r="G687" s="298">
        <v>100</v>
      </c>
      <c r="H687" s="297" t="s">
        <v>23424</v>
      </c>
    </row>
    <row r="688" customHeight="1" spans="1:8">
      <c r="A688" s="297" t="s">
        <v>1382</v>
      </c>
      <c r="B688" s="297" t="s">
        <v>10</v>
      </c>
      <c r="C688" s="297" t="s">
        <v>331</v>
      </c>
      <c r="D688" s="300" t="s">
        <v>1432</v>
      </c>
      <c r="E688" s="297" t="s">
        <v>13</v>
      </c>
      <c r="F688" s="298">
        <v>100</v>
      </c>
      <c r="G688" s="298">
        <v>100</v>
      </c>
      <c r="H688" s="297" t="s">
        <v>23424</v>
      </c>
    </row>
    <row r="689" customHeight="1" spans="1:8">
      <c r="A689" s="297" t="s">
        <v>1383</v>
      </c>
      <c r="B689" s="297" t="s">
        <v>10</v>
      </c>
      <c r="C689" s="297" t="s">
        <v>331</v>
      </c>
      <c r="D689" s="300" t="s">
        <v>1434</v>
      </c>
      <c r="E689" s="297" t="s">
        <v>13</v>
      </c>
      <c r="F689" s="298">
        <v>100</v>
      </c>
      <c r="G689" s="298">
        <v>100</v>
      </c>
      <c r="H689" s="297" t="s">
        <v>23424</v>
      </c>
    </row>
    <row r="690" customHeight="1" spans="1:8">
      <c r="A690" s="297" t="s">
        <v>1385</v>
      </c>
      <c r="B690" s="297" t="s">
        <v>10</v>
      </c>
      <c r="C690" s="297" t="s">
        <v>331</v>
      </c>
      <c r="D690" s="300" t="s">
        <v>1436</v>
      </c>
      <c r="E690" s="297" t="s">
        <v>13</v>
      </c>
      <c r="F690" s="298">
        <v>100</v>
      </c>
      <c r="G690" s="298">
        <v>100</v>
      </c>
      <c r="H690" s="297" t="s">
        <v>23424</v>
      </c>
    </row>
    <row r="691" customHeight="1" spans="1:8">
      <c r="A691" s="297" t="s">
        <v>1387</v>
      </c>
      <c r="B691" s="297" t="s">
        <v>10</v>
      </c>
      <c r="C691" s="297" t="s">
        <v>331</v>
      </c>
      <c r="D691" s="300" t="s">
        <v>1438</v>
      </c>
      <c r="E691" s="297" t="s">
        <v>13</v>
      </c>
      <c r="F691" s="298">
        <v>100</v>
      </c>
      <c r="G691" s="298">
        <v>100</v>
      </c>
      <c r="H691" s="297" t="s">
        <v>23424</v>
      </c>
    </row>
    <row r="692" customHeight="1" spans="1:8">
      <c r="A692" s="297" t="s">
        <v>1389</v>
      </c>
      <c r="B692" s="297" t="s">
        <v>10</v>
      </c>
      <c r="C692" s="297" t="s">
        <v>331</v>
      </c>
      <c r="D692" s="300" t="s">
        <v>1440</v>
      </c>
      <c r="E692" s="297" t="s">
        <v>13</v>
      </c>
      <c r="F692" s="298">
        <v>100</v>
      </c>
      <c r="G692" s="298">
        <v>100</v>
      </c>
      <c r="H692" s="297" t="s">
        <v>23424</v>
      </c>
    </row>
    <row r="693" customHeight="1" spans="1:8">
      <c r="A693" s="297" t="s">
        <v>1391</v>
      </c>
      <c r="B693" s="297" t="s">
        <v>10</v>
      </c>
      <c r="C693" s="297" t="s">
        <v>331</v>
      </c>
      <c r="D693" s="300" t="s">
        <v>1442</v>
      </c>
      <c r="E693" s="297" t="s">
        <v>13</v>
      </c>
      <c r="F693" s="298">
        <v>100</v>
      </c>
      <c r="G693" s="298">
        <v>100</v>
      </c>
      <c r="H693" s="297" t="s">
        <v>23424</v>
      </c>
    </row>
    <row r="694" customHeight="1" spans="1:8">
      <c r="A694" s="297" t="s">
        <v>1393</v>
      </c>
      <c r="B694" s="297" t="s">
        <v>10</v>
      </c>
      <c r="C694" s="297" t="s">
        <v>331</v>
      </c>
      <c r="D694" s="300" t="s">
        <v>1444</v>
      </c>
      <c r="E694" s="297" t="s">
        <v>13</v>
      </c>
      <c r="F694" s="298">
        <v>100</v>
      </c>
      <c r="G694" s="298">
        <v>100</v>
      </c>
      <c r="H694" s="297" t="s">
        <v>23424</v>
      </c>
    </row>
    <row r="695" customHeight="1" spans="1:8">
      <c r="A695" s="297" t="s">
        <v>1395</v>
      </c>
      <c r="B695" s="297" t="s">
        <v>10</v>
      </c>
      <c r="C695" s="297" t="s">
        <v>331</v>
      </c>
      <c r="D695" s="300" t="s">
        <v>1446</v>
      </c>
      <c r="E695" s="297" t="s">
        <v>13</v>
      </c>
      <c r="F695" s="298">
        <v>100</v>
      </c>
      <c r="G695" s="298">
        <v>100</v>
      </c>
      <c r="H695" s="297" t="s">
        <v>23424</v>
      </c>
    </row>
    <row r="696" customHeight="1" spans="1:8">
      <c r="A696" s="297" t="s">
        <v>1397</v>
      </c>
      <c r="B696" s="297" t="s">
        <v>10</v>
      </c>
      <c r="C696" s="297" t="s">
        <v>331</v>
      </c>
      <c r="D696" s="300" t="s">
        <v>1448</v>
      </c>
      <c r="E696" s="297" t="s">
        <v>13</v>
      </c>
      <c r="F696" s="298">
        <v>100</v>
      </c>
      <c r="G696" s="298">
        <v>100</v>
      </c>
      <c r="H696" s="297" t="s">
        <v>23424</v>
      </c>
    </row>
    <row r="697" customHeight="1" spans="1:8">
      <c r="A697" s="297" t="s">
        <v>1399</v>
      </c>
      <c r="B697" s="297" t="s">
        <v>10</v>
      </c>
      <c r="C697" s="297" t="s">
        <v>331</v>
      </c>
      <c r="D697" s="300" t="s">
        <v>1450</v>
      </c>
      <c r="E697" s="297" t="s">
        <v>13</v>
      </c>
      <c r="F697" s="298">
        <v>100</v>
      </c>
      <c r="G697" s="298">
        <v>100</v>
      </c>
      <c r="H697" s="297" t="s">
        <v>23424</v>
      </c>
    </row>
    <row r="698" customHeight="1" spans="1:8">
      <c r="A698" s="297" t="s">
        <v>1401</v>
      </c>
      <c r="B698" s="297" t="s">
        <v>10</v>
      </c>
      <c r="C698" s="297" t="s">
        <v>331</v>
      </c>
      <c r="D698" s="300" t="s">
        <v>1452</v>
      </c>
      <c r="E698" s="297" t="s">
        <v>13</v>
      </c>
      <c r="F698" s="298">
        <v>100</v>
      </c>
      <c r="G698" s="298">
        <v>100</v>
      </c>
      <c r="H698" s="297" t="s">
        <v>23424</v>
      </c>
    </row>
    <row r="699" customHeight="1" spans="1:8">
      <c r="A699" s="297" t="s">
        <v>1403</v>
      </c>
      <c r="B699" s="297" t="s">
        <v>10</v>
      </c>
      <c r="C699" s="297" t="s">
        <v>331</v>
      </c>
      <c r="D699" s="300" t="s">
        <v>1454</v>
      </c>
      <c r="E699" s="297" t="s">
        <v>13</v>
      </c>
      <c r="F699" s="298">
        <v>100</v>
      </c>
      <c r="G699" s="298">
        <v>100</v>
      </c>
      <c r="H699" s="297" t="s">
        <v>23424</v>
      </c>
    </row>
    <row r="700" customHeight="1" spans="1:8">
      <c r="A700" s="297" t="s">
        <v>1405</v>
      </c>
      <c r="B700" s="297" t="s">
        <v>10</v>
      </c>
      <c r="C700" s="297" t="s">
        <v>331</v>
      </c>
      <c r="D700" s="300" t="s">
        <v>1456</v>
      </c>
      <c r="E700" s="297" t="s">
        <v>13</v>
      </c>
      <c r="F700" s="298">
        <v>100</v>
      </c>
      <c r="G700" s="298">
        <v>100</v>
      </c>
      <c r="H700" s="297" t="s">
        <v>23424</v>
      </c>
    </row>
    <row r="701" customHeight="1" spans="1:8">
      <c r="A701" s="297" t="s">
        <v>1407</v>
      </c>
      <c r="B701" s="297" t="s">
        <v>10</v>
      </c>
      <c r="C701" s="297" t="s">
        <v>331</v>
      </c>
      <c r="D701" s="298" t="s">
        <v>1458</v>
      </c>
      <c r="E701" s="297" t="s">
        <v>13</v>
      </c>
      <c r="F701" s="298">
        <v>100</v>
      </c>
      <c r="G701" s="298">
        <v>100</v>
      </c>
      <c r="H701" s="297" t="s">
        <v>23424</v>
      </c>
    </row>
    <row r="702" customHeight="1" spans="1:8">
      <c r="A702" s="297" t="s">
        <v>1409</v>
      </c>
      <c r="B702" s="297" t="s">
        <v>10</v>
      </c>
      <c r="C702" s="297" t="s">
        <v>331</v>
      </c>
      <c r="D702" s="298" t="s">
        <v>1460</v>
      </c>
      <c r="E702" s="297" t="s">
        <v>13</v>
      </c>
      <c r="F702" s="298">
        <v>100</v>
      </c>
      <c r="G702" s="298">
        <v>100</v>
      </c>
      <c r="H702" s="297" t="s">
        <v>23424</v>
      </c>
    </row>
    <row r="703" customHeight="1" spans="1:8">
      <c r="A703" s="297" t="s">
        <v>1411</v>
      </c>
      <c r="B703" s="297" t="s">
        <v>10</v>
      </c>
      <c r="C703" s="297" t="s">
        <v>331</v>
      </c>
      <c r="D703" s="298" t="s">
        <v>1462</v>
      </c>
      <c r="E703" s="297" t="s">
        <v>13</v>
      </c>
      <c r="F703" s="298">
        <v>100</v>
      </c>
      <c r="G703" s="298">
        <v>100</v>
      </c>
      <c r="H703" s="297" t="s">
        <v>23424</v>
      </c>
    </row>
    <row r="704" customHeight="1" spans="1:8">
      <c r="A704" s="297" t="s">
        <v>1413</v>
      </c>
      <c r="B704" s="297" t="s">
        <v>10</v>
      </c>
      <c r="C704" s="297" t="s">
        <v>331</v>
      </c>
      <c r="D704" s="298" t="s">
        <v>1464</v>
      </c>
      <c r="E704" s="297" t="s">
        <v>13</v>
      </c>
      <c r="F704" s="298">
        <v>100</v>
      </c>
      <c r="G704" s="298">
        <v>100</v>
      </c>
      <c r="H704" s="297" t="s">
        <v>23424</v>
      </c>
    </row>
    <row r="705" customHeight="1" spans="1:8">
      <c r="A705" s="297" t="s">
        <v>1415</v>
      </c>
      <c r="B705" s="297" t="s">
        <v>10</v>
      </c>
      <c r="C705" s="297" t="s">
        <v>331</v>
      </c>
      <c r="D705" s="298" t="s">
        <v>1466</v>
      </c>
      <c r="E705" s="297" t="s">
        <v>13</v>
      </c>
      <c r="F705" s="298">
        <v>100</v>
      </c>
      <c r="G705" s="298">
        <v>100</v>
      </c>
      <c r="H705" s="297" t="s">
        <v>23424</v>
      </c>
    </row>
    <row r="706" customHeight="1" spans="1:8">
      <c r="A706" s="297" t="s">
        <v>1417</v>
      </c>
      <c r="B706" s="297" t="s">
        <v>10</v>
      </c>
      <c r="C706" s="297" t="s">
        <v>331</v>
      </c>
      <c r="D706" s="298" t="s">
        <v>1468</v>
      </c>
      <c r="E706" s="297" t="s">
        <v>13</v>
      </c>
      <c r="F706" s="298">
        <v>100</v>
      </c>
      <c r="G706" s="298">
        <v>100</v>
      </c>
      <c r="H706" s="297" t="s">
        <v>23424</v>
      </c>
    </row>
    <row r="707" customHeight="1" spans="1:8">
      <c r="A707" s="297" t="s">
        <v>1419</v>
      </c>
      <c r="B707" s="297" t="s">
        <v>10</v>
      </c>
      <c r="C707" s="297" t="s">
        <v>331</v>
      </c>
      <c r="D707" s="297" t="s">
        <v>1470</v>
      </c>
      <c r="E707" s="297" t="s">
        <v>13</v>
      </c>
      <c r="F707" s="298">
        <v>100</v>
      </c>
      <c r="G707" s="298">
        <v>100</v>
      </c>
      <c r="H707" s="297" t="s">
        <v>23424</v>
      </c>
    </row>
    <row r="708" customHeight="1" spans="1:8">
      <c r="A708" s="297" t="s">
        <v>1421</v>
      </c>
      <c r="B708" s="297" t="s">
        <v>10</v>
      </c>
      <c r="C708" s="297" t="s">
        <v>331</v>
      </c>
      <c r="D708" s="297" t="s">
        <v>1472</v>
      </c>
      <c r="E708" s="297" t="s">
        <v>13</v>
      </c>
      <c r="F708" s="298">
        <v>100</v>
      </c>
      <c r="G708" s="298">
        <v>100</v>
      </c>
      <c r="H708" s="297" t="s">
        <v>23424</v>
      </c>
    </row>
    <row r="709" customHeight="1" spans="1:8">
      <c r="A709" s="297" t="s">
        <v>1423</v>
      </c>
      <c r="B709" s="297" t="s">
        <v>10</v>
      </c>
      <c r="C709" s="297" t="s">
        <v>331</v>
      </c>
      <c r="D709" s="297" t="s">
        <v>1474</v>
      </c>
      <c r="E709" s="297" t="s">
        <v>13</v>
      </c>
      <c r="F709" s="298">
        <v>100</v>
      </c>
      <c r="G709" s="298">
        <v>100</v>
      </c>
      <c r="H709" s="297" t="s">
        <v>23424</v>
      </c>
    </row>
    <row r="710" customHeight="1" spans="1:8">
      <c r="A710" s="297" t="s">
        <v>1425</v>
      </c>
      <c r="B710" s="297" t="s">
        <v>10</v>
      </c>
      <c r="C710" s="297" t="s">
        <v>331</v>
      </c>
      <c r="D710" s="297" t="s">
        <v>1476</v>
      </c>
      <c r="E710" s="297" t="s">
        <v>13</v>
      </c>
      <c r="F710" s="298">
        <v>100</v>
      </c>
      <c r="G710" s="298">
        <v>100</v>
      </c>
      <c r="H710" s="297" t="s">
        <v>23424</v>
      </c>
    </row>
    <row r="711" customHeight="1" spans="1:8">
      <c r="A711" s="297" t="s">
        <v>1427</v>
      </c>
      <c r="B711" s="297" t="s">
        <v>10</v>
      </c>
      <c r="C711" s="297" t="s">
        <v>331</v>
      </c>
      <c r="D711" s="297" t="s">
        <v>1478</v>
      </c>
      <c r="E711" s="297" t="s">
        <v>13</v>
      </c>
      <c r="F711" s="298">
        <v>100</v>
      </c>
      <c r="G711" s="298">
        <v>100</v>
      </c>
      <c r="H711" s="297" t="s">
        <v>23424</v>
      </c>
    </row>
    <row r="712" customHeight="1" spans="1:8">
      <c r="A712" s="297" t="s">
        <v>1429</v>
      </c>
      <c r="B712" s="297" t="s">
        <v>10</v>
      </c>
      <c r="C712" s="297" t="s">
        <v>331</v>
      </c>
      <c r="D712" s="297" t="s">
        <v>1480</v>
      </c>
      <c r="E712" s="297" t="s">
        <v>13</v>
      </c>
      <c r="F712" s="298">
        <v>100</v>
      </c>
      <c r="G712" s="298">
        <v>100</v>
      </c>
      <c r="H712" s="297" t="s">
        <v>23424</v>
      </c>
    </row>
    <row r="713" customHeight="1" spans="1:8">
      <c r="A713" s="297" t="s">
        <v>1431</v>
      </c>
      <c r="B713" s="297" t="s">
        <v>10</v>
      </c>
      <c r="C713" s="297" t="s">
        <v>331</v>
      </c>
      <c r="D713" s="298" t="s">
        <v>1482</v>
      </c>
      <c r="E713" s="297" t="s">
        <v>13</v>
      </c>
      <c r="F713" s="298">
        <v>100</v>
      </c>
      <c r="G713" s="298">
        <v>100</v>
      </c>
      <c r="H713" s="297" t="s">
        <v>23424</v>
      </c>
    </row>
    <row r="714" customHeight="1" spans="1:8">
      <c r="A714" s="297" t="s">
        <v>1433</v>
      </c>
      <c r="B714" s="297" t="s">
        <v>10</v>
      </c>
      <c r="C714" s="297" t="s">
        <v>331</v>
      </c>
      <c r="D714" s="297" t="s">
        <v>1484</v>
      </c>
      <c r="E714" s="297" t="s">
        <v>13</v>
      </c>
      <c r="F714" s="298">
        <v>100</v>
      </c>
      <c r="G714" s="298">
        <v>100</v>
      </c>
      <c r="H714" s="297" t="s">
        <v>23424</v>
      </c>
    </row>
    <row r="715" customHeight="1" spans="1:8">
      <c r="A715" s="297" t="s">
        <v>1435</v>
      </c>
      <c r="B715" s="297" t="s">
        <v>10</v>
      </c>
      <c r="C715" s="297" t="s">
        <v>331</v>
      </c>
      <c r="D715" s="298" t="s">
        <v>1486</v>
      </c>
      <c r="E715" s="297" t="s">
        <v>13</v>
      </c>
      <c r="F715" s="298">
        <v>100</v>
      </c>
      <c r="G715" s="298">
        <v>100</v>
      </c>
      <c r="H715" s="297" t="s">
        <v>23424</v>
      </c>
    </row>
    <row r="716" customHeight="1" spans="1:8">
      <c r="A716" s="297" t="s">
        <v>1437</v>
      </c>
      <c r="B716" s="297" t="s">
        <v>10</v>
      </c>
      <c r="C716" s="297" t="s">
        <v>331</v>
      </c>
      <c r="D716" s="298" t="s">
        <v>1488</v>
      </c>
      <c r="E716" s="297" t="s">
        <v>13</v>
      </c>
      <c r="F716" s="298">
        <v>100</v>
      </c>
      <c r="G716" s="298">
        <v>100</v>
      </c>
      <c r="H716" s="297" t="s">
        <v>23424</v>
      </c>
    </row>
    <row r="717" customHeight="1" spans="1:8">
      <c r="A717" s="297" t="s">
        <v>1439</v>
      </c>
      <c r="B717" s="297" t="s">
        <v>10</v>
      </c>
      <c r="C717" s="297" t="s">
        <v>331</v>
      </c>
      <c r="D717" s="298" t="s">
        <v>1490</v>
      </c>
      <c r="E717" s="297" t="s">
        <v>13</v>
      </c>
      <c r="F717" s="298">
        <v>100</v>
      </c>
      <c r="G717" s="298">
        <v>100</v>
      </c>
      <c r="H717" s="297" t="s">
        <v>23424</v>
      </c>
    </row>
    <row r="718" customHeight="1" spans="1:8">
      <c r="A718" s="297" t="s">
        <v>1441</v>
      </c>
      <c r="B718" s="297" t="s">
        <v>10</v>
      </c>
      <c r="C718" s="297" t="s">
        <v>331</v>
      </c>
      <c r="D718" s="298" t="s">
        <v>1492</v>
      </c>
      <c r="E718" s="297" t="s">
        <v>13</v>
      </c>
      <c r="F718" s="298">
        <v>100</v>
      </c>
      <c r="G718" s="298">
        <v>100</v>
      </c>
      <c r="H718" s="297" t="s">
        <v>23424</v>
      </c>
    </row>
    <row r="719" customHeight="1" spans="1:8">
      <c r="A719" s="297" t="s">
        <v>1443</v>
      </c>
      <c r="B719" s="297" t="s">
        <v>10</v>
      </c>
      <c r="C719" s="297" t="s">
        <v>331</v>
      </c>
      <c r="D719" s="298" t="s">
        <v>1494</v>
      </c>
      <c r="E719" s="297" t="s">
        <v>13</v>
      </c>
      <c r="F719" s="298">
        <v>100</v>
      </c>
      <c r="G719" s="298">
        <v>100</v>
      </c>
      <c r="H719" s="297" t="s">
        <v>23424</v>
      </c>
    </row>
    <row r="720" customHeight="1" spans="1:8">
      <c r="A720" s="297" t="s">
        <v>1445</v>
      </c>
      <c r="B720" s="297" t="s">
        <v>10</v>
      </c>
      <c r="C720" s="297" t="s">
        <v>331</v>
      </c>
      <c r="D720" s="298" t="s">
        <v>1496</v>
      </c>
      <c r="E720" s="297" t="s">
        <v>13</v>
      </c>
      <c r="F720" s="298">
        <v>100</v>
      </c>
      <c r="G720" s="298">
        <v>100</v>
      </c>
      <c r="H720" s="297" t="s">
        <v>23424</v>
      </c>
    </row>
    <row r="721" customHeight="1" spans="1:8">
      <c r="A721" s="297" t="s">
        <v>1447</v>
      </c>
      <c r="B721" s="297" t="s">
        <v>10</v>
      </c>
      <c r="C721" s="297" t="s">
        <v>331</v>
      </c>
      <c r="D721" s="298" t="s">
        <v>1498</v>
      </c>
      <c r="E721" s="297" t="s">
        <v>13</v>
      </c>
      <c r="F721" s="298">
        <v>100</v>
      </c>
      <c r="G721" s="298">
        <v>100</v>
      </c>
      <c r="H721" s="297" t="s">
        <v>23424</v>
      </c>
    </row>
    <row r="722" customHeight="1" spans="1:8">
      <c r="A722" s="297" t="s">
        <v>1449</v>
      </c>
      <c r="B722" s="297" t="s">
        <v>10</v>
      </c>
      <c r="C722" s="297" t="s">
        <v>331</v>
      </c>
      <c r="D722" s="298" t="s">
        <v>1500</v>
      </c>
      <c r="E722" s="297" t="s">
        <v>13</v>
      </c>
      <c r="F722" s="298">
        <v>100</v>
      </c>
      <c r="G722" s="298">
        <v>100</v>
      </c>
      <c r="H722" s="297" t="s">
        <v>23424</v>
      </c>
    </row>
    <row r="723" customHeight="1" spans="1:8">
      <c r="A723" s="297" t="s">
        <v>1451</v>
      </c>
      <c r="B723" s="297" t="s">
        <v>10</v>
      </c>
      <c r="C723" s="297" t="s">
        <v>331</v>
      </c>
      <c r="D723" s="298" t="s">
        <v>1502</v>
      </c>
      <c r="E723" s="297" t="s">
        <v>13</v>
      </c>
      <c r="F723" s="298">
        <v>100</v>
      </c>
      <c r="G723" s="298">
        <v>100</v>
      </c>
      <c r="H723" s="297" t="s">
        <v>23424</v>
      </c>
    </row>
    <row r="724" customHeight="1" spans="1:8">
      <c r="A724" s="297" t="s">
        <v>1453</v>
      </c>
      <c r="B724" s="297" t="s">
        <v>10</v>
      </c>
      <c r="C724" s="297" t="s">
        <v>331</v>
      </c>
      <c r="D724" s="298" t="s">
        <v>1504</v>
      </c>
      <c r="E724" s="297" t="s">
        <v>13</v>
      </c>
      <c r="F724" s="298">
        <v>100</v>
      </c>
      <c r="G724" s="298">
        <v>100</v>
      </c>
      <c r="H724" s="297" t="s">
        <v>23424</v>
      </c>
    </row>
    <row r="725" customHeight="1" spans="1:8">
      <c r="A725" s="297" t="s">
        <v>1455</v>
      </c>
      <c r="B725" s="297" t="s">
        <v>10</v>
      </c>
      <c r="C725" s="297" t="s">
        <v>331</v>
      </c>
      <c r="D725" s="298" t="s">
        <v>1506</v>
      </c>
      <c r="E725" s="297" t="s">
        <v>13</v>
      </c>
      <c r="F725" s="298">
        <v>100</v>
      </c>
      <c r="G725" s="298">
        <v>100</v>
      </c>
      <c r="H725" s="297" t="s">
        <v>23424</v>
      </c>
    </row>
    <row r="726" customHeight="1" spans="1:8">
      <c r="A726" s="297" t="s">
        <v>1457</v>
      </c>
      <c r="B726" s="297" t="s">
        <v>10</v>
      </c>
      <c r="C726" s="297" t="s">
        <v>331</v>
      </c>
      <c r="D726" s="298" t="s">
        <v>1508</v>
      </c>
      <c r="E726" s="297" t="s">
        <v>13</v>
      </c>
      <c r="F726" s="298">
        <v>100</v>
      </c>
      <c r="G726" s="298">
        <v>100</v>
      </c>
      <c r="H726" s="297" t="s">
        <v>23424</v>
      </c>
    </row>
    <row r="727" customHeight="1" spans="1:8">
      <c r="A727" s="297" t="s">
        <v>1459</v>
      </c>
      <c r="B727" s="297" t="s">
        <v>10</v>
      </c>
      <c r="C727" s="297" t="s">
        <v>331</v>
      </c>
      <c r="D727" s="298" t="s">
        <v>1510</v>
      </c>
      <c r="E727" s="297" t="s">
        <v>13</v>
      </c>
      <c r="F727" s="298">
        <v>100</v>
      </c>
      <c r="G727" s="298">
        <v>100</v>
      </c>
      <c r="H727" s="297" t="s">
        <v>23424</v>
      </c>
    </row>
    <row r="728" customHeight="1" spans="1:8">
      <c r="A728" s="297" t="s">
        <v>1461</v>
      </c>
      <c r="B728" s="297" t="s">
        <v>10</v>
      </c>
      <c r="C728" s="297" t="s">
        <v>331</v>
      </c>
      <c r="D728" s="298" t="s">
        <v>1512</v>
      </c>
      <c r="E728" s="297" t="s">
        <v>13</v>
      </c>
      <c r="F728" s="298">
        <v>100</v>
      </c>
      <c r="G728" s="298">
        <v>100</v>
      </c>
      <c r="H728" s="297" t="s">
        <v>23424</v>
      </c>
    </row>
    <row r="729" customHeight="1" spans="1:8">
      <c r="A729" s="297" t="s">
        <v>1463</v>
      </c>
      <c r="B729" s="297" t="s">
        <v>10</v>
      </c>
      <c r="C729" s="297" t="s">
        <v>331</v>
      </c>
      <c r="D729" s="298" t="s">
        <v>1514</v>
      </c>
      <c r="E729" s="297" t="s">
        <v>13</v>
      </c>
      <c r="F729" s="298">
        <v>100</v>
      </c>
      <c r="G729" s="298">
        <v>100</v>
      </c>
      <c r="H729" s="297" t="s">
        <v>23424</v>
      </c>
    </row>
    <row r="730" customHeight="1" spans="1:8">
      <c r="A730" s="297" t="s">
        <v>1465</v>
      </c>
      <c r="B730" s="297" t="s">
        <v>10</v>
      </c>
      <c r="C730" s="297" t="s">
        <v>331</v>
      </c>
      <c r="D730" s="298" t="s">
        <v>1516</v>
      </c>
      <c r="E730" s="297" t="s">
        <v>13</v>
      </c>
      <c r="F730" s="298">
        <v>100</v>
      </c>
      <c r="G730" s="298">
        <v>100</v>
      </c>
      <c r="H730" s="297" t="s">
        <v>23424</v>
      </c>
    </row>
    <row r="731" customHeight="1" spans="1:8">
      <c r="A731" s="297" t="s">
        <v>1467</v>
      </c>
      <c r="B731" s="297" t="s">
        <v>10</v>
      </c>
      <c r="C731" s="297" t="s">
        <v>331</v>
      </c>
      <c r="D731" s="298" t="s">
        <v>1518</v>
      </c>
      <c r="E731" s="297" t="s">
        <v>13</v>
      </c>
      <c r="F731" s="298">
        <v>100</v>
      </c>
      <c r="G731" s="298">
        <v>100</v>
      </c>
      <c r="H731" s="297" t="s">
        <v>23424</v>
      </c>
    </row>
    <row r="732" customHeight="1" spans="1:8">
      <c r="A732" s="297" t="s">
        <v>1469</v>
      </c>
      <c r="B732" s="297" t="s">
        <v>10</v>
      </c>
      <c r="C732" s="297" t="s">
        <v>331</v>
      </c>
      <c r="D732" s="298" t="s">
        <v>1520</v>
      </c>
      <c r="E732" s="297" t="s">
        <v>13</v>
      </c>
      <c r="F732" s="298">
        <v>100</v>
      </c>
      <c r="G732" s="298">
        <v>100</v>
      </c>
      <c r="H732" s="297" t="s">
        <v>23424</v>
      </c>
    </row>
    <row r="733" customHeight="1" spans="1:8">
      <c r="A733" s="297" t="s">
        <v>1471</v>
      </c>
      <c r="B733" s="297" t="s">
        <v>10</v>
      </c>
      <c r="C733" s="297" t="s">
        <v>331</v>
      </c>
      <c r="D733" s="298" t="s">
        <v>1522</v>
      </c>
      <c r="E733" s="297" t="s">
        <v>13</v>
      </c>
      <c r="F733" s="298">
        <v>100</v>
      </c>
      <c r="G733" s="298">
        <v>100</v>
      </c>
      <c r="H733" s="297" t="s">
        <v>23424</v>
      </c>
    </row>
    <row r="734" customHeight="1" spans="1:8">
      <c r="A734" s="297" t="s">
        <v>1473</v>
      </c>
      <c r="B734" s="297" t="s">
        <v>10</v>
      </c>
      <c r="C734" s="297" t="s">
        <v>331</v>
      </c>
      <c r="D734" s="298" t="s">
        <v>1524</v>
      </c>
      <c r="E734" s="297" t="s">
        <v>13</v>
      </c>
      <c r="F734" s="298">
        <v>100</v>
      </c>
      <c r="G734" s="298">
        <v>100</v>
      </c>
      <c r="H734" s="297" t="s">
        <v>23424</v>
      </c>
    </row>
    <row r="735" customHeight="1" spans="1:8">
      <c r="A735" s="297" t="s">
        <v>1475</v>
      </c>
      <c r="B735" s="297" t="s">
        <v>10</v>
      </c>
      <c r="C735" s="297" t="s">
        <v>331</v>
      </c>
      <c r="D735" s="301" t="s">
        <v>1526</v>
      </c>
      <c r="E735" s="297" t="s">
        <v>13</v>
      </c>
      <c r="F735" s="298">
        <v>100</v>
      </c>
      <c r="G735" s="298">
        <v>100</v>
      </c>
      <c r="H735" s="297" t="s">
        <v>23424</v>
      </c>
    </row>
    <row r="736" customHeight="1" spans="1:8">
      <c r="A736" s="297" t="s">
        <v>1477</v>
      </c>
      <c r="B736" s="297" t="s">
        <v>10</v>
      </c>
      <c r="C736" s="297" t="s">
        <v>331</v>
      </c>
      <c r="D736" s="301" t="s">
        <v>1528</v>
      </c>
      <c r="E736" s="297" t="s">
        <v>13</v>
      </c>
      <c r="F736" s="298">
        <v>100</v>
      </c>
      <c r="G736" s="298">
        <v>100</v>
      </c>
      <c r="H736" s="297" t="s">
        <v>23424</v>
      </c>
    </row>
    <row r="737" customHeight="1" spans="1:8">
      <c r="A737" s="297" t="s">
        <v>1479</v>
      </c>
      <c r="B737" s="297" t="s">
        <v>10</v>
      </c>
      <c r="C737" s="297" t="s">
        <v>331</v>
      </c>
      <c r="D737" s="302" t="s">
        <v>1530</v>
      </c>
      <c r="E737" s="297" t="s">
        <v>13</v>
      </c>
      <c r="F737" s="298">
        <v>100</v>
      </c>
      <c r="G737" s="298">
        <v>100</v>
      </c>
      <c r="H737" s="297" t="s">
        <v>23424</v>
      </c>
    </row>
    <row r="738" customHeight="1" spans="1:8">
      <c r="A738" s="297" t="s">
        <v>1481</v>
      </c>
      <c r="B738" s="297" t="s">
        <v>10</v>
      </c>
      <c r="C738" s="297" t="s">
        <v>331</v>
      </c>
      <c r="D738" s="302" t="s">
        <v>1532</v>
      </c>
      <c r="E738" s="297" t="s">
        <v>13</v>
      </c>
      <c r="F738" s="298">
        <v>100</v>
      </c>
      <c r="G738" s="298">
        <v>100</v>
      </c>
      <c r="H738" s="297" t="s">
        <v>23424</v>
      </c>
    </row>
    <row r="739" customHeight="1" spans="1:8">
      <c r="A739" s="297" t="s">
        <v>1483</v>
      </c>
      <c r="B739" s="297" t="s">
        <v>10</v>
      </c>
      <c r="C739" s="297" t="s">
        <v>331</v>
      </c>
      <c r="D739" s="298" t="s">
        <v>1534</v>
      </c>
      <c r="E739" s="297" t="s">
        <v>13</v>
      </c>
      <c r="F739" s="298">
        <v>100</v>
      </c>
      <c r="G739" s="298">
        <v>100</v>
      </c>
      <c r="H739" s="297" t="s">
        <v>23424</v>
      </c>
    </row>
    <row r="740" customHeight="1" spans="1:8">
      <c r="A740" s="297" t="s">
        <v>1485</v>
      </c>
      <c r="B740" s="297" t="s">
        <v>10</v>
      </c>
      <c r="C740" s="297" t="s">
        <v>331</v>
      </c>
      <c r="D740" s="298" t="s">
        <v>1536</v>
      </c>
      <c r="E740" s="297" t="s">
        <v>13</v>
      </c>
      <c r="F740" s="298">
        <v>100</v>
      </c>
      <c r="G740" s="298">
        <v>100</v>
      </c>
      <c r="H740" s="297" t="s">
        <v>23424</v>
      </c>
    </row>
    <row r="741" customHeight="1" spans="1:8">
      <c r="A741" s="297" t="s">
        <v>1487</v>
      </c>
      <c r="B741" s="297" t="s">
        <v>10</v>
      </c>
      <c r="C741" s="297" t="s">
        <v>331</v>
      </c>
      <c r="D741" s="298" t="s">
        <v>1538</v>
      </c>
      <c r="E741" s="297" t="s">
        <v>13</v>
      </c>
      <c r="F741" s="298">
        <v>100</v>
      </c>
      <c r="G741" s="298">
        <v>100</v>
      </c>
      <c r="H741" s="297" t="s">
        <v>23424</v>
      </c>
    </row>
    <row r="742" customHeight="1" spans="1:8">
      <c r="A742" s="297" t="s">
        <v>1489</v>
      </c>
      <c r="B742" s="297" t="s">
        <v>10</v>
      </c>
      <c r="C742" s="297" t="s">
        <v>331</v>
      </c>
      <c r="D742" s="298" t="s">
        <v>1540</v>
      </c>
      <c r="E742" s="297" t="s">
        <v>13</v>
      </c>
      <c r="F742" s="298">
        <v>100</v>
      </c>
      <c r="G742" s="298">
        <v>100</v>
      </c>
      <c r="H742" s="297" t="s">
        <v>23424</v>
      </c>
    </row>
    <row r="743" customHeight="1" spans="1:8">
      <c r="A743" s="297" t="s">
        <v>1491</v>
      </c>
      <c r="B743" s="297" t="s">
        <v>10</v>
      </c>
      <c r="C743" s="297" t="s">
        <v>331</v>
      </c>
      <c r="D743" s="298" t="s">
        <v>1542</v>
      </c>
      <c r="E743" s="297" t="s">
        <v>13</v>
      </c>
      <c r="F743" s="298">
        <v>100</v>
      </c>
      <c r="G743" s="298">
        <v>100</v>
      </c>
      <c r="H743" s="297" t="s">
        <v>23424</v>
      </c>
    </row>
    <row r="744" customHeight="1" spans="1:8">
      <c r="A744" s="297" t="s">
        <v>1493</v>
      </c>
      <c r="B744" s="297" t="s">
        <v>10</v>
      </c>
      <c r="C744" s="297" t="s">
        <v>331</v>
      </c>
      <c r="D744" s="300" t="s">
        <v>1544</v>
      </c>
      <c r="E744" s="297" t="s">
        <v>13</v>
      </c>
      <c r="F744" s="298">
        <v>100</v>
      </c>
      <c r="G744" s="298">
        <v>100</v>
      </c>
      <c r="H744" s="297" t="s">
        <v>23424</v>
      </c>
    </row>
    <row r="745" customHeight="1" spans="1:8">
      <c r="A745" s="297" t="s">
        <v>1495</v>
      </c>
      <c r="B745" s="297" t="s">
        <v>10</v>
      </c>
      <c r="C745" s="297" t="s">
        <v>331</v>
      </c>
      <c r="D745" s="298" t="s">
        <v>1546</v>
      </c>
      <c r="E745" s="297" t="s">
        <v>13</v>
      </c>
      <c r="F745" s="298">
        <v>100</v>
      </c>
      <c r="G745" s="298">
        <v>100</v>
      </c>
      <c r="H745" s="297" t="s">
        <v>23424</v>
      </c>
    </row>
    <row r="746" customHeight="1" spans="1:8">
      <c r="A746" s="297" t="s">
        <v>1497</v>
      </c>
      <c r="B746" s="297" t="s">
        <v>10</v>
      </c>
      <c r="C746" s="297" t="s">
        <v>331</v>
      </c>
      <c r="D746" s="298" t="s">
        <v>1548</v>
      </c>
      <c r="E746" s="297" t="s">
        <v>13</v>
      </c>
      <c r="F746" s="298">
        <v>100</v>
      </c>
      <c r="G746" s="298">
        <v>100</v>
      </c>
      <c r="H746" s="297" t="s">
        <v>23424</v>
      </c>
    </row>
    <row r="747" customHeight="1" spans="1:8">
      <c r="A747" s="297" t="s">
        <v>1499</v>
      </c>
      <c r="B747" s="297" t="s">
        <v>10</v>
      </c>
      <c r="C747" s="297" t="s">
        <v>331</v>
      </c>
      <c r="D747" s="298" t="s">
        <v>1550</v>
      </c>
      <c r="E747" s="297" t="s">
        <v>13</v>
      </c>
      <c r="F747" s="298">
        <v>100</v>
      </c>
      <c r="G747" s="298">
        <v>100</v>
      </c>
      <c r="H747" s="297" t="s">
        <v>23424</v>
      </c>
    </row>
    <row r="748" customHeight="1" spans="1:8">
      <c r="A748" s="297" t="s">
        <v>1501</v>
      </c>
      <c r="B748" s="297" t="s">
        <v>10</v>
      </c>
      <c r="C748" s="297" t="s">
        <v>331</v>
      </c>
      <c r="D748" s="298" t="s">
        <v>1552</v>
      </c>
      <c r="E748" s="297" t="s">
        <v>13</v>
      </c>
      <c r="F748" s="298">
        <v>100</v>
      </c>
      <c r="G748" s="298">
        <v>100</v>
      </c>
      <c r="H748" s="297" t="s">
        <v>23424</v>
      </c>
    </row>
    <row r="749" customHeight="1" spans="1:8">
      <c r="A749" s="297" t="s">
        <v>1503</v>
      </c>
      <c r="B749" s="297" t="s">
        <v>10</v>
      </c>
      <c r="C749" s="297" t="s">
        <v>331</v>
      </c>
      <c r="D749" s="298" t="s">
        <v>1554</v>
      </c>
      <c r="E749" s="297" t="s">
        <v>13</v>
      </c>
      <c r="F749" s="298">
        <v>100</v>
      </c>
      <c r="G749" s="298">
        <v>100</v>
      </c>
      <c r="H749" s="297" t="s">
        <v>23424</v>
      </c>
    </row>
    <row r="750" customHeight="1" spans="1:8">
      <c r="A750" s="297" t="s">
        <v>1505</v>
      </c>
      <c r="B750" s="297" t="s">
        <v>10</v>
      </c>
      <c r="C750" s="297" t="s">
        <v>331</v>
      </c>
      <c r="D750" s="298" t="s">
        <v>1558</v>
      </c>
      <c r="E750" s="297" t="s">
        <v>13</v>
      </c>
      <c r="F750" s="298">
        <v>100</v>
      </c>
      <c r="G750" s="298">
        <v>100</v>
      </c>
      <c r="H750" s="297" t="s">
        <v>23424</v>
      </c>
    </row>
    <row r="751" customHeight="1" spans="1:8">
      <c r="A751" s="297" t="s">
        <v>1507</v>
      </c>
      <c r="B751" s="297" t="s">
        <v>10</v>
      </c>
      <c r="C751" s="297" t="s">
        <v>331</v>
      </c>
      <c r="D751" s="298" t="s">
        <v>1560</v>
      </c>
      <c r="E751" s="297" t="s">
        <v>13</v>
      </c>
      <c r="F751" s="298">
        <v>100</v>
      </c>
      <c r="G751" s="298">
        <v>100</v>
      </c>
      <c r="H751" s="297" t="s">
        <v>23424</v>
      </c>
    </row>
    <row r="752" customHeight="1" spans="1:8">
      <c r="A752" s="297" t="s">
        <v>1509</v>
      </c>
      <c r="B752" s="297" t="s">
        <v>10</v>
      </c>
      <c r="C752" s="297" t="s">
        <v>331</v>
      </c>
      <c r="D752" s="300" t="s">
        <v>1562</v>
      </c>
      <c r="E752" s="297" t="s">
        <v>13</v>
      </c>
      <c r="F752" s="298">
        <v>100</v>
      </c>
      <c r="G752" s="298">
        <v>100</v>
      </c>
      <c r="H752" s="297" t="s">
        <v>23424</v>
      </c>
    </row>
    <row r="753" customHeight="1" spans="1:8">
      <c r="A753" s="297" t="s">
        <v>1511</v>
      </c>
      <c r="B753" s="297" t="s">
        <v>10</v>
      </c>
      <c r="C753" s="297" t="s">
        <v>331</v>
      </c>
      <c r="D753" s="300" t="s">
        <v>1564</v>
      </c>
      <c r="E753" s="297" t="s">
        <v>13</v>
      </c>
      <c r="F753" s="300">
        <v>100</v>
      </c>
      <c r="G753" s="300">
        <v>100</v>
      </c>
      <c r="H753" s="297" t="s">
        <v>23424</v>
      </c>
    </row>
    <row r="754" customHeight="1" spans="1:8">
      <c r="A754" s="297" t="s">
        <v>1513</v>
      </c>
      <c r="B754" s="297" t="s">
        <v>10</v>
      </c>
      <c r="C754" s="297" t="s">
        <v>331</v>
      </c>
      <c r="D754" s="298" t="s">
        <v>1566</v>
      </c>
      <c r="E754" s="297" t="s">
        <v>13</v>
      </c>
      <c r="F754" s="298">
        <v>100</v>
      </c>
      <c r="G754" s="298">
        <v>100</v>
      </c>
      <c r="H754" s="297" t="s">
        <v>23424</v>
      </c>
    </row>
    <row r="755" customHeight="1" spans="1:8">
      <c r="A755" s="297" t="s">
        <v>1515</v>
      </c>
      <c r="B755" s="297" t="s">
        <v>10</v>
      </c>
      <c r="C755" s="297" t="s">
        <v>331</v>
      </c>
      <c r="D755" s="298" t="s">
        <v>1568</v>
      </c>
      <c r="E755" s="297" t="s">
        <v>13</v>
      </c>
      <c r="F755" s="298">
        <v>100</v>
      </c>
      <c r="G755" s="298">
        <v>100</v>
      </c>
      <c r="H755" s="297" t="s">
        <v>23424</v>
      </c>
    </row>
    <row r="756" customHeight="1" spans="1:8">
      <c r="A756" s="297" t="s">
        <v>1517</v>
      </c>
      <c r="B756" s="297" t="s">
        <v>10</v>
      </c>
      <c r="C756" s="297" t="s">
        <v>331</v>
      </c>
      <c r="D756" s="298" t="s">
        <v>1570</v>
      </c>
      <c r="E756" s="297" t="s">
        <v>13</v>
      </c>
      <c r="F756" s="298">
        <v>100</v>
      </c>
      <c r="G756" s="298">
        <v>100</v>
      </c>
      <c r="H756" s="297" t="s">
        <v>23424</v>
      </c>
    </row>
    <row r="757" customHeight="1" spans="1:8">
      <c r="A757" s="297" t="s">
        <v>1519</v>
      </c>
      <c r="B757" s="297" t="s">
        <v>10</v>
      </c>
      <c r="C757" s="297" t="s">
        <v>331</v>
      </c>
      <c r="D757" s="298" t="s">
        <v>1572</v>
      </c>
      <c r="E757" s="297" t="s">
        <v>13</v>
      </c>
      <c r="F757" s="298">
        <v>100</v>
      </c>
      <c r="G757" s="298">
        <v>100</v>
      </c>
      <c r="H757" s="297" t="s">
        <v>23424</v>
      </c>
    </row>
    <row r="758" customHeight="1" spans="1:8">
      <c r="A758" s="297" t="s">
        <v>1521</v>
      </c>
      <c r="B758" s="297" t="s">
        <v>10</v>
      </c>
      <c r="C758" s="297" t="s">
        <v>331</v>
      </c>
      <c r="D758" s="300" t="s">
        <v>1574</v>
      </c>
      <c r="E758" s="297" t="s">
        <v>13</v>
      </c>
      <c r="F758" s="298">
        <v>100</v>
      </c>
      <c r="G758" s="298">
        <v>100</v>
      </c>
      <c r="H758" s="297" t="s">
        <v>23424</v>
      </c>
    </row>
    <row r="759" customHeight="1" spans="1:8">
      <c r="A759" s="297" t="s">
        <v>1523</v>
      </c>
      <c r="B759" s="297" t="s">
        <v>10</v>
      </c>
      <c r="C759" s="297" t="s">
        <v>331</v>
      </c>
      <c r="D759" s="300" t="s">
        <v>1576</v>
      </c>
      <c r="E759" s="297" t="s">
        <v>13</v>
      </c>
      <c r="F759" s="298">
        <v>100</v>
      </c>
      <c r="G759" s="298">
        <v>100</v>
      </c>
      <c r="H759" s="297" t="s">
        <v>23424</v>
      </c>
    </row>
    <row r="760" customHeight="1" spans="1:8">
      <c r="A760" s="297" t="s">
        <v>1525</v>
      </c>
      <c r="B760" s="297" t="s">
        <v>10</v>
      </c>
      <c r="C760" s="297" t="s">
        <v>331</v>
      </c>
      <c r="D760" s="298" t="s">
        <v>107</v>
      </c>
      <c r="E760" s="297" t="s">
        <v>13</v>
      </c>
      <c r="F760" s="298">
        <v>100</v>
      </c>
      <c r="G760" s="298">
        <v>100</v>
      </c>
      <c r="H760" s="297" t="s">
        <v>23424</v>
      </c>
    </row>
    <row r="761" customHeight="1" spans="1:8">
      <c r="A761" s="297" t="s">
        <v>1527</v>
      </c>
      <c r="B761" s="297" t="s">
        <v>10</v>
      </c>
      <c r="C761" s="297" t="s">
        <v>331</v>
      </c>
      <c r="D761" s="298" t="s">
        <v>1579</v>
      </c>
      <c r="E761" s="297" t="s">
        <v>13</v>
      </c>
      <c r="F761" s="298">
        <v>100</v>
      </c>
      <c r="G761" s="298">
        <v>100</v>
      </c>
      <c r="H761" s="297" t="s">
        <v>23424</v>
      </c>
    </row>
    <row r="762" customHeight="1" spans="1:8">
      <c r="A762" s="297" t="s">
        <v>1529</v>
      </c>
      <c r="B762" s="297" t="s">
        <v>10</v>
      </c>
      <c r="C762" s="297" t="s">
        <v>331</v>
      </c>
      <c r="D762" s="302" t="s">
        <v>1581</v>
      </c>
      <c r="E762" s="297" t="s">
        <v>13</v>
      </c>
      <c r="F762" s="298">
        <v>100</v>
      </c>
      <c r="G762" s="298">
        <v>100</v>
      </c>
      <c r="H762" s="297" t="s">
        <v>23424</v>
      </c>
    </row>
    <row r="763" customHeight="1" spans="1:8">
      <c r="A763" s="297" t="s">
        <v>1531</v>
      </c>
      <c r="B763" s="297" t="s">
        <v>10</v>
      </c>
      <c r="C763" s="297" t="s">
        <v>331</v>
      </c>
      <c r="D763" s="302" t="s">
        <v>1583</v>
      </c>
      <c r="E763" s="297" t="s">
        <v>13</v>
      </c>
      <c r="F763" s="298">
        <v>100</v>
      </c>
      <c r="G763" s="298">
        <v>100</v>
      </c>
      <c r="H763" s="297" t="s">
        <v>23424</v>
      </c>
    </row>
    <row r="764" customHeight="1" spans="1:8">
      <c r="A764" s="297" t="s">
        <v>1533</v>
      </c>
      <c r="B764" s="297" t="s">
        <v>10</v>
      </c>
      <c r="C764" s="297" t="s">
        <v>331</v>
      </c>
      <c r="D764" s="298" t="s">
        <v>1585</v>
      </c>
      <c r="E764" s="297" t="s">
        <v>13</v>
      </c>
      <c r="F764" s="298">
        <v>100</v>
      </c>
      <c r="G764" s="298">
        <v>100</v>
      </c>
      <c r="H764" s="297" t="s">
        <v>23424</v>
      </c>
    </row>
    <row r="765" customHeight="1" spans="1:8">
      <c r="A765" s="297" t="s">
        <v>1535</v>
      </c>
      <c r="B765" s="297" t="s">
        <v>10</v>
      </c>
      <c r="C765" s="297" t="s">
        <v>331</v>
      </c>
      <c r="D765" s="298" t="s">
        <v>1587</v>
      </c>
      <c r="E765" s="297" t="s">
        <v>13</v>
      </c>
      <c r="F765" s="298">
        <v>100</v>
      </c>
      <c r="G765" s="298">
        <v>100</v>
      </c>
      <c r="H765" s="297" t="s">
        <v>23424</v>
      </c>
    </row>
    <row r="766" customHeight="1" spans="1:8">
      <c r="A766" s="297" t="s">
        <v>1537</v>
      </c>
      <c r="B766" s="297" t="s">
        <v>10</v>
      </c>
      <c r="C766" s="297" t="s">
        <v>331</v>
      </c>
      <c r="D766" s="302" t="s">
        <v>1581</v>
      </c>
      <c r="E766" s="297" t="s">
        <v>13</v>
      </c>
      <c r="F766" s="298">
        <v>100</v>
      </c>
      <c r="G766" s="298">
        <v>100</v>
      </c>
      <c r="H766" s="297" t="s">
        <v>23424</v>
      </c>
    </row>
    <row r="767" customHeight="1" spans="1:8">
      <c r="A767" s="297" t="s">
        <v>1539</v>
      </c>
      <c r="B767" s="297" t="s">
        <v>10</v>
      </c>
      <c r="C767" s="297" t="s">
        <v>331</v>
      </c>
      <c r="D767" s="298" t="s">
        <v>1590</v>
      </c>
      <c r="E767" s="297" t="s">
        <v>13</v>
      </c>
      <c r="F767" s="298">
        <v>100</v>
      </c>
      <c r="G767" s="298">
        <v>100</v>
      </c>
      <c r="H767" s="297" t="s">
        <v>23424</v>
      </c>
    </row>
    <row r="768" customHeight="1" spans="1:8">
      <c r="A768" s="297" t="s">
        <v>1541</v>
      </c>
      <c r="B768" s="297" t="s">
        <v>10</v>
      </c>
      <c r="C768" s="297" t="s">
        <v>331</v>
      </c>
      <c r="D768" s="300" t="s">
        <v>1594</v>
      </c>
      <c r="E768" s="297" t="s">
        <v>13</v>
      </c>
      <c r="F768" s="298">
        <v>100</v>
      </c>
      <c r="G768" s="298">
        <v>100</v>
      </c>
      <c r="H768" s="297" t="s">
        <v>23424</v>
      </c>
    </row>
    <row r="769" customHeight="1" spans="1:8">
      <c r="A769" s="297" t="s">
        <v>1543</v>
      </c>
      <c r="B769" s="297" t="s">
        <v>10</v>
      </c>
      <c r="C769" s="297" t="s">
        <v>331</v>
      </c>
      <c r="D769" s="300" t="s">
        <v>1596</v>
      </c>
      <c r="E769" s="297" t="s">
        <v>13</v>
      </c>
      <c r="F769" s="298">
        <v>100</v>
      </c>
      <c r="G769" s="298">
        <v>100</v>
      </c>
      <c r="H769" s="297" t="s">
        <v>23424</v>
      </c>
    </row>
    <row r="770" customHeight="1" spans="1:8">
      <c r="A770" s="297" t="s">
        <v>1545</v>
      </c>
      <c r="B770" s="297" t="s">
        <v>10</v>
      </c>
      <c r="C770" s="297" t="s">
        <v>331</v>
      </c>
      <c r="D770" s="300" t="s">
        <v>23425</v>
      </c>
      <c r="E770" s="297" t="s">
        <v>13</v>
      </c>
      <c r="F770" s="298">
        <v>200</v>
      </c>
      <c r="G770" s="298">
        <v>200</v>
      </c>
      <c r="H770" s="297" t="s">
        <v>23424</v>
      </c>
    </row>
    <row r="771" customHeight="1" spans="1:8">
      <c r="A771" s="297" t="s">
        <v>1547</v>
      </c>
      <c r="B771" s="297" t="s">
        <v>10</v>
      </c>
      <c r="C771" s="297" t="s">
        <v>331</v>
      </c>
      <c r="D771" s="300" t="s">
        <v>23426</v>
      </c>
      <c r="E771" s="297" t="s">
        <v>13</v>
      </c>
      <c r="F771" s="298">
        <v>200</v>
      </c>
      <c r="G771" s="298">
        <v>200</v>
      </c>
      <c r="H771" s="297" t="s">
        <v>23424</v>
      </c>
    </row>
    <row r="772" customHeight="1" spans="1:8">
      <c r="A772" s="297" t="s">
        <v>1549</v>
      </c>
      <c r="B772" s="297" t="s">
        <v>10</v>
      </c>
      <c r="C772" s="297" t="s">
        <v>331</v>
      </c>
      <c r="D772" s="298" t="s">
        <v>23427</v>
      </c>
      <c r="E772" s="297" t="s">
        <v>13</v>
      </c>
      <c r="F772" s="298">
        <v>100</v>
      </c>
      <c r="G772" s="298">
        <v>100</v>
      </c>
      <c r="H772" s="297" t="s">
        <v>23424</v>
      </c>
    </row>
    <row r="773" customHeight="1" spans="1:8">
      <c r="A773" s="297" t="s">
        <v>1551</v>
      </c>
      <c r="B773" s="297" t="s">
        <v>10</v>
      </c>
      <c r="C773" s="297" t="s">
        <v>331</v>
      </c>
      <c r="D773" s="298" t="s">
        <v>23428</v>
      </c>
      <c r="E773" s="297" t="s">
        <v>13</v>
      </c>
      <c r="F773" s="298">
        <v>100</v>
      </c>
      <c r="G773" s="298">
        <v>100</v>
      </c>
      <c r="H773" s="297" t="s">
        <v>23424</v>
      </c>
    </row>
    <row r="774" customHeight="1" spans="1:8">
      <c r="A774" s="297" t="s">
        <v>1553</v>
      </c>
      <c r="B774" s="297" t="s">
        <v>10</v>
      </c>
      <c r="C774" s="297" t="s">
        <v>331</v>
      </c>
      <c r="D774" s="298" t="s">
        <v>23429</v>
      </c>
      <c r="E774" s="297" t="s">
        <v>13</v>
      </c>
      <c r="F774" s="298">
        <v>100</v>
      </c>
      <c r="G774" s="298">
        <v>100</v>
      </c>
      <c r="H774" s="297" t="s">
        <v>23424</v>
      </c>
    </row>
    <row r="775" customHeight="1" spans="1:8">
      <c r="A775" s="297" t="s">
        <v>1555</v>
      </c>
      <c r="B775" s="297" t="s">
        <v>10</v>
      </c>
      <c r="C775" s="297" t="s">
        <v>331</v>
      </c>
      <c r="D775" s="300" t="s">
        <v>23430</v>
      </c>
      <c r="E775" s="297" t="s">
        <v>13</v>
      </c>
      <c r="F775" s="298">
        <v>100</v>
      </c>
      <c r="G775" s="298">
        <v>100</v>
      </c>
      <c r="H775" s="297" t="s">
        <v>23424</v>
      </c>
    </row>
    <row r="776" customHeight="1" spans="1:8">
      <c r="A776" s="297" t="s">
        <v>1557</v>
      </c>
      <c r="B776" s="297" t="s">
        <v>10</v>
      </c>
      <c r="C776" s="297" t="s">
        <v>1598</v>
      </c>
      <c r="D776" s="303" t="s">
        <v>1599</v>
      </c>
      <c r="E776" s="297" t="s">
        <v>13</v>
      </c>
      <c r="F776" s="304">
        <v>200</v>
      </c>
      <c r="G776" s="304">
        <v>200</v>
      </c>
      <c r="H776" s="297" t="s">
        <v>23424</v>
      </c>
    </row>
    <row r="777" customHeight="1" spans="1:8">
      <c r="A777" s="297" t="s">
        <v>1559</v>
      </c>
      <c r="B777" s="297" t="s">
        <v>10</v>
      </c>
      <c r="C777" s="297" t="s">
        <v>1598</v>
      </c>
      <c r="D777" s="303" t="s">
        <v>1601</v>
      </c>
      <c r="E777" s="297" t="s">
        <v>13</v>
      </c>
      <c r="F777" s="304">
        <v>200</v>
      </c>
      <c r="G777" s="304">
        <v>200</v>
      </c>
      <c r="H777" s="297" t="s">
        <v>23424</v>
      </c>
    </row>
    <row r="778" customHeight="1" spans="1:8">
      <c r="A778" s="297" t="s">
        <v>1561</v>
      </c>
      <c r="B778" s="297" t="s">
        <v>10</v>
      </c>
      <c r="C778" s="297" t="s">
        <v>1598</v>
      </c>
      <c r="D778" s="303" t="s">
        <v>1603</v>
      </c>
      <c r="E778" s="297" t="s">
        <v>13</v>
      </c>
      <c r="F778" s="304">
        <v>200</v>
      </c>
      <c r="G778" s="304">
        <v>200</v>
      </c>
      <c r="H778" s="297" t="s">
        <v>23424</v>
      </c>
    </row>
    <row r="779" customHeight="1" spans="1:8">
      <c r="A779" s="297" t="s">
        <v>1563</v>
      </c>
      <c r="B779" s="297" t="s">
        <v>10</v>
      </c>
      <c r="C779" s="297" t="s">
        <v>1598</v>
      </c>
      <c r="D779" s="303" t="s">
        <v>1605</v>
      </c>
      <c r="E779" s="297" t="s">
        <v>13</v>
      </c>
      <c r="F779" s="304">
        <v>200</v>
      </c>
      <c r="G779" s="304">
        <v>200</v>
      </c>
      <c r="H779" s="297" t="s">
        <v>23424</v>
      </c>
    </row>
    <row r="780" customHeight="1" spans="1:8">
      <c r="A780" s="297" t="s">
        <v>1565</v>
      </c>
      <c r="B780" s="297" t="s">
        <v>10</v>
      </c>
      <c r="C780" s="297" t="s">
        <v>1598</v>
      </c>
      <c r="D780" s="303" t="s">
        <v>1607</v>
      </c>
      <c r="E780" s="297" t="s">
        <v>13</v>
      </c>
      <c r="F780" s="304">
        <v>200</v>
      </c>
      <c r="G780" s="304">
        <v>200</v>
      </c>
      <c r="H780" s="297" t="s">
        <v>23424</v>
      </c>
    </row>
    <row r="781" customHeight="1" spans="1:8">
      <c r="A781" s="297" t="s">
        <v>1567</v>
      </c>
      <c r="B781" s="297" t="s">
        <v>10</v>
      </c>
      <c r="C781" s="297" t="s">
        <v>1598</v>
      </c>
      <c r="D781" s="303" t="s">
        <v>1609</v>
      </c>
      <c r="E781" s="297" t="s">
        <v>13</v>
      </c>
      <c r="F781" s="304">
        <v>200</v>
      </c>
      <c r="G781" s="304">
        <v>200</v>
      </c>
      <c r="H781" s="297" t="s">
        <v>23424</v>
      </c>
    </row>
    <row r="782" customHeight="1" spans="1:8">
      <c r="A782" s="297" t="s">
        <v>1569</v>
      </c>
      <c r="B782" s="297" t="s">
        <v>10</v>
      </c>
      <c r="C782" s="297" t="s">
        <v>1598</v>
      </c>
      <c r="D782" s="303" t="s">
        <v>1611</v>
      </c>
      <c r="E782" s="297" t="s">
        <v>13</v>
      </c>
      <c r="F782" s="304">
        <v>200</v>
      </c>
      <c r="G782" s="304">
        <v>200</v>
      </c>
      <c r="H782" s="297" t="s">
        <v>23424</v>
      </c>
    </row>
    <row r="783" customHeight="1" spans="1:8">
      <c r="A783" s="297" t="s">
        <v>1571</v>
      </c>
      <c r="B783" s="297" t="s">
        <v>10</v>
      </c>
      <c r="C783" s="297" t="s">
        <v>1598</v>
      </c>
      <c r="D783" s="303" t="s">
        <v>1613</v>
      </c>
      <c r="E783" s="297" t="s">
        <v>13</v>
      </c>
      <c r="F783" s="304">
        <v>200</v>
      </c>
      <c r="G783" s="304">
        <v>200</v>
      </c>
      <c r="H783" s="297" t="s">
        <v>23424</v>
      </c>
    </row>
    <row r="784" customHeight="1" spans="1:8">
      <c r="A784" s="297" t="s">
        <v>1573</v>
      </c>
      <c r="B784" s="297" t="s">
        <v>10</v>
      </c>
      <c r="C784" s="297" t="s">
        <v>1598</v>
      </c>
      <c r="D784" s="303" t="s">
        <v>1615</v>
      </c>
      <c r="E784" s="297" t="s">
        <v>13</v>
      </c>
      <c r="F784" s="304">
        <v>200</v>
      </c>
      <c r="G784" s="304">
        <v>200</v>
      </c>
      <c r="H784" s="297" t="s">
        <v>23424</v>
      </c>
    </row>
    <row r="785" customHeight="1" spans="1:8">
      <c r="A785" s="297" t="s">
        <v>1575</v>
      </c>
      <c r="B785" s="297" t="s">
        <v>10</v>
      </c>
      <c r="C785" s="297" t="s">
        <v>1598</v>
      </c>
      <c r="D785" s="303" t="s">
        <v>1617</v>
      </c>
      <c r="E785" s="297" t="s">
        <v>13</v>
      </c>
      <c r="F785" s="304">
        <v>200</v>
      </c>
      <c r="G785" s="304">
        <v>200</v>
      </c>
      <c r="H785" s="297" t="s">
        <v>23424</v>
      </c>
    </row>
    <row r="786" customHeight="1" spans="1:8">
      <c r="A786" s="297" t="s">
        <v>1577</v>
      </c>
      <c r="B786" s="297" t="s">
        <v>10</v>
      </c>
      <c r="C786" s="297" t="s">
        <v>1598</v>
      </c>
      <c r="D786" s="303" t="s">
        <v>1619</v>
      </c>
      <c r="E786" s="297" t="s">
        <v>13</v>
      </c>
      <c r="F786" s="304">
        <v>200</v>
      </c>
      <c r="G786" s="304">
        <v>200</v>
      </c>
      <c r="H786" s="297" t="s">
        <v>23424</v>
      </c>
    </row>
    <row r="787" customHeight="1" spans="1:8">
      <c r="A787" s="297" t="s">
        <v>1578</v>
      </c>
      <c r="B787" s="297" t="s">
        <v>10</v>
      </c>
      <c r="C787" s="297" t="s">
        <v>1598</v>
      </c>
      <c r="D787" s="303" t="s">
        <v>1621</v>
      </c>
      <c r="E787" s="297" t="s">
        <v>13</v>
      </c>
      <c r="F787" s="304">
        <v>200</v>
      </c>
      <c r="G787" s="304">
        <v>200</v>
      </c>
      <c r="H787" s="297" t="s">
        <v>23424</v>
      </c>
    </row>
    <row r="788" customHeight="1" spans="1:8">
      <c r="A788" s="297" t="s">
        <v>1580</v>
      </c>
      <c r="B788" s="297" t="s">
        <v>10</v>
      </c>
      <c r="C788" s="297" t="s">
        <v>1598</v>
      </c>
      <c r="D788" s="305" t="s">
        <v>1623</v>
      </c>
      <c r="E788" s="297" t="s">
        <v>13</v>
      </c>
      <c r="F788" s="304">
        <v>200</v>
      </c>
      <c r="G788" s="304">
        <v>200</v>
      </c>
      <c r="H788" s="297" t="s">
        <v>23424</v>
      </c>
    </row>
    <row r="789" customHeight="1" spans="1:8">
      <c r="A789" s="297" t="s">
        <v>1582</v>
      </c>
      <c r="B789" s="297" t="s">
        <v>10</v>
      </c>
      <c r="C789" s="297" t="s">
        <v>1598</v>
      </c>
      <c r="D789" s="303" t="s">
        <v>1625</v>
      </c>
      <c r="E789" s="297" t="s">
        <v>13</v>
      </c>
      <c r="F789" s="304">
        <v>200</v>
      </c>
      <c r="G789" s="304">
        <v>200</v>
      </c>
      <c r="H789" s="297" t="s">
        <v>23424</v>
      </c>
    </row>
    <row r="790" customHeight="1" spans="1:8">
      <c r="A790" s="297" t="s">
        <v>1584</v>
      </c>
      <c r="B790" s="297" t="s">
        <v>10</v>
      </c>
      <c r="C790" s="297" t="s">
        <v>1598</v>
      </c>
      <c r="D790" s="303" t="s">
        <v>1627</v>
      </c>
      <c r="E790" s="297" t="s">
        <v>13</v>
      </c>
      <c r="F790" s="304">
        <v>200</v>
      </c>
      <c r="G790" s="304">
        <v>200</v>
      </c>
      <c r="H790" s="297" t="s">
        <v>23424</v>
      </c>
    </row>
    <row r="791" customHeight="1" spans="1:8">
      <c r="A791" s="297" t="s">
        <v>1586</v>
      </c>
      <c r="B791" s="297" t="s">
        <v>10</v>
      </c>
      <c r="C791" s="297" t="s">
        <v>1598</v>
      </c>
      <c r="D791" s="303" t="s">
        <v>1629</v>
      </c>
      <c r="E791" s="297" t="s">
        <v>13</v>
      </c>
      <c r="F791" s="304">
        <v>200</v>
      </c>
      <c r="G791" s="304">
        <v>200</v>
      </c>
      <c r="H791" s="297" t="s">
        <v>23424</v>
      </c>
    </row>
    <row r="792" customHeight="1" spans="1:8">
      <c r="A792" s="297" t="s">
        <v>1588</v>
      </c>
      <c r="B792" s="297" t="s">
        <v>10</v>
      </c>
      <c r="C792" s="297" t="s">
        <v>1598</v>
      </c>
      <c r="D792" s="303" t="s">
        <v>1631</v>
      </c>
      <c r="E792" s="297" t="s">
        <v>13</v>
      </c>
      <c r="F792" s="304">
        <v>200</v>
      </c>
      <c r="G792" s="304">
        <v>200</v>
      </c>
      <c r="H792" s="297" t="s">
        <v>23424</v>
      </c>
    </row>
    <row r="793" customHeight="1" spans="1:8">
      <c r="A793" s="297" t="s">
        <v>1589</v>
      </c>
      <c r="B793" s="297" t="s">
        <v>10</v>
      </c>
      <c r="C793" s="297" t="s">
        <v>1598</v>
      </c>
      <c r="D793" s="303" t="s">
        <v>1633</v>
      </c>
      <c r="E793" s="297" t="s">
        <v>13</v>
      </c>
      <c r="F793" s="304">
        <v>200</v>
      </c>
      <c r="G793" s="304">
        <v>200</v>
      </c>
      <c r="H793" s="297" t="s">
        <v>23424</v>
      </c>
    </row>
    <row r="794" customHeight="1" spans="1:8">
      <c r="A794" s="297" t="s">
        <v>1591</v>
      </c>
      <c r="B794" s="297" t="s">
        <v>10</v>
      </c>
      <c r="C794" s="297" t="s">
        <v>1598</v>
      </c>
      <c r="D794" s="303" t="s">
        <v>1613</v>
      </c>
      <c r="E794" s="297" t="s">
        <v>13</v>
      </c>
      <c r="F794" s="304">
        <v>200</v>
      </c>
      <c r="G794" s="304">
        <v>200</v>
      </c>
      <c r="H794" s="297" t="s">
        <v>23424</v>
      </c>
    </row>
    <row r="795" customHeight="1" spans="1:8">
      <c r="A795" s="297" t="s">
        <v>1593</v>
      </c>
      <c r="B795" s="297" t="s">
        <v>10</v>
      </c>
      <c r="C795" s="297" t="s">
        <v>1598</v>
      </c>
      <c r="D795" s="303" t="s">
        <v>1636</v>
      </c>
      <c r="E795" s="297" t="s">
        <v>13</v>
      </c>
      <c r="F795" s="304">
        <v>200</v>
      </c>
      <c r="G795" s="304">
        <v>200</v>
      </c>
      <c r="H795" s="297" t="s">
        <v>23424</v>
      </c>
    </row>
    <row r="796" customHeight="1" spans="1:8">
      <c r="A796" s="297" t="s">
        <v>1595</v>
      </c>
      <c r="B796" s="297" t="s">
        <v>10</v>
      </c>
      <c r="C796" s="297" t="s">
        <v>1598</v>
      </c>
      <c r="D796" s="303" t="s">
        <v>1638</v>
      </c>
      <c r="E796" s="297" t="s">
        <v>13</v>
      </c>
      <c r="F796" s="304">
        <v>200</v>
      </c>
      <c r="G796" s="304">
        <v>200</v>
      </c>
      <c r="H796" s="297" t="s">
        <v>23424</v>
      </c>
    </row>
    <row r="797" customHeight="1" spans="1:8">
      <c r="A797" s="297" t="s">
        <v>1597</v>
      </c>
      <c r="B797" s="297" t="s">
        <v>10</v>
      </c>
      <c r="C797" s="297" t="s">
        <v>1598</v>
      </c>
      <c r="D797" s="303" t="s">
        <v>1640</v>
      </c>
      <c r="E797" s="297" t="s">
        <v>13</v>
      </c>
      <c r="F797" s="304">
        <v>200</v>
      </c>
      <c r="G797" s="304">
        <v>200</v>
      </c>
      <c r="H797" s="297" t="s">
        <v>23424</v>
      </c>
    </row>
    <row r="798" customHeight="1" spans="1:8">
      <c r="A798" s="297" t="s">
        <v>1600</v>
      </c>
      <c r="B798" s="297" t="s">
        <v>10</v>
      </c>
      <c r="C798" s="297" t="s">
        <v>1598</v>
      </c>
      <c r="D798" s="303" t="s">
        <v>1642</v>
      </c>
      <c r="E798" s="297" t="s">
        <v>13</v>
      </c>
      <c r="F798" s="304">
        <v>200</v>
      </c>
      <c r="G798" s="304">
        <v>200</v>
      </c>
      <c r="H798" s="297" t="s">
        <v>23424</v>
      </c>
    </row>
    <row r="799" customHeight="1" spans="1:8">
      <c r="A799" s="297" t="s">
        <v>1602</v>
      </c>
      <c r="B799" s="297" t="s">
        <v>10</v>
      </c>
      <c r="C799" s="297" t="s">
        <v>1598</v>
      </c>
      <c r="D799" s="303" t="s">
        <v>1644</v>
      </c>
      <c r="E799" s="297" t="s">
        <v>13</v>
      </c>
      <c r="F799" s="304">
        <v>200</v>
      </c>
      <c r="G799" s="304">
        <v>200</v>
      </c>
      <c r="H799" s="297" t="s">
        <v>23424</v>
      </c>
    </row>
    <row r="800" customHeight="1" spans="1:8">
      <c r="A800" s="297" t="s">
        <v>1604</v>
      </c>
      <c r="B800" s="297" t="s">
        <v>10</v>
      </c>
      <c r="C800" s="297" t="s">
        <v>1598</v>
      </c>
      <c r="D800" s="303" t="s">
        <v>1648</v>
      </c>
      <c r="E800" s="297" t="s">
        <v>13</v>
      </c>
      <c r="F800" s="304">
        <v>200</v>
      </c>
      <c r="G800" s="304">
        <v>200</v>
      </c>
      <c r="H800" s="297" t="s">
        <v>23424</v>
      </c>
    </row>
    <row r="801" customHeight="1" spans="1:8">
      <c r="A801" s="297" t="s">
        <v>1606</v>
      </c>
      <c r="B801" s="297" t="s">
        <v>10</v>
      </c>
      <c r="C801" s="297" t="s">
        <v>1598</v>
      </c>
      <c r="D801" s="303" t="s">
        <v>1650</v>
      </c>
      <c r="E801" s="297" t="s">
        <v>13</v>
      </c>
      <c r="F801" s="304">
        <v>200</v>
      </c>
      <c r="G801" s="304">
        <v>200</v>
      </c>
      <c r="H801" s="297" t="s">
        <v>23424</v>
      </c>
    </row>
    <row r="802" customHeight="1" spans="1:8">
      <c r="A802" s="297" t="s">
        <v>1608</v>
      </c>
      <c r="B802" s="297" t="s">
        <v>10</v>
      </c>
      <c r="C802" s="297" t="s">
        <v>1598</v>
      </c>
      <c r="D802" s="303" t="s">
        <v>1652</v>
      </c>
      <c r="E802" s="297" t="s">
        <v>13</v>
      </c>
      <c r="F802" s="304">
        <v>200</v>
      </c>
      <c r="G802" s="304">
        <v>200</v>
      </c>
      <c r="H802" s="297" t="s">
        <v>23424</v>
      </c>
    </row>
    <row r="803" customHeight="1" spans="1:8">
      <c r="A803" s="297" t="s">
        <v>1610</v>
      </c>
      <c r="B803" s="297" t="s">
        <v>10</v>
      </c>
      <c r="C803" s="297" t="s">
        <v>1598</v>
      </c>
      <c r="D803" s="303" t="s">
        <v>1654</v>
      </c>
      <c r="E803" s="297" t="s">
        <v>13</v>
      </c>
      <c r="F803" s="304">
        <v>200</v>
      </c>
      <c r="G803" s="304">
        <v>200</v>
      </c>
      <c r="H803" s="297" t="s">
        <v>23424</v>
      </c>
    </row>
    <row r="804" customHeight="1" spans="1:8">
      <c r="A804" s="297" t="s">
        <v>1612</v>
      </c>
      <c r="B804" s="297" t="s">
        <v>10</v>
      </c>
      <c r="C804" s="297" t="s">
        <v>1598</v>
      </c>
      <c r="D804" s="305" t="s">
        <v>1658</v>
      </c>
      <c r="E804" s="297" t="s">
        <v>13</v>
      </c>
      <c r="F804" s="304">
        <v>200</v>
      </c>
      <c r="G804" s="304">
        <v>200</v>
      </c>
      <c r="H804" s="297" t="s">
        <v>23424</v>
      </c>
    </row>
    <row r="805" customHeight="1" spans="1:8">
      <c r="A805" s="297" t="s">
        <v>1614</v>
      </c>
      <c r="B805" s="297" t="s">
        <v>10</v>
      </c>
      <c r="C805" s="297" t="s">
        <v>1598</v>
      </c>
      <c r="D805" s="305" t="s">
        <v>1662</v>
      </c>
      <c r="E805" s="297" t="s">
        <v>13</v>
      </c>
      <c r="F805" s="304">
        <v>100</v>
      </c>
      <c r="G805" s="304">
        <v>100</v>
      </c>
      <c r="H805" s="297" t="s">
        <v>23424</v>
      </c>
    </row>
    <row r="806" customHeight="1" spans="1:8">
      <c r="A806" s="297" t="s">
        <v>1616</v>
      </c>
      <c r="B806" s="297" t="s">
        <v>10</v>
      </c>
      <c r="C806" s="297" t="s">
        <v>1598</v>
      </c>
      <c r="D806" s="305" t="s">
        <v>1664</v>
      </c>
      <c r="E806" s="297" t="s">
        <v>13</v>
      </c>
      <c r="F806" s="304">
        <v>100</v>
      </c>
      <c r="G806" s="304">
        <v>100</v>
      </c>
      <c r="H806" s="297" t="s">
        <v>23424</v>
      </c>
    </row>
    <row r="807" customHeight="1" spans="1:8">
      <c r="A807" s="297" t="s">
        <v>1618</v>
      </c>
      <c r="B807" s="297" t="s">
        <v>10</v>
      </c>
      <c r="C807" s="297" t="s">
        <v>1598</v>
      </c>
      <c r="D807" s="305" t="s">
        <v>1666</v>
      </c>
      <c r="E807" s="297" t="s">
        <v>13</v>
      </c>
      <c r="F807" s="304">
        <v>100</v>
      </c>
      <c r="G807" s="304">
        <v>100</v>
      </c>
      <c r="H807" s="297" t="s">
        <v>23424</v>
      </c>
    </row>
    <row r="808" customHeight="1" spans="1:8">
      <c r="A808" s="297" t="s">
        <v>1620</v>
      </c>
      <c r="B808" s="297" t="s">
        <v>10</v>
      </c>
      <c r="C808" s="297" t="s">
        <v>1598</v>
      </c>
      <c r="D808" s="305" t="s">
        <v>1672</v>
      </c>
      <c r="E808" s="297" t="s">
        <v>13</v>
      </c>
      <c r="F808" s="304">
        <v>100</v>
      </c>
      <c r="G808" s="304">
        <v>100</v>
      </c>
      <c r="H808" s="297" t="s">
        <v>23424</v>
      </c>
    </row>
    <row r="809" customHeight="1" spans="1:8">
      <c r="A809" s="297" t="s">
        <v>1622</v>
      </c>
      <c r="B809" s="297" t="s">
        <v>10</v>
      </c>
      <c r="C809" s="297" t="s">
        <v>1598</v>
      </c>
      <c r="D809" s="305" t="s">
        <v>1674</v>
      </c>
      <c r="E809" s="297" t="s">
        <v>13</v>
      </c>
      <c r="F809" s="304">
        <v>100</v>
      </c>
      <c r="G809" s="304">
        <v>100</v>
      </c>
      <c r="H809" s="297" t="s">
        <v>23424</v>
      </c>
    </row>
    <row r="810" customHeight="1" spans="1:8">
      <c r="A810" s="297" t="s">
        <v>1624</v>
      </c>
      <c r="B810" s="297" t="s">
        <v>10</v>
      </c>
      <c r="C810" s="297" t="s">
        <v>1598</v>
      </c>
      <c r="D810" s="305" t="s">
        <v>1676</v>
      </c>
      <c r="E810" s="297" t="s">
        <v>13</v>
      </c>
      <c r="F810" s="304">
        <v>100</v>
      </c>
      <c r="G810" s="304">
        <v>100</v>
      </c>
      <c r="H810" s="297" t="s">
        <v>23424</v>
      </c>
    </row>
    <row r="811" customHeight="1" spans="1:8">
      <c r="A811" s="297" t="s">
        <v>1626</v>
      </c>
      <c r="B811" s="297" t="s">
        <v>10</v>
      </c>
      <c r="C811" s="297" t="s">
        <v>1598</v>
      </c>
      <c r="D811" s="305" t="s">
        <v>1678</v>
      </c>
      <c r="E811" s="297" t="s">
        <v>13</v>
      </c>
      <c r="F811" s="304">
        <v>100</v>
      </c>
      <c r="G811" s="304">
        <v>100</v>
      </c>
      <c r="H811" s="297" t="s">
        <v>23424</v>
      </c>
    </row>
    <row r="812" customHeight="1" spans="1:8">
      <c r="A812" s="297" t="s">
        <v>1628</v>
      </c>
      <c r="B812" s="297" t="s">
        <v>10</v>
      </c>
      <c r="C812" s="297" t="s">
        <v>1598</v>
      </c>
      <c r="D812" s="305" t="s">
        <v>1682</v>
      </c>
      <c r="E812" s="297" t="s">
        <v>13</v>
      </c>
      <c r="F812" s="304">
        <v>100</v>
      </c>
      <c r="G812" s="304">
        <v>100</v>
      </c>
      <c r="H812" s="297" t="s">
        <v>23424</v>
      </c>
    </row>
    <row r="813" customHeight="1" spans="1:8">
      <c r="A813" s="297" t="s">
        <v>1630</v>
      </c>
      <c r="B813" s="297" t="s">
        <v>10</v>
      </c>
      <c r="C813" s="297" t="s">
        <v>1598</v>
      </c>
      <c r="D813" s="305" t="s">
        <v>1684</v>
      </c>
      <c r="E813" s="297" t="s">
        <v>13</v>
      </c>
      <c r="F813" s="304">
        <v>100</v>
      </c>
      <c r="G813" s="304">
        <v>100</v>
      </c>
      <c r="H813" s="297" t="s">
        <v>23424</v>
      </c>
    </row>
    <row r="814" customHeight="1" spans="1:8">
      <c r="A814" s="297" t="s">
        <v>1632</v>
      </c>
      <c r="B814" s="297" t="s">
        <v>10</v>
      </c>
      <c r="C814" s="297" t="s">
        <v>1598</v>
      </c>
      <c r="D814" s="305" t="s">
        <v>1686</v>
      </c>
      <c r="E814" s="297" t="s">
        <v>13</v>
      </c>
      <c r="F814" s="304">
        <v>100</v>
      </c>
      <c r="G814" s="304">
        <v>100</v>
      </c>
      <c r="H814" s="297" t="s">
        <v>23424</v>
      </c>
    </row>
    <row r="815" customHeight="1" spans="1:8">
      <c r="A815" s="297" t="s">
        <v>1634</v>
      </c>
      <c r="B815" s="297" t="s">
        <v>10</v>
      </c>
      <c r="C815" s="297" t="s">
        <v>1598</v>
      </c>
      <c r="D815" s="305" t="s">
        <v>1690</v>
      </c>
      <c r="E815" s="297" t="s">
        <v>13</v>
      </c>
      <c r="F815" s="304">
        <v>100</v>
      </c>
      <c r="G815" s="304">
        <v>100</v>
      </c>
      <c r="H815" s="297" t="s">
        <v>23424</v>
      </c>
    </row>
    <row r="816" customHeight="1" spans="1:8">
      <c r="A816" s="297" t="s">
        <v>1635</v>
      </c>
      <c r="B816" s="297" t="s">
        <v>10</v>
      </c>
      <c r="C816" s="297" t="s">
        <v>1598</v>
      </c>
      <c r="D816" s="305" t="s">
        <v>1692</v>
      </c>
      <c r="E816" s="297" t="s">
        <v>13</v>
      </c>
      <c r="F816" s="304">
        <v>100</v>
      </c>
      <c r="G816" s="304">
        <v>100</v>
      </c>
      <c r="H816" s="297" t="s">
        <v>23424</v>
      </c>
    </row>
    <row r="817" customHeight="1" spans="1:8">
      <c r="A817" s="297" t="s">
        <v>1637</v>
      </c>
      <c r="B817" s="297" t="s">
        <v>10</v>
      </c>
      <c r="C817" s="297" t="s">
        <v>1598</v>
      </c>
      <c r="D817" s="305" t="s">
        <v>1694</v>
      </c>
      <c r="E817" s="297" t="s">
        <v>13</v>
      </c>
      <c r="F817" s="304">
        <v>100</v>
      </c>
      <c r="G817" s="304">
        <v>100</v>
      </c>
      <c r="H817" s="297" t="s">
        <v>23424</v>
      </c>
    </row>
    <row r="818" customHeight="1" spans="1:8">
      <c r="A818" s="297" t="s">
        <v>1639</v>
      </c>
      <c r="B818" s="297" t="s">
        <v>10</v>
      </c>
      <c r="C818" s="297" t="s">
        <v>1598</v>
      </c>
      <c r="D818" s="305" t="s">
        <v>1696</v>
      </c>
      <c r="E818" s="297" t="s">
        <v>13</v>
      </c>
      <c r="F818" s="304">
        <v>100</v>
      </c>
      <c r="G818" s="304">
        <v>100</v>
      </c>
      <c r="H818" s="297" t="s">
        <v>23424</v>
      </c>
    </row>
    <row r="819" customHeight="1" spans="1:8">
      <c r="A819" s="297" t="s">
        <v>1641</v>
      </c>
      <c r="B819" s="297" t="s">
        <v>10</v>
      </c>
      <c r="C819" s="297" t="s">
        <v>1598</v>
      </c>
      <c r="D819" s="305" t="s">
        <v>1698</v>
      </c>
      <c r="E819" s="297" t="s">
        <v>13</v>
      </c>
      <c r="F819" s="304">
        <v>100</v>
      </c>
      <c r="G819" s="304">
        <v>100</v>
      </c>
      <c r="H819" s="297" t="s">
        <v>23424</v>
      </c>
    </row>
    <row r="820" customHeight="1" spans="1:8">
      <c r="A820" s="297" t="s">
        <v>1643</v>
      </c>
      <c r="B820" s="297" t="s">
        <v>10</v>
      </c>
      <c r="C820" s="297" t="s">
        <v>1598</v>
      </c>
      <c r="D820" s="305" t="s">
        <v>1700</v>
      </c>
      <c r="E820" s="297" t="s">
        <v>13</v>
      </c>
      <c r="F820" s="304">
        <v>100</v>
      </c>
      <c r="G820" s="304">
        <v>100</v>
      </c>
      <c r="H820" s="297" t="s">
        <v>23424</v>
      </c>
    </row>
    <row r="821" customHeight="1" spans="1:8">
      <c r="A821" s="297" t="s">
        <v>1645</v>
      </c>
      <c r="B821" s="297" t="s">
        <v>10</v>
      </c>
      <c r="C821" s="297" t="s">
        <v>1598</v>
      </c>
      <c r="D821" s="305" t="s">
        <v>1702</v>
      </c>
      <c r="E821" s="297" t="s">
        <v>13</v>
      </c>
      <c r="F821" s="304">
        <v>100</v>
      </c>
      <c r="G821" s="304">
        <v>100</v>
      </c>
      <c r="H821" s="297" t="s">
        <v>23424</v>
      </c>
    </row>
    <row r="822" customHeight="1" spans="1:8">
      <c r="A822" s="297" t="s">
        <v>1647</v>
      </c>
      <c r="B822" s="297" t="s">
        <v>10</v>
      </c>
      <c r="C822" s="297" t="s">
        <v>1598</v>
      </c>
      <c r="D822" s="305" t="s">
        <v>1704</v>
      </c>
      <c r="E822" s="297" t="s">
        <v>13</v>
      </c>
      <c r="F822" s="304">
        <v>100</v>
      </c>
      <c r="G822" s="304">
        <v>100</v>
      </c>
      <c r="H822" s="297" t="s">
        <v>23424</v>
      </c>
    </row>
    <row r="823" customHeight="1" spans="1:8">
      <c r="A823" s="297" t="s">
        <v>1649</v>
      </c>
      <c r="B823" s="297" t="s">
        <v>10</v>
      </c>
      <c r="C823" s="297" t="s">
        <v>1598</v>
      </c>
      <c r="D823" s="305" t="s">
        <v>1706</v>
      </c>
      <c r="E823" s="297" t="s">
        <v>13</v>
      </c>
      <c r="F823" s="304">
        <v>100</v>
      </c>
      <c r="G823" s="304">
        <v>100</v>
      </c>
      <c r="H823" s="297" t="s">
        <v>23424</v>
      </c>
    </row>
    <row r="824" customHeight="1" spans="1:8">
      <c r="A824" s="297" t="s">
        <v>1651</v>
      </c>
      <c r="B824" s="297" t="s">
        <v>10</v>
      </c>
      <c r="C824" s="297" t="s">
        <v>1598</v>
      </c>
      <c r="D824" s="305" t="s">
        <v>1708</v>
      </c>
      <c r="E824" s="297" t="s">
        <v>13</v>
      </c>
      <c r="F824" s="304">
        <v>100</v>
      </c>
      <c r="G824" s="304">
        <v>100</v>
      </c>
      <c r="H824" s="297" t="s">
        <v>23424</v>
      </c>
    </row>
    <row r="825" customHeight="1" spans="1:8">
      <c r="A825" s="297" t="s">
        <v>1653</v>
      </c>
      <c r="B825" s="297" t="s">
        <v>10</v>
      </c>
      <c r="C825" s="297" t="s">
        <v>1598</v>
      </c>
      <c r="D825" s="305" t="s">
        <v>1710</v>
      </c>
      <c r="E825" s="297" t="s">
        <v>13</v>
      </c>
      <c r="F825" s="304">
        <v>100</v>
      </c>
      <c r="G825" s="304">
        <v>100</v>
      </c>
      <c r="H825" s="297" t="s">
        <v>23424</v>
      </c>
    </row>
    <row r="826" customHeight="1" spans="1:8">
      <c r="A826" s="297" t="s">
        <v>1655</v>
      </c>
      <c r="B826" s="297" t="s">
        <v>10</v>
      </c>
      <c r="C826" s="297" t="s">
        <v>1598</v>
      </c>
      <c r="D826" s="305" t="s">
        <v>1712</v>
      </c>
      <c r="E826" s="297" t="s">
        <v>13</v>
      </c>
      <c r="F826" s="304">
        <v>100</v>
      </c>
      <c r="G826" s="304">
        <v>100</v>
      </c>
      <c r="H826" s="297" t="s">
        <v>23424</v>
      </c>
    </row>
    <row r="827" customHeight="1" spans="1:8">
      <c r="A827" s="297" t="s">
        <v>1657</v>
      </c>
      <c r="B827" s="297" t="s">
        <v>10</v>
      </c>
      <c r="C827" s="297" t="s">
        <v>1598</v>
      </c>
      <c r="D827" s="306" t="s">
        <v>1714</v>
      </c>
      <c r="E827" s="297" t="s">
        <v>13</v>
      </c>
      <c r="F827" s="304">
        <v>100</v>
      </c>
      <c r="G827" s="304">
        <v>100</v>
      </c>
      <c r="H827" s="297" t="s">
        <v>23424</v>
      </c>
    </row>
    <row r="828" customHeight="1" spans="1:8">
      <c r="A828" s="297" t="s">
        <v>1659</v>
      </c>
      <c r="B828" s="297" t="s">
        <v>10</v>
      </c>
      <c r="C828" s="297" t="s">
        <v>1598</v>
      </c>
      <c r="D828" s="306" t="s">
        <v>1716</v>
      </c>
      <c r="E828" s="297" t="s">
        <v>13</v>
      </c>
      <c r="F828" s="304">
        <v>100</v>
      </c>
      <c r="G828" s="304">
        <v>100</v>
      </c>
      <c r="H828" s="297" t="s">
        <v>23424</v>
      </c>
    </row>
    <row r="829" customHeight="1" spans="1:8">
      <c r="A829" s="297" t="s">
        <v>1661</v>
      </c>
      <c r="B829" s="297" t="s">
        <v>10</v>
      </c>
      <c r="C829" s="297" t="s">
        <v>1598</v>
      </c>
      <c r="D829" s="306" t="s">
        <v>1720</v>
      </c>
      <c r="E829" s="297" t="s">
        <v>13</v>
      </c>
      <c r="F829" s="304">
        <v>100</v>
      </c>
      <c r="G829" s="304">
        <v>100</v>
      </c>
      <c r="H829" s="297" t="s">
        <v>23424</v>
      </c>
    </row>
    <row r="830" customHeight="1" spans="1:8">
      <c r="A830" s="297" t="s">
        <v>1663</v>
      </c>
      <c r="B830" s="297" t="s">
        <v>10</v>
      </c>
      <c r="C830" s="297" t="s">
        <v>1598</v>
      </c>
      <c r="D830" s="306" t="s">
        <v>1722</v>
      </c>
      <c r="E830" s="297" t="s">
        <v>13</v>
      </c>
      <c r="F830" s="304">
        <v>100</v>
      </c>
      <c r="G830" s="304">
        <v>100</v>
      </c>
      <c r="H830" s="297" t="s">
        <v>23424</v>
      </c>
    </row>
    <row r="831" customHeight="1" spans="1:8">
      <c r="A831" s="297" t="s">
        <v>1665</v>
      </c>
      <c r="B831" s="297" t="s">
        <v>10</v>
      </c>
      <c r="C831" s="297" t="s">
        <v>1598</v>
      </c>
      <c r="D831" s="306" t="s">
        <v>1724</v>
      </c>
      <c r="E831" s="297" t="s">
        <v>13</v>
      </c>
      <c r="F831" s="304">
        <v>100</v>
      </c>
      <c r="G831" s="304">
        <v>100</v>
      </c>
      <c r="H831" s="297" t="s">
        <v>23424</v>
      </c>
    </row>
    <row r="832" customHeight="1" spans="1:8">
      <c r="A832" s="297" t="s">
        <v>1667</v>
      </c>
      <c r="B832" s="297" t="s">
        <v>10</v>
      </c>
      <c r="C832" s="297" t="s">
        <v>1598</v>
      </c>
      <c r="D832" s="306" t="s">
        <v>1726</v>
      </c>
      <c r="E832" s="297" t="s">
        <v>13</v>
      </c>
      <c r="F832" s="304">
        <v>100</v>
      </c>
      <c r="G832" s="304">
        <v>100</v>
      </c>
      <c r="H832" s="297" t="s">
        <v>23424</v>
      </c>
    </row>
    <row r="833" customHeight="1" spans="1:8">
      <c r="A833" s="297" t="s">
        <v>1669</v>
      </c>
      <c r="B833" s="297" t="s">
        <v>10</v>
      </c>
      <c r="C833" s="297" t="s">
        <v>1598</v>
      </c>
      <c r="D833" s="306" t="s">
        <v>1728</v>
      </c>
      <c r="E833" s="297" t="s">
        <v>13</v>
      </c>
      <c r="F833" s="304">
        <v>100</v>
      </c>
      <c r="G833" s="304">
        <v>100</v>
      </c>
      <c r="H833" s="297" t="s">
        <v>23424</v>
      </c>
    </row>
    <row r="834" customHeight="1" spans="1:8">
      <c r="A834" s="297" t="s">
        <v>1671</v>
      </c>
      <c r="B834" s="297" t="s">
        <v>10</v>
      </c>
      <c r="C834" s="297" t="s">
        <v>1598</v>
      </c>
      <c r="D834" s="306" t="s">
        <v>1730</v>
      </c>
      <c r="E834" s="297" t="s">
        <v>13</v>
      </c>
      <c r="F834" s="304">
        <v>100</v>
      </c>
      <c r="G834" s="304">
        <v>100</v>
      </c>
      <c r="H834" s="297" t="s">
        <v>23424</v>
      </c>
    </row>
    <row r="835" customHeight="1" spans="1:8">
      <c r="A835" s="297" t="s">
        <v>1673</v>
      </c>
      <c r="B835" s="297" t="s">
        <v>10</v>
      </c>
      <c r="C835" s="297" t="s">
        <v>1598</v>
      </c>
      <c r="D835" s="306" t="s">
        <v>1732</v>
      </c>
      <c r="E835" s="297" t="s">
        <v>13</v>
      </c>
      <c r="F835" s="304">
        <v>100</v>
      </c>
      <c r="G835" s="304">
        <v>100</v>
      </c>
      <c r="H835" s="297" t="s">
        <v>23424</v>
      </c>
    </row>
    <row r="836" customHeight="1" spans="1:8">
      <c r="A836" s="297" t="s">
        <v>1675</v>
      </c>
      <c r="B836" s="297" t="s">
        <v>10</v>
      </c>
      <c r="C836" s="297" t="s">
        <v>1598</v>
      </c>
      <c r="D836" s="306" t="s">
        <v>1734</v>
      </c>
      <c r="E836" s="297" t="s">
        <v>13</v>
      </c>
      <c r="F836" s="304">
        <v>100</v>
      </c>
      <c r="G836" s="304">
        <v>100</v>
      </c>
      <c r="H836" s="297" t="s">
        <v>23424</v>
      </c>
    </row>
    <row r="837" customHeight="1" spans="1:8">
      <c r="A837" s="297" t="s">
        <v>1677</v>
      </c>
      <c r="B837" s="297" t="s">
        <v>10</v>
      </c>
      <c r="C837" s="297" t="s">
        <v>1598</v>
      </c>
      <c r="D837" s="306" t="s">
        <v>1736</v>
      </c>
      <c r="E837" s="297" t="s">
        <v>13</v>
      </c>
      <c r="F837" s="304">
        <v>100</v>
      </c>
      <c r="G837" s="304">
        <v>100</v>
      </c>
      <c r="H837" s="297" t="s">
        <v>23424</v>
      </c>
    </row>
    <row r="838" customHeight="1" spans="1:8">
      <c r="A838" s="297" t="s">
        <v>1679</v>
      </c>
      <c r="B838" s="297" t="s">
        <v>10</v>
      </c>
      <c r="C838" s="297" t="s">
        <v>1598</v>
      </c>
      <c r="D838" s="306" t="s">
        <v>1738</v>
      </c>
      <c r="E838" s="297" t="s">
        <v>13</v>
      </c>
      <c r="F838" s="304">
        <v>100</v>
      </c>
      <c r="G838" s="304">
        <v>100</v>
      </c>
      <c r="H838" s="297" t="s">
        <v>23424</v>
      </c>
    </row>
    <row r="839" customHeight="1" spans="1:8">
      <c r="A839" s="297" t="s">
        <v>1681</v>
      </c>
      <c r="B839" s="297" t="s">
        <v>10</v>
      </c>
      <c r="C839" s="297" t="s">
        <v>1598</v>
      </c>
      <c r="D839" s="306" t="s">
        <v>1740</v>
      </c>
      <c r="E839" s="297" t="s">
        <v>13</v>
      </c>
      <c r="F839" s="304">
        <v>100</v>
      </c>
      <c r="G839" s="304">
        <v>100</v>
      </c>
      <c r="H839" s="297" t="s">
        <v>23424</v>
      </c>
    </row>
    <row r="840" customHeight="1" spans="1:8">
      <c r="A840" s="297" t="s">
        <v>1683</v>
      </c>
      <c r="B840" s="297" t="s">
        <v>10</v>
      </c>
      <c r="C840" s="297" t="s">
        <v>1598</v>
      </c>
      <c r="D840" s="306" t="s">
        <v>1742</v>
      </c>
      <c r="E840" s="297" t="s">
        <v>13</v>
      </c>
      <c r="F840" s="304">
        <v>100</v>
      </c>
      <c r="G840" s="304">
        <v>100</v>
      </c>
      <c r="H840" s="297" t="s">
        <v>23424</v>
      </c>
    </row>
    <row r="841" customHeight="1" spans="1:8">
      <c r="A841" s="297" t="s">
        <v>1685</v>
      </c>
      <c r="B841" s="297" t="s">
        <v>10</v>
      </c>
      <c r="C841" s="297" t="s">
        <v>1598</v>
      </c>
      <c r="D841" s="306" t="s">
        <v>1744</v>
      </c>
      <c r="E841" s="297" t="s">
        <v>13</v>
      </c>
      <c r="F841" s="304">
        <v>100</v>
      </c>
      <c r="G841" s="304">
        <v>100</v>
      </c>
      <c r="H841" s="297" t="s">
        <v>23424</v>
      </c>
    </row>
    <row r="842" customHeight="1" spans="1:8">
      <c r="A842" s="297" t="s">
        <v>1687</v>
      </c>
      <c r="B842" s="297" t="s">
        <v>10</v>
      </c>
      <c r="C842" s="297" t="s">
        <v>1598</v>
      </c>
      <c r="D842" s="306" t="s">
        <v>1746</v>
      </c>
      <c r="E842" s="297" t="s">
        <v>13</v>
      </c>
      <c r="F842" s="304">
        <v>100</v>
      </c>
      <c r="G842" s="304">
        <v>100</v>
      </c>
      <c r="H842" s="297" t="s">
        <v>23424</v>
      </c>
    </row>
    <row r="843" customHeight="1" spans="1:8">
      <c r="A843" s="297" t="s">
        <v>1689</v>
      </c>
      <c r="B843" s="297" t="s">
        <v>10</v>
      </c>
      <c r="C843" s="297" t="s">
        <v>1598</v>
      </c>
      <c r="D843" s="306" t="s">
        <v>1748</v>
      </c>
      <c r="E843" s="297" t="s">
        <v>13</v>
      </c>
      <c r="F843" s="304">
        <v>100</v>
      </c>
      <c r="G843" s="304">
        <v>100</v>
      </c>
      <c r="H843" s="297" t="s">
        <v>23424</v>
      </c>
    </row>
    <row r="844" customHeight="1" spans="1:8">
      <c r="A844" s="297" t="s">
        <v>1691</v>
      </c>
      <c r="B844" s="297" t="s">
        <v>10</v>
      </c>
      <c r="C844" s="297" t="s">
        <v>1598</v>
      </c>
      <c r="D844" s="306" t="s">
        <v>1750</v>
      </c>
      <c r="E844" s="297" t="s">
        <v>13</v>
      </c>
      <c r="F844" s="304">
        <v>100</v>
      </c>
      <c r="G844" s="304">
        <v>100</v>
      </c>
      <c r="H844" s="297" t="s">
        <v>23424</v>
      </c>
    </row>
    <row r="845" customHeight="1" spans="1:8">
      <c r="A845" s="297" t="s">
        <v>1693</v>
      </c>
      <c r="B845" s="297" t="s">
        <v>10</v>
      </c>
      <c r="C845" s="297" t="s">
        <v>1598</v>
      </c>
      <c r="D845" s="306" t="s">
        <v>1752</v>
      </c>
      <c r="E845" s="297" t="s">
        <v>13</v>
      </c>
      <c r="F845" s="304">
        <v>100</v>
      </c>
      <c r="G845" s="304">
        <v>100</v>
      </c>
      <c r="H845" s="297" t="s">
        <v>23424</v>
      </c>
    </row>
    <row r="846" customHeight="1" spans="1:8">
      <c r="A846" s="297" t="s">
        <v>1695</v>
      </c>
      <c r="B846" s="297" t="s">
        <v>10</v>
      </c>
      <c r="C846" s="297" t="s">
        <v>1598</v>
      </c>
      <c r="D846" s="306" t="s">
        <v>1754</v>
      </c>
      <c r="E846" s="297" t="s">
        <v>13</v>
      </c>
      <c r="F846" s="304">
        <v>100</v>
      </c>
      <c r="G846" s="304">
        <v>100</v>
      </c>
      <c r="H846" s="297" t="s">
        <v>23424</v>
      </c>
    </row>
    <row r="847" customHeight="1" spans="1:8">
      <c r="A847" s="297" t="s">
        <v>1697</v>
      </c>
      <c r="B847" s="297" t="s">
        <v>10</v>
      </c>
      <c r="C847" s="297" t="s">
        <v>1598</v>
      </c>
      <c r="D847" s="306" t="s">
        <v>1756</v>
      </c>
      <c r="E847" s="297" t="s">
        <v>13</v>
      </c>
      <c r="F847" s="304">
        <v>100</v>
      </c>
      <c r="G847" s="304">
        <v>100</v>
      </c>
      <c r="H847" s="297" t="s">
        <v>23424</v>
      </c>
    </row>
    <row r="848" customHeight="1" spans="1:8">
      <c r="A848" s="297" t="s">
        <v>1699</v>
      </c>
      <c r="B848" s="297" t="s">
        <v>10</v>
      </c>
      <c r="C848" s="297" t="s">
        <v>1598</v>
      </c>
      <c r="D848" s="306" t="s">
        <v>1758</v>
      </c>
      <c r="E848" s="297" t="s">
        <v>13</v>
      </c>
      <c r="F848" s="304">
        <v>100</v>
      </c>
      <c r="G848" s="304">
        <v>100</v>
      </c>
      <c r="H848" s="297" t="s">
        <v>23424</v>
      </c>
    </row>
    <row r="849" customHeight="1" spans="1:8">
      <c r="A849" s="297" t="s">
        <v>1701</v>
      </c>
      <c r="B849" s="297" t="s">
        <v>10</v>
      </c>
      <c r="C849" s="297" t="s">
        <v>1598</v>
      </c>
      <c r="D849" s="306" t="s">
        <v>1760</v>
      </c>
      <c r="E849" s="297" t="s">
        <v>13</v>
      </c>
      <c r="F849" s="304">
        <v>100</v>
      </c>
      <c r="G849" s="304">
        <v>100</v>
      </c>
      <c r="H849" s="297" t="s">
        <v>23424</v>
      </c>
    </row>
    <row r="850" customHeight="1" spans="1:8">
      <c r="A850" s="297" t="s">
        <v>1703</v>
      </c>
      <c r="B850" s="297" t="s">
        <v>10</v>
      </c>
      <c r="C850" s="297" t="s">
        <v>1598</v>
      </c>
      <c r="D850" s="306" t="s">
        <v>1762</v>
      </c>
      <c r="E850" s="297" t="s">
        <v>13</v>
      </c>
      <c r="F850" s="304">
        <v>100</v>
      </c>
      <c r="G850" s="304">
        <v>100</v>
      </c>
      <c r="H850" s="297" t="s">
        <v>23424</v>
      </c>
    </row>
    <row r="851" customHeight="1" spans="1:8">
      <c r="A851" s="297" t="s">
        <v>1705</v>
      </c>
      <c r="B851" s="297" t="s">
        <v>10</v>
      </c>
      <c r="C851" s="297" t="s">
        <v>1598</v>
      </c>
      <c r="D851" s="306" t="s">
        <v>1764</v>
      </c>
      <c r="E851" s="297" t="s">
        <v>13</v>
      </c>
      <c r="F851" s="304">
        <v>100</v>
      </c>
      <c r="G851" s="304">
        <v>100</v>
      </c>
      <c r="H851" s="297" t="s">
        <v>23424</v>
      </c>
    </row>
    <row r="852" customHeight="1" spans="1:8">
      <c r="A852" s="297" t="s">
        <v>1707</v>
      </c>
      <c r="B852" s="297" t="s">
        <v>10</v>
      </c>
      <c r="C852" s="297" t="s">
        <v>1598</v>
      </c>
      <c r="D852" s="306" t="s">
        <v>1766</v>
      </c>
      <c r="E852" s="297" t="s">
        <v>13</v>
      </c>
      <c r="F852" s="304">
        <v>100</v>
      </c>
      <c r="G852" s="304">
        <v>100</v>
      </c>
      <c r="H852" s="297" t="s">
        <v>23424</v>
      </c>
    </row>
    <row r="853" customHeight="1" spans="1:8">
      <c r="A853" s="297" t="s">
        <v>1709</v>
      </c>
      <c r="B853" s="297" t="s">
        <v>10</v>
      </c>
      <c r="C853" s="297" t="s">
        <v>1598</v>
      </c>
      <c r="D853" s="306" t="s">
        <v>1768</v>
      </c>
      <c r="E853" s="297" t="s">
        <v>13</v>
      </c>
      <c r="F853" s="304">
        <v>100</v>
      </c>
      <c r="G853" s="304">
        <v>100</v>
      </c>
      <c r="H853" s="297" t="s">
        <v>23424</v>
      </c>
    </row>
    <row r="854" customHeight="1" spans="1:8">
      <c r="A854" s="297" t="s">
        <v>1711</v>
      </c>
      <c r="B854" s="297" t="s">
        <v>10</v>
      </c>
      <c r="C854" s="297" t="s">
        <v>1598</v>
      </c>
      <c r="D854" s="306" t="s">
        <v>1770</v>
      </c>
      <c r="E854" s="297" t="s">
        <v>13</v>
      </c>
      <c r="F854" s="304">
        <v>100</v>
      </c>
      <c r="G854" s="304">
        <v>100</v>
      </c>
      <c r="H854" s="297" t="s">
        <v>23424</v>
      </c>
    </row>
    <row r="855" customHeight="1" spans="1:8">
      <c r="A855" s="297" t="s">
        <v>1713</v>
      </c>
      <c r="B855" s="297" t="s">
        <v>10</v>
      </c>
      <c r="C855" s="297" t="s">
        <v>1598</v>
      </c>
      <c r="D855" s="306" t="s">
        <v>1772</v>
      </c>
      <c r="E855" s="297" t="s">
        <v>13</v>
      </c>
      <c r="F855" s="304">
        <v>100</v>
      </c>
      <c r="G855" s="304">
        <v>100</v>
      </c>
      <c r="H855" s="297" t="s">
        <v>23424</v>
      </c>
    </row>
    <row r="856" customHeight="1" spans="1:8">
      <c r="A856" s="297" t="s">
        <v>1715</v>
      </c>
      <c r="B856" s="297" t="s">
        <v>10</v>
      </c>
      <c r="C856" s="297" t="s">
        <v>1598</v>
      </c>
      <c r="D856" s="306" t="s">
        <v>1774</v>
      </c>
      <c r="E856" s="297" t="s">
        <v>13</v>
      </c>
      <c r="F856" s="304">
        <v>100</v>
      </c>
      <c r="G856" s="304">
        <v>100</v>
      </c>
      <c r="H856" s="297" t="s">
        <v>23424</v>
      </c>
    </row>
    <row r="857" customHeight="1" spans="1:8">
      <c r="A857" s="297" t="s">
        <v>1717</v>
      </c>
      <c r="B857" s="297" t="s">
        <v>10</v>
      </c>
      <c r="C857" s="297" t="s">
        <v>1598</v>
      </c>
      <c r="D857" s="306" t="s">
        <v>1776</v>
      </c>
      <c r="E857" s="297" t="s">
        <v>13</v>
      </c>
      <c r="F857" s="304">
        <v>100</v>
      </c>
      <c r="G857" s="304">
        <v>100</v>
      </c>
      <c r="H857" s="297" t="s">
        <v>23424</v>
      </c>
    </row>
    <row r="858" customHeight="1" spans="1:8">
      <c r="A858" s="297" t="s">
        <v>1719</v>
      </c>
      <c r="B858" s="297" t="s">
        <v>10</v>
      </c>
      <c r="C858" s="297" t="s">
        <v>1598</v>
      </c>
      <c r="D858" s="306" t="s">
        <v>1778</v>
      </c>
      <c r="E858" s="297" t="s">
        <v>13</v>
      </c>
      <c r="F858" s="304">
        <v>100</v>
      </c>
      <c r="G858" s="304">
        <v>100</v>
      </c>
      <c r="H858" s="297" t="s">
        <v>23424</v>
      </c>
    </row>
    <row r="859" customHeight="1" spans="1:8">
      <c r="A859" s="297" t="s">
        <v>1721</v>
      </c>
      <c r="B859" s="297" t="s">
        <v>10</v>
      </c>
      <c r="C859" s="297" t="s">
        <v>1598</v>
      </c>
      <c r="D859" s="306" t="s">
        <v>1780</v>
      </c>
      <c r="E859" s="297" t="s">
        <v>13</v>
      </c>
      <c r="F859" s="304">
        <v>100</v>
      </c>
      <c r="G859" s="304">
        <v>100</v>
      </c>
      <c r="H859" s="297" t="s">
        <v>23424</v>
      </c>
    </row>
    <row r="860" customHeight="1" spans="1:8">
      <c r="A860" s="297" t="s">
        <v>1723</v>
      </c>
      <c r="B860" s="297" t="s">
        <v>10</v>
      </c>
      <c r="C860" s="297" t="s">
        <v>1598</v>
      </c>
      <c r="D860" s="306" t="s">
        <v>1782</v>
      </c>
      <c r="E860" s="297" t="s">
        <v>13</v>
      </c>
      <c r="F860" s="304">
        <v>100</v>
      </c>
      <c r="G860" s="304">
        <v>100</v>
      </c>
      <c r="H860" s="297" t="s">
        <v>23424</v>
      </c>
    </row>
    <row r="861" customHeight="1" spans="1:8">
      <c r="A861" s="297" t="s">
        <v>1725</v>
      </c>
      <c r="B861" s="297" t="s">
        <v>10</v>
      </c>
      <c r="C861" s="297" t="s">
        <v>1598</v>
      </c>
      <c r="D861" s="306" t="s">
        <v>1784</v>
      </c>
      <c r="E861" s="297" t="s">
        <v>13</v>
      </c>
      <c r="F861" s="304">
        <v>100</v>
      </c>
      <c r="G861" s="304">
        <v>100</v>
      </c>
      <c r="H861" s="297" t="s">
        <v>23424</v>
      </c>
    </row>
    <row r="862" customHeight="1" spans="1:8">
      <c r="A862" s="297" t="s">
        <v>1727</v>
      </c>
      <c r="B862" s="297" t="s">
        <v>10</v>
      </c>
      <c r="C862" s="297" t="s">
        <v>1598</v>
      </c>
      <c r="D862" s="306" t="s">
        <v>1786</v>
      </c>
      <c r="E862" s="297" t="s">
        <v>13</v>
      </c>
      <c r="F862" s="304">
        <v>100</v>
      </c>
      <c r="G862" s="304">
        <v>100</v>
      </c>
      <c r="H862" s="297" t="s">
        <v>23424</v>
      </c>
    </row>
    <row r="863" customHeight="1" spans="1:8">
      <c r="A863" s="297" t="s">
        <v>1729</v>
      </c>
      <c r="B863" s="297" t="s">
        <v>10</v>
      </c>
      <c r="C863" s="297" t="s">
        <v>1598</v>
      </c>
      <c r="D863" s="306" t="s">
        <v>1790</v>
      </c>
      <c r="E863" s="297" t="s">
        <v>13</v>
      </c>
      <c r="F863" s="304">
        <v>100</v>
      </c>
      <c r="G863" s="304">
        <v>100</v>
      </c>
      <c r="H863" s="297" t="s">
        <v>23424</v>
      </c>
    </row>
    <row r="864" customHeight="1" spans="1:8">
      <c r="A864" s="297" t="s">
        <v>1731</v>
      </c>
      <c r="B864" s="297" t="s">
        <v>10</v>
      </c>
      <c r="C864" s="297" t="s">
        <v>1598</v>
      </c>
      <c r="D864" s="306" t="s">
        <v>1792</v>
      </c>
      <c r="E864" s="297" t="s">
        <v>13</v>
      </c>
      <c r="F864" s="304">
        <v>100</v>
      </c>
      <c r="G864" s="304">
        <v>100</v>
      </c>
      <c r="H864" s="297" t="s">
        <v>23424</v>
      </c>
    </row>
    <row r="865" customHeight="1" spans="1:8">
      <c r="A865" s="297" t="s">
        <v>1733</v>
      </c>
      <c r="B865" s="297" t="s">
        <v>10</v>
      </c>
      <c r="C865" s="297" t="s">
        <v>1598</v>
      </c>
      <c r="D865" s="306" t="s">
        <v>1794</v>
      </c>
      <c r="E865" s="297" t="s">
        <v>13</v>
      </c>
      <c r="F865" s="304">
        <v>100</v>
      </c>
      <c r="G865" s="304">
        <v>100</v>
      </c>
      <c r="H865" s="297" t="s">
        <v>23424</v>
      </c>
    </row>
    <row r="866" customHeight="1" spans="1:8">
      <c r="A866" s="297" t="s">
        <v>1735</v>
      </c>
      <c r="B866" s="297" t="s">
        <v>10</v>
      </c>
      <c r="C866" s="297" t="s">
        <v>1598</v>
      </c>
      <c r="D866" s="306" t="s">
        <v>1796</v>
      </c>
      <c r="E866" s="297" t="s">
        <v>13</v>
      </c>
      <c r="F866" s="304">
        <v>100</v>
      </c>
      <c r="G866" s="304">
        <v>100</v>
      </c>
      <c r="H866" s="297" t="s">
        <v>23424</v>
      </c>
    </row>
    <row r="867" customHeight="1" spans="1:8">
      <c r="A867" s="297" t="s">
        <v>1737</v>
      </c>
      <c r="B867" s="297" t="s">
        <v>10</v>
      </c>
      <c r="C867" s="297" t="s">
        <v>1598</v>
      </c>
      <c r="D867" s="306" t="s">
        <v>1800</v>
      </c>
      <c r="E867" s="297" t="s">
        <v>13</v>
      </c>
      <c r="F867" s="304">
        <v>100</v>
      </c>
      <c r="G867" s="304">
        <v>100</v>
      </c>
      <c r="H867" s="297" t="s">
        <v>23424</v>
      </c>
    </row>
    <row r="868" customHeight="1" spans="1:8">
      <c r="A868" s="297" t="s">
        <v>1739</v>
      </c>
      <c r="B868" s="297" t="s">
        <v>10</v>
      </c>
      <c r="C868" s="297" t="s">
        <v>1598</v>
      </c>
      <c r="D868" s="306" t="s">
        <v>1802</v>
      </c>
      <c r="E868" s="297" t="s">
        <v>13</v>
      </c>
      <c r="F868" s="304">
        <v>100</v>
      </c>
      <c r="G868" s="304">
        <v>100</v>
      </c>
      <c r="H868" s="297" t="s">
        <v>23424</v>
      </c>
    </row>
    <row r="869" customHeight="1" spans="1:8">
      <c r="A869" s="297" t="s">
        <v>1741</v>
      </c>
      <c r="B869" s="297" t="s">
        <v>10</v>
      </c>
      <c r="C869" s="297" t="s">
        <v>1598</v>
      </c>
      <c r="D869" s="306" t="s">
        <v>1804</v>
      </c>
      <c r="E869" s="297" t="s">
        <v>13</v>
      </c>
      <c r="F869" s="304">
        <v>100</v>
      </c>
      <c r="G869" s="304">
        <v>100</v>
      </c>
      <c r="H869" s="297" t="s">
        <v>23424</v>
      </c>
    </row>
    <row r="870" customHeight="1" spans="1:8">
      <c r="A870" s="297" t="s">
        <v>1743</v>
      </c>
      <c r="B870" s="297" t="s">
        <v>10</v>
      </c>
      <c r="C870" s="297" t="s">
        <v>1598</v>
      </c>
      <c r="D870" s="305" t="s">
        <v>1806</v>
      </c>
      <c r="E870" s="297" t="s">
        <v>13</v>
      </c>
      <c r="F870" s="304">
        <v>100</v>
      </c>
      <c r="G870" s="304">
        <v>100</v>
      </c>
      <c r="H870" s="297" t="s">
        <v>23424</v>
      </c>
    </row>
    <row r="871" customHeight="1" spans="1:8">
      <c r="A871" s="297" t="s">
        <v>1745</v>
      </c>
      <c r="B871" s="297" t="s">
        <v>10</v>
      </c>
      <c r="C871" s="297" t="s">
        <v>1598</v>
      </c>
      <c r="D871" s="305" t="s">
        <v>1808</v>
      </c>
      <c r="E871" s="297" t="s">
        <v>13</v>
      </c>
      <c r="F871" s="304">
        <v>100</v>
      </c>
      <c r="G871" s="304">
        <v>100</v>
      </c>
      <c r="H871" s="297" t="s">
        <v>23424</v>
      </c>
    </row>
    <row r="872" customHeight="1" spans="1:8">
      <c r="A872" s="297" t="s">
        <v>1747</v>
      </c>
      <c r="B872" s="297" t="s">
        <v>10</v>
      </c>
      <c r="C872" s="297" t="s">
        <v>1598</v>
      </c>
      <c r="D872" s="305" t="s">
        <v>1812</v>
      </c>
      <c r="E872" s="297" t="s">
        <v>13</v>
      </c>
      <c r="F872" s="304">
        <v>100</v>
      </c>
      <c r="G872" s="304">
        <v>100</v>
      </c>
      <c r="H872" s="297" t="s">
        <v>23424</v>
      </c>
    </row>
    <row r="873" customHeight="1" spans="1:8">
      <c r="A873" s="297" t="s">
        <v>1749</v>
      </c>
      <c r="B873" s="297" t="s">
        <v>10</v>
      </c>
      <c r="C873" s="297" t="s">
        <v>1598</v>
      </c>
      <c r="D873" s="306" t="s">
        <v>1814</v>
      </c>
      <c r="E873" s="297" t="s">
        <v>13</v>
      </c>
      <c r="F873" s="304">
        <v>100</v>
      </c>
      <c r="G873" s="304">
        <v>100</v>
      </c>
      <c r="H873" s="297" t="s">
        <v>23424</v>
      </c>
    </row>
    <row r="874" customHeight="1" spans="1:8">
      <c r="A874" s="297" t="s">
        <v>1751</v>
      </c>
      <c r="B874" s="297" t="s">
        <v>10</v>
      </c>
      <c r="C874" s="297" t="s">
        <v>1598</v>
      </c>
      <c r="D874" s="306" t="s">
        <v>1816</v>
      </c>
      <c r="E874" s="297" t="s">
        <v>13</v>
      </c>
      <c r="F874" s="304">
        <v>100</v>
      </c>
      <c r="G874" s="304">
        <v>100</v>
      </c>
      <c r="H874" s="297" t="s">
        <v>23424</v>
      </c>
    </row>
    <row r="875" customHeight="1" spans="1:8">
      <c r="A875" s="297" t="s">
        <v>1753</v>
      </c>
      <c r="B875" s="297" t="s">
        <v>10</v>
      </c>
      <c r="C875" s="297" t="s">
        <v>1598</v>
      </c>
      <c r="D875" s="306" t="s">
        <v>1818</v>
      </c>
      <c r="E875" s="297" t="s">
        <v>13</v>
      </c>
      <c r="F875" s="304">
        <v>100</v>
      </c>
      <c r="G875" s="304">
        <v>100</v>
      </c>
      <c r="H875" s="297" t="s">
        <v>23424</v>
      </c>
    </row>
    <row r="876" customHeight="1" spans="1:8">
      <c r="A876" s="297" t="s">
        <v>1755</v>
      </c>
      <c r="B876" s="297" t="s">
        <v>10</v>
      </c>
      <c r="C876" s="297" t="s">
        <v>1598</v>
      </c>
      <c r="D876" s="306" t="s">
        <v>1820</v>
      </c>
      <c r="E876" s="297" t="s">
        <v>13</v>
      </c>
      <c r="F876" s="304">
        <v>100</v>
      </c>
      <c r="G876" s="304">
        <v>100</v>
      </c>
      <c r="H876" s="297" t="s">
        <v>23424</v>
      </c>
    </row>
    <row r="877" customHeight="1" spans="1:8">
      <c r="A877" s="297" t="s">
        <v>1757</v>
      </c>
      <c r="B877" s="297" t="s">
        <v>10</v>
      </c>
      <c r="C877" s="297" t="s">
        <v>1598</v>
      </c>
      <c r="D877" s="306" t="s">
        <v>1822</v>
      </c>
      <c r="E877" s="297" t="s">
        <v>13</v>
      </c>
      <c r="F877" s="304">
        <v>100</v>
      </c>
      <c r="G877" s="304">
        <v>100</v>
      </c>
      <c r="H877" s="297" t="s">
        <v>23424</v>
      </c>
    </row>
    <row r="878" customHeight="1" spans="1:8">
      <c r="A878" s="297" t="s">
        <v>1759</v>
      </c>
      <c r="B878" s="297" t="s">
        <v>10</v>
      </c>
      <c r="C878" s="297" t="s">
        <v>1598</v>
      </c>
      <c r="D878" s="305" t="s">
        <v>1824</v>
      </c>
      <c r="E878" s="297" t="s">
        <v>13</v>
      </c>
      <c r="F878" s="304">
        <v>100</v>
      </c>
      <c r="G878" s="304">
        <v>100</v>
      </c>
      <c r="H878" s="297" t="s">
        <v>23424</v>
      </c>
    </row>
    <row r="879" customHeight="1" spans="1:8">
      <c r="A879" s="297" t="s">
        <v>1761</v>
      </c>
      <c r="B879" s="297" t="s">
        <v>10</v>
      </c>
      <c r="C879" s="297" t="s">
        <v>1598</v>
      </c>
      <c r="D879" s="305" t="s">
        <v>1826</v>
      </c>
      <c r="E879" s="297" t="s">
        <v>13</v>
      </c>
      <c r="F879" s="304">
        <v>100</v>
      </c>
      <c r="G879" s="304">
        <v>100</v>
      </c>
      <c r="H879" s="297" t="s">
        <v>23424</v>
      </c>
    </row>
    <row r="880" customHeight="1" spans="1:8">
      <c r="A880" s="297" t="s">
        <v>1763</v>
      </c>
      <c r="B880" s="297" t="s">
        <v>10</v>
      </c>
      <c r="C880" s="297" t="s">
        <v>1598</v>
      </c>
      <c r="D880" s="305" t="s">
        <v>1828</v>
      </c>
      <c r="E880" s="297" t="s">
        <v>13</v>
      </c>
      <c r="F880" s="304">
        <v>100</v>
      </c>
      <c r="G880" s="304">
        <v>100</v>
      </c>
      <c r="H880" s="297" t="s">
        <v>23424</v>
      </c>
    </row>
    <row r="881" customHeight="1" spans="1:8">
      <c r="A881" s="297" t="s">
        <v>1765</v>
      </c>
      <c r="B881" s="297" t="s">
        <v>10</v>
      </c>
      <c r="C881" s="297" t="s">
        <v>1598</v>
      </c>
      <c r="D881" s="306" t="s">
        <v>1830</v>
      </c>
      <c r="E881" s="297" t="s">
        <v>13</v>
      </c>
      <c r="F881" s="304">
        <v>100</v>
      </c>
      <c r="G881" s="304">
        <v>100</v>
      </c>
      <c r="H881" s="297" t="s">
        <v>23424</v>
      </c>
    </row>
    <row r="882" customHeight="1" spans="1:8">
      <c r="A882" s="297" t="s">
        <v>1767</v>
      </c>
      <c r="B882" s="297" t="s">
        <v>10</v>
      </c>
      <c r="C882" s="297" t="s">
        <v>1598</v>
      </c>
      <c r="D882" s="306" t="s">
        <v>1832</v>
      </c>
      <c r="E882" s="297" t="s">
        <v>13</v>
      </c>
      <c r="F882" s="304">
        <v>100</v>
      </c>
      <c r="G882" s="304">
        <v>100</v>
      </c>
      <c r="H882" s="297" t="s">
        <v>23424</v>
      </c>
    </row>
    <row r="883" customHeight="1" spans="1:8">
      <c r="A883" s="297" t="s">
        <v>1769</v>
      </c>
      <c r="B883" s="297" t="s">
        <v>10</v>
      </c>
      <c r="C883" s="297" t="s">
        <v>1598</v>
      </c>
      <c r="D883" s="305" t="s">
        <v>1834</v>
      </c>
      <c r="E883" s="297" t="s">
        <v>13</v>
      </c>
      <c r="F883" s="304">
        <v>100</v>
      </c>
      <c r="G883" s="304">
        <v>100</v>
      </c>
      <c r="H883" s="297" t="s">
        <v>23424</v>
      </c>
    </row>
    <row r="884" customHeight="1" spans="1:8">
      <c r="A884" s="297" t="s">
        <v>1771</v>
      </c>
      <c r="B884" s="297" t="s">
        <v>10</v>
      </c>
      <c r="C884" s="297" t="s">
        <v>1598</v>
      </c>
      <c r="D884" s="305" t="s">
        <v>1836</v>
      </c>
      <c r="E884" s="297" t="s">
        <v>13</v>
      </c>
      <c r="F884" s="304">
        <v>100</v>
      </c>
      <c r="G884" s="304">
        <v>100</v>
      </c>
      <c r="H884" s="297" t="s">
        <v>23424</v>
      </c>
    </row>
    <row r="885" customHeight="1" spans="1:8">
      <c r="A885" s="297" t="s">
        <v>1773</v>
      </c>
      <c r="B885" s="297" t="s">
        <v>10</v>
      </c>
      <c r="C885" s="297" t="s">
        <v>1598</v>
      </c>
      <c r="D885" s="305" t="s">
        <v>1838</v>
      </c>
      <c r="E885" s="297" t="s">
        <v>13</v>
      </c>
      <c r="F885" s="304">
        <v>100</v>
      </c>
      <c r="G885" s="304">
        <v>100</v>
      </c>
      <c r="H885" s="297" t="s">
        <v>23424</v>
      </c>
    </row>
    <row r="886" customHeight="1" spans="1:8">
      <c r="A886" s="297" t="s">
        <v>1775</v>
      </c>
      <c r="B886" s="297" t="s">
        <v>10</v>
      </c>
      <c r="C886" s="297" t="s">
        <v>1598</v>
      </c>
      <c r="D886" s="305" t="s">
        <v>1840</v>
      </c>
      <c r="E886" s="297" t="s">
        <v>13</v>
      </c>
      <c r="F886" s="304">
        <v>100</v>
      </c>
      <c r="G886" s="304">
        <v>100</v>
      </c>
      <c r="H886" s="297" t="s">
        <v>23424</v>
      </c>
    </row>
    <row r="887" customHeight="1" spans="1:8">
      <c r="A887" s="297" t="s">
        <v>1777</v>
      </c>
      <c r="B887" s="297" t="s">
        <v>10</v>
      </c>
      <c r="C887" s="297" t="s">
        <v>1598</v>
      </c>
      <c r="D887" s="305" t="s">
        <v>1842</v>
      </c>
      <c r="E887" s="297" t="s">
        <v>13</v>
      </c>
      <c r="F887" s="304">
        <v>100</v>
      </c>
      <c r="G887" s="304">
        <v>100</v>
      </c>
      <c r="H887" s="297" t="s">
        <v>23424</v>
      </c>
    </row>
    <row r="888" customHeight="1" spans="1:8">
      <c r="A888" s="297" t="s">
        <v>1779</v>
      </c>
      <c r="B888" s="297" t="s">
        <v>10</v>
      </c>
      <c r="C888" s="297" t="s">
        <v>1598</v>
      </c>
      <c r="D888" s="305" t="s">
        <v>1844</v>
      </c>
      <c r="E888" s="297" t="s">
        <v>13</v>
      </c>
      <c r="F888" s="304">
        <v>100</v>
      </c>
      <c r="G888" s="304">
        <v>100</v>
      </c>
      <c r="H888" s="297" t="s">
        <v>23424</v>
      </c>
    </row>
    <row r="889" customHeight="1" spans="1:8">
      <c r="A889" s="297" t="s">
        <v>1781</v>
      </c>
      <c r="B889" s="297" t="s">
        <v>10</v>
      </c>
      <c r="C889" s="297" t="s">
        <v>1598</v>
      </c>
      <c r="D889" s="305" t="s">
        <v>1846</v>
      </c>
      <c r="E889" s="297" t="s">
        <v>13</v>
      </c>
      <c r="F889" s="304">
        <v>100</v>
      </c>
      <c r="G889" s="304">
        <v>100</v>
      </c>
      <c r="H889" s="297" t="s">
        <v>23424</v>
      </c>
    </row>
    <row r="890" customHeight="1" spans="1:8">
      <c r="A890" s="297" t="s">
        <v>1783</v>
      </c>
      <c r="B890" s="297" t="s">
        <v>10</v>
      </c>
      <c r="C890" s="297" t="s">
        <v>1598</v>
      </c>
      <c r="D890" s="305" t="s">
        <v>1848</v>
      </c>
      <c r="E890" s="297" t="s">
        <v>13</v>
      </c>
      <c r="F890" s="304">
        <v>100</v>
      </c>
      <c r="G890" s="304">
        <v>100</v>
      </c>
      <c r="H890" s="297" t="s">
        <v>23424</v>
      </c>
    </row>
    <row r="891" customHeight="1" spans="1:8">
      <c r="A891" s="297" t="s">
        <v>1785</v>
      </c>
      <c r="B891" s="297" t="s">
        <v>10</v>
      </c>
      <c r="C891" s="297" t="s">
        <v>1598</v>
      </c>
      <c r="D891" s="305" t="s">
        <v>1850</v>
      </c>
      <c r="E891" s="297" t="s">
        <v>13</v>
      </c>
      <c r="F891" s="304">
        <v>100</v>
      </c>
      <c r="G891" s="304">
        <v>100</v>
      </c>
      <c r="H891" s="297" t="s">
        <v>23424</v>
      </c>
    </row>
    <row r="892" customHeight="1" spans="1:8">
      <c r="A892" s="297" t="s">
        <v>1787</v>
      </c>
      <c r="B892" s="297" t="s">
        <v>10</v>
      </c>
      <c r="C892" s="297" t="s">
        <v>1598</v>
      </c>
      <c r="D892" s="305" t="s">
        <v>1852</v>
      </c>
      <c r="E892" s="297" t="s">
        <v>13</v>
      </c>
      <c r="F892" s="304">
        <v>100</v>
      </c>
      <c r="G892" s="304">
        <v>100</v>
      </c>
      <c r="H892" s="297" t="s">
        <v>23424</v>
      </c>
    </row>
    <row r="893" customHeight="1" spans="1:8">
      <c r="A893" s="297" t="s">
        <v>1789</v>
      </c>
      <c r="B893" s="297" t="s">
        <v>10</v>
      </c>
      <c r="C893" s="297" t="s">
        <v>1598</v>
      </c>
      <c r="D893" s="305" t="s">
        <v>1854</v>
      </c>
      <c r="E893" s="297" t="s">
        <v>13</v>
      </c>
      <c r="F893" s="304">
        <v>100</v>
      </c>
      <c r="G893" s="304">
        <v>100</v>
      </c>
      <c r="H893" s="297" t="s">
        <v>23424</v>
      </c>
    </row>
    <row r="894" customHeight="1" spans="1:8">
      <c r="A894" s="297" t="s">
        <v>1791</v>
      </c>
      <c r="B894" s="297" t="s">
        <v>10</v>
      </c>
      <c r="C894" s="297" t="s">
        <v>1598</v>
      </c>
      <c r="D894" s="305" t="s">
        <v>1856</v>
      </c>
      <c r="E894" s="297" t="s">
        <v>13</v>
      </c>
      <c r="F894" s="304">
        <v>100</v>
      </c>
      <c r="G894" s="304">
        <v>100</v>
      </c>
      <c r="H894" s="297" t="s">
        <v>23424</v>
      </c>
    </row>
    <row r="895" customHeight="1" spans="1:8">
      <c r="A895" s="297" t="s">
        <v>1793</v>
      </c>
      <c r="B895" s="297" t="s">
        <v>10</v>
      </c>
      <c r="C895" s="297" t="s">
        <v>1598</v>
      </c>
      <c r="D895" s="306" t="s">
        <v>1858</v>
      </c>
      <c r="E895" s="297" t="s">
        <v>13</v>
      </c>
      <c r="F895" s="304">
        <v>100</v>
      </c>
      <c r="G895" s="304">
        <v>100</v>
      </c>
      <c r="H895" s="297" t="s">
        <v>23424</v>
      </c>
    </row>
    <row r="896" customHeight="1" spans="1:8">
      <c r="A896" s="297" t="s">
        <v>1795</v>
      </c>
      <c r="B896" s="297" t="s">
        <v>10</v>
      </c>
      <c r="C896" s="297" t="s">
        <v>1598</v>
      </c>
      <c r="D896" s="305" t="s">
        <v>1860</v>
      </c>
      <c r="E896" s="297" t="s">
        <v>13</v>
      </c>
      <c r="F896" s="304">
        <v>100</v>
      </c>
      <c r="G896" s="304">
        <v>100</v>
      </c>
      <c r="H896" s="297" t="s">
        <v>23424</v>
      </c>
    </row>
    <row r="897" customHeight="1" spans="1:8">
      <c r="A897" s="297" t="s">
        <v>1797</v>
      </c>
      <c r="B897" s="297" t="s">
        <v>10</v>
      </c>
      <c r="C897" s="297" t="s">
        <v>1598</v>
      </c>
      <c r="D897" s="305" t="s">
        <v>1862</v>
      </c>
      <c r="E897" s="297" t="s">
        <v>13</v>
      </c>
      <c r="F897" s="304">
        <v>100</v>
      </c>
      <c r="G897" s="304">
        <v>100</v>
      </c>
      <c r="H897" s="297" t="s">
        <v>23424</v>
      </c>
    </row>
    <row r="898" customHeight="1" spans="1:8">
      <c r="A898" s="297" t="s">
        <v>1799</v>
      </c>
      <c r="B898" s="297" t="s">
        <v>10</v>
      </c>
      <c r="C898" s="297" t="s">
        <v>1598</v>
      </c>
      <c r="D898" s="305" t="s">
        <v>1864</v>
      </c>
      <c r="E898" s="297" t="s">
        <v>13</v>
      </c>
      <c r="F898" s="304">
        <v>100</v>
      </c>
      <c r="G898" s="304">
        <v>100</v>
      </c>
      <c r="H898" s="297" t="s">
        <v>23424</v>
      </c>
    </row>
    <row r="899" customHeight="1" spans="1:8">
      <c r="A899" s="297" t="s">
        <v>1801</v>
      </c>
      <c r="B899" s="297" t="s">
        <v>10</v>
      </c>
      <c r="C899" s="297" t="s">
        <v>1598</v>
      </c>
      <c r="D899" s="305" t="s">
        <v>1866</v>
      </c>
      <c r="E899" s="297" t="s">
        <v>13</v>
      </c>
      <c r="F899" s="304">
        <v>100</v>
      </c>
      <c r="G899" s="304">
        <v>100</v>
      </c>
      <c r="H899" s="297" t="s">
        <v>23424</v>
      </c>
    </row>
    <row r="900" customHeight="1" spans="1:8">
      <c r="A900" s="297" t="s">
        <v>1803</v>
      </c>
      <c r="B900" s="297" t="s">
        <v>10</v>
      </c>
      <c r="C900" s="297" t="s">
        <v>1598</v>
      </c>
      <c r="D900" s="305" t="s">
        <v>1868</v>
      </c>
      <c r="E900" s="297" t="s">
        <v>13</v>
      </c>
      <c r="F900" s="304">
        <v>100</v>
      </c>
      <c r="G900" s="304">
        <v>100</v>
      </c>
      <c r="H900" s="297" t="s">
        <v>23424</v>
      </c>
    </row>
    <row r="901" customHeight="1" spans="1:8">
      <c r="A901" s="297" t="s">
        <v>1805</v>
      </c>
      <c r="B901" s="297" t="s">
        <v>10</v>
      </c>
      <c r="C901" s="297" t="s">
        <v>1598</v>
      </c>
      <c r="D901" s="305" t="s">
        <v>1870</v>
      </c>
      <c r="E901" s="297" t="s">
        <v>13</v>
      </c>
      <c r="F901" s="304">
        <v>100</v>
      </c>
      <c r="G901" s="304">
        <v>100</v>
      </c>
      <c r="H901" s="297" t="s">
        <v>23424</v>
      </c>
    </row>
    <row r="902" customHeight="1" spans="1:8">
      <c r="A902" s="297" t="s">
        <v>1807</v>
      </c>
      <c r="B902" s="297" t="s">
        <v>10</v>
      </c>
      <c r="C902" s="297" t="s">
        <v>1598</v>
      </c>
      <c r="D902" s="305" t="s">
        <v>1872</v>
      </c>
      <c r="E902" s="297" t="s">
        <v>13</v>
      </c>
      <c r="F902" s="304">
        <v>100</v>
      </c>
      <c r="G902" s="304">
        <v>100</v>
      </c>
      <c r="H902" s="297" t="s">
        <v>23424</v>
      </c>
    </row>
    <row r="903" customHeight="1" spans="1:8">
      <c r="A903" s="297" t="s">
        <v>1809</v>
      </c>
      <c r="B903" s="297" t="s">
        <v>10</v>
      </c>
      <c r="C903" s="297" t="s">
        <v>1598</v>
      </c>
      <c r="D903" s="305" t="s">
        <v>1874</v>
      </c>
      <c r="E903" s="297" t="s">
        <v>13</v>
      </c>
      <c r="F903" s="304">
        <v>100</v>
      </c>
      <c r="G903" s="304">
        <v>100</v>
      </c>
      <c r="H903" s="297" t="s">
        <v>23424</v>
      </c>
    </row>
    <row r="904" customHeight="1" spans="1:8">
      <c r="A904" s="297" t="s">
        <v>1811</v>
      </c>
      <c r="B904" s="297" t="s">
        <v>10</v>
      </c>
      <c r="C904" s="297" t="s">
        <v>1598</v>
      </c>
      <c r="D904" s="305" t="s">
        <v>1878</v>
      </c>
      <c r="E904" s="297" t="s">
        <v>13</v>
      </c>
      <c r="F904" s="304">
        <v>100</v>
      </c>
      <c r="G904" s="304">
        <v>100</v>
      </c>
      <c r="H904" s="297" t="s">
        <v>23424</v>
      </c>
    </row>
    <row r="905" customHeight="1" spans="1:8">
      <c r="A905" s="297" t="s">
        <v>1813</v>
      </c>
      <c r="B905" s="297" t="s">
        <v>10</v>
      </c>
      <c r="C905" s="297" t="s">
        <v>1598</v>
      </c>
      <c r="D905" s="305" t="s">
        <v>1880</v>
      </c>
      <c r="E905" s="297" t="s">
        <v>13</v>
      </c>
      <c r="F905" s="304">
        <v>100</v>
      </c>
      <c r="G905" s="304">
        <v>100</v>
      </c>
      <c r="H905" s="297" t="s">
        <v>23424</v>
      </c>
    </row>
    <row r="906" customHeight="1" spans="1:8">
      <c r="A906" s="297" t="s">
        <v>1815</v>
      </c>
      <c r="B906" s="297" t="s">
        <v>10</v>
      </c>
      <c r="C906" s="297" t="s">
        <v>1598</v>
      </c>
      <c r="D906" s="306" t="s">
        <v>1882</v>
      </c>
      <c r="E906" s="297" t="s">
        <v>13</v>
      </c>
      <c r="F906" s="304">
        <v>100</v>
      </c>
      <c r="G906" s="304">
        <v>100</v>
      </c>
      <c r="H906" s="297" t="s">
        <v>23424</v>
      </c>
    </row>
    <row r="907" customHeight="1" spans="1:8">
      <c r="A907" s="297" t="s">
        <v>1817</v>
      </c>
      <c r="B907" s="297" t="s">
        <v>10</v>
      </c>
      <c r="C907" s="297" t="s">
        <v>1598</v>
      </c>
      <c r="D907" s="306" t="s">
        <v>1884</v>
      </c>
      <c r="E907" s="297" t="s">
        <v>13</v>
      </c>
      <c r="F907" s="304">
        <v>100</v>
      </c>
      <c r="G907" s="304">
        <v>100</v>
      </c>
      <c r="H907" s="297" t="s">
        <v>23424</v>
      </c>
    </row>
    <row r="908" customHeight="1" spans="1:8">
      <c r="A908" s="297" t="s">
        <v>1819</v>
      </c>
      <c r="B908" s="297" t="s">
        <v>10</v>
      </c>
      <c r="C908" s="297" t="s">
        <v>1598</v>
      </c>
      <c r="D908" s="306" t="s">
        <v>1886</v>
      </c>
      <c r="E908" s="297" t="s">
        <v>13</v>
      </c>
      <c r="F908" s="304">
        <v>100</v>
      </c>
      <c r="G908" s="304">
        <v>100</v>
      </c>
      <c r="H908" s="297" t="s">
        <v>23424</v>
      </c>
    </row>
    <row r="909" customHeight="1" spans="1:8">
      <c r="A909" s="297" t="s">
        <v>1821</v>
      </c>
      <c r="B909" s="297" t="s">
        <v>10</v>
      </c>
      <c r="C909" s="297" t="s">
        <v>1598</v>
      </c>
      <c r="D909" s="305" t="s">
        <v>1888</v>
      </c>
      <c r="E909" s="297" t="s">
        <v>13</v>
      </c>
      <c r="F909" s="304">
        <v>100</v>
      </c>
      <c r="G909" s="304">
        <v>100</v>
      </c>
      <c r="H909" s="297" t="s">
        <v>23424</v>
      </c>
    </row>
    <row r="910" customHeight="1" spans="1:8">
      <c r="A910" s="297" t="s">
        <v>1823</v>
      </c>
      <c r="B910" s="297" t="s">
        <v>10</v>
      </c>
      <c r="C910" s="297" t="s">
        <v>1598</v>
      </c>
      <c r="D910" s="305" t="s">
        <v>1890</v>
      </c>
      <c r="E910" s="297" t="s">
        <v>13</v>
      </c>
      <c r="F910" s="304">
        <v>100</v>
      </c>
      <c r="G910" s="304">
        <v>100</v>
      </c>
      <c r="H910" s="297" t="s">
        <v>23424</v>
      </c>
    </row>
    <row r="911" customHeight="1" spans="1:8">
      <c r="A911" s="297" t="s">
        <v>1825</v>
      </c>
      <c r="B911" s="297" t="s">
        <v>10</v>
      </c>
      <c r="C911" s="297" t="s">
        <v>1598</v>
      </c>
      <c r="D911" s="305" t="s">
        <v>1892</v>
      </c>
      <c r="E911" s="297" t="s">
        <v>13</v>
      </c>
      <c r="F911" s="304">
        <v>100</v>
      </c>
      <c r="G911" s="304">
        <v>100</v>
      </c>
      <c r="H911" s="297" t="s">
        <v>23424</v>
      </c>
    </row>
    <row r="912" customHeight="1" spans="1:8">
      <c r="A912" s="297" t="s">
        <v>1827</v>
      </c>
      <c r="B912" s="297" t="s">
        <v>10</v>
      </c>
      <c r="C912" s="297" t="s">
        <v>1598</v>
      </c>
      <c r="D912" s="305" t="s">
        <v>1894</v>
      </c>
      <c r="E912" s="297" t="s">
        <v>13</v>
      </c>
      <c r="F912" s="304">
        <v>100</v>
      </c>
      <c r="G912" s="304">
        <v>100</v>
      </c>
      <c r="H912" s="297" t="s">
        <v>23424</v>
      </c>
    </row>
    <row r="913" customHeight="1" spans="1:8">
      <c r="A913" s="297" t="s">
        <v>1829</v>
      </c>
      <c r="B913" s="297" t="s">
        <v>10</v>
      </c>
      <c r="C913" s="297" t="s">
        <v>1598</v>
      </c>
      <c r="D913" s="305" t="s">
        <v>1896</v>
      </c>
      <c r="E913" s="297" t="s">
        <v>13</v>
      </c>
      <c r="F913" s="304">
        <v>100</v>
      </c>
      <c r="G913" s="304">
        <v>100</v>
      </c>
      <c r="H913" s="297" t="s">
        <v>23424</v>
      </c>
    </row>
    <row r="914" customHeight="1" spans="1:8">
      <c r="A914" s="297" t="s">
        <v>1831</v>
      </c>
      <c r="B914" s="297" t="s">
        <v>10</v>
      </c>
      <c r="C914" s="297" t="s">
        <v>1598</v>
      </c>
      <c r="D914" s="305" t="s">
        <v>1898</v>
      </c>
      <c r="E914" s="297" t="s">
        <v>13</v>
      </c>
      <c r="F914" s="304">
        <v>100</v>
      </c>
      <c r="G914" s="304">
        <v>100</v>
      </c>
      <c r="H914" s="297" t="s">
        <v>23424</v>
      </c>
    </row>
    <row r="915" customHeight="1" spans="1:8">
      <c r="A915" s="297" t="s">
        <v>1833</v>
      </c>
      <c r="B915" s="297" t="s">
        <v>10</v>
      </c>
      <c r="C915" s="297" t="s">
        <v>1598</v>
      </c>
      <c r="D915" s="305" t="s">
        <v>1900</v>
      </c>
      <c r="E915" s="297" t="s">
        <v>13</v>
      </c>
      <c r="F915" s="304">
        <v>100</v>
      </c>
      <c r="G915" s="304">
        <v>100</v>
      </c>
      <c r="H915" s="297" t="s">
        <v>23424</v>
      </c>
    </row>
    <row r="916" customHeight="1" spans="1:8">
      <c r="A916" s="297" t="s">
        <v>1835</v>
      </c>
      <c r="B916" s="297" t="s">
        <v>10</v>
      </c>
      <c r="C916" s="297" t="s">
        <v>1598</v>
      </c>
      <c r="D916" s="305" t="s">
        <v>1902</v>
      </c>
      <c r="E916" s="297" t="s">
        <v>13</v>
      </c>
      <c r="F916" s="304">
        <v>100</v>
      </c>
      <c r="G916" s="304">
        <v>100</v>
      </c>
      <c r="H916" s="297" t="s">
        <v>23424</v>
      </c>
    </row>
    <row r="917" customHeight="1" spans="1:8">
      <c r="A917" s="297" t="s">
        <v>1837</v>
      </c>
      <c r="B917" s="297" t="s">
        <v>10</v>
      </c>
      <c r="C917" s="297" t="s">
        <v>1598</v>
      </c>
      <c r="D917" s="306" t="s">
        <v>1908</v>
      </c>
      <c r="E917" s="297" t="s">
        <v>13</v>
      </c>
      <c r="F917" s="304">
        <v>100</v>
      </c>
      <c r="G917" s="304">
        <v>100</v>
      </c>
      <c r="H917" s="297" t="s">
        <v>23424</v>
      </c>
    </row>
    <row r="918" customHeight="1" spans="1:8">
      <c r="A918" s="297" t="s">
        <v>1839</v>
      </c>
      <c r="B918" s="297" t="s">
        <v>10</v>
      </c>
      <c r="C918" s="297" t="s">
        <v>1598</v>
      </c>
      <c r="D918" s="306" t="s">
        <v>1910</v>
      </c>
      <c r="E918" s="297" t="s">
        <v>13</v>
      </c>
      <c r="F918" s="304">
        <v>100</v>
      </c>
      <c r="G918" s="304">
        <v>100</v>
      </c>
      <c r="H918" s="297" t="s">
        <v>23424</v>
      </c>
    </row>
    <row r="919" customHeight="1" spans="1:8">
      <c r="A919" s="297" t="s">
        <v>1841</v>
      </c>
      <c r="B919" s="297" t="s">
        <v>10</v>
      </c>
      <c r="C919" s="297" t="s">
        <v>1598</v>
      </c>
      <c r="D919" s="306" t="s">
        <v>1912</v>
      </c>
      <c r="E919" s="297" t="s">
        <v>13</v>
      </c>
      <c r="F919" s="304">
        <v>100</v>
      </c>
      <c r="G919" s="304">
        <v>100</v>
      </c>
      <c r="H919" s="297" t="s">
        <v>23424</v>
      </c>
    </row>
    <row r="920" customHeight="1" spans="1:8">
      <c r="A920" s="297" t="s">
        <v>1843</v>
      </c>
      <c r="B920" s="297" t="s">
        <v>10</v>
      </c>
      <c r="C920" s="297" t="s">
        <v>1598</v>
      </c>
      <c r="D920" s="306" t="s">
        <v>1914</v>
      </c>
      <c r="E920" s="297" t="s">
        <v>13</v>
      </c>
      <c r="F920" s="304">
        <v>100</v>
      </c>
      <c r="G920" s="304">
        <v>100</v>
      </c>
      <c r="H920" s="297" t="s">
        <v>23424</v>
      </c>
    </row>
    <row r="921" customHeight="1" spans="1:8">
      <c r="A921" s="297" t="s">
        <v>1845</v>
      </c>
      <c r="B921" s="297" t="s">
        <v>10</v>
      </c>
      <c r="C921" s="297" t="s">
        <v>1598</v>
      </c>
      <c r="D921" s="306" t="s">
        <v>1916</v>
      </c>
      <c r="E921" s="297" t="s">
        <v>13</v>
      </c>
      <c r="F921" s="307">
        <v>100</v>
      </c>
      <c r="G921" s="307">
        <v>100</v>
      </c>
      <c r="H921" s="297" t="s">
        <v>23424</v>
      </c>
    </row>
    <row r="922" customHeight="1" spans="1:8">
      <c r="A922" s="297" t="s">
        <v>1847</v>
      </c>
      <c r="B922" s="297" t="s">
        <v>10</v>
      </c>
      <c r="C922" s="297" t="s">
        <v>1598</v>
      </c>
      <c r="D922" s="306" t="s">
        <v>1918</v>
      </c>
      <c r="E922" s="297" t="s">
        <v>13</v>
      </c>
      <c r="F922" s="304">
        <v>100</v>
      </c>
      <c r="G922" s="304">
        <v>100</v>
      </c>
      <c r="H922" s="297" t="s">
        <v>23424</v>
      </c>
    </row>
    <row r="923" customHeight="1" spans="1:8">
      <c r="A923" s="297" t="s">
        <v>1849</v>
      </c>
      <c r="B923" s="297" t="s">
        <v>10</v>
      </c>
      <c r="C923" s="297" t="s">
        <v>1598</v>
      </c>
      <c r="D923" s="306" t="s">
        <v>1920</v>
      </c>
      <c r="E923" s="297" t="s">
        <v>13</v>
      </c>
      <c r="F923" s="304">
        <v>100</v>
      </c>
      <c r="G923" s="304">
        <v>100</v>
      </c>
      <c r="H923" s="297" t="s">
        <v>23424</v>
      </c>
    </row>
    <row r="924" customHeight="1" spans="1:8">
      <c r="A924" s="297" t="s">
        <v>1851</v>
      </c>
      <c r="B924" s="297" t="s">
        <v>10</v>
      </c>
      <c r="C924" s="297" t="s">
        <v>1598</v>
      </c>
      <c r="D924" s="306" t="s">
        <v>1922</v>
      </c>
      <c r="E924" s="297" t="s">
        <v>13</v>
      </c>
      <c r="F924" s="304">
        <v>100</v>
      </c>
      <c r="G924" s="304">
        <v>100</v>
      </c>
      <c r="H924" s="297" t="s">
        <v>23424</v>
      </c>
    </row>
    <row r="925" customHeight="1" spans="1:8">
      <c r="A925" s="297" t="s">
        <v>1853</v>
      </c>
      <c r="B925" s="297" t="s">
        <v>10</v>
      </c>
      <c r="C925" s="297" t="s">
        <v>1598</v>
      </c>
      <c r="D925" s="306" t="s">
        <v>1924</v>
      </c>
      <c r="E925" s="297" t="s">
        <v>13</v>
      </c>
      <c r="F925" s="304">
        <v>100</v>
      </c>
      <c r="G925" s="304">
        <v>100</v>
      </c>
      <c r="H925" s="297" t="s">
        <v>23424</v>
      </c>
    </row>
    <row r="926" customHeight="1" spans="1:8">
      <c r="A926" s="297" t="s">
        <v>1855</v>
      </c>
      <c r="B926" s="297" t="s">
        <v>10</v>
      </c>
      <c r="C926" s="297" t="s">
        <v>1598</v>
      </c>
      <c r="D926" s="306" t="s">
        <v>1926</v>
      </c>
      <c r="E926" s="297" t="s">
        <v>13</v>
      </c>
      <c r="F926" s="304">
        <v>100</v>
      </c>
      <c r="G926" s="304">
        <v>100</v>
      </c>
      <c r="H926" s="297" t="s">
        <v>23424</v>
      </c>
    </row>
    <row r="927" customHeight="1" spans="1:8">
      <c r="A927" s="297" t="s">
        <v>1857</v>
      </c>
      <c r="B927" s="297" t="s">
        <v>10</v>
      </c>
      <c r="C927" s="297" t="s">
        <v>1598</v>
      </c>
      <c r="D927" s="306" t="s">
        <v>1928</v>
      </c>
      <c r="E927" s="297" t="s">
        <v>13</v>
      </c>
      <c r="F927" s="304">
        <v>100</v>
      </c>
      <c r="G927" s="304">
        <v>100</v>
      </c>
      <c r="H927" s="297" t="s">
        <v>23424</v>
      </c>
    </row>
    <row r="928" customHeight="1" spans="1:8">
      <c r="A928" s="297" t="s">
        <v>1859</v>
      </c>
      <c r="B928" s="297" t="s">
        <v>10</v>
      </c>
      <c r="C928" s="297" t="s">
        <v>1598</v>
      </c>
      <c r="D928" s="306" t="s">
        <v>1930</v>
      </c>
      <c r="E928" s="297" t="s">
        <v>13</v>
      </c>
      <c r="F928" s="304">
        <v>100</v>
      </c>
      <c r="G928" s="304">
        <v>100</v>
      </c>
      <c r="H928" s="297" t="s">
        <v>23424</v>
      </c>
    </row>
    <row r="929" customHeight="1" spans="1:8">
      <c r="A929" s="297" t="s">
        <v>1861</v>
      </c>
      <c r="B929" s="297" t="s">
        <v>10</v>
      </c>
      <c r="C929" s="297" t="s">
        <v>1598</v>
      </c>
      <c r="D929" s="303" t="s">
        <v>1932</v>
      </c>
      <c r="E929" s="297" t="s">
        <v>13</v>
      </c>
      <c r="F929" s="304">
        <v>100</v>
      </c>
      <c r="G929" s="304">
        <v>100</v>
      </c>
      <c r="H929" s="297" t="s">
        <v>23424</v>
      </c>
    </row>
    <row r="930" customHeight="1" spans="1:8">
      <c r="A930" s="297" t="s">
        <v>1863</v>
      </c>
      <c r="B930" s="297" t="s">
        <v>10</v>
      </c>
      <c r="C930" s="297" t="s">
        <v>1598</v>
      </c>
      <c r="D930" s="306" t="s">
        <v>1934</v>
      </c>
      <c r="E930" s="297" t="s">
        <v>13</v>
      </c>
      <c r="F930" s="304">
        <v>100</v>
      </c>
      <c r="G930" s="304">
        <v>100</v>
      </c>
      <c r="H930" s="297" t="s">
        <v>23424</v>
      </c>
    </row>
    <row r="931" customHeight="1" spans="1:8">
      <c r="A931" s="297" t="s">
        <v>1865</v>
      </c>
      <c r="B931" s="297" t="s">
        <v>10</v>
      </c>
      <c r="C931" s="297" t="s">
        <v>1598</v>
      </c>
      <c r="D931" s="306" t="s">
        <v>1936</v>
      </c>
      <c r="E931" s="297" t="s">
        <v>13</v>
      </c>
      <c r="F931" s="304">
        <v>100</v>
      </c>
      <c r="G931" s="304">
        <v>100</v>
      </c>
      <c r="H931" s="297" t="s">
        <v>23424</v>
      </c>
    </row>
    <row r="932" customHeight="1" spans="1:8">
      <c r="A932" s="297" t="s">
        <v>1867</v>
      </c>
      <c r="B932" s="297" t="s">
        <v>10</v>
      </c>
      <c r="C932" s="297" t="s">
        <v>1598</v>
      </c>
      <c r="D932" s="306" t="s">
        <v>1938</v>
      </c>
      <c r="E932" s="297" t="s">
        <v>13</v>
      </c>
      <c r="F932" s="304">
        <v>100</v>
      </c>
      <c r="G932" s="304">
        <v>100</v>
      </c>
      <c r="H932" s="297" t="s">
        <v>23424</v>
      </c>
    </row>
    <row r="933" customHeight="1" spans="1:8">
      <c r="A933" s="297" t="s">
        <v>1869</v>
      </c>
      <c r="B933" s="297" t="s">
        <v>10</v>
      </c>
      <c r="C933" s="297" t="s">
        <v>1598</v>
      </c>
      <c r="D933" s="306" t="s">
        <v>1940</v>
      </c>
      <c r="E933" s="297" t="s">
        <v>13</v>
      </c>
      <c r="F933" s="304">
        <v>100</v>
      </c>
      <c r="G933" s="304">
        <v>100</v>
      </c>
      <c r="H933" s="297" t="s">
        <v>23424</v>
      </c>
    </row>
    <row r="934" customHeight="1" spans="1:8">
      <c r="A934" s="297" t="s">
        <v>1871</v>
      </c>
      <c r="B934" s="297" t="s">
        <v>10</v>
      </c>
      <c r="C934" s="297" t="s">
        <v>1598</v>
      </c>
      <c r="D934" s="306" t="s">
        <v>1942</v>
      </c>
      <c r="E934" s="297" t="s">
        <v>13</v>
      </c>
      <c r="F934" s="304">
        <v>100</v>
      </c>
      <c r="G934" s="304">
        <v>100</v>
      </c>
      <c r="H934" s="297" t="s">
        <v>23424</v>
      </c>
    </row>
    <row r="935" customHeight="1" spans="1:8">
      <c r="A935" s="297" t="s">
        <v>1873</v>
      </c>
      <c r="B935" s="297" t="s">
        <v>10</v>
      </c>
      <c r="C935" s="297" t="s">
        <v>1598</v>
      </c>
      <c r="D935" s="306" t="s">
        <v>1944</v>
      </c>
      <c r="E935" s="297" t="s">
        <v>13</v>
      </c>
      <c r="F935" s="304">
        <v>100</v>
      </c>
      <c r="G935" s="304">
        <v>100</v>
      </c>
      <c r="H935" s="297" t="s">
        <v>23424</v>
      </c>
    </row>
    <row r="936" customHeight="1" spans="1:8">
      <c r="A936" s="297" t="s">
        <v>1875</v>
      </c>
      <c r="B936" s="297" t="s">
        <v>10</v>
      </c>
      <c r="C936" s="297" t="s">
        <v>1598</v>
      </c>
      <c r="D936" s="306" t="s">
        <v>1946</v>
      </c>
      <c r="E936" s="297" t="s">
        <v>13</v>
      </c>
      <c r="F936" s="304">
        <v>100</v>
      </c>
      <c r="G936" s="304">
        <v>100</v>
      </c>
      <c r="H936" s="297" t="s">
        <v>23424</v>
      </c>
    </row>
    <row r="937" customHeight="1" spans="1:8">
      <c r="A937" s="297" t="s">
        <v>1877</v>
      </c>
      <c r="B937" s="297" t="s">
        <v>10</v>
      </c>
      <c r="C937" s="297" t="s">
        <v>1598</v>
      </c>
      <c r="D937" s="305" t="s">
        <v>1948</v>
      </c>
      <c r="E937" s="297" t="s">
        <v>13</v>
      </c>
      <c r="F937" s="304">
        <v>100</v>
      </c>
      <c r="G937" s="304">
        <v>100</v>
      </c>
      <c r="H937" s="297" t="s">
        <v>23424</v>
      </c>
    </row>
    <row r="938" customHeight="1" spans="1:8">
      <c r="A938" s="297" t="s">
        <v>1879</v>
      </c>
      <c r="B938" s="297" t="s">
        <v>10</v>
      </c>
      <c r="C938" s="297" t="s">
        <v>1598</v>
      </c>
      <c r="D938" s="305" t="s">
        <v>1950</v>
      </c>
      <c r="E938" s="297" t="s">
        <v>13</v>
      </c>
      <c r="F938" s="304">
        <v>100</v>
      </c>
      <c r="G938" s="304">
        <v>100</v>
      </c>
      <c r="H938" s="297" t="s">
        <v>23424</v>
      </c>
    </row>
    <row r="939" customHeight="1" spans="1:8">
      <c r="A939" s="297" t="s">
        <v>1881</v>
      </c>
      <c r="B939" s="297" t="s">
        <v>10</v>
      </c>
      <c r="C939" s="297" t="s">
        <v>1598</v>
      </c>
      <c r="D939" s="305" t="s">
        <v>1952</v>
      </c>
      <c r="E939" s="297" t="s">
        <v>13</v>
      </c>
      <c r="F939" s="304">
        <v>100</v>
      </c>
      <c r="G939" s="304">
        <v>100</v>
      </c>
      <c r="H939" s="297" t="s">
        <v>23424</v>
      </c>
    </row>
    <row r="940" customHeight="1" spans="1:8">
      <c r="A940" s="297" t="s">
        <v>1883</v>
      </c>
      <c r="B940" s="297" t="s">
        <v>10</v>
      </c>
      <c r="C940" s="297" t="s">
        <v>1598</v>
      </c>
      <c r="D940" s="305" t="s">
        <v>1954</v>
      </c>
      <c r="E940" s="297" t="s">
        <v>13</v>
      </c>
      <c r="F940" s="304">
        <v>100</v>
      </c>
      <c r="G940" s="304">
        <v>100</v>
      </c>
      <c r="H940" s="297" t="s">
        <v>23424</v>
      </c>
    </row>
    <row r="941" customHeight="1" spans="1:8">
      <c r="A941" s="297" t="s">
        <v>1885</v>
      </c>
      <c r="B941" s="297" t="s">
        <v>10</v>
      </c>
      <c r="C941" s="297" t="s">
        <v>1598</v>
      </c>
      <c r="D941" s="305" t="s">
        <v>1956</v>
      </c>
      <c r="E941" s="297" t="s">
        <v>13</v>
      </c>
      <c r="F941" s="304">
        <v>100</v>
      </c>
      <c r="G941" s="304">
        <v>100</v>
      </c>
      <c r="H941" s="297" t="s">
        <v>23424</v>
      </c>
    </row>
    <row r="942" customHeight="1" spans="1:8">
      <c r="A942" s="297" t="s">
        <v>1887</v>
      </c>
      <c r="B942" s="297" t="s">
        <v>10</v>
      </c>
      <c r="C942" s="297" t="s">
        <v>1598</v>
      </c>
      <c r="D942" s="305" t="s">
        <v>1958</v>
      </c>
      <c r="E942" s="297" t="s">
        <v>13</v>
      </c>
      <c r="F942" s="304">
        <v>100</v>
      </c>
      <c r="G942" s="304">
        <v>100</v>
      </c>
      <c r="H942" s="297" t="s">
        <v>23424</v>
      </c>
    </row>
    <row r="943" customHeight="1" spans="1:8">
      <c r="A943" s="297" t="s">
        <v>1889</v>
      </c>
      <c r="B943" s="297" t="s">
        <v>10</v>
      </c>
      <c r="C943" s="297" t="s">
        <v>1598</v>
      </c>
      <c r="D943" s="305" t="s">
        <v>1960</v>
      </c>
      <c r="E943" s="297" t="s">
        <v>13</v>
      </c>
      <c r="F943" s="304">
        <v>100</v>
      </c>
      <c r="G943" s="304">
        <v>100</v>
      </c>
      <c r="H943" s="297" t="s">
        <v>23424</v>
      </c>
    </row>
    <row r="944" customHeight="1" spans="1:8">
      <c r="A944" s="297" t="s">
        <v>1891</v>
      </c>
      <c r="B944" s="297" t="s">
        <v>10</v>
      </c>
      <c r="C944" s="297" t="s">
        <v>1598</v>
      </c>
      <c r="D944" s="305" t="s">
        <v>1962</v>
      </c>
      <c r="E944" s="297" t="s">
        <v>13</v>
      </c>
      <c r="F944" s="304">
        <v>100</v>
      </c>
      <c r="G944" s="304">
        <v>100</v>
      </c>
      <c r="H944" s="297" t="s">
        <v>23424</v>
      </c>
    </row>
    <row r="945" customHeight="1" spans="1:8">
      <c r="A945" s="297" t="s">
        <v>1893</v>
      </c>
      <c r="B945" s="297" t="s">
        <v>10</v>
      </c>
      <c r="C945" s="297" t="s">
        <v>1598</v>
      </c>
      <c r="D945" s="305" t="s">
        <v>1964</v>
      </c>
      <c r="E945" s="297" t="s">
        <v>13</v>
      </c>
      <c r="F945" s="304">
        <v>100</v>
      </c>
      <c r="G945" s="304">
        <v>100</v>
      </c>
      <c r="H945" s="297" t="s">
        <v>23424</v>
      </c>
    </row>
    <row r="946" customHeight="1" spans="1:8">
      <c r="A946" s="297" t="s">
        <v>1895</v>
      </c>
      <c r="B946" s="297" t="s">
        <v>10</v>
      </c>
      <c r="C946" s="297" t="s">
        <v>1598</v>
      </c>
      <c r="D946" s="305" t="s">
        <v>1966</v>
      </c>
      <c r="E946" s="297" t="s">
        <v>13</v>
      </c>
      <c r="F946" s="304">
        <v>100</v>
      </c>
      <c r="G946" s="304">
        <v>100</v>
      </c>
      <c r="H946" s="297" t="s">
        <v>23424</v>
      </c>
    </row>
    <row r="947" customHeight="1" spans="1:8">
      <c r="A947" s="297" t="s">
        <v>1897</v>
      </c>
      <c r="B947" s="297" t="s">
        <v>10</v>
      </c>
      <c r="C947" s="297" t="s">
        <v>1598</v>
      </c>
      <c r="D947" s="305" t="s">
        <v>1968</v>
      </c>
      <c r="E947" s="297" t="s">
        <v>13</v>
      </c>
      <c r="F947" s="304">
        <v>100</v>
      </c>
      <c r="G947" s="304">
        <v>100</v>
      </c>
      <c r="H947" s="297" t="s">
        <v>23424</v>
      </c>
    </row>
    <row r="948" customHeight="1" spans="1:8">
      <c r="A948" s="297" t="s">
        <v>1899</v>
      </c>
      <c r="B948" s="297" t="s">
        <v>10</v>
      </c>
      <c r="C948" s="297" t="s">
        <v>1598</v>
      </c>
      <c r="D948" s="305" t="s">
        <v>1970</v>
      </c>
      <c r="E948" s="297" t="s">
        <v>13</v>
      </c>
      <c r="F948" s="304">
        <v>100</v>
      </c>
      <c r="G948" s="304">
        <v>100</v>
      </c>
      <c r="H948" s="297" t="s">
        <v>23424</v>
      </c>
    </row>
    <row r="949" customHeight="1" spans="1:8">
      <c r="A949" s="297" t="s">
        <v>1901</v>
      </c>
      <c r="B949" s="297" t="s">
        <v>10</v>
      </c>
      <c r="C949" s="297" t="s">
        <v>1598</v>
      </c>
      <c r="D949" s="306" t="s">
        <v>1972</v>
      </c>
      <c r="E949" s="297" t="s">
        <v>13</v>
      </c>
      <c r="F949" s="304">
        <v>100</v>
      </c>
      <c r="G949" s="304">
        <v>100</v>
      </c>
      <c r="H949" s="297" t="s">
        <v>23424</v>
      </c>
    </row>
    <row r="950" customHeight="1" spans="1:8">
      <c r="A950" s="297" t="s">
        <v>1903</v>
      </c>
      <c r="B950" s="297" t="s">
        <v>10</v>
      </c>
      <c r="C950" s="297" t="s">
        <v>1598</v>
      </c>
      <c r="D950" s="305" t="s">
        <v>1974</v>
      </c>
      <c r="E950" s="297" t="s">
        <v>13</v>
      </c>
      <c r="F950" s="304">
        <v>100</v>
      </c>
      <c r="G950" s="304">
        <v>100</v>
      </c>
      <c r="H950" s="297" t="s">
        <v>23424</v>
      </c>
    </row>
    <row r="951" customHeight="1" spans="1:8">
      <c r="A951" s="297" t="s">
        <v>1905</v>
      </c>
      <c r="B951" s="297" t="s">
        <v>10</v>
      </c>
      <c r="C951" s="297" t="s">
        <v>1598</v>
      </c>
      <c r="D951" s="305" t="s">
        <v>1976</v>
      </c>
      <c r="E951" s="297" t="s">
        <v>13</v>
      </c>
      <c r="F951" s="304">
        <v>100</v>
      </c>
      <c r="G951" s="304">
        <v>100</v>
      </c>
      <c r="H951" s="297" t="s">
        <v>23424</v>
      </c>
    </row>
    <row r="952" customHeight="1" spans="1:8">
      <c r="A952" s="297" t="s">
        <v>1907</v>
      </c>
      <c r="B952" s="297" t="s">
        <v>10</v>
      </c>
      <c r="C952" s="297" t="s">
        <v>1598</v>
      </c>
      <c r="D952" s="305" t="s">
        <v>1978</v>
      </c>
      <c r="E952" s="297" t="s">
        <v>13</v>
      </c>
      <c r="F952" s="304">
        <v>100</v>
      </c>
      <c r="G952" s="304">
        <v>100</v>
      </c>
      <c r="H952" s="297" t="s">
        <v>23424</v>
      </c>
    </row>
    <row r="953" customHeight="1" spans="1:8">
      <c r="A953" s="297" t="s">
        <v>1909</v>
      </c>
      <c r="B953" s="297" t="s">
        <v>10</v>
      </c>
      <c r="C953" s="297" t="s">
        <v>1598</v>
      </c>
      <c r="D953" s="306" t="s">
        <v>1980</v>
      </c>
      <c r="E953" s="297" t="s">
        <v>13</v>
      </c>
      <c r="F953" s="304">
        <v>100</v>
      </c>
      <c r="G953" s="304">
        <v>100</v>
      </c>
      <c r="H953" s="297" t="s">
        <v>23424</v>
      </c>
    </row>
    <row r="954" customHeight="1" spans="1:8">
      <c r="A954" s="297" t="s">
        <v>1911</v>
      </c>
      <c r="B954" s="297" t="s">
        <v>10</v>
      </c>
      <c r="C954" s="297" t="s">
        <v>1598</v>
      </c>
      <c r="D954" s="306" t="s">
        <v>1982</v>
      </c>
      <c r="E954" s="297" t="s">
        <v>13</v>
      </c>
      <c r="F954" s="304">
        <v>100</v>
      </c>
      <c r="G954" s="304">
        <v>100</v>
      </c>
      <c r="H954" s="297" t="s">
        <v>23424</v>
      </c>
    </row>
    <row r="955" customHeight="1" spans="1:8">
      <c r="A955" s="297" t="s">
        <v>1913</v>
      </c>
      <c r="B955" s="297" t="s">
        <v>10</v>
      </c>
      <c r="C955" s="297" t="s">
        <v>1598</v>
      </c>
      <c r="D955" s="306" t="s">
        <v>1984</v>
      </c>
      <c r="E955" s="297" t="s">
        <v>13</v>
      </c>
      <c r="F955" s="304">
        <v>100</v>
      </c>
      <c r="G955" s="304">
        <v>100</v>
      </c>
      <c r="H955" s="297" t="s">
        <v>23424</v>
      </c>
    </row>
    <row r="956" customHeight="1" spans="1:8">
      <c r="A956" s="297" t="s">
        <v>1915</v>
      </c>
      <c r="B956" s="297" t="s">
        <v>10</v>
      </c>
      <c r="C956" s="297" t="s">
        <v>1598</v>
      </c>
      <c r="D956" s="306" t="s">
        <v>1986</v>
      </c>
      <c r="E956" s="297" t="s">
        <v>13</v>
      </c>
      <c r="F956" s="304">
        <v>100</v>
      </c>
      <c r="G956" s="304">
        <v>100</v>
      </c>
      <c r="H956" s="297" t="s">
        <v>23424</v>
      </c>
    </row>
    <row r="957" customHeight="1" spans="1:8">
      <c r="A957" s="297" t="s">
        <v>1917</v>
      </c>
      <c r="B957" s="297" t="s">
        <v>10</v>
      </c>
      <c r="C957" s="297" t="s">
        <v>1598</v>
      </c>
      <c r="D957" s="305" t="s">
        <v>1988</v>
      </c>
      <c r="E957" s="297" t="s">
        <v>13</v>
      </c>
      <c r="F957" s="304">
        <v>100</v>
      </c>
      <c r="G957" s="304">
        <v>100</v>
      </c>
      <c r="H957" s="297" t="s">
        <v>23424</v>
      </c>
    </row>
    <row r="958" customHeight="1" spans="1:8">
      <c r="A958" s="297" t="s">
        <v>1919</v>
      </c>
      <c r="B958" s="297" t="s">
        <v>10</v>
      </c>
      <c r="C958" s="297" t="s">
        <v>1598</v>
      </c>
      <c r="D958" s="306" t="s">
        <v>1990</v>
      </c>
      <c r="E958" s="297" t="s">
        <v>13</v>
      </c>
      <c r="F958" s="304">
        <v>100</v>
      </c>
      <c r="G958" s="304">
        <v>100</v>
      </c>
      <c r="H958" s="297" t="s">
        <v>23424</v>
      </c>
    </row>
    <row r="959" customHeight="1" spans="1:8">
      <c r="A959" s="297" t="s">
        <v>1921</v>
      </c>
      <c r="B959" s="297" t="s">
        <v>10</v>
      </c>
      <c r="C959" s="297" t="s">
        <v>1598</v>
      </c>
      <c r="D959" s="306" t="s">
        <v>1992</v>
      </c>
      <c r="E959" s="297" t="s">
        <v>13</v>
      </c>
      <c r="F959" s="304">
        <v>100</v>
      </c>
      <c r="G959" s="304">
        <v>100</v>
      </c>
      <c r="H959" s="297" t="s">
        <v>23424</v>
      </c>
    </row>
    <row r="960" customHeight="1" spans="1:8">
      <c r="A960" s="297" t="s">
        <v>1923</v>
      </c>
      <c r="B960" s="297" t="s">
        <v>10</v>
      </c>
      <c r="C960" s="297" t="s">
        <v>1598</v>
      </c>
      <c r="D960" s="306" t="s">
        <v>1996</v>
      </c>
      <c r="E960" s="297" t="s">
        <v>13</v>
      </c>
      <c r="F960" s="304">
        <v>100</v>
      </c>
      <c r="G960" s="304">
        <v>100</v>
      </c>
      <c r="H960" s="297" t="s">
        <v>23424</v>
      </c>
    </row>
    <row r="961" customHeight="1" spans="1:8">
      <c r="A961" s="297" t="s">
        <v>1925</v>
      </c>
      <c r="B961" s="297" t="s">
        <v>10</v>
      </c>
      <c r="C961" s="297" t="s">
        <v>1598</v>
      </c>
      <c r="D961" s="305" t="s">
        <v>1998</v>
      </c>
      <c r="E961" s="297" t="s">
        <v>13</v>
      </c>
      <c r="F961" s="304">
        <v>100</v>
      </c>
      <c r="G961" s="304">
        <v>100</v>
      </c>
      <c r="H961" s="297" t="s">
        <v>23424</v>
      </c>
    </row>
    <row r="962" customHeight="1" spans="1:8">
      <c r="A962" s="297" t="s">
        <v>1927</v>
      </c>
      <c r="B962" s="297" t="s">
        <v>10</v>
      </c>
      <c r="C962" s="297" t="s">
        <v>1598</v>
      </c>
      <c r="D962" s="306" t="s">
        <v>2000</v>
      </c>
      <c r="E962" s="297" t="s">
        <v>13</v>
      </c>
      <c r="F962" s="304">
        <v>100</v>
      </c>
      <c r="G962" s="304">
        <v>100</v>
      </c>
      <c r="H962" s="297" t="s">
        <v>23424</v>
      </c>
    </row>
    <row r="963" customHeight="1" spans="1:8">
      <c r="A963" s="297" t="s">
        <v>1929</v>
      </c>
      <c r="B963" s="297" t="s">
        <v>10</v>
      </c>
      <c r="C963" s="297" t="s">
        <v>1598</v>
      </c>
      <c r="D963" s="305" t="s">
        <v>2002</v>
      </c>
      <c r="E963" s="297" t="s">
        <v>13</v>
      </c>
      <c r="F963" s="304">
        <v>100</v>
      </c>
      <c r="G963" s="304">
        <v>100</v>
      </c>
      <c r="H963" s="297" t="s">
        <v>23424</v>
      </c>
    </row>
    <row r="964" customHeight="1" spans="1:8">
      <c r="A964" s="297" t="s">
        <v>1931</v>
      </c>
      <c r="B964" s="297" t="s">
        <v>10</v>
      </c>
      <c r="C964" s="297" t="s">
        <v>1598</v>
      </c>
      <c r="D964" s="305" t="s">
        <v>2004</v>
      </c>
      <c r="E964" s="297" t="s">
        <v>13</v>
      </c>
      <c r="F964" s="304">
        <v>100</v>
      </c>
      <c r="G964" s="304">
        <v>100</v>
      </c>
      <c r="H964" s="297" t="s">
        <v>23424</v>
      </c>
    </row>
    <row r="965" customHeight="1" spans="1:8">
      <c r="A965" s="297" t="s">
        <v>1933</v>
      </c>
      <c r="B965" s="297" t="s">
        <v>10</v>
      </c>
      <c r="C965" s="297" t="s">
        <v>1598</v>
      </c>
      <c r="D965" s="305" t="s">
        <v>2006</v>
      </c>
      <c r="E965" s="297" t="s">
        <v>13</v>
      </c>
      <c r="F965" s="304">
        <v>100</v>
      </c>
      <c r="G965" s="304">
        <v>100</v>
      </c>
      <c r="H965" s="297" t="s">
        <v>23424</v>
      </c>
    </row>
    <row r="966" customHeight="1" spans="1:8">
      <c r="A966" s="297" t="s">
        <v>1935</v>
      </c>
      <c r="B966" s="297" t="s">
        <v>10</v>
      </c>
      <c r="C966" s="297" t="s">
        <v>1598</v>
      </c>
      <c r="D966" s="306" t="s">
        <v>2008</v>
      </c>
      <c r="E966" s="297" t="s">
        <v>13</v>
      </c>
      <c r="F966" s="304">
        <v>100</v>
      </c>
      <c r="G966" s="304">
        <v>100</v>
      </c>
      <c r="H966" s="297" t="s">
        <v>23424</v>
      </c>
    </row>
    <row r="967" customHeight="1" spans="1:8">
      <c r="A967" s="297" t="s">
        <v>1937</v>
      </c>
      <c r="B967" s="297" t="s">
        <v>10</v>
      </c>
      <c r="C967" s="297" t="s">
        <v>1598</v>
      </c>
      <c r="D967" s="306" t="s">
        <v>2010</v>
      </c>
      <c r="E967" s="297" t="s">
        <v>13</v>
      </c>
      <c r="F967" s="304">
        <v>100</v>
      </c>
      <c r="G967" s="304">
        <v>100</v>
      </c>
      <c r="H967" s="297" t="s">
        <v>23424</v>
      </c>
    </row>
    <row r="968" customHeight="1" spans="1:8">
      <c r="A968" s="297" t="s">
        <v>1939</v>
      </c>
      <c r="B968" s="297" t="s">
        <v>10</v>
      </c>
      <c r="C968" s="297" t="s">
        <v>1598</v>
      </c>
      <c r="D968" s="306" t="s">
        <v>2012</v>
      </c>
      <c r="E968" s="297" t="s">
        <v>13</v>
      </c>
      <c r="F968" s="304">
        <v>100</v>
      </c>
      <c r="G968" s="304">
        <v>100</v>
      </c>
      <c r="H968" s="297" t="s">
        <v>23424</v>
      </c>
    </row>
    <row r="969" customHeight="1" spans="1:8">
      <c r="A969" s="297" t="s">
        <v>1941</v>
      </c>
      <c r="B969" s="297" t="s">
        <v>10</v>
      </c>
      <c r="C969" s="297" t="s">
        <v>1598</v>
      </c>
      <c r="D969" s="306" t="s">
        <v>2014</v>
      </c>
      <c r="E969" s="297" t="s">
        <v>13</v>
      </c>
      <c r="F969" s="304">
        <v>100</v>
      </c>
      <c r="G969" s="304">
        <v>100</v>
      </c>
      <c r="H969" s="297" t="s">
        <v>23424</v>
      </c>
    </row>
    <row r="970" customHeight="1" spans="1:8">
      <c r="A970" s="297" t="s">
        <v>1943</v>
      </c>
      <c r="B970" s="297" t="s">
        <v>10</v>
      </c>
      <c r="C970" s="297" t="s">
        <v>1598</v>
      </c>
      <c r="D970" s="306" t="s">
        <v>2016</v>
      </c>
      <c r="E970" s="297" t="s">
        <v>13</v>
      </c>
      <c r="F970" s="304">
        <v>100</v>
      </c>
      <c r="G970" s="304">
        <v>100</v>
      </c>
      <c r="H970" s="297" t="s">
        <v>23424</v>
      </c>
    </row>
    <row r="971" customHeight="1" spans="1:8">
      <c r="A971" s="297" t="s">
        <v>1945</v>
      </c>
      <c r="B971" s="297" t="s">
        <v>10</v>
      </c>
      <c r="C971" s="297" t="s">
        <v>1598</v>
      </c>
      <c r="D971" s="306" t="s">
        <v>2018</v>
      </c>
      <c r="E971" s="297" t="s">
        <v>13</v>
      </c>
      <c r="F971" s="304">
        <v>100</v>
      </c>
      <c r="G971" s="304">
        <v>100</v>
      </c>
      <c r="H971" s="297" t="s">
        <v>23424</v>
      </c>
    </row>
    <row r="972" customHeight="1" spans="1:8">
      <c r="A972" s="297" t="s">
        <v>1947</v>
      </c>
      <c r="B972" s="297" t="s">
        <v>10</v>
      </c>
      <c r="C972" s="297" t="s">
        <v>1598</v>
      </c>
      <c r="D972" s="306" t="s">
        <v>2020</v>
      </c>
      <c r="E972" s="297" t="s">
        <v>13</v>
      </c>
      <c r="F972" s="304">
        <v>100</v>
      </c>
      <c r="G972" s="304">
        <v>100</v>
      </c>
      <c r="H972" s="297" t="s">
        <v>23424</v>
      </c>
    </row>
    <row r="973" customHeight="1" spans="1:8">
      <c r="A973" s="297" t="s">
        <v>1949</v>
      </c>
      <c r="B973" s="297" t="s">
        <v>10</v>
      </c>
      <c r="C973" s="297" t="s">
        <v>1598</v>
      </c>
      <c r="D973" s="306" t="s">
        <v>2022</v>
      </c>
      <c r="E973" s="297" t="s">
        <v>13</v>
      </c>
      <c r="F973" s="304">
        <v>100</v>
      </c>
      <c r="G973" s="304">
        <v>100</v>
      </c>
      <c r="H973" s="297" t="s">
        <v>23424</v>
      </c>
    </row>
    <row r="974" customHeight="1" spans="1:8">
      <c r="A974" s="297" t="s">
        <v>1951</v>
      </c>
      <c r="B974" s="297" t="s">
        <v>10</v>
      </c>
      <c r="C974" s="297" t="s">
        <v>1598</v>
      </c>
      <c r="D974" s="306" t="s">
        <v>2024</v>
      </c>
      <c r="E974" s="297" t="s">
        <v>13</v>
      </c>
      <c r="F974" s="304">
        <v>100</v>
      </c>
      <c r="G974" s="304">
        <v>100</v>
      </c>
      <c r="H974" s="297" t="s">
        <v>23424</v>
      </c>
    </row>
    <row r="975" customHeight="1" spans="1:8">
      <c r="A975" s="297" t="s">
        <v>1953</v>
      </c>
      <c r="B975" s="297" t="s">
        <v>10</v>
      </c>
      <c r="C975" s="297" t="s">
        <v>1598</v>
      </c>
      <c r="D975" s="306" t="s">
        <v>2026</v>
      </c>
      <c r="E975" s="297" t="s">
        <v>13</v>
      </c>
      <c r="F975" s="304">
        <v>100</v>
      </c>
      <c r="G975" s="304">
        <v>100</v>
      </c>
      <c r="H975" s="297" t="s">
        <v>23424</v>
      </c>
    </row>
    <row r="976" customHeight="1" spans="1:8">
      <c r="A976" s="297" t="s">
        <v>1955</v>
      </c>
      <c r="B976" s="297" t="s">
        <v>10</v>
      </c>
      <c r="C976" s="297" t="s">
        <v>1598</v>
      </c>
      <c r="D976" s="306" t="s">
        <v>2028</v>
      </c>
      <c r="E976" s="297" t="s">
        <v>13</v>
      </c>
      <c r="F976" s="304">
        <v>100</v>
      </c>
      <c r="G976" s="304">
        <v>100</v>
      </c>
      <c r="H976" s="297" t="s">
        <v>23424</v>
      </c>
    </row>
    <row r="977" customHeight="1" spans="1:8">
      <c r="A977" s="297" t="s">
        <v>1957</v>
      </c>
      <c r="B977" s="297" t="s">
        <v>10</v>
      </c>
      <c r="C977" s="297" t="s">
        <v>1598</v>
      </c>
      <c r="D977" s="306" t="s">
        <v>2030</v>
      </c>
      <c r="E977" s="297" t="s">
        <v>13</v>
      </c>
      <c r="F977" s="304">
        <v>100</v>
      </c>
      <c r="G977" s="304">
        <v>100</v>
      </c>
      <c r="H977" s="297" t="s">
        <v>23424</v>
      </c>
    </row>
    <row r="978" customHeight="1" spans="1:8">
      <c r="A978" s="297" t="s">
        <v>1959</v>
      </c>
      <c r="B978" s="297" t="s">
        <v>10</v>
      </c>
      <c r="C978" s="297" t="s">
        <v>1598</v>
      </c>
      <c r="D978" s="306" t="s">
        <v>2032</v>
      </c>
      <c r="E978" s="297" t="s">
        <v>13</v>
      </c>
      <c r="F978" s="304">
        <v>100</v>
      </c>
      <c r="G978" s="304">
        <v>100</v>
      </c>
      <c r="H978" s="297" t="s">
        <v>23424</v>
      </c>
    </row>
    <row r="979" customHeight="1" spans="1:8">
      <c r="A979" s="297" t="s">
        <v>1961</v>
      </c>
      <c r="B979" s="297" t="s">
        <v>10</v>
      </c>
      <c r="C979" s="297" t="s">
        <v>1598</v>
      </c>
      <c r="D979" s="306" t="s">
        <v>2034</v>
      </c>
      <c r="E979" s="297" t="s">
        <v>13</v>
      </c>
      <c r="F979" s="304">
        <v>100</v>
      </c>
      <c r="G979" s="304">
        <v>100</v>
      </c>
      <c r="H979" s="297" t="s">
        <v>23424</v>
      </c>
    </row>
    <row r="980" customHeight="1" spans="1:8">
      <c r="A980" s="297" t="s">
        <v>1963</v>
      </c>
      <c r="B980" s="297" t="s">
        <v>10</v>
      </c>
      <c r="C980" s="297" t="s">
        <v>1598</v>
      </c>
      <c r="D980" s="306" t="s">
        <v>2036</v>
      </c>
      <c r="E980" s="297" t="s">
        <v>13</v>
      </c>
      <c r="F980" s="304">
        <v>100</v>
      </c>
      <c r="G980" s="304">
        <v>100</v>
      </c>
      <c r="H980" s="297" t="s">
        <v>23424</v>
      </c>
    </row>
    <row r="981" customHeight="1" spans="1:8">
      <c r="A981" s="297" t="s">
        <v>1965</v>
      </c>
      <c r="B981" s="297" t="s">
        <v>10</v>
      </c>
      <c r="C981" s="297" t="s">
        <v>1598</v>
      </c>
      <c r="D981" s="306" t="s">
        <v>2038</v>
      </c>
      <c r="E981" s="297" t="s">
        <v>13</v>
      </c>
      <c r="F981" s="304">
        <v>100</v>
      </c>
      <c r="G981" s="304">
        <v>100</v>
      </c>
      <c r="H981" s="297" t="s">
        <v>23424</v>
      </c>
    </row>
    <row r="982" customHeight="1" spans="1:8">
      <c r="A982" s="297" t="s">
        <v>1967</v>
      </c>
      <c r="B982" s="297" t="s">
        <v>10</v>
      </c>
      <c r="C982" s="297" t="s">
        <v>1598</v>
      </c>
      <c r="D982" s="306" t="s">
        <v>2040</v>
      </c>
      <c r="E982" s="297" t="s">
        <v>13</v>
      </c>
      <c r="F982" s="304">
        <v>100</v>
      </c>
      <c r="G982" s="304">
        <v>100</v>
      </c>
      <c r="H982" s="297" t="s">
        <v>23424</v>
      </c>
    </row>
    <row r="983" customHeight="1" spans="1:8">
      <c r="A983" s="297" t="s">
        <v>1969</v>
      </c>
      <c r="B983" s="297" t="s">
        <v>10</v>
      </c>
      <c r="C983" s="297" t="s">
        <v>1598</v>
      </c>
      <c r="D983" s="306" t="s">
        <v>2042</v>
      </c>
      <c r="E983" s="297" t="s">
        <v>13</v>
      </c>
      <c r="F983" s="304">
        <v>100</v>
      </c>
      <c r="G983" s="304">
        <v>100</v>
      </c>
      <c r="H983" s="297" t="s">
        <v>23424</v>
      </c>
    </row>
    <row r="984" customHeight="1" spans="1:8">
      <c r="A984" s="297" t="s">
        <v>1971</v>
      </c>
      <c r="B984" s="297" t="s">
        <v>10</v>
      </c>
      <c r="C984" s="297" t="s">
        <v>1598</v>
      </c>
      <c r="D984" s="306" t="s">
        <v>2044</v>
      </c>
      <c r="E984" s="297" t="s">
        <v>13</v>
      </c>
      <c r="F984" s="304">
        <v>100</v>
      </c>
      <c r="G984" s="304">
        <v>100</v>
      </c>
      <c r="H984" s="297" t="s">
        <v>23424</v>
      </c>
    </row>
    <row r="985" customHeight="1" spans="1:8">
      <c r="A985" s="297" t="s">
        <v>1973</v>
      </c>
      <c r="B985" s="297" t="s">
        <v>10</v>
      </c>
      <c r="C985" s="297" t="s">
        <v>1598</v>
      </c>
      <c r="D985" s="306" t="s">
        <v>2046</v>
      </c>
      <c r="E985" s="297" t="s">
        <v>13</v>
      </c>
      <c r="F985" s="304">
        <v>100</v>
      </c>
      <c r="G985" s="304">
        <v>100</v>
      </c>
      <c r="H985" s="297" t="s">
        <v>23424</v>
      </c>
    </row>
    <row r="986" customHeight="1" spans="1:8">
      <c r="A986" s="297" t="s">
        <v>1975</v>
      </c>
      <c r="B986" s="297" t="s">
        <v>10</v>
      </c>
      <c r="C986" s="297" t="s">
        <v>1598</v>
      </c>
      <c r="D986" s="306" t="s">
        <v>2048</v>
      </c>
      <c r="E986" s="297" t="s">
        <v>13</v>
      </c>
      <c r="F986" s="304">
        <v>100</v>
      </c>
      <c r="G986" s="304">
        <v>100</v>
      </c>
      <c r="H986" s="297" t="s">
        <v>23424</v>
      </c>
    </row>
    <row r="987" customHeight="1" spans="1:8">
      <c r="A987" s="297" t="s">
        <v>1977</v>
      </c>
      <c r="B987" s="297" t="s">
        <v>10</v>
      </c>
      <c r="C987" s="297" t="s">
        <v>1598</v>
      </c>
      <c r="D987" s="306" t="s">
        <v>2050</v>
      </c>
      <c r="E987" s="297" t="s">
        <v>13</v>
      </c>
      <c r="F987" s="304">
        <v>100</v>
      </c>
      <c r="G987" s="304">
        <v>100</v>
      </c>
      <c r="H987" s="297" t="s">
        <v>23424</v>
      </c>
    </row>
    <row r="988" customHeight="1" spans="1:8">
      <c r="A988" s="297" t="s">
        <v>1979</v>
      </c>
      <c r="B988" s="297" t="s">
        <v>10</v>
      </c>
      <c r="C988" s="297" t="s">
        <v>1598</v>
      </c>
      <c r="D988" s="306" t="s">
        <v>2052</v>
      </c>
      <c r="E988" s="297" t="s">
        <v>13</v>
      </c>
      <c r="F988" s="304">
        <v>100</v>
      </c>
      <c r="G988" s="304">
        <v>100</v>
      </c>
      <c r="H988" s="297" t="s">
        <v>23424</v>
      </c>
    </row>
    <row r="989" customHeight="1" spans="1:8">
      <c r="A989" s="297" t="s">
        <v>1981</v>
      </c>
      <c r="B989" s="297" t="s">
        <v>10</v>
      </c>
      <c r="C989" s="297" t="s">
        <v>1598</v>
      </c>
      <c r="D989" s="306" t="s">
        <v>2054</v>
      </c>
      <c r="E989" s="297" t="s">
        <v>13</v>
      </c>
      <c r="F989" s="304">
        <v>100</v>
      </c>
      <c r="G989" s="304">
        <v>100</v>
      </c>
      <c r="H989" s="297" t="s">
        <v>23424</v>
      </c>
    </row>
    <row r="990" customHeight="1" spans="1:8">
      <c r="A990" s="297" t="s">
        <v>1983</v>
      </c>
      <c r="B990" s="297" t="s">
        <v>10</v>
      </c>
      <c r="C990" s="297" t="s">
        <v>1598</v>
      </c>
      <c r="D990" s="306" t="s">
        <v>2056</v>
      </c>
      <c r="E990" s="297" t="s">
        <v>13</v>
      </c>
      <c r="F990" s="304">
        <v>100</v>
      </c>
      <c r="G990" s="304">
        <v>100</v>
      </c>
      <c r="H990" s="297" t="s">
        <v>23424</v>
      </c>
    </row>
    <row r="991" customHeight="1" spans="1:8">
      <c r="A991" s="297" t="s">
        <v>1985</v>
      </c>
      <c r="B991" s="297" t="s">
        <v>10</v>
      </c>
      <c r="C991" s="297" t="s">
        <v>1598</v>
      </c>
      <c r="D991" s="306" t="s">
        <v>2058</v>
      </c>
      <c r="E991" s="297" t="s">
        <v>13</v>
      </c>
      <c r="F991" s="304">
        <v>100</v>
      </c>
      <c r="G991" s="304">
        <v>100</v>
      </c>
      <c r="H991" s="297" t="s">
        <v>23424</v>
      </c>
    </row>
    <row r="992" customHeight="1" spans="1:8">
      <c r="A992" s="297" t="s">
        <v>1987</v>
      </c>
      <c r="B992" s="297" t="s">
        <v>10</v>
      </c>
      <c r="C992" s="297" t="s">
        <v>1598</v>
      </c>
      <c r="D992" s="306" t="s">
        <v>2060</v>
      </c>
      <c r="E992" s="297" t="s">
        <v>13</v>
      </c>
      <c r="F992" s="304">
        <v>100</v>
      </c>
      <c r="G992" s="304">
        <v>100</v>
      </c>
      <c r="H992" s="297" t="s">
        <v>23424</v>
      </c>
    </row>
    <row r="993" customHeight="1" spans="1:8">
      <c r="A993" s="297" t="s">
        <v>1989</v>
      </c>
      <c r="B993" s="297" t="s">
        <v>10</v>
      </c>
      <c r="C993" s="297" t="s">
        <v>1598</v>
      </c>
      <c r="D993" s="306" t="s">
        <v>2062</v>
      </c>
      <c r="E993" s="297" t="s">
        <v>13</v>
      </c>
      <c r="F993" s="304">
        <v>100</v>
      </c>
      <c r="G993" s="304">
        <v>100</v>
      </c>
      <c r="H993" s="297" t="s">
        <v>23424</v>
      </c>
    </row>
    <row r="994" customHeight="1" spans="1:8">
      <c r="A994" s="297" t="s">
        <v>1991</v>
      </c>
      <c r="B994" s="297" t="s">
        <v>10</v>
      </c>
      <c r="C994" s="297" t="s">
        <v>1598</v>
      </c>
      <c r="D994" s="306" t="s">
        <v>2064</v>
      </c>
      <c r="E994" s="297" t="s">
        <v>13</v>
      </c>
      <c r="F994" s="304">
        <v>100</v>
      </c>
      <c r="G994" s="304">
        <v>100</v>
      </c>
      <c r="H994" s="297" t="s">
        <v>23424</v>
      </c>
    </row>
    <row r="995" customHeight="1" spans="1:8">
      <c r="A995" s="297" t="s">
        <v>1993</v>
      </c>
      <c r="B995" s="297" t="s">
        <v>10</v>
      </c>
      <c r="C995" s="297" t="s">
        <v>1598</v>
      </c>
      <c r="D995" s="306" t="s">
        <v>2066</v>
      </c>
      <c r="E995" s="297" t="s">
        <v>13</v>
      </c>
      <c r="F995" s="304">
        <v>100</v>
      </c>
      <c r="G995" s="304">
        <v>100</v>
      </c>
      <c r="H995" s="297" t="s">
        <v>23424</v>
      </c>
    </row>
    <row r="996" customHeight="1" spans="1:8">
      <c r="A996" s="297" t="s">
        <v>1995</v>
      </c>
      <c r="B996" s="297" t="s">
        <v>10</v>
      </c>
      <c r="C996" s="297" t="s">
        <v>1598</v>
      </c>
      <c r="D996" s="306" t="s">
        <v>2068</v>
      </c>
      <c r="E996" s="297" t="s">
        <v>13</v>
      </c>
      <c r="F996" s="304">
        <v>100</v>
      </c>
      <c r="G996" s="304">
        <v>100</v>
      </c>
      <c r="H996" s="297" t="s">
        <v>23424</v>
      </c>
    </row>
    <row r="997" customHeight="1" spans="1:8">
      <c r="A997" s="297" t="s">
        <v>1997</v>
      </c>
      <c r="B997" s="297" t="s">
        <v>10</v>
      </c>
      <c r="C997" s="297" t="s">
        <v>1598</v>
      </c>
      <c r="D997" s="306" t="s">
        <v>2070</v>
      </c>
      <c r="E997" s="297" t="s">
        <v>13</v>
      </c>
      <c r="F997" s="304">
        <v>100</v>
      </c>
      <c r="G997" s="304">
        <v>100</v>
      </c>
      <c r="H997" s="297" t="s">
        <v>23424</v>
      </c>
    </row>
    <row r="998" customHeight="1" spans="1:8">
      <c r="A998" s="297" t="s">
        <v>1999</v>
      </c>
      <c r="B998" s="297" t="s">
        <v>10</v>
      </c>
      <c r="C998" s="297" t="s">
        <v>1598</v>
      </c>
      <c r="D998" s="306" t="s">
        <v>2072</v>
      </c>
      <c r="E998" s="297" t="s">
        <v>13</v>
      </c>
      <c r="F998" s="304">
        <v>100</v>
      </c>
      <c r="G998" s="304">
        <v>100</v>
      </c>
      <c r="H998" s="297" t="s">
        <v>23424</v>
      </c>
    </row>
    <row r="999" customHeight="1" spans="1:8">
      <c r="A999" s="297" t="s">
        <v>2001</v>
      </c>
      <c r="B999" s="297" t="s">
        <v>10</v>
      </c>
      <c r="C999" s="297" t="s">
        <v>1598</v>
      </c>
      <c r="D999" s="306" t="s">
        <v>2074</v>
      </c>
      <c r="E999" s="297" t="s">
        <v>13</v>
      </c>
      <c r="F999" s="304">
        <v>100</v>
      </c>
      <c r="G999" s="304">
        <v>100</v>
      </c>
      <c r="H999" s="297" t="s">
        <v>23424</v>
      </c>
    </row>
    <row r="1000" customHeight="1" spans="1:8">
      <c r="A1000" s="297" t="s">
        <v>2003</v>
      </c>
      <c r="B1000" s="297" t="s">
        <v>10</v>
      </c>
      <c r="C1000" s="297" t="s">
        <v>1598</v>
      </c>
      <c r="D1000" s="306" t="s">
        <v>2076</v>
      </c>
      <c r="E1000" s="297" t="s">
        <v>13</v>
      </c>
      <c r="F1000" s="304">
        <v>100</v>
      </c>
      <c r="G1000" s="304">
        <v>100</v>
      </c>
      <c r="H1000" s="297" t="s">
        <v>23424</v>
      </c>
    </row>
    <row r="1001" customHeight="1" spans="1:8">
      <c r="A1001" s="297" t="s">
        <v>2005</v>
      </c>
      <c r="B1001" s="297" t="s">
        <v>10</v>
      </c>
      <c r="C1001" s="297" t="s">
        <v>1598</v>
      </c>
      <c r="D1001" s="306" t="s">
        <v>2078</v>
      </c>
      <c r="E1001" s="297" t="s">
        <v>13</v>
      </c>
      <c r="F1001" s="304">
        <v>100</v>
      </c>
      <c r="G1001" s="304">
        <v>100</v>
      </c>
      <c r="H1001" s="297" t="s">
        <v>23424</v>
      </c>
    </row>
    <row r="1002" customHeight="1" spans="1:8">
      <c r="A1002" s="297" t="s">
        <v>2007</v>
      </c>
      <c r="B1002" s="297" t="s">
        <v>10</v>
      </c>
      <c r="C1002" s="297" t="s">
        <v>1598</v>
      </c>
      <c r="D1002" s="306" t="s">
        <v>2080</v>
      </c>
      <c r="E1002" s="297" t="s">
        <v>13</v>
      </c>
      <c r="F1002" s="304">
        <v>100</v>
      </c>
      <c r="G1002" s="304">
        <v>100</v>
      </c>
      <c r="H1002" s="297" t="s">
        <v>23424</v>
      </c>
    </row>
    <row r="1003" customHeight="1" spans="1:8">
      <c r="A1003" s="297" t="s">
        <v>2009</v>
      </c>
      <c r="B1003" s="297" t="s">
        <v>10</v>
      </c>
      <c r="C1003" s="297" t="s">
        <v>1598</v>
      </c>
      <c r="D1003" s="306" t="s">
        <v>2082</v>
      </c>
      <c r="E1003" s="297" t="s">
        <v>13</v>
      </c>
      <c r="F1003" s="304">
        <v>100</v>
      </c>
      <c r="G1003" s="304">
        <v>100</v>
      </c>
      <c r="H1003" s="297" t="s">
        <v>23424</v>
      </c>
    </row>
    <row r="1004" customHeight="1" spans="1:8">
      <c r="A1004" s="297" t="s">
        <v>2011</v>
      </c>
      <c r="B1004" s="297" t="s">
        <v>10</v>
      </c>
      <c r="C1004" s="297" t="s">
        <v>1598</v>
      </c>
      <c r="D1004" s="306" t="s">
        <v>2084</v>
      </c>
      <c r="E1004" s="297" t="s">
        <v>13</v>
      </c>
      <c r="F1004" s="304">
        <v>100</v>
      </c>
      <c r="G1004" s="304">
        <v>100</v>
      </c>
      <c r="H1004" s="297" t="s">
        <v>23424</v>
      </c>
    </row>
    <row r="1005" customHeight="1" spans="1:8">
      <c r="A1005" s="297" t="s">
        <v>2013</v>
      </c>
      <c r="B1005" s="297" t="s">
        <v>10</v>
      </c>
      <c r="C1005" s="297" t="s">
        <v>1598</v>
      </c>
      <c r="D1005" s="306" t="s">
        <v>778</v>
      </c>
      <c r="E1005" s="297" t="s">
        <v>13</v>
      </c>
      <c r="F1005" s="304">
        <v>100</v>
      </c>
      <c r="G1005" s="304">
        <v>100</v>
      </c>
      <c r="H1005" s="297" t="s">
        <v>23424</v>
      </c>
    </row>
    <row r="1006" customHeight="1" spans="1:8">
      <c r="A1006" s="297" t="s">
        <v>2015</v>
      </c>
      <c r="B1006" s="297" t="s">
        <v>10</v>
      </c>
      <c r="C1006" s="297" t="s">
        <v>1598</v>
      </c>
      <c r="D1006" s="306" t="s">
        <v>2087</v>
      </c>
      <c r="E1006" s="297" t="s">
        <v>13</v>
      </c>
      <c r="F1006" s="304">
        <v>100</v>
      </c>
      <c r="G1006" s="304">
        <v>100</v>
      </c>
      <c r="H1006" s="297" t="s">
        <v>23424</v>
      </c>
    </row>
    <row r="1007" customHeight="1" spans="1:8">
      <c r="A1007" s="297" t="s">
        <v>2017</v>
      </c>
      <c r="B1007" s="297" t="s">
        <v>10</v>
      </c>
      <c r="C1007" s="297" t="s">
        <v>1598</v>
      </c>
      <c r="D1007" s="306" t="s">
        <v>2089</v>
      </c>
      <c r="E1007" s="297" t="s">
        <v>13</v>
      </c>
      <c r="F1007" s="304">
        <v>100</v>
      </c>
      <c r="G1007" s="304">
        <v>100</v>
      </c>
      <c r="H1007" s="297" t="s">
        <v>23424</v>
      </c>
    </row>
    <row r="1008" customHeight="1" spans="1:8">
      <c r="A1008" s="297" t="s">
        <v>2019</v>
      </c>
      <c r="B1008" s="297" t="s">
        <v>10</v>
      </c>
      <c r="C1008" s="297" t="s">
        <v>1598</v>
      </c>
      <c r="D1008" s="306" t="s">
        <v>2091</v>
      </c>
      <c r="E1008" s="297" t="s">
        <v>13</v>
      </c>
      <c r="F1008" s="304">
        <v>100</v>
      </c>
      <c r="G1008" s="304">
        <v>100</v>
      </c>
      <c r="H1008" s="297" t="s">
        <v>23424</v>
      </c>
    </row>
    <row r="1009" customHeight="1" spans="1:8">
      <c r="A1009" s="297" t="s">
        <v>2021</v>
      </c>
      <c r="B1009" s="297" t="s">
        <v>10</v>
      </c>
      <c r="C1009" s="297" t="s">
        <v>1598</v>
      </c>
      <c r="D1009" s="305" t="s">
        <v>2093</v>
      </c>
      <c r="E1009" s="297" t="s">
        <v>13</v>
      </c>
      <c r="F1009" s="304">
        <v>100</v>
      </c>
      <c r="G1009" s="304">
        <v>100</v>
      </c>
      <c r="H1009" s="297" t="s">
        <v>23424</v>
      </c>
    </row>
    <row r="1010" customHeight="1" spans="1:8">
      <c r="A1010" s="297" t="s">
        <v>2023</v>
      </c>
      <c r="B1010" s="297" t="s">
        <v>10</v>
      </c>
      <c r="C1010" s="297" t="s">
        <v>1598</v>
      </c>
      <c r="D1010" s="306" t="s">
        <v>2095</v>
      </c>
      <c r="E1010" s="297" t="s">
        <v>13</v>
      </c>
      <c r="F1010" s="304">
        <v>100</v>
      </c>
      <c r="G1010" s="304">
        <v>100</v>
      </c>
      <c r="H1010" s="297" t="s">
        <v>23424</v>
      </c>
    </row>
    <row r="1011" customHeight="1" spans="1:8">
      <c r="A1011" s="297" t="s">
        <v>2025</v>
      </c>
      <c r="B1011" s="297" t="s">
        <v>10</v>
      </c>
      <c r="C1011" s="297" t="s">
        <v>1598</v>
      </c>
      <c r="D1011" s="306" t="s">
        <v>2097</v>
      </c>
      <c r="E1011" s="297" t="s">
        <v>13</v>
      </c>
      <c r="F1011" s="304">
        <v>100</v>
      </c>
      <c r="G1011" s="304">
        <v>100</v>
      </c>
      <c r="H1011" s="297" t="s">
        <v>23424</v>
      </c>
    </row>
    <row r="1012" customHeight="1" spans="1:8">
      <c r="A1012" s="297" t="s">
        <v>2027</v>
      </c>
      <c r="B1012" s="297" t="s">
        <v>10</v>
      </c>
      <c r="C1012" s="297" t="s">
        <v>1598</v>
      </c>
      <c r="D1012" s="306" t="s">
        <v>2099</v>
      </c>
      <c r="E1012" s="297" t="s">
        <v>13</v>
      </c>
      <c r="F1012" s="304">
        <v>100</v>
      </c>
      <c r="G1012" s="304">
        <v>100</v>
      </c>
      <c r="H1012" s="297" t="s">
        <v>23424</v>
      </c>
    </row>
    <row r="1013" customHeight="1" spans="1:8">
      <c r="A1013" s="297" t="s">
        <v>2029</v>
      </c>
      <c r="B1013" s="297" t="s">
        <v>10</v>
      </c>
      <c r="C1013" s="297" t="s">
        <v>1598</v>
      </c>
      <c r="D1013" s="306" t="s">
        <v>2101</v>
      </c>
      <c r="E1013" s="297" t="s">
        <v>13</v>
      </c>
      <c r="F1013" s="304">
        <v>100</v>
      </c>
      <c r="G1013" s="304">
        <v>100</v>
      </c>
      <c r="H1013" s="297" t="s">
        <v>23424</v>
      </c>
    </row>
    <row r="1014" customHeight="1" spans="1:8">
      <c r="A1014" s="297" t="s">
        <v>2031</v>
      </c>
      <c r="B1014" s="297" t="s">
        <v>10</v>
      </c>
      <c r="C1014" s="297" t="s">
        <v>1598</v>
      </c>
      <c r="D1014" s="303" t="s">
        <v>2103</v>
      </c>
      <c r="E1014" s="297" t="s">
        <v>13</v>
      </c>
      <c r="F1014" s="304">
        <v>100</v>
      </c>
      <c r="G1014" s="304">
        <v>100</v>
      </c>
      <c r="H1014" s="297" t="s">
        <v>23424</v>
      </c>
    </row>
    <row r="1015" customHeight="1" spans="1:8">
      <c r="A1015" s="297" t="s">
        <v>2033</v>
      </c>
      <c r="B1015" s="297" t="s">
        <v>10</v>
      </c>
      <c r="C1015" s="297" t="s">
        <v>1598</v>
      </c>
      <c r="D1015" s="305" t="s">
        <v>2105</v>
      </c>
      <c r="E1015" s="297" t="s">
        <v>13</v>
      </c>
      <c r="F1015" s="304">
        <v>100</v>
      </c>
      <c r="G1015" s="304">
        <v>100</v>
      </c>
      <c r="H1015" s="297" t="s">
        <v>23424</v>
      </c>
    </row>
    <row r="1016" customHeight="1" spans="1:8">
      <c r="A1016" s="297" t="s">
        <v>2035</v>
      </c>
      <c r="B1016" s="297" t="s">
        <v>10</v>
      </c>
      <c r="C1016" s="297" t="s">
        <v>1598</v>
      </c>
      <c r="D1016" s="305" t="s">
        <v>2107</v>
      </c>
      <c r="E1016" s="297" t="s">
        <v>13</v>
      </c>
      <c r="F1016" s="304">
        <v>100</v>
      </c>
      <c r="G1016" s="304">
        <v>100</v>
      </c>
      <c r="H1016" s="297" t="s">
        <v>23424</v>
      </c>
    </row>
    <row r="1017" customHeight="1" spans="1:8">
      <c r="A1017" s="297" t="s">
        <v>2037</v>
      </c>
      <c r="B1017" s="297" t="s">
        <v>10</v>
      </c>
      <c r="C1017" s="297" t="s">
        <v>1598</v>
      </c>
      <c r="D1017" s="297" t="s">
        <v>2109</v>
      </c>
      <c r="E1017" s="297" t="s">
        <v>13</v>
      </c>
      <c r="F1017" s="308">
        <v>100</v>
      </c>
      <c r="G1017" s="308">
        <v>100</v>
      </c>
      <c r="H1017" s="297" t="s">
        <v>23424</v>
      </c>
    </row>
    <row r="1018" customHeight="1" spans="1:8">
      <c r="A1018" s="297" t="s">
        <v>2039</v>
      </c>
      <c r="B1018" s="297" t="s">
        <v>10</v>
      </c>
      <c r="C1018" s="297" t="s">
        <v>1598</v>
      </c>
      <c r="D1018" s="298" t="s">
        <v>2111</v>
      </c>
      <c r="E1018" s="297" t="s">
        <v>13</v>
      </c>
      <c r="F1018" s="308">
        <v>100</v>
      </c>
      <c r="G1018" s="308">
        <v>100</v>
      </c>
      <c r="H1018" s="297" t="s">
        <v>23424</v>
      </c>
    </row>
    <row r="1019" customHeight="1" spans="1:8">
      <c r="A1019" s="297" t="s">
        <v>2041</v>
      </c>
      <c r="B1019" s="297" t="s">
        <v>10</v>
      </c>
      <c r="C1019" s="297" t="s">
        <v>1598</v>
      </c>
      <c r="D1019" s="297" t="s">
        <v>2113</v>
      </c>
      <c r="E1019" s="297" t="s">
        <v>13</v>
      </c>
      <c r="F1019" s="308">
        <v>100</v>
      </c>
      <c r="G1019" s="308">
        <v>100</v>
      </c>
      <c r="H1019" s="297" t="s">
        <v>23424</v>
      </c>
    </row>
    <row r="1020" customHeight="1" spans="1:8">
      <c r="A1020" s="297" t="s">
        <v>2043</v>
      </c>
      <c r="B1020" s="297" t="s">
        <v>10</v>
      </c>
      <c r="C1020" s="297" t="s">
        <v>1598</v>
      </c>
      <c r="D1020" s="297" t="s">
        <v>2115</v>
      </c>
      <c r="E1020" s="297" t="s">
        <v>13</v>
      </c>
      <c r="F1020" s="308">
        <v>100</v>
      </c>
      <c r="G1020" s="308">
        <v>100</v>
      </c>
      <c r="H1020" s="297" t="s">
        <v>23424</v>
      </c>
    </row>
    <row r="1021" customHeight="1" spans="1:8">
      <c r="A1021" s="297" t="s">
        <v>2045</v>
      </c>
      <c r="B1021" s="297" t="s">
        <v>10</v>
      </c>
      <c r="C1021" s="297" t="s">
        <v>1598</v>
      </c>
      <c r="D1021" s="305" t="s">
        <v>2117</v>
      </c>
      <c r="E1021" s="297" t="s">
        <v>13</v>
      </c>
      <c r="F1021" s="304">
        <v>100</v>
      </c>
      <c r="G1021" s="304">
        <v>100</v>
      </c>
      <c r="H1021" s="297" t="s">
        <v>23424</v>
      </c>
    </row>
    <row r="1022" customHeight="1" spans="1:8">
      <c r="A1022" s="297" t="s">
        <v>2047</v>
      </c>
      <c r="B1022" s="297" t="s">
        <v>10</v>
      </c>
      <c r="C1022" s="297" t="s">
        <v>1598</v>
      </c>
      <c r="D1022" s="305" t="s">
        <v>2119</v>
      </c>
      <c r="E1022" s="297" t="s">
        <v>13</v>
      </c>
      <c r="F1022" s="304">
        <v>100</v>
      </c>
      <c r="G1022" s="304">
        <v>100</v>
      </c>
      <c r="H1022" s="297" t="s">
        <v>23424</v>
      </c>
    </row>
    <row r="1023" customHeight="1" spans="1:8">
      <c r="A1023" s="297" t="s">
        <v>2049</v>
      </c>
      <c r="B1023" s="297" t="s">
        <v>10</v>
      </c>
      <c r="C1023" s="297" t="s">
        <v>1598</v>
      </c>
      <c r="D1023" s="305" t="s">
        <v>2121</v>
      </c>
      <c r="E1023" s="297" t="s">
        <v>13</v>
      </c>
      <c r="F1023" s="304">
        <v>100</v>
      </c>
      <c r="G1023" s="304">
        <v>100</v>
      </c>
      <c r="H1023" s="297" t="s">
        <v>23424</v>
      </c>
    </row>
    <row r="1024" customHeight="1" spans="1:8">
      <c r="A1024" s="297" t="s">
        <v>2051</v>
      </c>
      <c r="B1024" s="297" t="s">
        <v>10</v>
      </c>
      <c r="C1024" s="297" t="s">
        <v>1598</v>
      </c>
      <c r="D1024" s="298" t="s">
        <v>2123</v>
      </c>
      <c r="E1024" s="297" t="s">
        <v>13</v>
      </c>
      <c r="F1024" s="304">
        <v>100</v>
      </c>
      <c r="G1024" s="304">
        <v>100</v>
      </c>
      <c r="H1024" s="297" t="s">
        <v>23424</v>
      </c>
    </row>
    <row r="1025" customHeight="1" spans="1:8">
      <c r="A1025" s="297" t="s">
        <v>2053</v>
      </c>
      <c r="B1025" s="297" t="s">
        <v>10</v>
      </c>
      <c r="C1025" s="297" t="s">
        <v>1598</v>
      </c>
      <c r="D1025" s="298" t="s">
        <v>2125</v>
      </c>
      <c r="E1025" s="297" t="s">
        <v>13</v>
      </c>
      <c r="F1025" s="304">
        <v>100</v>
      </c>
      <c r="G1025" s="304">
        <v>100</v>
      </c>
      <c r="H1025" s="297" t="s">
        <v>23424</v>
      </c>
    </row>
    <row r="1026" customHeight="1" spans="1:8">
      <c r="A1026" s="297" t="s">
        <v>2055</v>
      </c>
      <c r="B1026" s="297" t="s">
        <v>10</v>
      </c>
      <c r="C1026" s="297" t="s">
        <v>1598</v>
      </c>
      <c r="D1026" s="298" t="s">
        <v>2127</v>
      </c>
      <c r="E1026" s="297" t="s">
        <v>13</v>
      </c>
      <c r="F1026" s="304">
        <v>100</v>
      </c>
      <c r="G1026" s="304">
        <v>100</v>
      </c>
      <c r="H1026" s="297" t="s">
        <v>23424</v>
      </c>
    </row>
    <row r="1027" customHeight="1" spans="1:8">
      <c r="A1027" s="297" t="s">
        <v>2057</v>
      </c>
      <c r="B1027" s="297" t="s">
        <v>10</v>
      </c>
      <c r="C1027" s="297" t="s">
        <v>1598</v>
      </c>
      <c r="D1027" s="302" t="s">
        <v>2129</v>
      </c>
      <c r="E1027" s="297" t="s">
        <v>13</v>
      </c>
      <c r="F1027" s="304">
        <v>100</v>
      </c>
      <c r="G1027" s="304">
        <v>100</v>
      </c>
      <c r="H1027" s="297" t="s">
        <v>23424</v>
      </c>
    </row>
    <row r="1028" customHeight="1" spans="1:8">
      <c r="A1028" s="297" t="s">
        <v>2059</v>
      </c>
      <c r="B1028" s="297" t="s">
        <v>10</v>
      </c>
      <c r="C1028" s="297" t="s">
        <v>1598</v>
      </c>
      <c r="D1028" s="302" t="s">
        <v>2131</v>
      </c>
      <c r="E1028" s="297" t="s">
        <v>13</v>
      </c>
      <c r="F1028" s="304">
        <v>100</v>
      </c>
      <c r="G1028" s="304">
        <v>100</v>
      </c>
      <c r="H1028" s="297" t="s">
        <v>23424</v>
      </c>
    </row>
    <row r="1029" customHeight="1" spans="1:8">
      <c r="A1029" s="297" t="s">
        <v>2061</v>
      </c>
      <c r="B1029" s="297" t="s">
        <v>10</v>
      </c>
      <c r="C1029" s="297" t="s">
        <v>1598</v>
      </c>
      <c r="D1029" s="302" t="s">
        <v>2133</v>
      </c>
      <c r="E1029" s="297" t="s">
        <v>13</v>
      </c>
      <c r="F1029" s="304">
        <v>100</v>
      </c>
      <c r="G1029" s="304">
        <v>100</v>
      </c>
      <c r="H1029" s="297" t="s">
        <v>23424</v>
      </c>
    </row>
    <row r="1030" customHeight="1" spans="1:8">
      <c r="A1030" s="297" t="s">
        <v>2063</v>
      </c>
      <c r="B1030" s="297" t="s">
        <v>10</v>
      </c>
      <c r="C1030" s="297" t="s">
        <v>1598</v>
      </c>
      <c r="D1030" s="302" t="s">
        <v>2135</v>
      </c>
      <c r="E1030" s="297" t="s">
        <v>13</v>
      </c>
      <c r="F1030" s="304">
        <v>100</v>
      </c>
      <c r="G1030" s="304">
        <v>100</v>
      </c>
      <c r="H1030" s="297" t="s">
        <v>23424</v>
      </c>
    </row>
    <row r="1031" customHeight="1" spans="1:8">
      <c r="A1031" s="297" t="s">
        <v>2065</v>
      </c>
      <c r="B1031" s="297" t="s">
        <v>10</v>
      </c>
      <c r="C1031" s="297" t="s">
        <v>1598</v>
      </c>
      <c r="D1031" s="302" t="s">
        <v>2137</v>
      </c>
      <c r="E1031" s="297" t="s">
        <v>13</v>
      </c>
      <c r="F1031" s="304">
        <v>100</v>
      </c>
      <c r="G1031" s="304">
        <v>100</v>
      </c>
      <c r="H1031" s="297" t="s">
        <v>23424</v>
      </c>
    </row>
    <row r="1032" customHeight="1" spans="1:8">
      <c r="A1032" s="297" t="s">
        <v>2067</v>
      </c>
      <c r="B1032" s="297" t="s">
        <v>10</v>
      </c>
      <c r="C1032" s="297" t="s">
        <v>1598</v>
      </c>
      <c r="D1032" s="305" t="s">
        <v>2139</v>
      </c>
      <c r="E1032" s="297" t="s">
        <v>13</v>
      </c>
      <c r="F1032" s="304">
        <v>100</v>
      </c>
      <c r="G1032" s="304">
        <v>100</v>
      </c>
      <c r="H1032" s="297" t="s">
        <v>23424</v>
      </c>
    </row>
    <row r="1033" customHeight="1" spans="1:8">
      <c r="A1033" s="297" t="s">
        <v>2069</v>
      </c>
      <c r="B1033" s="297" t="s">
        <v>10</v>
      </c>
      <c r="C1033" s="297" t="s">
        <v>1598</v>
      </c>
      <c r="D1033" s="305" t="s">
        <v>2141</v>
      </c>
      <c r="E1033" s="297" t="s">
        <v>13</v>
      </c>
      <c r="F1033" s="304">
        <v>100</v>
      </c>
      <c r="G1033" s="304">
        <v>100</v>
      </c>
      <c r="H1033" s="297" t="s">
        <v>23424</v>
      </c>
    </row>
    <row r="1034" customHeight="1" spans="1:8">
      <c r="A1034" s="297" t="s">
        <v>2071</v>
      </c>
      <c r="B1034" s="297" t="s">
        <v>10</v>
      </c>
      <c r="C1034" s="297" t="s">
        <v>1598</v>
      </c>
      <c r="D1034" s="305" t="s">
        <v>2143</v>
      </c>
      <c r="E1034" s="297" t="s">
        <v>13</v>
      </c>
      <c r="F1034" s="304">
        <v>100</v>
      </c>
      <c r="G1034" s="304">
        <v>100</v>
      </c>
      <c r="H1034" s="297" t="s">
        <v>23424</v>
      </c>
    </row>
    <row r="1035" customHeight="1" spans="1:8">
      <c r="A1035" s="297" t="s">
        <v>2073</v>
      </c>
      <c r="B1035" s="297" t="s">
        <v>10</v>
      </c>
      <c r="C1035" s="297" t="s">
        <v>1598</v>
      </c>
      <c r="D1035" s="302" t="s">
        <v>2145</v>
      </c>
      <c r="E1035" s="297" t="s">
        <v>13</v>
      </c>
      <c r="F1035" s="308">
        <v>100</v>
      </c>
      <c r="G1035" s="308">
        <v>100</v>
      </c>
      <c r="H1035" s="297" t="s">
        <v>23424</v>
      </c>
    </row>
    <row r="1036" customHeight="1" spans="1:8">
      <c r="A1036" s="297" t="s">
        <v>2075</v>
      </c>
      <c r="B1036" s="297" t="s">
        <v>10</v>
      </c>
      <c r="C1036" s="297" t="s">
        <v>1598</v>
      </c>
      <c r="D1036" s="305" t="s">
        <v>2147</v>
      </c>
      <c r="E1036" s="297" t="s">
        <v>13</v>
      </c>
      <c r="F1036" s="304">
        <v>100</v>
      </c>
      <c r="G1036" s="304">
        <v>100</v>
      </c>
      <c r="H1036" s="297" t="s">
        <v>23424</v>
      </c>
    </row>
    <row r="1037" customHeight="1" spans="1:8">
      <c r="A1037" s="297" t="s">
        <v>2077</v>
      </c>
      <c r="B1037" s="297" t="s">
        <v>10</v>
      </c>
      <c r="C1037" s="297" t="s">
        <v>1598</v>
      </c>
      <c r="D1037" s="303" t="s">
        <v>2149</v>
      </c>
      <c r="E1037" s="297" t="s">
        <v>13</v>
      </c>
      <c r="F1037" s="304">
        <v>100</v>
      </c>
      <c r="G1037" s="304">
        <v>100</v>
      </c>
      <c r="H1037" s="297" t="s">
        <v>23424</v>
      </c>
    </row>
    <row r="1038" customHeight="1" spans="1:8">
      <c r="A1038" s="297" t="s">
        <v>2079</v>
      </c>
      <c r="B1038" s="297" t="s">
        <v>10</v>
      </c>
      <c r="C1038" s="297" t="s">
        <v>1598</v>
      </c>
      <c r="D1038" s="303" t="s">
        <v>2151</v>
      </c>
      <c r="E1038" s="297" t="s">
        <v>13</v>
      </c>
      <c r="F1038" s="304">
        <v>100</v>
      </c>
      <c r="G1038" s="304">
        <v>100</v>
      </c>
      <c r="H1038" s="297" t="s">
        <v>23424</v>
      </c>
    </row>
    <row r="1039" customHeight="1" spans="1:8">
      <c r="A1039" s="297" t="s">
        <v>2081</v>
      </c>
      <c r="B1039" s="297" t="s">
        <v>10</v>
      </c>
      <c r="C1039" s="297" t="s">
        <v>1598</v>
      </c>
      <c r="D1039" s="303" t="s">
        <v>2153</v>
      </c>
      <c r="E1039" s="297" t="s">
        <v>13</v>
      </c>
      <c r="F1039" s="304">
        <v>100</v>
      </c>
      <c r="G1039" s="304">
        <v>100</v>
      </c>
      <c r="H1039" s="297" t="s">
        <v>23424</v>
      </c>
    </row>
    <row r="1040" customHeight="1" spans="1:8">
      <c r="A1040" s="297" t="s">
        <v>2083</v>
      </c>
      <c r="B1040" s="297" t="s">
        <v>10</v>
      </c>
      <c r="C1040" s="297" t="s">
        <v>1598</v>
      </c>
      <c r="D1040" s="305" t="s">
        <v>2155</v>
      </c>
      <c r="E1040" s="297" t="s">
        <v>13</v>
      </c>
      <c r="F1040" s="304">
        <v>100</v>
      </c>
      <c r="G1040" s="304">
        <v>100</v>
      </c>
      <c r="H1040" s="297" t="s">
        <v>23424</v>
      </c>
    </row>
    <row r="1041" customHeight="1" spans="1:8">
      <c r="A1041" s="297" t="s">
        <v>2085</v>
      </c>
      <c r="B1041" s="297" t="s">
        <v>10</v>
      </c>
      <c r="C1041" s="297" t="s">
        <v>1598</v>
      </c>
      <c r="D1041" s="303" t="s">
        <v>2157</v>
      </c>
      <c r="E1041" s="297" t="s">
        <v>13</v>
      </c>
      <c r="F1041" s="304">
        <v>100</v>
      </c>
      <c r="G1041" s="304">
        <v>100</v>
      </c>
      <c r="H1041" s="297" t="s">
        <v>23424</v>
      </c>
    </row>
    <row r="1042" customHeight="1" spans="1:8">
      <c r="A1042" s="297" t="s">
        <v>2086</v>
      </c>
      <c r="B1042" s="297" t="s">
        <v>10</v>
      </c>
      <c r="C1042" s="297" t="s">
        <v>1598</v>
      </c>
      <c r="D1042" s="302" t="s">
        <v>2159</v>
      </c>
      <c r="E1042" s="297" t="s">
        <v>13</v>
      </c>
      <c r="F1042" s="304">
        <v>100</v>
      </c>
      <c r="G1042" s="304">
        <v>100</v>
      </c>
      <c r="H1042" s="297" t="s">
        <v>23424</v>
      </c>
    </row>
    <row r="1043" customHeight="1" spans="1:8">
      <c r="A1043" s="297" t="s">
        <v>2088</v>
      </c>
      <c r="B1043" s="297" t="s">
        <v>10</v>
      </c>
      <c r="C1043" s="297" t="s">
        <v>1598</v>
      </c>
      <c r="D1043" s="302" t="s">
        <v>2161</v>
      </c>
      <c r="E1043" s="297" t="s">
        <v>13</v>
      </c>
      <c r="F1043" s="304">
        <v>100</v>
      </c>
      <c r="G1043" s="304">
        <v>100</v>
      </c>
      <c r="H1043" s="297" t="s">
        <v>23424</v>
      </c>
    </row>
    <row r="1044" customHeight="1" spans="1:8">
      <c r="A1044" s="297" t="s">
        <v>2090</v>
      </c>
      <c r="B1044" s="297" t="s">
        <v>10</v>
      </c>
      <c r="C1044" s="297" t="s">
        <v>1598</v>
      </c>
      <c r="D1044" s="302" t="s">
        <v>2163</v>
      </c>
      <c r="E1044" s="297" t="s">
        <v>13</v>
      </c>
      <c r="F1044" s="308">
        <v>100</v>
      </c>
      <c r="G1044" s="308">
        <v>100</v>
      </c>
      <c r="H1044" s="297" t="s">
        <v>23424</v>
      </c>
    </row>
    <row r="1045" customHeight="1" spans="1:8">
      <c r="A1045" s="297" t="s">
        <v>2092</v>
      </c>
      <c r="B1045" s="297" t="s">
        <v>10</v>
      </c>
      <c r="C1045" s="297" t="s">
        <v>1598</v>
      </c>
      <c r="D1045" s="298" t="s">
        <v>2165</v>
      </c>
      <c r="E1045" s="297" t="s">
        <v>13</v>
      </c>
      <c r="F1045" s="304">
        <v>100</v>
      </c>
      <c r="G1045" s="304">
        <v>100</v>
      </c>
      <c r="H1045" s="297" t="s">
        <v>23424</v>
      </c>
    </row>
    <row r="1046" customHeight="1" spans="1:8">
      <c r="A1046" s="297" t="s">
        <v>2094</v>
      </c>
      <c r="B1046" s="297" t="s">
        <v>10</v>
      </c>
      <c r="C1046" s="297" t="s">
        <v>1598</v>
      </c>
      <c r="D1046" s="303" t="s">
        <v>2167</v>
      </c>
      <c r="E1046" s="297" t="s">
        <v>13</v>
      </c>
      <c r="F1046" s="304">
        <v>100</v>
      </c>
      <c r="G1046" s="304">
        <v>100</v>
      </c>
      <c r="H1046" s="297" t="s">
        <v>23424</v>
      </c>
    </row>
    <row r="1047" customHeight="1" spans="1:8">
      <c r="A1047" s="297" t="s">
        <v>2096</v>
      </c>
      <c r="B1047" s="297" t="s">
        <v>10</v>
      </c>
      <c r="C1047" s="297" t="s">
        <v>1598</v>
      </c>
      <c r="D1047" s="302" t="s">
        <v>2169</v>
      </c>
      <c r="E1047" s="297" t="s">
        <v>13</v>
      </c>
      <c r="F1047" s="308">
        <v>100</v>
      </c>
      <c r="G1047" s="308">
        <v>100</v>
      </c>
      <c r="H1047" s="297" t="s">
        <v>23424</v>
      </c>
    </row>
    <row r="1048" customHeight="1" spans="1:8">
      <c r="A1048" s="297" t="s">
        <v>2098</v>
      </c>
      <c r="B1048" s="297" t="s">
        <v>10</v>
      </c>
      <c r="C1048" s="297" t="s">
        <v>1598</v>
      </c>
      <c r="D1048" s="309" t="s">
        <v>2171</v>
      </c>
      <c r="E1048" s="297" t="s">
        <v>13</v>
      </c>
      <c r="F1048" s="310">
        <v>100</v>
      </c>
      <c r="G1048" s="310">
        <v>100</v>
      </c>
      <c r="H1048" s="297" t="s">
        <v>23424</v>
      </c>
    </row>
    <row r="1049" customHeight="1" spans="1:8">
      <c r="A1049" s="297" t="s">
        <v>2100</v>
      </c>
      <c r="B1049" s="297" t="s">
        <v>10</v>
      </c>
      <c r="C1049" s="297" t="s">
        <v>1598</v>
      </c>
      <c r="D1049" s="309" t="s">
        <v>2173</v>
      </c>
      <c r="E1049" s="297" t="s">
        <v>13</v>
      </c>
      <c r="F1049" s="310">
        <v>100</v>
      </c>
      <c r="G1049" s="310">
        <v>100</v>
      </c>
      <c r="H1049" s="297" t="s">
        <v>23424</v>
      </c>
    </row>
    <row r="1050" customHeight="1" spans="1:8">
      <c r="A1050" s="297" t="s">
        <v>2102</v>
      </c>
      <c r="B1050" s="297" t="s">
        <v>10</v>
      </c>
      <c r="C1050" s="297" t="s">
        <v>1598</v>
      </c>
      <c r="D1050" s="302" t="s">
        <v>2175</v>
      </c>
      <c r="E1050" s="297" t="s">
        <v>13</v>
      </c>
      <c r="F1050" s="310">
        <v>100</v>
      </c>
      <c r="G1050" s="310">
        <v>100</v>
      </c>
      <c r="H1050" s="297" t="s">
        <v>23424</v>
      </c>
    </row>
    <row r="1051" customHeight="1" spans="1:8">
      <c r="A1051" s="297" t="s">
        <v>2104</v>
      </c>
      <c r="B1051" s="297" t="s">
        <v>10</v>
      </c>
      <c r="C1051" s="297" t="s">
        <v>1598</v>
      </c>
      <c r="D1051" s="302" t="s">
        <v>2177</v>
      </c>
      <c r="E1051" s="297" t="s">
        <v>13</v>
      </c>
      <c r="F1051" s="310">
        <v>100</v>
      </c>
      <c r="G1051" s="310">
        <v>100</v>
      </c>
      <c r="H1051" s="297" t="s">
        <v>23424</v>
      </c>
    </row>
    <row r="1052" customHeight="1" spans="1:8">
      <c r="A1052" s="297" t="s">
        <v>2106</v>
      </c>
      <c r="B1052" s="297" t="s">
        <v>10</v>
      </c>
      <c r="C1052" s="297" t="s">
        <v>1598</v>
      </c>
      <c r="D1052" s="309" t="s">
        <v>2179</v>
      </c>
      <c r="E1052" s="297" t="s">
        <v>13</v>
      </c>
      <c r="F1052" s="310">
        <v>100</v>
      </c>
      <c r="G1052" s="310">
        <v>100</v>
      </c>
      <c r="H1052" s="297" t="s">
        <v>23424</v>
      </c>
    </row>
    <row r="1053" customHeight="1" spans="1:8">
      <c r="A1053" s="297" t="s">
        <v>2108</v>
      </c>
      <c r="B1053" s="297" t="s">
        <v>10</v>
      </c>
      <c r="C1053" s="297" t="s">
        <v>1598</v>
      </c>
      <c r="D1053" s="309" t="s">
        <v>2181</v>
      </c>
      <c r="E1053" s="297" t="s">
        <v>13</v>
      </c>
      <c r="F1053" s="310">
        <v>100</v>
      </c>
      <c r="G1053" s="310">
        <v>100</v>
      </c>
      <c r="H1053" s="297" t="s">
        <v>23424</v>
      </c>
    </row>
    <row r="1054" customHeight="1" spans="1:8">
      <c r="A1054" s="297" t="s">
        <v>2110</v>
      </c>
      <c r="B1054" s="297" t="s">
        <v>10</v>
      </c>
      <c r="C1054" s="297" t="s">
        <v>1598</v>
      </c>
      <c r="D1054" s="303" t="s">
        <v>2183</v>
      </c>
      <c r="E1054" s="297" t="s">
        <v>13</v>
      </c>
      <c r="F1054" s="304">
        <v>100</v>
      </c>
      <c r="G1054" s="304">
        <v>100</v>
      </c>
      <c r="H1054" s="297" t="s">
        <v>23424</v>
      </c>
    </row>
    <row r="1055" customHeight="1" spans="1:8">
      <c r="A1055" s="297" t="s">
        <v>2112</v>
      </c>
      <c r="B1055" s="297" t="s">
        <v>10</v>
      </c>
      <c r="C1055" s="297" t="s">
        <v>1598</v>
      </c>
      <c r="D1055" s="303" t="s">
        <v>2185</v>
      </c>
      <c r="E1055" s="297" t="s">
        <v>13</v>
      </c>
      <c r="F1055" s="304">
        <v>100</v>
      </c>
      <c r="G1055" s="304">
        <v>100</v>
      </c>
      <c r="H1055" s="297" t="s">
        <v>23424</v>
      </c>
    </row>
    <row r="1056" customHeight="1" spans="1:8">
      <c r="A1056" s="297" t="s">
        <v>2114</v>
      </c>
      <c r="B1056" s="297" t="s">
        <v>10</v>
      </c>
      <c r="C1056" s="297" t="s">
        <v>1598</v>
      </c>
      <c r="D1056" s="303" t="s">
        <v>2187</v>
      </c>
      <c r="E1056" s="297" t="s">
        <v>13</v>
      </c>
      <c r="F1056" s="304">
        <v>100</v>
      </c>
      <c r="G1056" s="304">
        <v>100</v>
      </c>
      <c r="H1056" s="297" t="s">
        <v>23424</v>
      </c>
    </row>
    <row r="1057" customHeight="1" spans="1:8">
      <c r="A1057" s="297" t="s">
        <v>2116</v>
      </c>
      <c r="B1057" s="297" t="s">
        <v>10</v>
      </c>
      <c r="C1057" s="297" t="s">
        <v>1598</v>
      </c>
      <c r="D1057" s="302" t="s">
        <v>2189</v>
      </c>
      <c r="E1057" s="297" t="s">
        <v>13</v>
      </c>
      <c r="F1057" s="302">
        <v>100</v>
      </c>
      <c r="G1057" s="302">
        <v>100</v>
      </c>
      <c r="H1057" s="297" t="s">
        <v>23424</v>
      </c>
    </row>
    <row r="1058" customHeight="1" spans="1:8">
      <c r="A1058" s="297" t="s">
        <v>2118</v>
      </c>
      <c r="B1058" s="297" t="s">
        <v>10</v>
      </c>
      <c r="C1058" s="297" t="s">
        <v>1598</v>
      </c>
      <c r="D1058" s="302" t="s">
        <v>2191</v>
      </c>
      <c r="E1058" s="297" t="s">
        <v>13</v>
      </c>
      <c r="F1058" s="302">
        <v>100</v>
      </c>
      <c r="G1058" s="302">
        <v>100</v>
      </c>
      <c r="H1058" s="297" t="s">
        <v>23424</v>
      </c>
    </row>
    <row r="1059" customHeight="1" spans="1:8">
      <c r="A1059" s="297" t="s">
        <v>2120</v>
      </c>
      <c r="B1059" s="297" t="s">
        <v>10</v>
      </c>
      <c r="C1059" s="297" t="s">
        <v>1598</v>
      </c>
      <c r="D1059" s="298" t="s">
        <v>2193</v>
      </c>
      <c r="E1059" s="297" t="s">
        <v>13</v>
      </c>
      <c r="F1059" s="302">
        <v>100</v>
      </c>
      <c r="G1059" s="302">
        <v>100</v>
      </c>
      <c r="H1059" s="297" t="s">
        <v>23424</v>
      </c>
    </row>
    <row r="1060" customHeight="1" spans="1:8">
      <c r="A1060" s="297" t="s">
        <v>2122</v>
      </c>
      <c r="B1060" s="297" t="s">
        <v>10</v>
      </c>
      <c r="C1060" s="297" t="s">
        <v>1598</v>
      </c>
      <c r="D1060" s="303" t="s">
        <v>2195</v>
      </c>
      <c r="E1060" s="297" t="s">
        <v>13</v>
      </c>
      <c r="F1060" s="304">
        <v>100</v>
      </c>
      <c r="G1060" s="304">
        <v>100</v>
      </c>
      <c r="H1060" s="297" t="s">
        <v>23424</v>
      </c>
    </row>
    <row r="1061" customHeight="1" spans="1:8">
      <c r="A1061" s="297" t="s">
        <v>2124</v>
      </c>
      <c r="B1061" s="297" t="s">
        <v>10</v>
      </c>
      <c r="C1061" s="297" t="s">
        <v>1598</v>
      </c>
      <c r="D1061" s="303" t="s">
        <v>2197</v>
      </c>
      <c r="E1061" s="297" t="s">
        <v>13</v>
      </c>
      <c r="F1061" s="304">
        <v>100</v>
      </c>
      <c r="G1061" s="304">
        <v>100</v>
      </c>
      <c r="H1061" s="297" t="s">
        <v>23424</v>
      </c>
    </row>
    <row r="1062" customHeight="1" spans="1:8">
      <c r="A1062" s="297" t="s">
        <v>2126</v>
      </c>
      <c r="B1062" s="297" t="s">
        <v>10</v>
      </c>
      <c r="C1062" s="297" t="s">
        <v>1598</v>
      </c>
      <c r="D1062" s="306" t="s">
        <v>2199</v>
      </c>
      <c r="E1062" s="297" t="s">
        <v>13</v>
      </c>
      <c r="F1062" s="304">
        <v>100</v>
      </c>
      <c r="G1062" s="304">
        <v>100</v>
      </c>
      <c r="H1062" s="297" t="s">
        <v>23424</v>
      </c>
    </row>
    <row r="1063" customHeight="1" spans="1:8">
      <c r="A1063" s="297" t="s">
        <v>2128</v>
      </c>
      <c r="B1063" s="297" t="s">
        <v>10</v>
      </c>
      <c r="C1063" s="297" t="s">
        <v>1598</v>
      </c>
      <c r="D1063" s="302" t="s">
        <v>2201</v>
      </c>
      <c r="E1063" s="297" t="s">
        <v>13</v>
      </c>
      <c r="F1063" s="304">
        <v>100</v>
      </c>
      <c r="G1063" s="304">
        <v>100</v>
      </c>
      <c r="H1063" s="297" t="s">
        <v>23424</v>
      </c>
    </row>
    <row r="1064" customHeight="1" spans="1:8">
      <c r="A1064" s="297" t="s">
        <v>2130</v>
      </c>
      <c r="B1064" s="297" t="s">
        <v>10</v>
      </c>
      <c r="C1064" s="297" t="s">
        <v>1598</v>
      </c>
      <c r="D1064" s="302" t="s">
        <v>2203</v>
      </c>
      <c r="E1064" s="297" t="s">
        <v>13</v>
      </c>
      <c r="F1064" s="304">
        <v>100</v>
      </c>
      <c r="G1064" s="304">
        <v>100</v>
      </c>
      <c r="H1064" s="297" t="s">
        <v>23424</v>
      </c>
    </row>
    <row r="1065" customHeight="1" spans="1:8">
      <c r="A1065" s="297" t="s">
        <v>2132</v>
      </c>
      <c r="B1065" s="297" t="s">
        <v>10</v>
      </c>
      <c r="C1065" s="297" t="s">
        <v>1598</v>
      </c>
      <c r="D1065" s="302" t="s">
        <v>2205</v>
      </c>
      <c r="E1065" s="297" t="s">
        <v>13</v>
      </c>
      <c r="F1065" s="304">
        <v>100</v>
      </c>
      <c r="G1065" s="304">
        <v>100</v>
      </c>
      <c r="H1065" s="297" t="s">
        <v>23424</v>
      </c>
    </row>
    <row r="1066" customHeight="1" spans="1:8">
      <c r="A1066" s="297" t="s">
        <v>2134</v>
      </c>
      <c r="B1066" s="297" t="s">
        <v>10</v>
      </c>
      <c r="C1066" s="297" t="s">
        <v>1598</v>
      </c>
      <c r="D1066" s="298" t="s">
        <v>2207</v>
      </c>
      <c r="E1066" s="297" t="s">
        <v>13</v>
      </c>
      <c r="F1066" s="308">
        <v>100</v>
      </c>
      <c r="G1066" s="308">
        <v>100</v>
      </c>
      <c r="H1066" s="297" t="s">
        <v>23424</v>
      </c>
    </row>
    <row r="1067" customHeight="1" spans="1:8">
      <c r="A1067" s="297" t="s">
        <v>2136</v>
      </c>
      <c r="B1067" s="297" t="s">
        <v>10</v>
      </c>
      <c r="C1067" s="297" t="s">
        <v>1598</v>
      </c>
      <c r="D1067" s="298" t="s">
        <v>2209</v>
      </c>
      <c r="E1067" s="297" t="s">
        <v>13</v>
      </c>
      <c r="F1067" s="308">
        <v>100</v>
      </c>
      <c r="G1067" s="308">
        <v>100</v>
      </c>
      <c r="H1067" s="297" t="s">
        <v>23424</v>
      </c>
    </row>
    <row r="1068" customHeight="1" spans="1:8">
      <c r="A1068" s="297" t="s">
        <v>2138</v>
      </c>
      <c r="B1068" s="297" t="s">
        <v>10</v>
      </c>
      <c r="C1068" s="297" t="s">
        <v>1598</v>
      </c>
      <c r="D1068" s="298" t="s">
        <v>2211</v>
      </c>
      <c r="E1068" s="297" t="s">
        <v>13</v>
      </c>
      <c r="F1068" s="308">
        <v>100</v>
      </c>
      <c r="G1068" s="308">
        <v>100</v>
      </c>
      <c r="H1068" s="297" t="s">
        <v>23424</v>
      </c>
    </row>
    <row r="1069" customHeight="1" spans="1:8">
      <c r="A1069" s="297" t="s">
        <v>2140</v>
      </c>
      <c r="B1069" s="297" t="s">
        <v>10</v>
      </c>
      <c r="C1069" s="297" t="s">
        <v>1598</v>
      </c>
      <c r="D1069" s="298" t="s">
        <v>2213</v>
      </c>
      <c r="E1069" s="297" t="s">
        <v>13</v>
      </c>
      <c r="F1069" s="308">
        <v>100</v>
      </c>
      <c r="G1069" s="308">
        <v>100</v>
      </c>
      <c r="H1069" s="297" t="s">
        <v>23424</v>
      </c>
    </row>
    <row r="1070" customHeight="1" spans="1:8">
      <c r="A1070" s="297" t="s">
        <v>2142</v>
      </c>
      <c r="B1070" s="297" t="s">
        <v>10</v>
      </c>
      <c r="C1070" s="297" t="s">
        <v>1598</v>
      </c>
      <c r="D1070" s="298" t="s">
        <v>2215</v>
      </c>
      <c r="E1070" s="297" t="s">
        <v>13</v>
      </c>
      <c r="F1070" s="302">
        <v>100</v>
      </c>
      <c r="G1070" s="302">
        <v>100</v>
      </c>
      <c r="H1070" s="297" t="s">
        <v>23424</v>
      </c>
    </row>
    <row r="1071" customHeight="1" spans="1:8">
      <c r="A1071" s="297" t="s">
        <v>2144</v>
      </c>
      <c r="B1071" s="297" t="s">
        <v>10</v>
      </c>
      <c r="C1071" s="297" t="s">
        <v>1598</v>
      </c>
      <c r="D1071" s="298" t="s">
        <v>2217</v>
      </c>
      <c r="E1071" s="297" t="s">
        <v>13</v>
      </c>
      <c r="F1071" s="302">
        <v>100</v>
      </c>
      <c r="G1071" s="302">
        <v>100</v>
      </c>
      <c r="H1071" s="297" t="s">
        <v>23424</v>
      </c>
    </row>
    <row r="1072" customHeight="1" spans="1:8">
      <c r="A1072" s="297" t="s">
        <v>2146</v>
      </c>
      <c r="B1072" s="297" t="s">
        <v>10</v>
      </c>
      <c r="C1072" s="297" t="s">
        <v>1598</v>
      </c>
      <c r="D1072" s="298" t="s">
        <v>2219</v>
      </c>
      <c r="E1072" s="297" t="s">
        <v>13</v>
      </c>
      <c r="F1072" s="298">
        <v>100</v>
      </c>
      <c r="G1072" s="298">
        <v>100</v>
      </c>
      <c r="H1072" s="297" t="s">
        <v>23424</v>
      </c>
    </row>
    <row r="1073" customHeight="1" spans="1:8">
      <c r="A1073" s="297" t="s">
        <v>2148</v>
      </c>
      <c r="B1073" s="297" t="s">
        <v>10</v>
      </c>
      <c r="C1073" s="297" t="s">
        <v>1598</v>
      </c>
      <c r="D1073" s="298" t="s">
        <v>2221</v>
      </c>
      <c r="E1073" s="297" t="s">
        <v>13</v>
      </c>
      <c r="F1073" s="302">
        <v>100</v>
      </c>
      <c r="G1073" s="302">
        <v>100</v>
      </c>
      <c r="H1073" s="297" t="s">
        <v>23424</v>
      </c>
    </row>
    <row r="1074" customHeight="1" spans="1:8">
      <c r="A1074" s="297" t="s">
        <v>2150</v>
      </c>
      <c r="B1074" s="297" t="s">
        <v>10</v>
      </c>
      <c r="C1074" s="297" t="s">
        <v>1598</v>
      </c>
      <c r="D1074" s="298" t="s">
        <v>2223</v>
      </c>
      <c r="E1074" s="297" t="s">
        <v>13</v>
      </c>
      <c r="F1074" s="298">
        <v>100</v>
      </c>
      <c r="G1074" s="298">
        <v>100</v>
      </c>
      <c r="H1074" s="297" t="s">
        <v>23424</v>
      </c>
    </row>
    <row r="1075" customHeight="1" spans="1:8">
      <c r="A1075" s="297" t="s">
        <v>2152</v>
      </c>
      <c r="B1075" s="297" t="s">
        <v>10</v>
      </c>
      <c r="C1075" s="297" t="s">
        <v>1598</v>
      </c>
      <c r="D1075" s="302" t="s">
        <v>2225</v>
      </c>
      <c r="E1075" s="297" t="s">
        <v>13</v>
      </c>
      <c r="F1075" s="302">
        <v>100</v>
      </c>
      <c r="G1075" s="302">
        <v>100</v>
      </c>
      <c r="H1075" s="297" t="s">
        <v>23424</v>
      </c>
    </row>
    <row r="1076" customHeight="1" spans="1:8">
      <c r="A1076" s="297" t="s">
        <v>2154</v>
      </c>
      <c r="B1076" s="297" t="s">
        <v>10</v>
      </c>
      <c r="C1076" s="297" t="s">
        <v>1598</v>
      </c>
      <c r="D1076" s="302" t="s">
        <v>2229</v>
      </c>
      <c r="E1076" s="297" t="s">
        <v>13</v>
      </c>
      <c r="F1076" s="302">
        <v>100</v>
      </c>
      <c r="G1076" s="302">
        <v>100</v>
      </c>
      <c r="H1076" s="297" t="s">
        <v>23424</v>
      </c>
    </row>
    <row r="1077" customHeight="1" spans="1:8">
      <c r="A1077" s="297" t="s">
        <v>2156</v>
      </c>
      <c r="B1077" s="297" t="s">
        <v>10</v>
      </c>
      <c r="C1077" s="297" t="s">
        <v>1598</v>
      </c>
      <c r="D1077" s="302" t="s">
        <v>2231</v>
      </c>
      <c r="E1077" s="297" t="s">
        <v>13</v>
      </c>
      <c r="F1077" s="302">
        <v>100</v>
      </c>
      <c r="G1077" s="302">
        <v>100</v>
      </c>
      <c r="H1077" s="297" t="s">
        <v>23424</v>
      </c>
    </row>
    <row r="1078" customHeight="1" spans="1:8">
      <c r="A1078" s="297" t="s">
        <v>2158</v>
      </c>
      <c r="B1078" s="297" t="s">
        <v>10</v>
      </c>
      <c r="C1078" s="297" t="s">
        <v>1598</v>
      </c>
      <c r="D1078" s="309" t="s">
        <v>2233</v>
      </c>
      <c r="E1078" s="297" t="s">
        <v>13</v>
      </c>
      <c r="F1078" s="302">
        <v>100</v>
      </c>
      <c r="G1078" s="302">
        <v>100</v>
      </c>
      <c r="H1078" s="297" t="s">
        <v>23424</v>
      </c>
    </row>
    <row r="1079" customHeight="1" spans="1:8">
      <c r="A1079" s="297" t="s">
        <v>2160</v>
      </c>
      <c r="B1079" s="297" t="s">
        <v>10</v>
      </c>
      <c r="C1079" s="297" t="s">
        <v>1598</v>
      </c>
      <c r="D1079" s="309" t="s">
        <v>2235</v>
      </c>
      <c r="E1079" s="297" t="s">
        <v>13</v>
      </c>
      <c r="F1079" s="302">
        <v>100</v>
      </c>
      <c r="G1079" s="302">
        <v>100</v>
      </c>
      <c r="H1079" s="297" t="s">
        <v>23424</v>
      </c>
    </row>
    <row r="1080" customHeight="1" spans="1:8">
      <c r="A1080" s="297" t="s">
        <v>2162</v>
      </c>
      <c r="B1080" s="297" t="s">
        <v>10</v>
      </c>
      <c r="C1080" s="297" t="s">
        <v>1598</v>
      </c>
      <c r="D1080" s="302" t="s">
        <v>2237</v>
      </c>
      <c r="E1080" s="297" t="s">
        <v>13</v>
      </c>
      <c r="F1080" s="302">
        <v>100</v>
      </c>
      <c r="G1080" s="302">
        <v>100</v>
      </c>
      <c r="H1080" s="297" t="s">
        <v>23424</v>
      </c>
    </row>
    <row r="1081" customHeight="1" spans="1:8">
      <c r="A1081" s="297" t="s">
        <v>2164</v>
      </c>
      <c r="B1081" s="297" t="s">
        <v>10</v>
      </c>
      <c r="C1081" s="297" t="s">
        <v>1598</v>
      </c>
      <c r="D1081" s="298" t="s">
        <v>2239</v>
      </c>
      <c r="E1081" s="297" t="s">
        <v>13</v>
      </c>
      <c r="F1081" s="302">
        <v>100</v>
      </c>
      <c r="G1081" s="302">
        <v>100</v>
      </c>
      <c r="H1081" s="297" t="s">
        <v>23424</v>
      </c>
    </row>
    <row r="1082" customHeight="1" spans="1:8">
      <c r="A1082" s="297" t="s">
        <v>2166</v>
      </c>
      <c r="B1082" s="297" t="s">
        <v>10</v>
      </c>
      <c r="C1082" s="297" t="s">
        <v>1598</v>
      </c>
      <c r="D1082" s="298" t="s">
        <v>2241</v>
      </c>
      <c r="E1082" s="297" t="s">
        <v>13</v>
      </c>
      <c r="F1082" s="302">
        <v>100</v>
      </c>
      <c r="G1082" s="302">
        <v>100</v>
      </c>
      <c r="H1082" s="297" t="s">
        <v>23424</v>
      </c>
    </row>
    <row r="1083" customHeight="1" spans="1:8">
      <c r="A1083" s="297" t="s">
        <v>2168</v>
      </c>
      <c r="B1083" s="297" t="s">
        <v>10</v>
      </c>
      <c r="C1083" s="297" t="s">
        <v>1598</v>
      </c>
      <c r="D1083" s="302" t="s">
        <v>2245</v>
      </c>
      <c r="E1083" s="297" t="s">
        <v>13</v>
      </c>
      <c r="F1083" s="302">
        <v>100</v>
      </c>
      <c r="G1083" s="302">
        <v>100</v>
      </c>
      <c r="H1083" s="297" t="s">
        <v>23424</v>
      </c>
    </row>
    <row r="1084" customHeight="1" spans="1:8">
      <c r="A1084" s="297" t="s">
        <v>2170</v>
      </c>
      <c r="B1084" s="297" t="s">
        <v>10</v>
      </c>
      <c r="C1084" s="297" t="s">
        <v>1598</v>
      </c>
      <c r="D1084" s="298" t="s">
        <v>2247</v>
      </c>
      <c r="E1084" s="297" t="s">
        <v>13</v>
      </c>
      <c r="F1084" s="304">
        <v>100</v>
      </c>
      <c r="G1084" s="304">
        <v>100</v>
      </c>
      <c r="H1084" s="297" t="s">
        <v>23424</v>
      </c>
    </row>
    <row r="1085" customHeight="1" spans="1:8">
      <c r="A1085" s="297" t="s">
        <v>2172</v>
      </c>
      <c r="B1085" s="297" t="s">
        <v>10</v>
      </c>
      <c r="C1085" s="297" t="s">
        <v>1598</v>
      </c>
      <c r="D1085" s="303" t="s">
        <v>2249</v>
      </c>
      <c r="E1085" s="297" t="s">
        <v>13</v>
      </c>
      <c r="F1085" s="304">
        <v>100</v>
      </c>
      <c r="G1085" s="304">
        <v>100</v>
      </c>
      <c r="H1085" s="297" t="s">
        <v>23424</v>
      </c>
    </row>
    <row r="1086" customHeight="1" spans="1:8">
      <c r="A1086" s="297" t="s">
        <v>2174</v>
      </c>
      <c r="B1086" s="297" t="s">
        <v>10</v>
      </c>
      <c r="C1086" s="297" t="s">
        <v>1598</v>
      </c>
      <c r="D1086" s="298" t="s">
        <v>2251</v>
      </c>
      <c r="E1086" s="297" t="s">
        <v>13</v>
      </c>
      <c r="F1086" s="304">
        <v>100</v>
      </c>
      <c r="G1086" s="304">
        <v>100</v>
      </c>
      <c r="H1086" s="297" t="s">
        <v>23424</v>
      </c>
    </row>
    <row r="1087" customHeight="1" spans="1:8">
      <c r="A1087" s="297" t="s">
        <v>2176</v>
      </c>
      <c r="B1087" s="297" t="s">
        <v>10</v>
      </c>
      <c r="C1087" s="297" t="s">
        <v>1598</v>
      </c>
      <c r="D1087" s="298" t="s">
        <v>2253</v>
      </c>
      <c r="E1087" s="297" t="s">
        <v>13</v>
      </c>
      <c r="F1087" s="304">
        <v>100</v>
      </c>
      <c r="G1087" s="304">
        <v>100</v>
      </c>
      <c r="H1087" s="297" t="s">
        <v>23424</v>
      </c>
    </row>
    <row r="1088" customHeight="1" spans="1:8">
      <c r="A1088" s="297" t="s">
        <v>2178</v>
      </c>
      <c r="B1088" s="297" t="s">
        <v>10</v>
      </c>
      <c r="C1088" s="297" t="s">
        <v>1598</v>
      </c>
      <c r="D1088" s="298" t="s">
        <v>2255</v>
      </c>
      <c r="E1088" s="297" t="s">
        <v>13</v>
      </c>
      <c r="F1088" s="305">
        <v>100</v>
      </c>
      <c r="G1088" s="305">
        <v>100</v>
      </c>
      <c r="H1088" s="297" t="s">
        <v>23424</v>
      </c>
    </row>
    <row r="1089" customHeight="1" spans="1:8">
      <c r="A1089" s="297" t="s">
        <v>2180</v>
      </c>
      <c r="B1089" s="297" t="s">
        <v>10</v>
      </c>
      <c r="C1089" s="297" t="s">
        <v>1598</v>
      </c>
      <c r="D1089" s="298" t="s">
        <v>2257</v>
      </c>
      <c r="E1089" s="297" t="s">
        <v>13</v>
      </c>
      <c r="F1089" s="305">
        <v>100</v>
      </c>
      <c r="G1089" s="305">
        <v>100</v>
      </c>
      <c r="H1089" s="297" t="s">
        <v>23424</v>
      </c>
    </row>
    <row r="1090" customHeight="1" spans="1:8">
      <c r="A1090" s="297" t="s">
        <v>2182</v>
      </c>
      <c r="B1090" s="297" t="s">
        <v>10</v>
      </c>
      <c r="C1090" s="297" t="s">
        <v>1598</v>
      </c>
      <c r="D1090" s="297" t="s">
        <v>2259</v>
      </c>
      <c r="E1090" s="297" t="s">
        <v>13</v>
      </c>
      <c r="F1090" s="297">
        <v>100</v>
      </c>
      <c r="G1090" s="297">
        <v>100</v>
      </c>
      <c r="H1090" s="297" t="s">
        <v>23424</v>
      </c>
    </row>
    <row r="1091" customHeight="1" spans="1:8">
      <c r="A1091" s="297" t="s">
        <v>2184</v>
      </c>
      <c r="B1091" s="297" t="s">
        <v>10</v>
      </c>
      <c r="C1091" s="297" t="s">
        <v>1598</v>
      </c>
      <c r="D1091" s="297" t="s">
        <v>2261</v>
      </c>
      <c r="E1091" s="297" t="s">
        <v>13</v>
      </c>
      <c r="F1091" s="308">
        <v>100</v>
      </c>
      <c r="G1091" s="308">
        <v>100</v>
      </c>
      <c r="H1091" s="297" t="s">
        <v>23424</v>
      </c>
    </row>
    <row r="1092" customHeight="1" spans="1:8">
      <c r="A1092" s="297" t="s">
        <v>2186</v>
      </c>
      <c r="B1092" s="297" t="s">
        <v>10</v>
      </c>
      <c r="C1092" s="297" t="s">
        <v>1598</v>
      </c>
      <c r="D1092" s="297" t="s">
        <v>2263</v>
      </c>
      <c r="E1092" s="297" t="s">
        <v>13</v>
      </c>
      <c r="F1092" s="297">
        <v>100</v>
      </c>
      <c r="G1092" s="297">
        <v>100</v>
      </c>
      <c r="H1092" s="297" t="s">
        <v>23424</v>
      </c>
    </row>
    <row r="1093" customHeight="1" spans="1:8">
      <c r="A1093" s="297" t="s">
        <v>2188</v>
      </c>
      <c r="B1093" s="297" t="s">
        <v>10</v>
      </c>
      <c r="C1093" s="297" t="s">
        <v>1598</v>
      </c>
      <c r="D1093" s="297" t="s">
        <v>2265</v>
      </c>
      <c r="E1093" s="297" t="s">
        <v>13</v>
      </c>
      <c r="F1093" s="297">
        <v>100</v>
      </c>
      <c r="G1093" s="297">
        <v>100</v>
      </c>
      <c r="H1093" s="297" t="s">
        <v>23424</v>
      </c>
    </row>
    <row r="1094" customHeight="1" spans="1:8">
      <c r="A1094" s="297" t="s">
        <v>2190</v>
      </c>
      <c r="B1094" s="297" t="s">
        <v>10</v>
      </c>
      <c r="C1094" s="297" t="s">
        <v>1598</v>
      </c>
      <c r="D1094" s="297" t="s">
        <v>2267</v>
      </c>
      <c r="E1094" s="297" t="s">
        <v>13</v>
      </c>
      <c r="F1094" s="308">
        <v>100</v>
      </c>
      <c r="G1094" s="308">
        <v>100</v>
      </c>
      <c r="H1094" s="297" t="s">
        <v>23424</v>
      </c>
    </row>
    <row r="1095" customHeight="1" spans="1:8">
      <c r="A1095" s="297" t="s">
        <v>2192</v>
      </c>
      <c r="B1095" s="297" t="s">
        <v>10</v>
      </c>
      <c r="C1095" s="297" t="s">
        <v>1598</v>
      </c>
      <c r="D1095" s="297" t="s">
        <v>2269</v>
      </c>
      <c r="E1095" s="297" t="s">
        <v>13</v>
      </c>
      <c r="F1095" s="308">
        <v>100</v>
      </c>
      <c r="G1095" s="308">
        <v>100</v>
      </c>
      <c r="H1095" s="297" t="s">
        <v>23424</v>
      </c>
    </row>
    <row r="1096" customHeight="1" spans="1:8">
      <c r="A1096" s="297" t="s">
        <v>2194</v>
      </c>
      <c r="B1096" s="297" t="s">
        <v>10</v>
      </c>
      <c r="C1096" s="297" t="s">
        <v>1598</v>
      </c>
      <c r="D1096" s="297" t="s">
        <v>2271</v>
      </c>
      <c r="E1096" s="297" t="s">
        <v>13</v>
      </c>
      <c r="F1096" s="308">
        <v>100</v>
      </c>
      <c r="G1096" s="308">
        <v>100</v>
      </c>
      <c r="H1096" s="297" t="s">
        <v>23424</v>
      </c>
    </row>
    <row r="1097" customHeight="1" spans="1:8">
      <c r="A1097" s="297" t="s">
        <v>2196</v>
      </c>
      <c r="B1097" s="297" t="s">
        <v>10</v>
      </c>
      <c r="C1097" s="297" t="s">
        <v>1598</v>
      </c>
      <c r="D1097" s="297" t="s">
        <v>2273</v>
      </c>
      <c r="E1097" s="297" t="s">
        <v>13</v>
      </c>
      <c r="F1097" s="308">
        <v>100</v>
      </c>
      <c r="G1097" s="308">
        <v>100</v>
      </c>
      <c r="H1097" s="297" t="s">
        <v>23424</v>
      </c>
    </row>
    <row r="1098" customHeight="1" spans="1:8">
      <c r="A1098" s="297" t="s">
        <v>2198</v>
      </c>
      <c r="B1098" s="297" t="s">
        <v>10</v>
      </c>
      <c r="C1098" s="297" t="s">
        <v>1598</v>
      </c>
      <c r="D1098" s="305" t="s">
        <v>2275</v>
      </c>
      <c r="E1098" s="297" t="s">
        <v>13</v>
      </c>
      <c r="F1098" s="308">
        <v>100</v>
      </c>
      <c r="G1098" s="308">
        <v>100</v>
      </c>
      <c r="H1098" s="297" t="s">
        <v>23424</v>
      </c>
    </row>
    <row r="1099" customHeight="1" spans="1:8">
      <c r="A1099" s="297" t="s">
        <v>2200</v>
      </c>
      <c r="B1099" s="297" t="s">
        <v>10</v>
      </c>
      <c r="C1099" s="297" t="s">
        <v>1598</v>
      </c>
      <c r="D1099" s="305" t="s">
        <v>2277</v>
      </c>
      <c r="E1099" s="297" t="s">
        <v>13</v>
      </c>
      <c r="F1099" s="305">
        <v>100</v>
      </c>
      <c r="G1099" s="305">
        <v>100</v>
      </c>
      <c r="H1099" s="297" t="s">
        <v>23424</v>
      </c>
    </row>
    <row r="1100" customHeight="1" spans="1:8">
      <c r="A1100" s="297" t="s">
        <v>2202</v>
      </c>
      <c r="B1100" s="297" t="s">
        <v>10</v>
      </c>
      <c r="C1100" s="297" t="s">
        <v>1598</v>
      </c>
      <c r="D1100" s="303" t="s">
        <v>2279</v>
      </c>
      <c r="E1100" s="297" t="s">
        <v>13</v>
      </c>
      <c r="F1100" s="304">
        <v>100</v>
      </c>
      <c r="G1100" s="304">
        <v>100</v>
      </c>
      <c r="H1100" s="297" t="s">
        <v>23424</v>
      </c>
    </row>
    <row r="1101" customHeight="1" spans="1:8">
      <c r="A1101" s="297" t="s">
        <v>2204</v>
      </c>
      <c r="B1101" s="297" t="s">
        <v>10</v>
      </c>
      <c r="C1101" s="297" t="s">
        <v>1598</v>
      </c>
      <c r="D1101" s="305" t="s">
        <v>2281</v>
      </c>
      <c r="E1101" s="297" t="s">
        <v>13</v>
      </c>
      <c r="F1101" s="305">
        <v>100</v>
      </c>
      <c r="G1101" s="305">
        <v>100</v>
      </c>
      <c r="H1101" s="297" t="s">
        <v>23424</v>
      </c>
    </row>
    <row r="1102" customHeight="1" spans="1:8">
      <c r="A1102" s="297" t="s">
        <v>2206</v>
      </c>
      <c r="B1102" s="297" t="s">
        <v>10</v>
      </c>
      <c r="C1102" s="297" t="s">
        <v>1598</v>
      </c>
      <c r="D1102" s="302" t="s">
        <v>2283</v>
      </c>
      <c r="E1102" s="297" t="s">
        <v>13</v>
      </c>
      <c r="F1102" s="302">
        <v>100</v>
      </c>
      <c r="G1102" s="302">
        <v>100</v>
      </c>
      <c r="H1102" s="297" t="s">
        <v>23424</v>
      </c>
    </row>
    <row r="1103" customHeight="1" spans="1:8">
      <c r="A1103" s="297" t="s">
        <v>2208</v>
      </c>
      <c r="B1103" s="297" t="s">
        <v>10</v>
      </c>
      <c r="C1103" s="297" t="s">
        <v>1598</v>
      </c>
      <c r="D1103" s="302" t="s">
        <v>2285</v>
      </c>
      <c r="E1103" s="297" t="s">
        <v>13</v>
      </c>
      <c r="F1103" s="302">
        <v>100</v>
      </c>
      <c r="G1103" s="302">
        <v>100</v>
      </c>
      <c r="H1103" s="297" t="s">
        <v>23424</v>
      </c>
    </row>
    <row r="1104" customHeight="1" spans="1:8">
      <c r="A1104" s="297" t="s">
        <v>2210</v>
      </c>
      <c r="B1104" s="297" t="s">
        <v>10</v>
      </c>
      <c r="C1104" s="297" t="s">
        <v>1598</v>
      </c>
      <c r="D1104" s="306" t="s">
        <v>2287</v>
      </c>
      <c r="E1104" s="297" t="s">
        <v>13</v>
      </c>
      <c r="F1104" s="304">
        <v>100</v>
      </c>
      <c r="G1104" s="304">
        <v>100</v>
      </c>
      <c r="H1104" s="297" t="s">
        <v>23424</v>
      </c>
    </row>
    <row r="1105" customHeight="1" spans="1:8">
      <c r="A1105" s="297" t="s">
        <v>2212</v>
      </c>
      <c r="B1105" s="297" t="s">
        <v>10</v>
      </c>
      <c r="C1105" s="297" t="s">
        <v>1598</v>
      </c>
      <c r="D1105" s="306" t="s">
        <v>2289</v>
      </c>
      <c r="E1105" s="297" t="s">
        <v>13</v>
      </c>
      <c r="F1105" s="304">
        <v>100</v>
      </c>
      <c r="G1105" s="304">
        <v>100</v>
      </c>
      <c r="H1105" s="297" t="s">
        <v>23424</v>
      </c>
    </row>
    <row r="1106" customHeight="1" spans="1:8">
      <c r="A1106" s="297" t="s">
        <v>2214</v>
      </c>
      <c r="B1106" s="297" t="s">
        <v>10</v>
      </c>
      <c r="C1106" s="297" t="s">
        <v>1598</v>
      </c>
      <c r="D1106" s="306" t="s">
        <v>2291</v>
      </c>
      <c r="E1106" s="297" t="s">
        <v>13</v>
      </c>
      <c r="F1106" s="304">
        <v>100</v>
      </c>
      <c r="G1106" s="304">
        <v>100</v>
      </c>
      <c r="H1106" s="297" t="s">
        <v>23424</v>
      </c>
    </row>
    <row r="1107" customHeight="1" spans="1:8">
      <c r="A1107" s="297" t="s">
        <v>2216</v>
      </c>
      <c r="B1107" s="297" t="s">
        <v>10</v>
      </c>
      <c r="C1107" s="297" t="s">
        <v>1598</v>
      </c>
      <c r="D1107" s="306" t="s">
        <v>2293</v>
      </c>
      <c r="E1107" s="297" t="s">
        <v>13</v>
      </c>
      <c r="F1107" s="304">
        <v>100</v>
      </c>
      <c r="G1107" s="304">
        <v>100</v>
      </c>
      <c r="H1107" s="297" t="s">
        <v>23424</v>
      </c>
    </row>
    <row r="1108" customHeight="1" spans="1:8">
      <c r="A1108" s="297" t="s">
        <v>2218</v>
      </c>
      <c r="B1108" s="297" t="s">
        <v>10</v>
      </c>
      <c r="C1108" s="297" t="s">
        <v>1598</v>
      </c>
      <c r="D1108" s="306" t="s">
        <v>2295</v>
      </c>
      <c r="E1108" s="297" t="s">
        <v>13</v>
      </c>
      <c r="F1108" s="307">
        <v>100</v>
      </c>
      <c r="G1108" s="307">
        <v>100</v>
      </c>
      <c r="H1108" s="297" t="s">
        <v>23424</v>
      </c>
    </row>
    <row r="1109" customHeight="1" spans="1:8">
      <c r="A1109" s="297" t="s">
        <v>2220</v>
      </c>
      <c r="B1109" s="297" t="s">
        <v>10</v>
      </c>
      <c r="C1109" s="297" t="s">
        <v>1598</v>
      </c>
      <c r="D1109" s="302" t="s">
        <v>2297</v>
      </c>
      <c r="E1109" s="297" t="s">
        <v>13</v>
      </c>
      <c r="F1109" s="304">
        <v>100</v>
      </c>
      <c r="G1109" s="304">
        <v>100</v>
      </c>
      <c r="H1109" s="297" t="s">
        <v>23424</v>
      </c>
    </row>
    <row r="1110" customHeight="1" spans="1:8">
      <c r="A1110" s="297" t="s">
        <v>2222</v>
      </c>
      <c r="B1110" s="297" t="s">
        <v>10</v>
      </c>
      <c r="C1110" s="297" t="s">
        <v>1598</v>
      </c>
      <c r="D1110" s="298" t="s">
        <v>2299</v>
      </c>
      <c r="E1110" s="297" t="s">
        <v>13</v>
      </c>
      <c r="F1110" s="307">
        <v>100</v>
      </c>
      <c r="G1110" s="307">
        <v>100</v>
      </c>
      <c r="H1110" s="297" t="s">
        <v>23424</v>
      </c>
    </row>
    <row r="1111" customHeight="1" spans="1:8">
      <c r="A1111" s="297" t="s">
        <v>2224</v>
      </c>
      <c r="B1111" s="297" t="s">
        <v>10</v>
      </c>
      <c r="C1111" s="297" t="s">
        <v>1598</v>
      </c>
      <c r="D1111" s="311" t="s">
        <v>2301</v>
      </c>
      <c r="E1111" s="297" t="s">
        <v>13</v>
      </c>
      <c r="F1111" s="304">
        <v>100</v>
      </c>
      <c r="G1111" s="304">
        <v>100</v>
      </c>
      <c r="H1111" s="297" t="s">
        <v>23424</v>
      </c>
    </row>
    <row r="1112" customHeight="1" spans="1:8">
      <c r="A1112" s="297" t="s">
        <v>2226</v>
      </c>
      <c r="B1112" s="297" t="s">
        <v>10</v>
      </c>
      <c r="C1112" s="297" t="s">
        <v>1598</v>
      </c>
      <c r="D1112" s="311" t="s">
        <v>2303</v>
      </c>
      <c r="E1112" s="297" t="s">
        <v>13</v>
      </c>
      <c r="F1112" s="307">
        <v>100</v>
      </c>
      <c r="G1112" s="307">
        <v>100</v>
      </c>
      <c r="H1112" s="297" t="s">
        <v>23424</v>
      </c>
    </row>
    <row r="1113" customHeight="1" spans="1:8">
      <c r="A1113" s="297" t="s">
        <v>2228</v>
      </c>
      <c r="B1113" s="297" t="s">
        <v>10</v>
      </c>
      <c r="C1113" s="297" t="s">
        <v>1598</v>
      </c>
      <c r="D1113" s="302" t="s">
        <v>2305</v>
      </c>
      <c r="E1113" s="297" t="s">
        <v>13</v>
      </c>
      <c r="F1113" s="304">
        <v>100</v>
      </c>
      <c r="G1113" s="304">
        <v>100</v>
      </c>
      <c r="H1113" s="297" t="s">
        <v>23424</v>
      </c>
    </row>
    <row r="1114" customHeight="1" spans="1:8">
      <c r="A1114" s="297" t="s">
        <v>2230</v>
      </c>
      <c r="B1114" s="297" t="s">
        <v>10</v>
      </c>
      <c r="C1114" s="297" t="s">
        <v>1598</v>
      </c>
      <c r="D1114" s="298" t="s">
        <v>2307</v>
      </c>
      <c r="E1114" s="297" t="s">
        <v>13</v>
      </c>
      <c r="F1114" s="307">
        <v>100</v>
      </c>
      <c r="G1114" s="307">
        <v>100</v>
      </c>
      <c r="H1114" s="297" t="s">
        <v>23424</v>
      </c>
    </row>
    <row r="1115" customHeight="1" spans="1:8">
      <c r="A1115" s="297" t="s">
        <v>2232</v>
      </c>
      <c r="B1115" s="297" t="s">
        <v>10</v>
      </c>
      <c r="C1115" s="297" t="s">
        <v>1598</v>
      </c>
      <c r="D1115" s="298" t="s">
        <v>2309</v>
      </c>
      <c r="E1115" s="297" t="s">
        <v>13</v>
      </c>
      <c r="F1115" s="312">
        <v>100</v>
      </c>
      <c r="G1115" s="312">
        <v>100</v>
      </c>
      <c r="H1115" s="297" t="s">
        <v>23424</v>
      </c>
    </row>
    <row r="1116" customHeight="1" spans="1:8">
      <c r="A1116" s="297" t="s">
        <v>2234</v>
      </c>
      <c r="B1116" s="297" t="s">
        <v>10</v>
      </c>
      <c r="C1116" s="297" t="s">
        <v>1598</v>
      </c>
      <c r="D1116" s="298" t="s">
        <v>2311</v>
      </c>
      <c r="E1116" s="297" t="s">
        <v>13</v>
      </c>
      <c r="F1116" s="312">
        <v>100</v>
      </c>
      <c r="G1116" s="312">
        <v>100</v>
      </c>
      <c r="H1116" s="297" t="s">
        <v>23424</v>
      </c>
    </row>
    <row r="1117" customHeight="1" spans="1:8">
      <c r="A1117" s="297" t="s">
        <v>2236</v>
      </c>
      <c r="B1117" s="297" t="s">
        <v>10</v>
      </c>
      <c r="C1117" s="297" t="s">
        <v>1598</v>
      </c>
      <c r="D1117" s="297" t="s">
        <v>2313</v>
      </c>
      <c r="E1117" s="297" t="s">
        <v>13</v>
      </c>
      <c r="F1117" s="312">
        <v>100</v>
      </c>
      <c r="G1117" s="312">
        <v>100</v>
      </c>
      <c r="H1117" s="297" t="s">
        <v>23424</v>
      </c>
    </row>
    <row r="1118" customHeight="1" spans="1:8">
      <c r="A1118" s="297" t="s">
        <v>2238</v>
      </c>
      <c r="B1118" s="297" t="s">
        <v>10</v>
      </c>
      <c r="C1118" s="297" t="s">
        <v>1598</v>
      </c>
      <c r="D1118" s="297" t="s">
        <v>2315</v>
      </c>
      <c r="E1118" s="297" t="s">
        <v>13</v>
      </c>
      <c r="F1118" s="312">
        <v>100</v>
      </c>
      <c r="G1118" s="312">
        <v>100</v>
      </c>
      <c r="H1118" s="297" t="s">
        <v>23424</v>
      </c>
    </row>
    <row r="1119" customHeight="1" spans="1:8">
      <c r="A1119" s="297" t="s">
        <v>2240</v>
      </c>
      <c r="B1119" s="297" t="s">
        <v>10</v>
      </c>
      <c r="C1119" s="297" t="s">
        <v>1598</v>
      </c>
      <c r="D1119" s="297" t="s">
        <v>2317</v>
      </c>
      <c r="E1119" s="297" t="s">
        <v>13</v>
      </c>
      <c r="F1119" s="312">
        <v>100</v>
      </c>
      <c r="G1119" s="312">
        <v>100</v>
      </c>
      <c r="H1119" s="297" t="s">
        <v>23424</v>
      </c>
    </row>
    <row r="1120" customHeight="1" spans="1:8">
      <c r="A1120" s="297" t="s">
        <v>2242</v>
      </c>
      <c r="B1120" s="297" t="s">
        <v>10</v>
      </c>
      <c r="C1120" s="297" t="s">
        <v>1598</v>
      </c>
      <c r="D1120" s="297" t="s">
        <v>2319</v>
      </c>
      <c r="E1120" s="297" t="s">
        <v>13</v>
      </c>
      <c r="F1120" s="312">
        <v>100</v>
      </c>
      <c r="G1120" s="312">
        <v>100</v>
      </c>
      <c r="H1120" s="297" t="s">
        <v>23424</v>
      </c>
    </row>
    <row r="1121" customHeight="1" spans="1:8">
      <c r="A1121" s="297" t="s">
        <v>2244</v>
      </c>
      <c r="B1121" s="297" t="s">
        <v>10</v>
      </c>
      <c r="C1121" s="297" t="s">
        <v>1598</v>
      </c>
      <c r="D1121" s="297" t="s">
        <v>2321</v>
      </c>
      <c r="E1121" s="297" t="s">
        <v>13</v>
      </c>
      <c r="F1121" s="313">
        <v>100</v>
      </c>
      <c r="G1121" s="313">
        <v>100</v>
      </c>
      <c r="H1121" s="297" t="s">
        <v>23424</v>
      </c>
    </row>
    <row r="1122" customHeight="1" spans="1:8">
      <c r="A1122" s="297" t="s">
        <v>2246</v>
      </c>
      <c r="B1122" s="297" t="s">
        <v>10</v>
      </c>
      <c r="C1122" s="297" t="s">
        <v>1598</v>
      </c>
      <c r="D1122" s="297" t="s">
        <v>2323</v>
      </c>
      <c r="E1122" s="297" t="s">
        <v>13</v>
      </c>
      <c r="F1122" s="312">
        <v>100</v>
      </c>
      <c r="G1122" s="312">
        <v>100</v>
      </c>
      <c r="H1122" s="297" t="s">
        <v>23424</v>
      </c>
    </row>
    <row r="1123" customHeight="1" spans="1:8">
      <c r="A1123" s="297" t="s">
        <v>2248</v>
      </c>
      <c r="B1123" s="297" t="s">
        <v>10</v>
      </c>
      <c r="C1123" s="297" t="s">
        <v>1598</v>
      </c>
      <c r="D1123" s="302" t="s">
        <v>2325</v>
      </c>
      <c r="E1123" s="297" t="s">
        <v>13</v>
      </c>
      <c r="F1123" s="297">
        <v>100</v>
      </c>
      <c r="G1123" s="297">
        <v>100</v>
      </c>
      <c r="H1123" s="297" t="s">
        <v>23424</v>
      </c>
    </row>
    <row r="1124" customHeight="1" spans="1:8">
      <c r="A1124" s="297" t="s">
        <v>2250</v>
      </c>
      <c r="B1124" s="297" t="s">
        <v>10</v>
      </c>
      <c r="C1124" s="297" t="s">
        <v>1598</v>
      </c>
      <c r="D1124" s="298" t="s">
        <v>2327</v>
      </c>
      <c r="E1124" s="297" t="s">
        <v>13</v>
      </c>
      <c r="F1124" s="297">
        <v>100</v>
      </c>
      <c r="G1124" s="297">
        <v>100</v>
      </c>
      <c r="H1124" s="297" t="s">
        <v>23424</v>
      </c>
    </row>
    <row r="1125" customHeight="1" spans="1:8">
      <c r="A1125" s="297" t="s">
        <v>2252</v>
      </c>
      <c r="B1125" s="297" t="s">
        <v>10</v>
      </c>
      <c r="C1125" s="297" t="s">
        <v>1598</v>
      </c>
      <c r="D1125" s="298" t="s">
        <v>2329</v>
      </c>
      <c r="E1125" s="297" t="s">
        <v>13</v>
      </c>
      <c r="F1125" s="298">
        <v>100</v>
      </c>
      <c r="G1125" s="298">
        <v>100</v>
      </c>
      <c r="H1125" s="297" t="s">
        <v>23424</v>
      </c>
    </row>
    <row r="1126" customHeight="1" spans="1:8">
      <c r="A1126" s="297" t="s">
        <v>2254</v>
      </c>
      <c r="B1126" s="297" t="s">
        <v>10</v>
      </c>
      <c r="C1126" s="297" t="s">
        <v>1598</v>
      </c>
      <c r="D1126" s="298" t="s">
        <v>2331</v>
      </c>
      <c r="E1126" s="297" t="s">
        <v>13</v>
      </c>
      <c r="F1126" s="298">
        <v>100</v>
      </c>
      <c r="G1126" s="298">
        <v>100</v>
      </c>
      <c r="H1126" s="297" t="s">
        <v>23424</v>
      </c>
    </row>
    <row r="1127" customHeight="1" spans="1:8">
      <c r="A1127" s="297" t="s">
        <v>2256</v>
      </c>
      <c r="B1127" s="297" t="s">
        <v>10</v>
      </c>
      <c r="C1127" s="297" t="s">
        <v>1598</v>
      </c>
      <c r="D1127" s="298" t="s">
        <v>2333</v>
      </c>
      <c r="E1127" s="297" t="s">
        <v>13</v>
      </c>
      <c r="F1127" s="298">
        <v>100</v>
      </c>
      <c r="G1127" s="298">
        <v>100</v>
      </c>
      <c r="H1127" s="297" t="s">
        <v>23424</v>
      </c>
    </row>
    <row r="1128" customHeight="1" spans="1:8">
      <c r="A1128" s="297" t="s">
        <v>2258</v>
      </c>
      <c r="B1128" s="297" t="s">
        <v>10</v>
      </c>
      <c r="C1128" s="297" t="s">
        <v>1598</v>
      </c>
      <c r="D1128" s="302" t="s">
        <v>2335</v>
      </c>
      <c r="E1128" s="297" t="s">
        <v>13</v>
      </c>
      <c r="F1128" s="298">
        <v>100</v>
      </c>
      <c r="G1128" s="298">
        <v>100</v>
      </c>
      <c r="H1128" s="297" t="s">
        <v>23424</v>
      </c>
    </row>
    <row r="1129" customHeight="1" spans="1:8">
      <c r="A1129" s="297" t="s">
        <v>2260</v>
      </c>
      <c r="B1129" s="297" t="s">
        <v>10</v>
      </c>
      <c r="C1129" s="297" t="s">
        <v>1598</v>
      </c>
      <c r="D1129" s="302" t="s">
        <v>2337</v>
      </c>
      <c r="E1129" s="297" t="s">
        <v>13</v>
      </c>
      <c r="F1129" s="298">
        <v>100</v>
      </c>
      <c r="G1129" s="298">
        <v>100</v>
      </c>
      <c r="H1129" s="297" t="s">
        <v>23424</v>
      </c>
    </row>
    <row r="1130" customHeight="1" spans="1:8">
      <c r="A1130" s="297" t="s">
        <v>2262</v>
      </c>
      <c r="B1130" s="297" t="s">
        <v>10</v>
      </c>
      <c r="C1130" s="297" t="s">
        <v>1598</v>
      </c>
      <c r="D1130" s="302" t="s">
        <v>2339</v>
      </c>
      <c r="E1130" s="297" t="s">
        <v>13</v>
      </c>
      <c r="F1130" s="298">
        <v>100</v>
      </c>
      <c r="G1130" s="298">
        <v>100</v>
      </c>
      <c r="H1130" s="297" t="s">
        <v>23424</v>
      </c>
    </row>
    <row r="1131" customHeight="1" spans="1:8">
      <c r="A1131" s="297" t="s">
        <v>2264</v>
      </c>
      <c r="B1131" s="297" t="s">
        <v>10</v>
      </c>
      <c r="C1131" s="297" t="s">
        <v>1598</v>
      </c>
      <c r="D1131" s="302" t="s">
        <v>2341</v>
      </c>
      <c r="E1131" s="297" t="s">
        <v>13</v>
      </c>
      <c r="F1131" s="298">
        <v>100</v>
      </c>
      <c r="G1131" s="298">
        <v>100</v>
      </c>
      <c r="H1131" s="297" t="s">
        <v>23424</v>
      </c>
    </row>
    <row r="1132" customHeight="1" spans="1:8">
      <c r="A1132" s="297" t="s">
        <v>2266</v>
      </c>
      <c r="B1132" s="297" t="s">
        <v>10</v>
      </c>
      <c r="C1132" s="297" t="s">
        <v>1598</v>
      </c>
      <c r="D1132" s="302" t="s">
        <v>2343</v>
      </c>
      <c r="E1132" s="297" t="s">
        <v>13</v>
      </c>
      <c r="F1132" s="298">
        <v>100</v>
      </c>
      <c r="G1132" s="298">
        <v>100</v>
      </c>
      <c r="H1132" s="297" t="s">
        <v>23424</v>
      </c>
    </row>
    <row r="1133" customHeight="1" spans="1:8">
      <c r="A1133" s="297" t="s">
        <v>2268</v>
      </c>
      <c r="B1133" s="297" t="s">
        <v>10</v>
      </c>
      <c r="C1133" s="297" t="s">
        <v>1598</v>
      </c>
      <c r="D1133" s="302" t="s">
        <v>2345</v>
      </c>
      <c r="E1133" s="297" t="s">
        <v>13</v>
      </c>
      <c r="F1133" s="298">
        <v>100</v>
      </c>
      <c r="G1133" s="298">
        <v>100</v>
      </c>
      <c r="H1133" s="297" t="s">
        <v>23424</v>
      </c>
    </row>
    <row r="1134" customHeight="1" spans="1:8">
      <c r="A1134" s="297" t="s">
        <v>2270</v>
      </c>
      <c r="B1134" s="297" t="s">
        <v>10</v>
      </c>
      <c r="C1134" s="297" t="s">
        <v>1598</v>
      </c>
      <c r="D1134" s="302" t="s">
        <v>2347</v>
      </c>
      <c r="E1134" s="297" t="s">
        <v>13</v>
      </c>
      <c r="F1134" s="308">
        <v>100</v>
      </c>
      <c r="G1134" s="308">
        <v>100</v>
      </c>
      <c r="H1134" s="297" t="s">
        <v>23424</v>
      </c>
    </row>
    <row r="1135" customHeight="1" spans="1:8">
      <c r="A1135" s="297" t="s">
        <v>2272</v>
      </c>
      <c r="B1135" s="297" t="s">
        <v>10</v>
      </c>
      <c r="C1135" s="297" t="s">
        <v>1598</v>
      </c>
      <c r="D1135" s="298" t="s">
        <v>2349</v>
      </c>
      <c r="E1135" s="297" t="s">
        <v>13</v>
      </c>
      <c r="F1135" s="308">
        <v>100</v>
      </c>
      <c r="G1135" s="308">
        <v>100</v>
      </c>
      <c r="H1135" s="297" t="s">
        <v>23424</v>
      </c>
    </row>
    <row r="1136" customHeight="1" spans="1:8">
      <c r="A1136" s="297" t="s">
        <v>2274</v>
      </c>
      <c r="B1136" s="297" t="s">
        <v>10</v>
      </c>
      <c r="C1136" s="297" t="s">
        <v>1598</v>
      </c>
      <c r="D1136" s="298" t="s">
        <v>2351</v>
      </c>
      <c r="E1136" s="297" t="s">
        <v>13</v>
      </c>
      <c r="F1136" s="308">
        <v>100</v>
      </c>
      <c r="G1136" s="308">
        <v>100</v>
      </c>
      <c r="H1136" s="297" t="s">
        <v>23424</v>
      </c>
    </row>
    <row r="1137" customHeight="1" spans="1:8">
      <c r="A1137" s="297" t="s">
        <v>2276</v>
      </c>
      <c r="B1137" s="297" t="s">
        <v>10</v>
      </c>
      <c r="C1137" s="297" t="s">
        <v>1598</v>
      </c>
      <c r="D1137" s="302" t="s">
        <v>2353</v>
      </c>
      <c r="E1137" s="297" t="s">
        <v>13</v>
      </c>
      <c r="F1137" s="308">
        <v>100</v>
      </c>
      <c r="G1137" s="308">
        <v>100</v>
      </c>
      <c r="H1137" s="297" t="s">
        <v>23424</v>
      </c>
    </row>
    <row r="1138" customHeight="1" spans="1:8">
      <c r="A1138" s="297" t="s">
        <v>2278</v>
      </c>
      <c r="B1138" s="297" t="s">
        <v>10</v>
      </c>
      <c r="C1138" s="297" t="s">
        <v>1598</v>
      </c>
      <c r="D1138" s="302" t="s">
        <v>2355</v>
      </c>
      <c r="E1138" s="297" t="s">
        <v>13</v>
      </c>
      <c r="F1138" s="308">
        <v>100</v>
      </c>
      <c r="G1138" s="308">
        <v>100</v>
      </c>
      <c r="H1138" s="297" t="s">
        <v>23424</v>
      </c>
    </row>
    <row r="1139" customHeight="1" spans="1:8">
      <c r="A1139" s="297" t="s">
        <v>2280</v>
      </c>
      <c r="B1139" s="297" t="s">
        <v>10</v>
      </c>
      <c r="C1139" s="297" t="s">
        <v>1598</v>
      </c>
      <c r="D1139" s="302" t="s">
        <v>2357</v>
      </c>
      <c r="E1139" s="297" t="s">
        <v>13</v>
      </c>
      <c r="F1139" s="308">
        <v>100</v>
      </c>
      <c r="G1139" s="308">
        <v>100</v>
      </c>
      <c r="H1139" s="297" t="s">
        <v>23424</v>
      </c>
    </row>
    <row r="1140" customHeight="1" spans="1:8">
      <c r="A1140" s="297" t="s">
        <v>2282</v>
      </c>
      <c r="B1140" s="297" t="s">
        <v>10</v>
      </c>
      <c r="C1140" s="297" t="s">
        <v>1598</v>
      </c>
      <c r="D1140" s="302" t="s">
        <v>2359</v>
      </c>
      <c r="E1140" s="297" t="s">
        <v>13</v>
      </c>
      <c r="F1140" s="310">
        <v>100</v>
      </c>
      <c r="G1140" s="310">
        <v>100</v>
      </c>
      <c r="H1140" s="297" t="s">
        <v>23424</v>
      </c>
    </row>
    <row r="1141" customHeight="1" spans="1:8">
      <c r="A1141" s="297" t="s">
        <v>2284</v>
      </c>
      <c r="B1141" s="297" t="s">
        <v>10</v>
      </c>
      <c r="C1141" s="297" t="s">
        <v>1598</v>
      </c>
      <c r="D1141" s="302" t="s">
        <v>2361</v>
      </c>
      <c r="E1141" s="297" t="s">
        <v>13</v>
      </c>
      <c r="F1141" s="310">
        <v>100</v>
      </c>
      <c r="G1141" s="310">
        <v>100</v>
      </c>
      <c r="H1141" s="297" t="s">
        <v>23424</v>
      </c>
    </row>
    <row r="1142" customHeight="1" spans="1:8">
      <c r="A1142" s="297" t="s">
        <v>2286</v>
      </c>
      <c r="B1142" s="297" t="s">
        <v>10</v>
      </c>
      <c r="C1142" s="297" t="s">
        <v>1598</v>
      </c>
      <c r="D1142" s="302" t="s">
        <v>2363</v>
      </c>
      <c r="E1142" s="297" t="s">
        <v>13</v>
      </c>
      <c r="F1142" s="310">
        <v>100</v>
      </c>
      <c r="G1142" s="310">
        <v>100</v>
      </c>
      <c r="H1142" s="297" t="s">
        <v>23424</v>
      </c>
    </row>
    <row r="1143" customHeight="1" spans="1:8">
      <c r="A1143" s="297" t="s">
        <v>2288</v>
      </c>
      <c r="B1143" s="297" t="s">
        <v>10</v>
      </c>
      <c r="C1143" s="297" t="s">
        <v>1598</v>
      </c>
      <c r="D1143" s="302" t="s">
        <v>2365</v>
      </c>
      <c r="E1143" s="297" t="s">
        <v>13</v>
      </c>
      <c r="F1143" s="310">
        <v>100</v>
      </c>
      <c r="G1143" s="310">
        <v>100</v>
      </c>
      <c r="H1143" s="297" t="s">
        <v>23424</v>
      </c>
    </row>
    <row r="1144" customHeight="1" spans="1:8">
      <c r="A1144" s="297" t="s">
        <v>2290</v>
      </c>
      <c r="B1144" s="297" t="s">
        <v>10</v>
      </c>
      <c r="C1144" s="297" t="s">
        <v>1598</v>
      </c>
      <c r="D1144" s="302" t="s">
        <v>2367</v>
      </c>
      <c r="E1144" s="297" t="s">
        <v>13</v>
      </c>
      <c r="F1144" s="310">
        <v>100</v>
      </c>
      <c r="G1144" s="310">
        <v>100</v>
      </c>
      <c r="H1144" s="297" t="s">
        <v>23424</v>
      </c>
    </row>
    <row r="1145" customHeight="1" spans="1:8">
      <c r="A1145" s="297" t="s">
        <v>2292</v>
      </c>
      <c r="B1145" s="297" t="s">
        <v>10</v>
      </c>
      <c r="C1145" s="297" t="s">
        <v>1598</v>
      </c>
      <c r="D1145" s="302" t="s">
        <v>2369</v>
      </c>
      <c r="E1145" s="297" t="s">
        <v>13</v>
      </c>
      <c r="F1145" s="310">
        <v>100</v>
      </c>
      <c r="G1145" s="310">
        <v>100</v>
      </c>
      <c r="H1145" s="297" t="s">
        <v>23424</v>
      </c>
    </row>
    <row r="1146" customHeight="1" spans="1:8">
      <c r="A1146" s="297" t="s">
        <v>2294</v>
      </c>
      <c r="B1146" s="297" t="s">
        <v>10</v>
      </c>
      <c r="C1146" s="297" t="s">
        <v>1598</v>
      </c>
      <c r="D1146" s="302" t="s">
        <v>2371</v>
      </c>
      <c r="E1146" s="297" t="s">
        <v>13</v>
      </c>
      <c r="F1146" s="310">
        <v>100</v>
      </c>
      <c r="G1146" s="310">
        <v>100</v>
      </c>
      <c r="H1146" s="297" t="s">
        <v>23424</v>
      </c>
    </row>
    <row r="1147" customHeight="1" spans="1:8">
      <c r="A1147" s="297" t="s">
        <v>2296</v>
      </c>
      <c r="B1147" s="297" t="s">
        <v>10</v>
      </c>
      <c r="C1147" s="297" t="s">
        <v>1598</v>
      </c>
      <c r="D1147" s="302" t="s">
        <v>2373</v>
      </c>
      <c r="E1147" s="297" t="s">
        <v>13</v>
      </c>
      <c r="F1147" s="310">
        <v>100</v>
      </c>
      <c r="G1147" s="310">
        <v>100</v>
      </c>
      <c r="H1147" s="297" t="s">
        <v>23424</v>
      </c>
    </row>
    <row r="1148" customHeight="1" spans="1:8">
      <c r="A1148" s="297" t="s">
        <v>2298</v>
      </c>
      <c r="B1148" s="297" t="s">
        <v>10</v>
      </c>
      <c r="C1148" s="297" t="s">
        <v>1598</v>
      </c>
      <c r="D1148" s="302" t="s">
        <v>2375</v>
      </c>
      <c r="E1148" s="297" t="s">
        <v>13</v>
      </c>
      <c r="F1148" s="314">
        <v>100</v>
      </c>
      <c r="G1148" s="314">
        <v>100</v>
      </c>
      <c r="H1148" s="297" t="s">
        <v>23424</v>
      </c>
    </row>
    <row r="1149" customHeight="1" spans="1:8">
      <c r="A1149" s="297" t="s">
        <v>2300</v>
      </c>
      <c r="B1149" s="297" t="s">
        <v>10</v>
      </c>
      <c r="C1149" s="297" t="s">
        <v>1598</v>
      </c>
      <c r="D1149" s="302" t="s">
        <v>2377</v>
      </c>
      <c r="E1149" s="297" t="s">
        <v>13</v>
      </c>
      <c r="F1149" s="314">
        <v>100</v>
      </c>
      <c r="G1149" s="314">
        <v>100</v>
      </c>
      <c r="H1149" s="297" t="s">
        <v>23424</v>
      </c>
    </row>
    <row r="1150" customHeight="1" spans="1:8">
      <c r="A1150" s="297" t="s">
        <v>2302</v>
      </c>
      <c r="B1150" s="297" t="s">
        <v>10</v>
      </c>
      <c r="C1150" s="297" t="s">
        <v>1598</v>
      </c>
      <c r="D1150" s="302" t="s">
        <v>2379</v>
      </c>
      <c r="E1150" s="297" t="s">
        <v>13</v>
      </c>
      <c r="F1150" s="314">
        <v>100</v>
      </c>
      <c r="G1150" s="314">
        <v>100</v>
      </c>
      <c r="H1150" s="297" t="s">
        <v>23424</v>
      </c>
    </row>
    <row r="1151" customHeight="1" spans="1:8">
      <c r="A1151" s="297" t="s">
        <v>2304</v>
      </c>
      <c r="B1151" s="297" t="s">
        <v>10</v>
      </c>
      <c r="C1151" s="297" t="s">
        <v>1598</v>
      </c>
      <c r="D1151" s="302" t="s">
        <v>2381</v>
      </c>
      <c r="E1151" s="297" t="s">
        <v>13</v>
      </c>
      <c r="F1151" s="314">
        <v>100</v>
      </c>
      <c r="G1151" s="314">
        <v>100</v>
      </c>
      <c r="H1151" s="297" t="s">
        <v>23424</v>
      </c>
    </row>
    <row r="1152" customHeight="1" spans="1:8">
      <c r="A1152" s="297" t="s">
        <v>2306</v>
      </c>
      <c r="B1152" s="297" t="s">
        <v>10</v>
      </c>
      <c r="C1152" s="297" t="s">
        <v>1598</v>
      </c>
      <c r="D1152" s="302" t="s">
        <v>2383</v>
      </c>
      <c r="E1152" s="297" t="s">
        <v>13</v>
      </c>
      <c r="F1152" s="314">
        <v>100</v>
      </c>
      <c r="G1152" s="314">
        <v>100</v>
      </c>
      <c r="H1152" s="297" t="s">
        <v>23424</v>
      </c>
    </row>
    <row r="1153" customHeight="1" spans="1:8">
      <c r="A1153" s="297" t="s">
        <v>2308</v>
      </c>
      <c r="B1153" s="297" t="s">
        <v>10</v>
      </c>
      <c r="C1153" s="297" t="s">
        <v>1598</v>
      </c>
      <c r="D1153" s="302" t="s">
        <v>2385</v>
      </c>
      <c r="E1153" s="297" t="s">
        <v>13</v>
      </c>
      <c r="F1153" s="314">
        <v>100</v>
      </c>
      <c r="G1153" s="314">
        <v>100</v>
      </c>
      <c r="H1153" s="297" t="s">
        <v>23424</v>
      </c>
    </row>
    <row r="1154" customHeight="1" spans="1:8">
      <c r="A1154" s="297" t="s">
        <v>2310</v>
      </c>
      <c r="B1154" s="297" t="s">
        <v>10</v>
      </c>
      <c r="C1154" s="297" t="s">
        <v>1598</v>
      </c>
      <c r="D1154" s="302" t="s">
        <v>2387</v>
      </c>
      <c r="E1154" s="297" t="s">
        <v>13</v>
      </c>
      <c r="F1154" s="314">
        <v>100</v>
      </c>
      <c r="G1154" s="314">
        <v>100</v>
      </c>
      <c r="H1154" s="297" t="s">
        <v>23424</v>
      </c>
    </row>
    <row r="1155" customHeight="1" spans="1:8">
      <c r="A1155" s="297" t="s">
        <v>2312</v>
      </c>
      <c r="B1155" s="297" t="s">
        <v>10</v>
      </c>
      <c r="C1155" s="297" t="s">
        <v>1598</v>
      </c>
      <c r="D1155" s="302" t="s">
        <v>2389</v>
      </c>
      <c r="E1155" s="297" t="s">
        <v>13</v>
      </c>
      <c r="F1155" s="314">
        <v>100</v>
      </c>
      <c r="G1155" s="314">
        <v>100</v>
      </c>
      <c r="H1155" s="297" t="s">
        <v>23424</v>
      </c>
    </row>
    <row r="1156" customHeight="1" spans="1:8">
      <c r="A1156" s="297" t="s">
        <v>2314</v>
      </c>
      <c r="B1156" s="297" t="s">
        <v>10</v>
      </c>
      <c r="C1156" s="297" t="s">
        <v>1598</v>
      </c>
      <c r="D1156" s="302" t="s">
        <v>2391</v>
      </c>
      <c r="E1156" s="297" t="s">
        <v>13</v>
      </c>
      <c r="F1156" s="314">
        <v>100</v>
      </c>
      <c r="G1156" s="314">
        <v>100</v>
      </c>
      <c r="H1156" s="297" t="s">
        <v>23424</v>
      </c>
    </row>
    <row r="1157" customHeight="1" spans="1:8">
      <c r="A1157" s="297" t="s">
        <v>2316</v>
      </c>
      <c r="B1157" s="297" t="s">
        <v>10</v>
      </c>
      <c r="C1157" s="297" t="s">
        <v>1598</v>
      </c>
      <c r="D1157" s="302" t="s">
        <v>2393</v>
      </c>
      <c r="E1157" s="297" t="s">
        <v>13</v>
      </c>
      <c r="F1157" s="314">
        <v>100</v>
      </c>
      <c r="G1157" s="314">
        <v>100</v>
      </c>
      <c r="H1157" s="297" t="s">
        <v>23424</v>
      </c>
    </row>
    <row r="1158" customHeight="1" spans="1:8">
      <c r="A1158" s="297" t="s">
        <v>2318</v>
      </c>
      <c r="B1158" s="297" t="s">
        <v>10</v>
      </c>
      <c r="C1158" s="297" t="s">
        <v>1598</v>
      </c>
      <c r="D1158" s="302" t="s">
        <v>2395</v>
      </c>
      <c r="E1158" s="297" t="s">
        <v>13</v>
      </c>
      <c r="F1158" s="314">
        <v>100</v>
      </c>
      <c r="G1158" s="314">
        <v>100</v>
      </c>
      <c r="H1158" s="297" t="s">
        <v>23424</v>
      </c>
    </row>
    <row r="1159" customHeight="1" spans="1:8">
      <c r="A1159" s="297" t="s">
        <v>2320</v>
      </c>
      <c r="B1159" s="297" t="s">
        <v>10</v>
      </c>
      <c r="C1159" s="297" t="s">
        <v>1598</v>
      </c>
      <c r="D1159" s="302" t="s">
        <v>2397</v>
      </c>
      <c r="E1159" s="297" t="s">
        <v>13</v>
      </c>
      <c r="F1159" s="314">
        <v>100</v>
      </c>
      <c r="G1159" s="314">
        <v>100</v>
      </c>
      <c r="H1159" s="297" t="s">
        <v>23424</v>
      </c>
    </row>
    <row r="1160" customHeight="1" spans="1:8">
      <c r="A1160" s="297" t="s">
        <v>2322</v>
      </c>
      <c r="B1160" s="297" t="s">
        <v>10</v>
      </c>
      <c r="C1160" s="297" t="s">
        <v>1598</v>
      </c>
      <c r="D1160" s="302" t="s">
        <v>2399</v>
      </c>
      <c r="E1160" s="297" t="s">
        <v>13</v>
      </c>
      <c r="F1160" s="314">
        <v>100</v>
      </c>
      <c r="G1160" s="314">
        <v>100</v>
      </c>
      <c r="H1160" s="297" t="s">
        <v>23424</v>
      </c>
    </row>
    <row r="1161" customHeight="1" spans="1:8">
      <c r="A1161" s="297" t="s">
        <v>2324</v>
      </c>
      <c r="B1161" s="297" t="s">
        <v>10</v>
      </c>
      <c r="C1161" s="297" t="s">
        <v>1598</v>
      </c>
      <c r="D1161" s="302" t="s">
        <v>2403</v>
      </c>
      <c r="E1161" s="297" t="s">
        <v>13</v>
      </c>
      <c r="F1161" s="314">
        <v>100</v>
      </c>
      <c r="G1161" s="314">
        <v>100</v>
      </c>
      <c r="H1161" s="297" t="s">
        <v>23424</v>
      </c>
    </row>
    <row r="1162" customHeight="1" spans="1:8">
      <c r="A1162" s="297" t="s">
        <v>2326</v>
      </c>
      <c r="B1162" s="297" t="s">
        <v>10</v>
      </c>
      <c r="C1162" s="297" t="s">
        <v>1598</v>
      </c>
      <c r="D1162" s="302" t="s">
        <v>2405</v>
      </c>
      <c r="E1162" s="297" t="s">
        <v>13</v>
      </c>
      <c r="F1162" s="310">
        <v>100</v>
      </c>
      <c r="G1162" s="310">
        <v>100</v>
      </c>
      <c r="H1162" s="297" t="s">
        <v>23424</v>
      </c>
    </row>
    <row r="1163" customHeight="1" spans="1:8">
      <c r="A1163" s="297" t="s">
        <v>2328</v>
      </c>
      <c r="B1163" s="297" t="s">
        <v>10</v>
      </c>
      <c r="C1163" s="297" t="s">
        <v>1598</v>
      </c>
      <c r="D1163" s="302" t="s">
        <v>2407</v>
      </c>
      <c r="E1163" s="297" t="s">
        <v>13</v>
      </c>
      <c r="F1163" s="314">
        <v>100</v>
      </c>
      <c r="G1163" s="314">
        <v>100</v>
      </c>
      <c r="H1163" s="297" t="s">
        <v>23424</v>
      </c>
    </row>
    <row r="1164" customHeight="1" spans="1:8">
      <c r="A1164" s="297" t="s">
        <v>2330</v>
      </c>
      <c r="B1164" s="297" t="s">
        <v>10</v>
      </c>
      <c r="C1164" s="297" t="s">
        <v>1598</v>
      </c>
      <c r="D1164" s="302" t="s">
        <v>2409</v>
      </c>
      <c r="E1164" s="297" t="s">
        <v>13</v>
      </c>
      <c r="F1164" s="314">
        <v>100</v>
      </c>
      <c r="G1164" s="314">
        <v>100</v>
      </c>
      <c r="H1164" s="297" t="s">
        <v>23424</v>
      </c>
    </row>
    <row r="1165" customHeight="1" spans="1:8">
      <c r="A1165" s="297" t="s">
        <v>2332</v>
      </c>
      <c r="B1165" s="297" t="s">
        <v>10</v>
      </c>
      <c r="C1165" s="297" t="s">
        <v>1598</v>
      </c>
      <c r="D1165" s="302" t="s">
        <v>2411</v>
      </c>
      <c r="E1165" s="297" t="s">
        <v>13</v>
      </c>
      <c r="F1165" s="314">
        <v>100</v>
      </c>
      <c r="G1165" s="314">
        <v>100</v>
      </c>
      <c r="H1165" s="297" t="s">
        <v>23424</v>
      </c>
    </row>
    <row r="1166" customHeight="1" spans="1:8">
      <c r="A1166" s="297" t="s">
        <v>2334</v>
      </c>
      <c r="B1166" s="297" t="s">
        <v>10</v>
      </c>
      <c r="C1166" s="297" t="s">
        <v>1598</v>
      </c>
      <c r="D1166" s="302" t="s">
        <v>2413</v>
      </c>
      <c r="E1166" s="297" t="s">
        <v>13</v>
      </c>
      <c r="F1166" s="314">
        <v>100</v>
      </c>
      <c r="G1166" s="314">
        <v>100</v>
      </c>
      <c r="H1166" s="297" t="s">
        <v>23424</v>
      </c>
    </row>
    <row r="1167" customHeight="1" spans="1:8">
      <c r="A1167" s="297" t="s">
        <v>2336</v>
      </c>
      <c r="B1167" s="297" t="s">
        <v>10</v>
      </c>
      <c r="C1167" s="297" t="s">
        <v>1598</v>
      </c>
      <c r="D1167" s="302" t="s">
        <v>23431</v>
      </c>
      <c r="E1167" s="297" t="s">
        <v>13</v>
      </c>
      <c r="F1167" s="314">
        <v>700</v>
      </c>
      <c r="G1167" s="314">
        <v>700</v>
      </c>
      <c r="H1167" s="297" t="s">
        <v>23424</v>
      </c>
    </row>
    <row r="1168" customHeight="1" spans="1:8">
      <c r="A1168" s="297" t="s">
        <v>2338</v>
      </c>
      <c r="B1168" s="297" t="s">
        <v>10</v>
      </c>
      <c r="C1168" s="297" t="s">
        <v>1598</v>
      </c>
      <c r="D1168" s="302" t="s">
        <v>23432</v>
      </c>
      <c r="E1168" s="297" t="s">
        <v>13</v>
      </c>
      <c r="F1168" s="314">
        <v>100</v>
      </c>
      <c r="G1168" s="314">
        <v>100</v>
      </c>
      <c r="H1168" s="297" t="s">
        <v>23424</v>
      </c>
    </row>
    <row r="1169" customHeight="1" spans="1:8">
      <c r="A1169" s="297" t="s">
        <v>2340</v>
      </c>
      <c r="B1169" s="297" t="s">
        <v>10</v>
      </c>
      <c r="C1169" s="297" t="s">
        <v>1598</v>
      </c>
      <c r="D1169" s="302" t="s">
        <v>23433</v>
      </c>
      <c r="E1169" s="297" t="s">
        <v>13</v>
      </c>
      <c r="F1169" s="314">
        <v>100</v>
      </c>
      <c r="G1169" s="314">
        <v>100</v>
      </c>
      <c r="H1169" s="297" t="s">
        <v>23424</v>
      </c>
    </row>
    <row r="1170" customHeight="1" spans="1:8">
      <c r="A1170" s="297" t="s">
        <v>2342</v>
      </c>
      <c r="B1170" s="297" t="s">
        <v>10</v>
      </c>
      <c r="C1170" s="297" t="s">
        <v>1598</v>
      </c>
      <c r="D1170" s="302" t="s">
        <v>23434</v>
      </c>
      <c r="E1170" s="297" t="s">
        <v>13</v>
      </c>
      <c r="F1170" s="314">
        <v>100</v>
      </c>
      <c r="G1170" s="314">
        <v>100</v>
      </c>
      <c r="H1170" s="297" t="s">
        <v>23424</v>
      </c>
    </row>
    <row r="1171" customHeight="1" spans="1:8">
      <c r="A1171" s="297" t="s">
        <v>2344</v>
      </c>
      <c r="B1171" s="297" t="s">
        <v>10</v>
      </c>
      <c r="C1171" s="297" t="s">
        <v>1598</v>
      </c>
      <c r="D1171" s="302" t="s">
        <v>18715</v>
      </c>
      <c r="E1171" s="297" t="s">
        <v>13</v>
      </c>
      <c r="F1171" s="314">
        <v>200</v>
      </c>
      <c r="G1171" s="314">
        <v>200</v>
      </c>
      <c r="H1171" s="297" t="s">
        <v>23424</v>
      </c>
    </row>
    <row r="1172" customHeight="1" spans="1:8">
      <c r="A1172" s="297" t="s">
        <v>2346</v>
      </c>
      <c r="B1172" s="297" t="s">
        <v>10</v>
      </c>
      <c r="C1172" s="297" t="s">
        <v>2415</v>
      </c>
      <c r="D1172" s="297" t="s">
        <v>2416</v>
      </c>
      <c r="E1172" s="297" t="s">
        <v>13</v>
      </c>
      <c r="F1172" s="315">
        <v>200</v>
      </c>
      <c r="G1172" s="315">
        <v>200</v>
      </c>
      <c r="H1172" s="297" t="s">
        <v>23424</v>
      </c>
    </row>
    <row r="1173" customHeight="1" spans="1:8">
      <c r="A1173" s="297" t="s">
        <v>2348</v>
      </c>
      <c r="B1173" s="297" t="s">
        <v>10</v>
      </c>
      <c r="C1173" s="297" t="s">
        <v>2415</v>
      </c>
      <c r="D1173" s="297" t="s">
        <v>2418</v>
      </c>
      <c r="E1173" s="297" t="s">
        <v>13</v>
      </c>
      <c r="F1173" s="315">
        <v>200</v>
      </c>
      <c r="G1173" s="315">
        <v>200</v>
      </c>
      <c r="H1173" s="297" t="s">
        <v>23424</v>
      </c>
    </row>
    <row r="1174" customHeight="1" spans="1:8">
      <c r="A1174" s="297" t="s">
        <v>2350</v>
      </c>
      <c r="B1174" s="297" t="s">
        <v>10</v>
      </c>
      <c r="C1174" s="297" t="s">
        <v>2415</v>
      </c>
      <c r="D1174" s="297" t="s">
        <v>2420</v>
      </c>
      <c r="E1174" s="297" t="s">
        <v>13</v>
      </c>
      <c r="F1174" s="315">
        <v>200</v>
      </c>
      <c r="G1174" s="315">
        <v>200</v>
      </c>
      <c r="H1174" s="297" t="s">
        <v>23424</v>
      </c>
    </row>
    <row r="1175" customHeight="1" spans="1:8">
      <c r="A1175" s="297" t="s">
        <v>2352</v>
      </c>
      <c r="B1175" s="297" t="s">
        <v>10</v>
      </c>
      <c r="C1175" s="297" t="s">
        <v>2415</v>
      </c>
      <c r="D1175" s="297" t="s">
        <v>2422</v>
      </c>
      <c r="E1175" s="297" t="s">
        <v>13</v>
      </c>
      <c r="F1175" s="315">
        <v>200</v>
      </c>
      <c r="G1175" s="315">
        <v>200</v>
      </c>
      <c r="H1175" s="297" t="s">
        <v>23424</v>
      </c>
    </row>
    <row r="1176" customHeight="1" spans="1:8">
      <c r="A1176" s="297" t="s">
        <v>2354</v>
      </c>
      <c r="B1176" s="297" t="s">
        <v>10</v>
      </c>
      <c r="C1176" s="297" t="s">
        <v>2415</v>
      </c>
      <c r="D1176" s="297" t="s">
        <v>2424</v>
      </c>
      <c r="E1176" s="297" t="s">
        <v>13</v>
      </c>
      <c r="F1176" s="315">
        <v>200</v>
      </c>
      <c r="G1176" s="315">
        <v>200</v>
      </c>
      <c r="H1176" s="297" t="s">
        <v>23424</v>
      </c>
    </row>
    <row r="1177" customHeight="1" spans="1:8">
      <c r="A1177" s="297" t="s">
        <v>2356</v>
      </c>
      <c r="B1177" s="297" t="s">
        <v>10</v>
      </c>
      <c r="C1177" s="297" t="s">
        <v>2415</v>
      </c>
      <c r="D1177" s="297" t="s">
        <v>2426</v>
      </c>
      <c r="E1177" s="297" t="s">
        <v>13</v>
      </c>
      <c r="F1177" s="315">
        <v>200</v>
      </c>
      <c r="G1177" s="315">
        <v>200</v>
      </c>
      <c r="H1177" s="297" t="s">
        <v>23424</v>
      </c>
    </row>
    <row r="1178" customHeight="1" spans="1:8">
      <c r="A1178" s="297" t="s">
        <v>2358</v>
      </c>
      <c r="B1178" s="297" t="s">
        <v>10</v>
      </c>
      <c r="C1178" s="297" t="s">
        <v>2415</v>
      </c>
      <c r="D1178" s="297" t="s">
        <v>2428</v>
      </c>
      <c r="E1178" s="297" t="s">
        <v>13</v>
      </c>
      <c r="F1178" s="315">
        <v>200</v>
      </c>
      <c r="G1178" s="315">
        <v>200</v>
      </c>
      <c r="H1178" s="297" t="s">
        <v>23424</v>
      </c>
    </row>
    <row r="1179" customHeight="1" spans="1:8">
      <c r="A1179" s="297" t="s">
        <v>2360</v>
      </c>
      <c r="B1179" s="297" t="s">
        <v>10</v>
      </c>
      <c r="C1179" s="297" t="s">
        <v>2415</v>
      </c>
      <c r="D1179" s="297" t="s">
        <v>2430</v>
      </c>
      <c r="E1179" s="297" t="s">
        <v>13</v>
      </c>
      <c r="F1179" s="315">
        <v>200</v>
      </c>
      <c r="G1179" s="315">
        <v>200</v>
      </c>
      <c r="H1179" s="297" t="s">
        <v>23424</v>
      </c>
    </row>
    <row r="1180" customHeight="1" spans="1:8">
      <c r="A1180" s="297" t="s">
        <v>2362</v>
      </c>
      <c r="B1180" s="297" t="s">
        <v>10</v>
      </c>
      <c r="C1180" s="297" t="s">
        <v>2415</v>
      </c>
      <c r="D1180" s="297" t="s">
        <v>2432</v>
      </c>
      <c r="E1180" s="297" t="s">
        <v>13</v>
      </c>
      <c r="F1180" s="315">
        <v>200</v>
      </c>
      <c r="G1180" s="315">
        <v>200</v>
      </c>
      <c r="H1180" s="297" t="s">
        <v>23424</v>
      </c>
    </row>
    <row r="1181" customHeight="1" spans="1:8">
      <c r="A1181" s="297" t="s">
        <v>2364</v>
      </c>
      <c r="B1181" s="297" t="s">
        <v>10</v>
      </c>
      <c r="C1181" s="297" t="s">
        <v>2415</v>
      </c>
      <c r="D1181" s="297" t="s">
        <v>2434</v>
      </c>
      <c r="E1181" s="297" t="s">
        <v>13</v>
      </c>
      <c r="F1181" s="315">
        <v>200</v>
      </c>
      <c r="G1181" s="315">
        <v>200</v>
      </c>
      <c r="H1181" s="297" t="s">
        <v>23424</v>
      </c>
    </row>
    <row r="1182" customHeight="1" spans="1:8">
      <c r="A1182" s="297" t="s">
        <v>2366</v>
      </c>
      <c r="B1182" s="297" t="s">
        <v>10</v>
      </c>
      <c r="C1182" s="297" t="s">
        <v>2415</v>
      </c>
      <c r="D1182" s="297" t="s">
        <v>2436</v>
      </c>
      <c r="E1182" s="297" t="s">
        <v>13</v>
      </c>
      <c r="F1182" s="315">
        <v>200</v>
      </c>
      <c r="G1182" s="315">
        <v>200</v>
      </c>
      <c r="H1182" s="297" t="s">
        <v>23424</v>
      </c>
    </row>
    <row r="1183" customHeight="1" spans="1:8">
      <c r="A1183" s="297" t="s">
        <v>2368</v>
      </c>
      <c r="B1183" s="297" t="s">
        <v>10</v>
      </c>
      <c r="C1183" s="297" t="s">
        <v>2415</v>
      </c>
      <c r="D1183" s="297" t="s">
        <v>2438</v>
      </c>
      <c r="E1183" s="297" t="s">
        <v>13</v>
      </c>
      <c r="F1183" s="315">
        <v>200</v>
      </c>
      <c r="G1183" s="315">
        <v>200</v>
      </c>
      <c r="H1183" s="297" t="s">
        <v>23424</v>
      </c>
    </row>
    <row r="1184" customHeight="1" spans="1:8">
      <c r="A1184" s="297" t="s">
        <v>2370</v>
      </c>
      <c r="B1184" s="297" t="s">
        <v>10</v>
      </c>
      <c r="C1184" s="297" t="s">
        <v>2415</v>
      </c>
      <c r="D1184" s="297" t="s">
        <v>2440</v>
      </c>
      <c r="E1184" s="297" t="s">
        <v>13</v>
      </c>
      <c r="F1184" s="315">
        <v>200</v>
      </c>
      <c r="G1184" s="315">
        <v>200</v>
      </c>
      <c r="H1184" s="297" t="s">
        <v>23424</v>
      </c>
    </row>
    <row r="1185" customHeight="1" spans="1:8">
      <c r="A1185" s="297" t="s">
        <v>2372</v>
      </c>
      <c r="B1185" s="297" t="s">
        <v>10</v>
      </c>
      <c r="C1185" s="297" t="s">
        <v>2415</v>
      </c>
      <c r="D1185" s="297" t="s">
        <v>2442</v>
      </c>
      <c r="E1185" s="297" t="s">
        <v>13</v>
      </c>
      <c r="F1185" s="315">
        <v>200</v>
      </c>
      <c r="G1185" s="315">
        <v>200</v>
      </c>
      <c r="H1185" s="297" t="s">
        <v>23424</v>
      </c>
    </row>
    <row r="1186" customHeight="1" spans="1:8">
      <c r="A1186" s="297" t="s">
        <v>2374</v>
      </c>
      <c r="B1186" s="297" t="s">
        <v>10</v>
      </c>
      <c r="C1186" s="297" t="s">
        <v>2415</v>
      </c>
      <c r="D1186" s="297" t="s">
        <v>2444</v>
      </c>
      <c r="E1186" s="297" t="s">
        <v>13</v>
      </c>
      <c r="F1186" s="315">
        <v>200</v>
      </c>
      <c r="G1186" s="315">
        <v>200</v>
      </c>
      <c r="H1186" s="297" t="s">
        <v>23424</v>
      </c>
    </row>
    <row r="1187" customHeight="1" spans="1:8">
      <c r="A1187" s="297" t="s">
        <v>2376</v>
      </c>
      <c r="B1187" s="297" t="s">
        <v>10</v>
      </c>
      <c r="C1187" s="297" t="s">
        <v>2415</v>
      </c>
      <c r="D1187" s="297" t="s">
        <v>2446</v>
      </c>
      <c r="E1187" s="297" t="s">
        <v>13</v>
      </c>
      <c r="F1187" s="315">
        <v>200</v>
      </c>
      <c r="G1187" s="315">
        <v>200</v>
      </c>
      <c r="H1187" s="297" t="s">
        <v>23424</v>
      </c>
    </row>
    <row r="1188" customHeight="1" spans="1:8">
      <c r="A1188" s="297" t="s">
        <v>2378</v>
      </c>
      <c r="B1188" s="297" t="s">
        <v>10</v>
      </c>
      <c r="C1188" s="297" t="s">
        <v>2415</v>
      </c>
      <c r="D1188" s="297" t="s">
        <v>2448</v>
      </c>
      <c r="E1188" s="297" t="s">
        <v>13</v>
      </c>
      <c r="F1188" s="315">
        <v>200</v>
      </c>
      <c r="G1188" s="315">
        <v>200</v>
      </c>
      <c r="H1188" s="297" t="s">
        <v>23424</v>
      </c>
    </row>
    <row r="1189" customHeight="1" spans="1:8">
      <c r="A1189" s="297" t="s">
        <v>2380</v>
      </c>
      <c r="B1189" s="297" t="s">
        <v>10</v>
      </c>
      <c r="C1189" s="297" t="s">
        <v>2415</v>
      </c>
      <c r="D1189" s="297" t="s">
        <v>2450</v>
      </c>
      <c r="E1189" s="297" t="s">
        <v>13</v>
      </c>
      <c r="F1189" s="315">
        <v>200</v>
      </c>
      <c r="G1189" s="315">
        <v>200</v>
      </c>
      <c r="H1189" s="297" t="s">
        <v>23424</v>
      </c>
    </row>
    <row r="1190" customHeight="1" spans="1:8">
      <c r="A1190" s="297" t="s">
        <v>2382</v>
      </c>
      <c r="B1190" s="297" t="s">
        <v>10</v>
      </c>
      <c r="C1190" s="297" t="s">
        <v>2415</v>
      </c>
      <c r="D1190" s="297" t="s">
        <v>2452</v>
      </c>
      <c r="E1190" s="297" t="s">
        <v>13</v>
      </c>
      <c r="F1190" s="315">
        <v>200</v>
      </c>
      <c r="G1190" s="315">
        <v>200</v>
      </c>
      <c r="H1190" s="297" t="s">
        <v>23424</v>
      </c>
    </row>
    <row r="1191" customHeight="1" spans="1:8">
      <c r="A1191" s="297" t="s">
        <v>2384</v>
      </c>
      <c r="B1191" s="297" t="s">
        <v>10</v>
      </c>
      <c r="C1191" s="297" t="s">
        <v>2415</v>
      </c>
      <c r="D1191" s="297" t="s">
        <v>2454</v>
      </c>
      <c r="E1191" s="297" t="s">
        <v>13</v>
      </c>
      <c r="F1191" s="315">
        <v>200</v>
      </c>
      <c r="G1191" s="315">
        <v>200</v>
      </c>
      <c r="H1191" s="297" t="s">
        <v>23424</v>
      </c>
    </row>
    <row r="1192" customHeight="1" spans="1:8">
      <c r="A1192" s="297" t="s">
        <v>2386</v>
      </c>
      <c r="B1192" s="297" t="s">
        <v>10</v>
      </c>
      <c r="C1192" s="297" t="s">
        <v>2415</v>
      </c>
      <c r="D1192" s="297" t="s">
        <v>2456</v>
      </c>
      <c r="E1192" s="297" t="s">
        <v>13</v>
      </c>
      <c r="F1192" s="315">
        <v>200</v>
      </c>
      <c r="G1192" s="315">
        <v>200</v>
      </c>
      <c r="H1192" s="297" t="s">
        <v>23424</v>
      </c>
    </row>
    <row r="1193" customHeight="1" spans="1:8">
      <c r="A1193" s="297" t="s">
        <v>2388</v>
      </c>
      <c r="B1193" s="297" t="s">
        <v>10</v>
      </c>
      <c r="C1193" s="297" t="s">
        <v>2415</v>
      </c>
      <c r="D1193" s="297" t="s">
        <v>2458</v>
      </c>
      <c r="E1193" s="297" t="s">
        <v>13</v>
      </c>
      <c r="F1193" s="315">
        <v>200</v>
      </c>
      <c r="G1193" s="315">
        <v>200</v>
      </c>
      <c r="H1193" s="297" t="s">
        <v>23424</v>
      </c>
    </row>
    <row r="1194" customHeight="1" spans="1:8">
      <c r="A1194" s="297" t="s">
        <v>2390</v>
      </c>
      <c r="B1194" s="297" t="s">
        <v>10</v>
      </c>
      <c r="C1194" s="297" t="s">
        <v>2415</v>
      </c>
      <c r="D1194" s="298" t="s">
        <v>2460</v>
      </c>
      <c r="E1194" s="297" t="s">
        <v>13</v>
      </c>
      <c r="F1194" s="315">
        <v>200</v>
      </c>
      <c r="G1194" s="315">
        <v>200</v>
      </c>
      <c r="H1194" s="297" t="s">
        <v>23424</v>
      </c>
    </row>
    <row r="1195" customHeight="1" spans="1:8">
      <c r="A1195" s="297" t="s">
        <v>2392</v>
      </c>
      <c r="B1195" s="297" t="s">
        <v>10</v>
      </c>
      <c r="C1195" s="297" t="s">
        <v>2415</v>
      </c>
      <c r="D1195" s="298" t="s">
        <v>2462</v>
      </c>
      <c r="E1195" s="297" t="s">
        <v>13</v>
      </c>
      <c r="F1195" s="315">
        <v>100</v>
      </c>
      <c r="G1195" s="315">
        <v>100</v>
      </c>
      <c r="H1195" s="297" t="s">
        <v>23424</v>
      </c>
    </row>
    <row r="1196" customHeight="1" spans="1:8">
      <c r="A1196" s="297" t="s">
        <v>2394</v>
      </c>
      <c r="B1196" s="297" t="s">
        <v>10</v>
      </c>
      <c r="C1196" s="297" t="s">
        <v>2415</v>
      </c>
      <c r="D1196" s="298" t="s">
        <v>2466</v>
      </c>
      <c r="E1196" s="297" t="s">
        <v>13</v>
      </c>
      <c r="F1196" s="315">
        <v>100</v>
      </c>
      <c r="G1196" s="315">
        <v>100</v>
      </c>
      <c r="H1196" s="297" t="s">
        <v>23424</v>
      </c>
    </row>
    <row r="1197" customHeight="1" spans="1:8">
      <c r="A1197" s="297" t="s">
        <v>2396</v>
      </c>
      <c r="B1197" s="297" t="s">
        <v>10</v>
      </c>
      <c r="C1197" s="297" t="s">
        <v>2415</v>
      </c>
      <c r="D1197" s="298" t="s">
        <v>2468</v>
      </c>
      <c r="E1197" s="297" t="s">
        <v>13</v>
      </c>
      <c r="F1197" s="315">
        <v>100</v>
      </c>
      <c r="G1197" s="315">
        <v>100</v>
      </c>
      <c r="H1197" s="297" t="s">
        <v>23424</v>
      </c>
    </row>
    <row r="1198" customHeight="1" spans="1:8">
      <c r="A1198" s="297" t="s">
        <v>2398</v>
      </c>
      <c r="B1198" s="297" t="s">
        <v>10</v>
      </c>
      <c r="C1198" s="297" t="s">
        <v>2415</v>
      </c>
      <c r="D1198" s="298" t="s">
        <v>2470</v>
      </c>
      <c r="E1198" s="297" t="s">
        <v>13</v>
      </c>
      <c r="F1198" s="315">
        <v>100</v>
      </c>
      <c r="G1198" s="315">
        <v>100</v>
      </c>
      <c r="H1198" s="297" t="s">
        <v>23424</v>
      </c>
    </row>
    <row r="1199" customHeight="1" spans="1:8">
      <c r="A1199" s="297" t="s">
        <v>2400</v>
      </c>
      <c r="B1199" s="297" t="s">
        <v>10</v>
      </c>
      <c r="C1199" s="297" t="s">
        <v>2415</v>
      </c>
      <c r="D1199" s="298" t="s">
        <v>2472</v>
      </c>
      <c r="E1199" s="297" t="s">
        <v>13</v>
      </c>
      <c r="F1199" s="315">
        <v>100</v>
      </c>
      <c r="G1199" s="315">
        <v>100</v>
      </c>
      <c r="H1199" s="297" t="s">
        <v>23424</v>
      </c>
    </row>
    <row r="1200" customHeight="1" spans="1:8">
      <c r="A1200" s="297" t="s">
        <v>2402</v>
      </c>
      <c r="B1200" s="297" t="s">
        <v>10</v>
      </c>
      <c r="C1200" s="297" t="s">
        <v>2415</v>
      </c>
      <c r="D1200" s="298" t="s">
        <v>2474</v>
      </c>
      <c r="E1200" s="297" t="s">
        <v>13</v>
      </c>
      <c r="F1200" s="315">
        <v>100</v>
      </c>
      <c r="G1200" s="315">
        <v>100</v>
      </c>
      <c r="H1200" s="297" t="s">
        <v>23424</v>
      </c>
    </row>
    <row r="1201" customHeight="1" spans="1:8">
      <c r="A1201" s="297" t="s">
        <v>2404</v>
      </c>
      <c r="B1201" s="297" t="s">
        <v>10</v>
      </c>
      <c r="C1201" s="297" t="s">
        <v>2415</v>
      </c>
      <c r="D1201" s="298" t="s">
        <v>2478</v>
      </c>
      <c r="E1201" s="297" t="s">
        <v>13</v>
      </c>
      <c r="F1201" s="315">
        <v>100</v>
      </c>
      <c r="G1201" s="315">
        <v>100</v>
      </c>
      <c r="H1201" s="297" t="s">
        <v>23424</v>
      </c>
    </row>
    <row r="1202" customHeight="1" spans="1:8">
      <c r="A1202" s="297" t="s">
        <v>2406</v>
      </c>
      <c r="B1202" s="297" t="s">
        <v>10</v>
      </c>
      <c r="C1202" s="297" t="s">
        <v>2415</v>
      </c>
      <c r="D1202" s="298" t="s">
        <v>2480</v>
      </c>
      <c r="E1202" s="297" t="s">
        <v>13</v>
      </c>
      <c r="F1202" s="315">
        <v>100</v>
      </c>
      <c r="G1202" s="315">
        <v>100</v>
      </c>
      <c r="H1202" s="297" t="s">
        <v>23424</v>
      </c>
    </row>
    <row r="1203" customHeight="1" spans="1:8">
      <c r="A1203" s="297" t="s">
        <v>2408</v>
      </c>
      <c r="B1203" s="297" t="s">
        <v>10</v>
      </c>
      <c r="C1203" s="297" t="s">
        <v>2415</v>
      </c>
      <c r="D1203" s="298" t="s">
        <v>2482</v>
      </c>
      <c r="E1203" s="297" t="s">
        <v>13</v>
      </c>
      <c r="F1203" s="315">
        <v>100</v>
      </c>
      <c r="G1203" s="315">
        <v>100</v>
      </c>
      <c r="H1203" s="297" t="s">
        <v>23424</v>
      </c>
    </row>
    <row r="1204" customHeight="1" spans="1:8">
      <c r="A1204" s="297" t="s">
        <v>2410</v>
      </c>
      <c r="B1204" s="297" t="s">
        <v>10</v>
      </c>
      <c r="C1204" s="297" t="s">
        <v>2415</v>
      </c>
      <c r="D1204" s="298" t="s">
        <v>2484</v>
      </c>
      <c r="E1204" s="297" t="s">
        <v>13</v>
      </c>
      <c r="F1204" s="315">
        <v>100</v>
      </c>
      <c r="G1204" s="315">
        <v>100</v>
      </c>
      <c r="H1204" s="297" t="s">
        <v>23424</v>
      </c>
    </row>
    <row r="1205" customHeight="1" spans="1:8">
      <c r="A1205" s="297" t="s">
        <v>2412</v>
      </c>
      <c r="B1205" s="297" t="s">
        <v>10</v>
      </c>
      <c r="C1205" s="297" t="s">
        <v>2415</v>
      </c>
      <c r="D1205" s="298" t="s">
        <v>2486</v>
      </c>
      <c r="E1205" s="297" t="s">
        <v>13</v>
      </c>
      <c r="F1205" s="315">
        <v>100</v>
      </c>
      <c r="G1205" s="315">
        <v>100</v>
      </c>
      <c r="H1205" s="297" t="s">
        <v>23424</v>
      </c>
    </row>
    <row r="1206" customHeight="1" spans="1:8">
      <c r="A1206" s="297" t="s">
        <v>2414</v>
      </c>
      <c r="B1206" s="297" t="s">
        <v>10</v>
      </c>
      <c r="C1206" s="297" t="s">
        <v>2415</v>
      </c>
      <c r="D1206" s="298" t="s">
        <v>2488</v>
      </c>
      <c r="E1206" s="297" t="s">
        <v>13</v>
      </c>
      <c r="F1206" s="315">
        <v>100</v>
      </c>
      <c r="G1206" s="315">
        <v>100</v>
      </c>
      <c r="H1206" s="297" t="s">
        <v>23424</v>
      </c>
    </row>
    <row r="1207" customHeight="1" spans="1:8">
      <c r="A1207" s="297" t="s">
        <v>2417</v>
      </c>
      <c r="B1207" s="297" t="s">
        <v>10</v>
      </c>
      <c r="C1207" s="297" t="s">
        <v>2415</v>
      </c>
      <c r="D1207" s="298" t="s">
        <v>2490</v>
      </c>
      <c r="E1207" s="297" t="s">
        <v>13</v>
      </c>
      <c r="F1207" s="315">
        <v>100</v>
      </c>
      <c r="G1207" s="315">
        <v>100</v>
      </c>
      <c r="H1207" s="297" t="s">
        <v>23424</v>
      </c>
    </row>
    <row r="1208" customHeight="1" spans="1:8">
      <c r="A1208" s="297" t="s">
        <v>2419</v>
      </c>
      <c r="B1208" s="297" t="s">
        <v>10</v>
      </c>
      <c r="C1208" s="297" t="s">
        <v>2415</v>
      </c>
      <c r="D1208" s="298" t="s">
        <v>2492</v>
      </c>
      <c r="E1208" s="297" t="s">
        <v>13</v>
      </c>
      <c r="F1208" s="315">
        <v>100</v>
      </c>
      <c r="G1208" s="315">
        <v>100</v>
      </c>
      <c r="H1208" s="297" t="s">
        <v>23424</v>
      </c>
    </row>
    <row r="1209" customHeight="1" spans="1:8">
      <c r="A1209" s="297" t="s">
        <v>2421</v>
      </c>
      <c r="B1209" s="297" t="s">
        <v>10</v>
      </c>
      <c r="C1209" s="297" t="s">
        <v>2415</v>
      </c>
      <c r="D1209" s="298" t="s">
        <v>2494</v>
      </c>
      <c r="E1209" s="297" t="s">
        <v>13</v>
      </c>
      <c r="F1209" s="315">
        <v>100</v>
      </c>
      <c r="G1209" s="315">
        <v>100</v>
      </c>
      <c r="H1209" s="297" t="s">
        <v>23424</v>
      </c>
    </row>
    <row r="1210" customHeight="1" spans="1:8">
      <c r="A1210" s="297" t="s">
        <v>2423</v>
      </c>
      <c r="B1210" s="297" t="s">
        <v>10</v>
      </c>
      <c r="C1210" s="297" t="s">
        <v>2415</v>
      </c>
      <c r="D1210" s="298" t="s">
        <v>2496</v>
      </c>
      <c r="E1210" s="297" t="s">
        <v>13</v>
      </c>
      <c r="F1210" s="315">
        <v>100</v>
      </c>
      <c r="G1210" s="315">
        <v>100</v>
      </c>
      <c r="H1210" s="297" t="s">
        <v>23424</v>
      </c>
    </row>
    <row r="1211" customHeight="1" spans="1:8">
      <c r="A1211" s="297" t="s">
        <v>2425</v>
      </c>
      <c r="B1211" s="297" t="s">
        <v>10</v>
      </c>
      <c r="C1211" s="297" t="s">
        <v>2415</v>
      </c>
      <c r="D1211" s="298" t="s">
        <v>2500</v>
      </c>
      <c r="E1211" s="297" t="s">
        <v>13</v>
      </c>
      <c r="F1211" s="315">
        <v>100</v>
      </c>
      <c r="G1211" s="315">
        <v>100</v>
      </c>
      <c r="H1211" s="297" t="s">
        <v>23424</v>
      </c>
    </row>
    <row r="1212" customHeight="1" spans="1:8">
      <c r="A1212" s="297" t="s">
        <v>2427</v>
      </c>
      <c r="B1212" s="297" t="s">
        <v>10</v>
      </c>
      <c r="C1212" s="297" t="s">
        <v>2415</v>
      </c>
      <c r="D1212" s="298" t="s">
        <v>2502</v>
      </c>
      <c r="E1212" s="297" t="s">
        <v>13</v>
      </c>
      <c r="F1212" s="315">
        <v>100</v>
      </c>
      <c r="G1212" s="315">
        <v>100</v>
      </c>
      <c r="H1212" s="297" t="s">
        <v>23424</v>
      </c>
    </row>
    <row r="1213" customHeight="1" spans="1:8">
      <c r="A1213" s="297" t="s">
        <v>2429</v>
      </c>
      <c r="B1213" s="297" t="s">
        <v>10</v>
      </c>
      <c r="C1213" s="297" t="s">
        <v>2415</v>
      </c>
      <c r="D1213" s="298" t="s">
        <v>2504</v>
      </c>
      <c r="E1213" s="297" t="s">
        <v>13</v>
      </c>
      <c r="F1213" s="315">
        <v>100</v>
      </c>
      <c r="G1213" s="315">
        <v>100</v>
      </c>
      <c r="H1213" s="297" t="s">
        <v>23424</v>
      </c>
    </row>
    <row r="1214" customHeight="1" spans="1:8">
      <c r="A1214" s="297" t="s">
        <v>2431</v>
      </c>
      <c r="B1214" s="297" t="s">
        <v>10</v>
      </c>
      <c r="C1214" s="297" t="s">
        <v>2415</v>
      </c>
      <c r="D1214" s="298" t="s">
        <v>2506</v>
      </c>
      <c r="E1214" s="297" t="s">
        <v>13</v>
      </c>
      <c r="F1214" s="315">
        <v>100</v>
      </c>
      <c r="G1214" s="315">
        <v>100</v>
      </c>
      <c r="H1214" s="297" t="s">
        <v>23424</v>
      </c>
    </row>
    <row r="1215" customHeight="1" spans="1:8">
      <c r="A1215" s="297" t="s">
        <v>2433</v>
      </c>
      <c r="B1215" s="297" t="s">
        <v>10</v>
      </c>
      <c r="C1215" s="297" t="s">
        <v>2415</v>
      </c>
      <c r="D1215" s="298" t="s">
        <v>2508</v>
      </c>
      <c r="E1215" s="297" t="s">
        <v>13</v>
      </c>
      <c r="F1215" s="315">
        <v>100</v>
      </c>
      <c r="G1215" s="315">
        <v>100</v>
      </c>
      <c r="H1215" s="297" t="s">
        <v>23424</v>
      </c>
    </row>
    <row r="1216" customHeight="1" spans="1:8">
      <c r="A1216" s="297" t="s">
        <v>2435</v>
      </c>
      <c r="B1216" s="297" t="s">
        <v>10</v>
      </c>
      <c r="C1216" s="297" t="s">
        <v>2415</v>
      </c>
      <c r="D1216" s="298" t="s">
        <v>2510</v>
      </c>
      <c r="E1216" s="297" t="s">
        <v>13</v>
      </c>
      <c r="F1216" s="315">
        <v>100</v>
      </c>
      <c r="G1216" s="315">
        <v>100</v>
      </c>
      <c r="H1216" s="297" t="s">
        <v>23424</v>
      </c>
    </row>
    <row r="1217" customHeight="1" spans="1:8">
      <c r="A1217" s="297" t="s">
        <v>2437</v>
      </c>
      <c r="B1217" s="297" t="s">
        <v>10</v>
      </c>
      <c r="C1217" s="297" t="s">
        <v>2415</v>
      </c>
      <c r="D1217" s="298" t="s">
        <v>2512</v>
      </c>
      <c r="E1217" s="297" t="s">
        <v>13</v>
      </c>
      <c r="F1217" s="315">
        <v>100</v>
      </c>
      <c r="G1217" s="315">
        <v>100</v>
      </c>
      <c r="H1217" s="297" t="s">
        <v>23424</v>
      </c>
    </row>
    <row r="1218" customHeight="1" spans="1:8">
      <c r="A1218" s="297" t="s">
        <v>2439</v>
      </c>
      <c r="B1218" s="297" t="s">
        <v>10</v>
      </c>
      <c r="C1218" s="297" t="s">
        <v>2415</v>
      </c>
      <c r="D1218" s="298" t="s">
        <v>2514</v>
      </c>
      <c r="E1218" s="297" t="s">
        <v>13</v>
      </c>
      <c r="F1218" s="315">
        <v>100</v>
      </c>
      <c r="G1218" s="315">
        <v>100</v>
      </c>
      <c r="H1218" s="297" t="s">
        <v>23424</v>
      </c>
    </row>
    <row r="1219" customHeight="1" spans="1:8">
      <c r="A1219" s="297" t="s">
        <v>2441</v>
      </c>
      <c r="B1219" s="297" t="s">
        <v>10</v>
      </c>
      <c r="C1219" s="297" t="s">
        <v>2415</v>
      </c>
      <c r="D1219" s="298" t="s">
        <v>2516</v>
      </c>
      <c r="E1219" s="297" t="s">
        <v>13</v>
      </c>
      <c r="F1219" s="315">
        <v>100</v>
      </c>
      <c r="G1219" s="315">
        <v>100</v>
      </c>
      <c r="H1219" s="297" t="s">
        <v>23424</v>
      </c>
    </row>
    <row r="1220" customHeight="1" spans="1:8">
      <c r="A1220" s="297" t="s">
        <v>2443</v>
      </c>
      <c r="B1220" s="297" t="s">
        <v>10</v>
      </c>
      <c r="C1220" s="297" t="s">
        <v>2415</v>
      </c>
      <c r="D1220" s="298" t="s">
        <v>2518</v>
      </c>
      <c r="E1220" s="297" t="s">
        <v>13</v>
      </c>
      <c r="F1220" s="315">
        <v>100</v>
      </c>
      <c r="G1220" s="315">
        <v>100</v>
      </c>
      <c r="H1220" s="297" t="s">
        <v>23424</v>
      </c>
    </row>
    <row r="1221" customHeight="1" spans="1:8">
      <c r="A1221" s="297" t="s">
        <v>2445</v>
      </c>
      <c r="B1221" s="297" t="s">
        <v>10</v>
      </c>
      <c r="C1221" s="297" t="s">
        <v>2415</v>
      </c>
      <c r="D1221" s="298" t="s">
        <v>2520</v>
      </c>
      <c r="E1221" s="297" t="s">
        <v>13</v>
      </c>
      <c r="F1221" s="315">
        <v>100</v>
      </c>
      <c r="G1221" s="315">
        <v>100</v>
      </c>
      <c r="H1221" s="297" t="s">
        <v>23424</v>
      </c>
    </row>
    <row r="1222" customHeight="1" spans="1:8">
      <c r="A1222" s="297" t="s">
        <v>2447</v>
      </c>
      <c r="B1222" s="297" t="s">
        <v>10</v>
      </c>
      <c r="C1222" s="297" t="s">
        <v>2415</v>
      </c>
      <c r="D1222" s="298" t="s">
        <v>2522</v>
      </c>
      <c r="E1222" s="297" t="s">
        <v>13</v>
      </c>
      <c r="F1222" s="315">
        <v>100</v>
      </c>
      <c r="G1222" s="315">
        <v>100</v>
      </c>
      <c r="H1222" s="297" t="s">
        <v>23424</v>
      </c>
    </row>
    <row r="1223" customHeight="1" spans="1:8">
      <c r="A1223" s="297" t="s">
        <v>2449</v>
      </c>
      <c r="B1223" s="297" t="s">
        <v>10</v>
      </c>
      <c r="C1223" s="297" t="s">
        <v>2415</v>
      </c>
      <c r="D1223" s="298" t="s">
        <v>2524</v>
      </c>
      <c r="E1223" s="297" t="s">
        <v>13</v>
      </c>
      <c r="F1223" s="315">
        <v>100</v>
      </c>
      <c r="G1223" s="315">
        <v>100</v>
      </c>
      <c r="H1223" s="297" t="s">
        <v>23424</v>
      </c>
    </row>
    <row r="1224" customHeight="1" spans="1:8">
      <c r="A1224" s="297" t="s">
        <v>2451</v>
      </c>
      <c r="B1224" s="297" t="s">
        <v>10</v>
      </c>
      <c r="C1224" s="297" t="s">
        <v>2415</v>
      </c>
      <c r="D1224" s="298" t="s">
        <v>2526</v>
      </c>
      <c r="E1224" s="297" t="s">
        <v>13</v>
      </c>
      <c r="F1224" s="315">
        <v>100</v>
      </c>
      <c r="G1224" s="315">
        <v>100</v>
      </c>
      <c r="H1224" s="297" t="s">
        <v>23424</v>
      </c>
    </row>
    <row r="1225" customHeight="1" spans="1:8">
      <c r="A1225" s="297" t="s">
        <v>2453</v>
      </c>
      <c r="B1225" s="297" t="s">
        <v>10</v>
      </c>
      <c r="C1225" s="297" t="s">
        <v>2415</v>
      </c>
      <c r="D1225" s="298" t="s">
        <v>2528</v>
      </c>
      <c r="E1225" s="297" t="s">
        <v>13</v>
      </c>
      <c r="F1225" s="315">
        <v>100</v>
      </c>
      <c r="G1225" s="315">
        <v>100</v>
      </c>
      <c r="H1225" s="297" t="s">
        <v>23424</v>
      </c>
    </row>
    <row r="1226" customHeight="1" spans="1:8">
      <c r="A1226" s="297" t="s">
        <v>2455</v>
      </c>
      <c r="B1226" s="297" t="s">
        <v>10</v>
      </c>
      <c r="C1226" s="297" t="s">
        <v>2415</v>
      </c>
      <c r="D1226" s="298" t="s">
        <v>2530</v>
      </c>
      <c r="E1226" s="297" t="s">
        <v>13</v>
      </c>
      <c r="F1226" s="315">
        <v>100</v>
      </c>
      <c r="G1226" s="315">
        <v>100</v>
      </c>
      <c r="H1226" s="297" t="s">
        <v>23424</v>
      </c>
    </row>
    <row r="1227" customHeight="1" spans="1:8">
      <c r="A1227" s="297" t="s">
        <v>2457</v>
      </c>
      <c r="B1227" s="297" t="s">
        <v>10</v>
      </c>
      <c r="C1227" s="297" t="s">
        <v>2415</v>
      </c>
      <c r="D1227" s="298" t="s">
        <v>2532</v>
      </c>
      <c r="E1227" s="297" t="s">
        <v>13</v>
      </c>
      <c r="F1227" s="315">
        <v>100</v>
      </c>
      <c r="G1227" s="315">
        <v>100</v>
      </c>
      <c r="H1227" s="297" t="s">
        <v>23424</v>
      </c>
    </row>
    <row r="1228" customHeight="1" spans="1:8">
      <c r="A1228" s="297" t="s">
        <v>2459</v>
      </c>
      <c r="B1228" s="297" t="s">
        <v>10</v>
      </c>
      <c r="C1228" s="297" t="s">
        <v>2415</v>
      </c>
      <c r="D1228" s="298" t="s">
        <v>2534</v>
      </c>
      <c r="E1228" s="297" t="s">
        <v>13</v>
      </c>
      <c r="F1228" s="315">
        <v>100</v>
      </c>
      <c r="G1228" s="315">
        <v>100</v>
      </c>
      <c r="H1228" s="297" t="s">
        <v>23424</v>
      </c>
    </row>
    <row r="1229" customHeight="1" spans="1:8">
      <c r="A1229" s="297" t="s">
        <v>2461</v>
      </c>
      <c r="B1229" s="297" t="s">
        <v>10</v>
      </c>
      <c r="C1229" s="297" t="s">
        <v>2415</v>
      </c>
      <c r="D1229" s="298" t="s">
        <v>2536</v>
      </c>
      <c r="E1229" s="297" t="s">
        <v>13</v>
      </c>
      <c r="F1229" s="315">
        <v>100</v>
      </c>
      <c r="G1229" s="315">
        <v>100</v>
      </c>
      <c r="H1229" s="297" t="s">
        <v>23424</v>
      </c>
    </row>
    <row r="1230" customHeight="1" spans="1:8">
      <c r="A1230" s="297" t="s">
        <v>2463</v>
      </c>
      <c r="B1230" s="297" t="s">
        <v>10</v>
      </c>
      <c r="C1230" s="297" t="s">
        <v>2415</v>
      </c>
      <c r="D1230" s="298" t="s">
        <v>2538</v>
      </c>
      <c r="E1230" s="297" t="s">
        <v>13</v>
      </c>
      <c r="F1230" s="315">
        <v>100</v>
      </c>
      <c r="G1230" s="315">
        <v>100</v>
      </c>
      <c r="H1230" s="297" t="s">
        <v>23424</v>
      </c>
    </row>
    <row r="1231" customHeight="1" spans="1:8">
      <c r="A1231" s="297" t="s">
        <v>2465</v>
      </c>
      <c r="B1231" s="297" t="s">
        <v>10</v>
      </c>
      <c r="C1231" s="297" t="s">
        <v>2415</v>
      </c>
      <c r="D1231" s="298" t="s">
        <v>2540</v>
      </c>
      <c r="E1231" s="297" t="s">
        <v>13</v>
      </c>
      <c r="F1231" s="315">
        <v>100</v>
      </c>
      <c r="G1231" s="315">
        <v>100</v>
      </c>
      <c r="H1231" s="297" t="s">
        <v>23424</v>
      </c>
    </row>
    <row r="1232" customHeight="1" spans="1:8">
      <c r="A1232" s="297" t="s">
        <v>2467</v>
      </c>
      <c r="B1232" s="297" t="s">
        <v>10</v>
      </c>
      <c r="C1232" s="297" t="s">
        <v>2415</v>
      </c>
      <c r="D1232" s="298" t="s">
        <v>2542</v>
      </c>
      <c r="E1232" s="297" t="s">
        <v>13</v>
      </c>
      <c r="F1232" s="315">
        <v>100</v>
      </c>
      <c r="G1232" s="315">
        <v>100</v>
      </c>
      <c r="H1232" s="297" t="s">
        <v>23424</v>
      </c>
    </row>
    <row r="1233" customHeight="1" spans="1:8">
      <c r="A1233" s="297" t="s">
        <v>2469</v>
      </c>
      <c r="B1233" s="297" t="s">
        <v>10</v>
      </c>
      <c r="C1233" s="297" t="s">
        <v>2415</v>
      </c>
      <c r="D1233" s="298" t="s">
        <v>2544</v>
      </c>
      <c r="E1233" s="297" t="s">
        <v>13</v>
      </c>
      <c r="F1233" s="315">
        <v>100</v>
      </c>
      <c r="G1233" s="315">
        <v>100</v>
      </c>
      <c r="H1233" s="297" t="s">
        <v>23424</v>
      </c>
    </row>
    <row r="1234" customHeight="1" spans="1:8">
      <c r="A1234" s="297" t="s">
        <v>2471</v>
      </c>
      <c r="B1234" s="297" t="s">
        <v>10</v>
      </c>
      <c r="C1234" s="297" t="s">
        <v>2415</v>
      </c>
      <c r="D1234" s="298" t="s">
        <v>2546</v>
      </c>
      <c r="E1234" s="297" t="s">
        <v>13</v>
      </c>
      <c r="F1234" s="315">
        <v>100</v>
      </c>
      <c r="G1234" s="315">
        <v>100</v>
      </c>
      <c r="H1234" s="297" t="s">
        <v>23424</v>
      </c>
    </row>
    <row r="1235" customHeight="1" spans="1:8">
      <c r="A1235" s="297" t="s">
        <v>2473</v>
      </c>
      <c r="B1235" s="297" t="s">
        <v>10</v>
      </c>
      <c r="C1235" s="297" t="s">
        <v>2415</v>
      </c>
      <c r="D1235" s="298" t="s">
        <v>2548</v>
      </c>
      <c r="E1235" s="297" t="s">
        <v>13</v>
      </c>
      <c r="F1235" s="315">
        <v>100</v>
      </c>
      <c r="G1235" s="315">
        <v>100</v>
      </c>
      <c r="H1235" s="297" t="s">
        <v>23424</v>
      </c>
    </row>
    <row r="1236" customHeight="1" spans="1:8">
      <c r="A1236" s="297" t="s">
        <v>2475</v>
      </c>
      <c r="B1236" s="297" t="s">
        <v>10</v>
      </c>
      <c r="C1236" s="297" t="s">
        <v>2415</v>
      </c>
      <c r="D1236" s="298" t="s">
        <v>2550</v>
      </c>
      <c r="E1236" s="297" t="s">
        <v>13</v>
      </c>
      <c r="F1236" s="315">
        <v>100</v>
      </c>
      <c r="G1236" s="315">
        <v>100</v>
      </c>
      <c r="H1236" s="297" t="s">
        <v>23424</v>
      </c>
    </row>
    <row r="1237" customHeight="1" spans="1:8">
      <c r="A1237" s="297" t="s">
        <v>2477</v>
      </c>
      <c r="B1237" s="297" t="s">
        <v>10</v>
      </c>
      <c r="C1237" s="297" t="s">
        <v>2415</v>
      </c>
      <c r="D1237" s="298" t="s">
        <v>2552</v>
      </c>
      <c r="E1237" s="297" t="s">
        <v>13</v>
      </c>
      <c r="F1237" s="315">
        <v>100</v>
      </c>
      <c r="G1237" s="315">
        <v>100</v>
      </c>
      <c r="H1237" s="297" t="s">
        <v>23424</v>
      </c>
    </row>
    <row r="1238" customHeight="1" spans="1:8">
      <c r="A1238" s="297" t="s">
        <v>2479</v>
      </c>
      <c r="B1238" s="297" t="s">
        <v>10</v>
      </c>
      <c r="C1238" s="297" t="s">
        <v>2415</v>
      </c>
      <c r="D1238" s="298" t="s">
        <v>2554</v>
      </c>
      <c r="E1238" s="297" t="s">
        <v>13</v>
      </c>
      <c r="F1238" s="315">
        <v>100</v>
      </c>
      <c r="G1238" s="315">
        <v>100</v>
      </c>
      <c r="H1238" s="297" t="s">
        <v>23424</v>
      </c>
    </row>
    <row r="1239" customHeight="1" spans="1:8">
      <c r="A1239" s="297" t="s">
        <v>2481</v>
      </c>
      <c r="B1239" s="297" t="s">
        <v>10</v>
      </c>
      <c r="C1239" s="297" t="s">
        <v>2415</v>
      </c>
      <c r="D1239" s="298" t="s">
        <v>2556</v>
      </c>
      <c r="E1239" s="297" t="s">
        <v>13</v>
      </c>
      <c r="F1239" s="315">
        <v>100</v>
      </c>
      <c r="G1239" s="315">
        <v>100</v>
      </c>
      <c r="H1239" s="297" t="s">
        <v>23424</v>
      </c>
    </row>
    <row r="1240" customHeight="1" spans="1:8">
      <c r="A1240" s="297" t="s">
        <v>2483</v>
      </c>
      <c r="B1240" s="297" t="s">
        <v>10</v>
      </c>
      <c r="C1240" s="297" t="s">
        <v>2415</v>
      </c>
      <c r="D1240" s="298" t="s">
        <v>2558</v>
      </c>
      <c r="E1240" s="297" t="s">
        <v>13</v>
      </c>
      <c r="F1240" s="315">
        <v>100</v>
      </c>
      <c r="G1240" s="315">
        <v>100</v>
      </c>
      <c r="H1240" s="297" t="s">
        <v>23424</v>
      </c>
    </row>
    <row r="1241" customHeight="1" spans="1:8">
      <c r="A1241" s="297" t="s">
        <v>2485</v>
      </c>
      <c r="B1241" s="297" t="s">
        <v>10</v>
      </c>
      <c r="C1241" s="297" t="s">
        <v>2415</v>
      </c>
      <c r="D1241" s="298" t="s">
        <v>2560</v>
      </c>
      <c r="E1241" s="297" t="s">
        <v>13</v>
      </c>
      <c r="F1241" s="315">
        <v>100</v>
      </c>
      <c r="G1241" s="315">
        <v>100</v>
      </c>
      <c r="H1241" s="297" t="s">
        <v>23424</v>
      </c>
    </row>
    <row r="1242" customHeight="1" spans="1:8">
      <c r="A1242" s="297" t="s">
        <v>2487</v>
      </c>
      <c r="B1242" s="297" t="s">
        <v>10</v>
      </c>
      <c r="C1242" s="297" t="s">
        <v>2415</v>
      </c>
      <c r="D1242" s="298" t="s">
        <v>2562</v>
      </c>
      <c r="E1242" s="297" t="s">
        <v>13</v>
      </c>
      <c r="F1242" s="315">
        <v>100</v>
      </c>
      <c r="G1242" s="315">
        <v>100</v>
      </c>
      <c r="H1242" s="297" t="s">
        <v>23424</v>
      </c>
    </row>
    <row r="1243" customHeight="1" spans="1:8">
      <c r="A1243" s="297" t="s">
        <v>2489</v>
      </c>
      <c r="B1243" s="297" t="s">
        <v>10</v>
      </c>
      <c r="C1243" s="297" t="s">
        <v>2415</v>
      </c>
      <c r="D1243" s="298" t="s">
        <v>2564</v>
      </c>
      <c r="E1243" s="297" t="s">
        <v>13</v>
      </c>
      <c r="F1243" s="315">
        <v>100</v>
      </c>
      <c r="G1243" s="315">
        <v>100</v>
      </c>
      <c r="H1243" s="297" t="s">
        <v>23424</v>
      </c>
    </row>
    <row r="1244" customHeight="1" spans="1:8">
      <c r="A1244" s="297" t="s">
        <v>2491</v>
      </c>
      <c r="B1244" s="297" t="s">
        <v>10</v>
      </c>
      <c r="C1244" s="297" t="s">
        <v>2415</v>
      </c>
      <c r="D1244" s="298" t="s">
        <v>2566</v>
      </c>
      <c r="E1244" s="297" t="s">
        <v>13</v>
      </c>
      <c r="F1244" s="315">
        <v>100</v>
      </c>
      <c r="G1244" s="315">
        <v>100</v>
      </c>
      <c r="H1244" s="297" t="s">
        <v>23424</v>
      </c>
    </row>
    <row r="1245" customHeight="1" spans="1:8">
      <c r="A1245" s="297" t="s">
        <v>2493</v>
      </c>
      <c r="B1245" s="297" t="s">
        <v>10</v>
      </c>
      <c r="C1245" s="297" t="s">
        <v>2415</v>
      </c>
      <c r="D1245" s="298" t="s">
        <v>2568</v>
      </c>
      <c r="E1245" s="297" t="s">
        <v>13</v>
      </c>
      <c r="F1245" s="315">
        <v>100</v>
      </c>
      <c r="G1245" s="315">
        <v>100</v>
      </c>
      <c r="H1245" s="297" t="s">
        <v>23424</v>
      </c>
    </row>
    <row r="1246" customHeight="1" spans="1:8">
      <c r="A1246" s="297" t="s">
        <v>2495</v>
      </c>
      <c r="B1246" s="297" t="s">
        <v>10</v>
      </c>
      <c r="C1246" s="297" t="s">
        <v>2415</v>
      </c>
      <c r="D1246" s="298" t="s">
        <v>2570</v>
      </c>
      <c r="E1246" s="297" t="s">
        <v>13</v>
      </c>
      <c r="F1246" s="315">
        <v>100</v>
      </c>
      <c r="G1246" s="315">
        <v>100</v>
      </c>
      <c r="H1246" s="297" t="s">
        <v>23424</v>
      </c>
    </row>
    <row r="1247" customHeight="1" spans="1:8">
      <c r="A1247" s="297" t="s">
        <v>2497</v>
      </c>
      <c r="B1247" s="297" t="s">
        <v>10</v>
      </c>
      <c r="C1247" s="297" t="s">
        <v>2415</v>
      </c>
      <c r="D1247" s="298" t="s">
        <v>2572</v>
      </c>
      <c r="E1247" s="297" t="s">
        <v>13</v>
      </c>
      <c r="F1247" s="315">
        <v>100</v>
      </c>
      <c r="G1247" s="315">
        <v>100</v>
      </c>
      <c r="H1247" s="297" t="s">
        <v>23424</v>
      </c>
    </row>
    <row r="1248" customHeight="1" spans="1:8">
      <c r="A1248" s="297" t="s">
        <v>2499</v>
      </c>
      <c r="B1248" s="297" t="s">
        <v>10</v>
      </c>
      <c r="C1248" s="297" t="s">
        <v>2415</v>
      </c>
      <c r="D1248" s="298" t="s">
        <v>2574</v>
      </c>
      <c r="E1248" s="297" t="s">
        <v>13</v>
      </c>
      <c r="F1248" s="315">
        <v>100</v>
      </c>
      <c r="G1248" s="315">
        <v>100</v>
      </c>
      <c r="H1248" s="297" t="s">
        <v>23424</v>
      </c>
    </row>
    <row r="1249" customHeight="1" spans="1:8">
      <c r="A1249" s="297" t="s">
        <v>2501</v>
      </c>
      <c r="B1249" s="297" t="s">
        <v>10</v>
      </c>
      <c r="C1249" s="297" t="s">
        <v>2415</v>
      </c>
      <c r="D1249" s="298" t="s">
        <v>2576</v>
      </c>
      <c r="E1249" s="297" t="s">
        <v>13</v>
      </c>
      <c r="F1249" s="315">
        <v>100</v>
      </c>
      <c r="G1249" s="315">
        <v>100</v>
      </c>
      <c r="H1249" s="297" t="s">
        <v>23424</v>
      </c>
    </row>
    <row r="1250" customHeight="1" spans="1:8">
      <c r="A1250" s="297" t="s">
        <v>2503</v>
      </c>
      <c r="B1250" s="297" t="s">
        <v>10</v>
      </c>
      <c r="C1250" s="297" t="s">
        <v>2415</v>
      </c>
      <c r="D1250" s="298" t="s">
        <v>2578</v>
      </c>
      <c r="E1250" s="297" t="s">
        <v>13</v>
      </c>
      <c r="F1250" s="315">
        <v>100</v>
      </c>
      <c r="G1250" s="315">
        <v>100</v>
      </c>
      <c r="H1250" s="297" t="s">
        <v>23424</v>
      </c>
    </row>
    <row r="1251" customHeight="1" spans="1:8">
      <c r="A1251" s="297" t="s">
        <v>2505</v>
      </c>
      <c r="B1251" s="297" t="s">
        <v>10</v>
      </c>
      <c r="C1251" s="297" t="s">
        <v>2415</v>
      </c>
      <c r="D1251" s="298" t="s">
        <v>2580</v>
      </c>
      <c r="E1251" s="297" t="s">
        <v>13</v>
      </c>
      <c r="F1251" s="315">
        <v>100</v>
      </c>
      <c r="G1251" s="315">
        <v>100</v>
      </c>
      <c r="H1251" s="297" t="s">
        <v>23424</v>
      </c>
    </row>
    <row r="1252" customHeight="1" spans="1:8">
      <c r="A1252" s="297" t="s">
        <v>2507</v>
      </c>
      <c r="B1252" s="297" t="s">
        <v>10</v>
      </c>
      <c r="C1252" s="297" t="s">
        <v>2415</v>
      </c>
      <c r="D1252" s="298" t="s">
        <v>2582</v>
      </c>
      <c r="E1252" s="297" t="s">
        <v>13</v>
      </c>
      <c r="F1252" s="315">
        <v>100</v>
      </c>
      <c r="G1252" s="315">
        <v>100</v>
      </c>
      <c r="H1252" s="297" t="s">
        <v>23424</v>
      </c>
    </row>
    <row r="1253" customHeight="1" spans="1:8">
      <c r="A1253" s="297" t="s">
        <v>2509</v>
      </c>
      <c r="B1253" s="297" t="s">
        <v>10</v>
      </c>
      <c r="C1253" s="297" t="s">
        <v>2415</v>
      </c>
      <c r="D1253" s="298" t="s">
        <v>2584</v>
      </c>
      <c r="E1253" s="297" t="s">
        <v>13</v>
      </c>
      <c r="F1253" s="315">
        <v>100</v>
      </c>
      <c r="G1253" s="315">
        <v>100</v>
      </c>
      <c r="H1253" s="297" t="s">
        <v>23424</v>
      </c>
    </row>
    <row r="1254" customHeight="1" spans="1:8">
      <c r="A1254" s="297" t="s">
        <v>2511</v>
      </c>
      <c r="B1254" s="297" t="s">
        <v>10</v>
      </c>
      <c r="C1254" s="297" t="s">
        <v>2415</v>
      </c>
      <c r="D1254" s="298" t="s">
        <v>2586</v>
      </c>
      <c r="E1254" s="297" t="s">
        <v>13</v>
      </c>
      <c r="F1254" s="315">
        <v>100</v>
      </c>
      <c r="G1254" s="315">
        <v>100</v>
      </c>
      <c r="H1254" s="297" t="s">
        <v>23424</v>
      </c>
    </row>
    <row r="1255" customHeight="1" spans="1:8">
      <c r="A1255" s="297" t="s">
        <v>2513</v>
      </c>
      <c r="B1255" s="297" t="s">
        <v>10</v>
      </c>
      <c r="C1255" s="297" t="s">
        <v>2415</v>
      </c>
      <c r="D1255" s="298" t="s">
        <v>2588</v>
      </c>
      <c r="E1255" s="297" t="s">
        <v>13</v>
      </c>
      <c r="F1255" s="315">
        <v>100</v>
      </c>
      <c r="G1255" s="315">
        <v>100</v>
      </c>
      <c r="H1255" s="297" t="s">
        <v>23424</v>
      </c>
    </row>
    <row r="1256" customHeight="1" spans="1:8">
      <c r="A1256" s="297" t="s">
        <v>2515</v>
      </c>
      <c r="B1256" s="297" t="s">
        <v>10</v>
      </c>
      <c r="C1256" s="297" t="s">
        <v>2415</v>
      </c>
      <c r="D1256" s="298" t="s">
        <v>2590</v>
      </c>
      <c r="E1256" s="297" t="s">
        <v>13</v>
      </c>
      <c r="F1256" s="315">
        <v>100</v>
      </c>
      <c r="G1256" s="315">
        <v>100</v>
      </c>
      <c r="H1256" s="297" t="s">
        <v>23424</v>
      </c>
    </row>
    <row r="1257" customHeight="1" spans="1:8">
      <c r="A1257" s="297" t="s">
        <v>2517</v>
      </c>
      <c r="B1257" s="297" t="s">
        <v>10</v>
      </c>
      <c r="C1257" s="297" t="s">
        <v>2415</v>
      </c>
      <c r="D1257" s="298" t="s">
        <v>2592</v>
      </c>
      <c r="E1257" s="297" t="s">
        <v>13</v>
      </c>
      <c r="F1257" s="315">
        <v>100</v>
      </c>
      <c r="G1257" s="315">
        <v>100</v>
      </c>
      <c r="H1257" s="297" t="s">
        <v>23424</v>
      </c>
    </row>
    <row r="1258" customHeight="1" spans="1:8">
      <c r="A1258" s="297" t="s">
        <v>2519</v>
      </c>
      <c r="B1258" s="297" t="s">
        <v>10</v>
      </c>
      <c r="C1258" s="297" t="s">
        <v>2415</v>
      </c>
      <c r="D1258" s="298" t="s">
        <v>2594</v>
      </c>
      <c r="E1258" s="297" t="s">
        <v>13</v>
      </c>
      <c r="F1258" s="315">
        <v>100</v>
      </c>
      <c r="G1258" s="315">
        <v>100</v>
      </c>
      <c r="H1258" s="297" t="s">
        <v>23424</v>
      </c>
    </row>
    <row r="1259" customHeight="1" spans="1:8">
      <c r="A1259" s="297" t="s">
        <v>2521</v>
      </c>
      <c r="B1259" s="297" t="s">
        <v>10</v>
      </c>
      <c r="C1259" s="297" t="s">
        <v>2415</v>
      </c>
      <c r="D1259" s="298" t="s">
        <v>2596</v>
      </c>
      <c r="E1259" s="297" t="s">
        <v>13</v>
      </c>
      <c r="F1259" s="315">
        <v>100</v>
      </c>
      <c r="G1259" s="315">
        <v>100</v>
      </c>
      <c r="H1259" s="297" t="s">
        <v>23424</v>
      </c>
    </row>
    <row r="1260" customHeight="1" spans="1:8">
      <c r="A1260" s="297" t="s">
        <v>2523</v>
      </c>
      <c r="B1260" s="297" t="s">
        <v>10</v>
      </c>
      <c r="C1260" s="297" t="s">
        <v>2415</v>
      </c>
      <c r="D1260" s="298" t="s">
        <v>2598</v>
      </c>
      <c r="E1260" s="297" t="s">
        <v>13</v>
      </c>
      <c r="F1260" s="315">
        <v>100</v>
      </c>
      <c r="G1260" s="315">
        <v>100</v>
      </c>
      <c r="H1260" s="297" t="s">
        <v>23424</v>
      </c>
    </row>
    <row r="1261" customHeight="1" spans="1:8">
      <c r="A1261" s="297" t="s">
        <v>2525</v>
      </c>
      <c r="B1261" s="297" t="s">
        <v>10</v>
      </c>
      <c r="C1261" s="297" t="s">
        <v>2415</v>
      </c>
      <c r="D1261" s="298" t="s">
        <v>2600</v>
      </c>
      <c r="E1261" s="297" t="s">
        <v>13</v>
      </c>
      <c r="F1261" s="315">
        <v>100</v>
      </c>
      <c r="G1261" s="315">
        <v>100</v>
      </c>
      <c r="H1261" s="297" t="s">
        <v>23424</v>
      </c>
    </row>
    <row r="1262" customHeight="1" spans="1:8">
      <c r="A1262" s="297" t="s">
        <v>2527</v>
      </c>
      <c r="B1262" s="297" t="s">
        <v>10</v>
      </c>
      <c r="C1262" s="297" t="s">
        <v>2415</v>
      </c>
      <c r="D1262" s="298" t="s">
        <v>2602</v>
      </c>
      <c r="E1262" s="297" t="s">
        <v>13</v>
      </c>
      <c r="F1262" s="315">
        <v>100</v>
      </c>
      <c r="G1262" s="315">
        <v>100</v>
      </c>
      <c r="H1262" s="297" t="s">
        <v>23424</v>
      </c>
    </row>
    <row r="1263" customHeight="1" spans="1:8">
      <c r="A1263" s="297" t="s">
        <v>2529</v>
      </c>
      <c r="B1263" s="297" t="s">
        <v>10</v>
      </c>
      <c r="C1263" s="297" t="s">
        <v>2415</v>
      </c>
      <c r="D1263" s="298" t="s">
        <v>2604</v>
      </c>
      <c r="E1263" s="297" t="s">
        <v>13</v>
      </c>
      <c r="F1263" s="315">
        <v>100</v>
      </c>
      <c r="G1263" s="315">
        <v>100</v>
      </c>
      <c r="H1263" s="297" t="s">
        <v>23424</v>
      </c>
    </row>
    <row r="1264" customHeight="1" spans="1:8">
      <c r="A1264" s="297" t="s">
        <v>2531</v>
      </c>
      <c r="B1264" s="297" t="s">
        <v>10</v>
      </c>
      <c r="C1264" s="297" t="s">
        <v>2415</v>
      </c>
      <c r="D1264" s="298" t="s">
        <v>2606</v>
      </c>
      <c r="E1264" s="297" t="s">
        <v>13</v>
      </c>
      <c r="F1264" s="315">
        <v>100</v>
      </c>
      <c r="G1264" s="315">
        <v>100</v>
      </c>
      <c r="H1264" s="297" t="s">
        <v>23424</v>
      </c>
    </row>
    <row r="1265" customHeight="1" spans="1:8">
      <c r="A1265" s="297" t="s">
        <v>2533</v>
      </c>
      <c r="B1265" s="297" t="s">
        <v>10</v>
      </c>
      <c r="C1265" s="297" t="s">
        <v>2415</v>
      </c>
      <c r="D1265" s="298" t="s">
        <v>2608</v>
      </c>
      <c r="E1265" s="297" t="s">
        <v>13</v>
      </c>
      <c r="F1265" s="315">
        <v>100</v>
      </c>
      <c r="G1265" s="315">
        <v>100</v>
      </c>
      <c r="H1265" s="297" t="s">
        <v>23424</v>
      </c>
    </row>
    <row r="1266" customHeight="1" spans="1:8">
      <c r="A1266" s="297" t="s">
        <v>2535</v>
      </c>
      <c r="B1266" s="297" t="s">
        <v>10</v>
      </c>
      <c r="C1266" s="297" t="s">
        <v>2415</v>
      </c>
      <c r="D1266" s="298" t="s">
        <v>2610</v>
      </c>
      <c r="E1266" s="297" t="s">
        <v>13</v>
      </c>
      <c r="F1266" s="315">
        <v>100</v>
      </c>
      <c r="G1266" s="315">
        <v>100</v>
      </c>
      <c r="H1266" s="297" t="s">
        <v>23424</v>
      </c>
    </row>
    <row r="1267" customHeight="1" spans="1:8">
      <c r="A1267" s="297" t="s">
        <v>2537</v>
      </c>
      <c r="B1267" s="297" t="s">
        <v>10</v>
      </c>
      <c r="C1267" s="297" t="s">
        <v>2415</v>
      </c>
      <c r="D1267" s="298" t="s">
        <v>2612</v>
      </c>
      <c r="E1267" s="297" t="s">
        <v>13</v>
      </c>
      <c r="F1267" s="315">
        <v>100</v>
      </c>
      <c r="G1267" s="315">
        <v>100</v>
      </c>
      <c r="H1267" s="297" t="s">
        <v>23424</v>
      </c>
    </row>
    <row r="1268" customHeight="1" spans="1:8">
      <c r="A1268" s="297" t="s">
        <v>2539</v>
      </c>
      <c r="B1268" s="297" t="s">
        <v>10</v>
      </c>
      <c r="C1268" s="297" t="s">
        <v>2415</v>
      </c>
      <c r="D1268" s="298" t="s">
        <v>2614</v>
      </c>
      <c r="E1268" s="297" t="s">
        <v>13</v>
      </c>
      <c r="F1268" s="315">
        <v>100</v>
      </c>
      <c r="G1268" s="315">
        <v>100</v>
      </c>
      <c r="H1268" s="297" t="s">
        <v>23424</v>
      </c>
    </row>
    <row r="1269" customHeight="1" spans="1:8">
      <c r="A1269" s="297" t="s">
        <v>2541</v>
      </c>
      <c r="B1269" s="297" t="s">
        <v>10</v>
      </c>
      <c r="C1269" s="297" t="s">
        <v>2415</v>
      </c>
      <c r="D1269" s="298" t="s">
        <v>2616</v>
      </c>
      <c r="E1269" s="297" t="s">
        <v>13</v>
      </c>
      <c r="F1269" s="315">
        <v>100</v>
      </c>
      <c r="G1269" s="315">
        <v>100</v>
      </c>
      <c r="H1269" s="297" t="s">
        <v>23424</v>
      </c>
    </row>
    <row r="1270" customHeight="1" spans="1:8">
      <c r="A1270" s="297" t="s">
        <v>2543</v>
      </c>
      <c r="B1270" s="297" t="s">
        <v>10</v>
      </c>
      <c r="C1270" s="297" t="s">
        <v>2415</v>
      </c>
      <c r="D1270" s="298" t="s">
        <v>2618</v>
      </c>
      <c r="E1270" s="297" t="s">
        <v>13</v>
      </c>
      <c r="F1270" s="315">
        <v>100</v>
      </c>
      <c r="G1270" s="315">
        <v>100</v>
      </c>
      <c r="H1270" s="297" t="s">
        <v>23424</v>
      </c>
    </row>
    <row r="1271" customHeight="1" spans="1:8">
      <c r="A1271" s="297" t="s">
        <v>2545</v>
      </c>
      <c r="B1271" s="297" t="s">
        <v>10</v>
      </c>
      <c r="C1271" s="297" t="s">
        <v>2415</v>
      </c>
      <c r="D1271" s="298" t="s">
        <v>2620</v>
      </c>
      <c r="E1271" s="297" t="s">
        <v>13</v>
      </c>
      <c r="F1271" s="315">
        <v>100</v>
      </c>
      <c r="G1271" s="315">
        <v>100</v>
      </c>
      <c r="H1271" s="297" t="s">
        <v>23424</v>
      </c>
    </row>
    <row r="1272" customHeight="1" spans="1:8">
      <c r="A1272" s="297" t="s">
        <v>2547</v>
      </c>
      <c r="B1272" s="297" t="s">
        <v>10</v>
      </c>
      <c r="C1272" s="297" t="s">
        <v>2415</v>
      </c>
      <c r="D1272" s="298" t="s">
        <v>2622</v>
      </c>
      <c r="E1272" s="297" t="s">
        <v>13</v>
      </c>
      <c r="F1272" s="315">
        <v>100</v>
      </c>
      <c r="G1272" s="315">
        <v>100</v>
      </c>
      <c r="H1272" s="297" t="s">
        <v>23424</v>
      </c>
    </row>
    <row r="1273" customHeight="1" spans="1:8">
      <c r="A1273" s="297" t="s">
        <v>2549</v>
      </c>
      <c r="B1273" s="297" t="s">
        <v>10</v>
      </c>
      <c r="C1273" s="297" t="s">
        <v>2415</v>
      </c>
      <c r="D1273" s="298" t="s">
        <v>2624</v>
      </c>
      <c r="E1273" s="297" t="s">
        <v>13</v>
      </c>
      <c r="F1273" s="315">
        <v>100</v>
      </c>
      <c r="G1273" s="315">
        <v>100</v>
      </c>
      <c r="H1273" s="297" t="s">
        <v>23424</v>
      </c>
    </row>
    <row r="1274" customHeight="1" spans="1:8">
      <c r="A1274" s="297" t="s">
        <v>2551</v>
      </c>
      <c r="B1274" s="297" t="s">
        <v>10</v>
      </c>
      <c r="C1274" s="297" t="s">
        <v>2415</v>
      </c>
      <c r="D1274" s="298" t="s">
        <v>2626</v>
      </c>
      <c r="E1274" s="297" t="s">
        <v>13</v>
      </c>
      <c r="F1274" s="315">
        <v>100</v>
      </c>
      <c r="G1274" s="315">
        <v>100</v>
      </c>
      <c r="H1274" s="297" t="s">
        <v>23424</v>
      </c>
    </row>
    <row r="1275" customHeight="1" spans="1:8">
      <c r="A1275" s="297" t="s">
        <v>2553</v>
      </c>
      <c r="B1275" s="297" t="s">
        <v>10</v>
      </c>
      <c r="C1275" s="297" t="s">
        <v>2415</v>
      </c>
      <c r="D1275" s="298" t="s">
        <v>2628</v>
      </c>
      <c r="E1275" s="297" t="s">
        <v>13</v>
      </c>
      <c r="F1275" s="315">
        <v>100</v>
      </c>
      <c r="G1275" s="315">
        <v>100</v>
      </c>
      <c r="H1275" s="297" t="s">
        <v>23424</v>
      </c>
    </row>
    <row r="1276" customHeight="1" spans="1:8">
      <c r="A1276" s="297" t="s">
        <v>2555</v>
      </c>
      <c r="B1276" s="297" t="s">
        <v>10</v>
      </c>
      <c r="C1276" s="297" t="s">
        <v>2415</v>
      </c>
      <c r="D1276" s="298" t="s">
        <v>2630</v>
      </c>
      <c r="E1276" s="297" t="s">
        <v>13</v>
      </c>
      <c r="F1276" s="315">
        <v>100</v>
      </c>
      <c r="G1276" s="315">
        <v>100</v>
      </c>
      <c r="H1276" s="297" t="s">
        <v>23424</v>
      </c>
    </row>
    <row r="1277" customHeight="1" spans="1:8">
      <c r="A1277" s="297" t="s">
        <v>2557</v>
      </c>
      <c r="B1277" s="297" t="s">
        <v>10</v>
      </c>
      <c r="C1277" s="297" t="s">
        <v>2415</v>
      </c>
      <c r="D1277" s="298" t="s">
        <v>2632</v>
      </c>
      <c r="E1277" s="297" t="s">
        <v>13</v>
      </c>
      <c r="F1277" s="315">
        <v>100</v>
      </c>
      <c r="G1277" s="315">
        <v>100</v>
      </c>
      <c r="H1277" s="297" t="s">
        <v>23424</v>
      </c>
    </row>
    <row r="1278" customHeight="1" spans="1:8">
      <c r="A1278" s="297" t="s">
        <v>2559</v>
      </c>
      <c r="B1278" s="297" t="s">
        <v>10</v>
      </c>
      <c r="C1278" s="297" t="s">
        <v>2415</v>
      </c>
      <c r="D1278" s="298" t="s">
        <v>2634</v>
      </c>
      <c r="E1278" s="297" t="s">
        <v>13</v>
      </c>
      <c r="F1278" s="315">
        <v>100</v>
      </c>
      <c r="G1278" s="315">
        <v>100</v>
      </c>
      <c r="H1278" s="297" t="s">
        <v>23424</v>
      </c>
    </row>
    <row r="1279" customHeight="1" spans="1:8">
      <c r="A1279" s="297" t="s">
        <v>2561</v>
      </c>
      <c r="B1279" s="297" t="s">
        <v>10</v>
      </c>
      <c r="C1279" s="297" t="s">
        <v>2415</v>
      </c>
      <c r="D1279" s="298" t="s">
        <v>2636</v>
      </c>
      <c r="E1279" s="297" t="s">
        <v>13</v>
      </c>
      <c r="F1279" s="315">
        <v>100</v>
      </c>
      <c r="G1279" s="315">
        <v>100</v>
      </c>
      <c r="H1279" s="297" t="s">
        <v>23424</v>
      </c>
    </row>
    <row r="1280" customHeight="1" spans="1:8">
      <c r="A1280" s="297" t="s">
        <v>2563</v>
      </c>
      <c r="B1280" s="297" t="s">
        <v>10</v>
      </c>
      <c r="C1280" s="297" t="s">
        <v>2415</v>
      </c>
      <c r="D1280" s="298" t="s">
        <v>2638</v>
      </c>
      <c r="E1280" s="297" t="s">
        <v>13</v>
      </c>
      <c r="F1280" s="315">
        <v>100</v>
      </c>
      <c r="G1280" s="315">
        <v>100</v>
      </c>
      <c r="H1280" s="297" t="s">
        <v>23424</v>
      </c>
    </row>
    <row r="1281" customHeight="1" spans="1:8">
      <c r="A1281" s="297" t="s">
        <v>2565</v>
      </c>
      <c r="B1281" s="297" t="s">
        <v>10</v>
      </c>
      <c r="C1281" s="297" t="s">
        <v>2415</v>
      </c>
      <c r="D1281" s="298" t="s">
        <v>2640</v>
      </c>
      <c r="E1281" s="297" t="s">
        <v>13</v>
      </c>
      <c r="F1281" s="315">
        <v>100</v>
      </c>
      <c r="G1281" s="315">
        <v>100</v>
      </c>
      <c r="H1281" s="297" t="s">
        <v>23424</v>
      </c>
    </row>
    <row r="1282" customHeight="1" spans="1:8">
      <c r="A1282" s="297" t="s">
        <v>2567</v>
      </c>
      <c r="B1282" s="297" t="s">
        <v>10</v>
      </c>
      <c r="C1282" s="297" t="s">
        <v>2415</v>
      </c>
      <c r="D1282" s="298" t="s">
        <v>2642</v>
      </c>
      <c r="E1282" s="297" t="s">
        <v>13</v>
      </c>
      <c r="F1282" s="315">
        <v>100</v>
      </c>
      <c r="G1282" s="315">
        <v>100</v>
      </c>
      <c r="H1282" s="297" t="s">
        <v>23424</v>
      </c>
    </row>
    <row r="1283" customHeight="1" spans="1:8">
      <c r="A1283" s="297" t="s">
        <v>2569</v>
      </c>
      <c r="B1283" s="297" t="s">
        <v>10</v>
      </c>
      <c r="C1283" s="297" t="s">
        <v>2415</v>
      </c>
      <c r="D1283" s="298" t="s">
        <v>2644</v>
      </c>
      <c r="E1283" s="297" t="s">
        <v>13</v>
      </c>
      <c r="F1283" s="315">
        <v>100</v>
      </c>
      <c r="G1283" s="315">
        <v>100</v>
      </c>
      <c r="H1283" s="297" t="s">
        <v>23424</v>
      </c>
    </row>
    <row r="1284" customHeight="1" spans="1:8">
      <c r="A1284" s="297" t="s">
        <v>2571</v>
      </c>
      <c r="B1284" s="297" t="s">
        <v>10</v>
      </c>
      <c r="C1284" s="297" t="s">
        <v>2415</v>
      </c>
      <c r="D1284" s="298" t="s">
        <v>2646</v>
      </c>
      <c r="E1284" s="297" t="s">
        <v>13</v>
      </c>
      <c r="F1284" s="315">
        <v>100</v>
      </c>
      <c r="G1284" s="315">
        <v>100</v>
      </c>
      <c r="H1284" s="297" t="s">
        <v>23424</v>
      </c>
    </row>
    <row r="1285" customHeight="1" spans="1:8">
      <c r="A1285" s="297" t="s">
        <v>2573</v>
      </c>
      <c r="B1285" s="297" t="s">
        <v>10</v>
      </c>
      <c r="C1285" s="297" t="s">
        <v>2415</v>
      </c>
      <c r="D1285" s="298" t="s">
        <v>2648</v>
      </c>
      <c r="E1285" s="297" t="s">
        <v>13</v>
      </c>
      <c r="F1285" s="315">
        <v>100</v>
      </c>
      <c r="G1285" s="315">
        <v>100</v>
      </c>
      <c r="H1285" s="297" t="s">
        <v>23424</v>
      </c>
    </row>
    <row r="1286" customHeight="1" spans="1:8">
      <c r="A1286" s="297" t="s">
        <v>2575</v>
      </c>
      <c r="B1286" s="297" t="s">
        <v>10</v>
      </c>
      <c r="C1286" s="297" t="s">
        <v>2415</v>
      </c>
      <c r="D1286" s="298" t="s">
        <v>2650</v>
      </c>
      <c r="E1286" s="297" t="s">
        <v>13</v>
      </c>
      <c r="F1286" s="315">
        <v>100</v>
      </c>
      <c r="G1286" s="315">
        <v>100</v>
      </c>
      <c r="H1286" s="297" t="s">
        <v>23424</v>
      </c>
    </row>
    <row r="1287" customHeight="1" spans="1:8">
      <c r="A1287" s="297" t="s">
        <v>2577</v>
      </c>
      <c r="B1287" s="297" t="s">
        <v>10</v>
      </c>
      <c r="C1287" s="297" t="s">
        <v>2415</v>
      </c>
      <c r="D1287" s="298" t="s">
        <v>2652</v>
      </c>
      <c r="E1287" s="297" t="s">
        <v>13</v>
      </c>
      <c r="F1287" s="315">
        <v>100</v>
      </c>
      <c r="G1287" s="315">
        <v>100</v>
      </c>
      <c r="H1287" s="297" t="s">
        <v>23424</v>
      </c>
    </row>
    <row r="1288" customHeight="1" spans="1:8">
      <c r="A1288" s="297" t="s">
        <v>2579</v>
      </c>
      <c r="B1288" s="297" t="s">
        <v>10</v>
      </c>
      <c r="C1288" s="297" t="s">
        <v>2415</v>
      </c>
      <c r="D1288" s="298" t="s">
        <v>2654</v>
      </c>
      <c r="E1288" s="297" t="s">
        <v>13</v>
      </c>
      <c r="F1288" s="315">
        <v>100</v>
      </c>
      <c r="G1288" s="315">
        <v>100</v>
      </c>
      <c r="H1288" s="297" t="s">
        <v>23424</v>
      </c>
    </row>
    <row r="1289" customHeight="1" spans="1:8">
      <c r="A1289" s="297" t="s">
        <v>2581</v>
      </c>
      <c r="B1289" s="297" t="s">
        <v>10</v>
      </c>
      <c r="C1289" s="297" t="s">
        <v>2415</v>
      </c>
      <c r="D1289" s="298" t="s">
        <v>2656</v>
      </c>
      <c r="E1289" s="297" t="s">
        <v>13</v>
      </c>
      <c r="F1289" s="315">
        <v>100</v>
      </c>
      <c r="G1289" s="315">
        <v>100</v>
      </c>
      <c r="H1289" s="297" t="s">
        <v>23424</v>
      </c>
    </row>
    <row r="1290" customHeight="1" spans="1:8">
      <c r="A1290" s="297" t="s">
        <v>2583</v>
      </c>
      <c r="B1290" s="297" t="s">
        <v>10</v>
      </c>
      <c r="C1290" s="297" t="s">
        <v>2415</v>
      </c>
      <c r="D1290" s="298" t="s">
        <v>2658</v>
      </c>
      <c r="E1290" s="297" t="s">
        <v>13</v>
      </c>
      <c r="F1290" s="315">
        <v>100</v>
      </c>
      <c r="G1290" s="315">
        <v>100</v>
      </c>
      <c r="H1290" s="297" t="s">
        <v>23424</v>
      </c>
    </row>
    <row r="1291" customHeight="1" spans="1:8">
      <c r="A1291" s="297" t="s">
        <v>2585</v>
      </c>
      <c r="B1291" s="297" t="s">
        <v>10</v>
      </c>
      <c r="C1291" s="297" t="s">
        <v>2415</v>
      </c>
      <c r="D1291" s="298" t="s">
        <v>2660</v>
      </c>
      <c r="E1291" s="297" t="s">
        <v>13</v>
      </c>
      <c r="F1291" s="315">
        <v>100</v>
      </c>
      <c r="G1291" s="315">
        <v>100</v>
      </c>
      <c r="H1291" s="297" t="s">
        <v>23424</v>
      </c>
    </row>
    <row r="1292" customHeight="1" spans="1:8">
      <c r="A1292" s="297" t="s">
        <v>2587</v>
      </c>
      <c r="B1292" s="297" t="s">
        <v>10</v>
      </c>
      <c r="C1292" s="297" t="s">
        <v>2415</v>
      </c>
      <c r="D1292" s="298" t="s">
        <v>2662</v>
      </c>
      <c r="E1292" s="297" t="s">
        <v>13</v>
      </c>
      <c r="F1292" s="315">
        <v>100</v>
      </c>
      <c r="G1292" s="315">
        <v>100</v>
      </c>
      <c r="H1292" s="297" t="s">
        <v>23424</v>
      </c>
    </row>
    <row r="1293" customHeight="1" spans="1:8">
      <c r="A1293" s="297" t="s">
        <v>2589</v>
      </c>
      <c r="B1293" s="297" t="s">
        <v>10</v>
      </c>
      <c r="C1293" s="297" t="s">
        <v>2415</v>
      </c>
      <c r="D1293" s="298" t="s">
        <v>2664</v>
      </c>
      <c r="E1293" s="297" t="s">
        <v>13</v>
      </c>
      <c r="F1293" s="315">
        <v>100</v>
      </c>
      <c r="G1293" s="315">
        <v>100</v>
      </c>
      <c r="H1293" s="297" t="s">
        <v>23424</v>
      </c>
    </row>
    <row r="1294" customHeight="1" spans="1:8">
      <c r="A1294" s="297" t="s">
        <v>2591</v>
      </c>
      <c r="B1294" s="297" t="s">
        <v>10</v>
      </c>
      <c r="C1294" s="297" t="s">
        <v>2415</v>
      </c>
      <c r="D1294" s="298" t="s">
        <v>2666</v>
      </c>
      <c r="E1294" s="297" t="s">
        <v>13</v>
      </c>
      <c r="F1294" s="315">
        <v>100</v>
      </c>
      <c r="G1294" s="315">
        <v>100</v>
      </c>
      <c r="H1294" s="297" t="s">
        <v>23424</v>
      </c>
    </row>
    <row r="1295" customHeight="1" spans="1:8">
      <c r="A1295" s="297" t="s">
        <v>2593</v>
      </c>
      <c r="B1295" s="297" t="s">
        <v>10</v>
      </c>
      <c r="C1295" s="297" t="s">
        <v>2415</v>
      </c>
      <c r="D1295" s="298" t="s">
        <v>2668</v>
      </c>
      <c r="E1295" s="297" t="s">
        <v>13</v>
      </c>
      <c r="F1295" s="315">
        <v>100</v>
      </c>
      <c r="G1295" s="315">
        <v>100</v>
      </c>
      <c r="H1295" s="297" t="s">
        <v>23424</v>
      </c>
    </row>
    <row r="1296" customHeight="1" spans="1:8">
      <c r="A1296" s="297" t="s">
        <v>2595</v>
      </c>
      <c r="B1296" s="297" t="s">
        <v>10</v>
      </c>
      <c r="C1296" s="297" t="s">
        <v>2415</v>
      </c>
      <c r="D1296" s="298" t="s">
        <v>2670</v>
      </c>
      <c r="E1296" s="297" t="s">
        <v>13</v>
      </c>
      <c r="F1296" s="315">
        <v>100</v>
      </c>
      <c r="G1296" s="315">
        <v>100</v>
      </c>
      <c r="H1296" s="297" t="s">
        <v>23424</v>
      </c>
    </row>
    <row r="1297" customHeight="1" spans="1:8">
      <c r="A1297" s="297" t="s">
        <v>2597</v>
      </c>
      <c r="B1297" s="297" t="s">
        <v>10</v>
      </c>
      <c r="C1297" s="297" t="s">
        <v>2415</v>
      </c>
      <c r="D1297" s="298" t="s">
        <v>2672</v>
      </c>
      <c r="E1297" s="297" t="s">
        <v>13</v>
      </c>
      <c r="F1297" s="315">
        <v>100</v>
      </c>
      <c r="G1297" s="315">
        <v>100</v>
      </c>
      <c r="H1297" s="297" t="s">
        <v>23424</v>
      </c>
    </row>
    <row r="1298" customHeight="1" spans="1:8">
      <c r="A1298" s="297" t="s">
        <v>2599</v>
      </c>
      <c r="B1298" s="297" t="s">
        <v>10</v>
      </c>
      <c r="C1298" s="297" t="s">
        <v>2415</v>
      </c>
      <c r="D1298" s="298" t="s">
        <v>2674</v>
      </c>
      <c r="E1298" s="297" t="s">
        <v>13</v>
      </c>
      <c r="F1298" s="315">
        <v>100</v>
      </c>
      <c r="G1298" s="315">
        <v>100</v>
      </c>
      <c r="H1298" s="297" t="s">
        <v>23424</v>
      </c>
    </row>
    <row r="1299" customHeight="1" spans="1:8">
      <c r="A1299" s="297" t="s">
        <v>2601</v>
      </c>
      <c r="B1299" s="297" t="s">
        <v>10</v>
      </c>
      <c r="C1299" s="297" t="s">
        <v>2415</v>
      </c>
      <c r="D1299" s="298" t="s">
        <v>2676</v>
      </c>
      <c r="E1299" s="297" t="s">
        <v>13</v>
      </c>
      <c r="F1299" s="315">
        <v>100</v>
      </c>
      <c r="G1299" s="315">
        <v>100</v>
      </c>
      <c r="H1299" s="297" t="s">
        <v>23424</v>
      </c>
    </row>
    <row r="1300" customHeight="1" spans="1:8">
      <c r="A1300" s="297" t="s">
        <v>2603</v>
      </c>
      <c r="B1300" s="297" t="s">
        <v>10</v>
      </c>
      <c r="C1300" s="297" t="s">
        <v>2415</v>
      </c>
      <c r="D1300" s="298" t="s">
        <v>2678</v>
      </c>
      <c r="E1300" s="297" t="s">
        <v>13</v>
      </c>
      <c r="F1300" s="315">
        <v>100</v>
      </c>
      <c r="G1300" s="315">
        <v>100</v>
      </c>
      <c r="H1300" s="297" t="s">
        <v>23424</v>
      </c>
    </row>
    <row r="1301" customHeight="1" spans="1:8">
      <c r="A1301" s="297" t="s">
        <v>2605</v>
      </c>
      <c r="B1301" s="297" t="s">
        <v>10</v>
      </c>
      <c r="C1301" s="297" t="s">
        <v>2415</v>
      </c>
      <c r="D1301" s="298" t="s">
        <v>2680</v>
      </c>
      <c r="E1301" s="297" t="s">
        <v>13</v>
      </c>
      <c r="F1301" s="315">
        <v>100</v>
      </c>
      <c r="G1301" s="315">
        <v>100</v>
      </c>
      <c r="H1301" s="297" t="s">
        <v>23424</v>
      </c>
    </row>
    <row r="1302" customHeight="1" spans="1:8">
      <c r="A1302" s="297" t="s">
        <v>2607</v>
      </c>
      <c r="B1302" s="297" t="s">
        <v>10</v>
      </c>
      <c r="C1302" s="297" t="s">
        <v>2415</v>
      </c>
      <c r="D1302" s="298" t="s">
        <v>2682</v>
      </c>
      <c r="E1302" s="297" t="s">
        <v>13</v>
      </c>
      <c r="F1302" s="315">
        <v>100</v>
      </c>
      <c r="G1302" s="315">
        <v>100</v>
      </c>
      <c r="H1302" s="297" t="s">
        <v>23424</v>
      </c>
    </row>
    <row r="1303" customHeight="1" spans="1:8">
      <c r="A1303" s="297" t="s">
        <v>2609</v>
      </c>
      <c r="B1303" s="297" t="s">
        <v>10</v>
      </c>
      <c r="C1303" s="297" t="s">
        <v>2415</v>
      </c>
      <c r="D1303" s="298" t="s">
        <v>2684</v>
      </c>
      <c r="E1303" s="297" t="s">
        <v>13</v>
      </c>
      <c r="F1303" s="315">
        <v>100</v>
      </c>
      <c r="G1303" s="315">
        <v>100</v>
      </c>
      <c r="H1303" s="297" t="s">
        <v>23424</v>
      </c>
    </row>
    <row r="1304" customHeight="1" spans="1:8">
      <c r="A1304" s="297" t="s">
        <v>2611</v>
      </c>
      <c r="B1304" s="297" t="s">
        <v>10</v>
      </c>
      <c r="C1304" s="297" t="s">
        <v>2415</v>
      </c>
      <c r="D1304" s="298" t="s">
        <v>2686</v>
      </c>
      <c r="E1304" s="297" t="s">
        <v>13</v>
      </c>
      <c r="F1304" s="315">
        <v>100</v>
      </c>
      <c r="G1304" s="315">
        <v>100</v>
      </c>
      <c r="H1304" s="297" t="s">
        <v>23424</v>
      </c>
    </row>
    <row r="1305" customHeight="1" spans="1:8">
      <c r="A1305" s="297" t="s">
        <v>2613</v>
      </c>
      <c r="B1305" s="297" t="s">
        <v>10</v>
      </c>
      <c r="C1305" s="297" t="s">
        <v>2415</v>
      </c>
      <c r="D1305" s="298" t="s">
        <v>2688</v>
      </c>
      <c r="E1305" s="297" t="s">
        <v>13</v>
      </c>
      <c r="F1305" s="315">
        <v>100</v>
      </c>
      <c r="G1305" s="315">
        <v>100</v>
      </c>
      <c r="H1305" s="297" t="s">
        <v>23424</v>
      </c>
    </row>
    <row r="1306" customHeight="1" spans="1:8">
      <c r="A1306" s="297" t="s">
        <v>2615</v>
      </c>
      <c r="B1306" s="297" t="s">
        <v>10</v>
      </c>
      <c r="C1306" s="297" t="s">
        <v>2415</v>
      </c>
      <c r="D1306" s="298" t="s">
        <v>2690</v>
      </c>
      <c r="E1306" s="297" t="s">
        <v>13</v>
      </c>
      <c r="F1306" s="315">
        <v>100</v>
      </c>
      <c r="G1306" s="315">
        <v>100</v>
      </c>
      <c r="H1306" s="297" t="s">
        <v>23424</v>
      </c>
    </row>
    <row r="1307" customHeight="1" spans="1:8">
      <c r="A1307" s="297" t="s">
        <v>2617</v>
      </c>
      <c r="B1307" s="297" t="s">
        <v>10</v>
      </c>
      <c r="C1307" s="297" t="s">
        <v>2415</v>
      </c>
      <c r="D1307" s="298" t="s">
        <v>2692</v>
      </c>
      <c r="E1307" s="297" t="s">
        <v>13</v>
      </c>
      <c r="F1307" s="315">
        <v>100</v>
      </c>
      <c r="G1307" s="315">
        <v>100</v>
      </c>
      <c r="H1307" s="297" t="s">
        <v>23424</v>
      </c>
    </row>
    <row r="1308" customHeight="1" spans="1:8">
      <c r="A1308" s="297" t="s">
        <v>2619</v>
      </c>
      <c r="B1308" s="297" t="s">
        <v>10</v>
      </c>
      <c r="C1308" s="297" t="s">
        <v>2415</v>
      </c>
      <c r="D1308" s="298" t="s">
        <v>2694</v>
      </c>
      <c r="E1308" s="297" t="s">
        <v>13</v>
      </c>
      <c r="F1308" s="315">
        <v>100</v>
      </c>
      <c r="G1308" s="315">
        <v>100</v>
      </c>
      <c r="H1308" s="297" t="s">
        <v>23424</v>
      </c>
    </row>
    <row r="1309" customHeight="1" spans="1:8">
      <c r="A1309" s="297" t="s">
        <v>2621</v>
      </c>
      <c r="B1309" s="297" t="s">
        <v>10</v>
      </c>
      <c r="C1309" s="297" t="s">
        <v>2415</v>
      </c>
      <c r="D1309" s="298" t="s">
        <v>2696</v>
      </c>
      <c r="E1309" s="297" t="s">
        <v>13</v>
      </c>
      <c r="F1309" s="315">
        <v>100</v>
      </c>
      <c r="G1309" s="315">
        <v>100</v>
      </c>
      <c r="H1309" s="297" t="s">
        <v>23424</v>
      </c>
    </row>
    <row r="1310" customHeight="1" spans="1:8">
      <c r="A1310" s="297" t="s">
        <v>2623</v>
      </c>
      <c r="B1310" s="297" t="s">
        <v>10</v>
      </c>
      <c r="C1310" s="297" t="s">
        <v>2415</v>
      </c>
      <c r="D1310" s="298" t="s">
        <v>2698</v>
      </c>
      <c r="E1310" s="297" t="s">
        <v>13</v>
      </c>
      <c r="F1310" s="315">
        <v>100</v>
      </c>
      <c r="G1310" s="315">
        <v>100</v>
      </c>
      <c r="H1310" s="297" t="s">
        <v>23424</v>
      </c>
    </row>
    <row r="1311" customHeight="1" spans="1:8">
      <c r="A1311" s="297" t="s">
        <v>2625</v>
      </c>
      <c r="B1311" s="297" t="s">
        <v>10</v>
      </c>
      <c r="C1311" s="297" t="s">
        <v>2415</v>
      </c>
      <c r="D1311" s="298" t="s">
        <v>2700</v>
      </c>
      <c r="E1311" s="297" t="s">
        <v>13</v>
      </c>
      <c r="F1311" s="315">
        <v>100</v>
      </c>
      <c r="G1311" s="315">
        <v>100</v>
      </c>
      <c r="H1311" s="297" t="s">
        <v>23424</v>
      </c>
    </row>
    <row r="1312" customHeight="1" spans="1:8">
      <c r="A1312" s="297" t="s">
        <v>2627</v>
      </c>
      <c r="B1312" s="297" t="s">
        <v>10</v>
      </c>
      <c r="C1312" s="297" t="s">
        <v>2415</v>
      </c>
      <c r="D1312" s="298" t="s">
        <v>2702</v>
      </c>
      <c r="E1312" s="297" t="s">
        <v>13</v>
      </c>
      <c r="F1312" s="315">
        <v>100</v>
      </c>
      <c r="G1312" s="315">
        <v>100</v>
      </c>
      <c r="H1312" s="297" t="s">
        <v>23424</v>
      </c>
    </row>
    <row r="1313" customHeight="1" spans="1:8">
      <c r="A1313" s="297" t="s">
        <v>2629</v>
      </c>
      <c r="B1313" s="297" t="s">
        <v>10</v>
      </c>
      <c r="C1313" s="297" t="s">
        <v>2415</v>
      </c>
      <c r="D1313" s="298" t="s">
        <v>2704</v>
      </c>
      <c r="E1313" s="297" t="s">
        <v>13</v>
      </c>
      <c r="F1313" s="315">
        <v>100</v>
      </c>
      <c r="G1313" s="315">
        <v>100</v>
      </c>
      <c r="H1313" s="297" t="s">
        <v>23424</v>
      </c>
    </row>
    <row r="1314" customHeight="1" spans="1:8">
      <c r="A1314" s="297" t="s">
        <v>2631</v>
      </c>
      <c r="B1314" s="297" t="s">
        <v>10</v>
      </c>
      <c r="C1314" s="297" t="s">
        <v>2415</v>
      </c>
      <c r="D1314" s="298" t="s">
        <v>2706</v>
      </c>
      <c r="E1314" s="297" t="s">
        <v>13</v>
      </c>
      <c r="F1314" s="315">
        <v>100</v>
      </c>
      <c r="G1314" s="315">
        <v>100</v>
      </c>
      <c r="H1314" s="297" t="s">
        <v>23424</v>
      </c>
    </row>
    <row r="1315" customHeight="1" spans="1:8">
      <c r="A1315" s="297" t="s">
        <v>2633</v>
      </c>
      <c r="B1315" s="297" t="s">
        <v>10</v>
      </c>
      <c r="C1315" s="297" t="s">
        <v>2415</v>
      </c>
      <c r="D1315" s="298" t="s">
        <v>2708</v>
      </c>
      <c r="E1315" s="297" t="s">
        <v>13</v>
      </c>
      <c r="F1315" s="315">
        <v>100</v>
      </c>
      <c r="G1315" s="315">
        <v>100</v>
      </c>
      <c r="H1315" s="297" t="s">
        <v>23424</v>
      </c>
    </row>
    <row r="1316" customHeight="1" spans="1:8">
      <c r="A1316" s="297" t="s">
        <v>2635</v>
      </c>
      <c r="B1316" s="297" t="s">
        <v>10</v>
      </c>
      <c r="C1316" s="297" t="s">
        <v>2415</v>
      </c>
      <c r="D1316" s="298" t="s">
        <v>2710</v>
      </c>
      <c r="E1316" s="297" t="s">
        <v>13</v>
      </c>
      <c r="F1316" s="315">
        <v>100</v>
      </c>
      <c r="G1316" s="315">
        <v>100</v>
      </c>
      <c r="H1316" s="297" t="s">
        <v>23424</v>
      </c>
    </row>
    <row r="1317" customHeight="1" spans="1:8">
      <c r="A1317" s="297" t="s">
        <v>2637</v>
      </c>
      <c r="B1317" s="297" t="s">
        <v>10</v>
      </c>
      <c r="C1317" s="297" t="s">
        <v>2415</v>
      </c>
      <c r="D1317" s="298" t="s">
        <v>2712</v>
      </c>
      <c r="E1317" s="297" t="s">
        <v>13</v>
      </c>
      <c r="F1317" s="315">
        <v>100</v>
      </c>
      <c r="G1317" s="315">
        <v>100</v>
      </c>
      <c r="H1317" s="297" t="s">
        <v>23424</v>
      </c>
    </row>
    <row r="1318" customHeight="1" spans="1:8">
      <c r="A1318" s="297" t="s">
        <v>2639</v>
      </c>
      <c r="B1318" s="297" t="s">
        <v>10</v>
      </c>
      <c r="C1318" s="297" t="s">
        <v>2415</v>
      </c>
      <c r="D1318" s="298" t="s">
        <v>2714</v>
      </c>
      <c r="E1318" s="297" t="s">
        <v>13</v>
      </c>
      <c r="F1318" s="315">
        <v>100</v>
      </c>
      <c r="G1318" s="315">
        <v>100</v>
      </c>
      <c r="H1318" s="297" t="s">
        <v>23424</v>
      </c>
    </row>
    <row r="1319" customHeight="1" spans="1:8">
      <c r="A1319" s="297" t="s">
        <v>2641</v>
      </c>
      <c r="B1319" s="297" t="s">
        <v>10</v>
      </c>
      <c r="C1319" s="297" t="s">
        <v>2415</v>
      </c>
      <c r="D1319" s="298" t="s">
        <v>2716</v>
      </c>
      <c r="E1319" s="297" t="s">
        <v>13</v>
      </c>
      <c r="F1319" s="315">
        <v>100</v>
      </c>
      <c r="G1319" s="315">
        <v>100</v>
      </c>
      <c r="H1319" s="297" t="s">
        <v>23424</v>
      </c>
    </row>
    <row r="1320" customHeight="1" spans="1:8">
      <c r="A1320" s="297" t="s">
        <v>2643</v>
      </c>
      <c r="B1320" s="297" t="s">
        <v>10</v>
      </c>
      <c r="C1320" s="297" t="s">
        <v>2415</v>
      </c>
      <c r="D1320" s="298" t="s">
        <v>2718</v>
      </c>
      <c r="E1320" s="297" t="s">
        <v>13</v>
      </c>
      <c r="F1320" s="315">
        <v>100</v>
      </c>
      <c r="G1320" s="315">
        <v>100</v>
      </c>
      <c r="H1320" s="297" t="s">
        <v>23424</v>
      </c>
    </row>
    <row r="1321" customHeight="1" spans="1:8">
      <c r="A1321" s="297" t="s">
        <v>2645</v>
      </c>
      <c r="B1321" s="297" t="s">
        <v>10</v>
      </c>
      <c r="C1321" s="297" t="s">
        <v>2415</v>
      </c>
      <c r="D1321" s="298" t="s">
        <v>2720</v>
      </c>
      <c r="E1321" s="297" t="s">
        <v>13</v>
      </c>
      <c r="F1321" s="315">
        <v>100</v>
      </c>
      <c r="G1321" s="315">
        <v>100</v>
      </c>
      <c r="H1321" s="297" t="s">
        <v>23424</v>
      </c>
    </row>
    <row r="1322" customHeight="1" spans="1:8">
      <c r="A1322" s="297" t="s">
        <v>2647</v>
      </c>
      <c r="B1322" s="297" t="s">
        <v>10</v>
      </c>
      <c r="C1322" s="297" t="s">
        <v>2415</v>
      </c>
      <c r="D1322" s="298" t="s">
        <v>2722</v>
      </c>
      <c r="E1322" s="297" t="s">
        <v>13</v>
      </c>
      <c r="F1322" s="315">
        <v>100</v>
      </c>
      <c r="G1322" s="315">
        <v>100</v>
      </c>
      <c r="H1322" s="297" t="s">
        <v>23424</v>
      </c>
    </row>
    <row r="1323" customHeight="1" spans="1:8">
      <c r="A1323" s="297" t="s">
        <v>2649</v>
      </c>
      <c r="B1323" s="297" t="s">
        <v>10</v>
      </c>
      <c r="C1323" s="297" t="s">
        <v>2415</v>
      </c>
      <c r="D1323" s="298" t="s">
        <v>2724</v>
      </c>
      <c r="E1323" s="297" t="s">
        <v>13</v>
      </c>
      <c r="F1323" s="315">
        <v>100</v>
      </c>
      <c r="G1323" s="315">
        <v>100</v>
      </c>
      <c r="H1323" s="297" t="s">
        <v>23424</v>
      </c>
    </row>
    <row r="1324" customHeight="1" spans="1:8">
      <c r="A1324" s="297" t="s">
        <v>2651</v>
      </c>
      <c r="B1324" s="297" t="s">
        <v>10</v>
      </c>
      <c r="C1324" s="297" t="s">
        <v>2415</v>
      </c>
      <c r="D1324" s="298" t="s">
        <v>2726</v>
      </c>
      <c r="E1324" s="297" t="s">
        <v>13</v>
      </c>
      <c r="F1324" s="315">
        <v>100</v>
      </c>
      <c r="G1324" s="315">
        <v>100</v>
      </c>
      <c r="H1324" s="297" t="s">
        <v>23424</v>
      </c>
    </row>
    <row r="1325" customHeight="1" spans="1:8">
      <c r="A1325" s="297" t="s">
        <v>2653</v>
      </c>
      <c r="B1325" s="297" t="s">
        <v>10</v>
      </c>
      <c r="C1325" s="297" t="s">
        <v>2415</v>
      </c>
      <c r="D1325" s="298" t="s">
        <v>2728</v>
      </c>
      <c r="E1325" s="297" t="s">
        <v>13</v>
      </c>
      <c r="F1325" s="315">
        <v>100</v>
      </c>
      <c r="G1325" s="315">
        <v>100</v>
      </c>
      <c r="H1325" s="297" t="s">
        <v>23424</v>
      </c>
    </row>
    <row r="1326" customHeight="1" spans="1:8">
      <c r="A1326" s="297" t="s">
        <v>2655</v>
      </c>
      <c r="B1326" s="297" t="s">
        <v>10</v>
      </c>
      <c r="C1326" s="297" t="s">
        <v>2415</v>
      </c>
      <c r="D1326" s="298" t="s">
        <v>2730</v>
      </c>
      <c r="E1326" s="297" t="s">
        <v>13</v>
      </c>
      <c r="F1326" s="315">
        <v>100</v>
      </c>
      <c r="G1326" s="315">
        <v>100</v>
      </c>
      <c r="H1326" s="297" t="s">
        <v>23424</v>
      </c>
    </row>
    <row r="1327" customHeight="1" spans="1:8">
      <c r="A1327" s="297" t="s">
        <v>2657</v>
      </c>
      <c r="B1327" s="297" t="s">
        <v>10</v>
      </c>
      <c r="C1327" s="297" t="s">
        <v>2415</v>
      </c>
      <c r="D1327" s="298" t="s">
        <v>2732</v>
      </c>
      <c r="E1327" s="297" t="s">
        <v>13</v>
      </c>
      <c r="F1327" s="315">
        <v>100</v>
      </c>
      <c r="G1327" s="315">
        <v>100</v>
      </c>
      <c r="H1327" s="297" t="s">
        <v>23424</v>
      </c>
    </row>
    <row r="1328" customHeight="1" spans="1:8">
      <c r="A1328" s="297" t="s">
        <v>2659</v>
      </c>
      <c r="B1328" s="297" t="s">
        <v>10</v>
      </c>
      <c r="C1328" s="297" t="s">
        <v>2415</v>
      </c>
      <c r="D1328" s="298" t="s">
        <v>2734</v>
      </c>
      <c r="E1328" s="297" t="s">
        <v>13</v>
      </c>
      <c r="F1328" s="315">
        <v>100</v>
      </c>
      <c r="G1328" s="315">
        <v>100</v>
      </c>
      <c r="H1328" s="297" t="s">
        <v>23424</v>
      </c>
    </row>
    <row r="1329" customHeight="1" spans="1:8">
      <c r="A1329" s="297" t="s">
        <v>2661</v>
      </c>
      <c r="B1329" s="297" t="s">
        <v>10</v>
      </c>
      <c r="C1329" s="297" t="s">
        <v>2415</v>
      </c>
      <c r="D1329" s="298" t="s">
        <v>2736</v>
      </c>
      <c r="E1329" s="297" t="s">
        <v>13</v>
      </c>
      <c r="F1329" s="315">
        <v>100</v>
      </c>
      <c r="G1329" s="315">
        <v>100</v>
      </c>
      <c r="H1329" s="297" t="s">
        <v>23424</v>
      </c>
    </row>
    <row r="1330" customHeight="1" spans="1:8">
      <c r="A1330" s="297" t="s">
        <v>2663</v>
      </c>
      <c r="B1330" s="297" t="s">
        <v>10</v>
      </c>
      <c r="C1330" s="297" t="s">
        <v>2415</v>
      </c>
      <c r="D1330" s="298" t="s">
        <v>2738</v>
      </c>
      <c r="E1330" s="297" t="s">
        <v>13</v>
      </c>
      <c r="F1330" s="315">
        <v>100</v>
      </c>
      <c r="G1330" s="315">
        <v>100</v>
      </c>
      <c r="H1330" s="297" t="s">
        <v>23424</v>
      </c>
    </row>
    <row r="1331" customHeight="1" spans="1:8">
      <c r="A1331" s="297" t="s">
        <v>2665</v>
      </c>
      <c r="B1331" s="297" t="s">
        <v>10</v>
      </c>
      <c r="C1331" s="297" t="s">
        <v>2415</v>
      </c>
      <c r="D1331" s="298" t="s">
        <v>2740</v>
      </c>
      <c r="E1331" s="297" t="s">
        <v>13</v>
      </c>
      <c r="F1331" s="315">
        <v>100</v>
      </c>
      <c r="G1331" s="315">
        <v>100</v>
      </c>
      <c r="H1331" s="297" t="s">
        <v>23424</v>
      </c>
    </row>
    <row r="1332" customHeight="1" spans="1:8">
      <c r="A1332" s="297" t="s">
        <v>2667</v>
      </c>
      <c r="B1332" s="297" t="s">
        <v>10</v>
      </c>
      <c r="C1332" s="297" t="s">
        <v>2415</v>
      </c>
      <c r="D1332" s="298" t="s">
        <v>576</v>
      </c>
      <c r="E1332" s="297" t="s">
        <v>13</v>
      </c>
      <c r="F1332" s="315">
        <v>100</v>
      </c>
      <c r="G1332" s="315">
        <v>100</v>
      </c>
      <c r="H1332" s="297" t="s">
        <v>23424</v>
      </c>
    </row>
    <row r="1333" customHeight="1" spans="1:8">
      <c r="A1333" s="297" t="s">
        <v>2669</v>
      </c>
      <c r="B1333" s="297" t="s">
        <v>10</v>
      </c>
      <c r="C1333" s="297" t="s">
        <v>2415</v>
      </c>
      <c r="D1333" s="298" t="s">
        <v>2743</v>
      </c>
      <c r="E1333" s="297" t="s">
        <v>13</v>
      </c>
      <c r="F1333" s="315">
        <v>100</v>
      </c>
      <c r="G1333" s="315">
        <v>100</v>
      </c>
      <c r="H1333" s="297" t="s">
        <v>23424</v>
      </c>
    </row>
    <row r="1334" customHeight="1" spans="1:8">
      <c r="A1334" s="297" t="s">
        <v>2671</v>
      </c>
      <c r="B1334" s="297" t="s">
        <v>10</v>
      </c>
      <c r="C1334" s="297" t="s">
        <v>2415</v>
      </c>
      <c r="D1334" s="298" t="s">
        <v>2745</v>
      </c>
      <c r="E1334" s="297" t="s">
        <v>13</v>
      </c>
      <c r="F1334" s="315">
        <v>100</v>
      </c>
      <c r="G1334" s="315">
        <v>100</v>
      </c>
      <c r="H1334" s="297" t="s">
        <v>23424</v>
      </c>
    </row>
    <row r="1335" customHeight="1" spans="1:8">
      <c r="A1335" s="297" t="s">
        <v>2673</v>
      </c>
      <c r="B1335" s="297" t="s">
        <v>10</v>
      </c>
      <c r="C1335" s="297" t="s">
        <v>2415</v>
      </c>
      <c r="D1335" s="298" t="s">
        <v>2747</v>
      </c>
      <c r="E1335" s="297" t="s">
        <v>13</v>
      </c>
      <c r="F1335" s="315">
        <v>100</v>
      </c>
      <c r="G1335" s="315">
        <v>100</v>
      </c>
      <c r="H1335" s="297" t="s">
        <v>23424</v>
      </c>
    </row>
    <row r="1336" customHeight="1" spans="1:8">
      <c r="A1336" s="297" t="s">
        <v>2675</v>
      </c>
      <c r="B1336" s="297" t="s">
        <v>10</v>
      </c>
      <c r="C1336" s="297" t="s">
        <v>2415</v>
      </c>
      <c r="D1336" s="298" t="s">
        <v>2749</v>
      </c>
      <c r="E1336" s="297" t="s">
        <v>13</v>
      </c>
      <c r="F1336" s="315">
        <v>100</v>
      </c>
      <c r="G1336" s="315">
        <v>100</v>
      </c>
      <c r="H1336" s="297" t="s">
        <v>23424</v>
      </c>
    </row>
    <row r="1337" customHeight="1" spans="1:8">
      <c r="A1337" s="297" t="s">
        <v>2677</v>
      </c>
      <c r="B1337" s="297" t="s">
        <v>10</v>
      </c>
      <c r="C1337" s="297" t="s">
        <v>2415</v>
      </c>
      <c r="D1337" s="298" t="s">
        <v>2751</v>
      </c>
      <c r="E1337" s="297" t="s">
        <v>13</v>
      </c>
      <c r="F1337" s="315">
        <v>100</v>
      </c>
      <c r="G1337" s="315">
        <v>100</v>
      </c>
      <c r="H1337" s="297" t="s">
        <v>23424</v>
      </c>
    </row>
    <row r="1338" customHeight="1" spans="1:8">
      <c r="A1338" s="297" t="s">
        <v>2679</v>
      </c>
      <c r="B1338" s="297" t="s">
        <v>10</v>
      </c>
      <c r="C1338" s="297" t="s">
        <v>2415</v>
      </c>
      <c r="D1338" s="298" t="s">
        <v>2753</v>
      </c>
      <c r="E1338" s="297" t="s">
        <v>13</v>
      </c>
      <c r="F1338" s="315">
        <v>100</v>
      </c>
      <c r="G1338" s="315">
        <v>100</v>
      </c>
      <c r="H1338" s="297" t="s">
        <v>23424</v>
      </c>
    </row>
    <row r="1339" customHeight="1" spans="1:8">
      <c r="A1339" s="297" t="s">
        <v>2681</v>
      </c>
      <c r="B1339" s="297" t="s">
        <v>10</v>
      </c>
      <c r="C1339" s="297" t="s">
        <v>2415</v>
      </c>
      <c r="D1339" s="298" t="s">
        <v>2755</v>
      </c>
      <c r="E1339" s="297" t="s">
        <v>13</v>
      </c>
      <c r="F1339" s="315">
        <v>100</v>
      </c>
      <c r="G1339" s="315">
        <v>100</v>
      </c>
      <c r="H1339" s="297" t="s">
        <v>23424</v>
      </c>
    </row>
    <row r="1340" customHeight="1" spans="1:8">
      <c r="A1340" s="297" t="s">
        <v>2683</v>
      </c>
      <c r="B1340" s="297" t="s">
        <v>10</v>
      </c>
      <c r="C1340" s="297" t="s">
        <v>2415</v>
      </c>
      <c r="D1340" s="298" t="s">
        <v>2757</v>
      </c>
      <c r="E1340" s="297" t="s">
        <v>13</v>
      </c>
      <c r="F1340" s="315">
        <v>100</v>
      </c>
      <c r="G1340" s="315">
        <v>100</v>
      </c>
      <c r="H1340" s="297" t="s">
        <v>23424</v>
      </c>
    </row>
    <row r="1341" customHeight="1" spans="1:8">
      <c r="A1341" s="297" t="s">
        <v>2685</v>
      </c>
      <c r="B1341" s="297" t="s">
        <v>10</v>
      </c>
      <c r="C1341" s="297" t="s">
        <v>2415</v>
      </c>
      <c r="D1341" s="298" t="s">
        <v>2759</v>
      </c>
      <c r="E1341" s="297" t="s">
        <v>13</v>
      </c>
      <c r="F1341" s="315">
        <v>100</v>
      </c>
      <c r="G1341" s="315">
        <v>100</v>
      </c>
      <c r="H1341" s="297" t="s">
        <v>23424</v>
      </c>
    </row>
    <row r="1342" customHeight="1" spans="1:8">
      <c r="A1342" s="297" t="s">
        <v>2687</v>
      </c>
      <c r="B1342" s="297" t="s">
        <v>10</v>
      </c>
      <c r="C1342" s="297" t="s">
        <v>2415</v>
      </c>
      <c r="D1342" s="298" t="s">
        <v>2761</v>
      </c>
      <c r="E1342" s="297" t="s">
        <v>13</v>
      </c>
      <c r="F1342" s="315">
        <v>100</v>
      </c>
      <c r="G1342" s="315">
        <v>100</v>
      </c>
      <c r="H1342" s="297" t="s">
        <v>23424</v>
      </c>
    </row>
    <row r="1343" customHeight="1" spans="1:8">
      <c r="A1343" s="297" t="s">
        <v>2689</v>
      </c>
      <c r="B1343" s="297" t="s">
        <v>10</v>
      </c>
      <c r="C1343" s="297" t="s">
        <v>2415</v>
      </c>
      <c r="D1343" s="298" t="s">
        <v>2763</v>
      </c>
      <c r="E1343" s="297" t="s">
        <v>13</v>
      </c>
      <c r="F1343" s="315">
        <v>100</v>
      </c>
      <c r="G1343" s="315">
        <v>100</v>
      </c>
      <c r="H1343" s="297" t="s">
        <v>23424</v>
      </c>
    </row>
    <row r="1344" customHeight="1" spans="1:8">
      <c r="A1344" s="297" t="s">
        <v>2691</v>
      </c>
      <c r="B1344" s="297" t="s">
        <v>10</v>
      </c>
      <c r="C1344" s="297" t="s">
        <v>2415</v>
      </c>
      <c r="D1344" s="298" t="s">
        <v>2765</v>
      </c>
      <c r="E1344" s="297" t="s">
        <v>13</v>
      </c>
      <c r="F1344" s="315">
        <v>100</v>
      </c>
      <c r="G1344" s="315">
        <v>100</v>
      </c>
      <c r="H1344" s="297" t="s">
        <v>23424</v>
      </c>
    </row>
    <row r="1345" customHeight="1" spans="1:8">
      <c r="A1345" s="297" t="s">
        <v>2693</v>
      </c>
      <c r="B1345" s="297" t="s">
        <v>10</v>
      </c>
      <c r="C1345" s="297" t="s">
        <v>2415</v>
      </c>
      <c r="D1345" s="298" t="s">
        <v>2767</v>
      </c>
      <c r="E1345" s="297" t="s">
        <v>13</v>
      </c>
      <c r="F1345" s="315">
        <v>100</v>
      </c>
      <c r="G1345" s="315">
        <v>100</v>
      </c>
      <c r="H1345" s="297" t="s">
        <v>23424</v>
      </c>
    </row>
    <row r="1346" customHeight="1" spans="1:8">
      <c r="A1346" s="297" t="s">
        <v>2695</v>
      </c>
      <c r="B1346" s="297" t="s">
        <v>10</v>
      </c>
      <c r="C1346" s="297" t="s">
        <v>2415</v>
      </c>
      <c r="D1346" s="298" t="s">
        <v>2769</v>
      </c>
      <c r="E1346" s="297" t="s">
        <v>13</v>
      </c>
      <c r="F1346" s="315">
        <v>100</v>
      </c>
      <c r="G1346" s="315">
        <v>100</v>
      </c>
      <c r="H1346" s="297" t="s">
        <v>23424</v>
      </c>
    </row>
    <row r="1347" customHeight="1" spans="1:8">
      <c r="A1347" s="297" t="s">
        <v>2697</v>
      </c>
      <c r="B1347" s="297" t="s">
        <v>10</v>
      </c>
      <c r="C1347" s="297" t="s">
        <v>2415</v>
      </c>
      <c r="D1347" s="298" t="s">
        <v>2771</v>
      </c>
      <c r="E1347" s="297" t="s">
        <v>13</v>
      </c>
      <c r="F1347" s="315">
        <v>100</v>
      </c>
      <c r="G1347" s="315">
        <v>100</v>
      </c>
      <c r="H1347" s="297" t="s">
        <v>23424</v>
      </c>
    </row>
    <row r="1348" customHeight="1" spans="1:8">
      <c r="A1348" s="297" t="s">
        <v>2699</v>
      </c>
      <c r="B1348" s="297" t="s">
        <v>10</v>
      </c>
      <c r="C1348" s="297" t="s">
        <v>2415</v>
      </c>
      <c r="D1348" s="298" t="s">
        <v>2773</v>
      </c>
      <c r="E1348" s="297" t="s">
        <v>13</v>
      </c>
      <c r="F1348" s="315">
        <v>100</v>
      </c>
      <c r="G1348" s="315">
        <v>100</v>
      </c>
      <c r="H1348" s="297" t="s">
        <v>23424</v>
      </c>
    </row>
    <row r="1349" customHeight="1" spans="1:8">
      <c r="A1349" s="297" t="s">
        <v>2701</v>
      </c>
      <c r="B1349" s="297" t="s">
        <v>10</v>
      </c>
      <c r="C1349" s="297" t="s">
        <v>2415</v>
      </c>
      <c r="D1349" s="298" t="s">
        <v>2775</v>
      </c>
      <c r="E1349" s="297" t="s">
        <v>13</v>
      </c>
      <c r="F1349" s="315">
        <v>100</v>
      </c>
      <c r="G1349" s="315">
        <v>100</v>
      </c>
      <c r="H1349" s="297" t="s">
        <v>23424</v>
      </c>
    </row>
    <row r="1350" customHeight="1" spans="1:8">
      <c r="A1350" s="297" t="s">
        <v>2703</v>
      </c>
      <c r="B1350" s="297" t="s">
        <v>10</v>
      </c>
      <c r="C1350" s="297" t="s">
        <v>2415</v>
      </c>
      <c r="D1350" s="298" t="s">
        <v>2777</v>
      </c>
      <c r="E1350" s="297" t="s">
        <v>13</v>
      </c>
      <c r="F1350" s="315">
        <v>100</v>
      </c>
      <c r="G1350" s="315">
        <v>100</v>
      </c>
      <c r="H1350" s="297" t="s">
        <v>23424</v>
      </c>
    </row>
    <row r="1351" customHeight="1" spans="1:8">
      <c r="A1351" s="297" t="s">
        <v>2705</v>
      </c>
      <c r="B1351" s="297" t="s">
        <v>10</v>
      </c>
      <c r="C1351" s="297" t="s">
        <v>2415</v>
      </c>
      <c r="D1351" s="298" t="s">
        <v>2781</v>
      </c>
      <c r="E1351" s="297" t="s">
        <v>13</v>
      </c>
      <c r="F1351" s="315">
        <v>100</v>
      </c>
      <c r="G1351" s="315">
        <v>100</v>
      </c>
      <c r="H1351" s="297" t="s">
        <v>23424</v>
      </c>
    </row>
    <row r="1352" customHeight="1" spans="1:8">
      <c r="A1352" s="297" t="s">
        <v>2707</v>
      </c>
      <c r="B1352" s="297" t="s">
        <v>10</v>
      </c>
      <c r="C1352" s="297" t="s">
        <v>2415</v>
      </c>
      <c r="D1352" s="298" t="s">
        <v>2783</v>
      </c>
      <c r="E1352" s="297" t="s">
        <v>13</v>
      </c>
      <c r="F1352" s="315">
        <v>100</v>
      </c>
      <c r="G1352" s="315">
        <v>100</v>
      </c>
      <c r="H1352" s="297" t="s">
        <v>23424</v>
      </c>
    </row>
    <row r="1353" customHeight="1" spans="1:8">
      <c r="A1353" s="297" t="s">
        <v>2709</v>
      </c>
      <c r="B1353" s="297" t="s">
        <v>10</v>
      </c>
      <c r="C1353" s="297" t="s">
        <v>2415</v>
      </c>
      <c r="D1353" s="298" t="s">
        <v>2785</v>
      </c>
      <c r="E1353" s="297" t="s">
        <v>13</v>
      </c>
      <c r="F1353" s="315">
        <v>100</v>
      </c>
      <c r="G1353" s="315">
        <v>100</v>
      </c>
      <c r="H1353" s="297" t="s">
        <v>23424</v>
      </c>
    </row>
    <row r="1354" customHeight="1" spans="1:8">
      <c r="A1354" s="297" t="s">
        <v>2711</v>
      </c>
      <c r="B1354" s="297" t="s">
        <v>10</v>
      </c>
      <c r="C1354" s="297" t="s">
        <v>2415</v>
      </c>
      <c r="D1354" s="298" t="s">
        <v>2787</v>
      </c>
      <c r="E1354" s="297" t="s">
        <v>13</v>
      </c>
      <c r="F1354" s="315">
        <v>100</v>
      </c>
      <c r="G1354" s="315">
        <v>100</v>
      </c>
      <c r="H1354" s="297" t="s">
        <v>23424</v>
      </c>
    </row>
    <row r="1355" customHeight="1" spans="1:8">
      <c r="A1355" s="297" t="s">
        <v>2713</v>
      </c>
      <c r="B1355" s="297" t="s">
        <v>10</v>
      </c>
      <c r="C1355" s="297" t="s">
        <v>2415</v>
      </c>
      <c r="D1355" s="298" t="s">
        <v>2789</v>
      </c>
      <c r="E1355" s="297" t="s">
        <v>13</v>
      </c>
      <c r="F1355" s="315">
        <v>100</v>
      </c>
      <c r="G1355" s="315">
        <v>100</v>
      </c>
      <c r="H1355" s="297" t="s">
        <v>23424</v>
      </c>
    </row>
    <row r="1356" customHeight="1" spans="1:8">
      <c r="A1356" s="297" t="s">
        <v>2715</v>
      </c>
      <c r="B1356" s="297" t="s">
        <v>10</v>
      </c>
      <c r="C1356" s="297" t="s">
        <v>2415</v>
      </c>
      <c r="D1356" s="298" t="s">
        <v>2791</v>
      </c>
      <c r="E1356" s="297" t="s">
        <v>13</v>
      </c>
      <c r="F1356" s="315">
        <v>100</v>
      </c>
      <c r="G1356" s="315">
        <v>100</v>
      </c>
      <c r="H1356" s="297" t="s">
        <v>23424</v>
      </c>
    </row>
    <row r="1357" customHeight="1" spans="1:8">
      <c r="A1357" s="297" t="s">
        <v>2717</v>
      </c>
      <c r="B1357" s="297" t="s">
        <v>10</v>
      </c>
      <c r="C1357" s="297" t="s">
        <v>2415</v>
      </c>
      <c r="D1357" s="298" t="s">
        <v>2793</v>
      </c>
      <c r="E1357" s="297" t="s">
        <v>13</v>
      </c>
      <c r="F1357" s="315">
        <v>100</v>
      </c>
      <c r="G1357" s="315">
        <v>100</v>
      </c>
      <c r="H1357" s="297" t="s">
        <v>23424</v>
      </c>
    </row>
    <row r="1358" customHeight="1" spans="1:8">
      <c r="A1358" s="297" t="s">
        <v>2719</v>
      </c>
      <c r="B1358" s="297" t="s">
        <v>10</v>
      </c>
      <c r="C1358" s="297" t="s">
        <v>2415</v>
      </c>
      <c r="D1358" s="298" t="s">
        <v>2795</v>
      </c>
      <c r="E1358" s="297" t="s">
        <v>13</v>
      </c>
      <c r="F1358" s="315">
        <v>100</v>
      </c>
      <c r="G1358" s="315">
        <v>100</v>
      </c>
      <c r="H1358" s="297" t="s">
        <v>23424</v>
      </c>
    </row>
    <row r="1359" customHeight="1" spans="1:8">
      <c r="A1359" s="297" t="s">
        <v>2721</v>
      </c>
      <c r="B1359" s="297" t="s">
        <v>10</v>
      </c>
      <c r="C1359" s="297" t="s">
        <v>2415</v>
      </c>
      <c r="D1359" s="298" t="s">
        <v>2797</v>
      </c>
      <c r="E1359" s="297" t="s">
        <v>13</v>
      </c>
      <c r="F1359" s="315">
        <v>100</v>
      </c>
      <c r="G1359" s="315">
        <v>100</v>
      </c>
      <c r="H1359" s="297" t="s">
        <v>23424</v>
      </c>
    </row>
    <row r="1360" customHeight="1" spans="1:8">
      <c r="A1360" s="297" t="s">
        <v>2723</v>
      </c>
      <c r="B1360" s="297" t="s">
        <v>10</v>
      </c>
      <c r="C1360" s="297" t="s">
        <v>2415</v>
      </c>
      <c r="D1360" s="298" t="s">
        <v>2799</v>
      </c>
      <c r="E1360" s="297" t="s">
        <v>13</v>
      </c>
      <c r="F1360" s="315">
        <v>100</v>
      </c>
      <c r="G1360" s="315">
        <v>100</v>
      </c>
      <c r="H1360" s="297" t="s">
        <v>23424</v>
      </c>
    </row>
    <row r="1361" customHeight="1" spans="1:8">
      <c r="A1361" s="297" t="s">
        <v>2725</v>
      </c>
      <c r="B1361" s="297" t="s">
        <v>10</v>
      </c>
      <c r="C1361" s="297" t="s">
        <v>2415</v>
      </c>
      <c r="D1361" s="298" t="s">
        <v>2801</v>
      </c>
      <c r="E1361" s="297" t="s">
        <v>13</v>
      </c>
      <c r="F1361" s="315">
        <v>100</v>
      </c>
      <c r="G1361" s="315">
        <v>100</v>
      </c>
      <c r="H1361" s="297" t="s">
        <v>23424</v>
      </c>
    </row>
    <row r="1362" customHeight="1" spans="1:8">
      <c r="A1362" s="297" t="s">
        <v>2727</v>
      </c>
      <c r="B1362" s="297" t="s">
        <v>10</v>
      </c>
      <c r="C1362" s="297" t="s">
        <v>2415</v>
      </c>
      <c r="D1362" s="298" t="s">
        <v>2803</v>
      </c>
      <c r="E1362" s="297" t="s">
        <v>13</v>
      </c>
      <c r="F1362" s="315">
        <v>100</v>
      </c>
      <c r="G1362" s="315">
        <v>100</v>
      </c>
      <c r="H1362" s="297" t="s">
        <v>23424</v>
      </c>
    </row>
    <row r="1363" customHeight="1" spans="1:8">
      <c r="A1363" s="297" t="s">
        <v>2729</v>
      </c>
      <c r="B1363" s="297" t="s">
        <v>10</v>
      </c>
      <c r="C1363" s="297" t="s">
        <v>2415</v>
      </c>
      <c r="D1363" s="298" t="s">
        <v>2805</v>
      </c>
      <c r="E1363" s="297" t="s">
        <v>13</v>
      </c>
      <c r="F1363" s="315">
        <v>100</v>
      </c>
      <c r="G1363" s="315">
        <v>100</v>
      </c>
      <c r="H1363" s="297" t="s">
        <v>23424</v>
      </c>
    </row>
    <row r="1364" customHeight="1" spans="1:8">
      <c r="A1364" s="297" t="s">
        <v>2731</v>
      </c>
      <c r="B1364" s="297" t="s">
        <v>10</v>
      </c>
      <c r="C1364" s="297" t="s">
        <v>2415</v>
      </c>
      <c r="D1364" s="298" t="s">
        <v>2809</v>
      </c>
      <c r="E1364" s="297" t="s">
        <v>13</v>
      </c>
      <c r="F1364" s="315">
        <v>100</v>
      </c>
      <c r="G1364" s="315">
        <v>100</v>
      </c>
      <c r="H1364" s="297" t="s">
        <v>23424</v>
      </c>
    </row>
    <row r="1365" customHeight="1" spans="1:8">
      <c r="A1365" s="297" t="s">
        <v>2733</v>
      </c>
      <c r="B1365" s="297" t="s">
        <v>10</v>
      </c>
      <c r="C1365" s="297" t="s">
        <v>2415</v>
      </c>
      <c r="D1365" s="298" t="s">
        <v>2811</v>
      </c>
      <c r="E1365" s="297" t="s">
        <v>13</v>
      </c>
      <c r="F1365" s="315">
        <v>100</v>
      </c>
      <c r="G1365" s="315">
        <v>100</v>
      </c>
      <c r="H1365" s="297" t="s">
        <v>23424</v>
      </c>
    </row>
    <row r="1366" customHeight="1" spans="1:8">
      <c r="A1366" s="297" t="s">
        <v>2735</v>
      </c>
      <c r="B1366" s="297" t="s">
        <v>10</v>
      </c>
      <c r="C1366" s="297" t="s">
        <v>2415</v>
      </c>
      <c r="D1366" s="298" t="s">
        <v>2813</v>
      </c>
      <c r="E1366" s="297" t="s">
        <v>13</v>
      </c>
      <c r="F1366" s="315">
        <v>100</v>
      </c>
      <c r="G1366" s="315">
        <v>100</v>
      </c>
      <c r="H1366" s="297" t="s">
        <v>23424</v>
      </c>
    </row>
    <row r="1367" customHeight="1" spans="1:8">
      <c r="A1367" s="297" t="s">
        <v>2737</v>
      </c>
      <c r="B1367" s="297" t="s">
        <v>10</v>
      </c>
      <c r="C1367" s="297" t="s">
        <v>2415</v>
      </c>
      <c r="D1367" s="298" t="s">
        <v>2815</v>
      </c>
      <c r="E1367" s="297" t="s">
        <v>13</v>
      </c>
      <c r="F1367" s="315">
        <v>100</v>
      </c>
      <c r="G1367" s="315">
        <v>100</v>
      </c>
      <c r="H1367" s="297" t="s">
        <v>23424</v>
      </c>
    </row>
    <row r="1368" customHeight="1" spans="1:8">
      <c r="A1368" s="297" t="s">
        <v>2739</v>
      </c>
      <c r="B1368" s="297" t="s">
        <v>10</v>
      </c>
      <c r="C1368" s="297" t="s">
        <v>2415</v>
      </c>
      <c r="D1368" s="298" t="s">
        <v>2817</v>
      </c>
      <c r="E1368" s="297" t="s">
        <v>13</v>
      </c>
      <c r="F1368" s="315">
        <v>100</v>
      </c>
      <c r="G1368" s="315">
        <v>100</v>
      </c>
      <c r="H1368" s="297" t="s">
        <v>23424</v>
      </c>
    </row>
    <row r="1369" customHeight="1" spans="1:8">
      <c r="A1369" s="297" t="s">
        <v>2741</v>
      </c>
      <c r="B1369" s="297" t="s">
        <v>10</v>
      </c>
      <c r="C1369" s="297" t="s">
        <v>2415</v>
      </c>
      <c r="D1369" s="298" t="s">
        <v>2819</v>
      </c>
      <c r="E1369" s="297" t="s">
        <v>13</v>
      </c>
      <c r="F1369" s="315">
        <v>100</v>
      </c>
      <c r="G1369" s="315">
        <v>100</v>
      </c>
      <c r="H1369" s="297" t="s">
        <v>23424</v>
      </c>
    </row>
    <row r="1370" customHeight="1" spans="1:8">
      <c r="A1370" s="297" t="s">
        <v>2742</v>
      </c>
      <c r="B1370" s="297" t="s">
        <v>10</v>
      </c>
      <c r="C1370" s="297" t="s">
        <v>2415</v>
      </c>
      <c r="D1370" s="298" t="s">
        <v>2821</v>
      </c>
      <c r="E1370" s="297" t="s">
        <v>13</v>
      </c>
      <c r="F1370" s="315">
        <v>100</v>
      </c>
      <c r="G1370" s="315">
        <v>100</v>
      </c>
      <c r="H1370" s="297" t="s">
        <v>23424</v>
      </c>
    </row>
    <row r="1371" customHeight="1" spans="1:8">
      <c r="A1371" s="297" t="s">
        <v>2744</v>
      </c>
      <c r="B1371" s="297" t="s">
        <v>10</v>
      </c>
      <c r="C1371" s="297" t="s">
        <v>2415</v>
      </c>
      <c r="D1371" s="298" t="s">
        <v>1996</v>
      </c>
      <c r="E1371" s="297" t="s">
        <v>13</v>
      </c>
      <c r="F1371" s="315">
        <v>100</v>
      </c>
      <c r="G1371" s="315">
        <v>100</v>
      </c>
      <c r="H1371" s="297" t="s">
        <v>23424</v>
      </c>
    </row>
    <row r="1372" customHeight="1" spans="1:8">
      <c r="A1372" s="297" t="s">
        <v>2746</v>
      </c>
      <c r="B1372" s="297" t="s">
        <v>10</v>
      </c>
      <c r="C1372" s="297" t="s">
        <v>2415</v>
      </c>
      <c r="D1372" s="298" t="s">
        <v>2824</v>
      </c>
      <c r="E1372" s="297" t="s">
        <v>13</v>
      </c>
      <c r="F1372" s="315">
        <v>100</v>
      </c>
      <c r="G1372" s="315">
        <v>100</v>
      </c>
      <c r="H1372" s="297" t="s">
        <v>23424</v>
      </c>
    </row>
    <row r="1373" customHeight="1" spans="1:8">
      <c r="A1373" s="297" t="s">
        <v>2748</v>
      </c>
      <c r="B1373" s="297" t="s">
        <v>10</v>
      </c>
      <c r="C1373" s="297" t="s">
        <v>2415</v>
      </c>
      <c r="D1373" s="298" t="s">
        <v>2826</v>
      </c>
      <c r="E1373" s="297" t="s">
        <v>13</v>
      </c>
      <c r="F1373" s="315">
        <v>100</v>
      </c>
      <c r="G1373" s="315">
        <v>100</v>
      </c>
      <c r="H1373" s="297" t="s">
        <v>23424</v>
      </c>
    </row>
    <row r="1374" customHeight="1" spans="1:8">
      <c r="A1374" s="297" t="s">
        <v>2750</v>
      </c>
      <c r="B1374" s="297" t="s">
        <v>10</v>
      </c>
      <c r="C1374" s="297" t="s">
        <v>2415</v>
      </c>
      <c r="D1374" s="298" t="s">
        <v>2828</v>
      </c>
      <c r="E1374" s="297" t="s">
        <v>13</v>
      </c>
      <c r="F1374" s="315">
        <v>100</v>
      </c>
      <c r="G1374" s="315">
        <v>100</v>
      </c>
      <c r="H1374" s="297" t="s">
        <v>23424</v>
      </c>
    </row>
    <row r="1375" customHeight="1" spans="1:8">
      <c r="A1375" s="297" t="s">
        <v>2752</v>
      </c>
      <c r="B1375" s="297" t="s">
        <v>10</v>
      </c>
      <c r="C1375" s="297" t="s">
        <v>2415</v>
      </c>
      <c r="D1375" s="298" t="s">
        <v>2830</v>
      </c>
      <c r="E1375" s="297" t="s">
        <v>13</v>
      </c>
      <c r="F1375" s="315">
        <v>100</v>
      </c>
      <c r="G1375" s="315">
        <v>100</v>
      </c>
      <c r="H1375" s="297" t="s">
        <v>23424</v>
      </c>
    </row>
    <row r="1376" customHeight="1" spans="1:8">
      <c r="A1376" s="297" t="s">
        <v>2754</v>
      </c>
      <c r="B1376" s="297" t="s">
        <v>10</v>
      </c>
      <c r="C1376" s="297" t="s">
        <v>2415</v>
      </c>
      <c r="D1376" s="298" t="s">
        <v>2832</v>
      </c>
      <c r="E1376" s="297" t="s">
        <v>13</v>
      </c>
      <c r="F1376" s="315">
        <v>100</v>
      </c>
      <c r="G1376" s="315">
        <v>100</v>
      </c>
      <c r="H1376" s="297" t="s">
        <v>23424</v>
      </c>
    </row>
    <row r="1377" customHeight="1" spans="1:8">
      <c r="A1377" s="297" t="s">
        <v>2756</v>
      </c>
      <c r="B1377" s="297" t="s">
        <v>10</v>
      </c>
      <c r="C1377" s="297" t="s">
        <v>2415</v>
      </c>
      <c r="D1377" s="298" t="s">
        <v>2834</v>
      </c>
      <c r="E1377" s="297" t="s">
        <v>13</v>
      </c>
      <c r="F1377" s="315">
        <v>100</v>
      </c>
      <c r="G1377" s="315">
        <v>100</v>
      </c>
      <c r="H1377" s="297" t="s">
        <v>23424</v>
      </c>
    </row>
    <row r="1378" customHeight="1" spans="1:8">
      <c r="A1378" s="297" t="s">
        <v>2758</v>
      </c>
      <c r="B1378" s="297" t="s">
        <v>10</v>
      </c>
      <c r="C1378" s="297" t="s">
        <v>2415</v>
      </c>
      <c r="D1378" s="298" t="s">
        <v>2836</v>
      </c>
      <c r="E1378" s="297" t="s">
        <v>13</v>
      </c>
      <c r="F1378" s="315">
        <v>100</v>
      </c>
      <c r="G1378" s="315">
        <v>100</v>
      </c>
      <c r="H1378" s="297" t="s">
        <v>23424</v>
      </c>
    </row>
    <row r="1379" customHeight="1" spans="1:8">
      <c r="A1379" s="297" t="s">
        <v>2760</v>
      </c>
      <c r="B1379" s="297" t="s">
        <v>10</v>
      </c>
      <c r="C1379" s="297" t="s">
        <v>2415</v>
      </c>
      <c r="D1379" s="298" t="s">
        <v>2838</v>
      </c>
      <c r="E1379" s="297" t="s">
        <v>13</v>
      </c>
      <c r="F1379" s="315">
        <v>100</v>
      </c>
      <c r="G1379" s="315">
        <v>100</v>
      </c>
      <c r="H1379" s="297" t="s">
        <v>23424</v>
      </c>
    </row>
    <row r="1380" customHeight="1" spans="1:8">
      <c r="A1380" s="297" t="s">
        <v>2762</v>
      </c>
      <c r="B1380" s="297" t="s">
        <v>10</v>
      </c>
      <c r="C1380" s="297" t="s">
        <v>2415</v>
      </c>
      <c r="D1380" s="298" t="s">
        <v>2840</v>
      </c>
      <c r="E1380" s="297" t="s">
        <v>13</v>
      </c>
      <c r="F1380" s="315">
        <v>100</v>
      </c>
      <c r="G1380" s="315">
        <v>100</v>
      </c>
      <c r="H1380" s="297" t="s">
        <v>23424</v>
      </c>
    </row>
    <row r="1381" customHeight="1" spans="1:8">
      <c r="A1381" s="297" t="s">
        <v>2764</v>
      </c>
      <c r="B1381" s="297" t="s">
        <v>10</v>
      </c>
      <c r="C1381" s="297" t="s">
        <v>2415</v>
      </c>
      <c r="D1381" s="298" t="s">
        <v>2842</v>
      </c>
      <c r="E1381" s="297" t="s">
        <v>13</v>
      </c>
      <c r="F1381" s="315">
        <v>100</v>
      </c>
      <c r="G1381" s="315">
        <v>100</v>
      </c>
      <c r="H1381" s="297" t="s">
        <v>23424</v>
      </c>
    </row>
    <row r="1382" customHeight="1" spans="1:8">
      <c r="A1382" s="297" t="s">
        <v>2766</v>
      </c>
      <c r="B1382" s="297" t="s">
        <v>10</v>
      </c>
      <c r="C1382" s="297" t="s">
        <v>2415</v>
      </c>
      <c r="D1382" s="298" t="s">
        <v>2844</v>
      </c>
      <c r="E1382" s="297" t="s">
        <v>13</v>
      </c>
      <c r="F1382" s="315">
        <v>100</v>
      </c>
      <c r="G1382" s="315">
        <v>100</v>
      </c>
      <c r="H1382" s="297" t="s">
        <v>23424</v>
      </c>
    </row>
    <row r="1383" customHeight="1" spans="1:8">
      <c r="A1383" s="297" t="s">
        <v>2768</v>
      </c>
      <c r="B1383" s="297" t="s">
        <v>10</v>
      </c>
      <c r="C1383" s="297" t="s">
        <v>2415</v>
      </c>
      <c r="D1383" s="298" t="s">
        <v>2846</v>
      </c>
      <c r="E1383" s="297" t="s">
        <v>13</v>
      </c>
      <c r="F1383" s="315">
        <v>100</v>
      </c>
      <c r="G1383" s="315">
        <v>100</v>
      </c>
      <c r="H1383" s="297" t="s">
        <v>23424</v>
      </c>
    </row>
    <row r="1384" customHeight="1" spans="1:8">
      <c r="A1384" s="297" t="s">
        <v>2770</v>
      </c>
      <c r="B1384" s="297" t="s">
        <v>10</v>
      </c>
      <c r="C1384" s="297" t="s">
        <v>2415</v>
      </c>
      <c r="D1384" s="298" t="s">
        <v>2848</v>
      </c>
      <c r="E1384" s="297" t="s">
        <v>13</v>
      </c>
      <c r="F1384" s="315">
        <v>100</v>
      </c>
      <c r="G1384" s="315">
        <v>100</v>
      </c>
      <c r="H1384" s="297" t="s">
        <v>23424</v>
      </c>
    </row>
    <row r="1385" customHeight="1" spans="1:8">
      <c r="A1385" s="297" t="s">
        <v>2772</v>
      </c>
      <c r="B1385" s="297" t="s">
        <v>10</v>
      </c>
      <c r="C1385" s="297" t="s">
        <v>2415</v>
      </c>
      <c r="D1385" s="298" t="s">
        <v>2850</v>
      </c>
      <c r="E1385" s="297" t="s">
        <v>13</v>
      </c>
      <c r="F1385" s="315">
        <v>100</v>
      </c>
      <c r="G1385" s="315">
        <v>100</v>
      </c>
      <c r="H1385" s="297" t="s">
        <v>23424</v>
      </c>
    </row>
    <row r="1386" customHeight="1" spans="1:8">
      <c r="A1386" s="297" t="s">
        <v>2774</v>
      </c>
      <c r="B1386" s="297" t="s">
        <v>10</v>
      </c>
      <c r="C1386" s="297" t="s">
        <v>2415</v>
      </c>
      <c r="D1386" s="298" t="s">
        <v>2852</v>
      </c>
      <c r="E1386" s="297" t="s">
        <v>13</v>
      </c>
      <c r="F1386" s="315">
        <v>100</v>
      </c>
      <c r="G1386" s="315">
        <v>100</v>
      </c>
      <c r="H1386" s="297" t="s">
        <v>23424</v>
      </c>
    </row>
    <row r="1387" customHeight="1" spans="1:8">
      <c r="A1387" s="297" t="s">
        <v>2776</v>
      </c>
      <c r="B1387" s="297" t="s">
        <v>10</v>
      </c>
      <c r="C1387" s="297" t="s">
        <v>2415</v>
      </c>
      <c r="D1387" s="298" t="s">
        <v>2854</v>
      </c>
      <c r="E1387" s="297" t="s">
        <v>13</v>
      </c>
      <c r="F1387" s="315">
        <v>100</v>
      </c>
      <c r="G1387" s="315">
        <v>100</v>
      </c>
      <c r="H1387" s="297" t="s">
        <v>23424</v>
      </c>
    </row>
    <row r="1388" customHeight="1" spans="1:8">
      <c r="A1388" s="297" t="s">
        <v>2778</v>
      </c>
      <c r="B1388" s="297" t="s">
        <v>10</v>
      </c>
      <c r="C1388" s="297" t="s">
        <v>2415</v>
      </c>
      <c r="D1388" s="298" t="s">
        <v>2856</v>
      </c>
      <c r="E1388" s="297" t="s">
        <v>13</v>
      </c>
      <c r="F1388" s="315">
        <v>100</v>
      </c>
      <c r="G1388" s="315">
        <v>100</v>
      </c>
      <c r="H1388" s="297" t="s">
        <v>23424</v>
      </c>
    </row>
    <row r="1389" customHeight="1" spans="1:8">
      <c r="A1389" s="297" t="s">
        <v>2780</v>
      </c>
      <c r="B1389" s="297" t="s">
        <v>10</v>
      </c>
      <c r="C1389" s="297" t="s">
        <v>2415</v>
      </c>
      <c r="D1389" s="298" t="s">
        <v>2858</v>
      </c>
      <c r="E1389" s="297" t="s">
        <v>13</v>
      </c>
      <c r="F1389" s="315">
        <v>100</v>
      </c>
      <c r="G1389" s="315">
        <v>100</v>
      </c>
      <c r="H1389" s="297" t="s">
        <v>23424</v>
      </c>
    </row>
    <row r="1390" customHeight="1" spans="1:8">
      <c r="A1390" s="297" t="s">
        <v>2782</v>
      </c>
      <c r="B1390" s="297" t="s">
        <v>10</v>
      </c>
      <c r="C1390" s="297" t="s">
        <v>2415</v>
      </c>
      <c r="D1390" s="298" t="s">
        <v>2860</v>
      </c>
      <c r="E1390" s="297" t="s">
        <v>13</v>
      </c>
      <c r="F1390" s="315">
        <v>100</v>
      </c>
      <c r="G1390" s="315">
        <v>100</v>
      </c>
      <c r="H1390" s="297" t="s">
        <v>23424</v>
      </c>
    </row>
    <row r="1391" customHeight="1" spans="1:8">
      <c r="A1391" s="297" t="s">
        <v>2784</v>
      </c>
      <c r="B1391" s="297" t="s">
        <v>10</v>
      </c>
      <c r="C1391" s="297" t="s">
        <v>2415</v>
      </c>
      <c r="D1391" s="298" t="s">
        <v>2862</v>
      </c>
      <c r="E1391" s="297" t="s">
        <v>13</v>
      </c>
      <c r="F1391" s="315">
        <v>100</v>
      </c>
      <c r="G1391" s="315">
        <v>100</v>
      </c>
      <c r="H1391" s="297" t="s">
        <v>23424</v>
      </c>
    </row>
    <row r="1392" customHeight="1" spans="1:8">
      <c r="A1392" s="297" t="s">
        <v>2786</v>
      </c>
      <c r="B1392" s="297" t="s">
        <v>10</v>
      </c>
      <c r="C1392" s="297" t="s">
        <v>2415</v>
      </c>
      <c r="D1392" s="298" t="s">
        <v>2864</v>
      </c>
      <c r="E1392" s="297" t="s">
        <v>13</v>
      </c>
      <c r="F1392" s="315">
        <v>100</v>
      </c>
      <c r="G1392" s="315">
        <v>100</v>
      </c>
      <c r="H1392" s="297" t="s">
        <v>23424</v>
      </c>
    </row>
    <row r="1393" customHeight="1" spans="1:8">
      <c r="A1393" s="297" t="s">
        <v>2788</v>
      </c>
      <c r="B1393" s="297" t="s">
        <v>10</v>
      </c>
      <c r="C1393" s="297" t="s">
        <v>2415</v>
      </c>
      <c r="D1393" s="298" t="s">
        <v>2866</v>
      </c>
      <c r="E1393" s="297" t="s">
        <v>13</v>
      </c>
      <c r="F1393" s="315">
        <v>100</v>
      </c>
      <c r="G1393" s="315">
        <v>100</v>
      </c>
      <c r="H1393" s="297" t="s">
        <v>23424</v>
      </c>
    </row>
    <row r="1394" customHeight="1" spans="1:8">
      <c r="A1394" s="297" t="s">
        <v>2790</v>
      </c>
      <c r="B1394" s="297" t="s">
        <v>10</v>
      </c>
      <c r="C1394" s="297" t="s">
        <v>2415</v>
      </c>
      <c r="D1394" s="299" t="s">
        <v>2868</v>
      </c>
      <c r="E1394" s="297" t="s">
        <v>13</v>
      </c>
      <c r="F1394" s="315">
        <v>100</v>
      </c>
      <c r="G1394" s="315">
        <v>100</v>
      </c>
      <c r="H1394" s="297" t="s">
        <v>23424</v>
      </c>
    </row>
    <row r="1395" customHeight="1" spans="1:8">
      <c r="A1395" s="297" t="s">
        <v>2792</v>
      </c>
      <c r="B1395" s="297" t="s">
        <v>10</v>
      </c>
      <c r="C1395" s="297" t="s">
        <v>2415</v>
      </c>
      <c r="D1395" s="298" t="s">
        <v>2870</v>
      </c>
      <c r="E1395" s="297" t="s">
        <v>13</v>
      </c>
      <c r="F1395" s="315">
        <v>100</v>
      </c>
      <c r="G1395" s="315">
        <v>100</v>
      </c>
      <c r="H1395" s="297" t="s">
        <v>23424</v>
      </c>
    </row>
    <row r="1396" customHeight="1" spans="1:8">
      <c r="A1396" s="297" t="s">
        <v>2794</v>
      </c>
      <c r="B1396" s="297" t="s">
        <v>10</v>
      </c>
      <c r="C1396" s="297" t="s">
        <v>2415</v>
      </c>
      <c r="D1396" s="298" t="s">
        <v>2872</v>
      </c>
      <c r="E1396" s="297" t="s">
        <v>13</v>
      </c>
      <c r="F1396" s="315">
        <v>100</v>
      </c>
      <c r="G1396" s="315">
        <v>100</v>
      </c>
      <c r="H1396" s="297" t="s">
        <v>23424</v>
      </c>
    </row>
    <row r="1397" customHeight="1" spans="1:8">
      <c r="A1397" s="297" t="s">
        <v>2796</v>
      </c>
      <c r="B1397" s="297" t="s">
        <v>10</v>
      </c>
      <c r="C1397" s="297" t="s">
        <v>2415</v>
      </c>
      <c r="D1397" s="298" t="s">
        <v>2874</v>
      </c>
      <c r="E1397" s="297" t="s">
        <v>13</v>
      </c>
      <c r="F1397" s="315">
        <v>100</v>
      </c>
      <c r="G1397" s="315">
        <v>100</v>
      </c>
      <c r="H1397" s="297" t="s">
        <v>23424</v>
      </c>
    </row>
    <row r="1398" customHeight="1" spans="1:8">
      <c r="A1398" s="297" t="s">
        <v>2798</v>
      </c>
      <c r="B1398" s="297" t="s">
        <v>10</v>
      </c>
      <c r="C1398" s="297" t="s">
        <v>2415</v>
      </c>
      <c r="D1398" s="298" t="s">
        <v>2876</v>
      </c>
      <c r="E1398" s="297" t="s">
        <v>13</v>
      </c>
      <c r="F1398" s="315">
        <v>100</v>
      </c>
      <c r="G1398" s="315">
        <v>100</v>
      </c>
      <c r="H1398" s="297" t="s">
        <v>23424</v>
      </c>
    </row>
    <row r="1399" customHeight="1" spans="1:8">
      <c r="A1399" s="297" t="s">
        <v>2800</v>
      </c>
      <c r="B1399" s="297" t="s">
        <v>10</v>
      </c>
      <c r="C1399" s="297" t="s">
        <v>2415</v>
      </c>
      <c r="D1399" s="298" t="s">
        <v>2878</v>
      </c>
      <c r="E1399" s="297" t="s">
        <v>13</v>
      </c>
      <c r="F1399" s="315">
        <v>100</v>
      </c>
      <c r="G1399" s="315">
        <v>100</v>
      </c>
      <c r="H1399" s="297" t="s">
        <v>23424</v>
      </c>
    </row>
    <row r="1400" customHeight="1" spans="1:8">
      <c r="A1400" s="297" t="s">
        <v>2802</v>
      </c>
      <c r="B1400" s="297" t="s">
        <v>10</v>
      </c>
      <c r="C1400" s="297" t="s">
        <v>2415</v>
      </c>
      <c r="D1400" s="298" t="s">
        <v>2880</v>
      </c>
      <c r="E1400" s="297" t="s">
        <v>13</v>
      </c>
      <c r="F1400" s="315">
        <v>100</v>
      </c>
      <c r="G1400" s="315">
        <v>100</v>
      </c>
      <c r="H1400" s="297" t="s">
        <v>23424</v>
      </c>
    </row>
    <row r="1401" customHeight="1" spans="1:8">
      <c r="A1401" s="297" t="s">
        <v>2804</v>
      </c>
      <c r="B1401" s="297" t="s">
        <v>10</v>
      </c>
      <c r="C1401" s="297" t="s">
        <v>2415</v>
      </c>
      <c r="D1401" s="298" t="s">
        <v>2882</v>
      </c>
      <c r="E1401" s="297" t="s">
        <v>13</v>
      </c>
      <c r="F1401" s="315">
        <v>100</v>
      </c>
      <c r="G1401" s="315">
        <v>100</v>
      </c>
      <c r="H1401" s="297" t="s">
        <v>23424</v>
      </c>
    </row>
    <row r="1402" customHeight="1" spans="1:8">
      <c r="A1402" s="297" t="s">
        <v>2806</v>
      </c>
      <c r="B1402" s="297" t="s">
        <v>10</v>
      </c>
      <c r="C1402" s="297" t="s">
        <v>2415</v>
      </c>
      <c r="D1402" s="298" t="s">
        <v>2884</v>
      </c>
      <c r="E1402" s="297" t="s">
        <v>13</v>
      </c>
      <c r="F1402" s="315">
        <v>100</v>
      </c>
      <c r="G1402" s="315">
        <v>100</v>
      </c>
      <c r="H1402" s="297" t="s">
        <v>23424</v>
      </c>
    </row>
    <row r="1403" customHeight="1" spans="1:8">
      <c r="A1403" s="297" t="s">
        <v>2808</v>
      </c>
      <c r="B1403" s="297" t="s">
        <v>10</v>
      </c>
      <c r="C1403" s="297" t="s">
        <v>2415</v>
      </c>
      <c r="D1403" s="298" t="s">
        <v>2886</v>
      </c>
      <c r="E1403" s="297" t="s">
        <v>13</v>
      </c>
      <c r="F1403" s="315">
        <v>100</v>
      </c>
      <c r="G1403" s="315">
        <v>100</v>
      </c>
      <c r="H1403" s="297" t="s">
        <v>23424</v>
      </c>
    </row>
    <row r="1404" customHeight="1" spans="1:8">
      <c r="A1404" s="297" t="s">
        <v>2810</v>
      </c>
      <c r="B1404" s="297" t="s">
        <v>10</v>
      </c>
      <c r="C1404" s="297" t="s">
        <v>2415</v>
      </c>
      <c r="D1404" s="298" t="s">
        <v>2888</v>
      </c>
      <c r="E1404" s="297" t="s">
        <v>13</v>
      </c>
      <c r="F1404" s="315">
        <v>100</v>
      </c>
      <c r="G1404" s="315">
        <v>100</v>
      </c>
      <c r="H1404" s="297" t="s">
        <v>23424</v>
      </c>
    </row>
    <row r="1405" customHeight="1" spans="1:8">
      <c r="A1405" s="297" t="s">
        <v>2812</v>
      </c>
      <c r="B1405" s="297" t="s">
        <v>10</v>
      </c>
      <c r="C1405" s="297" t="s">
        <v>2415</v>
      </c>
      <c r="D1405" s="298" t="s">
        <v>2890</v>
      </c>
      <c r="E1405" s="297" t="s">
        <v>13</v>
      </c>
      <c r="F1405" s="315">
        <v>100</v>
      </c>
      <c r="G1405" s="315">
        <v>100</v>
      </c>
      <c r="H1405" s="297" t="s">
        <v>23424</v>
      </c>
    </row>
    <row r="1406" customHeight="1" spans="1:8">
      <c r="A1406" s="297" t="s">
        <v>2814</v>
      </c>
      <c r="B1406" s="297" t="s">
        <v>10</v>
      </c>
      <c r="C1406" s="297" t="s">
        <v>2415</v>
      </c>
      <c r="D1406" s="299" t="s">
        <v>2892</v>
      </c>
      <c r="E1406" s="297" t="s">
        <v>13</v>
      </c>
      <c r="F1406" s="315">
        <v>100</v>
      </c>
      <c r="G1406" s="315">
        <v>100</v>
      </c>
      <c r="H1406" s="297" t="s">
        <v>23424</v>
      </c>
    </row>
    <row r="1407" customHeight="1" spans="1:8">
      <c r="A1407" s="297" t="s">
        <v>2816</v>
      </c>
      <c r="B1407" s="297" t="s">
        <v>10</v>
      </c>
      <c r="C1407" s="297" t="s">
        <v>2415</v>
      </c>
      <c r="D1407" s="299" t="s">
        <v>2894</v>
      </c>
      <c r="E1407" s="297" t="s">
        <v>13</v>
      </c>
      <c r="F1407" s="315">
        <v>100</v>
      </c>
      <c r="G1407" s="315">
        <v>100</v>
      </c>
      <c r="H1407" s="297" t="s">
        <v>23424</v>
      </c>
    </row>
    <row r="1408" customHeight="1" spans="1:8">
      <c r="A1408" s="297" t="s">
        <v>2818</v>
      </c>
      <c r="B1408" s="297" t="s">
        <v>10</v>
      </c>
      <c r="C1408" s="297" t="s">
        <v>2415</v>
      </c>
      <c r="D1408" s="298" t="s">
        <v>2896</v>
      </c>
      <c r="E1408" s="297" t="s">
        <v>13</v>
      </c>
      <c r="F1408" s="315">
        <v>100</v>
      </c>
      <c r="G1408" s="315">
        <v>100</v>
      </c>
      <c r="H1408" s="297" t="s">
        <v>23424</v>
      </c>
    </row>
    <row r="1409" customHeight="1" spans="1:8">
      <c r="A1409" s="297" t="s">
        <v>2820</v>
      </c>
      <c r="B1409" s="297" t="s">
        <v>10</v>
      </c>
      <c r="C1409" s="297" t="s">
        <v>2415</v>
      </c>
      <c r="D1409" s="298" t="s">
        <v>2898</v>
      </c>
      <c r="E1409" s="297" t="s">
        <v>13</v>
      </c>
      <c r="F1409" s="315">
        <v>100</v>
      </c>
      <c r="G1409" s="315">
        <v>100</v>
      </c>
      <c r="H1409" s="297" t="s">
        <v>23424</v>
      </c>
    </row>
    <row r="1410" customHeight="1" spans="1:8">
      <c r="A1410" s="297" t="s">
        <v>2822</v>
      </c>
      <c r="B1410" s="297" t="s">
        <v>10</v>
      </c>
      <c r="C1410" s="297" t="s">
        <v>2415</v>
      </c>
      <c r="D1410" s="299" t="s">
        <v>2900</v>
      </c>
      <c r="E1410" s="297" t="s">
        <v>13</v>
      </c>
      <c r="F1410" s="315">
        <v>100</v>
      </c>
      <c r="G1410" s="315">
        <v>100</v>
      </c>
      <c r="H1410" s="297" t="s">
        <v>23424</v>
      </c>
    </row>
    <row r="1411" customHeight="1" spans="1:8">
      <c r="A1411" s="297" t="s">
        <v>2823</v>
      </c>
      <c r="B1411" s="297" t="s">
        <v>10</v>
      </c>
      <c r="C1411" s="297" t="s">
        <v>2415</v>
      </c>
      <c r="D1411" s="299" t="s">
        <v>2902</v>
      </c>
      <c r="E1411" s="297" t="s">
        <v>13</v>
      </c>
      <c r="F1411" s="315">
        <v>100</v>
      </c>
      <c r="G1411" s="315">
        <v>100</v>
      </c>
      <c r="H1411" s="297" t="s">
        <v>23424</v>
      </c>
    </row>
    <row r="1412" customHeight="1" spans="1:8">
      <c r="A1412" s="297" t="s">
        <v>2825</v>
      </c>
      <c r="B1412" s="297" t="s">
        <v>10</v>
      </c>
      <c r="C1412" s="297" t="s">
        <v>2415</v>
      </c>
      <c r="D1412" s="299" t="s">
        <v>2904</v>
      </c>
      <c r="E1412" s="297" t="s">
        <v>13</v>
      </c>
      <c r="F1412" s="315">
        <v>100</v>
      </c>
      <c r="G1412" s="315">
        <v>100</v>
      </c>
      <c r="H1412" s="297" t="s">
        <v>23424</v>
      </c>
    </row>
    <row r="1413" customHeight="1" spans="1:8">
      <c r="A1413" s="297" t="s">
        <v>2827</v>
      </c>
      <c r="B1413" s="297" t="s">
        <v>10</v>
      </c>
      <c r="C1413" s="297" t="s">
        <v>2415</v>
      </c>
      <c r="D1413" s="299" t="s">
        <v>2906</v>
      </c>
      <c r="E1413" s="297" t="s">
        <v>13</v>
      </c>
      <c r="F1413" s="315">
        <v>100</v>
      </c>
      <c r="G1413" s="315">
        <v>100</v>
      </c>
      <c r="H1413" s="297" t="s">
        <v>23424</v>
      </c>
    </row>
    <row r="1414" customHeight="1" spans="1:8">
      <c r="A1414" s="297" t="s">
        <v>2829</v>
      </c>
      <c r="B1414" s="297" t="s">
        <v>10</v>
      </c>
      <c r="C1414" s="297" t="s">
        <v>2415</v>
      </c>
      <c r="D1414" s="299" t="s">
        <v>2908</v>
      </c>
      <c r="E1414" s="297" t="s">
        <v>13</v>
      </c>
      <c r="F1414" s="315">
        <v>100</v>
      </c>
      <c r="G1414" s="315">
        <v>100</v>
      </c>
      <c r="H1414" s="297" t="s">
        <v>23424</v>
      </c>
    </row>
    <row r="1415" customHeight="1" spans="1:8">
      <c r="A1415" s="297" t="s">
        <v>2831</v>
      </c>
      <c r="B1415" s="297" t="s">
        <v>10</v>
      </c>
      <c r="C1415" s="297" t="s">
        <v>2415</v>
      </c>
      <c r="D1415" s="299" t="s">
        <v>2910</v>
      </c>
      <c r="E1415" s="297" t="s">
        <v>13</v>
      </c>
      <c r="F1415" s="315">
        <v>100</v>
      </c>
      <c r="G1415" s="315">
        <v>100</v>
      </c>
      <c r="H1415" s="297" t="s">
        <v>23424</v>
      </c>
    </row>
    <row r="1416" customHeight="1" spans="1:8">
      <c r="A1416" s="297" t="s">
        <v>2833</v>
      </c>
      <c r="B1416" s="297" t="s">
        <v>10</v>
      </c>
      <c r="C1416" s="297" t="s">
        <v>2415</v>
      </c>
      <c r="D1416" s="299" t="s">
        <v>2912</v>
      </c>
      <c r="E1416" s="297" t="s">
        <v>13</v>
      </c>
      <c r="F1416" s="315">
        <v>100</v>
      </c>
      <c r="G1416" s="315">
        <v>100</v>
      </c>
      <c r="H1416" s="297" t="s">
        <v>23424</v>
      </c>
    </row>
    <row r="1417" customHeight="1" spans="1:8">
      <c r="A1417" s="297" t="s">
        <v>2835</v>
      </c>
      <c r="B1417" s="297" t="s">
        <v>10</v>
      </c>
      <c r="C1417" s="297" t="s">
        <v>2415</v>
      </c>
      <c r="D1417" s="299" t="s">
        <v>2914</v>
      </c>
      <c r="E1417" s="297" t="s">
        <v>13</v>
      </c>
      <c r="F1417" s="315">
        <v>100</v>
      </c>
      <c r="G1417" s="315">
        <v>100</v>
      </c>
      <c r="H1417" s="297" t="s">
        <v>23424</v>
      </c>
    </row>
    <row r="1418" customHeight="1" spans="1:8">
      <c r="A1418" s="297" t="s">
        <v>2837</v>
      </c>
      <c r="B1418" s="297" t="s">
        <v>10</v>
      </c>
      <c r="C1418" s="297" t="s">
        <v>2415</v>
      </c>
      <c r="D1418" s="299" t="s">
        <v>2916</v>
      </c>
      <c r="E1418" s="297" t="s">
        <v>13</v>
      </c>
      <c r="F1418" s="315">
        <v>100</v>
      </c>
      <c r="G1418" s="315">
        <v>100</v>
      </c>
      <c r="H1418" s="297" t="s">
        <v>23424</v>
      </c>
    </row>
    <row r="1419" customHeight="1" spans="1:8">
      <c r="A1419" s="297" t="s">
        <v>2839</v>
      </c>
      <c r="B1419" s="297" t="s">
        <v>10</v>
      </c>
      <c r="C1419" s="297" t="s">
        <v>2415</v>
      </c>
      <c r="D1419" s="299" t="s">
        <v>2918</v>
      </c>
      <c r="E1419" s="297" t="s">
        <v>13</v>
      </c>
      <c r="F1419" s="315">
        <v>100</v>
      </c>
      <c r="G1419" s="315">
        <v>100</v>
      </c>
      <c r="H1419" s="297" t="s">
        <v>23424</v>
      </c>
    </row>
    <row r="1420" customHeight="1" spans="1:8">
      <c r="A1420" s="297" t="s">
        <v>2841</v>
      </c>
      <c r="B1420" s="297" t="s">
        <v>10</v>
      </c>
      <c r="C1420" s="297" t="s">
        <v>2415</v>
      </c>
      <c r="D1420" s="299" t="s">
        <v>2920</v>
      </c>
      <c r="E1420" s="297" t="s">
        <v>13</v>
      </c>
      <c r="F1420" s="315">
        <v>100</v>
      </c>
      <c r="G1420" s="315">
        <v>100</v>
      </c>
      <c r="H1420" s="297" t="s">
        <v>23424</v>
      </c>
    </row>
    <row r="1421" customHeight="1" spans="1:8">
      <c r="A1421" s="297" t="s">
        <v>2843</v>
      </c>
      <c r="B1421" s="297" t="s">
        <v>10</v>
      </c>
      <c r="C1421" s="297" t="s">
        <v>2415</v>
      </c>
      <c r="D1421" s="299" t="s">
        <v>2922</v>
      </c>
      <c r="E1421" s="297" t="s">
        <v>13</v>
      </c>
      <c r="F1421" s="315">
        <v>100</v>
      </c>
      <c r="G1421" s="315">
        <v>100</v>
      </c>
      <c r="H1421" s="297" t="s">
        <v>23424</v>
      </c>
    </row>
    <row r="1422" customHeight="1" spans="1:8">
      <c r="A1422" s="297" t="s">
        <v>2845</v>
      </c>
      <c r="B1422" s="297" t="s">
        <v>10</v>
      </c>
      <c r="C1422" s="297" t="s">
        <v>2415</v>
      </c>
      <c r="D1422" s="298" t="s">
        <v>2924</v>
      </c>
      <c r="E1422" s="297" t="s">
        <v>13</v>
      </c>
      <c r="F1422" s="315">
        <v>100</v>
      </c>
      <c r="G1422" s="315">
        <v>100</v>
      </c>
      <c r="H1422" s="297" t="s">
        <v>23424</v>
      </c>
    </row>
    <row r="1423" customHeight="1" spans="1:8">
      <c r="A1423" s="297" t="s">
        <v>2847</v>
      </c>
      <c r="B1423" s="297" t="s">
        <v>10</v>
      </c>
      <c r="C1423" s="297" t="s">
        <v>2415</v>
      </c>
      <c r="D1423" s="298" t="s">
        <v>2926</v>
      </c>
      <c r="E1423" s="297" t="s">
        <v>13</v>
      </c>
      <c r="F1423" s="315">
        <v>100</v>
      </c>
      <c r="G1423" s="315">
        <v>100</v>
      </c>
      <c r="H1423" s="297" t="s">
        <v>23424</v>
      </c>
    </row>
    <row r="1424" customHeight="1" spans="1:8">
      <c r="A1424" s="297" t="s">
        <v>2849</v>
      </c>
      <c r="B1424" s="297" t="s">
        <v>10</v>
      </c>
      <c r="C1424" s="297" t="s">
        <v>2415</v>
      </c>
      <c r="D1424" s="298" t="s">
        <v>2928</v>
      </c>
      <c r="E1424" s="297" t="s">
        <v>13</v>
      </c>
      <c r="F1424" s="315">
        <v>100</v>
      </c>
      <c r="G1424" s="315">
        <v>100</v>
      </c>
      <c r="H1424" s="297" t="s">
        <v>23424</v>
      </c>
    </row>
    <row r="1425" customHeight="1" spans="1:8">
      <c r="A1425" s="297" t="s">
        <v>2851</v>
      </c>
      <c r="B1425" s="297" t="s">
        <v>10</v>
      </c>
      <c r="C1425" s="297" t="s">
        <v>2415</v>
      </c>
      <c r="D1425" s="298" t="s">
        <v>2930</v>
      </c>
      <c r="E1425" s="297" t="s">
        <v>13</v>
      </c>
      <c r="F1425" s="315">
        <v>100</v>
      </c>
      <c r="G1425" s="315">
        <v>100</v>
      </c>
      <c r="H1425" s="297" t="s">
        <v>23424</v>
      </c>
    </row>
    <row r="1426" customHeight="1" spans="1:8">
      <c r="A1426" s="297" t="s">
        <v>2853</v>
      </c>
      <c r="B1426" s="297" t="s">
        <v>10</v>
      </c>
      <c r="C1426" s="297" t="s">
        <v>2415</v>
      </c>
      <c r="D1426" s="298" t="s">
        <v>2932</v>
      </c>
      <c r="E1426" s="297" t="s">
        <v>13</v>
      </c>
      <c r="F1426" s="315">
        <v>100</v>
      </c>
      <c r="G1426" s="315">
        <v>100</v>
      </c>
      <c r="H1426" s="297" t="s">
        <v>23424</v>
      </c>
    </row>
    <row r="1427" customHeight="1" spans="1:8">
      <c r="A1427" s="297" t="s">
        <v>2855</v>
      </c>
      <c r="B1427" s="297" t="s">
        <v>10</v>
      </c>
      <c r="C1427" s="297" t="s">
        <v>2415</v>
      </c>
      <c r="D1427" s="298" t="s">
        <v>2934</v>
      </c>
      <c r="E1427" s="297" t="s">
        <v>13</v>
      </c>
      <c r="F1427" s="315">
        <v>100</v>
      </c>
      <c r="G1427" s="315">
        <v>100</v>
      </c>
      <c r="H1427" s="297" t="s">
        <v>23424</v>
      </c>
    </row>
    <row r="1428" customHeight="1" spans="1:8">
      <c r="A1428" s="297" t="s">
        <v>2857</v>
      </c>
      <c r="B1428" s="297" t="s">
        <v>10</v>
      </c>
      <c r="C1428" s="297" t="s">
        <v>2415</v>
      </c>
      <c r="D1428" s="298" t="s">
        <v>2936</v>
      </c>
      <c r="E1428" s="297" t="s">
        <v>13</v>
      </c>
      <c r="F1428" s="315">
        <v>100</v>
      </c>
      <c r="G1428" s="315">
        <v>100</v>
      </c>
      <c r="H1428" s="297" t="s">
        <v>23424</v>
      </c>
    </row>
    <row r="1429" customHeight="1" spans="1:8">
      <c r="A1429" s="297" t="s">
        <v>2859</v>
      </c>
      <c r="B1429" s="297" t="s">
        <v>10</v>
      </c>
      <c r="C1429" s="297" t="s">
        <v>2415</v>
      </c>
      <c r="D1429" s="298" t="s">
        <v>23435</v>
      </c>
      <c r="E1429" s="297" t="s">
        <v>13</v>
      </c>
      <c r="F1429" s="315">
        <v>100</v>
      </c>
      <c r="G1429" s="315">
        <v>100</v>
      </c>
      <c r="H1429" s="297" t="s">
        <v>23424</v>
      </c>
    </row>
    <row r="1430" customHeight="1" spans="1:8">
      <c r="A1430" s="297" t="s">
        <v>2861</v>
      </c>
      <c r="B1430" s="297" t="s">
        <v>10</v>
      </c>
      <c r="C1430" s="297" t="s">
        <v>2415</v>
      </c>
      <c r="D1430" s="298" t="s">
        <v>2940</v>
      </c>
      <c r="E1430" s="297" t="s">
        <v>13</v>
      </c>
      <c r="F1430" s="315">
        <v>100</v>
      </c>
      <c r="G1430" s="315">
        <v>100</v>
      </c>
      <c r="H1430" s="297" t="s">
        <v>23424</v>
      </c>
    </row>
    <row r="1431" customHeight="1" spans="1:8">
      <c r="A1431" s="297" t="s">
        <v>2863</v>
      </c>
      <c r="B1431" s="297" t="s">
        <v>10</v>
      </c>
      <c r="C1431" s="297" t="s">
        <v>2415</v>
      </c>
      <c r="D1431" s="298" t="s">
        <v>2942</v>
      </c>
      <c r="E1431" s="297" t="s">
        <v>13</v>
      </c>
      <c r="F1431" s="315">
        <v>100</v>
      </c>
      <c r="G1431" s="315">
        <v>100</v>
      </c>
      <c r="H1431" s="297" t="s">
        <v>23424</v>
      </c>
    </row>
    <row r="1432" customHeight="1" spans="1:8">
      <c r="A1432" s="297" t="s">
        <v>2865</v>
      </c>
      <c r="B1432" s="297" t="s">
        <v>10</v>
      </c>
      <c r="C1432" s="297" t="s">
        <v>2415</v>
      </c>
      <c r="D1432" s="299" t="s">
        <v>23436</v>
      </c>
      <c r="E1432" s="297" t="s">
        <v>13</v>
      </c>
      <c r="F1432" s="315">
        <v>100</v>
      </c>
      <c r="G1432" s="315">
        <v>100</v>
      </c>
      <c r="H1432" s="297" t="s">
        <v>23424</v>
      </c>
    </row>
    <row r="1433" customHeight="1" spans="1:8">
      <c r="A1433" s="297" t="s">
        <v>2867</v>
      </c>
      <c r="B1433" s="297" t="s">
        <v>10</v>
      </c>
      <c r="C1433" s="297" t="s">
        <v>2415</v>
      </c>
      <c r="D1433" s="299" t="s">
        <v>23437</v>
      </c>
      <c r="E1433" s="297" t="s">
        <v>13</v>
      </c>
      <c r="F1433" s="315">
        <v>100</v>
      </c>
      <c r="G1433" s="315">
        <v>100</v>
      </c>
      <c r="H1433" s="297" t="s">
        <v>23424</v>
      </c>
    </row>
    <row r="1434" customHeight="1" spans="1:8">
      <c r="A1434" s="297" t="s">
        <v>2869</v>
      </c>
      <c r="B1434" s="297" t="s">
        <v>10</v>
      </c>
      <c r="C1434" s="297" t="s">
        <v>2415</v>
      </c>
      <c r="D1434" s="299" t="s">
        <v>23438</v>
      </c>
      <c r="E1434" s="297" t="s">
        <v>13</v>
      </c>
      <c r="F1434" s="315">
        <v>100</v>
      </c>
      <c r="G1434" s="315">
        <v>100</v>
      </c>
      <c r="H1434" s="297" t="s">
        <v>23424</v>
      </c>
    </row>
    <row r="1435" customHeight="1" spans="1:8">
      <c r="A1435" s="297" t="s">
        <v>2871</v>
      </c>
      <c r="B1435" s="297" t="s">
        <v>10</v>
      </c>
      <c r="C1435" s="297" t="s">
        <v>2415</v>
      </c>
      <c r="D1435" s="299" t="s">
        <v>23439</v>
      </c>
      <c r="E1435" s="297" t="s">
        <v>13</v>
      </c>
      <c r="F1435" s="315">
        <v>100</v>
      </c>
      <c r="G1435" s="315">
        <v>100</v>
      </c>
      <c r="H1435" s="297" t="s">
        <v>23424</v>
      </c>
    </row>
    <row r="1436" customHeight="1" spans="1:8">
      <c r="A1436" s="297" t="s">
        <v>2873</v>
      </c>
      <c r="B1436" s="297" t="s">
        <v>10</v>
      </c>
      <c r="C1436" s="297" t="s">
        <v>2415</v>
      </c>
      <c r="D1436" s="299" t="s">
        <v>23440</v>
      </c>
      <c r="E1436" s="297" t="s">
        <v>13</v>
      </c>
      <c r="F1436" s="315">
        <v>300</v>
      </c>
      <c r="G1436" s="315">
        <v>300</v>
      </c>
      <c r="H1436" s="297" t="s">
        <v>23424</v>
      </c>
    </row>
    <row r="1437" customHeight="1" spans="1:8">
      <c r="A1437" s="297" t="s">
        <v>2875</v>
      </c>
      <c r="B1437" s="297" t="s">
        <v>10</v>
      </c>
      <c r="C1437" s="297" t="s">
        <v>2944</v>
      </c>
      <c r="D1437" s="298" t="s">
        <v>2945</v>
      </c>
      <c r="E1437" s="297" t="s">
        <v>13</v>
      </c>
      <c r="F1437" s="298">
        <v>200</v>
      </c>
      <c r="G1437" s="298">
        <v>200</v>
      </c>
      <c r="H1437" s="297" t="s">
        <v>23424</v>
      </c>
    </row>
    <row r="1438" customHeight="1" spans="1:8">
      <c r="A1438" s="297" t="s">
        <v>2877</v>
      </c>
      <c r="B1438" s="297" t="s">
        <v>10</v>
      </c>
      <c r="C1438" s="297" t="s">
        <v>2944</v>
      </c>
      <c r="D1438" s="298" t="s">
        <v>2947</v>
      </c>
      <c r="E1438" s="297" t="s">
        <v>13</v>
      </c>
      <c r="F1438" s="298">
        <v>200</v>
      </c>
      <c r="G1438" s="298">
        <v>200</v>
      </c>
      <c r="H1438" s="297" t="s">
        <v>23424</v>
      </c>
    </row>
    <row r="1439" customHeight="1" spans="1:8">
      <c r="A1439" s="297" t="s">
        <v>2879</v>
      </c>
      <c r="B1439" s="297" t="s">
        <v>10</v>
      </c>
      <c r="C1439" s="297" t="s">
        <v>2944</v>
      </c>
      <c r="D1439" s="298" t="s">
        <v>2949</v>
      </c>
      <c r="E1439" s="297" t="s">
        <v>13</v>
      </c>
      <c r="F1439" s="298">
        <v>200</v>
      </c>
      <c r="G1439" s="298">
        <v>200</v>
      </c>
      <c r="H1439" s="297" t="s">
        <v>23424</v>
      </c>
    </row>
    <row r="1440" customHeight="1" spans="1:8">
      <c r="A1440" s="297" t="s">
        <v>2881</v>
      </c>
      <c r="B1440" s="297" t="s">
        <v>10</v>
      </c>
      <c r="C1440" s="297" t="s">
        <v>2944</v>
      </c>
      <c r="D1440" s="298" t="s">
        <v>2951</v>
      </c>
      <c r="E1440" s="297" t="s">
        <v>13</v>
      </c>
      <c r="F1440" s="298">
        <v>200</v>
      </c>
      <c r="G1440" s="298">
        <v>200</v>
      </c>
      <c r="H1440" s="297" t="s">
        <v>23424</v>
      </c>
    </row>
    <row r="1441" customHeight="1" spans="1:8">
      <c r="A1441" s="297" t="s">
        <v>2883</v>
      </c>
      <c r="B1441" s="297" t="s">
        <v>10</v>
      </c>
      <c r="C1441" s="297" t="s">
        <v>2944</v>
      </c>
      <c r="D1441" s="298" t="s">
        <v>2953</v>
      </c>
      <c r="E1441" s="297" t="s">
        <v>13</v>
      </c>
      <c r="F1441" s="298">
        <v>200</v>
      </c>
      <c r="G1441" s="298">
        <v>200</v>
      </c>
      <c r="H1441" s="297" t="s">
        <v>23424</v>
      </c>
    </row>
    <row r="1442" customHeight="1" spans="1:8">
      <c r="A1442" s="297" t="s">
        <v>2885</v>
      </c>
      <c r="B1442" s="297" t="s">
        <v>10</v>
      </c>
      <c r="C1442" s="297" t="s">
        <v>2944</v>
      </c>
      <c r="D1442" s="298" t="s">
        <v>2955</v>
      </c>
      <c r="E1442" s="297" t="s">
        <v>13</v>
      </c>
      <c r="F1442" s="298">
        <v>200</v>
      </c>
      <c r="G1442" s="298">
        <v>200</v>
      </c>
      <c r="H1442" s="297" t="s">
        <v>23424</v>
      </c>
    </row>
    <row r="1443" customHeight="1" spans="1:8">
      <c r="A1443" s="297" t="s">
        <v>2887</v>
      </c>
      <c r="B1443" s="297" t="s">
        <v>10</v>
      </c>
      <c r="C1443" s="297" t="s">
        <v>2944</v>
      </c>
      <c r="D1443" s="298" t="s">
        <v>2957</v>
      </c>
      <c r="E1443" s="297" t="s">
        <v>13</v>
      </c>
      <c r="F1443" s="298">
        <v>200</v>
      </c>
      <c r="G1443" s="298">
        <v>200</v>
      </c>
      <c r="H1443" s="297" t="s">
        <v>23424</v>
      </c>
    </row>
    <row r="1444" customHeight="1" spans="1:8">
      <c r="A1444" s="297" t="s">
        <v>2889</v>
      </c>
      <c r="B1444" s="297" t="s">
        <v>10</v>
      </c>
      <c r="C1444" s="297" t="s">
        <v>2944</v>
      </c>
      <c r="D1444" s="302" t="s">
        <v>2959</v>
      </c>
      <c r="E1444" s="297" t="s">
        <v>13</v>
      </c>
      <c r="F1444" s="298">
        <v>200</v>
      </c>
      <c r="G1444" s="298">
        <v>200</v>
      </c>
      <c r="H1444" s="297" t="s">
        <v>23424</v>
      </c>
    </row>
    <row r="1445" customHeight="1" spans="1:8">
      <c r="A1445" s="297" t="s">
        <v>2891</v>
      </c>
      <c r="B1445" s="297" t="s">
        <v>10</v>
      </c>
      <c r="C1445" s="297" t="s">
        <v>2944</v>
      </c>
      <c r="D1445" s="298" t="s">
        <v>2961</v>
      </c>
      <c r="E1445" s="297" t="s">
        <v>13</v>
      </c>
      <c r="F1445" s="298">
        <v>200</v>
      </c>
      <c r="G1445" s="298">
        <v>200</v>
      </c>
      <c r="H1445" s="297" t="s">
        <v>23424</v>
      </c>
    </row>
    <row r="1446" customHeight="1" spans="1:8">
      <c r="A1446" s="297" t="s">
        <v>2893</v>
      </c>
      <c r="B1446" s="297" t="s">
        <v>10</v>
      </c>
      <c r="C1446" s="297" t="s">
        <v>2944</v>
      </c>
      <c r="D1446" s="298" t="s">
        <v>2963</v>
      </c>
      <c r="E1446" s="297" t="s">
        <v>13</v>
      </c>
      <c r="F1446" s="298">
        <v>200</v>
      </c>
      <c r="G1446" s="298">
        <v>200</v>
      </c>
      <c r="H1446" s="297" t="s">
        <v>23424</v>
      </c>
    </row>
    <row r="1447" customHeight="1" spans="1:8">
      <c r="A1447" s="297" t="s">
        <v>2895</v>
      </c>
      <c r="B1447" s="297" t="s">
        <v>10</v>
      </c>
      <c r="C1447" s="297" t="s">
        <v>2944</v>
      </c>
      <c r="D1447" s="298" t="s">
        <v>2969</v>
      </c>
      <c r="E1447" s="297" t="s">
        <v>13</v>
      </c>
      <c r="F1447" s="298">
        <v>200</v>
      </c>
      <c r="G1447" s="298">
        <v>200</v>
      </c>
      <c r="H1447" s="297" t="s">
        <v>23424</v>
      </c>
    </row>
    <row r="1448" customHeight="1" spans="1:8">
      <c r="A1448" s="297" t="s">
        <v>2897</v>
      </c>
      <c r="B1448" s="297" t="s">
        <v>10</v>
      </c>
      <c r="C1448" s="297" t="s">
        <v>2944</v>
      </c>
      <c r="D1448" s="298" t="s">
        <v>2971</v>
      </c>
      <c r="E1448" s="297" t="s">
        <v>13</v>
      </c>
      <c r="F1448" s="298">
        <v>200</v>
      </c>
      <c r="G1448" s="298">
        <v>200</v>
      </c>
      <c r="H1448" s="297" t="s">
        <v>23424</v>
      </c>
    </row>
    <row r="1449" customHeight="1" spans="1:8">
      <c r="A1449" s="297" t="s">
        <v>2899</v>
      </c>
      <c r="B1449" s="297" t="s">
        <v>10</v>
      </c>
      <c r="C1449" s="297" t="s">
        <v>2944</v>
      </c>
      <c r="D1449" s="298" t="s">
        <v>2973</v>
      </c>
      <c r="E1449" s="297" t="s">
        <v>13</v>
      </c>
      <c r="F1449" s="298">
        <v>200</v>
      </c>
      <c r="G1449" s="298">
        <v>200</v>
      </c>
      <c r="H1449" s="297" t="s">
        <v>23424</v>
      </c>
    </row>
    <row r="1450" customHeight="1" spans="1:8">
      <c r="A1450" s="297" t="s">
        <v>2901</v>
      </c>
      <c r="B1450" s="297" t="s">
        <v>10</v>
      </c>
      <c r="C1450" s="297" t="s">
        <v>2944</v>
      </c>
      <c r="D1450" s="298" t="s">
        <v>2975</v>
      </c>
      <c r="E1450" s="297" t="s">
        <v>13</v>
      </c>
      <c r="F1450" s="298">
        <v>200</v>
      </c>
      <c r="G1450" s="298">
        <v>200</v>
      </c>
      <c r="H1450" s="297" t="s">
        <v>23424</v>
      </c>
    </row>
    <row r="1451" customHeight="1" spans="1:8">
      <c r="A1451" s="297" t="s">
        <v>2903</v>
      </c>
      <c r="B1451" s="297" t="s">
        <v>10</v>
      </c>
      <c r="C1451" s="297" t="s">
        <v>2944</v>
      </c>
      <c r="D1451" s="298" t="s">
        <v>2977</v>
      </c>
      <c r="E1451" s="297" t="s">
        <v>13</v>
      </c>
      <c r="F1451" s="298">
        <v>200</v>
      </c>
      <c r="G1451" s="298">
        <v>200</v>
      </c>
      <c r="H1451" s="297" t="s">
        <v>23424</v>
      </c>
    </row>
    <row r="1452" customHeight="1" spans="1:8">
      <c r="A1452" s="297" t="s">
        <v>2905</v>
      </c>
      <c r="B1452" s="297" t="s">
        <v>10</v>
      </c>
      <c r="C1452" s="297" t="s">
        <v>2944</v>
      </c>
      <c r="D1452" s="298" t="s">
        <v>2979</v>
      </c>
      <c r="E1452" s="297" t="s">
        <v>13</v>
      </c>
      <c r="F1452" s="298">
        <v>200</v>
      </c>
      <c r="G1452" s="298">
        <v>200</v>
      </c>
      <c r="H1452" s="297" t="s">
        <v>23424</v>
      </c>
    </row>
    <row r="1453" customHeight="1" spans="1:8">
      <c r="A1453" s="297" t="s">
        <v>2907</v>
      </c>
      <c r="B1453" s="297" t="s">
        <v>10</v>
      </c>
      <c r="C1453" s="297" t="s">
        <v>2944</v>
      </c>
      <c r="D1453" s="298" t="s">
        <v>2981</v>
      </c>
      <c r="E1453" s="297" t="s">
        <v>13</v>
      </c>
      <c r="F1453" s="298">
        <v>200</v>
      </c>
      <c r="G1453" s="298">
        <v>200</v>
      </c>
      <c r="H1453" s="297" t="s">
        <v>23424</v>
      </c>
    </row>
    <row r="1454" customHeight="1" spans="1:8">
      <c r="A1454" s="297" t="s">
        <v>2909</v>
      </c>
      <c r="B1454" s="297" t="s">
        <v>10</v>
      </c>
      <c r="C1454" s="297" t="s">
        <v>2944</v>
      </c>
      <c r="D1454" s="298" t="s">
        <v>2983</v>
      </c>
      <c r="E1454" s="297" t="s">
        <v>13</v>
      </c>
      <c r="F1454" s="298">
        <v>200</v>
      </c>
      <c r="G1454" s="298">
        <v>200</v>
      </c>
      <c r="H1454" s="297" t="s">
        <v>23424</v>
      </c>
    </row>
    <row r="1455" customHeight="1" spans="1:8">
      <c r="A1455" s="297" t="s">
        <v>2911</v>
      </c>
      <c r="B1455" s="297" t="s">
        <v>10</v>
      </c>
      <c r="C1455" s="297" t="s">
        <v>2944</v>
      </c>
      <c r="D1455" s="298" t="s">
        <v>2985</v>
      </c>
      <c r="E1455" s="297" t="s">
        <v>13</v>
      </c>
      <c r="F1455" s="298">
        <v>200</v>
      </c>
      <c r="G1455" s="298">
        <v>200</v>
      </c>
      <c r="H1455" s="297" t="s">
        <v>23424</v>
      </c>
    </row>
    <row r="1456" customHeight="1" spans="1:8">
      <c r="A1456" s="297" t="s">
        <v>2913</v>
      </c>
      <c r="B1456" s="297" t="s">
        <v>10</v>
      </c>
      <c r="C1456" s="297" t="s">
        <v>2944</v>
      </c>
      <c r="D1456" s="316" t="s">
        <v>2987</v>
      </c>
      <c r="E1456" s="297" t="s">
        <v>13</v>
      </c>
      <c r="F1456" s="298">
        <v>200</v>
      </c>
      <c r="G1456" s="298">
        <v>200</v>
      </c>
      <c r="H1456" s="297" t="s">
        <v>23424</v>
      </c>
    </row>
    <row r="1457" customHeight="1" spans="1:8">
      <c r="A1457" s="297" t="s">
        <v>2915</v>
      </c>
      <c r="B1457" s="297" t="s">
        <v>10</v>
      </c>
      <c r="C1457" s="297" t="s">
        <v>2944</v>
      </c>
      <c r="D1457" s="316" t="s">
        <v>2989</v>
      </c>
      <c r="E1457" s="297" t="s">
        <v>13</v>
      </c>
      <c r="F1457" s="298">
        <v>200</v>
      </c>
      <c r="G1457" s="298">
        <v>200</v>
      </c>
      <c r="H1457" s="297" t="s">
        <v>23424</v>
      </c>
    </row>
    <row r="1458" customHeight="1" spans="1:8">
      <c r="A1458" s="297" t="s">
        <v>2917</v>
      </c>
      <c r="B1458" s="297" t="s">
        <v>10</v>
      </c>
      <c r="C1458" s="297" t="s">
        <v>2944</v>
      </c>
      <c r="D1458" s="298" t="s">
        <v>2991</v>
      </c>
      <c r="E1458" s="297" t="s">
        <v>13</v>
      </c>
      <c r="F1458" s="298">
        <v>100</v>
      </c>
      <c r="G1458" s="298">
        <v>100</v>
      </c>
      <c r="H1458" s="297" t="s">
        <v>23424</v>
      </c>
    </row>
    <row r="1459" customHeight="1" spans="1:8">
      <c r="A1459" s="297" t="s">
        <v>2919</v>
      </c>
      <c r="B1459" s="297" t="s">
        <v>10</v>
      </c>
      <c r="C1459" s="297" t="s">
        <v>2944</v>
      </c>
      <c r="D1459" s="298" t="s">
        <v>2993</v>
      </c>
      <c r="E1459" s="297" t="s">
        <v>13</v>
      </c>
      <c r="F1459" s="298">
        <v>100</v>
      </c>
      <c r="G1459" s="298">
        <v>100</v>
      </c>
      <c r="H1459" s="297" t="s">
        <v>23424</v>
      </c>
    </row>
    <row r="1460" customHeight="1" spans="1:8">
      <c r="A1460" s="297" t="s">
        <v>2921</v>
      </c>
      <c r="B1460" s="297" t="s">
        <v>10</v>
      </c>
      <c r="C1460" s="297" t="s">
        <v>2944</v>
      </c>
      <c r="D1460" s="298" t="s">
        <v>2995</v>
      </c>
      <c r="E1460" s="297" t="s">
        <v>13</v>
      </c>
      <c r="F1460" s="298">
        <v>100</v>
      </c>
      <c r="G1460" s="298">
        <v>100</v>
      </c>
      <c r="H1460" s="297" t="s">
        <v>23424</v>
      </c>
    </row>
    <row r="1461" customHeight="1" spans="1:8">
      <c r="A1461" s="297" t="s">
        <v>2923</v>
      </c>
      <c r="B1461" s="297" t="s">
        <v>10</v>
      </c>
      <c r="C1461" s="297" t="s">
        <v>2944</v>
      </c>
      <c r="D1461" s="298" t="s">
        <v>2997</v>
      </c>
      <c r="E1461" s="297" t="s">
        <v>13</v>
      </c>
      <c r="F1461" s="298">
        <v>100</v>
      </c>
      <c r="G1461" s="298">
        <v>100</v>
      </c>
      <c r="H1461" s="297" t="s">
        <v>23424</v>
      </c>
    </row>
    <row r="1462" customHeight="1" spans="1:8">
      <c r="A1462" s="297" t="s">
        <v>2925</v>
      </c>
      <c r="B1462" s="297" t="s">
        <v>10</v>
      </c>
      <c r="C1462" s="297" t="s">
        <v>2944</v>
      </c>
      <c r="D1462" s="298" t="s">
        <v>2999</v>
      </c>
      <c r="E1462" s="297" t="s">
        <v>13</v>
      </c>
      <c r="F1462" s="298">
        <v>100</v>
      </c>
      <c r="G1462" s="298">
        <v>100</v>
      </c>
      <c r="H1462" s="297" t="s">
        <v>23424</v>
      </c>
    </row>
    <row r="1463" customHeight="1" spans="1:8">
      <c r="A1463" s="297" t="s">
        <v>2927</v>
      </c>
      <c r="B1463" s="297" t="s">
        <v>10</v>
      </c>
      <c r="C1463" s="297" t="s">
        <v>2944</v>
      </c>
      <c r="D1463" s="298" t="s">
        <v>3001</v>
      </c>
      <c r="E1463" s="297" t="s">
        <v>13</v>
      </c>
      <c r="F1463" s="298">
        <v>100</v>
      </c>
      <c r="G1463" s="298">
        <v>100</v>
      </c>
      <c r="H1463" s="297" t="s">
        <v>23424</v>
      </c>
    </row>
    <row r="1464" customHeight="1" spans="1:8">
      <c r="A1464" s="297" t="s">
        <v>2929</v>
      </c>
      <c r="B1464" s="297" t="s">
        <v>10</v>
      </c>
      <c r="C1464" s="297" t="s">
        <v>2944</v>
      </c>
      <c r="D1464" s="298" t="s">
        <v>3003</v>
      </c>
      <c r="E1464" s="297" t="s">
        <v>13</v>
      </c>
      <c r="F1464" s="298">
        <v>100</v>
      </c>
      <c r="G1464" s="298">
        <v>100</v>
      </c>
      <c r="H1464" s="297" t="s">
        <v>23424</v>
      </c>
    </row>
    <row r="1465" customHeight="1" spans="1:8">
      <c r="A1465" s="297" t="s">
        <v>2931</v>
      </c>
      <c r="B1465" s="297" t="s">
        <v>10</v>
      </c>
      <c r="C1465" s="297" t="s">
        <v>2944</v>
      </c>
      <c r="D1465" s="298" t="s">
        <v>3005</v>
      </c>
      <c r="E1465" s="297" t="s">
        <v>13</v>
      </c>
      <c r="F1465" s="298">
        <v>100</v>
      </c>
      <c r="G1465" s="298">
        <v>100</v>
      </c>
      <c r="H1465" s="297" t="s">
        <v>23424</v>
      </c>
    </row>
    <row r="1466" customHeight="1" spans="1:8">
      <c r="A1466" s="297" t="s">
        <v>2933</v>
      </c>
      <c r="B1466" s="297" t="s">
        <v>10</v>
      </c>
      <c r="C1466" s="297" t="s">
        <v>2944</v>
      </c>
      <c r="D1466" s="298" t="s">
        <v>3007</v>
      </c>
      <c r="E1466" s="297" t="s">
        <v>13</v>
      </c>
      <c r="F1466" s="298">
        <v>100</v>
      </c>
      <c r="G1466" s="298">
        <v>100</v>
      </c>
      <c r="H1466" s="297" t="s">
        <v>23424</v>
      </c>
    </row>
    <row r="1467" customHeight="1" spans="1:8">
      <c r="A1467" s="297" t="s">
        <v>2935</v>
      </c>
      <c r="B1467" s="297" t="s">
        <v>10</v>
      </c>
      <c r="C1467" s="297" t="s">
        <v>2944</v>
      </c>
      <c r="D1467" s="298" t="s">
        <v>3009</v>
      </c>
      <c r="E1467" s="297" t="s">
        <v>13</v>
      </c>
      <c r="F1467" s="298">
        <v>100</v>
      </c>
      <c r="G1467" s="298">
        <v>100</v>
      </c>
      <c r="H1467" s="297" t="s">
        <v>23424</v>
      </c>
    </row>
    <row r="1468" customHeight="1" spans="1:8">
      <c r="A1468" s="297" t="s">
        <v>2937</v>
      </c>
      <c r="B1468" s="297" t="s">
        <v>10</v>
      </c>
      <c r="C1468" s="297" t="s">
        <v>2944</v>
      </c>
      <c r="D1468" s="298" t="s">
        <v>3011</v>
      </c>
      <c r="E1468" s="297" t="s">
        <v>13</v>
      </c>
      <c r="F1468" s="298">
        <v>100</v>
      </c>
      <c r="G1468" s="298">
        <v>100</v>
      </c>
      <c r="H1468" s="297" t="s">
        <v>23424</v>
      </c>
    </row>
    <row r="1469" customHeight="1" spans="1:8">
      <c r="A1469" s="297" t="s">
        <v>2939</v>
      </c>
      <c r="B1469" s="297" t="s">
        <v>10</v>
      </c>
      <c r="C1469" s="297" t="s">
        <v>2944</v>
      </c>
      <c r="D1469" s="298" t="s">
        <v>3013</v>
      </c>
      <c r="E1469" s="297" t="s">
        <v>13</v>
      </c>
      <c r="F1469" s="298">
        <v>100</v>
      </c>
      <c r="G1469" s="298">
        <v>100</v>
      </c>
      <c r="H1469" s="297" t="s">
        <v>23424</v>
      </c>
    </row>
    <row r="1470" customHeight="1" spans="1:8">
      <c r="A1470" s="297" t="s">
        <v>2941</v>
      </c>
      <c r="B1470" s="297" t="s">
        <v>10</v>
      </c>
      <c r="C1470" s="297" t="s">
        <v>2944</v>
      </c>
      <c r="D1470" s="298" t="s">
        <v>3015</v>
      </c>
      <c r="E1470" s="297" t="s">
        <v>13</v>
      </c>
      <c r="F1470" s="298">
        <v>100</v>
      </c>
      <c r="G1470" s="298">
        <v>100</v>
      </c>
      <c r="H1470" s="297" t="s">
        <v>23424</v>
      </c>
    </row>
    <row r="1471" customHeight="1" spans="1:8">
      <c r="A1471" s="297" t="s">
        <v>2943</v>
      </c>
      <c r="B1471" s="297" t="s">
        <v>10</v>
      </c>
      <c r="C1471" s="297" t="s">
        <v>2944</v>
      </c>
      <c r="D1471" s="298" t="s">
        <v>3017</v>
      </c>
      <c r="E1471" s="297" t="s">
        <v>13</v>
      </c>
      <c r="F1471" s="298">
        <v>100</v>
      </c>
      <c r="G1471" s="298">
        <v>100</v>
      </c>
      <c r="H1471" s="297" t="s">
        <v>23424</v>
      </c>
    </row>
    <row r="1472" customHeight="1" spans="1:8">
      <c r="A1472" s="297" t="s">
        <v>2946</v>
      </c>
      <c r="B1472" s="297" t="s">
        <v>10</v>
      </c>
      <c r="C1472" s="297" t="s">
        <v>2944</v>
      </c>
      <c r="D1472" s="298" t="s">
        <v>3019</v>
      </c>
      <c r="E1472" s="297" t="s">
        <v>13</v>
      </c>
      <c r="F1472" s="298">
        <v>100</v>
      </c>
      <c r="G1472" s="298">
        <v>100</v>
      </c>
      <c r="H1472" s="297" t="s">
        <v>23424</v>
      </c>
    </row>
    <row r="1473" customHeight="1" spans="1:8">
      <c r="A1473" s="297" t="s">
        <v>2948</v>
      </c>
      <c r="B1473" s="297" t="s">
        <v>10</v>
      </c>
      <c r="C1473" s="297" t="s">
        <v>2944</v>
      </c>
      <c r="D1473" s="298" t="s">
        <v>3021</v>
      </c>
      <c r="E1473" s="297" t="s">
        <v>13</v>
      </c>
      <c r="F1473" s="298">
        <v>100</v>
      </c>
      <c r="G1473" s="298">
        <v>100</v>
      </c>
      <c r="H1473" s="297" t="s">
        <v>23424</v>
      </c>
    </row>
    <row r="1474" customHeight="1" spans="1:8">
      <c r="A1474" s="297" t="s">
        <v>2950</v>
      </c>
      <c r="B1474" s="297" t="s">
        <v>10</v>
      </c>
      <c r="C1474" s="297" t="s">
        <v>2944</v>
      </c>
      <c r="D1474" s="298" t="s">
        <v>3023</v>
      </c>
      <c r="E1474" s="297" t="s">
        <v>13</v>
      </c>
      <c r="F1474" s="298">
        <v>100</v>
      </c>
      <c r="G1474" s="298">
        <v>100</v>
      </c>
      <c r="H1474" s="297" t="s">
        <v>23424</v>
      </c>
    </row>
    <row r="1475" customHeight="1" spans="1:8">
      <c r="A1475" s="297" t="s">
        <v>2952</v>
      </c>
      <c r="B1475" s="297" t="s">
        <v>10</v>
      </c>
      <c r="C1475" s="297" t="s">
        <v>2944</v>
      </c>
      <c r="D1475" s="298" t="s">
        <v>3025</v>
      </c>
      <c r="E1475" s="297" t="s">
        <v>13</v>
      </c>
      <c r="F1475" s="298">
        <v>100</v>
      </c>
      <c r="G1475" s="298">
        <v>100</v>
      </c>
      <c r="H1475" s="297" t="s">
        <v>23424</v>
      </c>
    </row>
    <row r="1476" customHeight="1" spans="1:8">
      <c r="A1476" s="297" t="s">
        <v>2954</v>
      </c>
      <c r="B1476" s="297" t="s">
        <v>10</v>
      </c>
      <c r="C1476" s="297" t="s">
        <v>2944</v>
      </c>
      <c r="D1476" s="298" t="s">
        <v>3027</v>
      </c>
      <c r="E1476" s="297" t="s">
        <v>13</v>
      </c>
      <c r="F1476" s="298">
        <v>100</v>
      </c>
      <c r="G1476" s="298">
        <v>100</v>
      </c>
      <c r="H1476" s="297" t="s">
        <v>23424</v>
      </c>
    </row>
    <row r="1477" customHeight="1" spans="1:8">
      <c r="A1477" s="297" t="s">
        <v>2956</v>
      </c>
      <c r="B1477" s="297" t="s">
        <v>10</v>
      </c>
      <c r="C1477" s="297" t="s">
        <v>2944</v>
      </c>
      <c r="D1477" s="298" t="s">
        <v>3029</v>
      </c>
      <c r="E1477" s="297" t="s">
        <v>13</v>
      </c>
      <c r="F1477" s="298">
        <v>100</v>
      </c>
      <c r="G1477" s="298">
        <v>100</v>
      </c>
      <c r="H1477" s="297" t="s">
        <v>23424</v>
      </c>
    </row>
    <row r="1478" customHeight="1" spans="1:8">
      <c r="A1478" s="297" t="s">
        <v>2958</v>
      </c>
      <c r="B1478" s="297" t="s">
        <v>10</v>
      </c>
      <c r="C1478" s="297" t="s">
        <v>2944</v>
      </c>
      <c r="D1478" s="298" t="s">
        <v>3031</v>
      </c>
      <c r="E1478" s="297" t="s">
        <v>13</v>
      </c>
      <c r="F1478" s="298">
        <v>100</v>
      </c>
      <c r="G1478" s="298">
        <v>100</v>
      </c>
      <c r="H1478" s="297" t="s">
        <v>23424</v>
      </c>
    </row>
    <row r="1479" customHeight="1" spans="1:8">
      <c r="A1479" s="297" t="s">
        <v>2960</v>
      </c>
      <c r="B1479" s="297" t="s">
        <v>10</v>
      </c>
      <c r="C1479" s="297" t="s">
        <v>2944</v>
      </c>
      <c r="D1479" s="298" t="s">
        <v>3033</v>
      </c>
      <c r="E1479" s="297" t="s">
        <v>13</v>
      </c>
      <c r="F1479" s="298">
        <v>100</v>
      </c>
      <c r="G1479" s="298">
        <v>100</v>
      </c>
      <c r="H1479" s="297" t="s">
        <v>23424</v>
      </c>
    </row>
    <row r="1480" customHeight="1" spans="1:8">
      <c r="A1480" s="297" t="s">
        <v>2962</v>
      </c>
      <c r="B1480" s="297" t="s">
        <v>10</v>
      </c>
      <c r="C1480" s="297" t="s">
        <v>2944</v>
      </c>
      <c r="D1480" s="298" t="s">
        <v>3035</v>
      </c>
      <c r="E1480" s="297" t="s">
        <v>13</v>
      </c>
      <c r="F1480" s="298">
        <v>100</v>
      </c>
      <c r="G1480" s="298">
        <v>100</v>
      </c>
      <c r="H1480" s="297" t="s">
        <v>23424</v>
      </c>
    </row>
    <row r="1481" customHeight="1" spans="1:8">
      <c r="A1481" s="297" t="s">
        <v>2964</v>
      </c>
      <c r="B1481" s="297" t="s">
        <v>10</v>
      </c>
      <c r="C1481" s="297" t="s">
        <v>2944</v>
      </c>
      <c r="D1481" s="298" t="s">
        <v>3037</v>
      </c>
      <c r="E1481" s="297" t="s">
        <v>13</v>
      </c>
      <c r="F1481" s="298">
        <v>100</v>
      </c>
      <c r="G1481" s="298">
        <v>100</v>
      </c>
      <c r="H1481" s="297" t="s">
        <v>23424</v>
      </c>
    </row>
    <row r="1482" customHeight="1" spans="1:8">
      <c r="A1482" s="297" t="s">
        <v>2966</v>
      </c>
      <c r="B1482" s="297" t="s">
        <v>10</v>
      </c>
      <c r="C1482" s="297" t="s">
        <v>2944</v>
      </c>
      <c r="D1482" s="298" t="s">
        <v>3039</v>
      </c>
      <c r="E1482" s="297" t="s">
        <v>13</v>
      </c>
      <c r="F1482" s="298">
        <v>100</v>
      </c>
      <c r="G1482" s="298">
        <v>100</v>
      </c>
      <c r="H1482" s="297" t="s">
        <v>23424</v>
      </c>
    </row>
    <row r="1483" customHeight="1" spans="1:8">
      <c r="A1483" s="297" t="s">
        <v>2968</v>
      </c>
      <c r="B1483" s="297" t="s">
        <v>10</v>
      </c>
      <c r="C1483" s="297" t="s">
        <v>2944</v>
      </c>
      <c r="D1483" s="298" t="s">
        <v>3041</v>
      </c>
      <c r="E1483" s="297" t="s">
        <v>13</v>
      </c>
      <c r="F1483" s="298">
        <v>100</v>
      </c>
      <c r="G1483" s="298">
        <v>100</v>
      </c>
      <c r="H1483" s="297" t="s">
        <v>23424</v>
      </c>
    </row>
    <row r="1484" customHeight="1" spans="1:8">
      <c r="A1484" s="297" t="s">
        <v>2970</v>
      </c>
      <c r="B1484" s="297" t="s">
        <v>10</v>
      </c>
      <c r="C1484" s="297" t="s">
        <v>2944</v>
      </c>
      <c r="D1484" s="298" t="s">
        <v>3043</v>
      </c>
      <c r="E1484" s="297" t="s">
        <v>13</v>
      </c>
      <c r="F1484" s="298">
        <v>100</v>
      </c>
      <c r="G1484" s="298">
        <v>100</v>
      </c>
      <c r="H1484" s="297" t="s">
        <v>23424</v>
      </c>
    </row>
    <row r="1485" customHeight="1" spans="1:8">
      <c r="A1485" s="297" t="s">
        <v>2972</v>
      </c>
      <c r="B1485" s="297" t="s">
        <v>10</v>
      </c>
      <c r="C1485" s="297" t="s">
        <v>2944</v>
      </c>
      <c r="D1485" s="298" t="s">
        <v>3045</v>
      </c>
      <c r="E1485" s="297" t="s">
        <v>13</v>
      </c>
      <c r="F1485" s="298">
        <v>100</v>
      </c>
      <c r="G1485" s="298">
        <v>100</v>
      </c>
      <c r="H1485" s="297" t="s">
        <v>23424</v>
      </c>
    </row>
    <row r="1486" customHeight="1" spans="1:8">
      <c r="A1486" s="297" t="s">
        <v>2974</v>
      </c>
      <c r="B1486" s="297" t="s">
        <v>10</v>
      </c>
      <c r="C1486" s="297" t="s">
        <v>2944</v>
      </c>
      <c r="D1486" s="317" t="s">
        <v>3047</v>
      </c>
      <c r="E1486" s="297" t="s">
        <v>13</v>
      </c>
      <c r="F1486" s="298">
        <v>100</v>
      </c>
      <c r="G1486" s="298">
        <v>100</v>
      </c>
      <c r="H1486" s="297" t="s">
        <v>23424</v>
      </c>
    </row>
    <row r="1487" customHeight="1" spans="1:8">
      <c r="A1487" s="297" t="s">
        <v>2976</v>
      </c>
      <c r="B1487" s="297" t="s">
        <v>10</v>
      </c>
      <c r="C1487" s="297" t="s">
        <v>2944</v>
      </c>
      <c r="D1487" s="317" t="s">
        <v>3049</v>
      </c>
      <c r="E1487" s="297" t="s">
        <v>13</v>
      </c>
      <c r="F1487" s="298">
        <v>100</v>
      </c>
      <c r="G1487" s="298">
        <v>100</v>
      </c>
      <c r="H1487" s="297" t="s">
        <v>23424</v>
      </c>
    </row>
    <row r="1488" customHeight="1" spans="1:8">
      <c r="A1488" s="297" t="s">
        <v>2978</v>
      </c>
      <c r="B1488" s="297" t="s">
        <v>10</v>
      </c>
      <c r="C1488" s="297" t="s">
        <v>2944</v>
      </c>
      <c r="D1488" s="317" t="s">
        <v>3051</v>
      </c>
      <c r="E1488" s="297" t="s">
        <v>13</v>
      </c>
      <c r="F1488" s="298">
        <v>100</v>
      </c>
      <c r="G1488" s="298">
        <v>100</v>
      </c>
      <c r="H1488" s="297" t="s">
        <v>23424</v>
      </c>
    </row>
    <row r="1489" customHeight="1" spans="1:8">
      <c r="A1489" s="297" t="s">
        <v>2980</v>
      </c>
      <c r="B1489" s="297" t="s">
        <v>10</v>
      </c>
      <c r="C1489" s="297" t="s">
        <v>2944</v>
      </c>
      <c r="D1489" s="318" t="s">
        <v>3053</v>
      </c>
      <c r="E1489" s="297" t="s">
        <v>13</v>
      </c>
      <c r="F1489" s="298">
        <v>100</v>
      </c>
      <c r="G1489" s="298">
        <v>100</v>
      </c>
      <c r="H1489" s="297" t="s">
        <v>23424</v>
      </c>
    </row>
    <row r="1490" customHeight="1" spans="1:8">
      <c r="A1490" s="297" t="s">
        <v>2982</v>
      </c>
      <c r="B1490" s="297" t="s">
        <v>10</v>
      </c>
      <c r="C1490" s="297" t="s">
        <v>2944</v>
      </c>
      <c r="D1490" s="318" t="s">
        <v>3055</v>
      </c>
      <c r="E1490" s="297" t="s">
        <v>13</v>
      </c>
      <c r="F1490" s="298">
        <v>100</v>
      </c>
      <c r="G1490" s="298">
        <v>100</v>
      </c>
      <c r="H1490" s="297" t="s">
        <v>23424</v>
      </c>
    </row>
    <row r="1491" customHeight="1" spans="1:8">
      <c r="A1491" s="297" t="s">
        <v>2984</v>
      </c>
      <c r="B1491" s="297" t="s">
        <v>10</v>
      </c>
      <c r="C1491" s="297" t="s">
        <v>2944</v>
      </c>
      <c r="D1491" s="318" t="s">
        <v>3057</v>
      </c>
      <c r="E1491" s="297" t="s">
        <v>13</v>
      </c>
      <c r="F1491" s="298">
        <v>100</v>
      </c>
      <c r="G1491" s="298">
        <v>100</v>
      </c>
      <c r="H1491" s="297" t="s">
        <v>23424</v>
      </c>
    </row>
    <row r="1492" customHeight="1" spans="1:8">
      <c r="A1492" s="297" t="s">
        <v>2986</v>
      </c>
      <c r="B1492" s="297" t="s">
        <v>10</v>
      </c>
      <c r="C1492" s="297" t="s">
        <v>2944</v>
      </c>
      <c r="D1492" s="319" t="s">
        <v>3059</v>
      </c>
      <c r="E1492" s="297" t="s">
        <v>13</v>
      </c>
      <c r="F1492" s="298">
        <v>100</v>
      </c>
      <c r="G1492" s="298">
        <v>100</v>
      </c>
      <c r="H1492" s="297" t="s">
        <v>23424</v>
      </c>
    </row>
    <row r="1493" customHeight="1" spans="1:8">
      <c r="A1493" s="297" t="s">
        <v>2988</v>
      </c>
      <c r="B1493" s="297" t="s">
        <v>10</v>
      </c>
      <c r="C1493" s="297" t="s">
        <v>2944</v>
      </c>
      <c r="D1493" s="320" t="s">
        <v>3061</v>
      </c>
      <c r="E1493" s="297" t="s">
        <v>13</v>
      </c>
      <c r="F1493" s="298">
        <v>100</v>
      </c>
      <c r="G1493" s="298">
        <v>100</v>
      </c>
      <c r="H1493" s="297" t="s">
        <v>23424</v>
      </c>
    </row>
    <row r="1494" customHeight="1" spans="1:8">
      <c r="A1494" s="297" t="s">
        <v>2990</v>
      </c>
      <c r="B1494" s="297" t="s">
        <v>10</v>
      </c>
      <c r="C1494" s="297" t="s">
        <v>2944</v>
      </c>
      <c r="D1494" s="320" t="s">
        <v>3063</v>
      </c>
      <c r="E1494" s="297" t="s">
        <v>13</v>
      </c>
      <c r="F1494" s="298">
        <v>100</v>
      </c>
      <c r="G1494" s="298">
        <v>100</v>
      </c>
      <c r="H1494" s="297" t="s">
        <v>23424</v>
      </c>
    </row>
    <row r="1495" customHeight="1" spans="1:8">
      <c r="A1495" s="297" t="s">
        <v>2992</v>
      </c>
      <c r="B1495" s="297" t="s">
        <v>10</v>
      </c>
      <c r="C1495" s="297" t="s">
        <v>2944</v>
      </c>
      <c r="D1495" s="320" t="s">
        <v>3065</v>
      </c>
      <c r="E1495" s="297" t="s">
        <v>13</v>
      </c>
      <c r="F1495" s="298">
        <v>100</v>
      </c>
      <c r="G1495" s="298">
        <v>100</v>
      </c>
      <c r="H1495" s="297" t="s">
        <v>23424</v>
      </c>
    </row>
    <row r="1496" customHeight="1" spans="1:8">
      <c r="A1496" s="297" t="s">
        <v>2994</v>
      </c>
      <c r="B1496" s="297" t="s">
        <v>10</v>
      </c>
      <c r="C1496" s="297" t="s">
        <v>2944</v>
      </c>
      <c r="D1496" s="320" t="s">
        <v>3067</v>
      </c>
      <c r="E1496" s="297" t="s">
        <v>13</v>
      </c>
      <c r="F1496" s="298">
        <v>100</v>
      </c>
      <c r="G1496" s="298">
        <v>100</v>
      </c>
      <c r="H1496" s="297" t="s">
        <v>23424</v>
      </c>
    </row>
    <row r="1497" customHeight="1" spans="1:8">
      <c r="A1497" s="297" t="s">
        <v>2996</v>
      </c>
      <c r="B1497" s="297" t="s">
        <v>10</v>
      </c>
      <c r="C1497" s="297" t="s">
        <v>2944</v>
      </c>
      <c r="D1497" s="320" t="s">
        <v>3069</v>
      </c>
      <c r="E1497" s="297" t="s">
        <v>13</v>
      </c>
      <c r="F1497" s="298">
        <v>100</v>
      </c>
      <c r="G1497" s="298">
        <v>100</v>
      </c>
      <c r="H1497" s="297" t="s">
        <v>23424</v>
      </c>
    </row>
    <row r="1498" customHeight="1" spans="1:8">
      <c r="A1498" s="297" t="s">
        <v>2998</v>
      </c>
      <c r="B1498" s="297" t="s">
        <v>10</v>
      </c>
      <c r="C1498" s="297" t="s">
        <v>2944</v>
      </c>
      <c r="D1498" s="320" t="s">
        <v>3071</v>
      </c>
      <c r="E1498" s="297" t="s">
        <v>13</v>
      </c>
      <c r="F1498" s="298">
        <v>100</v>
      </c>
      <c r="G1498" s="298">
        <v>100</v>
      </c>
      <c r="H1498" s="297" t="s">
        <v>23424</v>
      </c>
    </row>
    <row r="1499" customHeight="1" spans="1:8">
      <c r="A1499" s="297" t="s">
        <v>3000</v>
      </c>
      <c r="B1499" s="297" t="s">
        <v>10</v>
      </c>
      <c r="C1499" s="297" t="s">
        <v>2944</v>
      </c>
      <c r="D1499" s="320" t="s">
        <v>3073</v>
      </c>
      <c r="E1499" s="297" t="s">
        <v>13</v>
      </c>
      <c r="F1499" s="298">
        <v>100</v>
      </c>
      <c r="G1499" s="298">
        <v>100</v>
      </c>
      <c r="H1499" s="297" t="s">
        <v>23424</v>
      </c>
    </row>
    <row r="1500" customHeight="1" spans="1:8">
      <c r="A1500" s="297" t="s">
        <v>3002</v>
      </c>
      <c r="B1500" s="297" t="s">
        <v>10</v>
      </c>
      <c r="C1500" s="297" t="s">
        <v>2944</v>
      </c>
      <c r="D1500" s="320" t="s">
        <v>3075</v>
      </c>
      <c r="E1500" s="297" t="s">
        <v>13</v>
      </c>
      <c r="F1500" s="298">
        <v>100</v>
      </c>
      <c r="G1500" s="298">
        <v>100</v>
      </c>
      <c r="H1500" s="297" t="s">
        <v>23424</v>
      </c>
    </row>
    <row r="1501" customHeight="1" spans="1:8">
      <c r="A1501" s="297" t="s">
        <v>3004</v>
      </c>
      <c r="B1501" s="297" t="s">
        <v>10</v>
      </c>
      <c r="C1501" s="297" t="s">
        <v>2944</v>
      </c>
      <c r="D1501" s="320" t="s">
        <v>3077</v>
      </c>
      <c r="E1501" s="297" t="s">
        <v>13</v>
      </c>
      <c r="F1501" s="298">
        <v>100</v>
      </c>
      <c r="G1501" s="298">
        <v>100</v>
      </c>
      <c r="H1501" s="297" t="s">
        <v>23424</v>
      </c>
    </row>
    <row r="1502" customHeight="1" spans="1:8">
      <c r="A1502" s="297" t="s">
        <v>3006</v>
      </c>
      <c r="B1502" s="297" t="s">
        <v>10</v>
      </c>
      <c r="C1502" s="297" t="s">
        <v>2944</v>
      </c>
      <c r="D1502" s="320" t="s">
        <v>3079</v>
      </c>
      <c r="E1502" s="297" t="s">
        <v>13</v>
      </c>
      <c r="F1502" s="298">
        <v>100</v>
      </c>
      <c r="G1502" s="298">
        <v>100</v>
      </c>
      <c r="H1502" s="297" t="s">
        <v>23424</v>
      </c>
    </row>
    <row r="1503" customHeight="1" spans="1:8">
      <c r="A1503" s="297" t="s">
        <v>3008</v>
      </c>
      <c r="B1503" s="297" t="s">
        <v>10</v>
      </c>
      <c r="C1503" s="297" t="s">
        <v>2944</v>
      </c>
      <c r="D1503" s="320" t="s">
        <v>3081</v>
      </c>
      <c r="E1503" s="297" t="s">
        <v>13</v>
      </c>
      <c r="F1503" s="298">
        <v>100</v>
      </c>
      <c r="G1503" s="298">
        <v>100</v>
      </c>
      <c r="H1503" s="297" t="s">
        <v>23424</v>
      </c>
    </row>
    <row r="1504" customHeight="1" spans="1:8">
      <c r="A1504" s="297" t="s">
        <v>3010</v>
      </c>
      <c r="B1504" s="297" t="s">
        <v>10</v>
      </c>
      <c r="C1504" s="297" t="s">
        <v>2944</v>
      </c>
      <c r="D1504" s="320" t="s">
        <v>3083</v>
      </c>
      <c r="E1504" s="297" t="s">
        <v>13</v>
      </c>
      <c r="F1504" s="298">
        <v>100</v>
      </c>
      <c r="G1504" s="298">
        <v>100</v>
      </c>
      <c r="H1504" s="297" t="s">
        <v>23424</v>
      </c>
    </row>
    <row r="1505" customHeight="1" spans="1:8">
      <c r="A1505" s="297" t="s">
        <v>3012</v>
      </c>
      <c r="B1505" s="297" t="s">
        <v>10</v>
      </c>
      <c r="C1505" s="297" t="s">
        <v>2944</v>
      </c>
      <c r="D1505" s="320" t="s">
        <v>3085</v>
      </c>
      <c r="E1505" s="297" t="s">
        <v>13</v>
      </c>
      <c r="F1505" s="298">
        <v>100</v>
      </c>
      <c r="G1505" s="298">
        <v>100</v>
      </c>
      <c r="H1505" s="297" t="s">
        <v>23424</v>
      </c>
    </row>
    <row r="1506" customHeight="1" spans="1:8">
      <c r="A1506" s="297" t="s">
        <v>3014</v>
      </c>
      <c r="B1506" s="297" t="s">
        <v>10</v>
      </c>
      <c r="C1506" s="297" t="s">
        <v>2944</v>
      </c>
      <c r="D1506" s="320" t="s">
        <v>3087</v>
      </c>
      <c r="E1506" s="297" t="s">
        <v>13</v>
      </c>
      <c r="F1506" s="298">
        <v>100</v>
      </c>
      <c r="G1506" s="298">
        <v>100</v>
      </c>
      <c r="H1506" s="297" t="s">
        <v>23424</v>
      </c>
    </row>
    <row r="1507" customHeight="1" spans="1:8">
      <c r="A1507" s="297" t="s">
        <v>3016</v>
      </c>
      <c r="B1507" s="297" t="s">
        <v>10</v>
      </c>
      <c r="C1507" s="297" t="s">
        <v>2944</v>
      </c>
      <c r="D1507" s="320" t="s">
        <v>3089</v>
      </c>
      <c r="E1507" s="297" t="s">
        <v>13</v>
      </c>
      <c r="F1507" s="298">
        <v>100</v>
      </c>
      <c r="G1507" s="298">
        <v>100</v>
      </c>
      <c r="H1507" s="297" t="s">
        <v>23424</v>
      </c>
    </row>
    <row r="1508" customHeight="1" spans="1:8">
      <c r="A1508" s="297" t="s">
        <v>3018</v>
      </c>
      <c r="B1508" s="297" t="s">
        <v>10</v>
      </c>
      <c r="C1508" s="297" t="s">
        <v>2944</v>
      </c>
      <c r="D1508" s="320" t="s">
        <v>3091</v>
      </c>
      <c r="E1508" s="297" t="s">
        <v>13</v>
      </c>
      <c r="F1508" s="298">
        <v>100</v>
      </c>
      <c r="G1508" s="298">
        <v>100</v>
      </c>
      <c r="H1508" s="297" t="s">
        <v>23424</v>
      </c>
    </row>
    <row r="1509" customHeight="1" spans="1:8">
      <c r="A1509" s="297" t="s">
        <v>3020</v>
      </c>
      <c r="B1509" s="297" t="s">
        <v>10</v>
      </c>
      <c r="C1509" s="297" t="s">
        <v>2944</v>
      </c>
      <c r="D1509" s="320" t="s">
        <v>3093</v>
      </c>
      <c r="E1509" s="297" t="s">
        <v>13</v>
      </c>
      <c r="F1509" s="298">
        <v>100</v>
      </c>
      <c r="G1509" s="298">
        <v>100</v>
      </c>
      <c r="H1509" s="297" t="s">
        <v>23424</v>
      </c>
    </row>
    <row r="1510" customHeight="1" spans="1:8">
      <c r="A1510" s="297" t="s">
        <v>3022</v>
      </c>
      <c r="B1510" s="297" t="s">
        <v>10</v>
      </c>
      <c r="C1510" s="297" t="s">
        <v>2944</v>
      </c>
      <c r="D1510" s="320" t="s">
        <v>3095</v>
      </c>
      <c r="E1510" s="297" t="s">
        <v>13</v>
      </c>
      <c r="F1510" s="298">
        <v>100</v>
      </c>
      <c r="G1510" s="298">
        <v>100</v>
      </c>
      <c r="H1510" s="297" t="s">
        <v>23424</v>
      </c>
    </row>
    <row r="1511" customHeight="1" spans="1:8">
      <c r="A1511" s="297" t="s">
        <v>3024</v>
      </c>
      <c r="B1511" s="297" t="s">
        <v>10</v>
      </c>
      <c r="C1511" s="297" t="s">
        <v>2944</v>
      </c>
      <c r="D1511" s="320" t="s">
        <v>3097</v>
      </c>
      <c r="E1511" s="297" t="s">
        <v>13</v>
      </c>
      <c r="F1511" s="298">
        <v>100</v>
      </c>
      <c r="G1511" s="298">
        <v>100</v>
      </c>
      <c r="H1511" s="297" t="s">
        <v>23424</v>
      </c>
    </row>
    <row r="1512" customHeight="1" spans="1:8">
      <c r="A1512" s="297" t="s">
        <v>3026</v>
      </c>
      <c r="B1512" s="297" t="s">
        <v>10</v>
      </c>
      <c r="C1512" s="297" t="s">
        <v>2944</v>
      </c>
      <c r="D1512" s="320" t="s">
        <v>1714</v>
      </c>
      <c r="E1512" s="297" t="s">
        <v>13</v>
      </c>
      <c r="F1512" s="298">
        <v>100</v>
      </c>
      <c r="G1512" s="298">
        <v>100</v>
      </c>
      <c r="H1512" s="297" t="s">
        <v>23424</v>
      </c>
    </row>
    <row r="1513" customHeight="1" spans="1:8">
      <c r="A1513" s="297" t="s">
        <v>3028</v>
      </c>
      <c r="B1513" s="297" t="s">
        <v>10</v>
      </c>
      <c r="C1513" s="297" t="s">
        <v>2944</v>
      </c>
      <c r="D1513" s="320" t="s">
        <v>3100</v>
      </c>
      <c r="E1513" s="297" t="s">
        <v>13</v>
      </c>
      <c r="F1513" s="298">
        <v>100</v>
      </c>
      <c r="G1513" s="298">
        <v>100</v>
      </c>
      <c r="H1513" s="297" t="s">
        <v>23424</v>
      </c>
    </row>
    <row r="1514" customHeight="1" spans="1:8">
      <c r="A1514" s="297" t="s">
        <v>3030</v>
      </c>
      <c r="B1514" s="297" t="s">
        <v>10</v>
      </c>
      <c r="C1514" s="297" t="s">
        <v>2944</v>
      </c>
      <c r="D1514" s="320" t="s">
        <v>3102</v>
      </c>
      <c r="E1514" s="297" t="s">
        <v>13</v>
      </c>
      <c r="F1514" s="298">
        <v>100</v>
      </c>
      <c r="G1514" s="298">
        <v>100</v>
      </c>
      <c r="H1514" s="297" t="s">
        <v>23424</v>
      </c>
    </row>
    <row r="1515" customHeight="1" spans="1:8">
      <c r="A1515" s="297" t="s">
        <v>3032</v>
      </c>
      <c r="B1515" s="297" t="s">
        <v>10</v>
      </c>
      <c r="C1515" s="297" t="s">
        <v>2944</v>
      </c>
      <c r="D1515" s="320" t="s">
        <v>3104</v>
      </c>
      <c r="E1515" s="297" t="s">
        <v>13</v>
      </c>
      <c r="F1515" s="298">
        <v>100</v>
      </c>
      <c r="G1515" s="298">
        <v>100</v>
      </c>
      <c r="H1515" s="297" t="s">
        <v>23424</v>
      </c>
    </row>
    <row r="1516" customHeight="1" spans="1:8">
      <c r="A1516" s="297" t="s">
        <v>3034</v>
      </c>
      <c r="B1516" s="297" t="s">
        <v>10</v>
      </c>
      <c r="C1516" s="297" t="s">
        <v>2944</v>
      </c>
      <c r="D1516" s="320" t="s">
        <v>3106</v>
      </c>
      <c r="E1516" s="297" t="s">
        <v>13</v>
      </c>
      <c r="F1516" s="298">
        <v>100</v>
      </c>
      <c r="G1516" s="298">
        <v>100</v>
      </c>
      <c r="H1516" s="297" t="s">
        <v>23424</v>
      </c>
    </row>
    <row r="1517" customHeight="1" spans="1:8">
      <c r="A1517" s="297" t="s">
        <v>3036</v>
      </c>
      <c r="B1517" s="297" t="s">
        <v>10</v>
      </c>
      <c r="C1517" s="297" t="s">
        <v>2944</v>
      </c>
      <c r="D1517" s="320" t="s">
        <v>3110</v>
      </c>
      <c r="E1517" s="297" t="s">
        <v>13</v>
      </c>
      <c r="F1517" s="298">
        <v>100</v>
      </c>
      <c r="G1517" s="298">
        <v>100</v>
      </c>
      <c r="H1517" s="297" t="s">
        <v>23424</v>
      </c>
    </row>
    <row r="1518" customHeight="1" spans="1:8">
      <c r="A1518" s="297" t="s">
        <v>3038</v>
      </c>
      <c r="B1518" s="297" t="s">
        <v>10</v>
      </c>
      <c r="C1518" s="297" t="s">
        <v>2944</v>
      </c>
      <c r="D1518" s="302" t="s">
        <v>3112</v>
      </c>
      <c r="E1518" s="297" t="s">
        <v>13</v>
      </c>
      <c r="F1518" s="298">
        <v>100</v>
      </c>
      <c r="G1518" s="298">
        <v>100</v>
      </c>
      <c r="H1518" s="297" t="s">
        <v>23424</v>
      </c>
    </row>
    <row r="1519" customHeight="1" spans="1:8">
      <c r="A1519" s="297" t="s">
        <v>3040</v>
      </c>
      <c r="B1519" s="297" t="s">
        <v>10</v>
      </c>
      <c r="C1519" s="297" t="s">
        <v>2944</v>
      </c>
      <c r="D1519" s="302" t="s">
        <v>3114</v>
      </c>
      <c r="E1519" s="297" t="s">
        <v>13</v>
      </c>
      <c r="F1519" s="298">
        <v>100</v>
      </c>
      <c r="G1519" s="298">
        <v>100</v>
      </c>
      <c r="H1519" s="297" t="s">
        <v>23424</v>
      </c>
    </row>
    <row r="1520" customHeight="1" spans="1:8">
      <c r="A1520" s="297" t="s">
        <v>3042</v>
      </c>
      <c r="B1520" s="297" t="s">
        <v>10</v>
      </c>
      <c r="C1520" s="297" t="s">
        <v>2944</v>
      </c>
      <c r="D1520" s="302" t="s">
        <v>3116</v>
      </c>
      <c r="E1520" s="297" t="s">
        <v>13</v>
      </c>
      <c r="F1520" s="298">
        <v>100</v>
      </c>
      <c r="G1520" s="298">
        <v>100</v>
      </c>
      <c r="H1520" s="297" t="s">
        <v>23424</v>
      </c>
    </row>
    <row r="1521" customHeight="1" spans="1:8">
      <c r="A1521" s="297" t="s">
        <v>3044</v>
      </c>
      <c r="B1521" s="297" t="s">
        <v>10</v>
      </c>
      <c r="C1521" s="297" t="s">
        <v>2944</v>
      </c>
      <c r="D1521" s="302" t="s">
        <v>3118</v>
      </c>
      <c r="E1521" s="297" t="s">
        <v>13</v>
      </c>
      <c r="F1521" s="298">
        <v>100</v>
      </c>
      <c r="G1521" s="298">
        <v>100</v>
      </c>
      <c r="H1521" s="297" t="s">
        <v>23424</v>
      </c>
    </row>
    <row r="1522" customHeight="1" spans="1:8">
      <c r="A1522" s="297" t="s">
        <v>3046</v>
      </c>
      <c r="B1522" s="297" t="s">
        <v>10</v>
      </c>
      <c r="C1522" s="297" t="s">
        <v>2944</v>
      </c>
      <c r="D1522" s="302" t="s">
        <v>3120</v>
      </c>
      <c r="E1522" s="297" t="s">
        <v>13</v>
      </c>
      <c r="F1522" s="298">
        <v>100</v>
      </c>
      <c r="G1522" s="298">
        <v>100</v>
      </c>
      <c r="H1522" s="297" t="s">
        <v>23424</v>
      </c>
    </row>
    <row r="1523" customHeight="1" spans="1:8">
      <c r="A1523" s="297" t="s">
        <v>3048</v>
      </c>
      <c r="B1523" s="297" t="s">
        <v>10</v>
      </c>
      <c r="C1523" s="297" t="s">
        <v>2944</v>
      </c>
      <c r="D1523" s="302" t="s">
        <v>3122</v>
      </c>
      <c r="E1523" s="297" t="s">
        <v>13</v>
      </c>
      <c r="F1523" s="298">
        <v>100</v>
      </c>
      <c r="G1523" s="298">
        <v>100</v>
      </c>
      <c r="H1523" s="297" t="s">
        <v>23424</v>
      </c>
    </row>
    <row r="1524" customHeight="1" spans="1:8">
      <c r="A1524" s="297" t="s">
        <v>3050</v>
      </c>
      <c r="B1524" s="297" t="s">
        <v>10</v>
      </c>
      <c r="C1524" s="297" t="s">
        <v>2944</v>
      </c>
      <c r="D1524" s="302" t="s">
        <v>3124</v>
      </c>
      <c r="E1524" s="297" t="s">
        <v>13</v>
      </c>
      <c r="F1524" s="298">
        <v>100</v>
      </c>
      <c r="G1524" s="298">
        <v>100</v>
      </c>
      <c r="H1524" s="297" t="s">
        <v>23424</v>
      </c>
    </row>
    <row r="1525" customHeight="1" spans="1:8">
      <c r="A1525" s="297" t="s">
        <v>3052</v>
      </c>
      <c r="B1525" s="297" t="s">
        <v>10</v>
      </c>
      <c r="C1525" s="297" t="s">
        <v>2944</v>
      </c>
      <c r="D1525" s="302" t="s">
        <v>3128</v>
      </c>
      <c r="E1525" s="297" t="s">
        <v>13</v>
      </c>
      <c r="F1525" s="298">
        <v>100</v>
      </c>
      <c r="G1525" s="298">
        <v>100</v>
      </c>
      <c r="H1525" s="297" t="s">
        <v>23424</v>
      </c>
    </row>
    <row r="1526" customHeight="1" spans="1:8">
      <c r="A1526" s="297" t="s">
        <v>3054</v>
      </c>
      <c r="B1526" s="297" t="s">
        <v>10</v>
      </c>
      <c r="C1526" s="297" t="s">
        <v>2944</v>
      </c>
      <c r="D1526" s="302" t="s">
        <v>3130</v>
      </c>
      <c r="E1526" s="297" t="s">
        <v>13</v>
      </c>
      <c r="F1526" s="298">
        <v>100</v>
      </c>
      <c r="G1526" s="298">
        <v>100</v>
      </c>
      <c r="H1526" s="297" t="s">
        <v>23424</v>
      </c>
    </row>
    <row r="1527" customHeight="1" spans="1:8">
      <c r="A1527" s="297" t="s">
        <v>3056</v>
      </c>
      <c r="B1527" s="297" t="s">
        <v>10</v>
      </c>
      <c r="C1527" s="297" t="s">
        <v>2944</v>
      </c>
      <c r="D1527" s="302" t="s">
        <v>3132</v>
      </c>
      <c r="E1527" s="297" t="s">
        <v>13</v>
      </c>
      <c r="F1527" s="298">
        <v>100</v>
      </c>
      <c r="G1527" s="298">
        <v>100</v>
      </c>
      <c r="H1527" s="297" t="s">
        <v>23424</v>
      </c>
    </row>
    <row r="1528" customHeight="1" spans="1:8">
      <c r="A1528" s="297" t="s">
        <v>3058</v>
      </c>
      <c r="B1528" s="297" t="s">
        <v>10</v>
      </c>
      <c r="C1528" s="297" t="s">
        <v>2944</v>
      </c>
      <c r="D1528" s="302" t="s">
        <v>3134</v>
      </c>
      <c r="E1528" s="297" t="s">
        <v>13</v>
      </c>
      <c r="F1528" s="298">
        <v>100</v>
      </c>
      <c r="G1528" s="298">
        <v>100</v>
      </c>
      <c r="H1528" s="297" t="s">
        <v>23424</v>
      </c>
    </row>
    <row r="1529" customHeight="1" spans="1:8">
      <c r="A1529" s="297" t="s">
        <v>3060</v>
      </c>
      <c r="B1529" s="297" t="s">
        <v>10</v>
      </c>
      <c r="C1529" s="297" t="s">
        <v>2944</v>
      </c>
      <c r="D1529" s="302" t="s">
        <v>3136</v>
      </c>
      <c r="E1529" s="297" t="s">
        <v>13</v>
      </c>
      <c r="F1529" s="298">
        <v>100</v>
      </c>
      <c r="G1529" s="298">
        <v>100</v>
      </c>
      <c r="H1529" s="297" t="s">
        <v>23424</v>
      </c>
    </row>
    <row r="1530" customHeight="1" spans="1:8">
      <c r="A1530" s="297" t="s">
        <v>3062</v>
      </c>
      <c r="B1530" s="297" t="s">
        <v>10</v>
      </c>
      <c r="C1530" s="297" t="s">
        <v>2944</v>
      </c>
      <c r="D1530" s="302" t="s">
        <v>3140</v>
      </c>
      <c r="E1530" s="297" t="s">
        <v>13</v>
      </c>
      <c r="F1530" s="298">
        <v>100</v>
      </c>
      <c r="G1530" s="298">
        <v>100</v>
      </c>
      <c r="H1530" s="297" t="s">
        <v>23424</v>
      </c>
    </row>
    <row r="1531" customHeight="1" spans="1:8">
      <c r="A1531" s="297" t="s">
        <v>3064</v>
      </c>
      <c r="B1531" s="297" t="s">
        <v>10</v>
      </c>
      <c r="C1531" s="297" t="s">
        <v>2944</v>
      </c>
      <c r="D1531" s="302" t="s">
        <v>3142</v>
      </c>
      <c r="E1531" s="297" t="s">
        <v>13</v>
      </c>
      <c r="F1531" s="298">
        <v>100</v>
      </c>
      <c r="G1531" s="298">
        <v>100</v>
      </c>
      <c r="H1531" s="297" t="s">
        <v>23424</v>
      </c>
    </row>
    <row r="1532" customHeight="1" spans="1:8">
      <c r="A1532" s="297" t="s">
        <v>3066</v>
      </c>
      <c r="B1532" s="297" t="s">
        <v>10</v>
      </c>
      <c r="C1532" s="297" t="s">
        <v>2944</v>
      </c>
      <c r="D1532" s="302" t="s">
        <v>3144</v>
      </c>
      <c r="E1532" s="297" t="s">
        <v>13</v>
      </c>
      <c r="F1532" s="298">
        <v>100</v>
      </c>
      <c r="G1532" s="298">
        <v>100</v>
      </c>
      <c r="H1532" s="297" t="s">
        <v>23424</v>
      </c>
    </row>
    <row r="1533" customHeight="1" spans="1:8">
      <c r="A1533" s="297" t="s">
        <v>3068</v>
      </c>
      <c r="B1533" s="297" t="s">
        <v>10</v>
      </c>
      <c r="C1533" s="297" t="s">
        <v>2944</v>
      </c>
      <c r="D1533" s="302" t="s">
        <v>3146</v>
      </c>
      <c r="E1533" s="297" t="s">
        <v>13</v>
      </c>
      <c r="F1533" s="298">
        <v>100</v>
      </c>
      <c r="G1533" s="298">
        <v>100</v>
      </c>
      <c r="H1533" s="297" t="s">
        <v>23424</v>
      </c>
    </row>
    <row r="1534" customHeight="1" spans="1:8">
      <c r="A1534" s="297" t="s">
        <v>3070</v>
      </c>
      <c r="B1534" s="297" t="s">
        <v>10</v>
      </c>
      <c r="C1534" s="297" t="s">
        <v>2944</v>
      </c>
      <c r="D1534" s="302" t="s">
        <v>3148</v>
      </c>
      <c r="E1534" s="297" t="s">
        <v>13</v>
      </c>
      <c r="F1534" s="298">
        <v>100</v>
      </c>
      <c r="G1534" s="298">
        <v>100</v>
      </c>
      <c r="H1534" s="297" t="s">
        <v>23424</v>
      </c>
    </row>
    <row r="1535" customHeight="1" spans="1:8">
      <c r="A1535" s="297" t="s">
        <v>3072</v>
      </c>
      <c r="B1535" s="297" t="s">
        <v>10</v>
      </c>
      <c r="C1535" s="297" t="s">
        <v>2944</v>
      </c>
      <c r="D1535" s="302" t="s">
        <v>3150</v>
      </c>
      <c r="E1535" s="297" t="s">
        <v>13</v>
      </c>
      <c r="F1535" s="298">
        <v>100</v>
      </c>
      <c r="G1535" s="298">
        <v>100</v>
      </c>
      <c r="H1535" s="297" t="s">
        <v>23424</v>
      </c>
    </row>
    <row r="1536" customHeight="1" spans="1:8">
      <c r="A1536" s="297" t="s">
        <v>3074</v>
      </c>
      <c r="B1536" s="297" t="s">
        <v>10</v>
      </c>
      <c r="C1536" s="297" t="s">
        <v>2944</v>
      </c>
      <c r="D1536" s="302" t="s">
        <v>3152</v>
      </c>
      <c r="E1536" s="297" t="s">
        <v>13</v>
      </c>
      <c r="F1536" s="298">
        <v>100</v>
      </c>
      <c r="G1536" s="298">
        <v>100</v>
      </c>
      <c r="H1536" s="297" t="s">
        <v>23424</v>
      </c>
    </row>
    <row r="1537" customHeight="1" spans="1:8">
      <c r="A1537" s="297" t="s">
        <v>3076</v>
      </c>
      <c r="B1537" s="297" t="s">
        <v>10</v>
      </c>
      <c r="C1537" s="297" t="s">
        <v>2944</v>
      </c>
      <c r="D1537" s="302" t="s">
        <v>3154</v>
      </c>
      <c r="E1537" s="297" t="s">
        <v>13</v>
      </c>
      <c r="F1537" s="298">
        <v>100</v>
      </c>
      <c r="G1537" s="298">
        <v>100</v>
      </c>
      <c r="H1537" s="297" t="s">
        <v>23424</v>
      </c>
    </row>
    <row r="1538" customHeight="1" spans="1:8">
      <c r="A1538" s="297" t="s">
        <v>3078</v>
      </c>
      <c r="B1538" s="297" t="s">
        <v>10</v>
      </c>
      <c r="C1538" s="297" t="s">
        <v>2944</v>
      </c>
      <c r="D1538" s="302" t="s">
        <v>3156</v>
      </c>
      <c r="E1538" s="297" t="s">
        <v>13</v>
      </c>
      <c r="F1538" s="298">
        <v>100</v>
      </c>
      <c r="G1538" s="298">
        <v>100</v>
      </c>
      <c r="H1538" s="297" t="s">
        <v>23424</v>
      </c>
    </row>
    <row r="1539" customHeight="1" spans="1:8">
      <c r="A1539" s="297" t="s">
        <v>3080</v>
      </c>
      <c r="B1539" s="297" t="s">
        <v>10</v>
      </c>
      <c r="C1539" s="297" t="s">
        <v>2944</v>
      </c>
      <c r="D1539" s="302" t="s">
        <v>3158</v>
      </c>
      <c r="E1539" s="297" t="s">
        <v>13</v>
      </c>
      <c r="F1539" s="298">
        <v>100</v>
      </c>
      <c r="G1539" s="298">
        <v>100</v>
      </c>
      <c r="H1539" s="297" t="s">
        <v>23424</v>
      </c>
    </row>
    <row r="1540" customHeight="1" spans="1:8">
      <c r="A1540" s="297" t="s">
        <v>3082</v>
      </c>
      <c r="B1540" s="297" t="s">
        <v>10</v>
      </c>
      <c r="C1540" s="297" t="s">
        <v>2944</v>
      </c>
      <c r="D1540" s="302" t="s">
        <v>3160</v>
      </c>
      <c r="E1540" s="297" t="s">
        <v>13</v>
      </c>
      <c r="F1540" s="298">
        <v>100</v>
      </c>
      <c r="G1540" s="298">
        <v>100</v>
      </c>
      <c r="H1540" s="297" t="s">
        <v>23424</v>
      </c>
    </row>
    <row r="1541" customHeight="1" spans="1:8">
      <c r="A1541" s="297" t="s">
        <v>3084</v>
      </c>
      <c r="B1541" s="297" t="s">
        <v>10</v>
      </c>
      <c r="C1541" s="297" t="s">
        <v>2944</v>
      </c>
      <c r="D1541" s="302" t="s">
        <v>3162</v>
      </c>
      <c r="E1541" s="297" t="s">
        <v>13</v>
      </c>
      <c r="F1541" s="298">
        <v>100</v>
      </c>
      <c r="G1541" s="298">
        <v>100</v>
      </c>
      <c r="H1541" s="297" t="s">
        <v>23424</v>
      </c>
    </row>
    <row r="1542" customHeight="1" spans="1:8">
      <c r="A1542" s="297" t="s">
        <v>3086</v>
      </c>
      <c r="B1542" s="297" t="s">
        <v>10</v>
      </c>
      <c r="C1542" s="297" t="s">
        <v>2944</v>
      </c>
      <c r="D1542" s="302" t="s">
        <v>3164</v>
      </c>
      <c r="E1542" s="297" t="s">
        <v>13</v>
      </c>
      <c r="F1542" s="298">
        <v>100</v>
      </c>
      <c r="G1542" s="298">
        <v>100</v>
      </c>
      <c r="H1542" s="297" t="s">
        <v>23424</v>
      </c>
    </row>
    <row r="1543" customHeight="1" spans="1:8">
      <c r="A1543" s="297" t="s">
        <v>3088</v>
      </c>
      <c r="B1543" s="297" t="s">
        <v>10</v>
      </c>
      <c r="C1543" s="297" t="s">
        <v>2944</v>
      </c>
      <c r="D1543" s="302" t="s">
        <v>3166</v>
      </c>
      <c r="E1543" s="297" t="s">
        <v>13</v>
      </c>
      <c r="F1543" s="298">
        <v>100</v>
      </c>
      <c r="G1543" s="298">
        <v>100</v>
      </c>
      <c r="H1543" s="297" t="s">
        <v>23424</v>
      </c>
    </row>
    <row r="1544" customHeight="1" spans="1:8">
      <c r="A1544" s="297" t="s">
        <v>3090</v>
      </c>
      <c r="B1544" s="297" t="s">
        <v>10</v>
      </c>
      <c r="C1544" s="297" t="s">
        <v>2944</v>
      </c>
      <c r="D1544" s="302" t="s">
        <v>3168</v>
      </c>
      <c r="E1544" s="297" t="s">
        <v>13</v>
      </c>
      <c r="F1544" s="298">
        <v>100</v>
      </c>
      <c r="G1544" s="298">
        <v>100</v>
      </c>
      <c r="H1544" s="297" t="s">
        <v>23424</v>
      </c>
    </row>
    <row r="1545" customHeight="1" spans="1:8">
      <c r="A1545" s="297" t="s">
        <v>3092</v>
      </c>
      <c r="B1545" s="297" t="s">
        <v>10</v>
      </c>
      <c r="C1545" s="297" t="s">
        <v>2944</v>
      </c>
      <c r="D1545" s="302" t="s">
        <v>3170</v>
      </c>
      <c r="E1545" s="297" t="s">
        <v>13</v>
      </c>
      <c r="F1545" s="298">
        <v>100</v>
      </c>
      <c r="G1545" s="298">
        <v>100</v>
      </c>
      <c r="H1545" s="297" t="s">
        <v>23424</v>
      </c>
    </row>
    <row r="1546" customHeight="1" spans="1:8">
      <c r="A1546" s="297" t="s">
        <v>3094</v>
      </c>
      <c r="B1546" s="297" t="s">
        <v>10</v>
      </c>
      <c r="C1546" s="297" t="s">
        <v>2944</v>
      </c>
      <c r="D1546" s="302" t="s">
        <v>3174</v>
      </c>
      <c r="E1546" s="297" t="s">
        <v>13</v>
      </c>
      <c r="F1546" s="298">
        <v>100</v>
      </c>
      <c r="G1546" s="298">
        <v>100</v>
      </c>
      <c r="H1546" s="297" t="s">
        <v>23424</v>
      </c>
    </row>
    <row r="1547" customHeight="1" spans="1:8">
      <c r="A1547" s="297" t="s">
        <v>3096</v>
      </c>
      <c r="B1547" s="297" t="s">
        <v>10</v>
      </c>
      <c r="C1547" s="297" t="s">
        <v>2944</v>
      </c>
      <c r="D1547" s="302" t="s">
        <v>3178</v>
      </c>
      <c r="E1547" s="297" t="s">
        <v>13</v>
      </c>
      <c r="F1547" s="298">
        <v>100</v>
      </c>
      <c r="G1547" s="298">
        <v>100</v>
      </c>
      <c r="H1547" s="297" t="s">
        <v>23424</v>
      </c>
    </row>
    <row r="1548" customHeight="1" spans="1:8">
      <c r="A1548" s="297" t="s">
        <v>3098</v>
      </c>
      <c r="B1548" s="297" t="s">
        <v>10</v>
      </c>
      <c r="C1548" s="297" t="s">
        <v>2944</v>
      </c>
      <c r="D1548" s="302" t="s">
        <v>3180</v>
      </c>
      <c r="E1548" s="297" t="s">
        <v>13</v>
      </c>
      <c r="F1548" s="298">
        <v>100</v>
      </c>
      <c r="G1548" s="298">
        <v>100</v>
      </c>
      <c r="H1548" s="297" t="s">
        <v>23424</v>
      </c>
    </row>
    <row r="1549" customHeight="1" spans="1:8">
      <c r="A1549" s="297" t="s">
        <v>3099</v>
      </c>
      <c r="B1549" s="297" t="s">
        <v>10</v>
      </c>
      <c r="C1549" s="297" t="s">
        <v>2944</v>
      </c>
      <c r="D1549" s="302" t="s">
        <v>3182</v>
      </c>
      <c r="E1549" s="297" t="s">
        <v>13</v>
      </c>
      <c r="F1549" s="298">
        <v>100</v>
      </c>
      <c r="G1549" s="298">
        <v>100</v>
      </c>
      <c r="H1549" s="297" t="s">
        <v>23424</v>
      </c>
    </row>
    <row r="1550" customHeight="1" spans="1:8">
      <c r="A1550" s="297" t="s">
        <v>3101</v>
      </c>
      <c r="B1550" s="297" t="s">
        <v>10</v>
      </c>
      <c r="C1550" s="297" t="s">
        <v>2944</v>
      </c>
      <c r="D1550" s="302" t="s">
        <v>3184</v>
      </c>
      <c r="E1550" s="297" t="s">
        <v>13</v>
      </c>
      <c r="F1550" s="298">
        <v>100</v>
      </c>
      <c r="G1550" s="298">
        <v>100</v>
      </c>
      <c r="H1550" s="297" t="s">
        <v>23424</v>
      </c>
    </row>
    <row r="1551" customHeight="1" spans="1:8">
      <c r="A1551" s="297" t="s">
        <v>3103</v>
      </c>
      <c r="B1551" s="297" t="s">
        <v>10</v>
      </c>
      <c r="C1551" s="297" t="s">
        <v>2944</v>
      </c>
      <c r="D1551" s="302" t="s">
        <v>3186</v>
      </c>
      <c r="E1551" s="297" t="s">
        <v>13</v>
      </c>
      <c r="F1551" s="298">
        <v>100</v>
      </c>
      <c r="G1551" s="298">
        <v>100</v>
      </c>
      <c r="H1551" s="297" t="s">
        <v>23424</v>
      </c>
    </row>
    <row r="1552" customHeight="1" spans="1:8">
      <c r="A1552" s="297" t="s">
        <v>3105</v>
      </c>
      <c r="B1552" s="297" t="s">
        <v>10</v>
      </c>
      <c r="C1552" s="297" t="s">
        <v>2944</v>
      </c>
      <c r="D1552" s="302" t="s">
        <v>3188</v>
      </c>
      <c r="E1552" s="297" t="s">
        <v>13</v>
      </c>
      <c r="F1552" s="298">
        <v>100</v>
      </c>
      <c r="G1552" s="298">
        <v>100</v>
      </c>
      <c r="H1552" s="297" t="s">
        <v>23424</v>
      </c>
    </row>
    <row r="1553" customHeight="1" spans="1:8">
      <c r="A1553" s="297" t="s">
        <v>3107</v>
      </c>
      <c r="B1553" s="297" t="s">
        <v>10</v>
      </c>
      <c r="C1553" s="297" t="s">
        <v>2944</v>
      </c>
      <c r="D1553" s="302" t="s">
        <v>3190</v>
      </c>
      <c r="E1553" s="297" t="s">
        <v>13</v>
      </c>
      <c r="F1553" s="298">
        <v>100</v>
      </c>
      <c r="G1553" s="298">
        <v>100</v>
      </c>
      <c r="H1553" s="297" t="s">
        <v>23424</v>
      </c>
    </row>
    <row r="1554" customHeight="1" spans="1:8">
      <c r="A1554" s="297" t="s">
        <v>3109</v>
      </c>
      <c r="B1554" s="297" t="s">
        <v>10</v>
      </c>
      <c r="C1554" s="297" t="s">
        <v>2944</v>
      </c>
      <c r="D1554" s="302" t="s">
        <v>3192</v>
      </c>
      <c r="E1554" s="297" t="s">
        <v>13</v>
      </c>
      <c r="F1554" s="298">
        <v>100</v>
      </c>
      <c r="G1554" s="298">
        <v>100</v>
      </c>
      <c r="H1554" s="297" t="s">
        <v>23424</v>
      </c>
    </row>
    <row r="1555" customHeight="1" spans="1:8">
      <c r="A1555" s="297" t="s">
        <v>3111</v>
      </c>
      <c r="B1555" s="297" t="s">
        <v>10</v>
      </c>
      <c r="C1555" s="297" t="s">
        <v>2944</v>
      </c>
      <c r="D1555" s="302" t="s">
        <v>3194</v>
      </c>
      <c r="E1555" s="297" t="s">
        <v>13</v>
      </c>
      <c r="F1555" s="298">
        <v>100</v>
      </c>
      <c r="G1555" s="298">
        <v>100</v>
      </c>
      <c r="H1555" s="297" t="s">
        <v>23424</v>
      </c>
    </row>
    <row r="1556" customHeight="1" spans="1:8">
      <c r="A1556" s="297" t="s">
        <v>3113</v>
      </c>
      <c r="B1556" s="297" t="s">
        <v>10</v>
      </c>
      <c r="C1556" s="297" t="s">
        <v>2944</v>
      </c>
      <c r="D1556" s="302" t="s">
        <v>3196</v>
      </c>
      <c r="E1556" s="297" t="s">
        <v>13</v>
      </c>
      <c r="F1556" s="298">
        <v>100</v>
      </c>
      <c r="G1556" s="298">
        <v>100</v>
      </c>
      <c r="H1556" s="297" t="s">
        <v>23424</v>
      </c>
    </row>
    <row r="1557" customHeight="1" spans="1:8">
      <c r="A1557" s="297" t="s">
        <v>3115</v>
      </c>
      <c r="B1557" s="297" t="s">
        <v>10</v>
      </c>
      <c r="C1557" s="297" t="s">
        <v>2944</v>
      </c>
      <c r="D1557" s="302" t="s">
        <v>3198</v>
      </c>
      <c r="E1557" s="297" t="s">
        <v>13</v>
      </c>
      <c r="F1557" s="298">
        <v>100</v>
      </c>
      <c r="G1557" s="298">
        <v>100</v>
      </c>
      <c r="H1557" s="297" t="s">
        <v>23424</v>
      </c>
    </row>
    <row r="1558" customHeight="1" spans="1:8">
      <c r="A1558" s="297" t="s">
        <v>3117</v>
      </c>
      <c r="B1558" s="297" t="s">
        <v>10</v>
      </c>
      <c r="C1558" s="297" t="s">
        <v>2944</v>
      </c>
      <c r="D1558" s="302" t="s">
        <v>3200</v>
      </c>
      <c r="E1558" s="297" t="s">
        <v>13</v>
      </c>
      <c r="F1558" s="298">
        <v>100</v>
      </c>
      <c r="G1558" s="298">
        <v>100</v>
      </c>
      <c r="H1558" s="297" t="s">
        <v>23424</v>
      </c>
    </row>
    <row r="1559" customHeight="1" spans="1:8">
      <c r="A1559" s="297" t="s">
        <v>3119</v>
      </c>
      <c r="B1559" s="297" t="s">
        <v>10</v>
      </c>
      <c r="C1559" s="297" t="s">
        <v>2944</v>
      </c>
      <c r="D1559" s="302" t="s">
        <v>3202</v>
      </c>
      <c r="E1559" s="297" t="s">
        <v>13</v>
      </c>
      <c r="F1559" s="298">
        <v>100</v>
      </c>
      <c r="G1559" s="298">
        <v>100</v>
      </c>
      <c r="H1559" s="297" t="s">
        <v>23424</v>
      </c>
    </row>
    <row r="1560" customHeight="1" spans="1:8">
      <c r="A1560" s="297" t="s">
        <v>3121</v>
      </c>
      <c r="B1560" s="297" t="s">
        <v>10</v>
      </c>
      <c r="C1560" s="297" t="s">
        <v>2944</v>
      </c>
      <c r="D1560" s="302" t="s">
        <v>3204</v>
      </c>
      <c r="E1560" s="297" t="s">
        <v>13</v>
      </c>
      <c r="F1560" s="298">
        <v>100</v>
      </c>
      <c r="G1560" s="298">
        <v>100</v>
      </c>
      <c r="H1560" s="297" t="s">
        <v>23424</v>
      </c>
    </row>
    <row r="1561" customHeight="1" spans="1:8">
      <c r="A1561" s="297" t="s">
        <v>3123</v>
      </c>
      <c r="B1561" s="297" t="s">
        <v>10</v>
      </c>
      <c r="C1561" s="297" t="s">
        <v>2944</v>
      </c>
      <c r="D1561" s="302" t="s">
        <v>3206</v>
      </c>
      <c r="E1561" s="297" t="s">
        <v>13</v>
      </c>
      <c r="F1561" s="298">
        <v>100</v>
      </c>
      <c r="G1561" s="298">
        <v>100</v>
      </c>
      <c r="H1561" s="297" t="s">
        <v>23424</v>
      </c>
    </row>
    <row r="1562" customHeight="1" spans="1:8">
      <c r="A1562" s="297" t="s">
        <v>3125</v>
      </c>
      <c r="B1562" s="297" t="s">
        <v>10</v>
      </c>
      <c r="C1562" s="297" t="s">
        <v>2944</v>
      </c>
      <c r="D1562" s="302" t="s">
        <v>3208</v>
      </c>
      <c r="E1562" s="297" t="s">
        <v>13</v>
      </c>
      <c r="F1562" s="298">
        <v>100</v>
      </c>
      <c r="G1562" s="298">
        <v>100</v>
      </c>
      <c r="H1562" s="297" t="s">
        <v>23424</v>
      </c>
    </row>
    <row r="1563" customHeight="1" spans="1:8">
      <c r="A1563" s="297" t="s">
        <v>3127</v>
      </c>
      <c r="B1563" s="297" t="s">
        <v>10</v>
      </c>
      <c r="C1563" s="297" t="s">
        <v>2944</v>
      </c>
      <c r="D1563" s="302" t="s">
        <v>3210</v>
      </c>
      <c r="E1563" s="297" t="s">
        <v>13</v>
      </c>
      <c r="F1563" s="298">
        <v>100</v>
      </c>
      <c r="G1563" s="298">
        <v>100</v>
      </c>
      <c r="H1563" s="297" t="s">
        <v>23424</v>
      </c>
    </row>
    <row r="1564" customHeight="1" spans="1:8">
      <c r="A1564" s="297" t="s">
        <v>3129</v>
      </c>
      <c r="B1564" s="297" t="s">
        <v>10</v>
      </c>
      <c r="C1564" s="297" t="s">
        <v>2944</v>
      </c>
      <c r="D1564" s="302" t="s">
        <v>3212</v>
      </c>
      <c r="E1564" s="297" t="s">
        <v>13</v>
      </c>
      <c r="F1564" s="298">
        <v>100</v>
      </c>
      <c r="G1564" s="298">
        <v>100</v>
      </c>
      <c r="H1564" s="297" t="s">
        <v>23424</v>
      </c>
    </row>
    <row r="1565" customHeight="1" spans="1:8">
      <c r="A1565" s="297" t="s">
        <v>3131</v>
      </c>
      <c r="B1565" s="297" t="s">
        <v>10</v>
      </c>
      <c r="C1565" s="297" t="s">
        <v>2944</v>
      </c>
      <c r="D1565" s="302" t="s">
        <v>3214</v>
      </c>
      <c r="E1565" s="297" t="s">
        <v>13</v>
      </c>
      <c r="F1565" s="298">
        <v>100</v>
      </c>
      <c r="G1565" s="298">
        <v>100</v>
      </c>
      <c r="H1565" s="297" t="s">
        <v>23424</v>
      </c>
    </row>
    <row r="1566" customHeight="1" spans="1:8">
      <c r="A1566" s="297" t="s">
        <v>3133</v>
      </c>
      <c r="B1566" s="297" t="s">
        <v>10</v>
      </c>
      <c r="C1566" s="297" t="s">
        <v>2944</v>
      </c>
      <c r="D1566" s="302" t="s">
        <v>3216</v>
      </c>
      <c r="E1566" s="297" t="s">
        <v>13</v>
      </c>
      <c r="F1566" s="298">
        <v>100</v>
      </c>
      <c r="G1566" s="298">
        <v>100</v>
      </c>
      <c r="H1566" s="297" t="s">
        <v>23424</v>
      </c>
    </row>
    <row r="1567" customHeight="1" spans="1:8">
      <c r="A1567" s="297" t="s">
        <v>3135</v>
      </c>
      <c r="B1567" s="297" t="s">
        <v>10</v>
      </c>
      <c r="C1567" s="297" t="s">
        <v>2944</v>
      </c>
      <c r="D1567" s="302" t="s">
        <v>3218</v>
      </c>
      <c r="E1567" s="297" t="s">
        <v>13</v>
      </c>
      <c r="F1567" s="298">
        <v>100</v>
      </c>
      <c r="G1567" s="298">
        <v>100</v>
      </c>
      <c r="H1567" s="297" t="s">
        <v>23424</v>
      </c>
    </row>
    <row r="1568" customHeight="1" spans="1:8">
      <c r="A1568" s="297" t="s">
        <v>3137</v>
      </c>
      <c r="B1568" s="297" t="s">
        <v>10</v>
      </c>
      <c r="C1568" s="297" t="s">
        <v>2944</v>
      </c>
      <c r="D1568" s="302" t="s">
        <v>3220</v>
      </c>
      <c r="E1568" s="297" t="s">
        <v>13</v>
      </c>
      <c r="F1568" s="298">
        <v>100</v>
      </c>
      <c r="G1568" s="298">
        <v>100</v>
      </c>
      <c r="H1568" s="297" t="s">
        <v>23424</v>
      </c>
    </row>
    <row r="1569" customHeight="1" spans="1:8">
      <c r="A1569" s="297" t="s">
        <v>3139</v>
      </c>
      <c r="B1569" s="297" t="s">
        <v>10</v>
      </c>
      <c r="C1569" s="297" t="s">
        <v>2944</v>
      </c>
      <c r="D1569" s="302" t="s">
        <v>3222</v>
      </c>
      <c r="E1569" s="297" t="s">
        <v>13</v>
      </c>
      <c r="F1569" s="298">
        <v>100</v>
      </c>
      <c r="G1569" s="298">
        <v>100</v>
      </c>
      <c r="H1569" s="297" t="s">
        <v>23424</v>
      </c>
    </row>
    <row r="1570" customHeight="1" spans="1:8">
      <c r="A1570" s="297" t="s">
        <v>3141</v>
      </c>
      <c r="B1570" s="297" t="s">
        <v>10</v>
      </c>
      <c r="C1570" s="297" t="s">
        <v>2944</v>
      </c>
      <c r="D1570" s="302" t="s">
        <v>3224</v>
      </c>
      <c r="E1570" s="297" t="s">
        <v>13</v>
      </c>
      <c r="F1570" s="298">
        <v>100</v>
      </c>
      <c r="G1570" s="298">
        <v>100</v>
      </c>
      <c r="H1570" s="297" t="s">
        <v>23424</v>
      </c>
    </row>
    <row r="1571" customHeight="1" spans="1:8">
      <c r="A1571" s="297" t="s">
        <v>3143</v>
      </c>
      <c r="B1571" s="297" t="s">
        <v>10</v>
      </c>
      <c r="C1571" s="297" t="s">
        <v>2944</v>
      </c>
      <c r="D1571" s="302" t="s">
        <v>3226</v>
      </c>
      <c r="E1571" s="297" t="s">
        <v>13</v>
      </c>
      <c r="F1571" s="298">
        <v>100</v>
      </c>
      <c r="G1571" s="298">
        <v>100</v>
      </c>
      <c r="H1571" s="297" t="s">
        <v>23424</v>
      </c>
    </row>
    <row r="1572" customHeight="1" spans="1:8">
      <c r="A1572" s="297" t="s">
        <v>3145</v>
      </c>
      <c r="B1572" s="297" t="s">
        <v>10</v>
      </c>
      <c r="C1572" s="297" t="s">
        <v>2944</v>
      </c>
      <c r="D1572" s="302" t="s">
        <v>3228</v>
      </c>
      <c r="E1572" s="297" t="s">
        <v>13</v>
      </c>
      <c r="F1572" s="298">
        <v>100</v>
      </c>
      <c r="G1572" s="298">
        <v>100</v>
      </c>
      <c r="H1572" s="297" t="s">
        <v>23424</v>
      </c>
    </row>
    <row r="1573" customHeight="1" spans="1:8">
      <c r="A1573" s="297" t="s">
        <v>3147</v>
      </c>
      <c r="B1573" s="297" t="s">
        <v>10</v>
      </c>
      <c r="C1573" s="297" t="s">
        <v>2944</v>
      </c>
      <c r="D1573" s="302" t="s">
        <v>3230</v>
      </c>
      <c r="E1573" s="297" t="s">
        <v>13</v>
      </c>
      <c r="F1573" s="298">
        <v>100</v>
      </c>
      <c r="G1573" s="298">
        <v>100</v>
      </c>
      <c r="H1573" s="297" t="s">
        <v>23424</v>
      </c>
    </row>
    <row r="1574" customHeight="1" spans="1:8">
      <c r="A1574" s="297" t="s">
        <v>3149</v>
      </c>
      <c r="B1574" s="297" t="s">
        <v>10</v>
      </c>
      <c r="C1574" s="297" t="s">
        <v>2944</v>
      </c>
      <c r="D1574" s="302" t="s">
        <v>3232</v>
      </c>
      <c r="E1574" s="297" t="s">
        <v>13</v>
      </c>
      <c r="F1574" s="298">
        <v>100</v>
      </c>
      <c r="G1574" s="298">
        <v>100</v>
      </c>
      <c r="H1574" s="297" t="s">
        <v>23424</v>
      </c>
    </row>
    <row r="1575" customHeight="1" spans="1:8">
      <c r="A1575" s="297" t="s">
        <v>3151</v>
      </c>
      <c r="B1575" s="297" t="s">
        <v>10</v>
      </c>
      <c r="C1575" s="297" t="s">
        <v>2944</v>
      </c>
      <c r="D1575" s="302" t="s">
        <v>3234</v>
      </c>
      <c r="E1575" s="297" t="s">
        <v>13</v>
      </c>
      <c r="F1575" s="298">
        <v>100</v>
      </c>
      <c r="G1575" s="298">
        <v>100</v>
      </c>
      <c r="H1575" s="297" t="s">
        <v>23424</v>
      </c>
    </row>
    <row r="1576" customHeight="1" spans="1:8">
      <c r="A1576" s="297" t="s">
        <v>3153</v>
      </c>
      <c r="B1576" s="297" t="s">
        <v>10</v>
      </c>
      <c r="C1576" s="297" t="s">
        <v>2944</v>
      </c>
      <c r="D1576" s="302" t="s">
        <v>3236</v>
      </c>
      <c r="E1576" s="297" t="s">
        <v>13</v>
      </c>
      <c r="F1576" s="302">
        <v>100</v>
      </c>
      <c r="G1576" s="302">
        <v>100</v>
      </c>
      <c r="H1576" s="297" t="s">
        <v>23424</v>
      </c>
    </row>
    <row r="1577" customHeight="1" spans="1:8">
      <c r="A1577" s="297" t="s">
        <v>3155</v>
      </c>
      <c r="B1577" s="297" t="s">
        <v>10</v>
      </c>
      <c r="C1577" s="297" t="s">
        <v>2944</v>
      </c>
      <c r="D1577" s="302" t="s">
        <v>3238</v>
      </c>
      <c r="E1577" s="297" t="s">
        <v>13</v>
      </c>
      <c r="F1577" s="302">
        <v>100</v>
      </c>
      <c r="G1577" s="302">
        <v>100</v>
      </c>
      <c r="H1577" s="297" t="s">
        <v>23424</v>
      </c>
    </row>
    <row r="1578" customHeight="1" spans="1:8">
      <c r="A1578" s="297" t="s">
        <v>3157</v>
      </c>
      <c r="B1578" s="297" t="s">
        <v>10</v>
      </c>
      <c r="C1578" s="297" t="s">
        <v>2944</v>
      </c>
      <c r="D1578" s="302" t="s">
        <v>3240</v>
      </c>
      <c r="E1578" s="297" t="s">
        <v>13</v>
      </c>
      <c r="F1578" s="302">
        <v>100</v>
      </c>
      <c r="G1578" s="302">
        <v>100</v>
      </c>
      <c r="H1578" s="297" t="s">
        <v>23424</v>
      </c>
    </row>
    <row r="1579" customHeight="1" spans="1:8">
      <c r="A1579" s="297" t="s">
        <v>3159</v>
      </c>
      <c r="B1579" s="297" t="s">
        <v>10</v>
      </c>
      <c r="C1579" s="297" t="s">
        <v>2944</v>
      </c>
      <c r="D1579" s="302" t="s">
        <v>3242</v>
      </c>
      <c r="E1579" s="297" t="s">
        <v>13</v>
      </c>
      <c r="F1579" s="302">
        <v>100</v>
      </c>
      <c r="G1579" s="302">
        <v>100</v>
      </c>
      <c r="H1579" s="297" t="s">
        <v>23424</v>
      </c>
    </row>
    <row r="1580" customHeight="1" spans="1:8">
      <c r="A1580" s="297" t="s">
        <v>3161</v>
      </c>
      <c r="B1580" s="297" t="s">
        <v>10</v>
      </c>
      <c r="C1580" s="297" t="s">
        <v>2944</v>
      </c>
      <c r="D1580" s="302" t="s">
        <v>3244</v>
      </c>
      <c r="E1580" s="297" t="s">
        <v>13</v>
      </c>
      <c r="F1580" s="302">
        <v>100</v>
      </c>
      <c r="G1580" s="302">
        <v>100</v>
      </c>
      <c r="H1580" s="297" t="s">
        <v>23424</v>
      </c>
    </row>
    <row r="1581" customHeight="1" spans="1:8">
      <c r="A1581" s="297" t="s">
        <v>3163</v>
      </c>
      <c r="B1581" s="297" t="s">
        <v>10</v>
      </c>
      <c r="C1581" s="297" t="s">
        <v>2944</v>
      </c>
      <c r="D1581" s="302" t="s">
        <v>3246</v>
      </c>
      <c r="E1581" s="297" t="s">
        <v>13</v>
      </c>
      <c r="F1581" s="302">
        <v>100</v>
      </c>
      <c r="G1581" s="302">
        <v>100</v>
      </c>
      <c r="H1581" s="297" t="s">
        <v>23424</v>
      </c>
    </row>
    <row r="1582" customHeight="1" spans="1:8">
      <c r="A1582" s="297" t="s">
        <v>3165</v>
      </c>
      <c r="B1582" s="297" t="s">
        <v>10</v>
      </c>
      <c r="C1582" s="297" t="s">
        <v>2944</v>
      </c>
      <c r="D1582" s="302" t="s">
        <v>3248</v>
      </c>
      <c r="E1582" s="297" t="s">
        <v>13</v>
      </c>
      <c r="F1582" s="302">
        <v>100</v>
      </c>
      <c r="G1582" s="302">
        <v>100</v>
      </c>
      <c r="H1582" s="297" t="s">
        <v>23424</v>
      </c>
    </row>
    <row r="1583" customHeight="1" spans="1:8">
      <c r="A1583" s="297" t="s">
        <v>3167</v>
      </c>
      <c r="B1583" s="297" t="s">
        <v>10</v>
      </c>
      <c r="C1583" s="297" t="s">
        <v>2944</v>
      </c>
      <c r="D1583" s="302" t="s">
        <v>3250</v>
      </c>
      <c r="E1583" s="297" t="s">
        <v>13</v>
      </c>
      <c r="F1583" s="302">
        <v>100</v>
      </c>
      <c r="G1583" s="302">
        <v>100</v>
      </c>
      <c r="H1583" s="297" t="s">
        <v>23424</v>
      </c>
    </row>
    <row r="1584" customHeight="1" spans="1:8">
      <c r="A1584" s="297" t="s">
        <v>3169</v>
      </c>
      <c r="B1584" s="297" t="s">
        <v>10</v>
      </c>
      <c r="C1584" s="297" t="s">
        <v>2944</v>
      </c>
      <c r="D1584" s="302" t="s">
        <v>3252</v>
      </c>
      <c r="E1584" s="297" t="s">
        <v>13</v>
      </c>
      <c r="F1584" s="302">
        <v>100</v>
      </c>
      <c r="G1584" s="302">
        <v>100</v>
      </c>
      <c r="H1584" s="297" t="s">
        <v>23424</v>
      </c>
    </row>
    <row r="1585" customHeight="1" spans="1:8">
      <c r="A1585" s="297" t="s">
        <v>3171</v>
      </c>
      <c r="B1585" s="297" t="s">
        <v>10</v>
      </c>
      <c r="C1585" s="297" t="s">
        <v>2944</v>
      </c>
      <c r="D1585" s="302" t="s">
        <v>3254</v>
      </c>
      <c r="E1585" s="297" t="s">
        <v>13</v>
      </c>
      <c r="F1585" s="302">
        <v>100</v>
      </c>
      <c r="G1585" s="302">
        <v>100</v>
      </c>
      <c r="H1585" s="297" t="s">
        <v>23424</v>
      </c>
    </row>
    <row r="1586" customHeight="1" spans="1:8">
      <c r="A1586" s="297" t="s">
        <v>3173</v>
      </c>
      <c r="B1586" s="297" t="s">
        <v>10</v>
      </c>
      <c r="C1586" s="297" t="s">
        <v>2944</v>
      </c>
      <c r="D1586" s="302" t="s">
        <v>3256</v>
      </c>
      <c r="E1586" s="297" t="s">
        <v>13</v>
      </c>
      <c r="F1586" s="302">
        <v>100</v>
      </c>
      <c r="G1586" s="302">
        <v>100</v>
      </c>
      <c r="H1586" s="297" t="s">
        <v>23424</v>
      </c>
    </row>
    <row r="1587" customHeight="1" spans="1:8">
      <c r="A1587" s="297" t="s">
        <v>3175</v>
      </c>
      <c r="B1587" s="297" t="s">
        <v>10</v>
      </c>
      <c r="C1587" s="297" t="s">
        <v>2944</v>
      </c>
      <c r="D1587" s="302" t="s">
        <v>3258</v>
      </c>
      <c r="E1587" s="297" t="s">
        <v>13</v>
      </c>
      <c r="F1587" s="302">
        <v>100</v>
      </c>
      <c r="G1587" s="302">
        <v>100</v>
      </c>
      <c r="H1587" s="297" t="s">
        <v>23424</v>
      </c>
    </row>
    <row r="1588" customHeight="1" spans="1:8">
      <c r="A1588" s="297" t="s">
        <v>3177</v>
      </c>
      <c r="B1588" s="297" t="s">
        <v>10</v>
      </c>
      <c r="C1588" s="297" t="s">
        <v>2944</v>
      </c>
      <c r="D1588" s="302" t="s">
        <v>3260</v>
      </c>
      <c r="E1588" s="297" t="s">
        <v>13</v>
      </c>
      <c r="F1588" s="302">
        <v>100</v>
      </c>
      <c r="G1588" s="302">
        <v>100</v>
      </c>
      <c r="H1588" s="297" t="s">
        <v>23424</v>
      </c>
    </row>
    <row r="1589" customHeight="1" spans="1:8">
      <c r="A1589" s="297" t="s">
        <v>3179</v>
      </c>
      <c r="B1589" s="297" t="s">
        <v>10</v>
      </c>
      <c r="C1589" s="297" t="s">
        <v>2944</v>
      </c>
      <c r="D1589" s="302" t="s">
        <v>3262</v>
      </c>
      <c r="E1589" s="297" t="s">
        <v>13</v>
      </c>
      <c r="F1589" s="302">
        <v>100</v>
      </c>
      <c r="G1589" s="302">
        <v>100</v>
      </c>
      <c r="H1589" s="297" t="s">
        <v>23424</v>
      </c>
    </row>
    <row r="1590" customHeight="1" spans="1:8">
      <c r="A1590" s="297" t="s">
        <v>3181</v>
      </c>
      <c r="B1590" s="297" t="s">
        <v>10</v>
      </c>
      <c r="C1590" s="297" t="s">
        <v>2944</v>
      </c>
      <c r="D1590" s="302" t="s">
        <v>3264</v>
      </c>
      <c r="E1590" s="297" t="s">
        <v>13</v>
      </c>
      <c r="F1590" s="302">
        <v>100</v>
      </c>
      <c r="G1590" s="302">
        <v>100</v>
      </c>
      <c r="H1590" s="297" t="s">
        <v>23424</v>
      </c>
    </row>
    <row r="1591" customHeight="1" spans="1:8">
      <c r="A1591" s="297" t="s">
        <v>3183</v>
      </c>
      <c r="B1591" s="297" t="s">
        <v>10</v>
      </c>
      <c r="C1591" s="297" t="s">
        <v>2944</v>
      </c>
      <c r="D1591" s="302" t="s">
        <v>3266</v>
      </c>
      <c r="E1591" s="297" t="s">
        <v>13</v>
      </c>
      <c r="F1591" s="302">
        <v>100</v>
      </c>
      <c r="G1591" s="302">
        <v>100</v>
      </c>
      <c r="H1591" s="297" t="s">
        <v>23424</v>
      </c>
    </row>
    <row r="1592" customHeight="1" spans="1:8">
      <c r="A1592" s="297" t="s">
        <v>3185</v>
      </c>
      <c r="B1592" s="297" t="s">
        <v>10</v>
      </c>
      <c r="C1592" s="297" t="s">
        <v>2944</v>
      </c>
      <c r="D1592" s="302" t="s">
        <v>3268</v>
      </c>
      <c r="E1592" s="297" t="s">
        <v>13</v>
      </c>
      <c r="F1592" s="302">
        <v>100</v>
      </c>
      <c r="G1592" s="302">
        <v>100</v>
      </c>
      <c r="H1592" s="297" t="s">
        <v>23424</v>
      </c>
    </row>
    <row r="1593" customHeight="1" spans="1:8">
      <c r="A1593" s="297" t="s">
        <v>3187</v>
      </c>
      <c r="B1593" s="297" t="s">
        <v>10</v>
      </c>
      <c r="C1593" s="297" t="s">
        <v>2944</v>
      </c>
      <c r="D1593" s="302" t="s">
        <v>3270</v>
      </c>
      <c r="E1593" s="297" t="s">
        <v>13</v>
      </c>
      <c r="F1593" s="302">
        <v>100</v>
      </c>
      <c r="G1593" s="302">
        <v>100</v>
      </c>
      <c r="H1593" s="297" t="s">
        <v>23424</v>
      </c>
    </row>
    <row r="1594" customHeight="1" spans="1:8">
      <c r="A1594" s="297" t="s">
        <v>3189</v>
      </c>
      <c r="B1594" s="297" t="s">
        <v>10</v>
      </c>
      <c r="C1594" s="297" t="s">
        <v>2944</v>
      </c>
      <c r="D1594" s="302" t="s">
        <v>3272</v>
      </c>
      <c r="E1594" s="297" t="s">
        <v>13</v>
      </c>
      <c r="F1594" s="302">
        <v>100</v>
      </c>
      <c r="G1594" s="302">
        <v>100</v>
      </c>
      <c r="H1594" s="297" t="s">
        <v>23424</v>
      </c>
    </row>
    <row r="1595" customHeight="1" spans="1:8">
      <c r="A1595" s="297" t="s">
        <v>3191</v>
      </c>
      <c r="B1595" s="297" t="s">
        <v>10</v>
      </c>
      <c r="C1595" s="297" t="s">
        <v>2944</v>
      </c>
      <c r="D1595" s="302" t="s">
        <v>3274</v>
      </c>
      <c r="E1595" s="297" t="s">
        <v>13</v>
      </c>
      <c r="F1595" s="302">
        <v>100</v>
      </c>
      <c r="G1595" s="302">
        <v>100</v>
      </c>
      <c r="H1595" s="297" t="s">
        <v>23424</v>
      </c>
    </row>
    <row r="1596" customHeight="1" spans="1:8">
      <c r="A1596" s="297" t="s">
        <v>3193</v>
      </c>
      <c r="B1596" s="297" t="s">
        <v>10</v>
      </c>
      <c r="C1596" s="297" t="s">
        <v>2944</v>
      </c>
      <c r="D1596" s="302" t="s">
        <v>466</v>
      </c>
      <c r="E1596" s="297" t="s">
        <v>13</v>
      </c>
      <c r="F1596" s="302">
        <v>100</v>
      </c>
      <c r="G1596" s="302">
        <v>100</v>
      </c>
      <c r="H1596" s="297" t="s">
        <v>23424</v>
      </c>
    </row>
    <row r="1597" customHeight="1" spans="1:8">
      <c r="A1597" s="297" t="s">
        <v>3195</v>
      </c>
      <c r="B1597" s="297" t="s">
        <v>10</v>
      </c>
      <c r="C1597" s="297" t="s">
        <v>2944</v>
      </c>
      <c r="D1597" s="302" t="s">
        <v>3277</v>
      </c>
      <c r="E1597" s="297" t="s">
        <v>13</v>
      </c>
      <c r="F1597" s="302">
        <v>100</v>
      </c>
      <c r="G1597" s="302">
        <v>100</v>
      </c>
      <c r="H1597" s="297" t="s">
        <v>23424</v>
      </c>
    </row>
    <row r="1598" customHeight="1" spans="1:8">
      <c r="A1598" s="297" t="s">
        <v>3197</v>
      </c>
      <c r="B1598" s="297" t="s">
        <v>10</v>
      </c>
      <c r="C1598" s="297" t="s">
        <v>2944</v>
      </c>
      <c r="D1598" s="302" t="s">
        <v>3279</v>
      </c>
      <c r="E1598" s="297" t="s">
        <v>13</v>
      </c>
      <c r="F1598" s="302">
        <v>100</v>
      </c>
      <c r="G1598" s="302">
        <v>100</v>
      </c>
      <c r="H1598" s="297" t="s">
        <v>23424</v>
      </c>
    </row>
    <row r="1599" customHeight="1" spans="1:8">
      <c r="A1599" s="297" t="s">
        <v>3199</v>
      </c>
      <c r="B1599" s="297" t="s">
        <v>10</v>
      </c>
      <c r="C1599" s="297" t="s">
        <v>2944</v>
      </c>
      <c r="D1599" s="302" t="s">
        <v>3281</v>
      </c>
      <c r="E1599" s="297" t="s">
        <v>13</v>
      </c>
      <c r="F1599" s="302">
        <v>100</v>
      </c>
      <c r="G1599" s="302">
        <v>100</v>
      </c>
      <c r="H1599" s="297" t="s">
        <v>23424</v>
      </c>
    </row>
    <row r="1600" customHeight="1" spans="1:8">
      <c r="A1600" s="297" t="s">
        <v>3201</v>
      </c>
      <c r="B1600" s="297" t="s">
        <v>10</v>
      </c>
      <c r="C1600" s="297" t="s">
        <v>2944</v>
      </c>
      <c r="D1600" s="302" t="s">
        <v>3283</v>
      </c>
      <c r="E1600" s="297" t="s">
        <v>13</v>
      </c>
      <c r="F1600" s="302">
        <v>100</v>
      </c>
      <c r="G1600" s="302">
        <v>100</v>
      </c>
      <c r="H1600" s="297" t="s">
        <v>23424</v>
      </c>
    </row>
    <row r="1601" customHeight="1" spans="1:8">
      <c r="A1601" s="297" t="s">
        <v>3203</v>
      </c>
      <c r="B1601" s="297" t="s">
        <v>10</v>
      </c>
      <c r="C1601" s="297" t="s">
        <v>2944</v>
      </c>
      <c r="D1601" s="302" t="s">
        <v>3285</v>
      </c>
      <c r="E1601" s="297" t="s">
        <v>13</v>
      </c>
      <c r="F1601" s="302">
        <v>100</v>
      </c>
      <c r="G1601" s="302">
        <v>100</v>
      </c>
      <c r="H1601" s="297" t="s">
        <v>23424</v>
      </c>
    </row>
    <row r="1602" customHeight="1" spans="1:8">
      <c r="A1602" s="297" t="s">
        <v>3205</v>
      </c>
      <c r="B1602" s="297" t="s">
        <v>10</v>
      </c>
      <c r="C1602" s="297" t="s">
        <v>2944</v>
      </c>
      <c r="D1602" s="302" t="s">
        <v>3287</v>
      </c>
      <c r="E1602" s="297" t="s">
        <v>13</v>
      </c>
      <c r="F1602" s="302">
        <v>100</v>
      </c>
      <c r="G1602" s="302">
        <v>100</v>
      </c>
      <c r="H1602" s="297" t="s">
        <v>23424</v>
      </c>
    </row>
    <row r="1603" customHeight="1" spans="1:8">
      <c r="A1603" s="297" t="s">
        <v>3207</v>
      </c>
      <c r="B1603" s="297" t="s">
        <v>10</v>
      </c>
      <c r="C1603" s="297" t="s">
        <v>2944</v>
      </c>
      <c r="D1603" s="302" t="s">
        <v>3289</v>
      </c>
      <c r="E1603" s="297" t="s">
        <v>13</v>
      </c>
      <c r="F1603" s="302">
        <v>100</v>
      </c>
      <c r="G1603" s="302">
        <v>100</v>
      </c>
      <c r="H1603" s="297" t="s">
        <v>23424</v>
      </c>
    </row>
    <row r="1604" customHeight="1" spans="1:8">
      <c r="A1604" s="297" t="s">
        <v>3209</v>
      </c>
      <c r="B1604" s="297" t="s">
        <v>10</v>
      </c>
      <c r="C1604" s="297" t="s">
        <v>2944</v>
      </c>
      <c r="D1604" s="302" t="s">
        <v>3291</v>
      </c>
      <c r="E1604" s="297" t="s">
        <v>13</v>
      </c>
      <c r="F1604" s="302">
        <v>100</v>
      </c>
      <c r="G1604" s="302">
        <v>100</v>
      </c>
      <c r="H1604" s="297" t="s">
        <v>23424</v>
      </c>
    </row>
    <row r="1605" customHeight="1" spans="1:8">
      <c r="A1605" s="297" t="s">
        <v>3211</v>
      </c>
      <c r="B1605" s="297" t="s">
        <v>10</v>
      </c>
      <c r="C1605" s="297" t="s">
        <v>2944</v>
      </c>
      <c r="D1605" s="302" t="s">
        <v>3293</v>
      </c>
      <c r="E1605" s="297" t="s">
        <v>13</v>
      </c>
      <c r="F1605" s="302">
        <v>100</v>
      </c>
      <c r="G1605" s="302">
        <v>100</v>
      </c>
      <c r="H1605" s="297" t="s">
        <v>23424</v>
      </c>
    </row>
    <row r="1606" customHeight="1" spans="1:8">
      <c r="A1606" s="297" t="s">
        <v>3213</v>
      </c>
      <c r="B1606" s="297" t="s">
        <v>10</v>
      </c>
      <c r="C1606" s="297" t="s">
        <v>2944</v>
      </c>
      <c r="D1606" s="302" t="s">
        <v>3295</v>
      </c>
      <c r="E1606" s="297" t="s">
        <v>13</v>
      </c>
      <c r="F1606" s="302">
        <v>100</v>
      </c>
      <c r="G1606" s="302">
        <v>100</v>
      </c>
      <c r="H1606" s="297" t="s">
        <v>23424</v>
      </c>
    </row>
    <row r="1607" customHeight="1" spans="1:8">
      <c r="A1607" s="297" t="s">
        <v>3215</v>
      </c>
      <c r="B1607" s="297" t="s">
        <v>10</v>
      </c>
      <c r="C1607" s="297" t="s">
        <v>2944</v>
      </c>
      <c r="D1607" s="302" t="s">
        <v>3297</v>
      </c>
      <c r="E1607" s="297" t="s">
        <v>13</v>
      </c>
      <c r="F1607" s="302">
        <v>100</v>
      </c>
      <c r="G1607" s="302">
        <v>100</v>
      </c>
      <c r="H1607" s="297" t="s">
        <v>23424</v>
      </c>
    </row>
    <row r="1608" customHeight="1" spans="1:8">
      <c r="A1608" s="297" t="s">
        <v>3217</v>
      </c>
      <c r="B1608" s="297" t="s">
        <v>10</v>
      </c>
      <c r="C1608" s="297" t="s">
        <v>2944</v>
      </c>
      <c r="D1608" s="302" t="s">
        <v>3299</v>
      </c>
      <c r="E1608" s="297" t="s">
        <v>13</v>
      </c>
      <c r="F1608" s="302">
        <v>100</v>
      </c>
      <c r="G1608" s="302">
        <v>100</v>
      </c>
      <c r="H1608" s="297" t="s">
        <v>23424</v>
      </c>
    </row>
    <row r="1609" customHeight="1" spans="1:8">
      <c r="A1609" s="297" t="s">
        <v>3219</v>
      </c>
      <c r="B1609" s="297" t="s">
        <v>10</v>
      </c>
      <c r="C1609" s="297" t="s">
        <v>2944</v>
      </c>
      <c r="D1609" s="302" t="s">
        <v>3301</v>
      </c>
      <c r="E1609" s="297" t="s">
        <v>13</v>
      </c>
      <c r="F1609" s="302">
        <v>100</v>
      </c>
      <c r="G1609" s="302">
        <v>100</v>
      </c>
      <c r="H1609" s="297" t="s">
        <v>23424</v>
      </c>
    </row>
    <row r="1610" customHeight="1" spans="1:8">
      <c r="A1610" s="297" t="s">
        <v>3221</v>
      </c>
      <c r="B1610" s="297" t="s">
        <v>10</v>
      </c>
      <c r="C1610" s="297" t="s">
        <v>2944</v>
      </c>
      <c r="D1610" s="302" t="s">
        <v>3303</v>
      </c>
      <c r="E1610" s="297" t="s">
        <v>13</v>
      </c>
      <c r="F1610" s="302">
        <v>100</v>
      </c>
      <c r="G1610" s="302">
        <v>100</v>
      </c>
      <c r="H1610" s="297" t="s">
        <v>23424</v>
      </c>
    </row>
    <row r="1611" customHeight="1" spans="1:8">
      <c r="A1611" s="297" t="s">
        <v>3223</v>
      </c>
      <c r="B1611" s="297" t="s">
        <v>10</v>
      </c>
      <c r="C1611" s="297" t="s">
        <v>2944</v>
      </c>
      <c r="D1611" s="302" t="s">
        <v>3305</v>
      </c>
      <c r="E1611" s="297" t="s">
        <v>13</v>
      </c>
      <c r="F1611" s="298">
        <v>100</v>
      </c>
      <c r="G1611" s="298">
        <v>100</v>
      </c>
      <c r="H1611" s="297" t="s">
        <v>23424</v>
      </c>
    </row>
    <row r="1612" customHeight="1" spans="1:8">
      <c r="A1612" s="297" t="s">
        <v>3225</v>
      </c>
      <c r="B1612" s="297" t="s">
        <v>10</v>
      </c>
      <c r="C1612" s="297" t="s">
        <v>2944</v>
      </c>
      <c r="D1612" s="302" t="s">
        <v>3307</v>
      </c>
      <c r="E1612" s="297" t="s">
        <v>13</v>
      </c>
      <c r="F1612" s="298">
        <v>100</v>
      </c>
      <c r="G1612" s="298">
        <v>100</v>
      </c>
      <c r="H1612" s="297" t="s">
        <v>23424</v>
      </c>
    </row>
    <row r="1613" customHeight="1" spans="1:8">
      <c r="A1613" s="297" t="s">
        <v>3227</v>
      </c>
      <c r="B1613" s="297" t="s">
        <v>10</v>
      </c>
      <c r="C1613" s="297" t="s">
        <v>2944</v>
      </c>
      <c r="D1613" s="302" t="s">
        <v>3309</v>
      </c>
      <c r="E1613" s="297" t="s">
        <v>13</v>
      </c>
      <c r="F1613" s="298">
        <v>100</v>
      </c>
      <c r="G1613" s="298">
        <v>100</v>
      </c>
      <c r="H1613" s="297" t="s">
        <v>23424</v>
      </c>
    </row>
    <row r="1614" customHeight="1" spans="1:8">
      <c r="A1614" s="297" t="s">
        <v>3229</v>
      </c>
      <c r="B1614" s="297" t="s">
        <v>10</v>
      </c>
      <c r="C1614" s="297" t="s">
        <v>2944</v>
      </c>
      <c r="D1614" s="302" t="s">
        <v>3311</v>
      </c>
      <c r="E1614" s="297" t="s">
        <v>13</v>
      </c>
      <c r="F1614" s="298">
        <v>100</v>
      </c>
      <c r="G1614" s="298">
        <v>100</v>
      </c>
      <c r="H1614" s="297" t="s">
        <v>23424</v>
      </c>
    </row>
    <row r="1615" customHeight="1" spans="1:8">
      <c r="A1615" s="297" t="s">
        <v>3231</v>
      </c>
      <c r="B1615" s="297" t="s">
        <v>10</v>
      </c>
      <c r="C1615" s="297" t="s">
        <v>2944</v>
      </c>
      <c r="D1615" s="321" t="s">
        <v>3313</v>
      </c>
      <c r="E1615" s="297" t="s">
        <v>13</v>
      </c>
      <c r="F1615" s="298">
        <v>100</v>
      </c>
      <c r="G1615" s="298">
        <v>100</v>
      </c>
      <c r="H1615" s="297" t="s">
        <v>23424</v>
      </c>
    </row>
    <row r="1616" customHeight="1" spans="1:8">
      <c r="A1616" s="297" t="s">
        <v>3233</v>
      </c>
      <c r="B1616" s="297" t="s">
        <v>10</v>
      </c>
      <c r="C1616" s="297" t="s">
        <v>2944</v>
      </c>
      <c r="D1616" s="322" t="s">
        <v>3315</v>
      </c>
      <c r="E1616" s="297" t="s">
        <v>13</v>
      </c>
      <c r="F1616" s="298">
        <v>100</v>
      </c>
      <c r="G1616" s="298">
        <v>100</v>
      </c>
      <c r="H1616" s="297" t="s">
        <v>23424</v>
      </c>
    </row>
    <row r="1617" customHeight="1" spans="1:8">
      <c r="A1617" s="297" t="s">
        <v>3235</v>
      </c>
      <c r="B1617" s="297" t="s">
        <v>10</v>
      </c>
      <c r="C1617" s="297" t="s">
        <v>2944</v>
      </c>
      <c r="D1617" s="322" t="s">
        <v>3317</v>
      </c>
      <c r="E1617" s="297" t="s">
        <v>13</v>
      </c>
      <c r="F1617" s="298">
        <v>100</v>
      </c>
      <c r="G1617" s="298">
        <v>100</v>
      </c>
      <c r="H1617" s="297" t="s">
        <v>23424</v>
      </c>
    </row>
    <row r="1618" customHeight="1" spans="1:8">
      <c r="A1618" s="297" t="s">
        <v>3237</v>
      </c>
      <c r="B1618" s="297" t="s">
        <v>10</v>
      </c>
      <c r="C1618" s="297" t="s">
        <v>2944</v>
      </c>
      <c r="D1618" s="322" t="s">
        <v>3319</v>
      </c>
      <c r="E1618" s="297" t="s">
        <v>13</v>
      </c>
      <c r="F1618" s="298">
        <v>100</v>
      </c>
      <c r="G1618" s="298">
        <v>100</v>
      </c>
      <c r="H1618" s="297" t="s">
        <v>23424</v>
      </c>
    </row>
    <row r="1619" customHeight="1" spans="1:8">
      <c r="A1619" s="297" t="s">
        <v>3239</v>
      </c>
      <c r="B1619" s="297" t="s">
        <v>10</v>
      </c>
      <c r="C1619" s="297" t="s">
        <v>2944</v>
      </c>
      <c r="D1619" s="322" t="s">
        <v>3321</v>
      </c>
      <c r="E1619" s="297" t="s">
        <v>13</v>
      </c>
      <c r="F1619" s="298">
        <v>100</v>
      </c>
      <c r="G1619" s="298">
        <v>100</v>
      </c>
      <c r="H1619" s="297" t="s">
        <v>23424</v>
      </c>
    </row>
    <row r="1620" customHeight="1" spans="1:8">
      <c r="A1620" s="297" t="s">
        <v>3241</v>
      </c>
      <c r="B1620" s="297" t="s">
        <v>10</v>
      </c>
      <c r="C1620" s="297" t="s">
        <v>2944</v>
      </c>
      <c r="D1620" s="322" t="s">
        <v>3323</v>
      </c>
      <c r="E1620" s="297" t="s">
        <v>13</v>
      </c>
      <c r="F1620" s="298">
        <v>100</v>
      </c>
      <c r="G1620" s="298">
        <v>100</v>
      </c>
      <c r="H1620" s="297" t="s">
        <v>23424</v>
      </c>
    </row>
    <row r="1621" customHeight="1" spans="1:8">
      <c r="A1621" s="297" t="s">
        <v>3243</v>
      </c>
      <c r="B1621" s="297" t="s">
        <v>10</v>
      </c>
      <c r="C1621" s="297" t="s">
        <v>2944</v>
      </c>
      <c r="D1621" s="322" t="s">
        <v>3325</v>
      </c>
      <c r="E1621" s="297" t="s">
        <v>13</v>
      </c>
      <c r="F1621" s="298">
        <v>100</v>
      </c>
      <c r="G1621" s="298">
        <v>100</v>
      </c>
      <c r="H1621" s="297" t="s">
        <v>23424</v>
      </c>
    </row>
    <row r="1622" customHeight="1" spans="1:8">
      <c r="A1622" s="297" t="s">
        <v>3245</v>
      </c>
      <c r="B1622" s="297" t="s">
        <v>10</v>
      </c>
      <c r="C1622" s="297" t="s">
        <v>2944</v>
      </c>
      <c r="D1622" s="322" t="s">
        <v>3327</v>
      </c>
      <c r="E1622" s="297" t="s">
        <v>13</v>
      </c>
      <c r="F1622" s="298">
        <v>100</v>
      </c>
      <c r="G1622" s="298">
        <v>100</v>
      </c>
      <c r="H1622" s="297" t="s">
        <v>23424</v>
      </c>
    </row>
    <row r="1623" customHeight="1" spans="1:8">
      <c r="A1623" s="297" t="s">
        <v>3247</v>
      </c>
      <c r="B1623" s="297" t="s">
        <v>10</v>
      </c>
      <c r="C1623" s="297" t="s">
        <v>2944</v>
      </c>
      <c r="D1623" s="322" t="s">
        <v>3329</v>
      </c>
      <c r="E1623" s="297" t="s">
        <v>13</v>
      </c>
      <c r="F1623" s="298">
        <v>100</v>
      </c>
      <c r="G1623" s="298">
        <v>100</v>
      </c>
      <c r="H1623" s="297" t="s">
        <v>23424</v>
      </c>
    </row>
    <row r="1624" customHeight="1" spans="1:8">
      <c r="A1624" s="297" t="s">
        <v>3249</v>
      </c>
      <c r="B1624" s="297" t="s">
        <v>10</v>
      </c>
      <c r="C1624" s="297" t="s">
        <v>2944</v>
      </c>
      <c r="D1624" s="322" t="s">
        <v>3331</v>
      </c>
      <c r="E1624" s="297" t="s">
        <v>13</v>
      </c>
      <c r="F1624" s="298">
        <v>100</v>
      </c>
      <c r="G1624" s="298">
        <v>100</v>
      </c>
      <c r="H1624" s="297" t="s">
        <v>23424</v>
      </c>
    </row>
    <row r="1625" customHeight="1" spans="1:8">
      <c r="A1625" s="297" t="s">
        <v>3251</v>
      </c>
      <c r="B1625" s="297" t="s">
        <v>10</v>
      </c>
      <c r="C1625" s="297" t="s">
        <v>2944</v>
      </c>
      <c r="D1625" s="323" t="s">
        <v>3333</v>
      </c>
      <c r="E1625" s="297" t="s">
        <v>13</v>
      </c>
      <c r="F1625" s="298">
        <v>100</v>
      </c>
      <c r="G1625" s="298">
        <v>100</v>
      </c>
      <c r="H1625" s="297" t="s">
        <v>23424</v>
      </c>
    </row>
    <row r="1626" customHeight="1" spans="1:8">
      <c r="A1626" s="297" t="s">
        <v>3253</v>
      </c>
      <c r="B1626" s="297" t="s">
        <v>10</v>
      </c>
      <c r="C1626" s="297" t="s">
        <v>2944</v>
      </c>
      <c r="D1626" s="323" t="s">
        <v>3335</v>
      </c>
      <c r="E1626" s="297" t="s">
        <v>13</v>
      </c>
      <c r="F1626" s="298">
        <v>100</v>
      </c>
      <c r="G1626" s="298">
        <v>100</v>
      </c>
      <c r="H1626" s="297" t="s">
        <v>23424</v>
      </c>
    </row>
    <row r="1627" customHeight="1" spans="1:8">
      <c r="A1627" s="297" t="s">
        <v>3255</v>
      </c>
      <c r="B1627" s="297" t="s">
        <v>10</v>
      </c>
      <c r="C1627" s="297" t="s">
        <v>2944</v>
      </c>
      <c r="D1627" s="323" t="s">
        <v>3337</v>
      </c>
      <c r="E1627" s="297" t="s">
        <v>13</v>
      </c>
      <c r="F1627" s="298">
        <v>100</v>
      </c>
      <c r="G1627" s="298">
        <v>100</v>
      </c>
      <c r="H1627" s="297" t="s">
        <v>23424</v>
      </c>
    </row>
    <row r="1628" customHeight="1" spans="1:8">
      <c r="A1628" s="297" t="s">
        <v>3257</v>
      </c>
      <c r="B1628" s="297" t="s">
        <v>10</v>
      </c>
      <c r="C1628" s="297" t="s">
        <v>2944</v>
      </c>
      <c r="D1628" s="323" t="s">
        <v>3339</v>
      </c>
      <c r="E1628" s="297" t="s">
        <v>13</v>
      </c>
      <c r="F1628" s="298">
        <v>100</v>
      </c>
      <c r="G1628" s="298">
        <v>100</v>
      </c>
      <c r="H1628" s="297" t="s">
        <v>23424</v>
      </c>
    </row>
    <row r="1629" customHeight="1" spans="1:8">
      <c r="A1629" s="297" t="s">
        <v>3259</v>
      </c>
      <c r="B1629" s="297" t="s">
        <v>10</v>
      </c>
      <c r="C1629" s="297" t="s">
        <v>2944</v>
      </c>
      <c r="D1629" s="323" t="s">
        <v>3341</v>
      </c>
      <c r="E1629" s="297" t="s">
        <v>13</v>
      </c>
      <c r="F1629" s="298">
        <v>100</v>
      </c>
      <c r="G1629" s="298">
        <v>100</v>
      </c>
      <c r="H1629" s="297" t="s">
        <v>23424</v>
      </c>
    </row>
    <row r="1630" customHeight="1" spans="1:8">
      <c r="A1630" s="297" t="s">
        <v>3261</v>
      </c>
      <c r="B1630" s="297" t="s">
        <v>10</v>
      </c>
      <c r="C1630" s="297" t="s">
        <v>2944</v>
      </c>
      <c r="D1630" s="323" t="s">
        <v>3343</v>
      </c>
      <c r="E1630" s="297" t="s">
        <v>13</v>
      </c>
      <c r="F1630" s="298">
        <v>100</v>
      </c>
      <c r="G1630" s="298">
        <v>100</v>
      </c>
      <c r="H1630" s="297" t="s">
        <v>23424</v>
      </c>
    </row>
    <row r="1631" customHeight="1" spans="1:8">
      <c r="A1631" s="297" t="s">
        <v>3263</v>
      </c>
      <c r="B1631" s="297" t="s">
        <v>10</v>
      </c>
      <c r="C1631" s="297" t="s">
        <v>2944</v>
      </c>
      <c r="D1631" s="323" t="s">
        <v>3345</v>
      </c>
      <c r="E1631" s="297" t="s">
        <v>13</v>
      </c>
      <c r="F1631" s="298">
        <v>100</v>
      </c>
      <c r="G1631" s="298">
        <v>100</v>
      </c>
      <c r="H1631" s="297" t="s">
        <v>23424</v>
      </c>
    </row>
    <row r="1632" customHeight="1" spans="1:8">
      <c r="A1632" s="297" t="s">
        <v>3265</v>
      </c>
      <c r="B1632" s="297" t="s">
        <v>10</v>
      </c>
      <c r="C1632" s="297" t="s">
        <v>2944</v>
      </c>
      <c r="D1632" s="323" t="s">
        <v>3347</v>
      </c>
      <c r="E1632" s="297" t="s">
        <v>13</v>
      </c>
      <c r="F1632" s="298">
        <v>100</v>
      </c>
      <c r="G1632" s="298">
        <v>100</v>
      </c>
      <c r="H1632" s="297" t="s">
        <v>23424</v>
      </c>
    </row>
    <row r="1633" customHeight="1" spans="1:8">
      <c r="A1633" s="297" t="s">
        <v>3267</v>
      </c>
      <c r="B1633" s="297" t="s">
        <v>10</v>
      </c>
      <c r="C1633" s="297" t="s">
        <v>2944</v>
      </c>
      <c r="D1633" s="323" t="s">
        <v>3349</v>
      </c>
      <c r="E1633" s="297" t="s">
        <v>13</v>
      </c>
      <c r="F1633" s="298">
        <v>100</v>
      </c>
      <c r="G1633" s="298">
        <v>100</v>
      </c>
      <c r="H1633" s="297" t="s">
        <v>23424</v>
      </c>
    </row>
    <row r="1634" customHeight="1" spans="1:8">
      <c r="A1634" s="297" t="s">
        <v>3269</v>
      </c>
      <c r="B1634" s="297" t="s">
        <v>10</v>
      </c>
      <c r="C1634" s="297" t="s">
        <v>2944</v>
      </c>
      <c r="D1634" s="323" t="s">
        <v>3351</v>
      </c>
      <c r="E1634" s="297" t="s">
        <v>13</v>
      </c>
      <c r="F1634" s="298">
        <v>100</v>
      </c>
      <c r="G1634" s="298">
        <v>100</v>
      </c>
      <c r="H1634" s="297" t="s">
        <v>23424</v>
      </c>
    </row>
    <row r="1635" customHeight="1" spans="1:8">
      <c r="A1635" s="297" t="s">
        <v>3271</v>
      </c>
      <c r="B1635" s="297" t="s">
        <v>10</v>
      </c>
      <c r="C1635" s="297" t="s">
        <v>2944</v>
      </c>
      <c r="D1635" s="323" t="s">
        <v>3353</v>
      </c>
      <c r="E1635" s="297" t="s">
        <v>13</v>
      </c>
      <c r="F1635" s="298">
        <v>100</v>
      </c>
      <c r="G1635" s="298">
        <v>100</v>
      </c>
      <c r="H1635" s="297" t="s">
        <v>23424</v>
      </c>
    </row>
    <row r="1636" customHeight="1" spans="1:8">
      <c r="A1636" s="297" t="s">
        <v>3273</v>
      </c>
      <c r="B1636" s="297" t="s">
        <v>10</v>
      </c>
      <c r="C1636" s="297" t="s">
        <v>2944</v>
      </c>
      <c r="D1636" s="323" t="s">
        <v>3355</v>
      </c>
      <c r="E1636" s="297" t="s">
        <v>13</v>
      </c>
      <c r="F1636" s="298">
        <v>100</v>
      </c>
      <c r="G1636" s="298">
        <v>100</v>
      </c>
      <c r="H1636" s="297" t="s">
        <v>23424</v>
      </c>
    </row>
    <row r="1637" customHeight="1" spans="1:8">
      <c r="A1637" s="297" t="s">
        <v>3275</v>
      </c>
      <c r="B1637" s="297" t="s">
        <v>10</v>
      </c>
      <c r="C1637" s="297" t="s">
        <v>2944</v>
      </c>
      <c r="D1637" s="324" t="s">
        <v>3357</v>
      </c>
      <c r="E1637" s="297" t="s">
        <v>13</v>
      </c>
      <c r="F1637" s="298">
        <v>100</v>
      </c>
      <c r="G1637" s="298">
        <v>100</v>
      </c>
      <c r="H1637" s="297" t="s">
        <v>23424</v>
      </c>
    </row>
    <row r="1638" customHeight="1" spans="1:8">
      <c r="A1638" s="297" t="s">
        <v>3276</v>
      </c>
      <c r="B1638" s="297" t="s">
        <v>10</v>
      </c>
      <c r="C1638" s="297" t="s">
        <v>2944</v>
      </c>
      <c r="D1638" s="323" t="s">
        <v>3359</v>
      </c>
      <c r="E1638" s="297" t="s">
        <v>13</v>
      </c>
      <c r="F1638" s="298">
        <v>100</v>
      </c>
      <c r="G1638" s="298">
        <v>100</v>
      </c>
      <c r="H1638" s="297" t="s">
        <v>23424</v>
      </c>
    </row>
    <row r="1639" customHeight="1" spans="1:8">
      <c r="A1639" s="297" t="s">
        <v>3278</v>
      </c>
      <c r="B1639" s="297" t="s">
        <v>10</v>
      </c>
      <c r="C1639" s="297" t="s">
        <v>2944</v>
      </c>
      <c r="D1639" s="323" t="s">
        <v>3361</v>
      </c>
      <c r="E1639" s="297" t="s">
        <v>13</v>
      </c>
      <c r="F1639" s="298">
        <v>100</v>
      </c>
      <c r="G1639" s="298">
        <v>100</v>
      </c>
      <c r="H1639" s="297" t="s">
        <v>23424</v>
      </c>
    </row>
    <row r="1640" customHeight="1" spans="1:8">
      <c r="A1640" s="297" t="s">
        <v>3280</v>
      </c>
      <c r="B1640" s="297" t="s">
        <v>10</v>
      </c>
      <c r="C1640" s="297" t="s">
        <v>2944</v>
      </c>
      <c r="D1640" s="323" t="s">
        <v>3363</v>
      </c>
      <c r="E1640" s="297" t="s">
        <v>13</v>
      </c>
      <c r="F1640" s="298">
        <v>100</v>
      </c>
      <c r="G1640" s="298">
        <v>100</v>
      </c>
      <c r="H1640" s="297" t="s">
        <v>23424</v>
      </c>
    </row>
    <row r="1641" customHeight="1" spans="1:8">
      <c r="A1641" s="297" t="s">
        <v>3282</v>
      </c>
      <c r="B1641" s="297" t="s">
        <v>10</v>
      </c>
      <c r="C1641" s="297" t="s">
        <v>2944</v>
      </c>
      <c r="D1641" s="323" t="s">
        <v>3365</v>
      </c>
      <c r="E1641" s="297" t="s">
        <v>13</v>
      </c>
      <c r="F1641" s="298">
        <v>100</v>
      </c>
      <c r="G1641" s="298">
        <v>100</v>
      </c>
      <c r="H1641" s="297" t="s">
        <v>23424</v>
      </c>
    </row>
    <row r="1642" customHeight="1" spans="1:8">
      <c r="A1642" s="297" t="s">
        <v>3284</v>
      </c>
      <c r="B1642" s="297" t="s">
        <v>10</v>
      </c>
      <c r="C1642" s="297" t="s">
        <v>2944</v>
      </c>
      <c r="D1642" s="323" t="s">
        <v>3367</v>
      </c>
      <c r="E1642" s="297" t="s">
        <v>13</v>
      </c>
      <c r="F1642" s="298">
        <v>100</v>
      </c>
      <c r="G1642" s="298">
        <v>100</v>
      </c>
      <c r="H1642" s="297" t="s">
        <v>23424</v>
      </c>
    </row>
    <row r="1643" customHeight="1" spans="1:8">
      <c r="A1643" s="297" t="s">
        <v>3286</v>
      </c>
      <c r="B1643" s="297" t="s">
        <v>10</v>
      </c>
      <c r="C1643" s="297" t="s">
        <v>2944</v>
      </c>
      <c r="D1643" s="325" t="s">
        <v>3369</v>
      </c>
      <c r="E1643" s="297" t="s">
        <v>13</v>
      </c>
      <c r="F1643" s="298">
        <v>100</v>
      </c>
      <c r="G1643" s="298">
        <v>100</v>
      </c>
      <c r="H1643" s="297" t="s">
        <v>23424</v>
      </c>
    </row>
    <row r="1644" customHeight="1" spans="1:8">
      <c r="A1644" s="297" t="s">
        <v>3288</v>
      </c>
      <c r="B1644" s="297" t="s">
        <v>10</v>
      </c>
      <c r="C1644" s="297" t="s">
        <v>2944</v>
      </c>
      <c r="D1644" s="325" t="s">
        <v>3371</v>
      </c>
      <c r="E1644" s="297" t="s">
        <v>13</v>
      </c>
      <c r="F1644" s="298">
        <v>100</v>
      </c>
      <c r="G1644" s="298">
        <v>100</v>
      </c>
      <c r="H1644" s="297" t="s">
        <v>23424</v>
      </c>
    </row>
    <row r="1645" customHeight="1" spans="1:8">
      <c r="A1645" s="297" t="s">
        <v>3290</v>
      </c>
      <c r="B1645" s="297" t="s">
        <v>10</v>
      </c>
      <c r="C1645" s="297" t="s">
        <v>2944</v>
      </c>
      <c r="D1645" s="325" t="s">
        <v>3373</v>
      </c>
      <c r="E1645" s="297" t="s">
        <v>13</v>
      </c>
      <c r="F1645" s="298">
        <v>100</v>
      </c>
      <c r="G1645" s="298">
        <v>100</v>
      </c>
      <c r="H1645" s="297" t="s">
        <v>23424</v>
      </c>
    </row>
    <row r="1646" customHeight="1" spans="1:8">
      <c r="A1646" s="297" t="s">
        <v>3292</v>
      </c>
      <c r="B1646" s="297" t="s">
        <v>10</v>
      </c>
      <c r="C1646" s="297" t="s">
        <v>2944</v>
      </c>
      <c r="D1646" s="325" t="s">
        <v>3375</v>
      </c>
      <c r="E1646" s="297" t="s">
        <v>13</v>
      </c>
      <c r="F1646" s="298">
        <v>100</v>
      </c>
      <c r="G1646" s="298">
        <v>100</v>
      </c>
      <c r="H1646" s="297" t="s">
        <v>23424</v>
      </c>
    </row>
    <row r="1647" customHeight="1" spans="1:8">
      <c r="A1647" s="297" t="s">
        <v>3294</v>
      </c>
      <c r="B1647" s="297" t="s">
        <v>10</v>
      </c>
      <c r="C1647" s="297" t="s">
        <v>2944</v>
      </c>
      <c r="D1647" s="302" t="s">
        <v>3377</v>
      </c>
      <c r="E1647" s="297" t="s">
        <v>13</v>
      </c>
      <c r="F1647" s="298">
        <v>100</v>
      </c>
      <c r="G1647" s="298">
        <v>100</v>
      </c>
      <c r="H1647" s="297" t="s">
        <v>23424</v>
      </c>
    </row>
    <row r="1648" customHeight="1" spans="1:8">
      <c r="A1648" s="297" t="s">
        <v>3296</v>
      </c>
      <c r="B1648" s="297" t="s">
        <v>10</v>
      </c>
      <c r="C1648" s="297" t="s">
        <v>2944</v>
      </c>
      <c r="D1648" s="323" t="s">
        <v>3379</v>
      </c>
      <c r="E1648" s="297" t="s">
        <v>13</v>
      </c>
      <c r="F1648" s="298">
        <v>100</v>
      </c>
      <c r="G1648" s="298">
        <v>100</v>
      </c>
      <c r="H1648" s="297" t="s">
        <v>23424</v>
      </c>
    </row>
    <row r="1649" customHeight="1" spans="1:8">
      <c r="A1649" s="297" t="s">
        <v>3298</v>
      </c>
      <c r="B1649" s="297" t="s">
        <v>10</v>
      </c>
      <c r="C1649" s="297" t="s">
        <v>2944</v>
      </c>
      <c r="D1649" s="323" t="s">
        <v>3381</v>
      </c>
      <c r="E1649" s="297" t="s">
        <v>13</v>
      </c>
      <c r="F1649" s="298">
        <v>100</v>
      </c>
      <c r="G1649" s="298">
        <v>100</v>
      </c>
      <c r="H1649" s="297" t="s">
        <v>23424</v>
      </c>
    </row>
    <row r="1650" customHeight="1" spans="1:8">
      <c r="A1650" s="297" t="s">
        <v>3300</v>
      </c>
      <c r="B1650" s="297" t="s">
        <v>10</v>
      </c>
      <c r="C1650" s="297" t="s">
        <v>2944</v>
      </c>
      <c r="D1650" s="323" t="s">
        <v>3383</v>
      </c>
      <c r="E1650" s="297" t="s">
        <v>13</v>
      </c>
      <c r="F1650" s="298">
        <v>100</v>
      </c>
      <c r="G1650" s="298">
        <v>100</v>
      </c>
      <c r="H1650" s="297" t="s">
        <v>23424</v>
      </c>
    </row>
    <row r="1651" customHeight="1" spans="1:8">
      <c r="A1651" s="297" t="s">
        <v>3302</v>
      </c>
      <c r="B1651" s="297" t="s">
        <v>10</v>
      </c>
      <c r="C1651" s="297" t="s">
        <v>2944</v>
      </c>
      <c r="D1651" s="323" t="s">
        <v>3385</v>
      </c>
      <c r="E1651" s="297" t="s">
        <v>13</v>
      </c>
      <c r="F1651" s="298">
        <v>100</v>
      </c>
      <c r="G1651" s="298">
        <v>100</v>
      </c>
      <c r="H1651" s="297" t="s">
        <v>23424</v>
      </c>
    </row>
    <row r="1652" customHeight="1" spans="1:8">
      <c r="A1652" s="297" t="s">
        <v>3304</v>
      </c>
      <c r="B1652" s="297" t="s">
        <v>10</v>
      </c>
      <c r="C1652" s="297" t="s">
        <v>2944</v>
      </c>
      <c r="D1652" s="323" t="s">
        <v>1088</v>
      </c>
      <c r="E1652" s="297" t="s">
        <v>13</v>
      </c>
      <c r="F1652" s="298">
        <v>100</v>
      </c>
      <c r="G1652" s="298">
        <v>100</v>
      </c>
      <c r="H1652" s="297" t="s">
        <v>23424</v>
      </c>
    </row>
    <row r="1653" customHeight="1" spans="1:8">
      <c r="A1653" s="297" t="s">
        <v>3306</v>
      </c>
      <c r="B1653" s="297" t="s">
        <v>10</v>
      </c>
      <c r="C1653" s="297" t="s">
        <v>2944</v>
      </c>
      <c r="D1653" s="323" t="s">
        <v>3388</v>
      </c>
      <c r="E1653" s="297" t="s">
        <v>13</v>
      </c>
      <c r="F1653" s="298">
        <v>100</v>
      </c>
      <c r="G1653" s="298">
        <v>100</v>
      </c>
      <c r="H1653" s="297" t="s">
        <v>23424</v>
      </c>
    </row>
    <row r="1654" customHeight="1" spans="1:8">
      <c r="A1654" s="297" t="s">
        <v>3308</v>
      </c>
      <c r="B1654" s="297" t="s">
        <v>10</v>
      </c>
      <c r="C1654" s="297" t="s">
        <v>2944</v>
      </c>
      <c r="D1654" s="323" t="s">
        <v>3390</v>
      </c>
      <c r="E1654" s="297" t="s">
        <v>13</v>
      </c>
      <c r="F1654" s="298">
        <v>100</v>
      </c>
      <c r="G1654" s="298">
        <v>100</v>
      </c>
      <c r="H1654" s="297" t="s">
        <v>23424</v>
      </c>
    </row>
    <row r="1655" customHeight="1" spans="1:8">
      <c r="A1655" s="297" t="s">
        <v>3310</v>
      </c>
      <c r="B1655" s="297" t="s">
        <v>10</v>
      </c>
      <c r="C1655" s="297" t="s">
        <v>2944</v>
      </c>
      <c r="D1655" s="323" t="s">
        <v>3392</v>
      </c>
      <c r="E1655" s="297" t="s">
        <v>13</v>
      </c>
      <c r="F1655" s="298">
        <v>100</v>
      </c>
      <c r="G1655" s="298">
        <v>100</v>
      </c>
      <c r="H1655" s="297" t="s">
        <v>23424</v>
      </c>
    </row>
    <row r="1656" customHeight="1" spans="1:8">
      <c r="A1656" s="297" t="s">
        <v>3312</v>
      </c>
      <c r="B1656" s="297" t="s">
        <v>10</v>
      </c>
      <c r="C1656" s="297" t="s">
        <v>2944</v>
      </c>
      <c r="D1656" s="323" t="s">
        <v>3394</v>
      </c>
      <c r="E1656" s="297" t="s">
        <v>13</v>
      </c>
      <c r="F1656" s="298">
        <v>100</v>
      </c>
      <c r="G1656" s="298">
        <v>100</v>
      </c>
      <c r="H1656" s="297" t="s">
        <v>23424</v>
      </c>
    </row>
    <row r="1657" customHeight="1" spans="1:8">
      <c r="A1657" s="297" t="s">
        <v>3314</v>
      </c>
      <c r="B1657" s="297" t="s">
        <v>10</v>
      </c>
      <c r="C1657" s="297" t="s">
        <v>2944</v>
      </c>
      <c r="D1657" s="323" t="s">
        <v>3396</v>
      </c>
      <c r="E1657" s="297" t="s">
        <v>13</v>
      </c>
      <c r="F1657" s="298">
        <v>100</v>
      </c>
      <c r="G1657" s="298">
        <v>100</v>
      </c>
      <c r="H1657" s="297" t="s">
        <v>23424</v>
      </c>
    </row>
    <row r="1658" customHeight="1" spans="1:8">
      <c r="A1658" s="297" t="s">
        <v>3316</v>
      </c>
      <c r="B1658" s="297" t="s">
        <v>10</v>
      </c>
      <c r="C1658" s="297" t="s">
        <v>2944</v>
      </c>
      <c r="D1658" s="323" t="s">
        <v>3398</v>
      </c>
      <c r="E1658" s="297" t="s">
        <v>13</v>
      </c>
      <c r="F1658" s="298">
        <v>100</v>
      </c>
      <c r="G1658" s="298">
        <v>100</v>
      </c>
      <c r="H1658" s="297" t="s">
        <v>23424</v>
      </c>
    </row>
    <row r="1659" customHeight="1" spans="1:8">
      <c r="A1659" s="297" t="s">
        <v>3318</v>
      </c>
      <c r="B1659" s="297" t="s">
        <v>10</v>
      </c>
      <c r="C1659" s="297" t="s">
        <v>2944</v>
      </c>
      <c r="D1659" s="323" t="s">
        <v>3400</v>
      </c>
      <c r="E1659" s="297" t="s">
        <v>13</v>
      </c>
      <c r="F1659" s="326">
        <v>100</v>
      </c>
      <c r="G1659" s="326">
        <v>100</v>
      </c>
      <c r="H1659" s="297" t="s">
        <v>23424</v>
      </c>
    </row>
    <row r="1660" customHeight="1" spans="1:8">
      <c r="A1660" s="297" t="s">
        <v>3320</v>
      </c>
      <c r="B1660" s="297" t="s">
        <v>10</v>
      </c>
      <c r="C1660" s="297" t="s">
        <v>2944</v>
      </c>
      <c r="D1660" s="323" t="s">
        <v>3402</v>
      </c>
      <c r="E1660" s="297" t="s">
        <v>13</v>
      </c>
      <c r="F1660" s="326">
        <v>100</v>
      </c>
      <c r="G1660" s="326">
        <v>100</v>
      </c>
      <c r="H1660" s="297" t="s">
        <v>23424</v>
      </c>
    </row>
    <row r="1661" customHeight="1" spans="1:8">
      <c r="A1661" s="297" t="s">
        <v>3322</v>
      </c>
      <c r="B1661" s="297" t="s">
        <v>10</v>
      </c>
      <c r="C1661" s="297" t="s">
        <v>2944</v>
      </c>
      <c r="D1661" s="323" t="s">
        <v>3404</v>
      </c>
      <c r="E1661" s="297" t="s">
        <v>13</v>
      </c>
      <c r="F1661" s="326">
        <v>100</v>
      </c>
      <c r="G1661" s="326">
        <v>100</v>
      </c>
      <c r="H1661" s="297" t="s">
        <v>23424</v>
      </c>
    </row>
    <row r="1662" customHeight="1" spans="1:8">
      <c r="A1662" s="297" t="s">
        <v>3324</v>
      </c>
      <c r="B1662" s="297" t="s">
        <v>10</v>
      </c>
      <c r="C1662" s="297" t="s">
        <v>2944</v>
      </c>
      <c r="D1662" s="323" t="s">
        <v>3406</v>
      </c>
      <c r="E1662" s="297" t="s">
        <v>13</v>
      </c>
      <c r="F1662" s="326">
        <v>100</v>
      </c>
      <c r="G1662" s="326">
        <v>100</v>
      </c>
      <c r="H1662" s="297" t="s">
        <v>23424</v>
      </c>
    </row>
    <row r="1663" customHeight="1" spans="1:8">
      <c r="A1663" s="297" t="s">
        <v>3326</v>
      </c>
      <c r="B1663" s="297" t="s">
        <v>10</v>
      </c>
      <c r="C1663" s="297" t="s">
        <v>2944</v>
      </c>
      <c r="D1663" s="323" t="s">
        <v>3408</v>
      </c>
      <c r="E1663" s="297" t="s">
        <v>13</v>
      </c>
      <c r="F1663" s="326">
        <v>100</v>
      </c>
      <c r="G1663" s="326">
        <v>100</v>
      </c>
      <c r="H1663" s="297" t="s">
        <v>23424</v>
      </c>
    </row>
    <row r="1664" customHeight="1" spans="1:8">
      <c r="A1664" s="297" t="s">
        <v>3328</v>
      </c>
      <c r="B1664" s="297" t="s">
        <v>10</v>
      </c>
      <c r="C1664" s="297" t="s">
        <v>2944</v>
      </c>
      <c r="D1664" s="323" t="s">
        <v>3410</v>
      </c>
      <c r="E1664" s="297" t="s">
        <v>13</v>
      </c>
      <c r="F1664" s="326">
        <v>100</v>
      </c>
      <c r="G1664" s="326">
        <v>100</v>
      </c>
      <c r="H1664" s="297" t="s">
        <v>23424</v>
      </c>
    </row>
    <row r="1665" customHeight="1" spans="1:8">
      <c r="A1665" s="297" t="s">
        <v>3330</v>
      </c>
      <c r="B1665" s="297" t="s">
        <v>10</v>
      </c>
      <c r="C1665" s="297" t="s">
        <v>2944</v>
      </c>
      <c r="D1665" s="323" t="s">
        <v>3412</v>
      </c>
      <c r="E1665" s="297" t="s">
        <v>13</v>
      </c>
      <c r="F1665" s="326">
        <v>100</v>
      </c>
      <c r="G1665" s="326">
        <v>100</v>
      </c>
      <c r="H1665" s="297" t="s">
        <v>23424</v>
      </c>
    </row>
    <row r="1666" customHeight="1" spans="1:8">
      <c r="A1666" s="297" t="s">
        <v>3332</v>
      </c>
      <c r="B1666" s="297" t="s">
        <v>10</v>
      </c>
      <c r="C1666" s="297" t="s">
        <v>2944</v>
      </c>
      <c r="D1666" s="323" t="s">
        <v>3414</v>
      </c>
      <c r="E1666" s="297" t="s">
        <v>13</v>
      </c>
      <c r="F1666" s="326">
        <v>100</v>
      </c>
      <c r="G1666" s="326">
        <v>100</v>
      </c>
      <c r="H1666" s="297" t="s">
        <v>23424</v>
      </c>
    </row>
    <row r="1667" customHeight="1" spans="1:8">
      <c r="A1667" s="297" t="s">
        <v>3334</v>
      </c>
      <c r="B1667" s="297" t="s">
        <v>10</v>
      </c>
      <c r="C1667" s="297" t="s">
        <v>2944</v>
      </c>
      <c r="D1667" s="323" t="s">
        <v>3416</v>
      </c>
      <c r="E1667" s="297" t="s">
        <v>13</v>
      </c>
      <c r="F1667" s="326">
        <v>100</v>
      </c>
      <c r="G1667" s="326">
        <v>100</v>
      </c>
      <c r="H1667" s="297" t="s">
        <v>23424</v>
      </c>
    </row>
    <row r="1668" customHeight="1" spans="1:8">
      <c r="A1668" s="297" t="s">
        <v>3336</v>
      </c>
      <c r="B1668" s="297" t="s">
        <v>10</v>
      </c>
      <c r="C1668" s="297" t="s">
        <v>2944</v>
      </c>
      <c r="D1668" s="323" t="s">
        <v>3418</v>
      </c>
      <c r="E1668" s="297" t="s">
        <v>13</v>
      </c>
      <c r="F1668" s="326">
        <v>100</v>
      </c>
      <c r="G1668" s="326">
        <v>100</v>
      </c>
      <c r="H1668" s="297" t="s">
        <v>23424</v>
      </c>
    </row>
    <row r="1669" customHeight="1" spans="1:8">
      <c r="A1669" s="297" t="s">
        <v>3338</v>
      </c>
      <c r="B1669" s="297" t="s">
        <v>10</v>
      </c>
      <c r="C1669" s="297" t="s">
        <v>2944</v>
      </c>
      <c r="D1669" s="323" t="s">
        <v>3420</v>
      </c>
      <c r="E1669" s="297" t="s">
        <v>13</v>
      </c>
      <c r="F1669" s="326">
        <v>100</v>
      </c>
      <c r="G1669" s="326">
        <v>100</v>
      </c>
      <c r="H1669" s="297" t="s">
        <v>23424</v>
      </c>
    </row>
    <row r="1670" customHeight="1" spans="1:8">
      <c r="A1670" s="297" t="s">
        <v>3340</v>
      </c>
      <c r="B1670" s="297" t="s">
        <v>10</v>
      </c>
      <c r="C1670" s="297" t="s">
        <v>2944</v>
      </c>
      <c r="D1670" s="323" t="s">
        <v>3422</v>
      </c>
      <c r="E1670" s="297" t="s">
        <v>13</v>
      </c>
      <c r="F1670" s="327">
        <v>100</v>
      </c>
      <c r="G1670" s="327">
        <v>100</v>
      </c>
      <c r="H1670" s="297" t="s">
        <v>23424</v>
      </c>
    </row>
    <row r="1671" customHeight="1" spans="1:8">
      <c r="A1671" s="297" t="s">
        <v>3342</v>
      </c>
      <c r="B1671" s="297" t="s">
        <v>10</v>
      </c>
      <c r="C1671" s="297" t="s">
        <v>2944</v>
      </c>
      <c r="D1671" s="323" t="s">
        <v>3424</v>
      </c>
      <c r="E1671" s="297" t="s">
        <v>13</v>
      </c>
      <c r="F1671" s="327">
        <v>100</v>
      </c>
      <c r="G1671" s="327">
        <v>100</v>
      </c>
      <c r="H1671" s="297" t="s">
        <v>23424</v>
      </c>
    </row>
    <row r="1672" customHeight="1" spans="1:8">
      <c r="A1672" s="297" t="s">
        <v>3344</v>
      </c>
      <c r="B1672" s="297" t="s">
        <v>10</v>
      </c>
      <c r="C1672" s="297" t="s">
        <v>2944</v>
      </c>
      <c r="D1672" s="323" t="s">
        <v>3426</v>
      </c>
      <c r="E1672" s="297" t="s">
        <v>13</v>
      </c>
      <c r="F1672" s="327">
        <v>100</v>
      </c>
      <c r="G1672" s="327">
        <v>100</v>
      </c>
      <c r="H1672" s="297" t="s">
        <v>23424</v>
      </c>
    </row>
    <row r="1673" customHeight="1" spans="1:8">
      <c r="A1673" s="297" t="s">
        <v>3346</v>
      </c>
      <c r="B1673" s="297" t="s">
        <v>10</v>
      </c>
      <c r="C1673" s="297" t="s">
        <v>2944</v>
      </c>
      <c r="D1673" s="323" t="s">
        <v>3428</v>
      </c>
      <c r="E1673" s="297" t="s">
        <v>13</v>
      </c>
      <c r="F1673" s="327">
        <v>100</v>
      </c>
      <c r="G1673" s="327">
        <v>100</v>
      </c>
      <c r="H1673" s="297" t="s">
        <v>23424</v>
      </c>
    </row>
    <row r="1674" customHeight="1" spans="1:8">
      <c r="A1674" s="297" t="s">
        <v>3348</v>
      </c>
      <c r="B1674" s="297" t="s">
        <v>10</v>
      </c>
      <c r="C1674" s="297" t="s">
        <v>2944</v>
      </c>
      <c r="D1674" s="323" t="s">
        <v>3430</v>
      </c>
      <c r="E1674" s="297" t="s">
        <v>13</v>
      </c>
      <c r="F1674" s="327">
        <v>100</v>
      </c>
      <c r="G1674" s="327">
        <v>100</v>
      </c>
      <c r="H1674" s="297" t="s">
        <v>23424</v>
      </c>
    </row>
    <row r="1675" customHeight="1" spans="1:8">
      <c r="A1675" s="297" t="s">
        <v>3350</v>
      </c>
      <c r="B1675" s="297" t="s">
        <v>10</v>
      </c>
      <c r="C1675" s="297" t="s">
        <v>2944</v>
      </c>
      <c r="D1675" s="323" t="s">
        <v>3432</v>
      </c>
      <c r="E1675" s="297" t="s">
        <v>13</v>
      </c>
      <c r="F1675" s="327">
        <v>100</v>
      </c>
      <c r="G1675" s="327">
        <v>100</v>
      </c>
      <c r="H1675" s="297" t="s">
        <v>23424</v>
      </c>
    </row>
    <row r="1676" customHeight="1" spans="1:8">
      <c r="A1676" s="297" t="s">
        <v>3352</v>
      </c>
      <c r="B1676" s="297" t="s">
        <v>10</v>
      </c>
      <c r="C1676" s="297" t="s">
        <v>2944</v>
      </c>
      <c r="D1676" s="323" t="s">
        <v>3434</v>
      </c>
      <c r="E1676" s="297" t="s">
        <v>13</v>
      </c>
      <c r="F1676" s="327">
        <v>100</v>
      </c>
      <c r="G1676" s="327">
        <v>100</v>
      </c>
      <c r="H1676" s="297" t="s">
        <v>23424</v>
      </c>
    </row>
    <row r="1677" customHeight="1" spans="1:8">
      <c r="A1677" s="297" t="s">
        <v>3354</v>
      </c>
      <c r="B1677" s="297" t="s">
        <v>10</v>
      </c>
      <c r="C1677" s="297" t="s">
        <v>2944</v>
      </c>
      <c r="D1677" s="328" t="s">
        <v>3436</v>
      </c>
      <c r="E1677" s="297" t="s">
        <v>13</v>
      </c>
      <c r="F1677" s="327">
        <v>100</v>
      </c>
      <c r="G1677" s="327">
        <v>100</v>
      </c>
      <c r="H1677" s="297" t="s">
        <v>23424</v>
      </c>
    </row>
    <row r="1678" customHeight="1" spans="1:8">
      <c r="A1678" s="297" t="s">
        <v>3356</v>
      </c>
      <c r="B1678" s="297" t="s">
        <v>10</v>
      </c>
      <c r="C1678" s="297" t="s">
        <v>2944</v>
      </c>
      <c r="D1678" s="328" t="s">
        <v>3438</v>
      </c>
      <c r="E1678" s="297" t="s">
        <v>13</v>
      </c>
      <c r="F1678" s="327">
        <v>100</v>
      </c>
      <c r="G1678" s="327">
        <v>100</v>
      </c>
      <c r="H1678" s="297" t="s">
        <v>23424</v>
      </c>
    </row>
    <row r="1679" customHeight="1" spans="1:8">
      <c r="A1679" s="297" t="s">
        <v>3358</v>
      </c>
      <c r="B1679" s="297" t="s">
        <v>10</v>
      </c>
      <c r="C1679" s="297" t="s">
        <v>2944</v>
      </c>
      <c r="D1679" s="328" t="s">
        <v>3440</v>
      </c>
      <c r="E1679" s="297" t="s">
        <v>13</v>
      </c>
      <c r="F1679" s="327">
        <v>100</v>
      </c>
      <c r="G1679" s="327">
        <v>100</v>
      </c>
      <c r="H1679" s="297" t="s">
        <v>23424</v>
      </c>
    </row>
    <row r="1680" customHeight="1" spans="1:8">
      <c r="A1680" s="297" t="s">
        <v>3360</v>
      </c>
      <c r="B1680" s="297" t="s">
        <v>10</v>
      </c>
      <c r="C1680" s="297" t="s">
        <v>2944</v>
      </c>
      <c r="D1680" s="328" t="s">
        <v>3442</v>
      </c>
      <c r="E1680" s="297" t="s">
        <v>13</v>
      </c>
      <c r="F1680" s="327">
        <v>100</v>
      </c>
      <c r="G1680" s="327">
        <v>100</v>
      </c>
      <c r="H1680" s="297" t="s">
        <v>23424</v>
      </c>
    </row>
    <row r="1681" customHeight="1" spans="1:8">
      <c r="A1681" s="297" t="s">
        <v>3362</v>
      </c>
      <c r="B1681" s="297" t="s">
        <v>10</v>
      </c>
      <c r="C1681" s="297" t="s">
        <v>2944</v>
      </c>
      <c r="D1681" s="328" t="s">
        <v>3444</v>
      </c>
      <c r="E1681" s="297" t="s">
        <v>13</v>
      </c>
      <c r="F1681" s="327">
        <v>100</v>
      </c>
      <c r="G1681" s="327">
        <v>100</v>
      </c>
      <c r="H1681" s="297" t="s">
        <v>23424</v>
      </c>
    </row>
    <row r="1682" customHeight="1" spans="1:8">
      <c r="A1682" s="297" t="s">
        <v>3364</v>
      </c>
      <c r="B1682" s="297" t="s">
        <v>10</v>
      </c>
      <c r="C1682" s="297" t="s">
        <v>2944</v>
      </c>
      <c r="D1682" s="329" t="s">
        <v>3446</v>
      </c>
      <c r="E1682" s="297" t="s">
        <v>13</v>
      </c>
      <c r="F1682" s="327">
        <v>100</v>
      </c>
      <c r="G1682" s="327">
        <v>100</v>
      </c>
      <c r="H1682" s="297" t="s">
        <v>23424</v>
      </c>
    </row>
    <row r="1683" customHeight="1" spans="1:8">
      <c r="A1683" s="297" t="s">
        <v>3366</v>
      </c>
      <c r="B1683" s="297" t="s">
        <v>10</v>
      </c>
      <c r="C1683" s="297" t="s">
        <v>2944</v>
      </c>
      <c r="D1683" s="329" t="s">
        <v>3448</v>
      </c>
      <c r="E1683" s="297" t="s">
        <v>13</v>
      </c>
      <c r="F1683" s="327">
        <v>100</v>
      </c>
      <c r="G1683" s="327">
        <v>100</v>
      </c>
      <c r="H1683" s="297" t="s">
        <v>23424</v>
      </c>
    </row>
    <row r="1684" customHeight="1" spans="1:8">
      <c r="A1684" s="297" t="s">
        <v>3368</v>
      </c>
      <c r="B1684" s="297" t="s">
        <v>10</v>
      </c>
      <c r="C1684" s="297" t="s">
        <v>2944</v>
      </c>
      <c r="D1684" s="329" t="s">
        <v>3452</v>
      </c>
      <c r="E1684" s="297" t="s">
        <v>13</v>
      </c>
      <c r="F1684" s="327">
        <v>100</v>
      </c>
      <c r="G1684" s="327">
        <v>100</v>
      </c>
      <c r="H1684" s="297" t="s">
        <v>23424</v>
      </c>
    </row>
    <row r="1685" customHeight="1" spans="1:8">
      <c r="A1685" s="297" t="s">
        <v>3370</v>
      </c>
      <c r="B1685" s="297" t="s">
        <v>10</v>
      </c>
      <c r="C1685" s="297" t="s">
        <v>2944</v>
      </c>
      <c r="D1685" s="329" t="s">
        <v>3454</v>
      </c>
      <c r="E1685" s="297" t="s">
        <v>13</v>
      </c>
      <c r="F1685" s="327">
        <v>100</v>
      </c>
      <c r="G1685" s="327">
        <v>100</v>
      </c>
      <c r="H1685" s="297" t="s">
        <v>23424</v>
      </c>
    </row>
    <row r="1686" customHeight="1" spans="1:8">
      <c r="A1686" s="297" t="s">
        <v>3372</v>
      </c>
      <c r="B1686" s="297" t="s">
        <v>10</v>
      </c>
      <c r="C1686" s="297" t="s">
        <v>2944</v>
      </c>
      <c r="D1686" s="330" t="s">
        <v>3456</v>
      </c>
      <c r="E1686" s="297" t="s">
        <v>13</v>
      </c>
      <c r="F1686" s="331">
        <v>100</v>
      </c>
      <c r="G1686" s="331">
        <v>100</v>
      </c>
      <c r="H1686" s="297" t="s">
        <v>23424</v>
      </c>
    </row>
    <row r="1687" customHeight="1" spans="1:8">
      <c r="A1687" s="297" t="s">
        <v>3374</v>
      </c>
      <c r="B1687" s="297" t="s">
        <v>10</v>
      </c>
      <c r="C1687" s="297" t="s">
        <v>2944</v>
      </c>
      <c r="D1687" s="330" t="s">
        <v>3458</v>
      </c>
      <c r="E1687" s="297" t="s">
        <v>13</v>
      </c>
      <c r="F1687" s="331">
        <v>100</v>
      </c>
      <c r="G1687" s="331">
        <v>100</v>
      </c>
      <c r="H1687" s="297" t="s">
        <v>23424</v>
      </c>
    </row>
    <row r="1688" customHeight="1" spans="1:8">
      <c r="A1688" s="297" t="s">
        <v>3376</v>
      </c>
      <c r="B1688" s="297" t="s">
        <v>10</v>
      </c>
      <c r="C1688" s="297" t="s">
        <v>2944</v>
      </c>
      <c r="D1688" s="330" t="s">
        <v>3460</v>
      </c>
      <c r="E1688" s="297" t="s">
        <v>13</v>
      </c>
      <c r="F1688" s="331">
        <v>100</v>
      </c>
      <c r="G1688" s="331">
        <v>100</v>
      </c>
      <c r="H1688" s="297" t="s">
        <v>23424</v>
      </c>
    </row>
    <row r="1689" customHeight="1" spans="1:8">
      <c r="A1689" s="297" t="s">
        <v>3378</v>
      </c>
      <c r="B1689" s="297" t="s">
        <v>10</v>
      </c>
      <c r="C1689" s="297" t="s">
        <v>2944</v>
      </c>
      <c r="D1689" s="330" t="s">
        <v>3462</v>
      </c>
      <c r="E1689" s="297" t="s">
        <v>13</v>
      </c>
      <c r="F1689" s="331">
        <v>100</v>
      </c>
      <c r="G1689" s="331">
        <v>100</v>
      </c>
      <c r="H1689" s="297" t="s">
        <v>23424</v>
      </c>
    </row>
    <row r="1690" customHeight="1" spans="1:8">
      <c r="A1690" s="297" t="s">
        <v>3380</v>
      </c>
      <c r="B1690" s="297" t="s">
        <v>10</v>
      </c>
      <c r="C1690" s="297" t="s">
        <v>2944</v>
      </c>
      <c r="D1690" s="330" t="s">
        <v>3464</v>
      </c>
      <c r="E1690" s="297" t="s">
        <v>13</v>
      </c>
      <c r="F1690" s="331">
        <v>100</v>
      </c>
      <c r="G1690" s="331">
        <v>100</v>
      </c>
      <c r="H1690" s="297" t="s">
        <v>23424</v>
      </c>
    </row>
    <row r="1691" customHeight="1" spans="1:8">
      <c r="A1691" s="297" t="s">
        <v>3382</v>
      </c>
      <c r="B1691" s="297" t="s">
        <v>10</v>
      </c>
      <c r="C1691" s="297" t="s">
        <v>2944</v>
      </c>
      <c r="D1691" s="330" t="s">
        <v>3466</v>
      </c>
      <c r="E1691" s="297" t="s">
        <v>13</v>
      </c>
      <c r="F1691" s="331">
        <v>100</v>
      </c>
      <c r="G1691" s="331">
        <v>100</v>
      </c>
      <c r="H1691" s="297" t="s">
        <v>23424</v>
      </c>
    </row>
    <row r="1692" customHeight="1" spans="1:8">
      <c r="A1692" s="297" t="s">
        <v>3384</v>
      </c>
      <c r="B1692" s="297" t="s">
        <v>10</v>
      </c>
      <c r="C1692" s="297" t="s">
        <v>2944</v>
      </c>
      <c r="D1692" s="330" t="s">
        <v>3468</v>
      </c>
      <c r="E1692" s="297" t="s">
        <v>13</v>
      </c>
      <c r="F1692" s="331">
        <v>100</v>
      </c>
      <c r="G1692" s="331">
        <v>100</v>
      </c>
      <c r="H1692" s="297" t="s">
        <v>23424</v>
      </c>
    </row>
    <row r="1693" customHeight="1" spans="1:8">
      <c r="A1693" s="297" t="s">
        <v>3386</v>
      </c>
      <c r="B1693" s="297" t="s">
        <v>10</v>
      </c>
      <c r="C1693" s="297" t="s">
        <v>2944</v>
      </c>
      <c r="D1693" s="330" t="s">
        <v>3470</v>
      </c>
      <c r="E1693" s="297" t="s">
        <v>13</v>
      </c>
      <c r="F1693" s="331">
        <v>100</v>
      </c>
      <c r="G1693" s="331">
        <v>100</v>
      </c>
      <c r="H1693" s="297" t="s">
        <v>23424</v>
      </c>
    </row>
    <row r="1694" customHeight="1" spans="1:8">
      <c r="A1694" s="297" t="s">
        <v>3387</v>
      </c>
      <c r="B1694" s="297" t="s">
        <v>10</v>
      </c>
      <c r="C1694" s="297" t="s">
        <v>2944</v>
      </c>
      <c r="D1694" s="330" t="s">
        <v>3472</v>
      </c>
      <c r="E1694" s="297" t="s">
        <v>13</v>
      </c>
      <c r="F1694" s="331">
        <v>100</v>
      </c>
      <c r="G1694" s="331">
        <v>100</v>
      </c>
      <c r="H1694" s="297" t="s">
        <v>23424</v>
      </c>
    </row>
    <row r="1695" customHeight="1" spans="1:8">
      <c r="A1695" s="297" t="s">
        <v>3389</v>
      </c>
      <c r="B1695" s="297" t="s">
        <v>10</v>
      </c>
      <c r="C1695" s="297" t="s">
        <v>2944</v>
      </c>
      <c r="D1695" s="330" t="s">
        <v>3474</v>
      </c>
      <c r="E1695" s="297" t="s">
        <v>13</v>
      </c>
      <c r="F1695" s="327">
        <v>100</v>
      </c>
      <c r="G1695" s="327">
        <v>100</v>
      </c>
      <c r="H1695" s="297" t="s">
        <v>23424</v>
      </c>
    </row>
    <row r="1696" customHeight="1" spans="1:8">
      <c r="A1696" s="297" t="s">
        <v>3391</v>
      </c>
      <c r="B1696" s="297" t="s">
        <v>10</v>
      </c>
      <c r="C1696" s="297" t="s">
        <v>2944</v>
      </c>
      <c r="D1696" s="330" t="s">
        <v>3476</v>
      </c>
      <c r="E1696" s="297" t="s">
        <v>13</v>
      </c>
      <c r="F1696" s="327">
        <v>100</v>
      </c>
      <c r="G1696" s="327">
        <v>100</v>
      </c>
      <c r="H1696" s="297" t="s">
        <v>23424</v>
      </c>
    </row>
    <row r="1697" customHeight="1" spans="1:8">
      <c r="A1697" s="297" t="s">
        <v>3393</v>
      </c>
      <c r="B1697" s="297" t="s">
        <v>10</v>
      </c>
      <c r="C1697" s="297" t="s">
        <v>2944</v>
      </c>
      <c r="D1697" s="330" t="s">
        <v>3478</v>
      </c>
      <c r="E1697" s="297" t="s">
        <v>13</v>
      </c>
      <c r="F1697" s="327">
        <v>100</v>
      </c>
      <c r="G1697" s="327">
        <v>100</v>
      </c>
      <c r="H1697" s="297" t="s">
        <v>23424</v>
      </c>
    </row>
    <row r="1698" customHeight="1" spans="1:8">
      <c r="A1698" s="297" t="s">
        <v>3395</v>
      </c>
      <c r="B1698" s="297" t="s">
        <v>10</v>
      </c>
      <c r="C1698" s="297" t="s">
        <v>2944</v>
      </c>
      <c r="D1698" s="330" t="s">
        <v>3480</v>
      </c>
      <c r="E1698" s="297" t="s">
        <v>13</v>
      </c>
      <c r="F1698" s="327">
        <v>100</v>
      </c>
      <c r="G1698" s="327">
        <v>100</v>
      </c>
      <c r="H1698" s="297" t="s">
        <v>23424</v>
      </c>
    </row>
    <row r="1699" customHeight="1" spans="1:8">
      <c r="A1699" s="297" t="s">
        <v>3397</v>
      </c>
      <c r="B1699" s="297" t="s">
        <v>10</v>
      </c>
      <c r="C1699" s="297" t="s">
        <v>2944</v>
      </c>
      <c r="D1699" s="330" t="s">
        <v>3482</v>
      </c>
      <c r="E1699" s="297" t="s">
        <v>13</v>
      </c>
      <c r="F1699" s="327">
        <v>100</v>
      </c>
      <c r="G1699" s="327">
        <v>100</v>
      </c>
      <c r="H1699" s="297" t="s">
        <v>23424</v>
      </c>
    </row>
    <row r="1700" customHeight="1" spans="1:8">
      <c r="A1700" s="297" t="s">
        <v>3399</v>
      </c>
      <c r="B1700" s="297" t="s">
        <v>10</v>
      </c>
      <c r="C1700" s="297" t="s">
        <v>2944</v>
      </c>
      <c r="D1700" s="330" t="s">
        <v>3484</v>
      </c>
      <c r="E1700" s="297" t="s">
        <v>13</v>
      </c>
      <c r="F1700" s="327">
        <v>100</v>
      </c>
      <c r="G1700" s="327">
        <v>100</v>
      </c>
      <c r="H1700" s="297" t="s">
        <v>23424</v>
      </c>
    </row>
    <row r="1701" customHeight="1" spans="1:8">
      <c r="A1701" s="297" t="s">
        <v>3401</v>
      </c>
      <c r="B1701" s="297" t="s">
        <v>10</v>
      </c>
      <c r="C1701" s="297" t="s">
        <v>2944</v>
      </c>
      <c r="D1701" s="330" t="s">
        <v>3486</v>
      </c>
      <c r="E1701" s="297" t="s">
        <v>13</v>
      </c>
      <c r="F1701" s="327">
        <v>100</v>
      </c>
      <c r="G1701" s="327">
        <v>100</v>
      </c>
      <c r="H1701" s="297" t="s">
        <v>23424</v>
      </c>
    </row>
    <row r="1702" customHeight="1" spans="1:8">
      <c r="A1702" s="297" t="s">
        <v>3403</v>
      </c>
      <c r="B1702" s="297" t="s">
        <v>10</v>
      </c>
      <c r="C1702" s="297" t="s">
        <v>2944</v>
      </c>
      <c r="D1702" s="330" t="s">
        <v>3488</v>
      </c>
      <c r="E1702" s="297" t="s">
        <v>13</v>
      </c>
      <c r="F1702" s="327">
        <v>100</v>
      </c>
      <c r="G1702" s="327">
        <v>100</v>
      </c>
      <c r="H1702" s="297" t="s">
        <v>23424</v>
      </c>
    </row>
    <row r="1703" customHeight="1" spans="1:8">
      <c r="A1703" s="297" t="s">
        <v>3405</v>
      </c>
      <c r="B1703" s="297" t="s">
        <v>10</v>
      </c>
      <c r="C1703" s="297" t="s">
        <v>2944</v>
      </c>
      <c r="D1703" s="330" t="s">
        <v>3492</v>
      </c>
      <c r="E1703" s="297" t="s">
        <v>13</v>
      </c>
      <c r="F1703" s="327">
        <v>100</v>
      </c>
      <c r="G1703" s="327">
        <v>100</v>
      </c>
      <c r="H1703" s="297" t="s">
        <v>23424</v>
      </c>
    </row>
    <row r="1704" customHeight="1" spans="1:8">
      <c r="A1704" s="297" t="s">
        <v>3407</v>
      </c>
      <c r="B1704" s="297" t="s">
        <v>10</v>
      </c>
      <c r="C1704" s="297" t="s">
        <v>2944</v>
      </c>
      <c r="D1704" s="330" t="s">
        <v>3494</v>
      </c>
      <c r="E1704" s="297" t="s">
        <v>13</v>
      </c>
      <c r="F1704" s="327">
        <v>100</v>
      </c>
      <c r="G1704" s="327">
        <v>100</v>
      </c>
      <c r="H1704" s="297" t="s">
        <v>23424</v>
      </c>
    </row>
    <row r="1705" customHeight="1" spans="1:8">
      <c r="A1705" s="297" t="s">
        <v>3409</v>
      </c>
      <c r="B1705" s="297" t="s">
        <v>10</v>
      </c>
      <c r="C1705" s="297" t="s">
        <v>2944</v>
      </c>
      <c r="D1705" s="330" t="s">
        <v>3496</v>
      </c>
      <c r="E1705" s="297" t="s">
        <v>13</v>
      </c>
      <c r="F1705" s="327">
        <v>100</v>
      </c>
      <c r="G1705" s="327">
        <v>100</v>
      </c>
      <c r="H1705" s="297" t="s">
        <v>23424</v>
      </c>
    </row>
    <row r="1706" customHeight="1" spans="1:8">
      <c r="A1706" s="297" t="s">
        <v>3411</v>
      </c>
      <c r="B1706" s="297" t="s">
        <v>10</v>
      </c>
      <c r="C1706" s="297" t="s">
        <v>2944</v>
      </c>
      <c r="D1706" s="330" t="s">
        <v>3498</v>
      </c>
      <c r="E1706" s="297" t="s">
        <v>13</v>
      </c>
      <c r="F1706" s="327">
        <v>100</v>
      </c>
      <c r="G1706" s="327">
        <v>100</v>
      </c>
      <c r="H1706" s="297" t="s">
        <v>23424</v>
      </c>
    </row>
    <row r="1707" customHeight="1" spans="1:8">
      <c r="A1707" s="297" t="s">
        <v>3413</v>
      </c>
      <c r="B1707" s="297" t="s">
        <v>10</v>
      </c>
      <c r="C1707" s="297" t="s">
        <v>2944</v>
      </c>
      <c r="D1707" s="330" t="s">
        <v>3500</v>
      </c>
      <c r="E1707" s="297" t="s">
        <v>13</v>
      </c>
      <c r="F1707" s="327">
        <v>100</v>
      </c>
      <c r="G1707" s="327">
        <v>100</v>
      </c>
      <c r="H1707" s="297" t="s">
        <v>23424</v>
      </c>
    </row>
    <row r="1708" customHeight="1" spans="1:8">
      <c r="A1708" s="297" t="s">
        <v>3415</v>
      </c>
      <c r="B1708" s="297" t="s">
        <v>10</v>
      </c>
      <c r="C1708" s="297" t="s">
        <v>2944</v>
      </c>
      <c r="D1708" s="330" t="s">
        <v>3502</v>
      </c>
      <c r="E1708" s="297" t="s">
        <v>13</v>
      </c>
      <c r="F1708" s="298">
        <v>100</v>
      </c>
      <c r="G1708" s="298">
        <v>100</v>
      </c>
      <c r="H1708" s="297" t="s">
        <v>23424</v>
      </c>
    </row>
    <row r="1709" customHeight="1" spans="1:8">
      <c r="A1709" s="297" t="s">
        <v>3417</v>
      </c>
      <c r="B1709" s="297" t="s">
        <v>10</v>
      </c>
      <c r="C1709" s="297" t="s">
        <v>2944</v>
      </c>
      <c r="D1709" s="330" t="s">
        <v>3504</v>
      </c>
      <c r="E1709" s="297" t="s">
        <v>13</v>
      </c>
      <c r="F1709" s="298">
        <v>100</v>
      </c>
      <c r="G1709" s="298">
        <v>100</v>
      </c>
      <c r="H1709" s="297" t="s">
        <v>23424</v>
      </c>
    </row>
    <row r="1710" customHeight="1" spans="1:8">
      <c r="A1710" s="297" t="s">
        <v>3419</v>
      </c>
      <c r="B1710" s="297" t="s">
        <v>10</v>
      </c>
      <c r="C1710" s="297" t="s">
        <v>2944</v>
      </c>
      <c r="D1710" s="330" t="s">
        <v>3506</v>
      </c>
      <c r="E1710" s="297" t="s">
        <v>13</v>
      </c>
      <c r="F1710" s="298">
        <v>100</v>
      </c>
      <c r="G1710" s="298">
        <v>100</v>
      </c>
      <c r="H1710" s="297" t="s">
        <v>23424</v>
      </c>
    </row>
    <row r="1711" customHeight="1" spans="1:8">
      <c r="A1711" s="297" t="s">
        <v>3421</v>
      </c>
      <c r="B1711" s="297" t="s">
        <v>10</v>
      </c>
      <c r="C1711" s="297" t="s">
        <v>2944</v>
      </c>
      <c r="D1711" s="330" t="s">
        <v>3508</v>
      </c>
      <c r="E1711" s="297" t="s">
        <v>13</v>
      </c>
      <c r="F1711" s="298">
        <v>100</v>
      </c>
      <c r="G1711" s="298">
        <v>100</v>
      </c>
      <c r="H1711" s="297" t="s">
        <v>23424</v>
      </c>
    </row>
    <row r="1712" customHeight="1" spans="1:8">
      <c r="A1712" s="297" t="s">
        <v>3423</v>
      </c>
      <c r="B1712" s="297" t="s">
        <v>10</v>
      </c>
      <c r="C1712" s="297" t="s">
        <v>2944</v>
      </c>
      <c r="D1712" s="332" t="s">
        <v>3510</v>
      </c>
      <c r="E1712" s="297" t="s">
        <v>13</v>
      </c>
      <c r="F1712" s="298">
        <v>100</v>
      </c>
      <c r="G1712" s="298">
        <v>100</v>
      </c>
      <c r="H1712" s="297" t="s">
        <v>23424</v>
      </c>
    </row>
    <row r="1713" customHeight="1" spans="1:8">
      <c r="A1713" s="297" t="s">
        <v>3425</v>
      </c>
      <c r="B1713" s="297" t="s">
        <v>10</v>
      </c>
      <c r="C1713" s="297" t="s">
        <v>2944</v>
      </c>
      <c r="D1713" s="332" t="s">
        <v>3512</v>
      </c>
      <c r="E1713" s="297" t="s">
        <v>13</v>
      </c>
      <c r="F1713" s="298">
        <v>100</v>
      </c>
      <c r="G1713" s="298">
        <v>100</v>
      </c>
      <c r="H1713" s="297" t="s">
        <v>23424</v>
      </c>
    </row>
    <row r="1714" customHeight="1" spans="1:8">
      <c r="A1714" s="297" t="s">
        <v>3427</v>
      </c>
      <c r="B1714" s="297" t="s">
        <v>10</v>
      </c>
      <c r="C1714" s="297" t="s">
        <v>2944</v>
      </c>
      <c r="D1714" s="332" t="s">
        <v>3514</v>
      </c>
      <c r="E1714" s="297" t="s">
        <v>13</v>
      </c>
      <c r="F1714" s="298">
        <v>100</v>
      </c>
      <c r="G1714" s="298">
        <v>100</v>
      </c>
      <c r="H1714" s="297" t="s">
        <v>23424</v>
      </c>
    </row>
    <row r="1715" customHeight="1" spans="1:8">
      <c r="A1715" s="297" t="s">
        <v>3429</v>
      </c>
      <c r="B1715" s="297" t="s">
        <v>10</v>
      </c>
      <c r="C1715" s="297" t="s">
        <v>2944</v>
      </c>
      <c r="D1715" s="332" t="s">
        <v>3516</v>
      </c>
      <c r="E1715" s="297" t="s">
        <v>13</v>
      </c>
      <c r="F1715" s="298">
        <v>100</v>
      </c>
      <c r="G1715" s="298">
        <v>100</v>
      </c>
      <c r="H1715" s="297" t="s">
        <v>23424</v>
      </c>
    </row>
    <row r="1716" customHeight="1" spans="1:8">
      <c r="A1716" s="297" t="s">
        <v>3431</v>
      </c>
      <c r="B1716" s="297" t="s">
        <v>10</v>
      </c>
      <c r="C1716" s="297" t="s">
        <v>2944</v>
      </c>
      <c r="D1716" s="332" t="s">
        <v>3518</v>
      </c>
      <c r="E1716" s="297" t="s">
        <v>13</v>
      </c>
      <c r="F1716" s="298">
        <v>100</v>
      </c>
      <c r="G1716" s="298">
        <v>100</v>
      </c>
      <c r="H1716" s="297" t="s">
        <v>23424</v>
      </c>
    </row>
    <row r="1717" customHeight="1" spans="1:8">
      <c r="A1717" s="297" t="s">
        <v>3433</v>
      </c>
      <c r="B1717" s="297" t="s">
        <v>10</v>
      </c>
      <c r="C1717" s="297" t="s">
        <v>2944</v>
      </c>
      <c r="D1717" s="332" t="s">
        <v>3520</v>
      </c>
      <c r="E1717" s="297" t="s">
        <v>13</v>
      </c>
      <c r="F1717" s="298">
        <v>100</v>
      </c>
      <c r="G1717" s="298">
        <v>100</v>
      </c>
      <c r="H1717" s="297" t="s">
        <v>23424</v>
      </c>
    </row>
    <row r="1718" customHeight="1" spans="1:8">
      <c r="A1718" s="297" t="s">
        <v>3435</v>
      </c>
      <c r="B1718" s="297" t="s">
        <v>10</v>
      </c>
      <c r="C1718" s="297" t="s">
        <v>2944</v>
      </c>
      <c r="D1718" s="332" t="s">
        <v>3522</v>
      </c>
      <c r="E1718" s="297" t="s">
        <v>13</v>
      </c>
      <c r="F1718" s="298">
        <v>100</v>
      </c>
      <c r="G1718" s="298">
        <v>100</v>
      </c>
      <c r="H1718" s="297" t="s">
        <v>23424</v>
      </c>
    </row>
    <row r="1719" customHeight="1" spans="1:8">
      <c r="A1719" s="297" t="s">
        <v>3437</v>
      </c>
      <c r="B1719" s="297" t="s">
        <v>10</v>
      </c>
      <c r="C1719" s="297" t="s">
        <v>2944</v>
      </c>
      <c r="D1719" s="332" t="s">
        <v>3524</v>
      </c>
      <c r="E1719" s="297" t="s">
        <v>13</v>
      </c>
      <c r="F1719" s="298">
        <v>100</v>
      </c>
      <c r="G1719" s="298">
        <v>100</v>
      </c>
      <c r="H1719" s="297" t="s">
        <v>23424</v>
      </c>
    </row>
    <row r="1720" customHeight="1" spans="1:8">
      <c r="A1720" s="297" t="s">
        <v>3439</v>
      </c>
      <c r="B1720" s="297" t="s">
        <v>10</v>
      </c>
      <c r="C1720" s="297" t="s">
        <v>2944</v>
      </c>
      <c r="D1720" s="332" t="s">
        <v>3526</v>
      </c>
      <c r="E1720" s="297" t="s">
        <v>13</v>
      </c>
      <c r="F1720" s="298">
        <v>100</v>
      </c>
      <c r="G1720" s="298">
        <v>100</v>
      </c>
      <c r="H1720" s="297" t="s">
        <v>23424</v>
      </c>
    </row>
    <row r="1721" customHeight="1" spans="1:8">
      <c r="A1721" s="297" t="s">
        <v>3441</v>
      </c>
      <c r="B1721" s="297" t="s">
        <v>10</v>
      </c>
      <c r="C1721" s="297" t="s">
        <v>2944</v>
      </c>
      <c r="D1721" s="332" t="s">
        <v>3528</v>
      </c>
      <c r="E1721" s="297" t="s">
        <v>13</v>
      </c>
      <c r="F1721" s="298">
        <v>100</v>
      </c>
      <c r="G1721" s="298">
        <v>100</v>
      </c>
      <c r="H1721" s="297" t="s">
        <v>23424</v>
      </c>
    </row>
    <row r="1722" customHeight="1" spans="1:8">
      <c r="A1722" s="297" t="s">
        <v>3443</v>
      </c>
      <c r="B1722" s="297" t="s">
        <v>10</v>
      </c>
      <c r="C1722" s="297" t="s">
        <v>2944</v>
      </c>
      <c r="D1722" s="332" t="s">
        <v>3530</v>
      </c>
      <c r="E1722" s="297" t="s">
        <v>13</v>
      </c>
      <c r="F1722" s="298">
        <v>100</v>
      </c>
      <c r="G1722" s="298">
        <v>100</v>
      </c>
      <c r="H1722" s="297" t="s">
        <v>23424</v>
      </c>
    </row>
    <row r="1723" customHeight="1" spans="1:8">
      <c r="A1723" s="297" t="s">
        <v>3445</v>
      </c>
      <c r="B1723" s="297" t="s">
        <v>10</v>
      </c>
      <c r="C1723" s="297" t="s">
        <v>2944</v>
      </c>
      <c r="D1723" s="332" t="s">
        <v>3532</v>
      </c>
      <c r="E1723" s="297" t="s">
        <v>13</v>
      </c>
      <c r="F1723" s="298">
        <v>100</v>
      </c>
      <c r="G1723" s="298">
        <v>100</v>
      </c>
      <c r="H1723" s="297" t="s">
        <v>23424</v>
      </c>
    </row>
    <row r="1724" customHeight="1" spans="1:8">
      <c r="A1724" s="297" t="s">
        <v>3447</v>
      </c>
      <c r="B1724" s="297" t="s">
        <v>10</v>
      </c>
      <c r="C1724" s="297" t="s">
        <v>2944</v>
      </c>
      <c r="D1724" s="332" t="s">
        <v>3534</v>
      </c>
      <c r="E1724" s="297" t="s">
        <v>13</v>
      </c>
      <c r="F1724" s="298">
        <v>100</v>
      </c>
      <c r="G1724" s="298">
        <v>100</v>
      </c>
      <c r="H1724" s="297" t="s">
        <v>23424</v>
      </c>
    </row>
    <row r="1725" customHeight="1" spans="1:8">
      <c r="A1725" s="297" t="s">
        <v>3449</v>
      </c>
      <c r="B1725" s="297" t="s">
        <v>10</v>
      </c>
      <c r="C1725" s="297" t="s">
        <v>2944</v>
      </c>
      <c r="D1725" s="332" t="s">
        <v>3536</v>
      </c>
      <c r="E1725" s="297" t="s">
        <v>13</v>
      </c>
      <c r="F1725" s="298">
        <v>100</v>
      </c>
      <c r="G1725" s="298">
        <v>100</v>
      </c>
      <c r="H1725" s="297" t="s">
        <v>23424</v>
      </c>
    </row>
    <row r="1726" customHeight="1" spans="1:8">
      <c r="A1726" s="297" t="s">
        <v>3451</v>
      </c>
      <c r="B1726" s="297" t="s">
        <v>10</v>
      </c>
      <c r="C1726" s="297" t="s">
        <v>2944</v>
      </c>
      <c r="D1726" s="332" t="s">
        <v>3538</v>
      </c>
      <c r="E1726" s="297" t="s">
        <v>13</v>
      </c>
      <c r="F1726" s="298">
        <v>100</v>
      </c>
      <c r="G1726" s="298">
        <v>100</v>
      </c>
      <c r="H1726" s="297" t="s">
        <v>23424</v>
      </c>
    </row>
    <row r="1727" customHeight="1" spans="1:8">
      <c r="A1727" s="297" t="s">
        <v>3453</v>
      </c>
      <c r="B1727" s="297" t="s">
        <v>10</v>
      </c>
      <c r="C1727" s="297" t="s">
        <v>2944</v>
      </c>
      <c r="D1727" s="332" t="s">
        <v>3540</v>
      </c>
      <c r="E1727" s="297" t="s">
        <v>13</v>
      </c>
      <c r="F1727" s="298">
        <v>100</v>
      </c>
      <c r="G1727" s="298">
        <v>100</v>
      </c>
      <c r="H1727" s="297" t="s">
        <v>23424</v>
      </c>
    </row>
    <row r="1728" customHeight="1" spans="1:8">
      <c r="A1728" s="297" t="s">
        <v>3455</v>
      </c>
      <c r="B1728" s="297" t="s">
        <v>10</v>
      </c>
      <c r="C1728" s="297" t="s">
        <v>2944</v>
      </c>
      <c r="D1728" s="332" t="s">
        <v>3542</v>
      </c>
      <c r="E1728" s="297" t="s">
        <v>13</v>
      </c>
      <c r="F1728" s="298">
        <v>100</v>
      </c>
      <c r="G1728" s="298">
        <v>100</v>
      </c>
      <c r="H1728" s="297" t="s">
        <v>23424</v>
      </c>
    </row>
    <row r="1729" customHeight="1" spans="1:8">
      <c r="A1729" s="297" t="s">
        <v>3457</v>
      </c>
      <c r="B1729" s="297" t="s">
        <v>10</v>
      </c>
      <c r="C1729" s="297" t="s">
        <v>2944</v>
      </c>
      <c r="D1729" s="332" t="s">
        <v>3544</v>
      </c>
      <c r="E1729" s="297" t="s">
        <v>13</v>
      </c>
      <c r="F1729" s="298">
        <v>100</v>
      </c>
      <c r="G1729" s="298">
        <v>100</v>
      </c>
      <c r="H1729" s="297" t="s">
        <v>23424</v>
      </c>
    </row>
    <row r="1730" customHeight="1" spans="1:8">
      <c r="A1730" s="297" t="s">
        <v>3459</v>
      </c>
      <c r="B1730" s="297" t="s">
        <v>10</v>
      </c>
      <c r="C1730" s="297" t="s">
        <v>2944</v>
      </c>
      <c r="D1730" s="332" t="s">
        <v>3546</v>
      </c>
      <c r="E1730" s="297" t="s">
        <v>13</v>
      </c>
      <c r="F1730" s="298">
        <v>100</v>
      </c>
      <c r="G1730" s="298">
        <v>100</v>
      </c>
      <c r="H1730" s="297" t="s">
        <v>23424</v>
      </c>
    </row>
    <row r="1731" customHeight="1" spans="1:8">
      <c r="A1731" s="297" t="s">
        <v>3461</v>
      </c>
      <c r="B1731" s="297" t="s">
        <v>10</v>
      </c>
      <c r="C1731" s="297" t="s">
        <v>2944</v>
      </c>
      <c r="D1731" s="332" t="s">
        <v>3548</v>
      </c>
      <c r="E1731" s="297" t="s">
        <v>13</v>
      </c>
      <c r="F1731" s="298">
        <v>100</v>
      </c>
      <c r="G1731" s="298">
        <v>100</v>
      </c>
      <c r="H1731" s="297" t="s">
        <v>23424</v>
      </c>
    </row>
    <row r="1732" customHeight="1" spans="1:8">
      <c r="A1732" s="297" t="s">
        <v>3463</v>
      </c>
      <c r="B1732" s="297" t="s">
        <v>10</v>
      </c>
      <c r="C1732" s="297" t="s">
        <v>2944</v>
      </c>
      <c r="D1732" s="332" t="s">
        <v>3550</v>
      </c>
      <c r="E1732" s="297" t="s">
        <v>13</v>
      </c>
      <c r="F1732" s="298">
        <v>100</v>
      </c>
      <c r="G1732" s="298">
        <v>100</v>
      </c>
      <c r="H1732" s="297" t="s">
        <v>23424</v>
      </c>
    </row>
    <row r="1733" customHeight="1" spans="1:8">
      <c r="A1733" s="297" t="s">
        <v>3465</v>
      </c>
      <c r="B1733" s="297" t="s">
        <v>10</v>
      </c>
      <c r="C1733" s="297" t="s">
        <v>2944</v>
      </c>
      <c r="D1733" s="332" t="s">
        <v>3552</v>
      </c>
      <c r="E1733" s="297" t="s">
        <v>13</v>
      </c>
      <c r="F1733" s="298">
        <v>100</v>
      </c>
      <c r="G1733" s="298">
        <v>100</v>
      </c>
      <c r="H1733" s="297" t="s">
        <v>23424</v>
      </c>
    </row>
    <row r="1734" customHeight="1" spans="1:8">
      <c r="A1734" s="297" t="s">
        <v>3467</v>
      </c>
      <c r="B1734" s="297" t="s">
        <v>10</v>
      </c>
      <c r="C1734" s="297" t="s">
        <v>2944</v>
      </c>
      <c r="D1734" s="332" t="s">
        <v>3554</v>
      </c>
      <c r="E1734" s="297" t="s">
        <v>13</v>
      </c>
      <c r="F1734" s="298">
        <v>100</v>
      </c>
      <c r="G1734" s="298">
        <v>100</v>
      </c>
      <c r="H1734" s="297" t="s">
        <v>23424</v>
      </c>
    </row>
    <row r="1735" customHeight="1" spans="1:8">
      <c r="A1735" s="297" t="s">
        <v>3469</v>
      </c>
      <c r="B1735" s="297" t="s">
        <v>10</v>
      </c>
      <c r="C1735" s="297" t="s">
        <v>2944</v>
      </c>
      <c r="D1735" s="332" t="s">
        <v>3556</v>
      </c>
      <c r="E1735" s="297" t="s">
        <v>13</v>
      </c>
      <c r="F1735" s="298">
        <v>100</v>
      </c>
      <c r="G1735" s="298">
        <v>100</v>
      </c>
      <c r="H1735" s="297" t="s">
        <v>23424</v>
      </c>
    </row>
    <row r="1736" customHeight="1" spans="1:8">
      <c r="A1736" s="297" t="s">
        <v>3471</v>
      </c>
      <c r="B1736" s="297" t="s">
        <v>10</v>
      </c>
      <c r="C1736" s="297" t="s">
        <v>2944</v>
      </c>
      <c r="D1736" s="298" t="s">
        <v>3558</v>
      </c>
      <c r="E1736" s="297" t="s">
        <v>13</v>
      </c>
      <c r="F1736" s="298">
        <v>100</v>
      </c>
      <c r="G1736" s="298">
        <v>100</v>
      </c>
      <c r="H1736" s="297" t="s">
        <v>23424</v>
      </c>
    </row>
    <row r="1737" customHeight="1" spans="1:8">
      <c r="A1737" s="297" t="s">
        <v>3473</v>
      </c>
      <c r="B1737" s="297" t="s">
        <v>10</v>
      </c>
      <c r="C1737" s="297" t="s">
        <v>2944</v>
      </c>
      <c r="D1737" s="298" t="s">
        <v>3560</v>
      </c>
      <c r="E1737" s="297" t="s">
        <v>13</v>
      </c>
      <c r="F1737" s="298">
        <v>100</v>
      </c>
      <c r="G1737" s="298">
        <v>100</v>
      </c>
      <c r="H1737" s="297" t="s">
        <v>23424</v>
      </c>
    </row>
    <row r="1738" customHeight="1" spans="1:8">
      <c r="A1738" s="297" t="s">
        <v>3475</v>
      </c>
      <c r="B1738" s="297" t="s">
        <v>10</v>
      </c>
      <c r="C1738" s="297" t="s">
        <v>2944</v>
      </c>
      <c r="D1738" s="298" t="s">
        <v>3562</v>
      </c>
      <c r="E1738" s="297" t="s">
        <v>13</v>
      </c>
      <c r="F1738" s="298">
        <v>100</v>
      </c>
      <c r="G1738" s="298">
        <v>100</v>
      </c>
      <c r="H1738" s="297" t="s">
        <v>23424</v>
      </c>
    </row>
    <row r="1739" customHeight="1" spans="1:8">
      <c r="A1739" s="297" t="s">
        <v>3477</v>
      </c>
      <c r="B1739" s="297" t="s">
        <v>10</v>
      </c>
      <c r="C1739" s="297" t="s">
        <v>2944</v>
      </c>
      <c r="D1739" s="298" t="s">
        <v>3564</v>
      </c>
      <c r="E1739" s="297" t="s">
        <v>13</v>
      </c>
      <c r="F1739" s="298">
        <v>100</v>
      </c>
      <c r="G1739" s="298">
        <v>100</v>
      </c>
      <c r="H1739" s="297" t="s">
        <v>23424</v>
      </c>
    </row>
    <row r="1740" customHeight="1" spans="1:8">
      <c r="A1740" s="297" t="s">
        <v>3479</v>
      </c>
      <c r="B1740" s="297" t="s">
        <v>10</v>
      </c>
      <c r="C1740" s="297" t="s">
        <v>2944</v>
      </c>
      <c r="D1740" s="298" t="s">
        <v>3566</v>
      </c>
      <c r="E1740" s="297" t="s">
        <v>13</v>
      </c>
      <c r="F1740" s="298">
        <v>100</v>
      </c>
      <c r="G1740" s="298">
        <v>100</v>
      </c>
      <c r="H1740" s="297" t="s">
        <v>23424</v>
      </c>
    </row>
    <row r="1741" customHeight="1" spans="1:8">
      <c r="A1741" s="297" t="s">
        <v>3481</v>
      </c>
      <c r="B1741" s="297" t="s">
        <v>10</v>
      </c>
      <c r="C1741" s="297" t="s">
        <v>2944</v>
      </c>
      <c r="D1741" s="298" t="s">
        <v>3568</v>
      </c>
      <c r="E1741" s="297" t="s">
        <v>13</v>
      </c>
      <c r="F1741" s="298">
        <v>100</v>
      </c>
      <c r="G1741" s="298">
        <v>100</v>
      </c>
      <c r="H1741" s="297" t="s">
        <v>23424</v>
      </c>
    </row>
    <row r="1742" customHeight="1" spans="1:8">
      <c r="A1742" s="297" t="s">
        <v>3483</v>
      </c>
      <c r="B1742" s="297" t="s">
        <v>10</v>
      </c>
      <c r="C1742" s="297" t="s">
        <v>2944</v>
      </c>
      <c r="D1742" s="298" t="s">
        <v>3570</v>
      </c>
      <c r="E1742" s="297" t="s">
        <v>13</v>
      </c>
      <c r="F1742" s="298">
        <v>100</v>
      </c>
      <c r="G1742" s="298">
        <v>100</v>
      </c>
      <c r="H1742" s="297" t="s">
        <v>23424</v>
      </c>
    </row>
    <row r="1743" customHeight="1" spans="1:8">
      <c r="A1743" s="297" t="s">
        <v>3485</v>
      </c>
      <c r="B1743" s="297" t="s">
        <v>10</v>
      </c>
      <c r="C1743" s="297" t="s">
        <v>2944</v>
      </c>
      <c r="D1743" s="298" t="s">
        <v>3572</v>
      </c>
      <c r="E1743" s="297" t="s">
        <v>13</v>
      </c>
      <c r="F1743" s="298">
        <v>100</v>
      </c>
      <c r="G1743" s="298">
        <v>100</v>
      </c>
      <c r="H1743" s="297" t="s">
        <v>23424</v>
      </c>
    </row>
    <row r="1744" customHeight="1" spans="1:8">
      <c r="A1744" s="297" t="s">
        <v>3487</v>
      </c>
      <c r="B1744" s="297" t="s">
        <v>10</v>
      </c>
      <c r="C1744" s="297" t="s">
        <v>2944</v>
      </c>
      <c r="D1744" s="298" t="s">
        <v>3574</v>
      </c>
      <c r="E1744" s="297" t="s">
        <v>13</v>
      </c>
      <c r="F1744" s="298">
        <v>100</v>
      </c>
      <c r="G1744" s="298">
        <v>100</v>
      </c>
      <c r="H1744" s="297" t="s">
        <v>23424</v>
      </c>
    </row>
    <row r="1745" customHeight="1" spans="1:8">
      <c r="A1745" s="297" t="s">
        <v>3489</v>
      </c>
      <c r="B1745" s="297" t="s">
        <v>10</v>
      </c>
      <c r="C1745" s="297" t="s">
        <v>2944</v>
      </c>
      <c r="D1745" s="298" t="s">
        <v>3576</v>
      </c>
      <c r="E1745" s="297" t="s">
        <v>13</v>
      </c>
      <c r="F1745" s="298">
        <v>100</v>
      </c>
      <c r="G1745" s="298">
        <v>100</v>
      </c>
      <c r="H1745" s="297" t="s">
        <v>23424</v>
      </c>
    </row>
    <row r="1746" customHeight="1" spans="1:8">
      <c r="A1746" s="297" t="s">
        <v>3491</v>
      </c>
      <c r="B1746" s="297" t="s">
        <v>10</v>
      </c>
      <c r="C1746" s="297" t="s">
        <v>2944</v>
      </c>
      <c r="D1746" s="298" t="s">
        <v>3578</v>
      </c>
      <c r="E1746" s="297" t="s">
        <v>13</v>
      </c>
      <c r="F1746" s="298">
        <v>100</v>
      </c>
      <c r="G1746" s="298">
        <v>100</v>
      </c>
      <c r="H1746" s="297" t="s">
        <v>23424</v>
      </c>
    </row>
    <row r="1747" customHeight="1" spans="1:8">
      <c r="A1747" s="297" t="s">
        <v>3493</v>
      </c>
      <c r="B1747" s="297" t="s">
        <v>10</v>
      </c>
      <c r="C1747" s="297" t="s">
        <v>2944</v>
      </c>
      <c r="D1747" s="298" t="s">
        <v>3580</v>
      </c>
      <c r="E1747" s="297" t="s">
        <v>13</v>
      </c>
      <c r="F1747" s="298">
        <v>100</v>
      </c>
      <c r="G1747" s="298">
        <v>100</v>
      </c>
      <c r="H1747" s="297" t="s">
        <v>23424</v>
      </c>
    </row>
    <row r="1748" customHeight="1" spans="1:8">
      <c r="A1748" s="297" t="s">
        <v>3495</v>
      </c>
      <c r="B1748" s="297" t="s">
        <v>10</v>
      </c>
      <c r="C1748" s="297" t="s">
        <v>2944</v>
      </c>
      <c r="D1748" s="298" t="s">
        <v>3582</v>
      </c>
      <c r="E1748" s="297" t="s">
        <v>13</v>
      </c>
      <c r="F1748" s="298">
        <v>100</v>
      </c>
      <c r="G1748" s="298">
        <v>100</v>
      </c>
      <c r="H1748" s="297" t="s">
        <v>23424</v>
      </c>
    </row>
    <row r="1749" customHeight="1" spans="1:8">
      <c r="A1749" s="297" t="s">
        <v>3497</v>
      </c>
      <c r="B1749" s="297" t="s">
        <v>10</v>
      </c>
      <c r="C1749" s="297" t="s">
        <v>2944</v>
      </c>
      <c r="D1749" s="298" t="s">
        <v>3584</v>
      </c>
      <c r="E1749" s="297" t="s">
        <v>13</v>
      </c>
      <c r="F1749" s="298">
        <v>100</v>
      </c>
      <c r="G1749" s="298">
        <v>100</v>
      </c>
      <c r="H1749" s="297" t="s">
        <v>23424</v>
      </c>
    </row>
    <row r="1750" customHeight="1" spans="1:8">
      <c r="A1750" s="297" t="s">
        <v>3499</v>
      </c>
      <c r="B1750" s="297" t="s">
        <v>10</v>
      </c>
      <c r="C1750" s="297" t="s">
        <v>2944</v>
      </c>
      <c r="D1750" s="298" t="s">
        <v>3586</v>
      </c>
      <c r="E1750" s="297" t="s">
        <v>13</v>
      </c>
      <c r="F1750" s="298">
        <v>100</v>
      </c>
      <c r="G1750" s="298">
        <v>100</v>
      </c>
      <c r="H1750" s="297" t="s">
        <v>23424</v>
      </c>
    </row>
    <row r="1751" customHeight="1" spans="1:8">
      <c r="A1751" s="297" t="s">
        <v>3501</v>
      </c>
      <c r="B1751" s="297" t="s">
        <v>10</v>
      </c>
      <c r="C1751" s="297" t="s">
        <v>2944</v>
      </c>
      <c r="D1751" s="298" t="s">
        <v>3588</v>
      </c>
      <c r="E1751" s="297" t="s">
        <v>13</v>
      </c>
      <c r="F1751" s="298">
        <v>100</v>
      </c>
      <c r="G1751" s="298">
        <v>100</v>
      </c>
      <c r="H1751" s="297" t="s">
        <v>23424</v>
      </c>
    </row>
    <row r="1752" customHeight="1" spans="1:8">
      <c r="A1752" s="297" t="s">
        <v>3503</v>
      </c>
      <c r="B1752" s="297" t="s">
        <v>10</v>
      </c>
      <c r="C1752" s="297" t="s">
        <v>2944</v>
      </c>
      <c r="D1752" s="298" t="s">
        <v>3590</v>
      </c>
      <c r="E1752" s="297" t="s">
        <v>13</v>
      </c>
      <c r="F1752" s="298">
        <v>100</v>
      </c>
      <c r="G1752" s="298">
        <v>100</v>
      </c>
      <c r="H1752" s="297" t="s">
        <v>23424</v>
      </c>
    </row>
    <row r="1753" customHeight="1" spans="1:8">
      <c r="A1753" s="297" t="s">
        <v>3505</v>
      </c>
      <c r="B1753" s="297" t="s">
        <v>10</v>
      </c>
      <c r="C1753" s="297" t="s">
        <v>2944</v>
      </c>
      <c r="D1753" s="298" t="s">
        <v>3592</v>
      </c>
      <c r="E1753" s="297" t="s">
        <v>13</v>
      </c>
      <c r="F1753" s="298">
        <v>100</v>
      </c>
      <c r="G1753" s="298">
        <v>100</v>
      </c>
      <c r="H1753" s="297" t="s">
        <v>23424</v>
      </c>
    </row>
    <row r="1754" customHeight="1" spans="1:8">
      <c r="A1754" s="297" t="s">
        <v>3507</v>
      </c>
      <c r="B1754" s="297" t="s">
        <v>10</v>
      </c>
      <c r="C1754" s="297" t="s">
        <v>2944</v>
      </c>
      <c r="D1754" s="298" t="s">
        <v>3594</v>
      </c>
      <c r="E1754" s="297" t="s">
        <v>13</v>
      </c>
      <c r="F1754" s="298">
        <v>100</v>
      </c>
      <c r="G1754" s="298">
        <v>100</v>
      </c>
      <c r="H1754" s="297" t="s">
        <v>23424</v>
      </c>
    </row>
    <row r="1755" customHeight="1" spans="1:8">
      <c r="A1755" s="297" t="s">
        <v>3509</v>
      </c>
      <c r="B1755" s="297" t="s">
        <v>10</v>
      </c>
      <c r="C1755" s="297" t="s">
        <v>2944</v>
      </c>
      <c r="D1755" s="298" t="s">
        <v>3596</v>
      </c>
      <c r="E1755" s="297" t="s">
        <v>13</v>
      </c>
      <c r="F1755" s="298">
        <v>100</v>
      </c>
      <c r="G1755" s="298">
        <v>100</v>
      </c>
      <c r="H1755" s="297" t="s">
        <v>23424</v>
      </c>
    </row>
    <row r="1756" customHeight="1" spans="1:8">
      <c r="A1756" s="297" t="s">
        <v>3511</v>
      </c>
      <c r="B1756" s="297" t="s">
        <v>10</v>
      </c>
      <c r="C1756" s="297" t="s">
        <v>2944</v>
      </c>
      <c r="D1756" s="298" t="s">
        <v>3598</v>
      </c>
      <c r="E1756" s="297" t="s">
        <v>13</v>
      </c>
      <c r="F1756" s="298">
        <v>100</v>
      </c>
      <c r="G1756" s="298">
        <v>100</v>
      </c>
      <c r="H1756" s="297" t="s">
        <v>23424</v>
      </c>
    </row>
    <row r="1757" customHeight="1" spans="1:8">
      <c r="A1757" s="297" t="s">
        <v>3513</v>
      </c>
      <c r="B1757" s="297" t="s">
        <v>10</v>
      </c>
      <c r="C1757" s="297" t="s">
        <v>2944</v>
      </c>
      <c r="D1757" s="298" t="s">
        <v>3600</v>
      </c>
      <c r="E1757" s="297" t="s">
        <v>13</v>
      </c>
      <c r="F1757" s="298">
        <v>100</v>
      </c>
      <c r="G1757" s="298">
        <v>100</v>
      </c>
      <c r="H1757" s="297" t="s">
        <v>23424</v>
      </c>
    </row>
    <row r="1758" customHeight="1" spans="1:8">
      <c r="A1758" s="297" t="s">
        <v>3515</v>
      </c>
      <c r="B1758" s="297" t="s">
        <v>10</v>
      </c>
      <c r="C1758" s="297" t="s">
        <v>2944</v>
      </c>
      <c r="D1758" s="298" t="s">
        <v>3602</v>
      </c>
      <c r="E1758" s="297" t="s">
        <v>13</v>
      </c>
      <c r="F1758" s="298">
        <v>100</v>
      </c>
      <c r="G1758" s="298">
        <v>100</v>
      </c>
      <c r="H1758" s="297" t="s">
        <v>23424</v>
      </c>
    </row>
    <row r="1759" customHeight="1" spans="1:8">
      <c r="A1759" s="297" t="s">
        <v>3517</v>
      </c>
      <c r="B1759" s="297" t="s">
        <v>10</v>
      </c>
      <c r="C1759" s="297" t="s">
        <v>2944</v>
      </c>
      <c r="D1759" s="298" t="s">
        <v>3604</v>
      </c>
      <c r="E1759" s="297" t="s">
        <v>13</v>
      </c>
      <c r="F1759" s="298">
        <v>100</v>
      </c>
      <c r="G1759" s="298">
        <v>100</v>
      </c>
      <c r="H1759" s="297" t="s">
        <v>23424</v>
      </c>
    </row>
    <row r="1760" customHeight="1" spans="1:8">
      <c r="A1760" s="297" t="s">
        <v>3519</v>
      </c>
      <c r="B1760" s="297" t="s">
        <v>10</v>
      </c>
      <c r="C1760" s="297" t="s">
        <v>2944</v>
      </c>
      <c r="D1760" s="298" t="s">
        <v>3606</v>
      </c>
      <c r="E1760" s="297" t="s">
        <v>13</v>
      </c>
      <c r="F1760" s="298">
        <v>100</v>
      </c>
      <c r="G1760" s="298">
        <v>100</v>
      </c>
      <c r="H1760" s="297" t="s">
        <v>23424</v>
      </c>
    </row>
    <row r="1761" customHeight="1" spans="1:8">
      <c r="A1761" s="297" t="s">
        <v>3521</v>
      </c>
      <c r="B1761" s="297" t="s">
        <v>10</v>
      </c>
      <c r="C1761" s="297" t="s">
        <v>2944</v>
      </c>
      <c r="D1761" s="298" t="s">
        <v>3608</v>
      </c>
      <c r="E1761" s="297" t="s">
        <v>13</v>
      </c>
      <c r="F1761" s="298">
        <v>100</v>
      </c>
      <c r="G1761" s="298">
        <v>100</v>
      </c>
      <c r="H1761" s="297" t="s">
        <v>23424</v>
      </c>
    </row>
    <row r="1762" customHeight="1" spans="1:8">
      <c r="A1762" s="297" t="s">
        <v>3523</v>
      </c>
      <c r="B1762" s="297" t="s">
        <v>10</v>
      </c>
      <c r="C1762" s="297" t="s">
        <v>2944</v>
      </c>
      <c r="D1762" s="298" t="s">
        <v>3610</v>
      </c>
      <c r="E1762" s="297" t="s">
        <v>13</v>
      </c>
      <c r="F1762" s="298">
        <v>100</v>
      </c>
      <c r="G1762" s="298">
        <v>100</v>
      </c>
      <c r="H1762" s="297" t="s">
        <v>23424</v>
      </c>
    </row>
    <row r="1763" customHeight="1" spans="1:8">
      <c r="A1763" s="297" t="s">
        <v>3525</v>
      </c>
      <c r="B1763" s="297" t="s">
        <v>10</v>
      </c>
      <c r="C1763" s="297" t="s">
        <v>2944</v>
      </c>
      <c r="D1763" s="298" t="s">
        <v>3614</v>
      </c>
      <c r="E1763" s="297" t="s">
        <v>13</v>
      </c>
      <c r="F1763" s="298">
        <v>100</v>
      </c>
      <c r="G1763" s="298">
        <v>100</v>
      </c>
      <c r="H1763" s="297" t="s">
        <v>23424</v>
      </c>
    </row>
    <row r="1764" customHeight="1" spans="1:8">
      <c r="A1764" s="297" t="s">
        <v>3527</v>
      </c>
      <c r="B1764" s="297" t="s">
        <v>10</v>
      </c>
      <c r="C1764" s="297" t="s">
        <v>2944</v>
      </c>
      <c r="D1764" s="298" t="s">
        <v>3616</v>
      </c>
      <c r="E1764" s="297" t="s">
        <v>13</v>
      </c>
      <c r="F1764" s="298">
        <v>100</v>
      </c>
      <c r="G1764" s="298">
        <v>100</v>
      </c>
      <c r="H1764" s="297" t="s">
        <v>23424</v>
      </c>
    </row>
    <row r="1765" customHeight="1" spans="1:8">
      <c r="A1765" s="297" t="s">
        <v>3529</v>
      </c>
      <c r="B1765" s="297" t="s">
        <v>10</v>
      </c>
      <c r="C1765" s="297" t="s">
        <v>2944</v>
      </c>
      <c r="D1765" s="298" t="s">
        <v>3618</v>
      </c>
      <c r="E1765" s="297" t="s">
        <v>13</v>
      </c>
      <c r="F1765" s="298">
        <v>100</v>
      </c>
      <c r="G1765" s="298">
        <v>100</v>
      </c>
      <c r="H1765" s="297" t="s">
        <v>23424</v>
      </c>
    </row>
    <row r="1766" customHeight="1" spans="1:8">
      <c r="A1766" s="297" t="s">
        <v>3531</v>
      </c>
      <c r="B1766" s="297" t="s">
        <v>10</v>
      </c>
      <c r="C1766" s="297" t="s">
        <v>2944</v>
      </c>
      <c r="D1766" s="298" t="s">
        <v>3620</v>
      </c>
      <c r="E1766" s="297" t="s">
        <v>13</v>
      </c>
      <c r="F1766" s="298">
        <v>100</v>
      </c>
      <c r="G1766" s="298">
        <v>100</v>
      </c>
      <c r="H1766" s="297" t="s">
        <v>23424</v>
      </c>
    </row>
    <row r="1767" customHeight="1" spans="1:8">
      <c r="A1767" s="297" t="s">
        <v>3533</v>
      </c>
      <c r="B1767" s="297" t="s">
        <v>10</v>
      </c>
      <c r="C1767" s="297" t="s">
        <v>2944</v>
      </c>
      <c r="D1767" s="298" t="s">
        <v>3622</v>
      </c>
      <c r="E1767" s="297" t="s">
        <v>13</v>
      </c>
      <c r="F1767" s="298">
        <v>100</v>
      </c>
      <c r="G1767" s="298">
        <v>100</v>
      </c>
      <c r="H1767" s="297" t="s">
        <v>23424</v>
      </c>
    </row>
    <row r="1768" customHeight="1" spans="1:8">
      <c r="A1768" s="297" t="s">
        <v>3535</v>
      </c>
      <c r="B1768" s="297" t="s">
        <v>10</v>
      </c>
      <c r="C1768" s="297" t="s">
        <v>2944</v>
      </c>
      <c r="D1768" s="298" t="s">
        <v>3624</v>
      </c>
      <c r="E1768" s="297" t="s">
        <v>13</v>
      </c>
      <c r="F1768" s="298">
        <v>100</v>
      </c>
      <c r="G1768" s="298">
        <v>100</v>
      </c>
      <c r="H1768" s="297" t="s">
        <v>23424</v>
      </c>
    </row>
    <row r="1769" customHeight="1" spans="1:8">
      <c r="A1769" s="297" t="s">
        <v>3537</v>
      </c>
      <c r="B1769" s="297" t="s">
        <v>10</v>
      </c>
      <c r="C1769" s="297" t="s">
        <v>2944</v>
      </c>
      <c r="D1769" s="298" t="s">
        <v>3626</v>
      </c>
      <c r="E1769" s="297" t="s">
        <v>13</v>
      </c>
      <c r="F1769" s="298">
        <v>100</v>
      </c>
      <c r="G1769" s="298">
        <v>100</v>
      </c>
      <c r="H1769" s="297" t="s">
        <v>23424</v>
      </c>
    </row>
    <row r="1770" customHeight="1" spans="1:8">
      <c r="A1770" s="297" t="s">
        <v>3539</v>
      </c>
      <c r="B1770" s="297" t="s">
        <v>10</v>
      </c>
      <c r="C1770" s="297" t="s">
        <v>2944</v>
      </c>
      <c r="D1770" s="298" t="s">
        <v>3628</v>
      </c>
      <c r="E1770" s="297" t="s">
        <v>13</v>
      </c>
      <c r="F1770" s="298">
        <v>100</v>
      </c>
      <c r="G1770" s="298">
        <v>100</v>
      </c>
      <c r="H1770" s="297" t="s">
        <v>23424</v>
      </c>
    </row>
    <row r="1771" customHeight="1" spans="1:8">
      <c r="A1771" s="297" t="s">
        <v>3541</v>
      </c>
      <c r="B1771" s="297" t="s">
        <v>10</v>
      </c>
      <c r="C1771" s="297" t="s">
        <v>2944</v>
      </c>
      <c r="D1771" s="298" t="s">
        <v>3630</v>
      </c>
      <c r="E1771" s="297" t="s">
        <v>13</v>
      </c>
      <c r="F1771" s="298">
        <v>100</v>
      </c>
      <c r="G1771" s="298">
        <v>100</v>
      </c>
      <c r="H1771" s="297" t="s">
        <v>23424</v>
      </c>
    </row>
    <row r="1772" customHeight="1" spans="1:8">
      <c r="A1772" s="297" t="s">
        <v>3543</v>
      </c>
      <c r="B1772" s="297" t="s">
        <v>10</v>
      </c>
      <c r="C1772" s="297" t="s">
        <v>2944</v>
      </c>
      <c r="D1772" s="298" t="s">
        <v>3632</v>
      </c>
      <c r="E1772" s="297" t="s">
        <v>13</v>
      </c>
      <c r="F1772" s="298">
        <v>100</v>
      </c>
      <c r="G1772" s="298">
        <v>100</v>
      </c>
      <c r="H1772" s="297" t="s">
        <v>23424</v>
      </c>
    </row>
    <row r="1773" customHeight="1" spans="1:8">
      <c r="A1773" s="297" t="s">
        <v>3545</v>
      </c>
      <c r="B1773" s="297" t="s">
        <v>10</v>
      </c>
      <c r="C1773" s="297" t="s">
        <v>2944</v>
      </c>
      <c r="D1773" s="298" t="s">
        <v>3634</v>
      </c>
      <c r="E1773" s="297" t="s">
        <v>13</v>
      </c>
      <c r="F1773" s="298">
        <v>100</v>
      </c>
      <c r="G1773" s="298">
        <v>100</v>
      </c>
      <c r="H1773" s="297" t="s">
        <v>23424</v>
      </c>
    </row>
    <row r="1774" customHeight="1" spans="1:8">
      <c r="A1774" s="297" t="s">
        <v>3547</v>
      </c>
      <c r="B1774" s="297" t="s">
        <v>10</v>
      </c>
      <c r="C1774" s="297" t="s">
        <v>2944</v>
      </c>
      <c r="D1774" s="298" t="s">
        <v>3638</v>
      </c>
      <c r="E1774" s="297" t="s">
        <v>13</v>
      </c>
      <c r="F1774" s="298">
        <v>100</v>
      </c>
      <c r="G1774" s="298">
        <v>100</v>
      </c>
      <c r="H1774" s="297" t="s">
        <v>23424</v>
      </c>
    </row>
    <row r="1775" customHeight="1" spans="1:8">
      <c r="A1775" s="297" t="s">
        <v>3549</v>
      </c>
      <c r="B1775" s="297" t="s">
        <v>10</v>
      </c>
      <c r="C1775" s="297" t="s">
        <v>2944</v>
      </c>
      <c r="D1775" s="298" t="s">
        <v>3640</v>
      </c>
      <c r="E1775" s="297" t="s">
        <v>13</v>
      </c>
      <c r="F1775" s="298">
        <v>100</v>
      </c>
      <c r="G1775" s="298">
        <v>100</v>
      </c>
      <c r="H1775" s="297" t="s">
        <v>23424</v>
      </c>
    </row>
    <row r="1776" customHeight="1" spans="1:8">
      <c r="A1776" s="297" t="s">
        <v>3551</v>
      </c>
      <c r="B1776" s="297" t="s">
        <v>10</v>
      </c>
      <c r="C1776" s="297" t="s">
        <v>2944</v>
      </c>
      <c r="D1776" s="298" t="s">
        <v>3642</v>
      </c>
      <c r="E1776" s="297" t="s">
        <v>13</v>
      </c>
      <c r="F1776" s="298">
        <v>100</v>
      </c>
      <c r="G1776" s="298">
        <v>100</v>
      </c>
      <c r="H1776" s="297" t="s">
        <v>23424</v>
      </c>
    </row>
    <row r="1777" customHeight="1" spans="1:8">
      <c r="A1777" s="297" t="s">
        <v>3553</v>
      </c>
      <c r="B1777" s="297" t="s">
        <v>10</v>
      </c>
      <c r="C1777" s="297" t="s">
        <v>2944</v>
      </c>
      <c r="D1777" s="298" t="s">
        <v>3644</v>
      </c>
      <c r="E1777" s="297" t="s">
        <v>13</v>
      </c>
      <c r="F1777" s="298">
        <v>100</v>
      </c>
      <c r="G1777" s="298">
        <v>100</v>
      </c>
      <c r="H1777" s="297" t="s">
        <v>23424</v>
      </c>
    </row>
    <row r="1778" customHeight="1" spans="1:8">
      <c r="A1778" s="297" t="s">
        <v>3555</v>
      </c>
      <c r="B1778" s="297" t="s">
        <v>10</v>
      </c>
      <c r="C1778" s="297" t="s">
        <v>2944</v>
      </c>
      <c r="D1778" s="298" t="s">
        <v>3646</v>
      </c>
      <c r="E1778" s="297" t="s">
        <v>13</v>
      </c>
      <c r="F1778" s="298">
        <v>100</v>
      </c>
      <c r="G1778" s="298">
        <v>100</v>
      </c>
      <c r="H1778" s="297" t="s">
        <v>23424</v>
      </c>
    </row>
    <row r="1779" customHeight="1" spans="1:8">
      <c r="A1779" s="297" t="s">
        <v>3557</v>
      </c>
      <c r="B1779" s="297" t="s">
        <v>10</v>
      </c>
      <c r="C1779" s="297" t="s">
        <v>2944</v>
      </c>
      <c r="D1779" s="298" t="s">
        <v>23441</v>
      </c>
      <c r="E1779" s="297" t="s">
        <v>13</v>
      </c>
      <c r="F1779" s="298">
        <v>100</v>
      </c>
      <c r="G1779" s="298">
        <v>100</v>
      </c>
      <c r="H1779" s="297" t="s">
        <v>23424</v>
      </c>
    </row>
    <row r="1780" customHeight="1" spans="1:8">
      <c r="A1780" s="297" t="s">
        <v>3559</v>
      </c>
      <c r="B1780" s="297" t="s">
        <v>10</v>
      </c>
      <c r="C1780" s="297" t="s">
        <v>2944</v>
      </c>
      <c r="D1780" s="298" t="s">
        <v>23442</v>
      </c>
      <c r="E1780" s="297" t="s">
        <v>13</v>
      </c>
      <c r="F1780" s="298">
        <v>100</v>
      </c>
      <c r="G1780" s="298">
        <v>100</v>
      </c>
      <c r="H1780" s="297" t="s">
        <v>23424</v>
      </c>
    </row>
    <row r="1781" customHeight="1" spans="1:8">
      <c r="A1781" s="297" t="s">
        <v>3561</v>
      </c>
      <c r="B1781" s="297" t="s">
        <v>10</v>
      </c>
      <c r="C1781" s="297" t="s">
        <v>3648</v>
      </c>
      <c r="D1781" s="333" t="s">
        <v>3649</v>
      </c>
      <c r="E1781" s="297" t="s">
        <v>13</v>
      </c>
      <c r="F1781" s="334">
        <v>200</v>
      </c>
      <c r="G1781" s="334">
        <v>200</v>
      </c>
      <c r="H1781" s="297" t="s">
        <v>23424</v>
      </c>
    </row>
    <row r="1782" customHeight="1" spans="1:8">
      <c r="A1782" s="297" t="s">
        <v>3563</v>
      </c>
      <c r="B1782" s="297" t="s">
        <v>10</v>
      </c>
      <c r="C1782" s="297" t="s">
        <v>3648</v>
      </c>
      <c r="D1782" s="333" t="s">
        <v>3651</v>
      </c>
      <c r="E1782" s="297" t="s">
        <v>13</v>
      </c>
      <c r="F1782" s="334">
        <v>200</v>
      </c>
      <c r="G1782" s="334">
        <v>200</v>
      </c>
      <c r="H1782" s="297" t="s">
        <v>23424</v>
      </c>
    </row>
    <row r="1783" customHeight="1" spans="1:8">
      <c r="A1783" s="297" t="s">
        <v>3565</v>
      </c>
      <c r="B1783" s="297" t="s">
        <v>10</v>
      </c>
      <c r="C1783" s="297" t="s">
        <v>3648</v>
      </c>
      <c r="D1783" s="333" t="s">
        <v>3653</v>
      </c>
      <c r="E1783" s="297" t="s">
        <v>13</v>
      </c>
      <c r="F1783" s="334">
        <v>200</v>
      </c>
      <c r="G1783" s="334">
        <v>200</v>
      </c>
      <c r="H1783" s="297" t="s">
        <v>23424</v>
      </c>
    </row>
    <row r="1784" customHeight="1" spans="1:8">
      <c r="A1784" s="297" t="s">
        <v>3567</v>
      </c>
      <c r="B1784" s="297" t="s">
        <v>10</v>
      </c>
      <c r="C1784" s="297" t="s">
        <v>3648</v>
      </c>
      <c r="D1784" s="333" t="s">
        <v>3655</v>
      </c>
      <c r="E1784" s="297" t="s">
        <v>13</v>
      </c>
      <c r="F1784" s="334">
        <v>200</v>
      </c>
      <c r="G1784" s="334">
        <v>200</v>
      </c>
      <c r="H1784" s="297" t="s">
        <v>23424</v>
      </c>
    </row>
    <row r="1785" customHeight="1" spans="1:8">
      <c r="A1785" s="297" t="s">
        <v>3569</v>
      </c>
      <c r="B1785" s="297" t="s">
        <v>10</v>
      </c>
      <c r="C1785" s="297" t="s">
        <v>3648</v>
      </c>
      <c r="D1785" s="333" t="s">
        <v>3657</v>
      </c>
      <c r="E1785" s="297" t="s">
        <v>13</v>
      </c>
      <c r="F1785" s="334">
        <v>200</v>
      </c>
      <c r="G1785" s="334">
        <v>200</v>
      </c>
      <c r="H1785" s="297" t="s">
        <v>23424</v>
      </c>
    </row>
    <row r="1786" customHeight="1" spans="1:8">
      <c r="A1786" s="297" t="s">
        <v>3571</v>
      </c>
      <c r="B1786" s="297" t="s">
        <v>10</v>
      </c>
      <c r="C1786" s="297" t="s">
        <v>3648</v>
      </c>
      <c r="D1786" s="333" t="s">
        <v>3659</v>
      </c>
      <c r="E1786" s="297" t="s">
        <v>13</v>
      </c>
      <c r="F1786" s="334">
        <v>200</v>
      </c>
      <c r="G1786" s="334">
        <v>200</v>
      </c>
      <c r="H1786" s="297" t="s">
        <v>23424</v>
      </c>
    </row>
    <row r="1787" customHeight="1" spans="1:8">
      <c r="A1787" s="297" t="s">
        <v>3573</v>
      </c>
      <c r="B1787" s="297" t="s">
        <v>10</v>
      </c>
      <c r="C1787" s="297" t="s">
        <v>3648</v>
      </c>
      <c r="D1787" s="333" t="s">
        <v>3661</v>
      </c>
      <c r="E1787" s="297" t="s">
        <v>13</v>
      </c>
      <c r="F1787" s="334">
        <v>200</v>
      </c>
      <c r="G1787" s="334">
        <v>200</v>
      </c>
      <c r="H1787" s="297" t="s">
        <v>23424</v>
      </c>
    </row>
    <row r="1788" customHeight="1" spans="1:8">
      <c r="A1788" s="297" t="s">
        <v>3575</v>
      </c>
      <c r="B1788" s="297" t="s">
        <v>10</v>
      </c>
      <c r="C1788" s="297" t="s">
        <v>3648</v>
      </c>
      <c r="D1788" s="333" t="s">
        <v>3663</v>
      </c>
      <c r="E1788" s="297" t="s">
        <v>13</v>
      </c>
      <c r="F1788" s="334">
        <v>200</v>
      </c>
      <c r="G1788" s="334">
        <v>200</v>
      </c>
      <c r="H1788" s="297" t="s">
        <v>23424</v>
      </c>
    </row>
    <row r="1789" customHeight="1" spans="1:8">
      <c r="A1789" s="297" t="s">
        <v>3577</v>
      </c>
      <c r="B1789" s="297" t="s">
        <v>10</v>
      </c>
      <c r="C1789" s="297" t="s">
        <v>3648</v>
      </c>
      <c r="D1789" s="333" t="s">
        <v>3667</v>
      </c>
      <c r="E1789" s="297" t="s">
        <v>13</v>
      </c>
      <c r="F1789" s="334">
        <v>200</v>
      </c>
      <c r="G1789" s="334">
        <v>200</v>
      </c>
      <c r="H1789" s="297" t="s">
        <v>23424</v>
      </c>
    </row>
    <row r="1790" customHeight="1" spans="1:8">
      <c r="A1790" s="297" t="s">
        <v>3579</v>
      </c>
      <c r="B1790" s="297" t="s">
        <v>10</v>
      </c>
      <c r="C1790" s="297" t="s">
        <v>3648</v>
      </c>
      <c r="D1790" s="333" t="s">
        <v>3669</v>
      </c>
      <c r="E1790" s="297" t="s">
        <v>13</v>
      </c>
      <c r="F1790" s="334">
        <v>200</v>
      </c>
      <c r="G1790" s="334">
        <v>200</v>
      </c>
      <c r="H1790" s="297" t="s">
        <v>23424</v>
      </c>
    </row>
    <row r="1791" customHeight="1" spans="1:8">
      <c r="A1791" s="297" t="s">
        <v>3581</v>
      </c>
      <c r="B1791" s="297" t="s">
        <v>10</v>
      </c>
      <c r="C1791" s="297" t="s">
        <v>3648</v>
      </c>
      <c r="D1791" s="333" t="s">
        <v>3671</v>
      </c>
      <c r="E1791" s="297" t="s">
        <v>13</v>
      </c>
      <c r="F1791" s="334">
        <v>200</v>
      </c>
      <c r="G1791" s="334">
        <v>200</v>
      </c>
      <c r="H1791" s="297" t="s">
        <v>23424</v>
      </c>
    </row>
    <row r="1792" customHeight="1" spans="1:8">
      <c r="A1792" s="297" t="s">
        <v>3583</v>
      </c>
      <c r="B1792" s="297" t="s">
        <v>10</v>
      </c>
      <c r="C1792" s="297" t="s">
        <v>3648</v>
      </c>
      <c r="D1792" s="333" t="s">
        <v>3673</v>
      </c>
      <c r="E1792" s="297" t="s">
        <v>13</v>
      </c>
      <c r="F1792" s="334">
        <v>200</v>
      </c>
      <c r="G1792" s="334">
        <v>200</v>
      </c>
      <c r="H1792" s="297" t="s">
        <v>23424</v>
      </c>
    </row>
    <row r="1793" customHeight="1" spans="1:8">
      <c r="A1793" s="297" t="s">
        <v>3585</v>
      </c>
      <c r="B1793" s="297" t="s">
        <v>10</v>
      </c>
      <c r="C1793" s="297" t="s">
        <v>3648</v>
      </c>
      <c r="D1793" s="333" t="s">
        <v>3675</v>
      </c>
      <c r="E1793" s="297" t="s">
        <v>13</v>
      </c>
      <c r="F1793" s="334">
        <v>200</v>
      </c>
      <c r="G1793" s="334">
        <v>200</v>
      </c>
      <c r="H1793" s="297" t="s">
        <v>23424</v>
      </c>
    </row>
    <row r="1794" customHeight="1" spans="1:8">
      <c r="A1794" s="297" t="s">
        <v>3587</v>
      </c>
      <c r="B1794" s="297" t="s">
        <v>10</v>
      </c>
      <c r="C1794" s="297" t="s">
        <v>3648</v>
      </c>
      <c r="D1794" s="333" t="s">
        <v>3677</v>
      </c>
      <c r="E1794" s="297" t="s">
        <v>13</v>
      </c>
      <c r="F1794" s="334">
        <v>200</v>
      </c>
      <c r="G1794" s="334">
        <v>200</v>
      </c>
      <c r="H1794" s="297" t="s">
        <v>23424</v>
      </c>
    </row>
    <row r="1795" customHeight="1" spans="1:8">
      <c r="A1795" s="297" t="s">
        <v>3589</v>
      </c>
      <c r="B1795" s="297" t="s">
        <v>10</v>
      </c>
      <c r="C1795" s="297" t="s">
        <v>3648</v>
      </c>
      <c r="D1795" s="333" t="s">
        <v>3679</v>
      </c>
      <c r="E1795" s="297" t="s">
        <v>13</v>
      </c>
      <c r="F1795" s="334">
        <v>200</v>
      </c>
      <c r="G1795" s="334">
        <v>200</v>
      </c>
      <c r="H1795" s="297" t="s">
        <v>23424</v>
      </c>
    </row>
    <row r="1796" customHeight="1" spans="1:8">
      <c r="A1796" s="297" t="s">
        <v>3591</v>
      </c>
      <c r="B1796" s="297" t="s">
        <v>10</v>
      </c>
      <c r="C1796" s="297" t="s">
        <v>3648</v>
      </c>
      <c r="D1796" s="333" t="s">
        <v>3681</v>
      </c>
      <c r="E1796" s="297" t="s">
        <v>13</v>
      </c>
      <c r="F1796" s="334">
        <v>200</v>
      </c>
      <c r="G1796" s="334">
        <v>200</v>
      </c>
      <c r="H1796" s="297" t="s">
        <v>23424</v>
      </c>
    </row>
    <row r="1797" customHeight="1" spans="1:8">
      <c r="A1797" s="297" t="s">
        <v>3593</v>
      </c>
      <c r="B1797" s="297" t="s">
        <v>10</v>
      </c>
      <c r="C1797" s="297" t="s">
        <v>3648</v>
      </c>
      <c r="D1797" s="335" t="s">
        <v>3683</v>
      </c>
      <c r="E1797" s="297" t="s">
        <v>13</v>
      </c>
      <c r="F1797" s="334">
        <v>200</v>
      </c>
      <c r="G1797" s="334">
        <v>200</v>
      </c>
      <c r="H1797" s="297" t="s">
        <v>23424</v>
      </c>
    </row>
    <row r="1798" customHeight="1" spans="1:8">
      <c r="A1798" s="297" t="s">
        <v>3595</v>
      </c>
      <c r="B1798" s="297" t="s">
        <v>10</v>
      </c>
      <c r="C1798" s="297" t="s">
        <v>3648</v>
      </c>
      <c r="D1798" s="336" t="s">
        <v>3685</v>
      </c>
      <c r="E1798" s="297" t="s">
        <v>13</v>
      </c>
      <c r="F1798" s="334">
        <v>200</v>
      </c>
      <c r="G1798" s="334">
        <v>200</v>
      </c>
      <c r="H1798" s="297" t="s">
        <v>23424</v>
      </c>
    </row>
    <row r="1799" customHeight="1" spans="1:8">
      <c r="A1799" s="297" t="s">
        <v>3597</v>
      </c>
      <c r="B1799" s="297" t="s">
        <v>10</v>
      </c>
      <c r="C1799" s="297" t="s">
        <v>3648</v>
      </c>
      <c r="D1799" s="333" t="s">
        <v>3689</v>
      </c>
      <c r="E1799" s="297" t="s">
        <v>13</v>
      </c>
      <c r="F1799" s="334">
        <v>200</v>
      </c>
      <c r="G1799" s="334">
        <v>200</v>
      </c>
      <c r="H1799" s="297" t="s">
        <v>23424</v>
      </c>
    </row>
    <row r="1800" customHeight="1" spans="1:8">
      <c r="A1800" s="297" t="s">
        <v>3599</v>
      </c>
      <c r="B1800" s="297" t="s">
        <v>10</v>
      </c>
      <c r="C1800" s="297" t="s">
        <v>3648</v>
      </c>
      <c r="D1800" s="335" t="s">
        <v>3691</v>
      </c>
      <c r="E1800" s="297" t="s">
        <v>13</v>
      </c>
      <c r="F1800" s="334">
        <v>200</v>
      </c>
      <c r="G1800" s="334">
        <v>200</v>
      </c>
      <c r="H1800" s="297" t="s">
        <v>23424</v>
      </c>
    </row>
    <row r="1801" customHeight="1" spans="1:8">
      <c r="A1801" s="297" t="s">
        <v>3601</v>
      </c>
      <c r="B1801" s="297" t="s">
        <v>10</v>
      </c>
      <c r="C1801" s="297" t="s">
        <v>3648</v>
      </c>
      <c r="D1801" s="333" t="s">
        <v>3693</v>
      </c>
      <c r="E1801" s="297" t="s">
        <v>13</v>
      </c>
      <c r="F1801" s="334">
        <v>200</v>
      </c>
      <c r="G1801" s="334">
        <v>200</v>
      </c>
      <c r="H1801" s="297" t="s">
        <v>23424</v>
      </c>
    </row>
    <row r="1802" customHeight="1" spans="1:8">
      <c r="A1802" s="297" t="s">
        <v>3603</v>
      </c>
      <c r="B1802" s="297" t="s">
        <v>10</v>
      </c>
      <c r="C1802" s="297" t="s">
        <v>3648</v>
      </c>
      <c r="D1802" s="333" t="s">
        <v>3695</v>
      </c>
      <c r="E1802" s="297" t="s">
        <v>13</v>
      </c>
      <c r="F1802" s="334">
        <v>200</v>
      </c>
      <c r="G1802" s="334">
        <v>200</v>
      </c>
      <c r="H1802" s="297" t="s">
        <v>23424</v>
      </c>
    </row>
    <row r="1803" customHeight="1" spans="1:8">
      <c r="A1803" s="297" t="s">
        <v>3605</v>
      </c>
      <c r="B1803" s="297" t="s">
        <v>10</v>
      </c>
      <c r="C1803" s="297" t="s">
        <v>3648</v>
      </c>
      <c r="D1803" s="333" t="s">
        <v>3697</v>
      </c>
      <c r="E1803" s="297" t="s">
        <v>13</v>
      </c>
      <c r="F1803" s="334">
        <v>200</v>
      </c>
      <c r="G1803" s="334">
        <v>200</v>
      </c>
      <c r="H1803" s="297" t="s">
        <v>23424</v>
      </c>
    </row>
    <row r="1804" customHeight="1" spans="1:8">
      <c r="A1804" s="297" t="s">
        <v>3607</v>
      </c>
      <c r="B1804" s="297" t="s">
        <v>10</v>
      </c>
      <c r="C1804" s="297" t="s">
        <v>3648</v>
      </c>
      <c r="D1804" s="333" t="s">
        <v>3699</v>
      </c>
      <c r="E1804" s="297" t="s">
        <v>13</v>
      </c>
      <c r="F1804" s="334">
        <v>200</v>
      </c>
      <c r="G1804" s="334">
        <v>200</v>
      </c>
      <c r="H1804" s="297" t="s">
        <v>23424</v>
      </c>
    </row>
    <row r="1805" customHeight="1" spans="1:8">
      <c r="A1805" s="297" t="s">
        <v>3609</v>
      </c>
      <c r="B1805" s="297" t="s">
        <v>10</v>
      </c>
      <c r="C1805" s="297" t="s">
        <v>3648</v>
      </c>
      <c r="D1805" s="333" t="s">
        <v>3701</v>
      </c>
      <c r="E1805" s="297" t="s">
        <v>13</v>
      </c>
      <c r="F1805" s="334">
        <v>200</v>
      </c>
      <c r="G1805" s="334">
        <v>200</v>
      </c>
      <c r="H1805" s="297" t="s">
        <v>23424</v>
      </c>
    </row>
    <row r="1806" customHeight="1" spans="1:8">
      <c r="A1806" s="297" t="s">
        <v>3611</v>
      </c>
      <c r="B1806" s="297" t="s">
        <v>10</v>
      </c>
      <c r="C1806" s="297" t="s">
        <v>3648</v>
      </c>
      <c r="D1806" s="333" t="s">
        <v>3703</v>
      </c>
      <c r="E1806" s="297" t="s">
        <v>13</v>
      </c>
      <c r="F1806" s="334">
        <v>200</v>
      </c>
      <c r="G1806" s="334">
        <v>200</v>
      </c>
      <c r="H1806" s="297" t="s">
        <v>23424</v>
      </c>
    </row>
    <row r="1807" customHeight="1" spans="1:8">
      <c r="A1807" s="297" t="s">
        <v>3613</v>
      </c>
      <c r="B1807" s="297" t="s">
        <v>10</v>
      </c>
      <c r="C1807" s="297" t="s">
        <v>3648</v>
      </c>
      <c r="D1807" s="333" t="s">
        <v>3705</v>
      </c>
      <c r="E1807" s="297" t="s">
        <v>13</v>
      </c>
      <c r="F1807" s="334">
        <v>200</v>
      </c>
      <c r="G1807" s="334">
        <v>200</v>
      </c>
      <c r="H1807" s="297" t="s">
        <v>23424</v>
      </c>
    </row>
    <row r="1808" customHeight="1" spans="1:8">
      <c r="A1808" s="297" t="s">
        <v>3615</v>
      </c>
      <c r="B1808" s="297" t="s">
        <v>10</v>
      </c>
      <c r="C1808" s="297" t="s">
        <v>3648</v>
      </c>
      <c r="D1808" s="333" t="s">
        <v>3707</v>
      </c>
      <c r="E1808" s="297" t="s">
        <v>13</v>
      </c>
      <c r="F1808" s="334">
        <v>200</v>
      </c>
      <c r="G1808" s="334">
        <v>200</v>
      </c>
      <c r="H1808" s="297" t="s">
        <v>23424</v>
      </c>
    </row>
    <row r="1809" customHeight="1" spans="1:8">
      <c r="A1809" s="297" t="s">
        <v>3617</v>
      </c>
      <c r="B1809" s="297" t="s">
        <v>10</v>
      </c>
      <c r="C1809" s="297" t="s">
        <v>3648</v>
      </c>
      <c r="D1809" s="333" t="s">
        <v>3709</v>
      </c>
      <c r="E1809" s="297" t="s">
        <v>13</v>
      </c>
      <c r="F1809" s="334">
        <v>200</v>
      </c>
      <c r="G1809" s="334">
        <v>200</v>
      </c>
      <c r="H1809" s="297" t="s">
        <v>23424</v>
      </c>
    </row>
    <row r="1810" customHeight="1" spans="1:8">
      <c r="A1810" s="297" t="s">
        <v>3619</v>
      </c>
      <c r="B1810" s="297" t="s">
        <v>10</v>
      </c>
      <c r="C1810" s="297" t="s">
        <v>3648</v>
      </c>
      <c r="D1810" s="333" t="s">
        <v>3711</v>
      </c>
      <c r="E1810" s="297" t="s">
        <v>13</v>
      </c>
      <c r="F1810" s="334">
        <v>200</v>
      </c>
      <c r="G1810" s="334">
        <v>200</v>
      </c>
      <c r="H1810" s="297" t="s">
        <v>23424</v>
      </c>
    </row>
    <row r="1811" customHeight="1" spans="1:8">
      <c r="A1811" s="297" t="s">
        <v>3621</v>
      </c>
      <c r="B1811" s="297" t="s">
        <v>10</v>
      </c>
      <c r="C1811" s="297" t="s">
        <v>3648</v>
      </c>
      <c r="D1811" s="333" t="s">
        <v>3713</v>
      </c>
      <c r="E1811" s="297" t="s">
        <v>13</v>
      </c>
      <c r="F1811" s="334">
        <v>200</v>
      </c>
      <c r="G1811" s="334">
        <v>200</v>
      </c>
      <c r="H1811" s="297" t="s">
        <v>23424</v>
      </c>
    </row>
    <row r="1812" customHeight="1" spans="1:8">
      <c r="A1812" s="297" t="s">
        <v>3623</v>
      </c>
      <c r="B1812" s="297" t="s">
        <v>10</v>
      </c>
      <c r="C1812" s="297" t="s">
        <v>3648</v>
      </c>
      <c r="D1812" s="333" t="s">
        <v>3715</v>
      </c>
      <c r="E1812" s="297" t="s">
        <v>13</v>
      </c>
      <c r="F1812" s="334">
        <v>200</v>
      </c>
      <c r="G1812" s="334">
        <v>200</v>
      </c>
      <c r="H1812" s="297" t="s">
        <v>23424</v>
      </c>
    </row>
    <row r="1813" customHeight="1" spans="1:8">
      <c r="A1813" s="297" t="s">
        <v>3625</v>
      </c>
      <c r="B1813" s="297" t="s">
        <v>10</v>
      </c>
      <c r="C1813" s="297" t="s">
        <v>3648</v>
      </c>
      <c r="D1813" s="333" t="s">
        <v>3717</v>
      </c>
      <c r="E1813" s="297" t="s">
        <v>13</v>
      </c>
      <c r="F1813" s="334">
        <v>200</v>
      </c>
      <c r="G1813" s="334">
        <v>200</v>
      </c>
      <c r="H1813" s="297" t="s">
        <v>23424</v>
      </c>
    </row>
    <row r="1814" customHeight="1" spans="1:8">
      <c r="A1814" s="297" t="s">
        <v>3627</v>
      </c>
      <c r="B1814" s="297" t="s">
        <v>10</v>
      </c>
      <c r="C1814" s="297" t="s">
        <v>3648</v>
      </c>
      <c r="D1814" s="333" t="s">
        <v>3719</v>
      </c>
      <c r="E1814" s="297" t="s">
        <v>13</v>
      </c>
      <c r="F1814" s="334">
        <v>200</v>
      </c>
      <c r="G1814" s="334">
        <v>200</v>
      </c>
      <c r="H1814" s="297" t="s">
        <v>23424</v>
      </c>
    </row>
    <row r="1815" customHeight="1" spans="1:8">
      <c r="A1815" s="297" t="s">
        <v>3629</v>
      </c>
      <c r="B1815" s="297" t="s">
        <v>10</v>
      </c>
      <c r="C1815" s="297" t="s">
        <v>3648</v>
      </c>
      <c r="D1815" s="333" t="s">
        <v>3721</v>
      </c>
      <c r="E1815" s="297" t="s">
        <v>13</v>
      </c>
      <c r="F1815" s="334">
        <v>200</v>
      </c>
      <c r="G1815" s="334">
        <v>200</v>
      </c>
      <c r="H1815" s="297" t="s">
        <v>23424</v>
      </c>
    </row>
    <row r="1816" customHeight="1" spans="1:8">
      <c r="A1816" s="297" t="s">
        <v>3631</v>
      </c>
      <c r="B1816" s="297" t="s">
        <v>10</v>
      </c>
      <c r="C1816" s="297" t="s">
        <v>3648</v>
      </c>
      <c r="D1816" s="333" t="s">
        <v>3725</v>
      </c>
      <c r="E1816" s="297" t="s">
        <v>13</v>
      </c>
      <c r="F1816" s="334">
        <v>200</v>
      </c>
      <c r="G1816" s="334">
        <v>200</v>
      </c>
      <c r="H1816" s="297" t="s">
        <v>23424</v>
      </c>
    </row>
    <row r="1817" customHeight="1" spans="1:8">
      <c r="A1817" s="297" t="s">
        <v>3633</v>
      </c>
      <c r="B1817" s="297" t="s">
        <v>10</v>
      </c>
      <c r="C1817" s="297" t="s">
        <v>3648</v>
      </c>
      <c r="D1817" s="333" t="s">
        <v>3727</v>
      </c>
      <c r="E1817" s="297" t="s">
        <v>13</v>
      </c>
      <c r="F1817" s="334">
        <v>200</v>
      </c>
      <c r="G1817" s="334">
        <v>200</v>
      </c>
      <c r="H1817" s="297" t="s">
        <v>23424</v>
      </c>
    </row>
    <row r="1818" customHeight="1" spans="1:8">
      <c r="A1818" s="297" t="s">
        <v>3635</v>
      </c>
      <c r="B1818" s="297" t="s">
        <v>10</v>
      </c>
      <c r="C1818" s="297" t="s">
        <v>3648</v>
      </c>
      <c r="D1818" s="335" t="s">
        <v>3729</v>
      </c>
      <c r="E1818" s="297" t="s">
        <v>13</v>
      </c>
      <c r="F1818" s="334">
        <v>200</v>
      </c>
      <c r="G1818" s="334">
        <v>200</v>
      </c>
      <c r="H1818" s="297" t="s">
        <v>23424</v>
      </c>
    </row>
    <row r="1819" customHeight="1" spans="1:8">
      <c r="A1819" s="297" t="s">
        <v>3637</v>
      </c>
      <c r="B1819" s="297" t="s">
        <v>10</v>
      </c>
      <c r="C1819" s="297" t="s">
        <v>3648</v>
      </c>
      <c r="D1819" s="337" t="s">
        <v>3743</v>
      </c>
      <c r="E1819" s="297" t="s">
        <v>13</v>
      </c>
      <c r="F1819" s="334">
        <v>200</v>
      </c>
      <c r="G1819" s="334">
        <v>200</v>
      </c>
      <c r="H1819" s="297" t="s">
        <v>23424</v>
      </c>
    </row>
    <row r="1820" customHeight="1" spans="1:8">
      <c r="A1820" s="297" t="s">
        <v>3639</v>
      </c>
      <c r="B1820" s="297" t="s">
        <v>10</v>
      </c>
      <c r="C1820" s="297" t="s">
        <v>3648</v>
      </c>
      <c r="D1820" s="333" t="s">
        <v>3733</v>
      </c>
      <c r="E1820" s="297" t="s">
        <v>13</v>
      </c>
      <c r="F1820" s="334">
        <v>100</v>
      </c>
      <c r="G1820" s="334">
        <v>100</v>
      </c>
      <c r="H1820" s="297" t="s">
        <v>23424</v>
      </c>
    </row>
    <row r="1821" customHeight="1" spans="1:8">
      <c r="A1821" s="297" t="s">
        <v>3641</v>
      </c>
      <c r="B1821" s="297" t="s">
        <v>10</v>
      </c>
      <c r="C1821" s="297" t="s">
        <v>3648</v>
      </c>
      <c r="D1821" s="333" t="s">
        <v>3735</v>
      </c>
      <c r="E1821" s="297" t="s">
        <v>13</v>
      </c>
      <c r="F1821" s="334">
        <v>100</v>
      </c>
      <c r="G1821" s="334">
        <v>100</v>
      </c>
      <c r="H1821" s="297" t="s">
        <v>23424</v>
      </c>
    </row>
    <row r="1822" customHeight="1" spans="1:8">
      <c r="A1822" s="297" t="s">
        <v>3643</v>
      </c>
      <c r="B1822" s="297" t="s">
        <v>10</v>
      </c>
      <c r="C1822" s="297" t="s">
        <v>3648</v>
      </c>
      <c r="D1822" s="333" t="s">
        <v>3737</v>
      </c>
      <c r="E1822" s="297" t="s">
        <v>13</v>
      </c>
      <c r="F1822" s="334">
        <v>100</v>
      </c>
      <c r="G1822" s="334">
        <v>100</v>
      </c>
      <c r="H1822" s="297" t="s">
        <v>23424</v>
      </c>
    </row>
    <row r="1823" customHeight="1" spans="1:8">
      <c r="A1823" s="297" t="s">
        <v>3645</v>
      </c>
      <c r="B1823" s="297" t="s">
        <v>10</v>
      </c>
      <c r="C1823" s="297" t="s">
        <v>3648</v>
      </c>
      <c r="D1823" s="333" t="s">
        <v>3739</v>
      </c>
      <c r="E1823" s="297" t="s">
        <v>13</v>
      </c>
      <c r="F1823" s="334">
        <v>100</v>
      </c>
      <c r="G1823" s="334">
        <v>100</v>
      </c>
      <c r="H1823" s="297" t="s">
        <v>23424</v>
      </c>
    </row>
    <row r="1824" customHeight="1" spans="1:8">
      <c r="A1824" s="297" t="s">
        <v>3647</v>
      </c>
      <c r="B1824" s="297" t="s">
        <v>10</v>
      </c>
      <c r="C1824" s="297" t="s">
        <v>3648</v>
      </c>
      <c r="D1824" s="333" t="s">
        <v>3741</v>
      </c>
      <c r="E1824" s="297" t="s">
        <v>13</v>
      </c>
      <c r="F1824" s="334">
        <v>100</v>
      </c>
      <c r="G1824" s="334">
        <v>100</v>
      </c>
      <c r="H1824" s="297" t="s">
        <v>23424</v>
      </c>
    </row>
    <row r="1825" customHeight="1" spans="1:8">
      <c r="A1825" s="297" t="s">
        <v>3650</v>
      </c>
      <c r="B1825" s="297" t="s">
        <v>10</v>
      </c>
      <c r="C1825" s="297" t="s">
        <v>3648</v>
      </c>
      <c r="D1825" s="333" t="s">
        <v>3747</v>
      </c>
      <c r="E1825" s="297" t="s">
        <v>13</v>
      </c>
      <c r="F1825" s="334">
        <v>100</v>
      </c>
      <c r="G1825" s="334">
        <v>100</v>
      </c>
      <c r="H1825" s="297" t="s">
        <v>23424</v>
      </c>
    </row>
    <row r="1826" customHeight="1" spans="1:8">
      <c r="A1826" s="297" t="s">
        <v>3652</v>
      </c>
      <c r="B1826" s="297" t="s">
        <v>10</v>
      </c>
      <c r="C1826" s="297" t="s">
        <v>3648</v>
      </c>
      <c r="D1826" s="333" t="s">
        <v>3749</v>
      </c>
      <c r="E1826" s="297" t="s">
        <v>13</v>
      </c>
      <c r="F1826" s="334">
        <v>100</v>
      </c>
      <c r="G1826" s="334">
        <v>100</v>
      </c>
      <c r="H1826" s="297" t="s">
        <v>23424</v>
      </c>
    </row>
    <row r="1827" customHeight="1" spans="1:8">
      <c r="A1827" s="297" t="s">
        <v>3654</v>
      </c>
      <c r="B1827" s="297" t="s">
        <v>10</v>
      </c>
      <c r="C1827" s="297" t="s">
        <v>3648</v>
      </c>
      <c r="D1827" s="333" t="s">
        <v>3751</v>
      </c>
      <c r="E1827" s="297" t="s">
        <v>13</v>
      </c>
      <c r="F1827" s="334">
        <v>100</v>
      </c>
      <c r="G1827" s="334">
        <v>100</v>
      </c>
      <c r="H1827" s="297" t="s">
        <v>23424</v>
      </c>
    </row>
    <row r="1828" customHeight="1" spans="1:8">
      <c r="A1828" s="297" t="s">
        <v>3656</v>
      </c>
      <c r="B1828" s="297" t="s">
        <v>10</v>
      </c>
      <c r="C1828" s="297" t="s">
        <v>3648</v>
      </c>
      <c r="D1828" s="333" t="s">
        <v>3753</v>
      </c>
      <c r="E1828" s="297" t="s">
        <v>13</v>
      </c>
      <c r="F1828" s="334">
        <v>100</v>
      </c>
      <c r="G1828" s="334">
        <v>100</v>
      </c>
      <c r="H1828" s="297" t="s">
        <v>23424</v>
      </c>
    </row>
    <row r="1829" customHeight="1" spans="1:8">
      <c r="A1829" s="297" t="s">
        <v>3658</v>
      </c>
      <c r="B1829" s="297" t="s">
        <v>10</v>
      </c>
      <c r="C1829" s="297" t="s">
        <v>3648</v>
      </c>
      <c r="D1829" s="337" t="s">
        <v>23443</v>
      </c>
      <c r="E1829" s="297" t="s">
        <v>13</v>
      </c>
      <c r="F1829" s="334">
        <v>100</v>
      </c>
      <c r="G1829" s="334">
        <v>100</v>
      </c>
      <c r="H1829" s="297" t="s">
        <v>23424</v>
      </c>
    </row>
    <row r="1830" customHeight="1" spans="1:8">
      <c r="A1830" s="297" t="s">
        <v>3660</v>
      </c>
      <c r="B1830" s="297" t="s">
        <v>10</v>
      </c>
      <c r="C1830" s="297" t="s">
        <v>3648</v>
      </c>
      <c r="D1830" s="333" t="s">
        <v>3757</v>
      </c>
      <c r="E1830" s="297" t="s">
        <v>13</v>
      </c>
      <c r="F1830" s="334">
        <v>100</v>
      </c>
      <c r="G1830" s="334">
        <v>100</v>
      </c>
      <c r="H1830" s="297" t="s">
        <v>23424</v>
      </c>
    </row>
    <row r="1831" customHeight="1" spans="1:8">
      <c r="A1831" s="297" t="s">
        <v>3662</v>
      </c>
      <c r="B1831" s="297" t="s">
        <v>10</v>
      </c>
      <c r="C1831" s="297" t="s">
        <v>3648</v>
      </c>
      <c r="D1831" s="333" t="s">
        <v>3759</v>
      </c>
      <c r="E1831" s="297" t="s">
        <v>13</v>
      </c>
      <c r="F1831" s="334">
        <v>100</v>
      </c>
      <c r="G1831" s="334">
        <v>100</v>
      </c>
      <c r="H1831" s="297" t="s">
        <v>23424</v>
      </c>
    </row>
    <row r="1832" customHeight="1" spans="1:8">
      <c r="A1832" s="297" t="s">
        <v>3664</v>
      </c>
      <c r="B1832" s="297" t="s">
        <v>10</v>
      </c>
      <c r="C1832" s="297" t="s">
        <v>3648</v>
      </c>
      <c r="D1832" s="333" t="s">
        <v>3761</v>
      </c>
      <c r="E1832" s="297" t="s">
        <v>13</v>
      </c>
      <c r="F1832" s="334">
        <v>100</v>
      </c>
      <c r="G1832" s="334">
        <v>100</v>
      </c>
      <c r="H1832" s="297" t="s">
        <v>23424</v>
      </c>
    </row>
    <row r="1833" customHeight="1" spans="1:8">
      <c r="A1833" s="297" t="s">
        <v>3666</v>
      </c>
      <c r="B1833" s="297" t="s">
        <v>10</v>
      </c>
      <c r="C1833" s="297" t="s">
        <v>3648</v>
      </c>
      <c r="D1833" s="333" t="s">
        <v>3763</v>
      </c>
      <c r="E1833" s="297" t="s">
        <v>13</v>
      </c>
      <c r="F1833" s="334">
        <v>100</v>
      </c>
      <c r="G1833" s="334">
        <v>100</v>
      </c>
      <c r="H1833" s="297" t="s">
        <v>23424</v>
      </c>
    </row>
    <row r="1834" customHeight="1" spans="1:8">
      <c r="A1834" s="297" t="s">
        <v>3668</v>
      </c>
      <c r="B1834" s="297" t="s">
        <v>10</v>
      </c>
      <c r="C1834" s="297" t="s">
        <v>3648</v>
      </c>
      <c r="D1834" s="338" t="s">
        <v>3765</v>
      </c>
      <c r="E1834" s="297" t="s">
        <v>13</v>
      </c>
      <c r="F1834" s="334">
        <v>100</v>
      </c>
      <c r="G1834" s="334">
        <v>100</v>
      </c>
      <c r="H1834" s="297" t="s">
        <v>23424</v>
      </c>
    </row>
    <row r="1835" customHeight="1" spans="1:8">
      <c r="A1835" s="297" t="s">
        <v>3670</v>
      </c>
      <c r="B1835" s="297" t="s">
        <v>10</v>
      </c>
      <c r="C1835" s="297" t="s">
        <v>3648</v>
      </c>
      <c r="D1835" s="338" t="s">
        <v>3767</v>
      </c>
      <c r="E1835" s="297" t="s">
        <v>13</v>
      </c>
      <c r="F1835" s="334">
        <v>100</v>
      </c>
      <c r="G1835" s="334">
        <v>100</v>
      </c>
      <c r="H1835" s="297" t="s">
        <v>23424</v>
      </c>
    </row>
    <row r="1836" customHeight="1" spans="1:8">
      <c r="A1836" s="297" t="s">
        <v>3672</v>
      </c>
      <c r="B1836" s="297" t="s">
        <v>10</v>
      </c>
      <c r="C1836" s="297" t="s">
        <v>3648</v>
      </c>
      <c r="D1836" s="333" t="s">
        <v>3769</v>
      </c>
      <c r="E1836" s="297" t="s">
        <v>13</v>
      </c>
      <c r="F1836" s="334">
        <v>100</v>
      </c>
      <c r="G1836" s="334">
        <v>100</v>
      </c>
      <c r="H1836" s="297" t="s">
        <v>23424</v>
      </c>
    </row>
    <row r="1837" customHeight="1" spans="1:8">
      <c r="A1837" s="297" t="s">
        <v>3674</v>
      </c>
      <c r="B1837" s="297" t="s">
        <v>10</v>
      </c>
      <c r="C1837" s="297" t="s">
        <v>3648</v>
      </c>
      <c r="D1837" s="339" t="s">
        <v>3771</v>
      </c>
      <c r="E1837" s="297" t="s">
        <v>13</v>
      </c>
      <c r="F1837" s="334">
        <v>100</v>
      </c>
      <c r="G1837" s="334">
        <v>100</v>
      </c>
      <c r="H1837" s="297" t="s">
        <v>23424</v>
      </c>
    </row>
    <row r="1838" customHeight="1" spans="1:8">
      <c r="A1838" s="297" t="s">
        <v>3676</v>
      </c>
      <c r="B1838" s="297" t="s">
        <v>10</v>
      </c>
      <c r="C1838" s="297" t="s">
        <v>3648</v>
      </c>
      <c r="D1838" s="339" t="s">
        <v>3773</v>
      </c>
      <c r="E1838" s="297" t="s">
        <v>13</v>
      </c>
      <c r="F1838" s="334">
        <v>100</v>
      </c>
      <c r="G1838" s="334">
        <v>100</v>
      </c>
      <c r="H1838" s="297" t="s">
        <v>23424</v>
      </c>
    </row>
    <row r="1839" customHeight="1" spans="1:8">
      <c r="A1839" s="297" t="s">
        <v>3678</v>
      </c>
      <c r="B1839" s="297" t="s">
        <v>10</v>
      </c>
      <c r="C1839" s="297" t="s">
        <v>3648</v>
      </c>
      <c r="D1839" s="333" t="s">
        <v>3775</v>
      </c>
      <c r="E1839" s="297" t="s">
        <v>13</v>
      </c>
      <c r="F1839" s="334">
        <v>100</v>
      </c>
      <c r="G1839" s="334">
        <v>100</v>
      </c>
      <c r="H1839" s="297" t="s">
        <v>23424</v>
      </c>
    </row>
    <row r="1840" customHeight="1" spans="1:8">
      <c r="A1840" s="297" t="s">
        <v>3680</v>
      </c>
      <c r="B1840" s="297" t="s">
        <v>10</v>
      </c>
      <c r="C1840" s="297" t="s">
        <v>3648</v>
      </c>
      <c r="D1840" s="333" t="s">
        <v>3777</v>
      </c>
      <c r="E1840" s="297" t="s">
        <v>13</v>
      </c>
      <c r="F1840" s="334">
        <v>100</v>
      </c>
      <c r="G1840" s="334">
        <v>100</v>
      </c>
      <c r="H1840" s="297" t="s">
        <v>23424</v>
      </c>
    </row>
    <row r="1841" customHeight="1" spans="1:8">
      <c r="A1841" s="297" t="s">
        <v>3682</v>
      </c>
      <c r="B1841" s="297" t="s">
        <v>10</v>
      </c>
      <c r="C1841" s="297" t="s">
        <v>3648</v>
      </c>
      <c r="D1841" s="333" t="s">
        <v>3779</v>
      </c>
      <c r="E1841" s="297" t="s">
        <v>13</v>
      </c>
      <c r="F1841" s="334">
        <v>100</v>
      </c>
      <c r="G1841" s="334">
        <v>100</v>
      </c>
      <c r="H1841" s="297" t="s">
        <v>23424</v>
      </c>
    </row>
    <row r="1842" customHeight="1" spans="1:8">
      <c r="A1842" s="297" t="s">
        <v>3684</v>
      </c>
      <c r="B1842" s="297" t="s">
        <v>10</v>
      </c>
      <c r="C1842" s="297" t="s">
        <v>3648</v>
      </c>
      <c r="D1842" s="333" t="s">
        <v>3781</v>
      </c>
      <c r="E1842" s="297" t="s">
        <v>13</v>
      </c>
      <c r="F1842" s="334">
        <v>100</v>
      </c>
      <c r="G1842" s="334">
        <v>100</v>
      </c>
      <c r="H1842" s="297" t="s">
        <v>23424</v>
      </c>
    </row>
    <row r="1843" customHeight="1" spans="1:8">
      <c r="A1843" s="297" t="s">
        <v>3686</v>
      </c>
      <c r="B1843" s="297" t="s">
        <v>10</v>
      </c>
      <c r="C1843" s="297" t="s">
        <v>3648</v>
      </c>
      <c r="D1843" s="333" t="s">
        <v>3783</v>
      </c>
      <c r="E1843" s="297" t="s">
        <v>13</v>
      </c>
      <c r="F1843" s="334">
        <v>100</v>
      </c>
      <c r="G1843" s="334">
        <v>100</v>
      </c>
      <c r="H1843" s="297" t="s">
        <v>23424</v>
      </c>
    </row>
    <row r="1844" customHeight="1" spans="1:8">
      <c r="A1844" s="297" t="s">
        <v>3688</v>
      </c>
      <c r="B1844" s="297" t="s">
        <v>10</v>
      </c>
      <c r="C1844" s="297" t="s">
        <v>3648</v>
      </c>
      <c r="D1844" s="333" t="s">
        <v>3785</v>
      </c>
      <c r="E1844" s="297" t="s">
        <v>13</v>
      </c>
      <c r="F1844" s="334">
        <v>100</v>
      </c>
      <c r="G1844" s="334">
        <v>100</v>
      </c>
      <c r="H1844" s="297" t="s">
        <v>23424</v>
      </c>
    </row>
    <row r="1845" customHeight="1" spans="1:8">
      <c r="A1845" s="297" t="s">
        <v>3690</v>
      </c>
      <c r="B1845" s="297" t="s">
        <v>10</v>
      </c>
      <c r="C1845" s="297" t="s">
        <v>3648</v>
      </c>
      <c r="D1845" s="333" t="s">
        <v>3787</v>
      </c>
      <c r="E1845" s="297" t="s">
        <v>13</v>
      </c>
      <c r="F1845" s="334">
        <v>100</v>
      </c>
      <c r="G1845" s="334">
        <v>100</v>
      </c>
      <c r="H1845" s="297" t="s">
        <v>23424</v>
      </c>
    </row>
    <row r="1846" customHeight="1" spans="1:8">
      <c r="A1846" s="297" t="s">
        <v>3692</v>
      </c>
      <c r="B1846" s="297" t="s">
        <v>10</v>
      </c>
      <c r="C1846" s="297" t="s">
        <v>3648</v>
      </c>
      <c r="D1846" s="333" t="s">
        <v>3789</v>
      </c>
      <c r="E1846" s="297" t="s">
        <v>13</v>
      </c>
      <c r="F1846" s="334">
        <v>100</v>
      </c>
      <c r="G1846" s="334">
        <v>100</v>
      </c>
      <c r="H1846" s="297" t="s">
        <v>23424</v>
      </c>
    </row>
    <row r="1847" customHeight="1" spans="1:8">
      <c r="A1847" s="297" t="s">
        <v>3694</v>
      </c>
      <c r="B1847" s="297" t="s">
        <v>10</v>
      </c>
      <c r="C1847" s="297" t="s">
        <v>3648</v>
      </c>
      <c r="D1847" s="333" t="s">
        <v>3791</v>
      </c>
      <c r="E1847" s="297" t="s">
        <v>13</v>
      </c>
      <c r="F1847" s="334">
        <v>100</v>
      </c>
      <c r="G1847" s="334">
        <v>100</v>
      </c>
      <c r="H1847" s="297" t="s">
        <v>23424</v>
      </c>
    </row>
    <row r="1848" customHeight="1" spans="1:8">
      <c r="A1848" s="297" t="s">
        <v>3696</v>
      </c>
      <c r="B1848" s="297" t="s">
        <v>10</v>
      </c>
      <c r="C1848" s="297" t="s">
        <v>3648</v>
      </c>
      <c r="D1848" s="333" t="s">
        <v>3795</v>
      </c>
      <c r="E1848" s="297" t="s">
        <v>13</v>
      </c>
      <c r="F1848" s="334">
        <v>100</v>
      </c>
      <c r="G1848" s="334">
        <v>100</v>
      </c>
      <c r="H1848" s="297" t="s">
        <v>23424</v>
      </c>
    </row>
    <row r="1849" customHeight="1" spans="1:8">
      <c r="A1849" s="297" t="s">
        <v>3698</v>
      </c>
      <c r="B1849" s="297" t="s">
        <v>10</v>
      </c>
      <c r="C1849" s="297" t="s">
        <v>3648</v>
      </c>
      <c r="D1849" s="333" t="s">
        <v>3797</v>
      </c>
      <c r="E1849" s="297" t="s">
        <v>13</v>
      </c>
      <c r="F1849" s="334">
        <v>100</v>
      </c>
      <c r="G1849" s="334">
        <v>100</v>
      </c>
      <c r="H1849" s="297" t="s">
        <v>23424</v>
      </c>
    </row>
    <row r="1850" customHeight="1" spans="1:8">
      <c r="A1850" s="297" t="s">
        <v>3700</v>
      </c>
      <c r="B1850" s="297" t="s">
        <v>10</v>
      </c>
      <c r="C1850" s="297" t="s">
        <v>3648</v>
      </c>
      <c r="D1850" s="333" t="s">
        <v>1714</v>
      </c>
      <c r="E1850" s="297" t="s">
        <v>13</v>
      </c>
      <c r="F1850" s="334">
        <v>100</v>
      </c>
      <c r="G1850" s="334">
        <v>100</v>
      </c>
      <c r="H1850" s="297" t="s">
        <v>23424</v>
      </c>
    </row>
    <row r="1851" customHeight="1" spans="1:8">
      <c r="A1851" s="297" t="s">
        <v>3702</v>
      </c>
      <c r="B1851" s="297" t="s">
        <v>10</v>
      </c>
      <c r="C1851" s="297" t="s">
        <v>3648</v>
      </c>
      <c r="D1851" s="333" t="s">
        <v>3800</v>
      </c>
      <c r="E1851" s="297" t="s">
        <v>13</v>
      </c>
      <c r="F1851" s="334">
        <v>100</v>
      </c>
      <c r="G1851" s="334">
        <v>100</v>
      </c>
      <c r="H1851" s="297" t="s">
        <v>23424</v>
      </c>
    </row>
    <row r="1852" customHeight="1" spans="1:8">
      <c r="A1852" s="297" t="s">
        <v>3704</v>
      </c>
      <c r="B1852" s="297" t="s">
        <v>10</v>
      </c>
      <c r="C1852" s="297" t="s">
        <v>3648</v>
      </c>
      <c r="D1852" s="333" t="s">
        <v>3802</v>
      </c>
      <c r="E1852" s="297" t="s">
        <v>13</v>
      </c>
      <c r="F1852" s="334">
        <v>100</v>
      </c>
      <c r="G1852" s="334">
        <v>100</v>
      </c>
      <c r="H1852" s="297" t="s">
        <v>23424</v>
      </c>
    </row>
    <row r="1853" customHeight="1" spans="1:8">
      <c r="A1853" s="297" t="s">
        <v>3706</v>
      </c>
      <c r="B1853" s="297" t="s">
        <v>10</v>
      </c>
      <c r="C1853" s="297" t="s">
        <v>3648</v>
      </c>
      <c r="D1853" s="336" t="s">
        <v>3804</v>
      </c>
      <c r="E1853" s="297" t="s">
        <v>13</v>
      </c>
      <c r="F1853" s="334">
        <v>100</v>
      </c>
      <c r="G1853" s="334">
        <v>100</v>
      </c>
      <c r="H1853" s="297" t="s">
        <v>23424</v>
      </c>
    </row>
    <row r="1854" customHeight="1" spans="1:8">
      <c r="A1854" s="297" t="s">
        <v>3708</v>
      </c>
      <c r="B1854" s="297" t="s">
        <v>10</v>
      </c>
      <c r="C1854" s="297" t="s">
        <v>3648</v>
      </c>
      <c r="D1854" s="333" t="s">
        <v>3806</v>
      </c>
      <c r="E1854" s="297" t="s">
        <v>13</v>
      </c>
      <c r="F1854" s="334">
        <v>100</v>
      </c>
      <c r="G1854" s="334">
        <v>100</v>
      </c>
      <c r="H1854" s="297" t="s">
        <v>23424</v>
      </c>
    </row>
    <row r="1855" customHeight="1" spans="1:8">
      <c r="A1855" s="297" t="s">
        <v>3710</v>
      </c>
      <c r="B1855" s="297" t="s">
        <v>10</v>
      </c>
      <c r="C1855" s="297" t="s">
        <v>3648</v>
      </c>
      <c r="D1855" s="333" t="s">
        <v>3808</v>
      </c>
      <c r="E1855" s="297" t="s">
        <v>13</v>
      </c>
      <c r="F1855" s="334">
        <v>100</v>
      </c>
      <c r="G1855" s="334">
        <v>100</v>
      </c>
      <c r="H1855" s="297" t="s">
        <v>23424</v>
      </c>
    </row>
    <row r="1856" customHeight="1" spans="1:8">
      <c r="A1856" s="297" t="s">
        <v>3712</v>
      </c>
      <c r="B1856" s="297" t="s">
        <v>10</v>
      </c>
      <c r="C1856" s="297" t="s">
        <v>3648</v>
      </c>
      <c r="D1856" s="336" t="s">
        <v>3810</v>
      </c>
      <c r="E1856" s="297" t="s">
        <v>13</v>
      </c>
      <c r="F1856" s="334">
        <v>100</v>
      </c>
      <c r="G1856" s="334">
        <v>100</v>
      </c>
      <c r="H1856" s="297" t="s">
        <v>23424</v>
      </c>
    </row>
    <row r="1857" customHeight="1" spans="1:8">
      <c r="A1857" s="297" t="s">
        <v>3714</v>
      </c>
      <c r="B1857" s="297" t="s">
        <v>10</v>
      </c>
      <c r="C1857" s="297" t="s">
        <v>3648</v>
      </c>
      <c r="D1857" s="333" t="s">
        <v>3812</v>
      </c>
      <c r="E1857" s="297" t="s">
        <v>13</v>
      </c>
      <c r="F1857" s="334">
        <v>100</v>
      </c>
      <c r="G1857" s="334">
        <v>100</v>
      </c>
      <c r="H1857" s="297" t="s">
        <v>23424</v>
      </c>
    </row>
    <row r="1858" customHeight="1" spans="1:8">
      <c r="A1858" s="297" t="s">
        <v>3716</v>
      </c>
      <c r="B1858" s="297" t="s">
        <v>10</v>
      </c>
      <c r="C1858" s="297" t="s">
        <v>3648</v>
      </c>
      <c r="D1858" s="338" t="s">
        <v>3814</v>
      </c>
      <c r="E1858" s="297" t="s">
        <v>13</v>
      </c>
      <c r="F1858" s="334">
        <v>100</v>
      </c>
      <c r="G1858" s="334">
        <v>100</v>
      </c>
      <c r="H1858" s="297" t="s">
        <v>23424</v>
      </c>
    </row>
    <row r="1859" customHeight="1" spans="1:8">
      <c r="A1859" s="297" t="s">
        <v>3718</v>
      </c>
      <c r="B1859" s="297" t="s">
        <v>10</v>
      </c>
      <c r="C1859" s="297" t="s">
        <v>3648</v>
      </c>
      <c r="D1859" s="339" t="s">
        <v>3816</v>
      </c>
      <c r="E1859" s="297" t="s">
        <v>13</v>
      </c>
      <c r="F1859" s="334">
        <v>100</v>
      </c>
      <c r="G1859" s="334">
        <v>100</v>
      </c>
      <c r="H1859" s="297" t="s">
        <v>23424</v>
      </c>
    </row>
    <row r="1860" customHeight="1" spans="1:8">
      <c r="A1860" s="297" t="s">
        <v>3720</v>
      </c>
      <c r="B1860" s="297" t="s">
        <v>10</v>
      </c>
      <c r="C1860" s="297" t="s">
        <v>3648</v>
      </c>
      <c r="D1860" s="333" t="s">
        <v>23444</v>
      </c>
      <c r="E1860" s="297" t="s">
        <v>13</v>
      </c>
      <c r="F1860" s="334">
        <v>100</v>
      </c>
      <c r="G1860" s="334">
        <v>100</v>
      </c>
      <c r="H1860" s="297" t="s">
        <v>23424</v>
      </c>
    </row>
    <row r="1861" customHeight="1" spans="1:8">
      <c r="A1861" s="297" t="s">
        <v>3722</v>
      </c>
      <c r="B1861" s="297" t="s">
        <v>10</v>
      </c>
      <c r="C1861" s="297" t="s">
        <v>3648</v>
      </c>
      <c r="D1861" s="339" t="s">
        <v>3820</v>
      </c>
      <c r="E1861" s="297" t="s">
        <v>13</v>
      </c>
      <c r="F1861" s="334">
        <v>100</v>
      </c>
      <c r="G1861" s="334">
        <v>100</v>
      </c>
      <c r="H1861" s="297" t="s">
        <v>23424</v>
      </c>
    </row>
    <row r="1862" customHeight="1" spans="1:8">
      <c r="A1862" s="297" t="s">
        <v>3724</v>
      </c>
      <c r="B1862" s="297" t="s">
        <v>10</v>
      </c>
      <c r="C1862" s="297" t="s">
        <v>3648</v>
      </c>
      <c r="D1862" s="336" t="s">
        <v>3822</v>
      </c>
      <c r="E1862" s="297" t="s">
        <v>13</v>
      </c>
      <c r="F1862" s="334">
        <v>100</v>
      </c>
      <c r="G1862" s="334">
        <v>100</v>
      </c>
      <c r="H1862" s="297" t="s">
        <v>23424</v>
      </c>
    </row>
    <row r="1863" customHeight="1" spans="1:8">
      <c r="A1863" s="297" t="s">
        <v>3726</v>
      </c>
      <c r="B1863" s="297" t="s">
        <v>10</v>
      </c>
      <c r="C1863" s="297" t="s">
        <v>3648</v>
      </c>
      <c r="D1863" s="333" t="s">
        <v>3824</v>
      </c>
      <c r="E1863" s="297" t="s">
        <v>13</v>
      </c>
      <c r="F1863" s="334">
        <v>100</v>
      </c>
      <c r="G1863" s="334">
        <v>100</v>
      </c>
      <c r="H1863" s="297" t="s">
        <v>23424</v>
      </c>
    </row>
    <row r="1864" customHeight="1" spans="1:8">
      <c r="A1864" s="297" t="s">
        <v>3728</v>
      </c>
      <c r="B1864" s="297" t="s">
        <v>10</v>
      </c>
      <c r="C1864" s="297" t="s">
        <v>3648</v>
      </c>
      <c r="D1864" s="338" t="s">
        <v>3826</v>
      </c>
      <c r="E1864" s="297" t="s">
        <v>13</v>
      </c>
      <c r="F1864" s="334">
        <v>100</v>
      </c>
      <c r="G1864" s="334">
        <v>100</v>
      </c>
      <c r="H1864" s="297" t="s">
        <v>23424</v>
      </c>
    </row>
    <row r="1865" customHeight="1" spans="1:8">
      <c r="A1865" s="297" t="s">
        <v>3730</v>
      </c>
      <c r="B1865" s="297" t="s">
        <v>10</v>
      </c>
      <c r="C1865" s="297" t="s">
        <v>3648</v>
      </c>
      <c r="D1865" s="339" t="s">
        <v>3828</v>
      </c>
      <c r="E1865" s="297" t="s">
        <v>13</v>
      </c>
      <c r="F1865" s="334">
        <v>100</v>
      </c>
      <c r="G1865" s="334">
        <v>100</v>
      </c>
      <c r="H1865" s="297" t="s">
        <v>23424</v>
      </c>
    </row>
    <row r="1866" customHeight="1" spans="1:8">
      <c r="A1866" s="297" t="s">
        <v>3732</v>
      </c>
      <c r="B1866" s="297" t="s">
        <v>10</v>
      </c>
      <c r="C1866" s="297" t="s">
        <v>3648</v>
      </c>
      <c r="D1866" s="333" t="s">
        <v>3830</v>
      </c>
      <c r="E1866" s="297" t="s">
        <v>13</v>
      </c>
      <c r="F1866" s="334">
        <v>100</v>
      </c>
      <c r="G1866" s="334">
        <v>100</v>
      </c>
      <c r="H1866" s="297" t="s">
        <v>23424</v>
      </c>
    </row>
    <row r="1867" customHeight="1" spans="1:8">
      <c r="A1867" s="297" t="s">
        <v>3734</v>
      </c>
      <c r="B1867" s="297" t="s">
        <v>10</v>
      </c>
      <c r="C1867" s="297" t="s">
        <v>3648</v>
      </c>
      <c r="D1867" s="333" t="s">
        <v>3832</v>
      </c>
      <c r="E1867" s="297" t="s">
        <v>13</v>
      </c>
      <c r="F1867" s="334">
        <v>100</v>
      </c>
      <c r="G1867" s="334">
        <v>100</v>
      </c>
      <c r="H1867" s="297" t="s">
        <v>23424</v>
      </c>
    </row>
    <row r="1868" customHeight="1" spans="1:8">
      <c r="A1868" s="297" t="s">
        <v>3736</v>
      </c>
      <c r="B1868" s="297" t="s">
        <v>10</v>
      </c>
      <c r="C1868" s="297" t="s">
        <v>3648</v>
      </c>
      <c r="D1868" s="339" t="s">
        <v>3834</v>
      </c>
      <c r="E1868" s="297" t="s">
        <v>13</v>
      </c>
      <c r="F1868" s="334">
        <v>100</v>
      </c>
      <c r="G1868" s="334">
        <v>100</v>
      </c>
      <c r="H1868" s="297" t="s">
        <v>23424</v>
      </c>
    </row>
    <row r="1869" customHeight="1" spans="1:8">
      <c r="A1869" s="297" t="s">
        <v>3738</v>
      </c>
      <c r="B1869" s="297" t="s">
        <v>10</v>
      </c>
      <c r="C1869" s="297" t="s">
        <v>3648</v>
      </c>
      <c r="D1869" s="333" t="s">
        <v>3836</v>
      </c>
      <c r="E1869" s="297" t="s">
        <v>13</v>
      </c>
      <c r="F1869" s="334">
        <v>100</v>
      </c>
      <c r="G1869" s="334">
        <v>100</v>
      </c>
      <c r="H1869" s="297" t="s">
        <v>23424</v>
      </c>
    </row>
    <row r="1870" customHeight="1" spans="1:8">
      <c r="A1870" s="297" t="s">
        <v>3740</v>
      </c>
      <c r="B1870" s="297" t="s">
        <v>10</v>
      </c>
      <c r="C1870" s="297" t="s">
        <v>3648</v>
      </c>
      <c r="D1870" s="333" t="s">
        <v>3838</v>
      </c>
      <c r="E1870" s="297" t="s">
        <v>13</v>
      </c>
      <c r="F1870" s="334">
        <v>100</v>
      </c>
      <c r="G1870" s="334">
        <v>100</v>
      </c>
      <c r="H1870" s="297" t="s">
        <v>23424</v>
      </c>
    </row>
    <row r="1871" customHeight="1" spans="1:8">
      <c r="A1871" s="297" t="s">
        <v>3742</v>
      </c>
      <c r="B1871" s="297" t="s">
        <v>10</v>
      </c>
      <c r="C1871" s="297" t="s">
        <v>3648</v>
      </c>
      <c r="D1871" s="336" t="s">
        <v>3840</v>
      </c>
      <c r="E1871" s="297" t="s">
        <v>13</v>
      </c>
      <c r="F1871" s="334">
        <v>100</v>
      </c>
      <c r="G1871" s="334">
        <v>100</v>
      </c>
      <c r="H1871" s="297" t="s">
        <v>23424</v>
      </c>
    </row>
    <row r="1872" customHeight="1" spans="1:8">
      <c r="A1872" s="297" t="s">
        <v>3744</v>
      </c>
      <c r="B1872" s="297" t="s">
        <v>10</v>
      </c>
      <c r="C1872" s="297" t="s">
        <v>3648</v>
      </c>
      <c r="D1872" s="333" t="s">
        <v>3842</v>
      </c>
      <c r="E1872" s="297" t="s">
        <v>13</v>
      </c>
      <c r="F1872" s="334">
        <v>100</v>
      </c>
      <c r="G1872" s="334">
        <v>100</v>
      </c>
      <c r="H1872" s="297" t="s">
        <v>23424</v>
      </c>
    </row>
    <row r="1873" customHeight="1" spans="1:8">
      <c r="A1873" s="297" t="s">
        <v>3746</v>
      </c>
      <c r="B1873" s="297" t="s">
        <v>10</v>
      </c>
      <c r="C1873" s="297" t="s">
        <v>3648</v>
      </c>
      <c r="D1873" s="333" t="s">
        <v>3844</v>
      </c>
      <c r="E1873" s="297" t="s">
        <v>13</v>
      </c>
      <c r="F1873" s="334">
        <v>100</v>
      </c>
      <c r="G1873" s="334">
        <v>100</v>
      </c>
      <c r="H1873" s="297" t="s">
        <v>23424</v>
      </c>
    </row>
    <row r="1874" customHeight="1" spans="1:8">
      <c r="A1874" s="297" t="s">
        <v>3748</v>
      </c>
      <c r="B1874" s="297" t="s">
        <v>10</v>
      </c>
      <c r="C1874" s="297" t="s">
        <v>3648</v>
      </c>
      <c r="D1874" s="333" t="s">
        <v>3846</v>
      </c>
      <c r="E1874" s="297" t="s">
        <v>13</v>
      </c>
      <c r="F1874" s="334">
        <v>100</v>
      </c>
      <c r="G1874" s="334">
        <v>100</v>
      </c>
      <c r="H1874" s="297" t="s">
        <v>23424</v>
      </c>
    </row>
    <row r="1875" customHeight="1" spans="1:8">
      <c r="A1875" s="297" t="s">
        <v>3750</v>
      </c>
      <c r="B1875" s="297" t="s">
        <v>10</v>
      </c>
      <c r="C1875" s="297" t="s">
        <v>3648</v>
      </c>
      <c r="D1875" s="338" t="s">
        <v>3848</v>
      </c>
      <c r="E1875" s="297" t="s">
        <v>13</v>
      </c>
      <c r="F1875" s="334">
        <v>100</v>
      </c>
      <c r="G1875" s="334">
        <v>100</v>
      </c>
      <c r="H1875" s="297" t="s">
        <v>23424</v>
      </c>
    </row>
    <row r="1876" customHeight="1" spans="1:8">
      <c r="A1876" s="297" t="s">
        <v>3752</v>
      </c>
      <c r="B1876" s="297" t="s">
        <v>10</v>
      </c>
      <c r="C1876" s="297" t="s">
        <v>3648</v>
      </c>
      <c r="D1876" s="333" t="s">
        <v>3850</v>
      </c>
      <c r="E1876" s="297" t="s">
        <v>13</v>
      </c>
      <c r="F1876" s="334">
        <v>100</v>
      </c>
      <c r="G1876" s="334">
        <v>100</v>
      </c>
      <c r="H1876" s="297" t="s">
        <v>23424</v>
      </c>
    </row>
    <row r="1877" customHeight="1" spans="1:8">
      <c r="A1877" s="297" t="s">
        <v>3754</v>
      </c>
      <c r="B1877" s="297" t="s">
        <v>10</v>
      </c>
      <c r="C1877" s="297" t="s">
        <v>3648</v>
      </c>
      <c r="D1877" s="333" t="s">
        <v>3852</v>
      </c>
      <c r="E1877" s="297" t="s">
        <v>13</v>
      </c>
      <c r="F1877" s="334">
        <v>100</v>
      </c>
      <c r="G1877" s="334">
        <v>100</v>
      </c>
      <c r="H1877" s="297" t="s">
        <v>23424</v>
      </c>
    </row>
    <row r="1878" customHeight="1" spans="1:8">
      <c r="A1878" s="297" t="s">
        <v>3756</v>
      </c>
      <c r="B1878" s="297" t="s">
        <v>10</v>
      </c>
      <c r="C1878" s="297" t="s">
        <v>3648</v>
      </c>
      <c r="D1878" s="338" t="s">
        <v>3854</v>
      </c>
      <c r="E1878" s="297" t="s">
        <v>13</v>
      </c>
      <c r="F1878" s="334">
        <v>100</v>
      </c>
      <c r="G1878" s="334">
        <v>100</v>
      </c>
      <c r="H1878" s="297" t="s">
        <v>23424</v>
      </c>
    </row>
    <row r="1879" customHeight="1" spans="1:8">
      <c r="A1879" s="297" t="s">
        <v>3758</v>
      </c>
      <c r="B1879" s="297" t="s">
        <v>10</v>
      </c>
      <c r="C1879" s="297" t="s">
        <v>3648</v>
      </c>
      <c r="D1879" s="336" t="s">
        <v>3856</v>
      </c>
      <c r="E1879" s="297" t="s">
        <v>13</v>
      </c>
      <c r="F1879" s="334">
        <v>100</v>
      </c>
      <c r="G1879" s="334">
        <v>100</v>
      </c>
      <c r="H1879" s="297" t="s">
        <v>23424</v>
      </c>
    </row>
    <row r="1880" customHeight="1" spans="1:8">
      <c r="A1880" s="297" t="s">
        <v>3760</v>
      </c>
      <c r="B1880" s="297" t="s">
        <v>10</v>
      </c>
      <c r="C1880" s="297" t="s">
        <v>3648</v>
      </c>
      <c r="D1880" s="338" t="s">
        <v>3858</v>
      </c>
      <c r="E1880" s="297" t="s">
        <v>13</v>
      </c>
      <c r="F1880" s="334">
        <v>100</v>
      </c>
      <c r="G1880" s="334">
        <v>100</v>
      </c>
      <c r="H1880" s="297" t="s">
        <v>23424</v>
      </c>
    </row>
    <row r="1881" customHeight="1" spans="1:8">
      <c r="A1881" s="297" t="s">
        <v>3762</v>
      </c>
      <c r="B1881" s="297" t="s">
        <v>10</v>
      </c>
      <c r="C1881" s="297" t="s">
        <v>3648</v>
      </c>
      <c r="D1881" s="333" t="s">
        <v>3860</v>
      </c>
      <c r="E1881" s="297" t="s">
        <v>13</v>
      </c>
      <c r="F1881" s="334">
        <v>100</v>
      </c>
      <c r="G1881" s="334">
        <v>100</v>
      </c>
      <c r="H1881" s="297" t="s">
        <v>23424</v>
      </c>
    </row>
    <row r="1882" customHeight="1" spans="1:8">
      <c r="A1882" s="297" t="s">
        <v>3764</v>
      </c>
      <c r="B1882" s="297" t="s">
        <v>10</v>
      </c>
      <c r="C1882" s="297" t="s">
        <v>3648</v>
      </c>
      <c r="D1882" s="333" t="s">
        <v>3862</v>
      </c>
      <c r="E1882" s="297" t="s">
        <v>13</v>
      </c>
      <c r="F1882" s="334">
        <v>100</v>
      </c>
      <c r="G1882" s="334">
        <v>100</v>
      </c>
      <c r="H1882" s="297" t="s">
        <v>23424</v>
      </c>
    </row>
    <row r="1883" customHeight="1" spans="1:8">
      <c r="A1883" s="297" t="s">
        <v>3766</v>
      </c>
      <c r="B1883" s="297" t="s">
        <v>10</v>
      </c>
      <c r="C1883" s="297" t="s">
        <v>3648</v>
      </c>
      <c r="D1883" s="333" t="s">
        <v>3864</v>
      </c>
      <c r="E1883" s="297" t="s">
        <v>13</v>
      </c>
      <c r="F1883" s="334">
        <v>100</v>
      </c>
      <c r="G1883" s="334">
        <v>100</v>
      </c>
      <c r="H1883" s="297" t="s">
        <v>23424</v>
      </c>
    </row>
    <row r="1884" customHeight="1" spans="1:8">
      <c r="A1884" s="297" t="s">
        <v>3768</v>
      </c>
      <c r="B1884" s="297" t="s">
        <v>10</v>
      </c>
      <c r="C1884" s="297" t="s">
        <v>3648</v>
      </c>
      <c r="D1884" s="333" t="s">
        <v>3866</v>
      </c>
      <c r="E1884" s="297" t="s">
        <v>13</v>
      </c>
      <c r="F1884" s="334">
        <v>100</v>
      </c>
      <c r="G1884" s="334">
        <v>100</v>
      </c>
      <c r="H1884" s="297" t="s">
        <v>23424</v>
      </c>
    </row>
    <row r="1885" customHeight="1" spans="1:8">
      <c r="A1885" s="297" t="s">
        <v>3770</v>
      </c>
      <c r="B1885" s="297" t="s">
        <v>10</v>
      </c>
      <c r="C1885" s="297" t="s">
        <v>3648</v>
      </c>
      <c r="D1885" s="333" t="s">
        <v>3868</v>
      </c>
      <c r="E1885" s="297" t="s">
        <v>13</v>
      </c>
      <c r="F1885" s="334">
        <v>100</v>
      </c>
      <c r="G1885" s="334">
        <v>100</v>
      </c>
      <c r="H1885" s="297" t="s">
        <v>23424</v>
      </c>
    </row>
    <row r="1886" customHeight="1" spans="1:8">
      <c r="A1886" s="297" t="s">
        <v>3772</v>
      </c>
      <c r="B1886" s="297" t="s">
        <v>10</v>
      </c>
      <c r="C1886" s="297" t="s">
        <v>3648</v>
      </c>
      <c r="D1886" s="333" t="s">
        <v>3870</v>
      </c>
      <c r="E1886" s="297" t="s">
        <v>13</v>
      </c>
      <c r="F1886" s="334">
        <v>100</v>
      </c>
      <c r="G1886" s="334">
        <v>100</v>
      </c>
      <c r="H1886" s="297" t="s">
        <v>23424</v>
      </c>
    </row>
    <row r="1887" customHeight="1" spans="1:8">
      <c r="A1887" s="297" t="s">
        <v>3774</v>
      </c>
      <c r="B1887" s="297" t="s">
        <v>10</v>
      </c>
      <c r="C1887" s="297" t="s">
        <v>3648</v>
      </c>
      <c r="D1887" s="333" t="s">
        <v>3872</v>
      </c>
      <c r="E1887" s="297" t="s">
        <v>13</v>
      </c>
      <c r="F1887" s="334">
        <v>100</v>
      </c>
      <c r="G1887" s="334">
        <v>100</v>
      </c>
      <c r="H1887" s="297" t="s">
        <v>23424</v>
      </c>
    </row>
    <row r="1888" customHeight="1" spans="1:8">
      <c r="A1888" s="297" t="s">
        <v>3776</v>
      </c>
      <c r="B1888" s="297" t="s">
        <v>10</v>
      </c>
      <c r="C1888" s="297" t="s">
        <v>3648</v>
      </c>
      <c r="D1888" s="333" t="s">
        <v>3874</v>
      </c>
      <c r="E1888" s="297" t="s">
        <v>13</v>
      </c>
      <c r="F1888" s="334">
        <v>100</v>
      </c>
      <c r="G1888" s="334">
        <v>100</v>
      </c>
      <c r="H1888" s="297" t="s">
        <v>23424</v>
      </c>
    </row>
    <row r="1889" customHeight="1" spans="1:8">
      <c r="A1889" s="297" t="s">
        <v>3778</v>
      </c>
      <c r="B1889" s="297" t="s">
        <v>10</v>
      </c>
      <c r="C1889" s="297" t="s">
        <v>3648</v>
      </c>
      <c r="D1889" s="333" t="s">
        <v>3876</v>
      </c>
      <c r="E1889" s="297" t="s">
        <v>13</v>
      </c>
      <c r="F1889" s="334">
        <v>100</v>
      </c>
      <c r="G1889" s="334">
        <v>100</v>
      </c>
      <c r="H1889" s="297" t="s">
        <v>23424</v>
      </c>
    </row>
    <row r="1890" customHeight="1" spans="1:8">
      <c r="A1890" s="297" t="s">
        <v>3780</v>
      </c>
      <c r="B1890" s="297" t="s">
        <v>10</v>
      </c>
      <c r="C1890" s="297" t="s">
        <v>3648</v>
      </c>
      <c r="D1890" s="333" t="s">
        <v>3878</v>
      </c>
      <c r="E1890" s="297" t="s">
        <v>13</v>
      </c>
      <c r="F1890" s="334">
        <v>100</v>
      </c>
      <c r="G1890" s="334">
        <v>100</v>
      </c>
      <c r="H1890" s="297" t="s">
        <v>23424</v>
      </c>
    </row>
    <row r="1891" customHeight="1" spans="1:8">
      <c r="A1891" s="297" t="s">
        <v>3782</v>
      </c>
      <c r="B1891" s="297" t="s">
        <v>10</v>
      </c>
      <c r="C1891" s="297" t="s">
        <v>3648</v>
      </c>
      <c r="D1891" s="336" t="s">
        <v>3880</v>
      </c>
      <c r="E1891" s="297" t="s">
        <v>13</v>
      </c>
      <c r="F1891" s="334">
        <v>100</v>
      </c>
      <c r="G1891" s="334">
        <v>100</v>
      </c>
      <c r="H1891" s="297" t="s">
        <v>23424</v>
      </c>
    </row>
    <row r="1892" customHeight="1" spans="1:8">
      <c r="A1892" s="297" t="s">
        <v>3784</v>
      </c>
      <c r="B1892" s="297" t="s">
        <v>10</v>
      </c>
      <c r="C1892" s="297" t="s">
        <v>3648</v>
      </c>
      <c r="D1892" s="336" t="s">
        <v>3882</v>
      </c>
      <c r="E1892" s="297" t="s">
        <v>13</v>
      </c>
      <c r="F1892" s="334">
        <v>100</v>
      </c>
      <c r="G1892" s="334">
        <v>100</v>
      </c>
      <c r="H1892" s="297" t="s">
        <v>23424</v>
      </c>
    </row>
    <row r="1893" customHeight="1" spans="1:8">
      <c r="A1893" s="297" t="s">
        <v>3786</v>
      </c>
      <c r="B1893" s="297" t="s">
        <v>10</v>
      </c>
      <c r="C1893" s="297" t="s">
        <v>3648</v>
      </c>
      <c r="D1893" s="336" t="s">
        <v>3884</v>
      </c>
      <c r="E1893" s="297" t="s">
        <v>13</v>
      </c>
      <c r="F1893" s="334">
        <v>100</v>
      </c>
      <c r="G1893" s="334">
        <v>100</v>
      </c>
      <c r="H1893" s="297" t="s">
        <v>23424</v>
      </c>
    </row>
    <row r="1894" customHeight="1" spans="1:8">
      <c r="A1894" s="297" t="s">
        <v>3788</v>
      </c>
      <c r="B1894" s="297" t="s">
        <v>10</v>
      </c>
      <c r="C1894" s="297" t="s">
        <v>3648</v>
      </c>
      <c r="D1894" s="336" t="s">
        <v>3886</v>
      </c>
      <c r="E1894" s="297" t="s">
        <v>13</v>
      </c>
      <c r="F1894" s="334">
        <v>100</v>
      </c>
      <c r="G1894" s="334">
        <v>100</v>
      </c>
      <c r="H1894" s="297" t="s">
        <v>23424</v>
      </c>
    </row>
    <row r="1895" customHeight="1" spans="1:8">
      <c r="A1895" s="297" t="s">
        <v>3790</v>
      </c>
      <c r="B1895" s="297" t="s">
        <v>10</v>
      </c>
      <c r="C1895" s="297" t="s">
        <v>3648</v>
      </c>
      <c r="D1895" s="336" t="s">
        <v>3888</v>
      </c>
      <c r="E1895" s="297" t="s">
        <v>13</v>
      </c>
      <c r="F1895" s="334">
        <v>100</v>
      </c>
      <c r="G1895" s="334">
        <v>100</v>
      </c>
      <c r="H1895" s="297" t="s">
        <v>23424</v>
      </c>
    </row>
    <row r="1896" customHeight="1" spans="1:8">
      <c r="A1896" s="297" t="s">
        <v>3792</v>
      </c>
      <c r="B1896" s="297" t="s">
        <v>10</v>
      </c>
      <c r="C1896" s="297" t="s">
        <v>3648</v>
      </c>
      <c r="D1896" s="336" t="s">
        <v>3890</v>
      </c>
      <c r="E1896" s="297" t="s">
        <v>13</v>
      </c>
      <c r="F1896" s="334">
        <v>100</v>
      </c>
      <c r="G1896" s="334">
        <v>100</v>
      </c>
      <c r="H1896" s="297" t="s">
        <v>23424</v>
      </c>
    </row>
    <row r="1897" customHeight="1" spans="1:8">
      <c r="A1897" s="297" t="s">
        <v>3794</v>
      </c>
      <c r="B1897" s="297" t="s">
        <v>10</v>
      </c>
      <c r="C1897" s="297" t="s">
        <v>3648</v>
      </c>
      <c r="D1897" s="336" t="s">
        <v>3892</v>
      </c>
      <c r="E1897" s="297" t="s">
        <v>13</v>
      </c>
      <c r="F1897" s="334">
        <v>100</v>
      </c>
      <c r="G1897" s="334">
        <v>100</v>
      </c>
      <c r="H1897" s="297" t="s">
        <v>23424</v>
      </c>
    </row>
    <row r="1898" customHeight="1" spans="1:8">
      <c r="A1898" s="297" t="s">
        <v>3796</v>
      </c>
      <c r="B1898" s="297" t="s">
        <v>10</v>
      </c>
      <c r="C1898" s="297" t="s">
        <v>3648</v>
      </c>
      <c r="D1898" s="336" t="s">
        <v>3894</v>
      </c>
      <c r="E1898" s="297" t="s">
        <v>13</v>
      </c>
      <c r="F1898" s="334">
        <v>100</v>
      </c>
      <c r="G1898" s="334">
        <v>100</v>
      </c>
      <c r="H1898" s="297" t="s">
        <v>23424</v>
      </c>
    </row>
    <row r="1899" customHeight="1" spans="1:8">
      <c r="A1899" s="297" t="s">
        <v>3798</v>
      </c>
      <c r="B1899" s="297" t="s">
        <v>10</v>
      </c>
      <c r="C1899" s="297" t="s">
        <v>3648</v>
      </c>
      <c r="D1899" s="336" t="s">
        <v>3896</v>
      </c>
      <c r="E1899" s="297" t="s">
        <v>13</v>
      </c>
      <c r="F1899" s="334">
        <v>100</v>
      </c>
      <c r="G1899" s="334">
        <v>100</v>
      </c>
      <c r="H1899" s="297" t="s">
        <v>23424</v>
      </c>
    </row>
    <row r="1900" customHeight="1" spans="1:8">
      <c r="A1900" s="297" t="s">
        <v>3799</v>
      </c>
      <c r="B1900" s="297" t="s">
        <v>10</v>
      </c>
      <c r="C1900" s="297" t="s">
        <v>3648</v>
      </c>
      <c r="D1900" s="336" t="s">
        <v>3898</v>
      </c>
      <c r="E1900" s="297" t="s">
        <v>13</v>
      </c>
      <c r="F1900" s="334">
        <v>100</v>
      </c>
      <c r="G1900" s="334">
        <v>100</v>
      </c>
      <c r="H1900" s="297" t="s">
        <v>23424</v>
      </c>
    </row>
    <row r="1901" customHeight="1" spans="1:8">
      <c r="A1901" s="297" t="s">
        <v>3801</v>
      </c>
      <c r="B1901" s="297" t="s">
        <v>10</v>
      </c>
      <c r="C1901" s="297" t="s">
        <v>3648</v>
      </c>
      <c r="D1901" s="336" t="s">
        <v>3900</v>
      </c>
      <c r="E1901" s="297" t="s">
        <v>13</v>
      </c>
      <c r="F1901" s="334">
        <v>100</v>
      </c>
      <c r="G1901" s="334">
        <v>100</v>
      </c>
      <c r="H1901" s="297" t="s">
        <v>23424</v>
      </c>
    </row>
    <row r="1902" customHeight="1" spans="1:8">
      <c r="A1902" s="297" t="s">
        <v>3803</v>
      </c>
      <c r="B1902" s="297" t="s">
        <v>10</v>
      </c>
      <c r="C1902" s="297" t="s">
        <v>3648</v>
      </c>
      <c r="D1902" s="336" t="s">
        <v>3902</v>
      </c>
      <c r="E1902" s="297" t="s">
        <v>13</v>
      </c>
      <c r="F1902" s="334">
        <v>100</v>
      </c>
      <c r="G1902" s="334">
        <v>100</v>
      </c>
      <c r="H1902" s="297" t="s">
        <v>23424</v>
      </c>
    </row>
    <row r="1903" customHeight="1" spans="1:8">
      <c r="A1903" s="297" t="s">
        <v>3805</v>
      </c>
      <c r="B1903" s="297" t="s">
        <v>10</v>
      </c>
      <c r="C1903" s="297" t="s">
        <v>3648</v>
      </c>
      <c r="D1903" s="336" t="s">
        <v>3904</v>
      </c>
      <c r="E1903" s="297" t="s">
        <v>13</v>
      </c>
      <c r="F1903" s="334">
        <v>100</v>
      </c>
      <c r="G1903" s="334">
        <v>100</v>
      </c>
      <c r="H1903" s="297" t="s">
        <v>23424</v>
      </c>
    </row>
    <row r="1904" customHeight="1" spans="1:8">
      <c r="A1904" s="297" t="s">
        <v>3807</v>
      </c>
      <c r="B1904" s="297" t="s">
        <v>10</v>
      </c>
      <c r="C1904" s="297" t="s">
        <v>3648</v>
      </c>
      <c r="D1904" s="336" t="s">
        <v>3906</v>
      </c>
      <c r="E1904" s="297" t="s">
        <v>13</v>
      </c>
      <c r="F1904" s="334">
        <v>100</v>
      </c>
      <c r="G1904" s="334">
        <v>100</v>
      </c>
      <c r="H1904" s="297" t="s">
        <v>23424</v>
      </c>
    </row>
    <row r="1905" customHeight="1" spans="1:8">
      <c r="A1905" s="297" t="s">
        <v>3809</v>
      </c>
      <c r="B1905" s="297" t="s">
        <v>10</v>
      </c>
      <c r="C1905" s="297" t="s">
        <v>3648</v>
      </c>
      <c r="D1905" s="336" t="s">
        <v>2912</v>
      </c>
      <c r="E1905" s="297" t="s">
        <v>13</v>
      </c>
      <c r="F1905" s="334">
        <v>100</v>
      </c>
      <c r="G1905" s="334">
        <v>100</v>
      </c>
      <c r="H1905" s="297" t="s">
        <v>23424</v>
      </c>
    </row>
    <row r="1906" customHeight="1" spans="1:8">
      <c r="A1906" s="297" t="s">
        <v>3811</v>
      </c>
      <c r="B1906" s="297" t="s">
        <v>10</v>
      </c>
      <c r="C1906" s="297" t="s">
        <v>3648</v>
      </c>
      <c r="D1906" s="336" t="s">
        <v>3909</v>
      </c>
      <c r="E1906" s="297" t="s">
        <v>13</v>
      </c>
      <c r="F1906" s="334">
        <v>100</v>
      </c>
      <c r="G1906" s="334">
        <v>100</v>
      </c>
      <c r="H1906" s="297" t="s">
        <v>23424</v>
      </c>
    </row>
    <row r="1907" customHeight="1" spans="1:8">
      <c r="A1907" s="297" t="s">
        <v>3813</v>
      </c>
      <c r="B1907" s="297" t="s">
        <v>10</v>
      </c>
      <c r="C1907" s="297" t="s">
        <v>3648</v>
      </c>
      <c r="D1907" s="336" t="s">
        <v>3911</v>
      </c>
      <c r="E1907" s="297" t="s">
        <v>13</v>
      </c>
      <c r="F1907" s="334">
        <v>100</v>
      </c>
      <c r="G1907" s="334">
        <v>100</v>
      </c>
      <c r="H1907" s="297" t="s">
        <v>23424</v>
      </c>
    </row>
    <row r="1908" customHeight="1" spans="1:8">
      <c r="A1908" s="297" t="s">
        <v>3815</v>
      </c>
      <c r="B1908" s="297" t="s">
        <v>10</v>
      </c>
      <c r="C1908" s="297" t="s">
        <v>3648</v>
      </c>
      <c r="D1908" s="336" t="s">
        <v>3913</v>
      </c>
      <c r="E1908" s="297" t="s">
        <v>13</v>
      </c>
      <c r="F1908" s="334">
        <v>100</v>
      </c>
      <c r="G1908" s="334">
        <v>100</v>
      </c>
      <c r="H1908" s="297" t="s">
        <v>23424</v>
      </c>
    </row>
    <row r="1909" customHeight="1" spans="1:8">
      <c r="A1909" s="297" t="s">
        <v>3817</v>
      </c>
      <c r="B1909" s="297" t="s">
        <v>10</v>
      </c>
      <c r="C1909" s="297" t="s">
        <v>3648</v>
      </c>
      <c r="D1909" s="333" t="s">
        <v>3915</v>
      </c>
      <c r="E1909" s="297" t="s">
        <v>13</v>
      </c>
      <c r="F1909" s="334">
        <v>100</v>
      </c>
      <c r="G1909" s="334">
        <v>100</v>
      </c>
      <c r="H1909" s="297" t="s">
        <v>23424</v>
      </c>
    </row>
    <row r="1910" customHeight="1" spans="1:8">
      <c r="A1910" s="297" t="s">
        <v>3819</v>
      </c>
      <c r="B1910" s="297" t="s">
        <v>10</v>
      </c>
      <c r="C1910" s="297" t="s">
        <v>3648</v>
      </c>
      <c r="D1910" s="333" t="s">
        <v>3917</v>
      </c>
      <c r="E1910" s="297" t="s">
        <v>13</v>
      </c>
      <c r="F1910" s="334">
        <v>100</v>
      </c>
      <c r="G1910" s="334">
        <v>100</v>
      </c>
      <c r="H1910" s="297" t="s">
        <v>23424</v>
      </c>
    </row>
    <row r="1911" customHeight="1" spans="1:8">
      <c r="A1911" s="297" t="s">
        <v>3821</v>
      </c>
      <c r="B1911" s="297" t="s">
        <v>10</v>
      </c>
      <c r="C1911" s="297" t="s">
        <v>3648</v>
      </c>
      <c r="D1911" s="333" t="s">
        <v>3919</v>
      </c>
      <c r="E1911" s="297" t="s">
        <v>13</v>
      </c>
      <c r="F1911" s="334">
        <v>100</v>
      </c>
      <c r="G1911" s="334">
        <v>100</v>
      </c>
      <c r="H1911" s="297" t="s">
        <v>23424</v>
      </c>
    </row>
    <row r="1912" customHeight="1" spans="1:8">
      <c r="A1912" s="297" t="s">
        <v>3823</v>
      </c>
      <c r="B1912" s="297" t="s">
        <v>10</v>
      </c>
      <c r="C1912" s="297" t="s">
        <v>3648</v>
      </c>
      <c r="D1912" s="336" t="s">
        <v>3921</v>
      </c>
      <c r="E1912" s="297" t="s">
        <v>13</v>
      </c>
      <c r="F1912" s="334">
        <v>100</v>
      </c>
      <c r="G1912" s="334">
        <v>100</v>
      </c>
      <c r="H1912" s="297" t="s">
        <v>23424</v>
      </c>
    </row>
    <row r="1913" customHeight="1" spans="1:8">
      <c r="A1913" s="297" t="s">
        <v>3825</v>
      </c>
      <c r="B1913" s="297" t="s">
        <v>10</v>
      </c>
      <c r="C1913" s="297" t="s">
        <v>3648</v>
      </c>
      <c r="D1913" s="333" t="s">
        <v>3923</v>
      </c>
      <c r="E1913" s="297" t="s">
        <v>13</v>
      </c>
      <c r="F1913" s="334">
        <v>100</v>
      </c>
      <c r="G1913" s="334">
        <v>100</v>
      </c>
      <c r="H1913" s="297" t="s">
        <v>23424</v>
      </c>
    </row>
    <row r="1914" customHeight="1" spans="1:8">
      <c r="A1914" s="297" t="s">
        <v>3827</v>
      </c>
      <c r="B1914" s="297" t="s">
        <v>10</v>
      </c>
      <c r="C1914" s="297" t="s">
        <v>3648</v>
      </c>
      <c r="D1914" s="333" t="s">
        <v>3925</v>
      </c>
      <c r="E1914" s="297" t="s">
        <v>13</v>
      </c>
      <c r="F1914" s="334">
        <v>100</v>
      </c>
      <c r="G1914" s="334">
        <v>100</v>
      </c>
      <c r="H1914" s="297" t="s">
        <v>23424</v>
      </c>
    </row>
    <row r="1915" customHeight="1" spans="1:8">
      <c r="A1915" s="297" t="s">
        <v>3829</v>
      </c>
      <c r="B1915" s="297" t="s">
        <v>10</v>
      </c>
      <c r="C1915" s="297" t="s">
        <v>3648</v>
      </c>
      <c r="D1915" s="333" t="s">
        <v>3927</v>
      </c>
      <c r="E1915" s="297" t="s">
        <v>13</v>
      </c>
      <c r="F1915" s="334">
        <v>100</v>
      </c>
      <c r="G1915" s="334">
        <v>100</v>
      </c>
      <c r="H1915" s="297" t="s">
        <v>23424</v>
      </c>
    </row>
    <row r="1916" customHeight="1" spans="1:8">
      <c r="A1916" s="297" t="s">
        <v>3831</v>
      </c>
      <c r="B1916" s="297" t="s">
        <v>10</v>
      </c>
      <c r="C1916" s="297" t="s">
        <v>3648</v>
      </c>
      <c r="D1916" s="336" t="s">
        <v>3929</v>
      </c>
      <c r="E1916" s="297" t="s">
        <v>13</v>
      </c>
      <c r="F1916" s="334">
        <v>100</v>
      </c>
      <c r="G1916" s="334">
        <v>100</v>
      </c>
      <c r="H1916" s="297" t="s">
        <v>23424</v>
      </c>
    </row>
    <row r="1917" customHeight="1" spans="1:8">
      <c r="A1917" s="297" t="s">
        <v>3833</v>
      </c>
      <c r="B1917" s="297" t="s">
        <v>10</v>
      </c>
      <c r="C1917" s="297" t="s">
        <v>3648</v>
      </c>
      <c r="D1917" s="333" t="s">
        <v>3931</v>
      </c>
      <c r="E1917" s="297" t="s">
        <v>13</v>
      </c>
      <c r="F1917" s="334">
        <v>100</v>
      </c>
      <c r="G1917" s="334">
        <v>100</v>
      </c>
      <c r="H1917" s="297" t="s">
        <v>23424</v>
      </c>
    </row>
    <row r="1918" customHeight="1" spans="1:8">
      <c r="A1918" s="297" t="s">
        <v>3835</v>
      </c>
      <c r="B1918" s="297" t="s">
        <v>10</v>
      </c>
      <c r="C1918" s="297" t="s">
        <v>3648</v>
      </c>
      <c r="D1918" s="333" t="s">
        <v>3933</v>
      </c>
      <c r="E1918" s="297" t="s">
        <v>13</v>
      </c>
      <c r="F1918" s="334">
        <v>100</v>
      </c>
      <c r="G1918" s="334">
        <v>100</v>
      </c>
      <c r="H1918" s="297" t="s">
        <v>23424</v>
      </c>
    </row>
    <row r="1919" customHeight="1" spans="1:8">
      <c r="A1919" s="297" t="s">
        <v>3837</v>
      </c>
      <c r="B1919" s="297" t="s">
        <v>10</v>
      </c>
      <c r="C1919" s="297" t="s">
        <v>3648</v>
      </c>
      <c r="D1919" s="333" t="s">
        <v>3935</v>
      </c>
      <c r="E1919" s="297" t="s">
        <v>13</v>
      </c>
      <c r="F1919" s="334">
        <v>100</v>
      </c>
      <c r="G1919" s="334">
        <v>100</v>
      </c>
      <c r="H1919" s="297" t="s">
        <v>23424</v>
      </c>
    </row>
    <row r="1920" customHeight="1" spans="1:8">
      <c r="A1920" s="297" t="s">
        <v>3839</v>
      </c>
      <c r="B1920" s="297" t="s">
        <v>10</v>
      </c>
      <c r="C1920" s="297" t="s">
        <v>3648</v>
      </c>
      <c r="D1920" s="333" t="s">
        <v>3937</v>
      </c>
      <c r="E1920" s="297" t="s">
        <v>13</v>
      </c>
      <c r="F1920" s="334">
        <v>100</v>
      </c>
      <c r="G1920" s="334">
        <v>100</v>
      </c>
      <c r="H1920" s="297" t="s">
        <v>23424</v>
      </c>
    </row>
    <row r="1921" customHeight="1" spans="1:8">
      <c r="A1921" s="297" t="s">
        <v>3841</v>
      </c>
      <c r="B1921" s="297" t="s">
        <v>10</v>
      </c>
      <c r="C1921" s="297" t="s">
        <v>3648</v>
      </c>
      <c r="D1921" s="333" t="s">
        <v>3939</v>
      </c>
      <c r="E1921" s="297" t="s">
        <v>13</v>
      </c>
      <c r="F1921" s="334">
        <v>100</v>
      </c>
      <c r="G1921" s="334">
        <v>100</v>
      </c>
      <c r="H1921" s="297" t="s">
        <v>23424</v>
      </c>
    </row>
    <row r="1922" customHeight="1" spans="1:8">
      <c r="A1922" s="297" t="s">
        <v>3843</v>
      </c>
      <c r="B1922" s="297" t="s">
        <v>10</v>
      </c>
      <c r="C1922" s="297" t="s">
        <v>3648</v>
      </c>
      <c r="D1922" s="336" t="s">
        <v>3941</v>
      </c>
      <c r="E1922" s="297" t="s">
        <v>13</v>
      </c>
      <c r="F1922" s="334">
        <v>100</v>
      </c>
      <c r="G1922" s="334">
        <v>100</v>
      </c>
      <c r="H1922" s="297" t="s">
        <v>23424</v>
      </c>
    </row>
    <row r="1923" customHeight="1" spans="1:8">
      <c r="A1923" s="297" t="s">
        <v>3845</v>
      </c>
      <c r="B1923" s="297" t="s">
        <v>10</v>
      </c>
      <c r="C1923" s="297" t="s">
        <v>3648</v>
      </c>
      <c r="D1923" s="336" t="s">
        <v>3943</v>
      </c>
      <c r="E1923" s="297" t="s">
        <v>13</v>
      </c>
      <c r="F1923" s="334">
        <v>100</v>
      </c>
      <c r="G1923" s="334">
        <v>100</v>
      </c>
      <c r="H1923" s="297" t="s">
        <v>23424</v>
      </c>
    </row>
    <row r="1924" customHeight="1" spans="1:8">
      <c r="A1924" s="297" t="s">
        <v>3847</v>
      </c>
      <c r="B1924" s="297" t="s">
        <v>10</v>
      </c>
      <c r="C1924" s="297" t="s">
        <v>3648</v>
      </c>
      <c r="D1924" s="336" t="s">
        <v>3945</v>
      </c>
      <c r="E1924" s="297" t="s">
        <v>13</v>
      </c>
      <c r="F1924" s="334">
        <v>100</v>
      </c>
      <c r="G1924" s="334">
        <v>100</v>
      </c>
      <c r="H1924" s="297" t="s">
        <v>23424</v>
      </c>
    </row>
    <row r="1925" customHeight="1" spans="1:8">
      <c r="A1925" s="297" t="s">
        <v>3849</v>
      </c>
      <c r="B1925" s="297" t="s">
        <v>10</v>
      </c>
      <c r="C1925" s="297" t="s">
        <v>3648</v>
      </c>
      <c r="D1925" s="336" t="s">
        <v>3947</v>
      </c>
      <c r="E1925" s="297" t="s">
        <v>13</v>
      </c>
      <c r="F1925" s="334">
        <v>100</v>
      </c>
      <c r="G1925" s="334">
        <v>100</v>
      </c>
      <c r="H1925" s="297" t="s">
        <v>23424</v>
      </c>
    </row>
    <row r="1926" customHeight="1" spans="1:8">
      <c r="A1926" s="297" t="s">
        <v>3851</v>
      </c>
      <c r="B1926" s="297" t="s">
        <v>10</v>
      </c>
      <c r="C1926" s="297" t="s">
        <v>3648</v>
      </c>
      <c r="D1926" s="336" t="s">
        <v>3949</v>
      </c>
      <c r="E1926" s="297" t="s">
        <v>13</v>
      </c>
      <c r="F1926" s="334">
        <v>100</v>
      </c>
      <c r="G1926" s="334">
        <v>100</v>
      </c>
      <c r="H1926" s="297" t="s">
        <v>23424</v>
      </c>
    </row>
    <row r="1927" customHeight="1" spans="1:8">
      <c r="A1927" s="297" t="s">
        <v>3853</v>
      </c>
      <c r="B1927" s="297" t="s">
        <v>10</v>
      </c>
      <c r="C1927" s="297" t="s">
        <v>3648</v>
      </c>
      <c r="D1927" s="336" t="s">
        <v>3951</v>
      </c>
      <c r="E1927" s="297" t="s">
        <v>13</v>
      </c>
      <c r="F1927" s="334">
        <v>100</v>
      </c>
      <c r="G1927" s="334">
        <v>100</v>
      </c>
      <c r="H1927" s="297" t="s">
        <v>23424</v>
      </c>
    </row>
    <row r="1928" customHeight="1" spans="1:8">
      <c r="A1928" s="297" t="s">
        <v>3855</v>
      </c>
      <c r="B1928" s="297" t="s">
        <v>10</v>
      </c>
      <c r="C1928" s="297" t="s">
        <v>3648</v>
      </c>
      <c r="D1928" s="336" t="s">
        <v>3953</v>
      </c>
      <c r="E1928" s="297" t="s">
        <v>13</v>
      </c>
      <c r="F1928" s="334">
        <v>100</v>
      </c>
      <c r="G1928" s="334">
        <v>100</v>
      </c>
      <c r="H1928" s="297" t="s">
        <v>23424</v>
      </c>
    </row>
    <row r="1929" customHeight="1" spans="1:8">
      <c r="A1929" s="297" t="s">
        <v>3857</v>
      </c>
      <c r="B1929" s="297" t="s">
        <v>10</v>
      </c>
      <c r="C1929" s="297" t="s">
        <v>3648</v>
      </c>
      <c r="D1929" s="336" t="s">
        <v>3955</v>
      </c>
      <c r="E1929" s="297" t="s">
        <v>13</v>
      </c>
      <c r="F1929" s="334">
        <v>100</v>
      </c>
      <c r="G1929" s="334">
        <v>100</v>
      </c>
      <c r="H1929" s="297" t="s">
        <v>23424</v>
      </c>
    </row>
    <row r="1930" customHeight="1" spans="1:8">
      <c r="A1930" s="297" t="s">
        <v>3859</v>
      </c>
      <c r="B1930" s="297" t="s">
        <v>10</v>
      </c>
      <c r="C1930" s="297" t="s">
        <v>3648</v>
      </c>
      <c r="D1930" s="336" t="s">
        <v>3957</v>
      </c>
      <c r="E1930" s="297" t="s">
        <v>13</v>
      </c>
      <c r="F1930" s="334">
        <v>100</v>
      </c>
      <c r="G1930" s="334">
        <v>100</v>
      </c>
      <c r="H1930" s="297" t="s">
        <v>23424</v>
      </c>
    </row>
    <row r="1931" customHeight="1" spans="1:8">
      <c r="A1931" s="297" t="s">
        <v>3861</v>
      </c>
      <c r="B1931" s="297" t="s">
        <v>10</v>
      </c>
      <c r="C1931" s="297" t="s">
        <v>3648</v>
      </c>
      <c r="D1931" s="336" t="s">
        <v>3959</v>
      </c>
      <c r="E1931" s="297" t="s">
        <v>13</v>
      </c>
      <c r="F1931" s="334">
        <v>100</v>
      </c>
      <c r="G1931" s="334">
        <v>100</v>
      </c>
      <c r="H1931" s="297" t="s">
        <v>23424</v>
      </c>
    </row>
    <row r="1932" customHeight="1" spans="1:8">
      <c r="A1932" s="297" t="s">
        <v>3863</v>
      </c>
      <c r="B1932" s="297" t="s">
        <v>10</v>
      </c>
      <c r="C1932" s="297" t="s">
        <v>3648</v>
      </c>
      <c r="D1932" s="336" t="s">
        <v>3961</v>
      </c>
      <c r="E1932" s="297" t="s">
        <v>13</v>
      </c>
      <c r="F1932" s="334">
        <v>100</v>
      </c>
      <c r="G1932" s="334">
        <v>100</v>
      </c>
      <c r="H1932" s="297" t="s">
        <v>23424</v>
      </c>
    </row>
    <row r="1933" customHeight="1" spans="1:8">
      <c r="A1933" s="297" t="s">
        <v>3865</v>
      </c>
      <c r="B1933" s="297" t="s">
        <v>10</v>
      </c>
      <c r="C1933" s="297" t="s">
        <v>3648</v>
      </c>
      <c r="D1933" s="336" t="s">
        <v>3963</v>
      </c>
      <c r="E1933" s="297" t="s">
        <v>13</v>
      </c>
      <c r="F1933" s="334">
        <v>100</v>
      </c>
      <c r="G1933" s="334">
        <v>100</v>
      </c>
      <c r="H1933" s="297" t="s">
        <v>23424</v>
      </c>
    </row>
    <row r="1934" customHeight="1" spans="1:8">
      <c r="A1934" s="297" t="s">
        <v>3867</v>
      </c>
      <c r="B1934" s="297" t="s">
        <v>10</v>
      </c>
      <c r="C1934" s="297" t="s">
        <v>3648</v>
      </c>
      <c r="D1934" s="336" t="s">
        <v>3965</v>
      </c>
      <c r="E1934" s="297" t="s">
        <v>13</v>
      </c>
      <c r="F1934" s="334">
        <v>100</v>
      </c>
      <c r="G1934" s="334">
        <v>100</v>
      </c>
      <c r="H1934" s="297" t="s">
        <v>23424</v>
      </c>
    </row>
    <row r="1935" customHeight="1" spans="1:8">
      <c r="A1935" s="297" t="s">
        <v>3869</v>
      </c>
      <c r="B1935" s="297" t="s">
        <v>10</v>
      </c>
      <c r="C1935" s="297" t="s">
        <v>3648</v>
      </c>
      <c r="D1935" s="336" t="s">
        <v>3967</v>
      </c>
      <c r="E1935" s="297" t="s">
        <v>13</v>
      </c>
      <c r="F1935" s="334">
        <v>100</v>
      </c>
      <c r="G1935" s="334">
        <v>100</v>
      </c>
      <c r="H1935" s="297" t="s">
        <v>23424</v>
      </c>
    </row>
    <row r="1936" customHeight="1" spans="1:8">
      <c r="A1936" s="297" t="s">
        <v>3871</v>
      </c>
      <c r="B1936" s="297" t="s">
        <v>10</v>
      </c>
      <c r="C1936" s="297" t="s">
        <v>3648</v>
      </c>
      <c r="D1936" s="336" t="s">
        <v>3969</v>
      </c>
      <c r="E1936" s="297" t="s">
        <v>13</v>
      </c>
      <c r="F1936" s="334">
        <v>100</v>
      </c>
      <c r="G1936" s="334">
        <v>100</v>
      </c>
      <c r="H1936" s="297" t="s">
        <v>23424</v>
      </c>
    </row>
    <row r="1937" customHeight="1" spans="1:8">
      <c r="A1937" s="297" t="s">
        <v>3873</v>
      </c>
      <c r="B1937" s="297" t="s">
        <v>10</v>
      </c>
      <c r="C1937" s="297" t="s">
        <v>3648</v>
      </c>
      <c r="D1937" s="336" t="s">
        <v>3971</v>
      </c>
      <c r="E1937" s="297" t="s">
        <v>13</v>
      </c>
      <c r="F1937" s="334">
        <v>100</v>
      </c>
      <c r="G1937" s="334">
        <v>100</v>
      </c>
      <c r="H1937" s="297" t="s">
        <v>23424</v>
      </c>
    </row>
    <row r="1938" customHeight="1" spans="1:8">
      <c r="A1938" s="297" t="s">
        <v>3875</v>
      </c>
      <c r="B1938" s="297" t="s">
        <v>10</v>
      </c>
      <c r="C1938" s="297" t="s">
        <v>3648</v>
      </c>
      <c r="D1938" s="336" t="s">
        <v>3973</v>
      </c>
      <c r="E1938" s="297" t="s">
        <v>13</v>
      </c>
      <c r="F1938" s="334">
        <v>100</v>
      </c>
      <c r="G1938" s="334">
        <v>100</v>
      </c>
      <c r="H1938" s="297" t="s">
        <v>23424</v>
      </c>
    </row>
    <row r="1939" customHeight="1" spans="1:8">
      <c r="A1939" s="297" t="s">
        <v>3877</v>
      </c>
      <c r="B1939" s="297" t="s">
        <v>10</v>
      </c>
      <c r="C1939" s="297" t="s">
        <v>3648</v>
      </c>
      <c r="D1939" s="336" t="s">
        <v>3975</v>
      </c>
      <c r="E1939" s="297" t="s">
        <v>13</v>
      </c>
      <c r="F1939" s="334">
        <v>100</v>
      </c>
      <c r="G1939" s="334">
        <v>100</v>
      </c>
      <c r="H1939" s="297" t="s">
        <v>23424</v>
      </c>
    </row>
    <row r="1940" customHeight="1" spans="1:8">
      <c r="A1940" s="297" t="s">
        <v>3879</v>
      </c>
      <c r="B1940" s="297" t="s">
        <v>10</v>
      </c>
      <c r="C1940" s="297" t="s">
        <v>3648</v>
      </c>
      <c r="D1940" s="336" t="s">
        <v>3977</v>
      </c>
      <c r="E1940" s="297" t="s">
        <v>13</v>
      </c>
      <c r="F1940" s="334">
        <v>100</v>
      </c>
      <c r="G1940" s="334">
        <v>100</v>
      </c>
      <c r="H1940" s="297" t="s">
        <v>23424</v>
      </c>
    </row>
    <row r="1941" customHeight="1" spans="1:8">
      <c r="A1941" s="297" t="s">
        <v>3881</v>
      </c>
      <c r="B1941" s="297" t="s">
        <v>10</v>
      </c>
      <c r="C1941" s="297" t="s">
        <v>3648</v>
      </c>
      <c r="D1941" s="336" t="s">
        <v>3979</v>
      </c>
      <c r="E1941" s="297" t="s">
        <v>13</v>
      </c>
      <c r="F1941" s="334">
        <v>100</v>
      </c>
      <c r="G1941" s="334">
        <v>100</v>
      </c>
      <c r="H1941" s="297" t="s">
        <v>23424</v>
      </c>
    </row>
    <row r="1942" customHeight="1" spans="1:8">
      <c r="A1942" s="297" t="s">
        <v>3883</v>
      </c>
      <c r="B1942" s="297" t="s">
        <v>10</v>
      </c>
      <c r="C1942" s="297" t="s">
        <v>3648</v>
      </c>
      <c r="D1942" s="336" t="s">
        <v>3981</v>
      </c>
      <c r="E1942" s="297" t="s">
        <v>13</v>
      </c>
      <c r="F1942" s="334">
        <v>100</v>
      </c>
      <c r="G1942" s="334">
        <v>100</v>
      </c>
      <c r="H1942" s="297" t="s">
        <v>23424</v>
      </c>
    </row>
    <row r="1943" customHeight="1" spans="1:8">
      <c r="A1943" s="297" t="s">
        <v>3885</v>
      </c>
      <c r="B1943" s="297" t="s">
        <v>10</v>
      </c>
      <c r="C1943" s="297" t="s">
        <v>3648</v>
      </c>
      <c r="D1943" s="336" t="s">
        <v>3983</v>
      </c>
      <c r="E1943" s="297" t="s">
        <v>13</v>
      </c>
      <c r="F1943" s="334">
        <v>100</v>
      </c>
      <c r="G1943" s="334">
        <v>100</v>
      </c>
      <c r="H1943" s="297" t="s">
        <v>23424</v>
      </c>
    </row>
    <row r="1944" customHeight="1" spans="1:8">
      <c r="A1944" s="297" t="s">
        <v>3887</v>
      </c>
      <c r="B1944" s="297" t="s">
        <v>10</v>
      </c>
      <c r="C1944" s="297" t="s">
        <v>3648</v>
      </c>
      <c r="D1944" s="336" t="s">
        <v>3985</v>
      </c>
      <c r="E1944" s="297" t="s">
        <v>13</v>
      </c>
      <c r="F1944" s="334">
        <v>100</v>
      </c>
      <c r="G1944" s="334">
        <v>100</v>
      </c>
      <c r="H1944" s="297" t="s">
        <v>23424</v>
      </c>
    </row>
    <row r="1945" customHeight="1" spans="1:8">
      <c r="A1945" s="297" t="s">
        <v>3889</v>
      </c>
      <c r="B1945" s="297" t="s">
        <v>10</v>
      </c>
      <c r="C1945" s="297" t="s">
        <v>3648</v>
      </c>
      <c r="D1945" s="333" t="s">
        <v>3987</v>
      </c>
      <c r="E1945" s="297" t="s">
        <v>13</v>
      </c>
      <c r="F1945" s="334">
        <v>100</v>
      </c>
      <c r="G1945" s="334">
        <v>100</v>
      </c>
      <c r="H1945" s="297" t="s">
        <v>23424</v>
      </c>
    </row>
    <row r="1946" customHeight="1" spans="1:8">
      <c r="A1946" s="297" t="s">
        <v>3891</v>
      </c>
      <c r="B1946" s="297" t="s">
        <v>10</v>
      </c>
      <c r="C1946" s="297" t="s">
        <v>3648</v>
      </c>
      <c r="D1946" s="333" t="s">
        <v>3989</v>
      </c>
      <c r="E1946" s="297" t="s">
        <v>13</v>
      </c>
      <c r="F1946" s="334">
        <v>100</v>
      </c>
      <c r="G1946" s="334">
        <v>100</v>
      </c>
      <c r="H1946" s="297" t="s">
        <v>23424</v>
      </c>
    </row>
    <row r="1947" customHeight="1" spans="1:8">
      <c r="A1947" s="297" t="s">
        <v>3893</v>
      </c>
      <c r="B1947" s="297" t="s">
        <v>10</v>
      </c>
      <c r="C1947" s="297" t="s">
        <v>3648</v>
      </c>
      <c r="D1947" s="333" t="s">
        <v>3991</v>
      </c>
      <c r="E1947" s="297" t="s">
        <v>13</v>
      </c>
      <c r="F1947" s="334">
        <v>100</v>
      </c>
      <c r="G1947" s="334">
        <v>100</v>
      </c>
      <c r="H1947" s="297" t="s">
        <v>23424</v>
      </c>
    </row>
    <row r="1948" customHeight="1" spans="1:8">
      <c r="A1948" s="297" t="s">
        <v>3895</v>
      </c>
      <c r="B1948" s="297" t="s">
        <v>10</v>
      </c>
      <c r="C1948" s="297" t="s">
        <v>3648</v>
      </c>
      <c r="D1948" s="336" t="s">
        <v>3993</v>
      </c>
      <c r="E1948" s="297" t="s">
        <v>13</v>
      </c>
      <c r="F1948" s="334">
        <v>100</v>
      </c>
      <c r="G1948" s="334">
        <v>100</v>
      </c>
      <c r="H1948" s="297" t="s">
        <v>23424</v>
      </c>
    </row>
    <row r="1949" customHeight="1" spans="1:8">
      <c r="A1949" s="297" t="s">
        <v>3897</v>
      </c>
      <c r="B1949" s="297" t="s">
        <v>10</v>
      </c>
      <c r="C1949" s="297" t="s">
        <v>3648</v>
      </c>
      <c r="D1949" s="336" t="s">
        <v>3995</v>
      </c>
      <c r="E1949" s="297" t="s">
        <v>13</v>
      </c>
      <c r="F1949" s="334">
        <v>100</v>
      </c>
      <c r="G1949" s="334">
        <v>100</v>
      </c>
      <c r="H1949" s="297" t="s">
        <v>23424</v>
      </c>
    </row>
    <row r="1950" customHeight="1" spans="1:8">
      <c r="A1950" s="297" t="s">
        <v>3899</v>
      </c>
      <c r="B1950" s="297" t="s">
        <v>10</v>
      </c>
      <c r="C1950" s="297" t="s">
        <v>3648</v>
      </c>
      <c r="D1950" s="336" t="s">
        <v>3997</v>
      </c>
      <c r="E1950" s="297" t="s">
        <v>13</v>
      </c>
      <c r="F1950" s="334">
        <v>100</v>
      </c>
      <c r="G1950" s="334">
        <v>100</v>
      </c>
      <c r="H1950" s="297" t="s">
        <v>23424</v>
      </c>
    </row>
    <row r="1951" customHeight="1" spans="1:8">
      <c r="A1951" s="297" t="s">
        <v>3901</v>
      </c>
      <c r="B1951" s="297" t="s">
        <v>10</v>
      </c>
      <c r="C1951" s="297" t="s">
        <v>3648</v>
      </c>
      <c r="D1951" s="336" t="s">
        <v>3999</v>
      </c>
      <c r="E1951" s="297" t="s">
        <v>13</v>
      </c>
      <c r="F1951" s="334">
        <v>100</v>
      </c>
      <c r="G1951" s="334">
        <v>100</v>
      </c>
      <c r="H1951" s="297" t="s">
        <v>23424</v>
      </c>
    </row>
    <row r="1952" customHeight="1" spans="1:8">
      <c r="A1952" s="297" t="s">
        <v>3903</v>
      </c>
      <c r="B1952" s="297" t="s">
        <v>10</v>
      </c>
      <c r="C1952" s="297" t="s">
        <v>3648</v>
      </c>
      <c r="D1952" s="336" t="s">
        <v>4001</v>
      </c>
      <c r="E1952" s="297" t="s">
        <v>13</v>
      </c>
      <c r="F1952" s="334">
        <v>100</v>
      </c>
      <c r="G1952" s="334">
        <v>100</v>
      </c>
      <c r="H1952" s="297" t="s">
        <v>23424</v>
      </c>
    </row>
    <row r="1953" customHeight="1" spans="1:8">
      <c r="A1953" s="297" t="s">
        <v>3905</v>
      </c>
      <c r="B1953" s="297" t="s">
        <v>10</v>
      </c>
      <c r="C1953" s="297" t="s">
        <v>3648</v>
      </c>
      <c r="D1953" s="336" t="s">
        <v>4003</v>
      </c>
      <c r="E1953" s="297" t="s">
        <v>13</v>
      </c>
      <c r="F1953" s="334">
        <v>100</v>
      </c>
      <c r="G1953" s="334">
        <v>100</v>
      </c>
      <c r="H1953" s="297" t="s">
        <v>23424</v>
      </c>
    </row>
    <row r="1954" customHeight="1" spans="1:8">
      <c r="A1954" s="297" t="s">
        <v>3907</v>
      </c>
      <c r="B1954" s="297" t="s">
        <v>10</v>
      </c>
      <c r="C1954" s="297" t="s">
        <v>3648</v>
      </c>
      <c r="D1954" s="336" t="s">
        <v>4005</v>
      </c>
      <c r="E1954" s="297" t="s">
        <v>13</v>
      </c>
      <c r="F1954" s="334">
        <v>100</v>
      </c>
      <c r="G1954" s="334">
        <v>100</v>
      </c>
      <c r="H1954" s="297" t="s">
        <v>23424</v>
      </c>
    </row>
    <row r="1955" customHeight="1" spans="1:8">
      <c r="A1955" s="297" t="s">
        <v>3908</v>
      </c>
      <c r="B1955" s="297" t="s">
        <v>10</v>
      </c>
      <c r="C1955" s="297" t="s">
        <v>3648</v>
      </c>
      <c r="D1955" s="336" t="s">
        <v>4007</v>
      </c>
      <c r="E1955" s="297" t="s">
        <v>13</v>
      </c>
      <c r="F1955" s="334">
        <v>100</v>
      </c>
      <c r="G1955" s="334">
        <v>100</v>
      </c>
      <c r="H1955" s="297" t="s">
        <v>23424</v>
      </c>
    </row>
    <row r="1956" customHeight="1" spans="1:8">
      <c r="A1956" s="297" t="s">
        <v>3910</v>
      </c>
      <c r="B1956" s="297" t="s">
        <v>10</v>
      </c>
      <c r="C1956" s="297" t="s">
        <v>3648</v>
      </c>
      <c r="D1956" s="336" t="s">
        <v>4009</v>
      </c>
      <c r="E1956" s="297" t="s">
        <v>13</v>
      </c>
      <c r="F1956" s="334">
        <v>100</v>
      </c>
      <c r="G1956" s="334">
        <v>100</v>
      </c>
      <c r="H1956" s="297" t="s">
        <v>23424</v>
      </c>
    </row>
    <row r="1957" customHeight="1" spans="1:8">
      <c r="A1957" s="297" t="s">
        <v>3912</v>
      </c>
      <c r="B1957" s="297" t="s">
        <v>10</v>
      </c>
      <c r="C1957" s="297" t="s">
        <v>3648</v>
      </c>
      <c r="D1957" s="336" t="s">
        <v>4011</v>
      </c>
      <c r="E1957" s="297" t="s">
        <v>13</v>
      </c>
      <c r="F1957" s="334">
        <v>100</v>
      </c>
      <c r="G1957" s="334">
        <v>100</v>
      </c>
      <c r="H1957" s="297" t="s">
        <v>23424</v>
      </c>
    </row>
    <row r="1958" customHeight="1" spans="1:8">
      <c r="A1958" s="297" t="s">
        <v>3914</v>
      </c>
      <c r="B1958" s="297" t="s">
        <v>10</v>
      </c>
      <c r="C1958" s="297" t="s">
        <v>3648</v>
      </c>
      <c r="D1958" s="336" t="s">
        <v>4013</v>
      </c>
      <c r="E1958" s="297" t="s">
        <v>13</v>
      </c>
      <c r="F1958" s="334">
        <v>100</v>
      </c>
      <c r="G1958" s="334">
        <v>100</v>
      </c>
      <c r="H1958" s="297" t="s">
        <v>23424</v>
      </c>
    </row>
    <row r="1959" customHeight="1" spans="1:8">
      <c r="A1959" s="297" t="s">
        <v>3916</v>
      </c>
      <c r="B1959" s="297" t="s">
        <v>10</v>
      </c>
      <c r="C1959" s="297" t="s">
        <v>3648</v>
      </c>
      <c r="D1959" s="336" t="s">
        <v>4015</v>
      </c>
      <c r="E1959" s="297" t="s">
        <v>13</v>
      </c>
      <c r="F1959" s="334">
        <v>100</v>
      </c>
      <c r="G1959" s="334">
        <v>100</v>
      </c>
      <c r="H1959" s="297" t="s">
        <v>23424</v>
      </c>
    </row>
    <row r="1960" customHeight="1" spans="1:8">
      <c r="A1960" s="297" t="s">
        <v>3918</v>
      </c>
      <c r="B1960" s="297" t="s">
        <v>10</v>
      </c>
      <c r="C1960" s="297" t="s">
        <v>3648</v>
      </c>
      <c r="D1960" s="336" t="s">
        <v>4017</v>
      </c>
      <c r="E1960" s="297" t="s">
        <v>13</v>
      </c>
      <c r="F1960" s="334">
        <v>100</v>
      </c>
      <c r="G1960" s="334">
        <v>100</v>
      </c>
      <c r="H1960" s="297" t="s">
        <v>23424</v>
      </c>
    </row>
    <row r="1961" customHeight="1" spans="1:8">
      <c r="A1961" s="297" t="s">
        <v>3920</v>
      </c>
      <c r="B1961" s="297" t="s">
        <v>10</v>
      </c>
      <c r="C1961" s="297" t="s">
        <v>3648</v>
      </c>
      <c r="D1961" s="336" t="s">
        <v>4019</v>
      </c>
      <c r="E1961" s="297" t="s">
        <v>13</v>
      </c>
      <c r="F1961" s="334">
        <v>100</v>
      </c>
      <c r="G1961" s="334">
        <v>100</v>
      </c>
      <c r="H1961" s="297" t="s">
        <v>23424</v>
      </c>
    </row>
    <row r="1962" customHeight="1" spans="1:8">
      <c r="A1962" s="297" t="s">
        <v>3922</v>
      </c>
      <c r="B1962" s="297" t="s">
        <v>10</v>
      </c>
      <c r="C1962" s="297" t="s">
        <v>3648</v>
      </c>
      <c r="D1962" s="336" t="s">
        <v>4021</v>
      </c>
      <c r="E1962" s="297" t="s">
        <v>13</v>
      </c>
      <c r="F1962" s="334">
        <v>100</v>
      </c>
      <c r="G1962" s="334">
        <v>100</v>
      </c>
      <c r="H1962" s="297" t="s">
        <v>23424</v>
      </c>
    </row>
    <row r="1963" customHeight="1" spans="1:8">
      <c r="A1963" s="297" t="s">
        <v>3924</v>
      </c>
      <c r="B1963" s="297" t="s">
        <v>10</v>
      </c>
      <c r="C1963" s="297" t="s">
        <v>3648</v>
      </c>
      <c r="D1963" s="336" t="s">
        <v>4025</v>
      </c>
      <c r="E1963" s="297" t="s">
        <v>13</v>
      </c>
      <c r="F1963" s="334">
        <v>100</v>
      </c>
      <c r="G1963" s="334">
        <v>100</v>
      </c>
      <c r="H1963" s="297" t="s">
        <v>23424</v>
      </c>
    </row>
    <row r="1964" customHeight="1" spans="1:8">
      <c r="A1964" s="297" t="s">
        <v>3926</v>
      </c>
      <c r="B1964" s="297" t="s">
        <v>10</v>
      </c>
      <c r="C1964" s="297" t="s">
        <v>3648</v>
      </c>
      <c r="D1964" s="336" t="s">
        <v>4027</v>
      </c>
      <c r="E1964" s="297" t="s">
        <v>13</v>
      </c>
      <c r="F1964" s="334">
        <v>100</v>
      </c>
      <c r="G1964" s="334">
        <v>100</v>
      </c>
      <c r="H1964" s="297" t="s">
        <v>23424</v>
      </c>
    </row>
    <row r="1965" customHeight="1" spans="1:8">
      <c r="A1965" s="297" t="s">
        <v>3928</v>
      </c>
      <c r="B1965" s="297" t="s">
        <v>10</v>
      </c>
      <c r="C1965" s="297" t="s">
        <v>3648</v>
      </c>
      <c r="D1965" s="336" t="s">
        <v>4031</v>
      </c>
      <c r="E1965" s="297" t="s">
        <v>13</v>
      </c>
      <c r="F1965" s="334">
        <v>100</v>
      </c>
      <c r="G1965" s="334">
        <v>100</v>
      </c>
      <c r="H1965" s="297" t="s">
        <v>23424</v>
      </c>
    </row>
    <row r="1966" customHeight="1" spans="1:8">
      <c r="A1966" s="297" t="s">
        <v>3930</v>
      </c>
      <c r="B1966" s="297" t="s">
        <v>10</v>
      </c>
      <c r="C1966" s="297" t="s">
        <v>3648</v>
      </c>
      <c r="D1966" s="336" t="s">
        <v>4033</v>
      </c>
      <c r="E1966" s="297" t="s">
        <v>13</v>
      </c>
      <c r="F1966" s="334">
        <v>100</v>
      </c>
      <c r="G1966" s="334">
        <v>100</v>
      </c>
      <c r="H1966" s="297" t="s">
        <v>23424</v>
      </c>
    </row>
    <row r="1967" customHeight="1" spans="1:8">
      <c r="A1967" s="297" t="s">
        <v>3932</v>
      </c>
      <c r="B1967" s="297" t="s">
        <v>10</v>
      </c>
      <c r="C1967" s="297" t="s">
        <v>3648</v>
      </c>
      <c r="D1967" s="336" t="s">
        <v>4035</v>
      </c>
      <c r="E1967" s="297" t="s">
        <v>13</v>
      </c>
      <c r="F1967" s="334">
        <v>100</v>
      </c>
      <c r="G1967" s="334">
        <v>100</v>
      </c>
      <c r="H1967" s="297" t="s">
        <v>23424</v>
      </c>
    </row>
    <row r="1968" customHeight="1" spans="1:8">
      <c r="A1968" s="297" t="s">
        <v>3934</v>
      </c>
      <c r="B1968" s="297" t="s">
        <v>10</v>
      </c>
      <c r="C1968" s="297" t="s">
        <v>3648</v>
      </c>
      <c r="D1968" s="336" t="s">
        <v>4037</v>
      </c>
      <c r="E1968" s="297" t="s">
        <v>13</v>
      </c>
      <c r="F1968" s="334">
        <v>100</v>
      </c>
      <c r="G1968" s="334">
        <v>100</v>
      </c>
      <c r="H1968" s="297" t="s">
        <v>23424</v>
      </c>
    </row>
    <row r="1969" customHeight="1" spans="1:8">
      <c r="A1969" s="297" t="s">
        <v>3936</v>
      </c>
      <c r="B1969" s="297" t="s">
        <v>10</v>
      </c>
      <c r="C1969" s="297" t="s">
        <v>3648</v>
      </c>
      <c r="D1969" s="336" t="s">
        <v>4039</v>
      </c>
      <c r="E1969" s="297" t="s">
        <v>13</v>
      </c>
      <c r="F1969" s="334">
        <v>100</v>
      </c>
      <c r="G1969" s="334">
        <v>100</v>
      </c>
      <c r="H1969" s="297" t="s">
        <v>23424</v>
      </c>
    </row>
    <row r="1970" customHeight="1" spans="1:8">
      <c r="A1970" s="297" t="s">
        <v>3938</v>
      </c>
      <c r="B1970" s="297" t="s">
        <v>10</v>
      </c>
      <c r="C1970" s="297" t="s">
        <v>3648</v>
      </c>
      <c r="D1970" s="336" t="s">
        <v>4041</v>
      </c>
      <c r="E1970" s="297" t="s">
        <v>13</v>
      </c>
      <c r="F1970" s="334">
        <v>100</v>
      </c>
      <c r="G1970" s="334">
        <v>100</v>
      </c>
      <c r="H1970" s="297" t="s">
        <v>23424</v>
      </c>
    </row>
    <row r="1971" customHeight="1" spans="1:8">
      <c r="A1971" s="297" t="s">
        <v>3940</v>
      </c>
      <c r="B1971" s="297" t="s">
        <v>10</v>
      </c>
      <c r="C1971" s="297" t="s">
        <v>3648</v>
      </c>
      <c r="D1971" s="336" t="s">
        <v>4043</v>
      </c>
      <c r="E1971" s="297" t="s">
        <v>13</v>
      </c>
      <c r="F1971" s="334">
        <v>100</v>
      </c>
      <c r="G1971" s="334">
        <v>100</v>
      </c>
      <c r="H1971" s="297" t="s">
        <v>23424</v>
      </c>
    </row>
    <row r="1972" customHeight="1" spans="1:8">
      <c r="A1972" s="297" t="s">
        <v>3942</v>
      </c>
      <c r="B1972" s="297" t="s">
        <v>10</v>
      </c>
      <c r="C1972" s="297" t="s">
        <v>3648</v>
      </c>
      <c r="D1972" s="336" t="s">
        <v>4045</v>
      </c>
      <c r="E1972" s="297" t="s">
        <v>13</v>
      </c>
      <c r="F1972" s="334">
        <v>100</v>
      </c>
      <c r="G1972" s="334">
        <v>100</v>
      </c>
      <c r="H1972" s="297" t="s">
        <v>23424</v>
      </c>
    </row>
    <row r="1973" customHeight="1" spans="1:8">
      <c r="A1973" s="297" t="s">
        <v>3944</v>
      </c>
      <c r="B1973" s="297" t="s">
        <v>10</v>
      </c>
      <c r="C1973" s="297" t="s">
        <v>3648</v>
      </c>
      <c r="D1973" s="336" t="s">
        <v>4047</v>
      </c>
      <c r="E1973" s="297" t="s">
        <v>13</v>
      </c>
      <c r="F1973" s="334">
        <v>100</v>
      </c>
      <c r="G1973" s="334">
        <v>100</v>
      </c>
      <c r="H1973" s="297" t="s">
        <v>23424</v>
      </c>
    </row>
    <row r="1974" customHeight="1" spans="1:8">
      <c r="A1974" s="297" t="s">
        <v>3946</v>
      </c>
      <c r="B1974" s="297" t="s">
        <v>10</v>
      </c>
      <c r="C1974" s="297" t="s">
        <v>3648</v>
      </c>
      <c r="D1974" s="336" t="s">
        <v>4049</v>
      </c>
      <c r="E1974" s="297" t="s">
        <v>13</v>
      </c>
      <c r="F1974" s="334">
        <v>100</v>
      </c>
      <c r="G1974" s="334">
        <v>100</v>
      </c>
      <c r="H1974" s="297" t="s">
        <v>23424</v>
      </c>
    </row>
    <row r="1975" customHeight="1" spans="1:8">
      <c r="A1975" s="297" t="s">
        <v>3948</v>
      </c>
      <c r="B1975" s="297" t="s">
        <v>10</v>
      </c>
      <c r="C1975" s="297" t="s">
        <v>3648</v>
      </c>
      <c r="D1975" s="336" t="s">
        <v>4051</v>
      </c>
      <c r="E1975" s="297" t="s">
        <v>13</v>
      </c>
      <c r="F1975" s="334">
        <v>100</v>
      </c>
      <c r="G1975" s="334">
        <v>100</v>
      </c>
      <c r="H1975" s="297" t="s">
        <v>23424</v>
      </c>
    </row>
    <row r="1976" customHeight="1" spans="1:8">
      <c r="A1976" s="297" t="s">
        <v>3950</v>
      </c>
      <c r="B1976" s="297" t="s">
        <v>10</v>
      </c>
      <c r="C1976" s="297" t="s">
        <v>3648</v>
      </c>
      <c r="D1976" s="336" t="s">
        <v>4055</v>
      </c>
      <c r="E1976" s="297" t="s">
        <v>13</v>
      </c>
      <c r="F1976" s="334">
        <v>100</v>
      </c>
      <c r="G1976" s="334">
        <v>100</v>
      </c>
      <c r="H1976" s="297" t="s">
        <v>23424</v>
      </c>
    </row>
    <row r="1977" customHeight="1" spans="1:8">
      <c r="A1977" s="297" t="s">
        <v>3952</v>
      </c>
      <c r="B1977" s="297" t="s">
        <v>10</v>
      </c>
      <c r="C1977" s="297" t="s">
        <v>3648</v>
      </c>
      <c r="D1977" s="336" t="s">
        <v>4057</v>
      </c>
      <c r="E1977" s="297" t="s">
        <v>13</v>
      </c>
      <c r="F1977" s="334">
        <v>100</v>
      </c>
      <c r="G1977" s="334">
        <v>100</v>
      </c>
      <c r="H1977" s="297" t="s">
        <v>23424</v>
      </c>
    </row>
    <row r="1978" customHeight="1" spans="1:8">
      <c r="A1978" s="297" t="s">
        <v>3954</v>
      </c>
      <c r="B1978" s="297" t="s">
        <v>10</v>
      </c>
      <c r="C1978" s="297" t="s">
        <v>3648</v>
      </c>
      <c r="D1978" s="336" t="s">
        <v>4059</v>
      </c>
      <c r="E1978" s="297" t="s">
        <v>13</v>
      </c>
      <c r="F1978" s="334">
        <v>100</v>
      </c>
      <c r="G1978" s="334">
        <v>100</v>
      </c>
      <c r="H1978" s="297" t="s">
        <v>23424</v>
      </c>
    </row>
    <row r="1979" customHeight="1" spans="1:8">
      <c r="A1979" s="297" t="s">
        <v>3956</v>
      </c>
      <c r="B1979" s="297" t="s">
        <v>10</v>
      </c>
      <c r="C1979" s="297" t="s">
        <v>3648</v>
      </c>
      <c r="D1979" s="336" t="s">
        <v>4061</v>
      </c>
      <c r="E1979" s="297" t="s">
        <v>13</v>
      </c>
      <c r="F1979" s="334">
        <v>100</v>
      </c>
      <c r="G1979" s="334">
        <v>100</v>
      </c>
      <c r="H1979" s="297" t="s">
        <v>23424</v>
      </c>
    </row>
    <row r="1980" customHeight="1" spans="1:8">
      <c r="A1980" s="297" t="s">
        <v>3958</v>
      </c>
      <c r="B1980" s="297" t="s">
        <v>10</v>
      </c>
      <c r="C1980" s="297" t="s">
        <v>3648</v>
      </c>
      <c r="D1980" s="336" t="s">
        <v>4063</v>
      </c>
      <c r="E1980" s="297" t="s">
        <v>13</v>
      </c>
      <c r="F1980" s="334">
        <v>100</v>
      </c>
      <c r="G1980" s="334">
        <v>100</v>
      </c>
      <c r="H1980" s="297" t="s">
        <v>23424</v>
      </c>
    </row>
    <row r="1981" customHeight="1" spans="1:8">
      <c r="A1981" s="297" t="s">
        <v>3960</v>
      </c>
      <c r="B1981" s="297" t="s">
        <v>10</v>
      </c>
      <c r="C1981" s="297" t="s">
        <v>3648</v>
      </c>
      <c r="D1981" s="336" t="s">
        <v>4065</v>
      </c>
      <c r="E1981" s="297" t="s">
        <v>13</v>
      </c>
      <c r="F1981" s="334">
        <v>100</v>
      </c>
      <c r="G1981" s="334">
        <v>100</v>
      </c>
      <c r="H1981" s="297" t="s">
        <v>23424</v>
      </c>
    </row>
    <row r="1982" customHeight="1" spans="1:8">
      <c r="A1982" s="297" t="s">
        <v>3962</v>
      </c>
      <c r="B1982" s="297" t="s">
        <v>10</v>
      </c>
      <c r="C1982" s="297" t="s">
        <v>3648</v>
      </c>
      <c r="D1982" s="336" t="s">
        <v>4067</v>
      </c>
      <c r="E1982" s="297" t="s">
        <v>13</v>
      </c>
      <c r="F1982" s="334">
        <v>100</v>
      </c>
      <c r="G1982" s="334">
        <v>100</v>
      </c>
      <c r="H1982" s="297" t="s">
        <v>23424</v>
      </c>
    </row>
    <row r="1983" customHeight="1" spans="1:8">
      <c r="A1983" s="297" t="s">
        <v>3964</v>
      </c>
      <c r="B1983" s="297" t="s">
        <v>10</v>
      </c>
      <c r="C1983" s="297" t="s">
        <v>3648</v>
      </c>
      <c r="D1983" s="336" t="s">
        <v>4069</v>
      </c>
      <c r="E1983" s="297" t="s">
        <v>13</v>
      </c>
      <c r="F1983" s="334">
        <v>100</v>
      </c>
      <c r="G1983" s="334">
        <v>100</v>
      </c>
      <c r="H1983" s="297" t="s">
        <v>23424</v>
      </c>
    </row>
    <row r="1984" customHeight="1" spans="1:8">
      <c r="A1984" s="297" t="s">
        <v>3966</v>
      </c>
      <c r="B1984" s="297" t="s">
        <v>10</v>
      </c>
      <c r="C1984" s="297" t="s">
        <v>3648</v>
      </c>
      <c r="D1984" s="336" t="s">
        <v>4071</v>
      </c>
      <c r="E1984" s="297" t="s">
        <v>13</v>
      </c>
      <c r="F1984" s="334">
        <v>100</v>
      </c>
      <c r="G1984" s="334">
        <v>100</v>
      </c>
      <c r="H1984" s="297" t="s">
        <v>23424</v>
      </c>
    </row>
    <row r="1985" customHeight="1" spans="1:8">
      <c r="A1985" s="297" t="s">
        <v>3968</v>
      </c>
      <c r="B1985" s="297" t="s">
        <v>10</v>
      </c>
      <c r="C1985" s="297" t="s">
        <v>3648</v>
      </c>
      <c r="D1985" s="336" t="s">
        <v>4073</v>
      </c>
      <c r="E1985" s="297" t="s">
        <v>13</v>
      </c>
      <c r="F1985" s="334">
        <v>100</v>
      </c>
      <c r="G1985" s="334">
        <v>100</v>
      </c>
      <c r="H1985" s="297" t="s">
        <v>23424</v>
      </c>
    </row>
    <row r="1986" customHeight="1" spans="1:8">
      <c r="A1986" s="297" t="s">
        <v>3970</v>
      </c>
      <c r="B1986" s="297" t="s">
        <v>10</v>
      </c>
      <c r="C1986" s="297" t="s">
        <v>3648</v>
      </c>
      <c r="D1986" s="336" t="s">
        <v>4075</v>
      </c>
      <c r="E1986" s="297" t="s">
        <v>13</v>
      </c>
      <c r="F1986" s="334">
        <v>100</v>
      </c>
      <c r="G1986" s="334">
        <v>100</v>
      </c>
      <c r="H1986" s="297" t="s">
        <v>23424</v>
      </c>
    </row>
    <row r="1987" customHeight="1" spans="1:8">
      <c r="A1987" s="297" t="s">
        <v>3972</v>
      </c>
      <c r="B1987" s="297" t="s">
        <v>10</v>
      </c>
      <c r="C1987" s="297" t="s">
        <v>3648</v>
      </c>
      <c r="D1987" s="336" t="s">
        <v>4077</v>
      </c>
      <c r="E1987" s="297" t="s">
        <v>13</v>
      </c>
      <c r="F1987" s="334">
        <v>100</v>
      </c>
      <c r="G1987" s="334">
        <v>100</v>
      </c>
      <c r="H1987" s="297" t="s">
        <v>23424</v>
      </c>
    </row>
    <row r="1988" customHeight="1" spans="1:8">
      <c r="A1988" s="297" t="s">
        <v>3974</v>
      </c>
      <c r="B1988" s="297" t="s">
        <v>10</v>
      </c>
      <c r="C1988" s="297" t="s">
        <v>3648</v>
      </c>
      <c r="D1988" s="336" t="s">
        <v>4079</v>
      </c>
      <c r="E1988" s="297" t="s">
        <v>13</v>
      </c>
      <c r="F1988" s="334">
        <v>100</v>
      </c>
      <c r="G1988" s="334">
        <v>100</v>
      </c>
      <c r="H1988" s="297" t="s">
        <v>23424</v>
      </c>
    </row>
    <row r="1989" customHeight="1" spans="1:8">
      <c r="A1989" s="297" t="s">
        <v>3976</v>
      </c>
      <c r="B1989" s="297" t="s">
        <v>10</v>
      </c>
      <c r="C1989" s="297" t="s">
        <v>3648</v>
      </c>
      <c r="D1989" s="336" t="s">
        <v>4081</v>
      </c>
      <c r="E1989" s="297" t="s">
        <v>13</v>
      </c>
      <c r="F1989" s="334">
        <v>100</v>
      </c>
      <c r="G1989" s="334">
        <v>100</v>
      </c>
      <c r="H1989" s="297" t="s">
        <v>23424</v>
      </c>
    </row>
    <row r="1990" customHeight="1" spans="1:8">
      <c r="A1990" s="297" t="s">
        <v>3978</v>
      </c>
      <c r="B1990" s="297" t="s">
        <v>10</v>
      </c>
      <c r="C1990" s="297" t="s">
        <v>3648</v>
      </c>
      <c r="D1990" s="336" t="s">
        <v>4083</v>
      </c>
      <c r="E1990" s="297" t="s">
        <v>13</v>
      </c>
      <c r="F1990" s="334">
        <v>100</v>
      </c>
      <c r="G1990" s="334">
        <v>100</v>
      </c>
      <c r="H1990" s="297" t="s">
        <v>23424</v>
      </c>
    </row>
    <row r="1991" customHeight="1" spans="1:8">
      <c r="A1991" s="297" t="s">
        <v>3980</v>
      </c>
      <c r="B1991" s="297" t="s">
        <v>10</v>
      </c>
      <c r="C1991" s="297" t="s">
        <v>3648</v>
      </c>
      <c r="D1991" s="336" t="s">
        <v>4087</v>
      </c>
      <c r="E1991" s="297" t="s">
        <v>13</v>
      </c>
      <c r="F1991" s="334">
        <v>100</v>
      </c>
      <c r="G1991" s="334">
        <v>100</v>
      </c>
      <c r="H1991" s="297" t="s">
        <v>23424</v>
      </c>
    </row>
    <row r="1992" customHeight="1" spans="1:8">
      <c r="A1992" s="297" t="s">
        <v>3982</v>
      </c>
      <c r="B1992" s="297" t="s">
        <v>10</v>
      </c>
      <c r="C1992" s="297" t="s">
        <v>3648</v>
      </c>
      <c r="D1992" s="336" t="s">
        <v>4089</v>
      </c>
      <c r="E1992" s="297" t="s">
        <v>13</v>
      </c>
      <c r="F1992" s="334">
        <v>100</v>
      </c>
      <c r="G1992" s="334">
        <v>100</v>
      </c>
      <c r="H1992" s="297" t="s">
        <v>23424</v>
      </c>
    </row>
    <row r="1993" customHeight="1" spans="1:8">
      <c r="A1993" s="297" t="s">
        <v>3984</v>
      </c>
      <c r="B1993" s="297" t="s">
        <v>10</v>
      </c>
      <c r="C1993" s="297" t="s">
        <v>3648</v>
      </c>
      <c r="D1993" s="336" t="s">
        <v>4091</v>
      </c>
      <c r="E1993" s="297" t="s">
        <v>13</v>
      </c>
      <c r="F1993" s="334">
        <v>100</v>
      </c>
      <c r="G1993" s="334">
        <v>100</v>
      </c>
      <c r="H1993" s="297" t="s">
        <v>23424</v>
      </c>
    </row>
    <row r="1994" customHeight="1" spans="1:8">
      <c r="A1994" s="297" t="s">
        <v>3986</v>
      </c>
      <c r="B1994" s="297" t="s">
        <v>10</v>
      </c>
      <c r="C1994" s="297" t="s">
        <v>3648</v>
      </c>
      <c r="D1994" s="336" t="s">
        <v>4093</v>
      </c>
      <c r="E1994" s="297" t="s">
        <v>13</v>
      </c>
      <c r="F1994" s="334">
        <v>100</v>
      </c>
      <c r="G1994" s="334">
        <v>100</v>
      </c>
      <c r="H1994" s="297" t="s">
        <v>23424</v>
      </c>
    </row>
    <row r="1995" customHeight="1" spans="1:8">
      <c r="A1995" s="297" t="s">
        <v>3988</v>
      </c>
      <c r="B1995" s="297" t="s">
        <v>10</v>
      </c>
      <c r="C1995" s="297" t="s">
        <v>3648</v>
      </c>
      <c r="D1995" s="336" t="s">
        <v>4095</v>
      </c>
      <c r="E1995" s="297" t="s">
        <v>13</v>
      </c>
      <c r="F1995" s="334">
        <v>100</v>
      </c>
      <c r="G1995" s="334">
        <v>100</v>
      </c>
      <c r="H1995" s="297" t="s">
        <v>23424</v>
      </c>
    </row>
    <row r="1996" customHeight="1" spans="1:8">
      <c r="A1996" s="297" t="s">
        <v>3990</v>
      </c>
      <c r="B1996" s="297" t="s">
        <v>10</v>
      </c>
      <c r="C1996" s="297" t="s">
        <v>3648</v>
      </c>
      <c r="D1996" s="336" t="s">
        <v>4097</v>
      </c>
      <c r="E1996" s="297" t="s">
        <v>13</v>
      </c>
      <c r="F1996" s="334">
        <v>100</v>
      </c>
      <c r="G1996" s="334">
        <v>100</v>
      </c>
      <c r="H1996" s="297" t="s">
        <v>23424</v>
      </c>
    </row>
    <row r="1997" customHeight="1" spans="1:8">
      <c r="A1997" s="297" t="s">
        <v>3992</v>
      </c>
      <c r="B1997" s="297" t="s">
        <v>10</v>
      </c>
      <c r="C1997" s="297" t="s">
        <v>3648</v>
      </c>
      <c r="D1997" s="336" t="s">
        <v>4101</v>
      </c>
      <c r="E1997" s="297" t="s">
        <v>13</v>
      </c>
      <c r="F1997" s="334">
        <v>100</v>
      </c>
      <c r="G1997" s="334">
        <v>100</v>
      </c>
      <c r="H1997" s="297" t="s">
        <v>23424</v>
      </c>
    </row>
    <row r="1998" customHeight="1" spans="1:8">
      <c r="A1998" s="297" t="s">
        <v>3994</v>
      </c>
      <c r="B1998" s="297" t="s">
        <v>10</v>
      </c>
      <c r="C1998" s="297" t="s">
        <v>3648</v>
      </c>
      <c r="D1998" s="336" t="s">
        <v>4103</v>
      </c>
      <c r="E1998" s="297" t="s">
        <v>13</v>
      </c>
      <c r="F1998" s="334">
        <v>100</v>
      </c>
      <c r="G1998" s="334">
        <v>100</v>
      </c>
      <c r="H1998" s="297" t="s">
        <v>23424</v>
      </c>
    </row>
    <row r="1999" customHeight="1" spans="1:8">
      <c r="A1999" s="297" t="s">
        <v>3996</v>
      </c>
      <c r="B1999" s="297" t="s">
        <v>10</v>
      </c>
      <c r="C1999" s="297" t="s">
        <v>3648</v>
      </c>
      <c r="D1999" s="336" t="s">
        <v>4105</v>
      </c>
      <c r="E1999" s="297" t="s">
        <v>13</v>
      </c>
      <c r="F1999" s="334">
        <v>100</v>
      </c>
      <c r="G1999" s="334">
        <v>100</v>
      </c>
      <c r="H1999" s="297" t="s">
        <v>23424</v>
      </c>
    </row>
    <row r="2000" customHeight="1" spans="1:8">
      <c r="A2000" s="297" t="s">
        <v>3998</v>
      </c>
      <c r="B2000" s="297" t="s">
        <v>10</v>
      </c>
      <c r="C2000" s="297" t="s">
        <v>3648</v>
      </c>
      <c r="D2000" s="336" t="s">
        <v>4107</v>
      </c>
      <c r="E2000" s="297" t="s">
        <v>13</v>
      </c>
      <c r="F2000" s="334">
        <v>100</v>
      </c>
      <c r="G2000" s="334">
        <v>100</v>
      </c>
      <c r="H2000" s="297" t="s">
        <v>23424</v>
      </c>
    </row>
    <row r="2001" customHeight="1" spans="1:8">
      <c r="A2001" s="297" t="s">
        <v>4000</v>
      </c>
      <c r="B2001" s="297" t="s">
        <v>10</v>
      </c>
      <c r="C2001" s="297" t="s">
        <v>3648</v>
      </c>
      <c r="D2001" s="336" t="s">
        <v>4109</v>
      </c>
      <c r="E2001" s="297" t="s">
        <v>13</v>
      </c>
      <c r="F2001" s="334">
        <v>100</v>
      </c>
      <c r="G2001" s="334">
        <v>100</v>
      </c>
      <c r="H2001" s="297" t="s">
        <v>23424</v>
      </c>
    </row>
    <row r="2002" customHeight="1" spans="1:8">
      <c r="A2002" s="297" t="s">
        <v>4002</v>
      </c>
      <c r="B2002" s="297" t="s">
        <v>10</v>
      </c>
      <c r="C2002" s="297" t="s">
        <v>3648</v>
      </c>
      <c r="D2002" s="336" t="s">
        <v>4111</v>
      </c>
      <c r="E2002" s="297" t="s">
        <v>13</v>
      </c>
      <c r="F2002" s="334">
        <v>100</v>
      </c>
      <c r="G2002" s="334">
        <v>100</v>
      </c>
      <c r="H2002" s="297" t="s">
        <v>23424</v>
      </c>
    </row>
    <row r="2003" customHeight="1" spans="1:8">
      <c r="A2003" s="297" t="s">
        <v>4004</v>
      </c>
      <c r="B2003" s="297" t="s">
        <v>10</v>
      </c>
      <c r="C2003" s="297" t="s">
        <v>3648</v>
      </c>
      <c r="D2003" s="336" t="s">
        <v>4113</v>
      </c>
      <c r="E2003" s="297" t="s">
        <v>13</v>
      </c>
      <c r="F2003" s="334">
        <v>100</v>
      </c>
      <c r="G2003" s="334">
        <v>100</v>
      </c>
      <c r="H2003" s="297" t="s">
        <v>23424</v>
      </c>
    </row>
    <row r="2004" customHeight="1" spans="1:8">
      <c r="A2004" s="297" t="s">
        <v>4006</v>
      </c>
      <c r="B2004" s="297" t="s">
        <v>10</v>
      </c>
      <c r="C2004" s="297" t="s">
        <v>3648</v>
      </c>
      <c r="D2004" s="336" t="s">
        <v>4115</v>
      </c>
      <c r="E2004" s="297" t="s">
        <v>13</v>
      </c>
      <c r="F2004" s="334">
        <v>100</v>
      </c>
      <c r="G2004" s="334">
        <v>100</v>
      </c>
      <c r="H2004" s="297" t="s">
        <v>23424</v>
      </c>
    </row>
    <row r="2005" customHeight="1" spans="1:8">
      <c r="A2005" s="297" t="s">
        <v>4008</v>
      </c>
      <c r="B2005" s="297" t="s">
        <v>10</v>
      </c>
      <c r="C2005" s="297" t="s">
        <v>3648</v>
      </c>
      <c r="D2005" s="336" t="s">
        <v>4117</v>
      </c>
      <c r="E2005" s="297" t="s">
        <v>13</v>
      </c>
      <c r="F2005" s="334">
        <v>100</v>
      </c>
      <c r="G2005" s="334">
        <v>100</v>
      </c>
      <c r="H2005" s="297" t="s">
        <v>23424</v>
      </c>
    </row>
    <row r="2006" customHeight="1" spans="1:8">
      <c r="A2006" s="297" t="s">
        <v>4010</v>
      </c>
      <c r="B2006" s="297" t="s">
        <v>10</v>
      </c>
      <c r="C2006" s="297" t="s">
        <v>3648</v>
      </c>
      <c r="D2006" s="336" t="s">
        <v>4119</v>
      </c>
      <c r="E2006" s="297" t="s">
        <v>13</v>
      </c>
      <c r="F2006" s="334">
        <v>100</v>
      </c>
      <c r="G2006" s="334">
        <v>100</v>
      </c>
      <c r="H2006" s="297" t="s">
        <v>23424</v>
      </c>
    </row>
    <row r="2007" customHeight="1" spans="1:8">
      <c r="A2007" s="297" t="s">
        <v>4012</v>
      </c>
      <c r="B2007" s="297" t="s">
        <v>10</v>
      </c>
      <c r="C2007" s="297" t="s">
        <v>3648</v>
      </c>
      <c r="D2007" s="336" t="s">
        <v>4121</v>
      </c>
      <c r="E2007" s="297" t="s">
        <v>13</v>
      </c>
      <c r="F2007" s="334">
        <v>100</v>
      </c>
      <c r="G2007" s="334">
        <v>100</v>
      </c>
      <c r="H2007" s="297" t="s">
        <v>23424</v>
      </c>
    </row>
    <row r="2008" customHeight="1" spans="1:8">
      <c r="A2008" s="297" t="s">
        <v>4014</v>
      </c>
      <c r="B2008" s="297" t="s">
        <v>10</v>
      </c>
      <c r="C2008" s="297" t="s">
        <v>3648</v>
      </c>
      <c r="D2008" s="336" t="s">
        <v>4123</v>
      </c>
      <c r="E2008" s="297" t="s">
        <v>13</v>
      </c>
      <c r="F2008" s="334">
        <v>100</v>
      </c>
      <c r="G2008" s="334">
        <v>100</v>
      </c>
      <c r="H2008" s="297" t="s">
        <v>23424</v>
      </c>
    </row>
    <row r="2009" customHeight="1" spans="1:8">
      <c r="A2009" s="297" t="s">
        <v>4016</v>
      </c>
      <c r="B2009" s="297" t="s">
        <v>10</v>
      </c>
      <c r="C2009" s="297" t="s">
        <v>3648</v>
      </c>
      <c r="D2009" s="336" t="s">
        <v>4125</v>
      </c>
      <c r="E2009" s="297" t="s">
        <v>13</v>
      </c>
      <c r="F2009" s="334">
        <v>100</v>
      </c>
      <c r="G2009" s="334">
        <v>100</v>
      </c>
      <c r="H2009" s="297" t="s">
        <v>23424</v>
      </c>
    </row>
    <row r="2010" customHeight="1" spans="1:8">
      <c r="A2010" s="297" t="s">
        <v>4018</v>
      </c>
      <c r="B2010" s="297" t="s">
        <v>10</v>
      </c>
      <c r="C2010" s="297" t="s">
        <v>3648</v>
      </c>
      <c r="D2010" s="336" t="s">
        <v>4127</v>
      </c>
      <c r="E2010" s="297" t="s">
        <v>13</v>
      </c>
      <c r="F2010" s="334">
        <v>100</v>
      </c>
      <c r="G2010" s="334">
        <v>100</v>
      </c>
      <c r="H2010" s="297" t="s">
        <v>23424</v>
      </c>
    </row>
    <row r="2011" customHeight="1" spans="1:8">
      <c r="A2011" s="297" t="s">
        <v>4020</v>
      </c>
      <c r="B2011" s="297" t="s">
        <v>10</v>
      </c>
      <c r="C2011" s="297" t="s">
        <v>3648</v>
      </c>
      <c r="D2011" s="336" t="s">
        <v>4129</v>
      </c>
      <c r="E2011" s="297" t="s">
        <v>13</v>
      </c>
      <c r="F2011" s="334">
        <v>100</v>
      </c>
      <c r="G2011" s="334">
        <v>100</v>
      </c>
      <c r="H2011" s="297" t="s">
        <v>23424</v>
      </c>
    </row>
    <row r="2012" customHeight="1" spans="1:8">
      <c r="A2012" s="297" t="s">
        <v>4022</v>
      </c>
      <c r="B2012" s="297" t="s">
        <v>10</v>
      </c>
      <c r="C2012" s="297" t="s">
        <v>3648</v>
      </c>
      <c r="D2012" s="337" t="s">
        <v>4131</v>
      </c>
      <c r="E2012" s="297" t="s">
        <v>13</v>
      </c>
      <c r="F2012" s="334">
        <v>100</v>
      </c>
      <c r="G2012" s="334">
        <v>100</v>
      </c>
      <c r="H2012" s="297" t="s">
        <v>23424</v>
      </c>
    </row>
    <row r="2013" customHeight="1" spans="1:8">
      <c r="A2013" s="297" t="s">
        <v>4024</v>
      </c>
      <c r="B2013" s="297" t="s">
        <v>10</v>
      </c>
      <c r="C2013" s="297" t="s">
        <v>3648</v>
      </c>
      <c r="D2013" s="337" t="s">
        <v>4133</v>
      </c>
      <c r="E2013" s="297" t="s">
        <v>13</v>
      </c>
      <c r="F2013" s="334">
        <v>100</v>
      </c>
      <c r="G2013" s="334">
        <v>100</v>
      </c>
      <c r="H2013" s="297" t="s">
        <v>23424</v>
      </c>
    </row>
    <row r="2014" customHeight="1" spans="1:8">
      <c r="A2014" s="297" t="s">
        <v>4026</v>
      </c>
      <c r="B2014" s="297" t="s">
        <v>10</v>
      </c>
      <c r="C2014" s="297" t="s">
        <v>3648</v>
      </c>
      <c r="D2014" s="333" t="s">
        <v>4135</v>
      </c>
      <c r="E2014" s="297" t="s">
        <v>13</v>
      </c>
      <c r="F2014" s="334">
        <v>100</v>
      </c>
      <c r="G2014" s="334">
        <v>100</v>
      </c>
      <c r="H2014" s="297" t="s">
        <v>23424</v>
      </c>
    </row>
    <row r="2015" customHeight="1" spans="1:8">
      <c r="A2015" s="297" t="s">
        <v>4028</v>
      </c>
      <c r="B2015" s="297" t="s">
        <v>10</v>
      </c>
      <c r="C2015" s="297" t="s">
        <v>3648</v>
      </c>
      <c r="D2015" s="333" t="s">
        <v>4137</v>
      </c>
      <c r="E2015" s="297" t="s">
        <v>13</v>
      </c>
      <c r="F2015" s="334">
        <v>100</v>
      </c>
      <c r="G2015" s="334">
        <v>100</v>
      </c>
      <c r="H2015" s="297" t="s">
        <v>23424</v>
      </c>
    </row>
    <row r="2016" customHeight="1" spans="1:8">
      <c r="A2016" s="297" t="s">
        <v>4030</v>
      </c>
      <c r="B2016" s="297" t="s">
        <v>10</v>
      </c>
      <c r="C2016" s="297" t="s">
        <v>3648</v>
      </c>
      <c r="D2016" s="333" t="s">
        <v>4139</v>
      </c>
      <c r="E2016" s="297" t="s">
        <v>13</v>
      </c>
      <c r="F2016" s="334">
        <v>100</v>
      </c>
      <c r="G2016" s="334">
        <v>100</v>
      </c>
      <c r="H2016" s="297" t="s">
        <v>23424</v>
      </c>
    </row>
    <row r="2017" customHeight="1" spans="1:8">
      <c r="A2017" s="297" t="s">
        <v>4032</v>
      </c>
      <c r="B2017" s="297" t="s">
        <v>10</v>
      </c>
      <c r="C2017" s="297" t="s">
        <v>3648</v>
      </c>
      <c r="D2017" s="333" t="s">
        <v>4141</v>
      </c>
      <c r="E2017" s="297" t="s">
        <v>13</v>
      </c>
      <c r="F2017" s="334">
        <v>100</v>
      </c>
      <c r="G2017" s="334">
        <v>100</v>
      </c>
      <c r="H2017" s="297" t="s">
        <v>23424</v>
      </c>
    </row>
    <row r="2018" customHeight="1" spans="1:8">
      <c r="A2018" s="297" t="s">
        <v>4034</v>
      </c>
      <c r="B2018" s="297" t="s">
        <v>10</v>
      </c>
      <c r="C2018" s="297" t="s">
        <v>3648</v>
      </c>
      <c r="D2018" s="333" t="s">
        <v>4143</v>
      </c>
      <c r="E2018" s="297" t="s">
        <v>13</v>
      </c>
      <c r="F2018" s="334">
        <v>100</v>
      </c>
      <c r="G2018" s="334">
        <v>100</v>
      </c>
      <c r="H2018" s="297" t="s">
        <v>23424</v>
      </c>
    </row>
    <row r="2019" customHeight="1" spans="1:8">
      <c r="A2019" s="297" t="s">
        <v>4036</v>
      </c>
      <c r="B2019" s="297" t="s">
        <v>10</v>
      </c>
      <c r="C2019" s="297" t="s">
        <v>3648</v>
      </c>
      <c r="D2019" s="333" t="s">
        <v>4145</v>
      </c>
      <c r="E2019" s="297" t="s">
        <v>13</v>
      </c>
      <c r="F2019" s="334">
        <v>100</v>
      </c>
      <c r="G2019" s="334">
        <v>100</v>
      </c>
      <c r="H2019" s="297" t="s">
        <v>23424</v>
      </c>
    </row>
    <row r="2020" customHeight="1" spans="1:8">
      <c r="A2020" s="297" t="s">
        <v>4038</v>
      </c>
      <c r="B2020" s="297" t="s">
        <v>10</v>
      </c>
      <c r="C2020" s="297" t="s">
        <v>3648</v>
      </c>
      <c r="D2020" s="333" t="s">
        <v>4149</v>
      </c>
      <c r="E2020" s="297" t="s">
        <v>13</v>
      </c>
      <c r="F2020" s="334">
        <v>100</v>
      </c>
      <c r="G2020" s="334">
        <v>100</v>
      </c>
      <c r="H2020" s="297" t="s">
        <v>23424</v>
      </c>
    </row>
    <row r="2021" customHeight="1" spans="1:8">
      <c r="A2021" s="297" t="s">
        <v>4040</v>
      </c>
      <c r="B2021" s="297" t="s">
        <v>10</v>
      </c>
      <c r="C2021" s="297" t="s">
        <v>3648</v>
      </c>
      <c r="D2021" s="337" t="s">
        <v>4151</v>
      </c>
      <c r="E2021" s="297" t="s">
        <v>13</v>
      </c>
      <c r="F2021" s="334">
        <v>100</v>
      </c>
      <c r="G2021" s="334">
        <v>100</v>
      </c>
      <c r="H2021" s="297" t="s">
        <v>23424</v>
      </c>
    </row>
    <row r="2022" customHeight="1" spans="1:8">
      <c r="A2022" s="297" t="s">
        <v>4042</v>
      </c>
      <c r="B2022" s="297" t="s">
        <v>10</v>
      </c>
      <c r="C2022" s="297" t="s">
        <v>3648</v>
      </c>
      <c r="D2022" s="333" t="s">
        <v>4153</v>
      </c>
      <c r="E2022" s="297" t="s">
        <v>13</v>
      </c>
      <c r="F2022" s="334">
        <v>100</v>
      </c>
      <c r="G2022" s="334">
        <v>100</v>
      </c>
      <c r="H2022" s="297" t="s">
        <v>23424</v>
      </c>
    </row>
    <row r="2023" customHeight="1" spans="1:8">
      <c r="A2023" s="297" t="s">
        <v>4044</v>
      </c>
      <c r="B2023" s="297" t="s">
        <v>10</v>
      </c>
      <c r="C2023" s="297" t="s">
        <v>3648</v>
      </c>
      <c r="D2023" s="337" t="s">
        <v>4155</v>
      </c>
      <c r="E2023" s="297" t="s">
        <v>13</v>
      </c>
      <c r="F2023" s="334">
        <v>100</v>
      </c>
      <c r="G2023" s="334">
        <v>100</v>
      </c>
      <c r="H2023" s="297" t="s">
        <v>23424</v>
      </c>
    </row>
    <row r="2024" customHeight="1" spans="1:8">
      <c r="A2024" s="297" t="s">
        <v>4046</v>
      </c>
      <c r="B2024" s="297" t="s">
        <v>10</v>
      </c>
      <c r="C2024" s="297" t="s">
        <v>3648</v>
      </c>
      <c r="D2024" s="333" t="s">
        <v>4157</v>
      </c>
      <c r="E2024" s="297" t="s">
        <v>13</v>
      </c>
      <c r="F2024" s="334">
        <v>100</v>
      </c>
      <c r="G2024" s="334">
        <v>100</v>
      </c>
      <c r="H2024" s="297" t="s">
        <v>23424</v>
      </c>
    </row>
    <row r="2025" customHeight="1" spans="1:8">
      <c r="A2025" s="297" t="s">
        <v>4048</v>
      </c>
      <c r="B2025" s="297" t="s">
        <v>10</v>
      </c>
      <c r="C2025" s="297" t="s">
        <v>3648</v>
      </c>
      <c r="D2025" s="333" t="s">
        <v>4159</v>
      </c>
      <c r="E2025" s="297" t="s">
        <v>13</v>
      </c>
      <c r="F2025" s="334">
        <v>100</v>
      </c>
      <c r="G2025" s="334">
        <v>100</v>
      </c>
      <c r="H2025" s="297" t="s">
        <v>23424</v>
      </c>
    </row>
    <row r="2026" customHeight="1" spans="1:8">
      <c r="A2026" s="297" t="s">
        <v>4050</v>
      </c>
      <c r="B2026" s="297" t="s">
        <v>10</v>
      </c>
      <c r="C2026" s="297" t="s">
        <v>3648</v>
      </c>
      <c r="D2026" s="337" t="s">
        <v>4161</v>
      </c>
      <c r="E2026" s="297" t="s">
        <v>13</v>
      </c>
      <c r="F2026" s="334">
        <v>100</v>
      </c>
      <c r="G2026" s="334">
        <v>100</v>
      </c>
      <c r="H2026" s="297" t="s">
        <v>23424</v>
      </c>
    </row>
    <row r="2027" customHeight="1" spans="1:8">
      <c r="A2027" s="297" t="s">
        <v>4052</v>
      </c>
      <c r="B2027" s="297" t="s">
        <v>10</v>
      </c>
      <c r="C2027" s="297" t="s">
        <v>3648</v>
      </c>
      <c r="D2027" s="333" t="s">
        <v>4163</v>
      </c>
      <c r="E2027" s="297" t="s">
        <v>13</v>
      </c>
      <c r="F2027" s="334">
        <v>100</v>
      </c>
      <c r="G2027" s="334">
        <v>100</v>
      </c>
      <c r="H2027" s="297" t="s">
        <v>23424</v>
      </c>
    </row>
    <row r="2028" customHeight="1" spans="1:8">
      <c r="A2028" s="297" t="s">
        <v>4054</v>
      </c>
      <c r="B2028" s="297" t="s">
        <v>10</v>
      </c>
      <c r="C2028" s="297" t="s">
        <v>3648</v>
      </c>
      <c r="D2028" s="333" t="s">
        <v>4165</v>
      </c>
      <c r="E2028" s="297" t="s">
        <v>13</v>
      </c>
      <c r="F2028" s="334">
        <v>100</v>
      </c>
      <c r="G2028" s="334">
        <v>100</v>
      </c>
      <c r="H2028" s="297" t="s">
        <v>23424</v>
      </c>
    </row>
    <row r="2029" customHeight="1" spans="1:8">
      <c r="A2029" s="297" t="s">
        <v>4056</v>
      </c>
      <c r="B2029" s="297" t="s">
        <v>10</v>
      </c>
      <c r="C2029" s="297" t="s">
        <v>3648</v>
      </c>
      <c r="D2029" s="333" t="s">
        <v>4167</v>
      </c>
      <c r="E2029" s="297" t="s">
        <v>13</v>
      </c>
      <c r="F2029" s="334">
        <v>100</v>
      </c>
      <c r="G2029" s="334">
        <v>100</v>
      </c>
      <c r="H2029" s="297" t="s">
        <v>23424</v>
      </c>
    </row>
    <row r="2030" customHeight="1" spans="1:8">
      <c r="A2030" s="297" t="s">
        <v>4058</v>
      </c>
      <c r="B2030" s="297" t="s">
        <v>10</v>
      </c>
      <c r="C2030" s="297" t="s">
        <v>3648</v>
      </c>
      <c r="D2030" s="333" t="s">
        <v>4171</v>
      </c>
      <c r="E2030" s="297" t="s">
        <v>13</v>
      </c>
      <c r="F2030" s="334">
        <v>100</v>
      </c>
      <c r="G2030" s="334">
        <v>100</v>
      </c>
      <c r="H2030" s="297" t="s">
        <v>23424</v>
      </c>
    </row>
    <row r="2031" customHeight="1" spans="1:8">
      <c r="A2031" s="297" t="s">
        <v>4060</v>
      </c>
      <c r="B2031" s="297" t="s">
        <v>10</v>
      </c>
      <c r="C2031" s="297" t="s">
        <v>3648</v>
      </c>
      <c r="D2031" s="333" t="s">
        <v>4173</v>
      </c>
      <c r="E2031" s="297" t="s">
        <v>13</v>
      </c>
      <c r="F2031" s="334">
        <v>100</v>
      </c>
      <c r="G2031" s="334">
        <v>100</v>
      </c>
      <c r="H2031" s="297" t="s">
        <v>23424</v>
      </c>
    </row>
    <row r="2032" customHeight="1" spans="1:8">
      <c r="A2032" s="297" t="s">
        <v>4062</v>
      </c>
      <c r="B2032" s="297" t="s">
        <v>10</v>
      </c>
      <c r="C2032" s="297" t="s">
        <v>3648</v>
      </c>
      <c r="D2032" s="333" t="s">
        <v>4175</v>
      </c>
      <c r="E2032" s="297" t="s">
        <v>13</v>
      </c>
      <c r="F2032" s="334">
        <v>100</v>
      </c>
      <c r="G2032" s="334">
        <v>100</v>
      </c>
      <c r="H2032" s="297" t="s">
        <v>23424</v>
      </c>
    </row>
    <row r="2033" customHeight="1" spans="1:8">
      <c r="A2033" s="297" t="s">
        <v>4064</v>
      </c>
      <c r="B2033" s="297" t="s">
        <v>10</v>
      </c>
      <c r="C2033" s="297" t="s">
        <v>3648</v>
      </c>
      <c r="D2033" s="333" t="s">
        <v>4177</v>
      </c>
      <c r="E2033" s="297" t="s">
        <v>13</v>
      </c>
      <c r="F2033" s="334">
        <v>100</v>
      </c>
      <c r="G2033" s="334">
        <v>100</v>
      </c>
      <c r="H2033" s="297" t="s">
        <v>23424</v>
      </c>
    </row>
    <row r="2034" customHeight="1" spans="1:8">
      <c r="A2034" s="297" t="s">
        <v>4066</v>
      </c>
      <c r="B2034" s="297" t="s">
        <v>10</v>
      </c>
      <c r="C2034" s="297" t="s">
        <v>3648</v>
      </c>
      <c r="D2034" s="333" t="s">
        <v>1772</v>
      </c>
      <c r="E2034" s="297" t="s">
        <v>13</v>
      </c>
      <c r="F2034" s="334">
        <v>100</v>
      </c>
      <c r="G2034" s="334">
        <v>100</v>
      </c>
      <c r="H2034" s="297" t="s">
        <v>23424</v>
      </c>
    </row>
    <row r="2035" customHeight="1" spans="1:8">
      <c r="A2035" s="297" t="s">
        <v>4068</v>
      </c>
      <c r="B2035" s="297" t="s">
        <v>10</v>
      </c>
      <c r="C2035" s="297" t="s">
        <v>3648</v>
      </c>
      <c r="D2035" s="333" t="s">
        <v>4182</v>
      </c>
      <c r="E2035" s="297" t="s">
        <v>13</v>
      </c>
      <c r="F2035" s="334">
        <v>100</v>
      </c>
      <c r="G2035" s="334">
        <v>100</v>
      </c>
      <c r="H2035" s="297" t="s">
        <v>23424</v>
      </c>
    </row>
    <row r="2036" customHeight="1" spans="1:8">
      <c r="A2036" s="297" t="s">
        <v>4070</v>
      </c>
      <c r="B2036" s="297" t="s">
        <v>10</v>
      </c>
      <c r="C2036" s="297" t="s">
        <v>3648</v>
      </c>
      <c r="D2036" s="333" t="s">
        <v>4184</v>
      </c>
      <c r="E2036" s="297" t="s">
        <v>13</v>
      </c>
      <c r="F2036" s="334">
        <v>100</v>
      </c>
      <c r="G2036" s="334">
        <v>100</v>
      </c>
      <c r="H2036" s="297" t="s">
        <v>23424</v>
      </c>
    </row>
    <row r="2037" customHeight="1" spans="1:8">
      <c r="A2037" s="297" t="s">
        <v>4072</v>
      </c>
      <c r="B2037" s="297" t="s">
        <v>10</v>
      </c>
      <c r="C2037" s="297" t="s">
        <v>3648</v>
      </c>
      <c r="D2037" s="333" t="s">
        <v>4186</v>
      </c>
      <c r="E2037" s="297" t="s">
        <v>13</v>
      </c>
      <c r="F2037" s="334">
        <v>100</v>
      </c>
      <c r="G2037" s="334">
        <v>100</v>
      </c>
      <c r="H2037" s="297" t="s">
        <v>23424</v>
      </c>
    </row>
    <row r="2038" customHeight="1" spans="1:8">
      <c r="A2038" s="297" t="s">
        <v>4074</v>
      </c>
      <c r="B2038" s="297" t="s">
        <v>10</v>
      </c>
      <c r="C2038" s="297" t="s">
        <v>3648</v>
      </c>
      <c r="D2038" s="333" t="s">
        <v>23445</v>
      </c>
      <c r="E2038" s="297" t="s">
        <v>13</v>
      </c>
      <c r="F2038" s="334">
        <v>100</v>
      </c>
      <c r="G2038" s="334">
        <v>100</v>
      </c>
      <c r="H2038" s="297" t="s">
        <v>23424</v>
      </c>
    </row>
    <row r="2039" customHeight="1" spans="1:8">
      <c r="A2039" s="297" t="s">
        <v>4076</v>
      </c>
      <c r="B2039" s="297" t="s">
        <v>10</v>
      </c>
      <c r="C2039" s="297" t="s">
        <v>3648</v>
      </c>
      <c r="D2039" s="333" t="s">
        <v>4190</v>
      </c>
      <c r="E2039" s="297" t="s">
        <v>13</v>
      </c>
      <c r="F2039" s="334">
        <v>100</v>
      </c>
      <c r="G2039" s="334">
        <v>100</v>
      </c>
      <c r="H2039" s="297" t="s">
        <v>23424</v>
      </c>
    </row>
    <row r="2040" customHeight="1" spans="1:8">
      <c r="A2040" s="297" t="s">
        <v>4078</v>
      </c>
      <c r="B2040" s="297" t="s">
        <v>10</v>
      </c>
      <c r="C2040" s="297" t="s">
        <v>3648</v>
      </c>
      <c r="D2040" s="333" t="s">
        <v>4192</v>
      </c>
      <c r="E2040" s="297" t="s">
        <v>13</v>
      </c>
      <c r="F2040" s="334">
        <v>100</v>
      </c>
      <c r="G2040" s="334">
        <v>100</v>
      </c>
      <c r="H2040" s="297" t="s">
        <v>23424</v>
      </c>
    </row>
    <row r="2041" customHeight="1" spans="1:8">
      <c r="A2041" s="297" t="s">
        <v>4080</v>
      </c>
      <c r="B2041" s="297" t="s">
        <v>10</v>
      </c>
      <c r="C2041" s="297" t="s">
        <v>3648</v>
      </c>
      <c r="D2041" s="333" t="s">
        <v>4194</v>
      </c>
      <c r="E2041" s="297" t="s">
        <v>13</v>
      </c>
      <c r="F2041" s="334">
        <v>100</v>
      </c>
      <c r="G2041" s="334">
        <v>100</v>
      </c>
      <c r="H2041" s="297" t="s">
        <v>23424</v>
      </c>
    </row>
    <row r="2042" customHeight="1" spans="1:8">
      <c r="A2042" s="297" t="s">
        <v>4082</v>
      </c>
      <c r="B2042" s="297" t="s">
        <v>10</v>
      </c>
      <c r="C2042" s="297" t="s">
        <v>3648</v>
      </c>
      <c r="D2042" s="333" t="s">
        <v>4196</v>
      </c>
      <c r="E2042" s="297" t="s">
        <v>13</v>
      </c>
      <c r="F2042" s="334">
        <v>100</v>
      </c>
      <c r="G2042" s="334">
        <v>100</v>
      </c>
      <c r="H2042" s="297" t="s">
        <v>23424</v>
      </c>
    </row>
    <row r="2043" customHeight="1" spans="1:8">
      <c r="A2043" s="297" t="s">
        <v>4084</v>
      </c>
      <c r="B2043" s="297" t="s">
        <v>10</v>
      </c>
      <c r="C2043" s="297" t="s">
        <v>3648</v>
      </c>
      <c r="D2043" s="333" t="s">
        <v>4198</v>
      </c>
      <c r="E2043" s="297" t="s">
        <v>13</v>
      </c>
      <c r="F2043" s="334">
        <v>100</v>
      </c>
      <c r="G2043" s="334">
        <v>100</v>
      </c>
      <c r="H2043" s="297" t="s">
        <v>23424</v>
      </c>
    </row>
    <row r="2044" customHeight="1" spans="1:8">
      <c r="A2044" s="297" t="s">
        <v>4086</v>
      </c>
      <c r="B2044" s="297" t="s">
        <v>10</v>
      </c>
      <c r="C2044" s="297" t="s">
        <v>3648</v>
      </c>
      <c r="D2044" s="333" t="s">
        <v>4200</v>
      </c>
      <c r="E2044" s="297" t="s">
        <v>13</v>
      </c>
      <c r="F2044" s="334">
        <v>100</v>
      </c>
      <c r="G2044" s="334">
        <v>100</v>
      </c>
      <c r="H2044" s="297" t="s">
        <v>23424</v>
      </c>
    </row>
    <row r="2045" customHeight="1" spans="1:8">
      <c r="A2045" s="297" t="s">
        <v>4088</v>
      </c>
      <c r="B2045" s="297" t="s">
        <v>10</v>
      </c>
      <c r="C2045" s="297" t="s">
        <v>3648</v>
      </c>
      <c r="D2045" s="333" t="s">
        <v>4202</v>
      </c>
      <c r="E2045" s="297" t="s">
        <v>13</v>
      </c>
      <c r="F2045" s="334">
        <v>100</v>
      </c>
      <c r="G2045" s="334">
        <v>100</v>
      </c>
      <c r="H2045" s="297" t="s">
        <v>23424</v>
      </c>
    </row>
    <row r="2046" customHeight="1" spans="1:8">
      <c r="A2046" s="297" t="s">
        <v>4090</v>
      </c>
      <c r="B2046" s="297" t="s">
        <v>10</v>
      </c>
      <c r="C2046" s="297" t="s">
        <v>3648</v>
      </c>
      <c r="D2046" s="333" t="s">
        <v>4204</v>
      </c>
      <c r="E2046" s="297" t="s">
        <v>13</v>
      </c>
      <c r="F2046" s="334">
        <v>100</v>
      </c>
      <c r="G2046" s="334">
        <v>100</v>
      </c>
      <c r="H2046" s="297" t="s">
        <v>23424</v>
      </c>
    </row>
    <row r="2047" customHeight="1" spans="1:8">
      <c r="A2047" s="297" t="s">
        <v>4092</v>
      </c>
      <c r="B2047" s="297" t="s">
        <v>10</v>
      </c>
      <c r="C2047" s="297" t="s">
        <v>3648</v>
      </c>
      <c r="D2047" s="333" t="s">
        <v>4206</v>
      </c>
      <c r="E2047" s="297" t="s">
        <v>13</v>
      </c>
      <c r="F2047" s="334">
        <v>100</v>
      </c>
      <c r="G2047" s="334">
        <v>100</v>
      </c>
      <c r="H2047" s="297" t="s">
        <v>23424</v>
      </c>
    </row>
    <row r="2048" customHeight="1" spans="1:8">
      <c r="A2048" s="297" t="s">
        <v>4094</v>
      </c>
      <c r="B2048" s="297" t="s">
        <v>10</v>
      </c>
      <c r="C2048" s="297" t="s">
        <v>3648</v>
      </c>
      <c r="D2048" s="333" t="s">
        <v>4208</v>
      </c>
      <c r="E2048" s="297" t="s">
        <v>13</v>
      </c>
      <c r="F2048" s="334">
        <v>100</v>
      </c>
      <c r="G2048" s="334">
        <v>100</v>
      </c>
      <c r="H2048" s="297" t="s">
        <v>23424</v>
      </c>
    </row>
    <row r="2049" customHeight="1" spans="1:8">
      <c r="A2049" s="297" t="s">
        <v>4096</v>
      </c>
      <c r="B2049" s="297" t="s">
        <v>10</v>
      </c>
      <c r="C2049" s="297" t="s">
        <v>3648</v>
      </c>
      <c r="D2049" s="333" t="s">
        <v>4210</v>
      </c>
      <c r="E2049" s="297" t="s">
        <v>13</v>
      </c>
      <c r="F2049" s="334">
        <v>100</v>
      </c>
      <c r="G2049" s="334">
        <v>100</v>
      </c>
      <c r="H2049" s="297" t="s">
        <v>23424</v>
      </c>
    </row>
    <row r="2050" customHeight="1" spans="1:8">
      <c r="A2050" s="297" t="s">
        <v>4098</v>
      </c>
      <c r="B2050" s="297" t="s">
        <v>10</v>
      </c>
      <c r="C2050" s="297" t="s">
        <v>3648</v>
      </c>
      <c r="D2050" s="333" t="s">
        <v>4212</v>
      </c>
      <c r="E2050" s="297" t="s">
        <v>13</v>
      </c>
      <c r="F2050" s="334">
        <v>100</v>
      </c>
      <c r="G2050" s="334">
        <v>100</v>
      </c>
      <c r="H2050" s="297" t="s">
        <v>23424</v>
      </c>
    </row>
    <row r="2051" customHeight="1" spans="1:8">
      <c r="A2051" s="297" t="s">
        <v>4100</v>
      </c>
      <c r="B2051" s="297" t="s">
        <v>10</v>
      </c>
      <c r="C2051" s="297" t="s">
        <v>3648</v>
      </c>
      <c r="D2051" s="333" t="s">
        <v>4214</v>
      </c>
      <c r="E2051" s="297" t="s">
        <v>13</v>
      </c>
      <c r="F2051" s="334">
        <v>100</v>
      </c>
      <c r="G2051" s="334">
        <v>100</v>
      </c>
      <c r="H2051" s="297" t="s">
        <v>23424</v>
      </c>
    </row>
    <row r="2052" customHeight="1" spans="1:8">
      <c r="A2052" s="297" t="s">
        <v>4102</v>
      </c>
      <c r="B2052" s="297" t="s">
        <v>10</v>
      </c>
      <c r="C2052" s="297" t="s">
        <v>3648</v>
      </c>
      <c r="D2052" s="333" t="s">
        <v>4216</v>
      </c>
      <c r="E2052" s="297" t="s">
        <v>13</v>
      </c>
      <c r="F2052" s="334">
        <v>100</v>
      </c>
      <c r="G2052" s="334">
        <v>100</v>
      </c>
      <c r="H2052" s="297" t="s">
        <v>23424</v>
      </c>
    </row>
    <row r="2053" customHeight="1" spans="1:8">
      <c r="A2053" s="297" t="s">
        <v>4104</v>
      </c>
      <c r="B2053" s="297" t="s">
        <v>10</v>
      </c>
      <c r="C2053" s="297" t="s">
        <v>3648</v>
      </c>
      <c r="D2053" s="333" t="s">
        <v>4218</v>
      </c>
      <c r="E2053" s="297" t="s">
        <v>13</v>
      </c>
      <c r="F2053" s="334">
        <v>100</v>
      </c>
      <c r="G2053" s="334">
        <v>100</v>
      </c>
      <c r="H2053" s="297" t="s">
        <v>23424</v>
      </c>
    </row>
    <row r="2054" customHeight="1" spans="1:8">
      <c r="A2054" s="297" t="s">
        <v>4106</v>
      </c>
      <c r="B2054" s="297" t="s">
        <v>10</v>
      </c>
      <c r="C2054" s="297" t="s">
        <v>3648</v>
      </c>
      <c r="D2054" s="333" t="s">
        <v>4220</v>
      </c>
      <c r="E2054" s="297" t="s">
        <v>13</v>
      </c>
      <c r="F2054" s="334">
        <v>100</v>
      </c>
      <c r="G2054" s="334">
        <v>100</v>
      </c>
      <c r="H2054" s="297" t="s">
        <v>23424</v>
      </c>
    </row>
    <row r="2055" customHeight="1" spans="1:8">
      <c r="A2055" s="297" t="s">
        <v>4108</v>
      </c>
      <c r="B2055" s="297" t="s">
        <v>10</v>
      </c>
      <c r="C2055" s="297" t="s">
        <v>3648</v>
      </c>
      <c r="D2055" s="338" t="s">
        <v>4222</v>
      </c>
      <c r="E2055" s="297" t="s">
        <v>13</v>
      </c>
      <c r="F2055" s="334">
        <v>100</v>
      </c>
      <c r="G2055" s="334">
        <v>100</v>
      </c>
      <c r="H2055" s="297" t="s">
        <v>23424</v>
      </c>
    </row>
    <row r="2056" customHeight="1" spans="1:8">
      <c r="A2056" s="297" t="s">
        <v>4110</v>
      </c>
      <c r="B2056" s="297" t="s">
        <v>10</v>
      </c>
      <c r="C2056" s="297" t="s">
        <v>3648</v>
      </c>
      <c r="D2056" s="338" t="s">
        <v>4224</v>
      </c>
      <c r="E2056" s="297" t="s">
        <v>13</v>
      </c>
      <c r="F2056" s="334">
        <v>100</v>
      </c>
      <c r="G2056" s="334">
        <v>100</v>
      </c>
      <c r="H2056" s="297" t="s">
        <v>23424</v>
      </c>
    </row>
    <row r="2057" customHeight="1" spans="1:8">
      <c r="A2057" s="297" t="s">
        <v>4112</v>
      </c>
      <c r="B2057" s="297" t="s">
        <v>10</v>
      </c>
      <c r="C2057" s="297" t="s">
        <v>3648</v>
      </c>
      <c r="D2057" s="333" t="s">
        <v>4226</v>
      </c>
      <c r="E2057" s="297" t="s">
        <v>13</v>
      </c>
      <c r="F2057" s="334">
        <v>100</v>
      </c>
      <c r="G2057" s="334">
        <v>100</v>
      </c>
      <c r="H2057" s="297" t="s">
        <v>23424</v>
      </c>
    </row>
    <row r="2058" customHeight="1" spans="1:8">
      <c r="A2058" s="297" t="s">
        <v>4114</v>
      </c>
      <c r="B2058" s="297" t="s">
        <v>10</v>
      </c>
      <c r="C2058" s="297" t="s">
        <v>3648</v>
      </c>
      <c r="D2058" s="338" t="s">
        <v>4228</v>
      </c>
      <c r="E2058" s="297" t="s">
        <v>13</v>
      </c>
      <c r="F2058" s="334">
        <v>100</v>
      </c>
      <c r="G2058" s="334">
        <v>100</v>
      </c>
      <c r="H2058" s="297" t="s">
        <v>23424</v>
      </c>
    </row>
    <row r="2059" customHeight="1" spans="1:8">
      <c r="A2059" s="297" t="s">
        <v>4116</v>
      </c>
      <c r="B2059" s="297" t="s">
        <v>10</v>
      </c>
      <c r="C2059" s="297" t="s">
        <v>3648</v>
      </c>
      <c r="D2059" s="333" t="s">
        <v>23446</v>
      </c>
      <c r="E2059" s="297" t="s">
        <v>13</v>
      </c>
      <c r="F2059" s="334">
        <v>100</v>
      </c>
      <c r="G2059" s="334">
        <v>100</v>
      </c>
      <c r="H2059" s="297" t="s">
        <v>23424</v>
      </c>
    </row>
    <row r="2060" customHeight="1" spans="1:8">
      <c r="A2060" s="297" t="s">
        <v>4118</v>
      </c>
      <c r="B2060" s="297" t="s">
        <v>10</v>
      </c>
      <c r="C2060" s="297" t="s">
        <v>3648</v>
      </c>
      <c r="D2060" s="333" t="s">
        <v>4232</v>
      </c>
      <c r="E2060" s="297" t="s">
        <v>13</v>
      </c>
      <c r="F2060" s="334">
        <v>100</v>
      </c>
      <c r="G2060" s="334">
        <v>100</v>
      </c>
      <c r="H2060" s="297" t="s">
        <v>23424</v>
      </c>
    </row>
    <row r="2061" customHeight="1" spans="1:8">
      <c r="A2061" s="297" t="s">
        <v>4120</v>
      </c>
      <c r="B2061" s="297" t="s">
        <v>10</v>
      </c>
      <c r="C2061" s="297" t="s">
        <v>3648</v>
      </c>
      <c r="D2061" s="338" t="s">
        <v>4234</v>
      </c>
      <c r="E2061" s="297" t="s">
        <v>13</v>
      </c>
      <c r="F2061" s="334">
        <v>100</v>
      </c>
      <c r="G2061" s="334">
        <v>100</v>
      </c>
      <c r="H2061" s="297" t="s">
        <v>23424</v>
      </c>
    </row>
    <row r="2062" customHeight="1" spans="1:8">
      <c r="A2062" s="297" t="s">
        <v>4122</v>
      </c>
      <c r="B2062" s="297" t="s">
        <v>10</v>
      </c>
      <c r="C2062" s="297" t="s">
        <v>3648</v>
      </c>
      <c r="D2062" s="338" t="s">
        <v>4236</v>
      </c>
      <c r="E2062" s="297" t="s">
        <v>13</v>
      </c>
      <c r="F2062" s="334">
        <v>100</v>
      </c>
      <c r="G2062" s="334">
        <v>100</v>
      </c>
      <c r="H2062" s="297" t="s">
        <v>23424</v>
      </c>
    </row>
    <row r="2063" customHeight="1" spans="1:8">
      <c r="A2063" s="297" t="s">
        <v>4124</v>
      </c>
      <c r="B2063" s="297" t="s">
        <v>10</v>
      </c>
      <c r="C2063" s="297" t="s">
        <v>3648</v>
      </c>
      <c r="D2063" s="333" t="s">
        <v>4238</v>
      </c>
      <c r="E2063" s="297" t="s">
        <v>13</v>
      </c>
      <c r="F2063" s="334">
        <v>100</v>
      </c>
      <c r="G2063" s="334">
        <v>100</v>
      </c>
      <c r="H2063" s="297" t="s">
        <v>23424</v>
      </c>
    </row>
    <row r="2064" customHeight="1" spans="1:8">
      <c r="A2064" s="297" t="s">
        <v>4126</v>
      </c>
      <c r="B2064" s="297" t="s">
        <v>10</v>
      </c>
      <c r="C2064" s="297" t="s">
        <v>3648</v>
      </c>
      <c r="D2064" s="336" t="s">
        <v>4240</v>
      </c>
      <c r="E2064" s="297" t="s">
        <v>13</v>
      </c>
      <c r="F2064" s="334">
        <v>100</v>
      </c>
      <c r="G2064" s="334">
        <v>100</v>
      </c>
      <c r="H2064" s="297" t="s">
        <v>23424</v>
      </c>
    </row>
    <row r="2065" customHeight="1" spans="1:8">
      <c r="A2065" s="297" t="s">
        <v>4128</v>
      </c>
      <c r="B2065" s="297" t="s">
        <v>10</v>
      </c>
      <c r="C2065" s="297" t="s">
        <v>3648</v>
      </c>
      <c r="D2065" s="333" t="s">
        <v>4242</v>
      </c>
      <c r="E2065" s="297" t="s">
        <v>13</v>
      </c>
      <c r="F2065" s="334">
        <v>100</v>
      </c>
      <c r="G2065" s="334">
        <v>100</v>
      </c>
      <c r="H2065" s="297" t="s">
        <v>23424</v>
      </c>
    </row>
    <row r="2066" customHeight="1" spans="1:8">
      <c r="A2066" s="297" t="s">
        <v>4130</v>
      </c>
      <c r="B2066" s="297" t="s">
        <v>10</v>
      </c>
      <c r="C2066" s="297" t="s">
        <v>3648</v>
      </c>
      <c r="D2066" s="333" t="s">
        <v>4244</v>
      </c>
      <c r="E2066" s="297" t="s">
        <v>13</v>
      </c>
      <c r="F2066" s="334">
        <v>100</v>
      </c>
      <c r="G2066" s="334">
        <v>100</v>
      </c>
      <c r="H2066" s="297" t="s">
        <v>23424</v>
      </c>
    </row>
    <row r="2067" customHeight="1" spans="1:8">
      <c r="A2067" s="297" t="s">
        <v>4132</v>
      </c>
      <c r="B2067" s="297" t="s">
        <v>10</v>
      </c>
      <c r="C2067" s="297" t="s">
        <v>3648</v>
      </c>
      <c r="D2067" s="333" t="s">
        <v>4246</v>
      </c>
      <c r="E2067" s="297" t="s">
        <v>13</v>
      </c>
      <c r="F2067" s="334">
        <v>100</v>
      </c>
      <c r="G2067" s="334">
        <v>100</v>
      </c>
      <c r="H2067" s="297" t="s">
        <v>23424</v>
      </c>
    </row>
    <row r="2068" customHeight="1" spans="1:8">
      <c r="A2068" s="297" t="s">
        <v>4134</v>
      </c>
      <c r="B2068" s="297" t="s">
        <v>10</v>
      </c>
      <c r="C2068" s="297" t="s">
        <v>3648</v>
      </c>
      <c r="D2068" s="333" t="s">
        <v>4248</v>
      </c>
      <c r="E2068" s="297" t="s">
        <v>13</v>
      </c>
      <c r="F2068" s="334">
        <v>100</v>
      </c>
      <c r="G2068" s="334">
        <v>100</v>
      </c>
      <c r="H2068" s="297" t="s">
        <v>23424</v>
      </c>
    </row>
    <row r="2069" customHeight="1" spans="1:8">
      <c r="A2069" s="297" t="s">
        <v>4136</v>
      </c>
      <c r="B2069" s="297" t="s">
        <v>10</v>
      </c>
      <c r="C2069" s="297" t="s">
        <v>3648</v>
      </c>
      <c r="D2069" s="333" t="s">
        <v>4250</v>
      </c>
      <c r="E2069" s="297" t="s">
        <v>13</v>
      </c>
      <c r="F2069" s="334">
        <v>100</v>
      </c>
      <c r="G2069" s="334">
        <v>100</v>
      </c>
      <c r="H2069" s="297" t="s">
        <v>23424</v>
      </c>
    </row>
    <row r="2070" customHeight="1" spans="1:8">
      <c r="A2070" s="297" t="s">
        <v>4138</v>
      </c>
      <c r="B2070" s="297" t="s">
        <v>10</v>
      </c>
      <c r="C2070" s="297" t="s">
        <v>3648</v>
      </c>
      <c r="D2070" s="333" t="s">
        <v>4252</v>
      </c>
      <c r="E2070" s="297" t="s">
        <v>13</v>
      </c>
      <c r="F2070" s="334">
        <v>100</v>
      </c>
      <c r="G2070" s="334">
        <v>100</v>
      </c>
      <c r="H2070" s="297" t="s">
        <v>23424</v>
      </c>
    </row>
    <row r="2071" customHeight="1" spans="1:8">
      <c r="A2071" s="297" t="s">
        <v>4140</v>
      </c>
      <c r="B2071" s="297" t="s">
        <v>10</v>
      </c>
      <c r="C2071" s="297" t="s">
        <v>3648</v>
      </c>
      <c r="D2071" s="333" t="s">
        <v>4254</v>
      </c>
      <c r="E2071" s="297" t="s">
        <v>13</v>
      </c>
      <c r="F2071" s="334">
        <v>100</v>
      </c>
      <c r="G2071" s="334">
        <v>100</v>
      </c>
      <c r="H2071" s="297" t="s">
        <v>23424</v>
      </c>
    </row>
    <row r="2072" customHeight="1" spans="1:8">
      <c r="A2072" s="297" t="s">
        <v>4142</v>
      </c>
      <c r="B2072" s="297" t="s">
        <v>10</v>
      </c>
      <c r="C2072" s="297" t="s">
        <v>3648</v>
      </c>
      <c r="D2072" s="333" t="s">
        <v>4256</v>
      </c>
      <c r="E2072" s="297" t="s">
        <v>13</v>
      </c>
      <c r="F2072" s="334">
        <v>100</v>
      </c>
      <c r="G2072" s="334">
        <v>100</v>
      </c>
      <c r="H2072" s="297" t="s">
        <v>23424</v>
      </c>
    </row>
    <row r="2073" customHeight="1" spans="1:8">
      <c r="A2073" s="297" t="s">
        <v>4144</v>
      </c>
      <c r="B2073" s="297" t="s">
        <v>10</v>
      </c>
      <c r="C2073" s="297" t="s">
        <v>3648</v>
      </c>
      <c r="D2073" s="333" t="s">
        <v>4258</v>
      </c>
      <c r="E2073" s="297" t="s">
        <v>13</v>
      </c>
      <c r="F2073" s="334">
        <v>100</v>
      </c>
      <c r="G2073" s="334">
        <v>100</v>
      </c>
      <c r="H2073" s="297" t="s">
        <v>23424</v>
      </c>
    </row>
    <row r="2074" customHeight="1" spans="1:8">
      <c r="A2074" s="297" t="s">
        <v>4146</v>
      </c>
      <c r="B2074" s="297" t="s">
        <v>10</v>
      </c>
      <c r="C2074" s="297" t="s">
        <v>3648</v>
      </c>
      <c r="D2074" s="333" t="s">
        <v>4260</v>
      </c>
      <c r="E2074" s="297" t="s">
        <v>13</v>
      </c>
      <c r="F2074" s="334">
        <v>100</v>
      </c>
      <c r="G2074" s="334">
        <v>100</v>
      </c>
      <c r="H2074" s="297" t="s">
        <v>23424</v>
      </c>
    </row>
    <row r="2075" customHeight="1" spans="1:8">
      <c r="A2075" s="297" t="s">
        <v>4148</v>
      </c>
      <c r="B2075" s="297" t="s">
        <v>10</v>
      </c>
      <c r="C2075" s="297" t="s">
        <v>3648</v>
      </c>
      <c r="D2075" s="336" t="s">
        <v>4262</v>
      </c>
      <c r="E2075" s="297" t="s">
        <v>13</v>
      </c>
      <c r="F2075" s="334">
        <v>100</v>
      </c>
      <c r="G2075" s="334">
        <v>100</v>
      </c>
      <c r="H2075" s="297" t="s">
        <v>23424</v>
      </c>
    </row>
    <row r="2076" customHeight="1" spans="1:8">
      <c r="A2076" s="297" t="s">
        <v>4150</v>
      </c>
      <c r="B2076" s="297" t="s">
        <v>10</v>
      </c>
      <c r="C2076" s="297" t="s">
        <v>3648</v>
      </c>
      <c r="D2076" s="333" t="s">
        <v>4264</v>
      </c>
      <c r="E2076" s="297" t="s">
        <v>13</v>
      </c>
      <c r="F2076" s="334">
        <v>100</v>
      </c>
      <c r="G2076" s="334">
        <v>100</v>
      </c>
      <c r="H2076" s="297" t="s">
        <v>23424</v>
      </c>
    </row>
    <row r="2077" customHeight="1" spans="1:8">
      <c r="A2077" s="297" t="s">
        <v>4152</v>
      </c>
      <c r="B2077" s="297" t="s">
        <v>10</v>
      </c>
      <c r="C2077" s="297" t="s">
        <v>3648</v>
      </c>
      <c r="D2077" s="337" t="s">
        <v>4266</v>
      </c>
      <c r="E2077" s="297" t="s">
        <v>13</v>
      </c>
      <c r="F2077" s="334">
        <v>100</v>
      </c>
      <c r="G2077" s="334">
        <v>100</v>
      </c>
      <c r="H2077" s="297" t="s">
        <v>23424</v>
      </c>
    </row>
    <row r="2078" customHeight="1" spans="1:8">
      <c r="A2078" s="297" t="s">
        <v>4154</v>
      </c>
      <c r="B2078" s="297" t="s">
        <v>10</v>
      </c>
      <c r="C2078" s="297" t="s">
        <v>3648</v>
      </c>
      <c r="D2078" s="333" t="s">
        <v>4268</v>
      </c>
      <c r="E2078" s="297" t="s">
        <v>13</v>
      </c>
      <c r="F2078" s="334">
        <v>100</v>
      </c>
      <c r="G2078" s="334">
        <v>100</v>
      </c>
      <c r="H2078" s="297" t="s">
        <v>23424</v>
      </c>
    </row>
    <row r="2079" customHeight="1" spans="1:8">
      <c r="A2079" s="297" t="s">
        <v>4156</v>
      </c>
      <c r="B2079" s="297" t="s">
        <v>10</v>
      </c>
      <c r="C2079" s="297" t="s">
        <v>3648</v>
      </c>
      <c r="D2079" s="336" t="s">
        <v>4270</v>
      </c>
      <c r="E2079" s="297" t="s">
        <v>13</v>
      </c>
      <c r="F2079" s="334">
        <v>100</v>
      </c>
      <c r="G2079" s="334">
        <v>100</v>
      </c>
      <c r="H2079" s="297" t="s">
        <v>23424</v>
      </c>
    </row>
    <row r="2080" customHeight="1" spans="1:8">
      <c r="A2080" s="297" t="s">
        <v>4158</v>
      </c>
      <c r="B2080" s="297" t="s">
        <v>10</v>
      </c>
      <c r="C2080" s="297" t="s">
        <v>3648</v>
      </c>
      <c r="D2080" s="333" t="s">
        <v>4272</v>
      </c>
      <c r="E2080" s="297" t="s">
        <v>13</v>
      </c>
      <c r="F2080" s="334">
        <v>100</v>
      </c>
      <c r="G2080" s="334">
        <v>100</v>
      </c>
      <c r="H2080" s="297" t="s">
        <v>23424</v>
      </c>
    </row>
    <row r="2081" customHeight="1" spans="1:8">
      <c r="A2081" s="297" t="s">
        <v>4160</v>
      </c>
      <c r="B2081" s="297" t="s">
        <v>10</v>
      </c>
      <c r="C2081" s="297" t="s">
        <v>3648</v>
      </c>
      <c r="D2081" s="333" t="s">
        <v>4274</v>
      </c>
      <c r="E2081" s="297" t="s">
        <v>13</v>
      </c>
      <c r="F2081" s="334">
        <v>100</v>
      </c>
      <c r="G2081" s="334">
        <v>100</v>
      </c>
      <c r="H2081" s="297" t="s">
        <v>23424</v>
      </c>
    </row>
    <row r="2082" customHeight="1" spans="1:8">
      <c r="A2082" s="297" t="s">
        <v>4162</v>
      </c>
      <c r="B2082" s="297" t="s">
        <v>10</v>
      </c>
      <c r="C2082" s="297" t="s">
        <v>3648</v>
      </c>
      <c r="D2082" s="336" t="s">
        <v>4276</v>
      </c>
      <c r="E2082" s="297" t="s">
        <v>13</v>
      </c>
      <c r="F2082" s="334">
        <v>100</v>
      </c>
      <c r="G2082" s="334">
        <v>100</v>
      </c>
      <c r="H2082" s="297" t="s">
        <v>23424</v>
      </c>
    </row>
    <row r="2083" customHeight="1" spans="1:8">
      <c r="A2083" s="297" t="s">
        <v>4164</v>
      </c>
      <c r="B2083" s="297" t="s">
        <v>10</v>
      </c>
      <c r="C2083" s="297" t="s">
        <v>3648</v>
      </c>
      <c r="D2083" s="336" t="s">
        <v>4278</v>
      </c>
      <c r="E2083" s="297" t="s">
        <v>13</v>
      </c>
      <c r="F2083" s="334">
        <v>100</v>
      </c>
      <c r="G2083" s="334">
        <v>100</v>
      </c>
      <c r="H2083" s="297" t="s">
        <v>23424</v>
      </c>
    </row>
    <row r="2084" customHeight="1" spans="1:8">
      <c r="A2084" s="297" t="s">
        <v>4166</v>
      </c>
      <c r="B2084" s="297" t="s">
        <v>10</v>
      </c>
      <c r="C2084" s="297" t="s">
        <v>3648</v>
      </c>
      <c r="D2084" s="336" t="s">
        <v>4280</v>
      </c>
      <c r="E2084" s="297" t="s">
        <v>13</v>
      </c>
      <c r="F2084" s="334">
        <v>100</v>
      </c>
      <c r="G2084" s="334">
        <v>100</v>
      </c>
      <c r="H2084" s="297" t="s">
        <v>23424</v>
      </c>
    </row>
    <row r="2085" customHeight="1" spans="1:8">
      <c r="A2085" s="297" t="s">
        <v>4168</v>
      </c>
      <c r="B2085" s="297" t="s">
        <v>10</v>
      </c>
      <c r="C2085" s="297" t="s">
        <v>3648</v>
      </c>
      <c r="D2085" s="336" t="s">
        <v>4282</v>
      </c>
      <c r="E2085" s="297" t="s">
        <v>13</v>
      </c>
      <c r="F2085" s="334">
        <v>100</v>
      </c>
      <c r="G2085" s="334">
        <v>100</v>
      </c>
      <c r="H2085" s="297" t="s">
        <v>23424</v>
      </c>
    </row>
    <row r="2086" customHeight="1" spans="1:8">
      <c r="A2086" s="297" t="s">
        <v>4170</v>
      </c>
      <c r="B2086" s="297" t="s">
        <v>10</v>
      </c>
      <c r="C2086" s="297" t="s">
        <v>3648</v>
      </c>
      <c r="D2086" s="336" t="s">
        <v>4284</v>
      </c>
      <c r="E2086" s="297" t="s">
        <v>13</v>
      </c>
      <c r="F2086" s="334">
        <v>100</v>
      </c>
      <c r="G2086" s="334">
        <v>100</v>
      </c>
      <c r="H2086" s="297" t="s">
        <v>23424</v>
      </c>
    </row>
    <row r="2087" customHeight="1" spans="1:8">
      <c r="A2087" s="297" t="s">
        <v>4172</v>
      </c>
      <c r="B2087" s="297" t="s">
        <v>10</v>
      </c>
      <c r="C2087" s="297" t="s">
        <v>3648</v>
      </c>
      <c r="D2087" s="336" t="s">
        <v>4286</v>
      </c>
      <c r="E2087" s="297" t="s">
        <v>13</v>
      </c>
      <c r="F2087" s="334">
        <v>100</v>
      </c>
      <c r="G2087" s="334">
        <v>100</v>
      </c>
      <c r="H2087" s="297" t="s">
        <v>23424</v>
      </c>
    </row>
    <row r="2088" customHeight="1" spans="1:8">
      <c r="A2088" s="297" t="s">
        <v>4174</v>
      </c>
      <c r="B2088" s="297" t="s">
        <v>10</v>
      </c>
      <c r="C2088" s="297" t="s">
        <v>3648</v>
      </c>
      <c r="D2088" s="336" t="s">
        <v>4288</v>
      </c>
      <c r="E2088" s="297" t="s">
        <v>13</v>
      </c>
      <c r="F2088" s="334">
        <v>100</v>
      </c>
      <c r="G2088" s="334">
        <v>100</v>
      </c>
      <c r="H2088" s="297" t="s">
        <v>23424</v>
      </c>
    </row>
    <row r="2089" customHeight="1" spans="1:8">
      <c r="A2089" s="297" t="s">
        <v>4176</v>
      </c>
      <c r="B2089" s="297" t="s">
        <v>10</v>
      </c>
      <c r="C2089" s="297" t="s">
        <v>3648</v>
      </c>
      <c r="D2089" s="336" t="s">
        <v>4290</v>
      </c>
      <c r="E2089" s="297" t="s">
        <v>13</v>
      </c>
      <c r="F2089" s="334">
        <v>100</v>
      </c>
      <c r="G2089" s="334">
        <v>100</v>
      </c>
      <c r="H2089" s="297" t="s">
        <v>23424</v>
      </c>
    </row>
    <row r="2090" customHeight="1" spans="1:8">
      <c r="A2090" s="297" t="s">
        <v>4178</v>
      </c>
      <c r="B2090" s="297" t="s">
        <v>10</v>
      </c>
      <c r="C2090" s="297" t="s">
        <v>3648</v>
      </c>
      <c r="D2090" s="336" t="s">
        <v>4292</v>
      </c>
      <c r="E2090" s="297" t="s">
        <v>13</v>
      </c>
      <c r="F2090" s="334">
        <v>100</v>
      </c>
      <c r="G2090" s="334">
        <v>100</v>
      </c>
      <c r="H2090" s="297" t="s">
        <v>23424</v>
      </c>
    </row>
    <row r="2091" customHeight="1" spans="1:8">
      <c r="A2091" s="297" t="s">
        <v>4180</v>
      </c>
      <c r="B2091" s="297" t="s">
        <v>10</v>
      </c>
      <c r="C2091" s="297" t="s">
        <v>3648</v>
      </c>
      <c r="D2091" s="333" t="s">
        <v>4294</v>
      </c>
      <c r="E2091" s="297" t="s">
        <v>13</v>
      </c>
      <c r="F2091" s="334">
        <v>100</v>
      </c>
      <c r="G2091" s="334">
        <v>100</v>
      </c>
      <c r="H2091" s="297" t="s">
        <v>23424</v>
      </c>
    </row>
    <row r="2092" customHeight="1" spans="1:8">
      <c r="A2092" s="297" t="s">
        <v>4181</v>
      </c>
      <c r="B2092" s="297" t="s">
        <v>10</v>
      </c>
      <c r="C2092" s="297" t="s">
        <v>3648</v>
      </c>
      <c r="D2092" s="333" t="s">
        <v>4296</v>
      </c>
      <c r="E2092" s="297" t="s">
        <v>13</v>
      </c>
      <c r="F2092" s="334">
        <v>100</v>
      </c>
      <c r="G2092" s="334">
        <v>100</v>
      </c>
      <c r="H2092" s="297" t="s">
        <v>23424</v>
      </c>
    </row>
    <row r="2093" customHeight="1" spans="1:8">
      <c r="A2093" s="297" t="s">
        <v>4183</v>
      </c>
      <c r="B2093" s="297" t="s">
        <v>10</v>
      </c>
      <c r="C2093" s="297" t="s">
        <v>3648</v>
      </c>
      <c r="D2093" s="333" t="s">
        <v>4298</v>
      </c>
      <c r="E2093" s="297" t="s">
        <v>13</v>
      </c>
      <c r="F2093" s="334">
        <v>100</v>
      </c>
      <c r="G2093" s="334">
        <v>100</v>
      </c>
      <c r="H2093" s="297" t="s">
        <v>23424</v>
      </c>
    </row>
    <row r="2094" customHeight="1" spans="1:8">
      <c r="A2094" s="297" t="s">
        <v>4185</v>
      </c>
      <c r="B2094" s="297" t="s">
        <v>10</v>
      </c>
      <c r="C2094" s="297" t="s">
        <v>3648</v>
      </c>
      <c r="D2094" s="333" t="s">
        <v>2632</v>
      </c>
      <c r="E2094" s="297" t="s">
        <v>13</v>
      </c>
      <c r="F2094" s="334">
        <v>100</v>
      </c>
      <c r="G2094" s="334">
        <v>100</v>
      </c>
      <c r="H2094" s="297" t="s">
        <v>23424</v>
      </c>
    </row>
    <row r="2095" customHeight="1" spans="1:8">
      <c r="A2095" s="297" t="s">
        <v>4187</v>
      </c>
      <c r="B2095" s="297" t="s">
        <v>10</v>
      </c>
      <c r="C2095" s="297" t="s">
        <v>3648</v>
      </c>
      <c r="D2095" s="333" t="s">
        <v>4301</v>
      </c>
      <c r="E2095" s="297" t="s">
        <v>13</v>
      </c>
      <c r="F2095" s="334">
        <v>100</v>
      </c>
      <c r="G2095" s="334">
        <v>100</v>
      </c>
      <c r="H2095" s="297" t="s">
        <v>23424</v>
      </c>
    </row>
    <row r="2096" customHeight="1" spans="1:8">
      <c r="A2096" s="297" t="s">
        <v>4189</v>
      </c>
      <c r="B2096" s="297" t="s">
        <v>10</v>
      </c>
      <c r="C2096" s="297" t="s">
        <v>3648</v>
      </c>
      <c r="D2096" s="336" t="s">
        <v>4303</v>
      </c>
      <c r="E2096" s="297" t="s">
        <v>13</v>
      </c>
      <c r="F2096" s="334">
        <v>100</v>
      </c>
      <c r="G2096" s="334">
        <v>100</v>
      </c>
      <c r="H2096" s="297" t="s">
        <v>23424</v>
      </c>
    </row>
    <row r="2097" customHeight="1" spans="1:8">
      <c r="A2097" s="297" t="s">
        <v>4191</v>
      </c>
      <c r="B2097" s="297" t="s">
        <v>10</v>
      </c>
      <c r="C2097" s="297" t="s">
        <v>3648</v>
      </c>
      <c r="D2097" s="336" t="s">
        <v>4305</v>
      </c>
      <c r="E2097" s="297" t="s">
        <v>13</v>
      </c>
      <c r="F2097" s="334">
        <v>100</v>
      </c>
      <c r="G2097" s="334">
        <v>100</v>
      </c>
      <c r="H2097" s="297" t="s">
        <v>23424</v>
      </c>
    </row>
    <row r="2098" customHeight="1" spans="1:8">
      <c r="A2098" s="297" t="s">
        <v>4193</v>
      </c>
      <c r="B2098" s="297" t="s">
        <v>10</v>
      </c>
      <c r="C2098" s="297" t="s">
        <v>3648</v>
      </c>
      <c r="D2098" s="336" t="s">
        <v>4307</v>
      </c>
      <c r="E2098" s="297" t="s">
        <v>13</v>
      </c>
      <c r="F2098" s="334">
        <v>100</v>
      </c>
      <c r="G2098" s="334">
        <v>100</v>
      </c>
      <c r="H2098" s="297" t="s">
        <v>23424</v>
      </c>
    </row>
    <row r="2099" customHeight="1" spans="1:8">
      <c r="A2099" s="297" t="s">
        <v>4195</v>
      </c>
      <c r="B2099" s="297" t="s">
        <v>10</v>
      </c>
      <c r="C2099" s="297" t="s">
        <v>3648</v>
      </c>
      <c r="D2099" s="336" t="s">
        <v>4309</v>
      </c>
      <c r="E2099" s="297" t="s">
        <v>13</v>
      </c>
      <c r="F2099" s="334">
        <v>100</v>
      </c>
      <c r="G2099" s="334">
        <v>100</v>
      </c>
      <c r="H2099" s="297" t="s">
        <v>23424</v>
      </c>
    </row>
    <row r="2100" customHeight="1" spans="1:8">
      <c r="A2100" s="297" t="s">
        <v>4197</v>
      </c>
      <c r="B2100" s="297" t="s">
        <v>10</v>
      </c>
      <c r="C2100" s="297" t="s">
        <v>3648</v>
      </c>
      <c r="D2100" s="336" t="s">
        <v>4311</v>
      </c>
      <c r="E2100" s="297" t="s">
        <v>13</v>
      </c>
      <c r="F2100" s="334">
        <v>100</v>
      </c>
      <c r="G2100" s="334">
        <v>100</v>
      </c>
      <c r="H2100" s="297" t="s">
        <v>23424</v>
      </c>
    </row>
    <row r="2101" customHeight="1" spans="1:8">
      <c r="A2101" s="297" t="s">
        <v>4199</v>
      </c>
      <c r="B2101" s="297" t="s">
        <v>10</v>
      </c>
      <c r="C2101" s="297" t="s">
        <v>3648</v>
      </c>
      <c r="D2101" s="336" t="s">
        <v>4313</v>
      </c>
      <c r="E2101" s="297" t="s">
        <v>13</v>
      </c>
      <c r="F2101" s="334">
        <v>100</v>
      </c>
      <c r="G2101" s="334">
        <v>100</v>
      </c>
      <c r="H2101" s="297" t="s">
        <v>23424</v>
      </c>
    </row>
    <row r="2102" customHeight="1" spans="1:8">
      <c r="A2102" s="297" t="s">
        <v>4201</v>
      </c>
      <c r="B2102" s="297" t="s">
        <v>10</v>
      </c>
      <c r="C2102" s="297" t="s">
        <v>3648</v>
      </c>
      <c r="D2102" s="333" t="s">
        <v>4315</v>
      </c>
      <c r="E2102" s="297" t="s">
        <v>13</v>
      </c>
      <c r="F2102" s="334">
        <v>100</v>
      </c>
      <c r="G2102" s="334">
        <v>100</v>
      </c>
      <c r="H2102" s="297" t="s">
        <v>23424</v>
      </c>
    </row>
    <row r="2103" customHeight="1" spans="1:8">
      <c r="A2103" s="297" t="s">
        <v>4203</v>
      </c>
      <c r="B2103" s="297" t="s">
        <v>10</v>
      </c>
      <c r="C2103" s="297" t="s">
        <v>3648</v>
      </c>
      <c r="D2103" s="333" t="s">
        <v>4317</v>
      </c>
      <c r="E2103" s="297" t="s">
        <v>13</v>
      </c>
      <c r="F2103" s="334">
        <v>100</v>
      </c>
      <c r="G2103" s="334">
        <v>100</v>
      </c>
      <c r="H2103" s="297" t="s">
        <v>23424</v>
      </c>
    </row>
    <row r="2104" customHeight="1" spans="1:8">
      <c r="A2104" s="297" t="s">
        <v>4205</v>
      </c>
      <c r="B2104" s="297" t="s">
        <v>10</v>
      </c>
      <c r="C2104" s="297" t="s">
        <v>3648</v>
      </c>
      <c r="D2104" s="333" t="s">
        <v>4319</v>
      </c>
      <c r="E2104" s="297" t="s">
        <v>13</v>
      </c>
      <c r="F2104" s="334">
        <v>100</v>
      </c>
      <c r="G2104" s="334">
        <v>100</v>
      </c>
      <c r="H2104" s="297" t="s">
        <v>23424</v>
      </c>
    </row>
    <row r="2105" customHeight="1" spans="1:8">
      <c r="A2105" s="297" t="s">
        <v>4207</v>
      </c>
      <c r="B2105" s="297" t="s">
        <v>10</v>
      </c>
      <c r="C2105" s="297" t="s">
        <v>3648</v>
      </c>
      <c r="D2105" s="333" t="s">
        <v>4321</v>
      </c>
      <c r="E2105" s="297" t="s">
        <v>13</v>
      </c>
      <c r="F2105" s="334">
        <v>100</v>
      </c>
      <c r="G2105" s="334">
        <v>100</v>
      </c>
      <c r="H2105" s="297" t="s">
        <v>23424</v>
      </c>
    </row>
    <row r="2106" customHeight="1" spans="1:8">
      <c r="A2106" s="297" t="s">
        <v>4209</v>
      </c>
      <c r="B2106" s="297" t="s">
        <v>10</v>
      </c>
      <c r="C2106" s="297" t="s">
        <v>3648</v>
      </c>
      <c r="D2106" s="333" t="s">
        <v>4323</v>
      </c>
      <c r="E2106" s="297" t="s">
        <v>13</v>
      </c>
      <c r="F2106" s="334">
        <v>100</v>
      </c>
      <c r="G2106" s="334">
        <v>100</v>
      </c>
      <c r="H2106" s="297" t="s">
        <v>23424</v>
      </c>
    </row>
    <row r="2107" customHeight="1" spans="1:8">
      <c r="A2107" s="297" t="s">
        <v>4211</v>
      </c>
      <c r="B2107" s="297" t="s">
        <v>10</v>
      </c>
      <c r="C2107" s="297" t="s">
        <v>3648</v>
      </c>
      <c r="D2107" s="333" t="s">
        <v>4325</v>
      </c>
      <c r="E2107" s="297" t="s">
        <v>13</v>
      </c>
      <c r="F2107" s="334">
        <v>100</v>
      </c>
      <c r="G2107" s="334">
        <v>100</v>
      </c>
      <c r="H2107" s="297" t="s">
        <v>23424</v>
      </c>
    </row>
    <row r="2108" customHeight="1" spans="1:8">
      <c r="A2108" s="297" t="s">
        <v>4213</v>
      </c>
      <c r="B2108" s="297" t="s">
        <v>10</v>
      </c>
      <c r="C2108" s="297" t="s">
        <v>3648</v>
      </c>
      <c r="D2108" s="333" t="s">
        <v>4327</v>
      </c>
      <c r="E2108" s="297" t="s">
        <v>13</v>
      </c>
      <c r="F2108" s="334">
        <v>100</v>
      </c>
      <c r="G2108" s="334">
        <v>100</v>
      </c>
      <c r="H2108" s="297" t="s">
        <v>23424</v>
      </c>
    </row>
    <row r="2109" customHeight="1" spans="1:8">
      <c r="A2109" s="297" t="s">
        <v>4215</v>
      </c>
      <c r="B2109" s="297" t="s">
        <v>10</v>
      </c>
      <c r="C2109" s="297" t="s">
        <v>3648</v>
      </c>
      <c r="D2109" s="333" t="s">
        <v>4329</v>
      </c>
      <c r="E2109" s="297" t="s">
        <v>13</v>
      </c>
      <c r="F2109" s="334">
        <v>100</v>
      </c>
      <c r="G2109" s="334">
        <v>100</v>
      </c>
      <c r="H2109" s="297" t="s">
        <v>23424</v>
      </c>
    </row>
    <row r="2110" customHeight="1" spans="1:8">
      <c r="A2110" s="297" t="s">
        <v>4217</v>
      </c>
      <c r="B2110" s="297" t="s">
        <v>10</v>
      </c>
      <c r="C2110" s="297" t="s">
        <v>3648</v>
      </c>
      <c r="D2110" s="333" t="s">
        <v>4331</v>
      </c>
      <c r="E2110" s="297" t="s">
        <v>13</v>
      </c>
      <c r="F2110" s="334">
        <v>100</v>
      </c>
      <c r="G2110" s="334">
        <v>100</v>
      </c>
      <c r="H2110" s="297" t="s">
        <v>23424</v>
      </c>
    </row>
    <row r="2111" customHeight="1" spans="1:8">
      <c r="A2111" s="297" t="s">
        <v>4219</v>
      </c>
      <c r="B2111" s="297" t="s">
        <v>10</v>
      </c>
      <c r="C2111" s="297" t="s">
        <v>3648</v>
      </c>
      <c r="D2111" s="333" t="s">
        <v>898</v>
      </c>
      <c r="E2111" s="297" t="s">
        <v>13</v>
      </c>
      <c r="F2111" s="334">
        <v>100</v>
      </c>
      <c r="G2111" s="334">
        <v>100</v>
      </c>
      <c r="H2111" s="297" t="s">
        <v>23424</v>
      </c>
    </row>
    <row r="2112" customHeight="1" spans="1:8">
      <c r="A2112" s="297" t="s">
        <v>4221</v>
      </c>
      <c r="B2112" s="297" t="s">
        <v>10</v>
      </c>
      <c r="C2112" s="297" t="s">
        <v>3648</v>
      </c>
      <c r="D2112" s="333" t="s">
        <v>4334</v>
      </c>
      <c r="E2112" s="297" t="s">
        <v>13</v>
      </c>
      <c r="F2112" s="334">
        <v>100</v>
      </c>
      <c r="G2112" s="334">
        <v>100</v>
      </c>
      <c r="H2112" s="297" t="s">
        <v>23424</v>
      </c>
    </row>
    <row r="2113" customHeight="1" spans="1:8">
      <c r="A2113" s="297" t="s">
        <v>4223</v>
      </c>
      <c r="B2113" s="297" t="s">
        <v>10</v>
      </c>
      <c r="C2113" s="297" t="s">
        <v>3648</v>
      </c>
      <c r="D2113" s="333" t="s">
        <v>4336</v>
      </c>
      <c r="E2113" s="297" t="s">
        <v>13</v>
      </c>
      <c r="F2113" s="334">
        <v>100</v>
      </c>
      <c r="G2113" s="334">
        <v>100</v>
      </c>
      <c r="H2113" s="297" t="s">
        <v>23424</v>
      </c>
    </row>
    <row r="2114" customHeight="1" spans="1:8">
      <c r="A2114" s="297" t="s">
        <v>4225</v>
      </c>
      <c r="B2114" s="297" t="s">
        <v>10</v>
      </c>
      <c r="C2114" s="297" t="s">
        <v>3648</v>
      </c>
      <c r="D2114" s="333" t="s">
        <v>4338</v>
      </c>
      <c r="E2114" s="297" t="s">
        <v>13</v>
      </c>
      <c r="F2114" s="334">
        <v>100</v>
      </c>
      <c r="G2114" s="334">
        <v>100</v>
      </c>
      <c r="H2114" s="297" t="s">
        <v>23424</v>
      </c>
    </row>
    <row r="2115" customHeight="1" spans="1:8">
      <c r="A2115" s="297" t="s">
        <v>4227</v>
      </c>
      <c r="B2115" s="297" t="s">
        <v>10</v>
      </c>
      <c r="C2115" s="297" t="s">
        <v>3648</v>
      </c>
      <c r="D2115" s="333" t="s">
        <v>4340</v>
      </c>
      <c r="E2115" s="297" t="s">
        <v>13</v>
      </c>
      <c r="F2115" s="334">
        <v>100</v>
      </c>
      <c r="G2115" s="334">
        <v>100</v>
      </c>
      <c r="H2115" s="297" t="s">
        <v>23424</v>
      </c>
    </row>
    <row r="2116" customHeight="1" spans="1:8">
      <c r="A2116" s="297" t="s">
        <v>4229</v>
      </c>
      <c r="B2116" s="297" t="s">
        <v>10</v>
      </c>
      <c r="C2116" s="297" t="s">
        <v>3648</v>
      </c>
      <c r="D2116" s="333" t="s">
        <v>4342</v>
      </c>
      <c r="E2116" s="297" t="s">
        <v>13</v>
      </c>
      <c r="F2116" s="334">
        <v>100</v>
      </c>
      <c r="G2116" s="334">
        <v>100</v>
      </c>
      <c r="H2116" s="297" t="s">
        <v>23424</v>
      </c>
    </row>
    <row r="2117" customHeight="1" spans="1:8">
      <c r="A2117" s="297" t="s">
        <v>4231</v>
      </c>
      <c r="B2117" s="297" t="s">
        <v>10</v>
      </c>
      <c r="C2117" s="297" t="s">
        <v>3648</v>
      </c>
      <c r="D2117" s="333" t="s">
        <v>4344</v>
      </c>
      <c r="E2117" s="297" t="s">
        <v>13</v>
      </c>
      <c r="F2117" s="334">
        <v>100</v>
      </c>
      <c r="G2117" s="334">
        <v>100</v>
      </c>
      <c r="H2117" s="297" t="s">
        <v>23424</v>
      </c>
    </row>
    <row r="2118" customHeight="1" spans="1:8">
      <c r="A2118" s="297" t="s">
        <v>4233</v>
      </c>
      <c r="B2118" s="297" t="s">
        <v>10</v>
      </c>
      <c r="C2118" s="297" t="s">
        <v>3648</v>
      </c>
      <c r="D2118" s="333" t="s">
        <v>4346</v>
      </c>
      <c r="E2118" s="297" t="s">
        <v>13</v>
      </c>
      <c r="F2118" s="334">
        <v>100</v>
      </c>
      <c r="G2118" s="334">
        <v>100</v>
      </c>
      <c r="H2118" s="297" t="s">
        <v>23424</v>
      </c>
    </row>
    <row r="2119" customHeight="1" spans="1:8">
      <c r="A2119" s="297" t="s">
        <v>4235</v>
      </c>
      <c r="B2119" s="297" t="s">
        <v>10</v>
      </c>
      <c r="C2119" s="297" t="s">
        <v>3648</v>
      </c>
      <c r="D2119" s="333" t="s">
        <v>4348</v>
      </c>
      <c r="E2119" s="297" t="s">
        <v>13</v>
      </c>
      <c r="F2119" s="334">
        <v>100</v>
      </c>
      <c r="G2119" s="334">
        <v>100</v>
      </c>
      <c r="H2119" s="297" t="s">
        <v>23424</v>
      </c>
    </row>
    <row r="2120" customHeight="1" spans="1:8">
      <c r="A2120" s="297" t="s">
        <v>4237</v>
      </c>
      <c r="B2120" s="297" t="s">
        <v>10</v>
      </c>
      <c r="C2120" s="297" t="s">
        <v>3648</v>
      </c>
      <c r="D2120" s="333" t="s">
        <v>4350</v>
      </c>
      <c r="E2120" s="297" t="s">
        <v>13</v>
      </c>
      <c r="F2120" s="334">
        <v>100</v>
      </c>
      <c r="G2120" s="334">
        <v>100</v>
      </c>
      <c r="H2120" s="297" t="s">
        <v>23424</v>
      </c>
    </row>
    <row r="2121" customHeight="1" spans="1:8">
      <c r="A2121" s="297" t="s">
        <v>4239</v>
      </c>
      <c r="B2121" s="297" t="s">
        <v>10</v>
      </c>
      <c r="C2121" s="297" t="s">
        <v>3648</v>
      </c>
      <c r="D2121" s="333" t="s">
        <v>4352</v>
      </c>
      <c r="E2121" s="297" t="s">
        <v>13</v>
      </c>
      <c r="F2121" s="334">
        <v>100</v>
      </c>
      <c r="G2121" s="334">
        <v>100</v>
      </c>
      <c r="H2121" s="297" t="s">
        <v>23424</v>
      </c>
    </row>
    <row r="2122" customHeight="1" spans="1:8">
      <c r="A2122" s="297" t="s">
        <v>4241</v>
      </c>
      <c r="B2122" s="297" t="s">
        <v>10</v>
      </c>
      <c r="C2122" s="297" t="s">
        <v>3648</v>
      </c>
      <c r="D2122" s="333" t="s">
        <v>4354</v>
      </c>
      <c r="E2122" s="297" t="s">
        <v>13</v>
      </c>
      <c r="F2122" s="334">
        <v>100</v>
      </c>
      <c r="G2122" s="334">
        <v>100</v>
      </c>
      <c r="H2122" s="297" t="s">
        <v>23424</v>
      </c>
    </row>
    <row r="2123" customHeight="1" spans="1:8">
      <c r="A2123" s="297" t="s">
        <v>4243</v>
      </c>
      <c r="B2123" s="297" t="s">
        <v>10</v>
      </c>
      <c r="C2123" s="297" t="s">
        <v>3648</v>
      </c>
      <c r="D2123" s="333" t="s">
        <v>4356</v>
      </c>
      <c r="E2123" s="297" t="s">
        <v>13</v>
      </c>
      <c r="F2123" s="334">
        <v>100</v>
      </c>
      <c r="G2123" s="334">
        <v>100</v>
      </c>
      <c r="H2123" s="297" t="s">
        <v>23424</v>
      </c>
    </row>
    <row r="2124" customHeight="1" spans="1:8">
      <c r="A2124" s="297" t="s">
        <v>4245</v>
      </c>
      <c r="B2124" s="297" t="s">
        <v>10</v>
      </c>
      <c r="C2124" s="297" t="s">
        <v>3648</v>
      </c>
      <c r="D2124" s="333" t="s">
        <v>4358</v>
      </c>
      <c r="E2124" s="297" t="s">
        <v>13</v>
      </c>
      <c r="F2124" s="334">
        <v>100</v>
      </c>
      <c r="G2124" s="334">
        <v>100</v>
      </c>
      <c r="H2124" s="297" t="s">
        <v>23424</v>
      </c>
    </row>
    <row r="2125" customHeight="1" spans="1:8">
      <c r="A2125" s="297" t="s">
        <v>4247</v>
      </c>
      <c r="B2125" s="297" t="s">
        <v>10</v>
      </c>
      <c r="C2125" s="297" t="s">
        <v>3648</v>
      </c>
      <c r="D2125" s="333" t="s">
        <v>4360</v>
      </c>
      <c r="E2125" s="297" t="s">
        <v>13</v>
      </c>
      <c r="F2125" s="334">
        <v>100</v>
      </c>
      <c r="G2125" s="334">
        <v>100</v>
      </c>
      <c r="H2125" s="297" t="s">
        <v>23424</v>
      </c>
    </row>
    <row r="2126" customHeight="1" spans="1:8">
      <c r="A2126" s="297" t="s">
        <v>4249</v>
      </c>
      <c r="B2126" s="297" t="s">
        <v>10</v>
      </c>
      <c r="C2126" s="297" t="s">
        <v>3648</v>
      </c>
      <c r="D2126" s="333" t="s">
        <v>4362</v>
      </c>
      <c r="E2126" s="297" t="s">
        <v>13</v>
      </c>
      <c r="F2126" s="334">
        <v>100</v>
      </c>
      <c r="G2126" s="334">
        <v>100</v>
      </c>
      <c r="H2126" s="297" t="s">
        <v>23424</v>
      </c>
    </row>
    <row r="2127" customHeight="1" spans="1:8">
      <c r="A2127" s="297" t="s">
        <v>4251</v>
      </c>
      <c r="B2127" s="297" t="s">
        <v>10</v>
      </c>
      <c r="C2127" s="297" t="s">
        <v>3648</v>
      </c>
      <c r="D2127" s="333" t="s">
        <v>4364</v>
      </c>
      <c r="E2127" s="297" t="s">
        <v>13</v>
      </c>
      <c r="F2127" s="334">
        <v>100</v>
      </c>
      <c r="G2127" s="334">
        <v>100</v>
      </c>
      <c r="H2127" s="297" t="s">
        <v>23424</v>
      </c>
    </row>
    <row r="2128" customHeight="1" spans="1:8">
      <c r="A2128" s="297" t="s">
        <v>4253</v>
      </c>
      <c r="B2128" s="297" t="s">
        <v>10</v>
      </c>
      <c r="C2128" s="297" t="s">
        <v>3648</v>
      </c>
      <c r="D2128" s="336" t="s">
        <v>4366</v>
      </c>
      <c r="E2128" s="297" t="s">
        <v>13</v>
      </c>
      <c r="F2128" s="334">
        <v>100</v>
      </c>
      <c r="G2128" s="334">
        <v>100</v>
      </c>
      <c r="H2128" s="297" t="s">
        <v>23424</v>
      </c>
    </row>
    <row r="2129" customHeight="1" spans="1:8">
      <c r="A2129" s="297" t="s">
        <v>4255</v>
      </c>
      <c r="B2129" s="297" t="s">
        <v>10</v>
      </c>
      <c r="C2129" s="297" t="s">
        <v>3648</v>
      </c>
      <c r="D2129" s="333" t="s">
        <v>4368</v>
      </c>
      <c r="E2129" s="297" t="s">
        <v>13</v>
      </c>
      <c r="F2129" s="334">
        <v>100</v>
      </c>
      <c r="G2129" s="334">
        <v>100</v>
      </c>
      <c r="H2129" s="297" t="s">
        <v>23424</v>
      </c>
    </row>
    <row r="2130" customHeight="1" spans="1:8">
      <c r="A2130" s="297" t="s">
        <v>4257</v>
      </c>
      <c r="B2130" s="297" t="s">
        <v>10</v>
      </c>
      <c r="C2130" s="297" t="s">
        <v>3648</v>
      </c>
      <c r="D2130" s="337" t="s">
        <v>4370</v>
      </c>
      <c r="E2130" s="297" t="s">
        <v>13</v>
      </c>
      <c r="F2130" s="334">
        <v>100</v>
      </c>
      <c r="G2130" s="334">
        <v>100</v>
      </c>
      <c r="H2130" s="297" t="s">
        <v>23424</v>
      </c>
    </row>
    <row r="2131" customHeight="1" spans="1:8">
      <c r="A2131" s="297" t="s">
        <v>4259</v>
      </c>
      <c r="B2131" s="297" t="s">
        <v>10</v>
      </c>
      <c r="C2131" s="297" t="s">
        <v>3648</v>
      </c>
      <c r="D2131" s="333" t="s">
        <v>4372</v>
      </c>
      <c r="E2131" s="297" t="s">
        <v>13</v>
      </c>
      <c r="F2131" s="334">
        <v>100</v>
      </c>
      <c r="G2131" s="334">
        <v>100</v>
      </c>
      <c r="H2131" s="297" t="s">
        <v>23424</v>
      </c>
    </row>
    <row r="2132" customHeight="1" spans="1:8">
      <c r="A2132" s="297" t="s">
        <v>4261</v>
      </c>
      <c r="B2132" s="297" t="s">
        <v>10</v>
      </c>
      <c r="C2132" s="297" t="s">
        <v>3648</v>
      </c>
      <c r="D2132" s="333" t="s">
        <v>4374</v>
      </c>
      <c r="E2132" s="297" t="s">
        <v>13</v>
      </c>
      <c r="F2132" s="334">
        <v>100</v>
      </c>
      <c r="G2132" s="334">
        <v>100</v>
      </c>
      <c r="H2132" s="297" t="s">
        <v>23424</v>
      </c>
    </row>
    <row r="2133" customHeight="1" spans="1:8">
      <c r="A2133" s="297" t="s">
        <v>4263</v>
      </c>
      <c r="B2133" s="297" t="s">
        <v>10</v>
      </c>
      <c r="C2133" s="297" t="s">
        <v>3648</v>
      </c>
      <c r="D2133" s="337" t="s">
        <v>4376</v>
      </c>
      <c r="E2133" s="297" t="s">
        <v>13</v>
      </c>
      <c r="F2133" s="334">
        <v>100</v>
      </c>
      <c r="G2133" s="334">
        <v>100</v>
      </c>
      <c r="H2133" s="297" t="s">
        <v>23424</v>
      </c>
    </row>
    <row r="2134" customHeight="1" spans="1:8">
      <c r="A2134" s="297" t="s">
        <v>4265</v>
      </c>
      <c r="B2134" s="297" t="s">
        <v>10</v>
      </c>
      <c r="C2134" s="297" t="s">
        <v>3648</v>
      </c>
      <c r="D2134" s="336" t="s">
        <v>4378</v>
      </c>
      <c r="E2134" s="297" t="s">
        <v>13</v>
      </c>
      <c r="F2134" s="334">
        <v>100</v>
      </c>
      <c r="G2134" s="334">
        <v>100</v>
      </c>
      <c r="H2134" s="297" t="s">
        <v>23424</v>
      </c>
    </row>
    <row r="2135" customHeight="1" spans="1:8">
      <c r="A2135" s="297" t="s">
        <v>4267</v>
      </c>
      <c r="B2135" s="297" t="s">
        <v>10</v>
      </c>
      <c r="C2135" s="297" t="s">
        <v>3648</v>
      </c>
      <c r="D2135" s="336" t="s">
        <v>4380</v>
      </c>
      <c r="E2135" s="297" t="s">
        <v>13</v>
      </c>
      <c r="F2135" s="334">
        <v>100</v>
      </c>
      <c r="G2135" s="334">
        <v>100</v>
      </c>
      <c r="H2135" s="297" t="s">
        <v>23424</v>
      </c>
    </row>
    <row r="2136" customHeight="1" spans="1:8">
      <c r="A2136" s="297" t="s">
        <v>4269</v>
      </c>
      <c r="B2136" s="297" t="s">
        <v>10</v>
      </c>
      <c r="C2136" s="297" t="s">
        <v>3648</v>
      </c>
      <c r="D2136" s="336" t="s">
        <v>4382</v>
      </c>
      <c r="E2136" s="297" t="s">
        <v>13</v>
      </c>
      <c r="F2136" s="334">
        <v>100</v>
      </c>
      <c r="G2136" s="334">
        <v>100</v>
      </c>
      <c r="H2136" s="297" t="s">
        <v>23424</v>
      </c>
    </row>
    <row r="2137" customHeight="1" spans="1:8">
      <c r="A2137" s="297" t="s">
        <v>4271</v>
      </c>
      <c r="B2137" s="297" t="s">
        <v>10</v>
      </c>
      <c r="C2137" s="297" t="s">
        <v>3648</v>
      </c>
      <c r="D2137" s="336" t="s">
        <v>4384</v>
      </c>
      <c r="E2137" s="297" t="s">
        <v>13</v>
      </c>
      <c r="F2137" s="334">
        <v>100</v>
      </c>
      <c r="G2137" s="334">
        <v>100</v>
      </c>
      <c r="H2137" s="297" t="s">
        <v>23424</v>
      </c>
    </row>
    <row r="2138" customHeight="1" spans="1:8">
      <c r="A2138" s="297" t="s">
        <v>4273</v>
      </c>
      <c r="B2138" s="297" t="s">
        <v>10</v>
      </c>
      <c r="C2138" s="297" t="s">
        <v>3648</v>
      </c>
      <c r="D2138" s="336" t="s">
        <v>4386</v>
      </c>
      <c r="E2138" s="297" t="s">
        <v>13</v>
      </c>
      <c r="F2138" s="334">
        <v>100</v>
      </c>
      <c r="G2138" s="334">
        <v>100</v>
      </c>
      <c r="H2138" s="297" t="s">
        <v>23424</v>
      </c>
    </row>
    <row r="2139" customHeight="1" spans="1:8">
      <c r="A2139" s="297" t="s">
        <v>4275</v>
      </c>
      <c r="B2139" s="297" t="s">
        <v>10</v>
      </c>
      <c r="C2139" s="297" t="s">
        <v>3648</v>
      </c>
      <c r="D2139" s="336" t="s">
        <v>4388</v>
      </c>
      <c r="E2139" s="297" t="s">
        <v>13</v>
      </c>
      <c r="F2139" s="334">
        <v>100</v>
      </c>
      <c r="G2139" s="334">
        <v>100</v>
      </c>
      <c r="H2139" s="297" t="s">
        <v>23424</v>
      </c>
    </row>
    <row r="2140" customHeight="1" spans="1:8">
      <c r="A2140" s="297" t="s">
        <v>4277</v>
      </c>
      <c r="B2140" s="297" t="s">
        <v>10</v>
      </c>
      <c r="C2140" s="297" t="s">
        <v>3648</v>
      </c>
      <c r="D2140" s="336" t="s">
        <v>4390</v>
      </c>
      <c r="E2140" s="297" t="s">
        <v>13</v>
      </c>
      <c r="F2140" s="334">
        <v>100</v>
      </c>
      <c r="G2140" s="334">
        <v>100</v>
      </c>
      <c r="H2140" s="297" t="s">
        <v>23424</v>
      </c>
    </row>
    <row r="2141" customHeight="1" spans="1:8">
      <c r="A2141" s="297" t="s">
        <v>4279</v>
      </c>
      <c r="B2141" s="297" t="s">
        <v>10</v>
      </c>
      <c r="C2141" s="297" t="s">
        <v>3648</v>
      </c>
      <c r="D2141" s="336" t="s">
        <v>4392</v>
      </c>
      <c r="E2141" s="297" t="s">
        <v>13</v>
      </c>
      <c r="F2141" s="334">
        <v>100</v>
      </c>
      <c r="G2141" s="334">
        <v>100</v>
      </c>
      <c r="H2141" s="297" t="s">
        <v>23424</v>
      </c>
    </row>
    <row r="2142" customHeight="1" spans="1:8">
      <c r="A2142" s="297" t="s">
        <v>4281</v>
      </c>
      <c r="B2142" s="297" t="s">
        <v>10</v>
      </c>
      <c r="C2142" s="297" t="s">
        <v>3648</v>
      </c>
      <c r="D2142" s="336" t="s">
        <v>4394</v>
      </c>
      <c r="E2142" s="297" t="s">
        <v>13</v>
      </c>
      <c r="F2142" s="334">
        <v>100</v>
      </c>
      <c r="G2142" s="334">
        <v>100</v>
      </c>
      <c r="H2142" s="297" t="s">
        <v>23424</v>
      </c>
    </row>
    <row r="2143" customHeight="1" spans="1:8">
      <c r="A2143" s="297" t="s">
        <v>4283</v>
      </c>
      <c r="B2143" s="297" t="s">
        <v>10</v>
      </c>
      <c r="C2143" s="297" t="s">
        <v>3648</v>
      </c>
      <c r="D2143" s="336" t="s">
        <v>4396</v>
      </c>
      <c r="E2143" s="297" t="s">
        <v>13</v>
      </c>
      <c r="F2143" s="334">
        <v>100</v>
      </c>
      <c r="G2143" s="334">
        <v>100</v>
      </c>
      <c r="H2143" s="297" t="s">
        <v>23424</v>
      </c>
    </row>
    <row r="2144" customHeight="1" spans="1:8">
      <c r="A2144" s="297" t="s">
        <v>4285</v>
      </c>
      <c r="B2144" s="297" t="s">
        <v>10</v>
      </c>
      <c r="C2144" s="297" t="s">
        <v>3648</v>
      </c>
      <c r="D2144" s="336" t="s">
        <v>4398</v>
      </c>
      <c r="E2144" s="297" t="s">
        <v>13</v>
      </c>
      <c r="F2144" s="334">
        <v>100</v>
      </c>
      <c r="G2144" s="334">
        <v>100</v>
      </c>
      <c r="H2144" s="297" t="s">
        <v>23424</v>
      </c>
    </row>
    <row r="2145" customHeight="1" spans="1:8">
      <c r="A2145" s="297" t="s">
        <v>4287</v>
      </c>
      <c r="B2145" s="297" t="s">
        <v>10</v>
      </c>
      <c r="C2145" s="297" t="s">
        <v>3648</v>
      </c>
      <c r="D2145" s="336" t="s">
        <v>4400</v>
      </c>
      <c r="E2145" s="297" t="s">
        <v>13</v>
      </c>
      <c r="F2145" s="334">
        <v>100</v>
      </c>
      <c r="G2145" s="334">
        <v>100</v>
      </c>
      <c r="H2145" s="297" t="s">
        <v>23424</v>
      </c>
    </row>
    <row r="2146" customHeight="1" spans="1:8">
      <c r="A2146" s="297" t="s">
        <v>4289</v>
      </c>
      <c r="B2146" s="297" t="s">
        <v>10</v>
      </c>
      <c r="C2146" s="297" t="s">
        <v>3648</v>
      </c>
      <c r="D2146" s="333" t="s">
        <v>4402</v>
      </c>
      <c r="E2146" s="297" t="s">
        <v>13</v>
      </c>
      <c r="F2146" s="334">
        <v>100</v>
      </c>
      <c r="G2146" s="334">
        <v>100</v>
      </c>
      <c r="H2146" s="297" t="s">
        <v>23424</v>
      </c>
    </row>
    <row r="2147" customHeight="1" spans="1:8">
      <c r="A2147" s="297" t="s">
        <v>4291</v>
      </c>
      <c r="B2147" s="297" t="s">
        <v>10</v>
      </c>
      <c r="C2147" s="297" t="s">
        <v>3648</v>
      </c>
      <c r="D2147" s="333" t="s">
        <v>4406</v>
      </c>
      <c r="E2147" s="297" t="s">
        <v>13</v>
      </c>
      <c r="F2147" s="334">
        <v>100</v>
      </c>
      <c r="G2147" s="334">
        <v>100</v>
      </c>
      <c r="H2147" s="297" t="s">
        <v>23424</v>
      </c>
    </row>
    <row r="2148" customHeight="1" spans="1:8">
      <c r="A2148" s="297" t="s">
        <v>4293</v>
      </c>
      <c r="B2148" s="297" t="s">
        <v>10</v>
      </c>
      <c r="C2148" s="297" t="s">
        <v>3648</v>
      </c>
      <c r="D2148" s="336" t="s">
        <v>4408</v>
      </c>
      <c r="E2148" s="297" t="s">
        <v>13</v>
      </c>
      <c r="F2148" s="334">
        <v>100</v>
      </c>
      <c r="G2148" s="334">
        <v>100</v>
      </c>
      <c r="H2148" s="297" t="s">
        <v>23424</v>
      </c>
    </row>
    <row r="2149" customHeight="1" spans="1:8">
      <c r="A2149" s="297" t="s">
        <v>4295</v>
      </c>
      <c r="B2149" s="297" t="s">
        <v>10</v>
      </c>
      <c r="C2149" s="297" t="s">
        <v>3648</v>
      </c>
      <c r="D2149" s="336" t="s">
        <v>4410</v>
      </c>
      <c r="E2149" s="297" t="s">
        <v>13</v>
      </c>
      <c r="F2149" s="334">
        <v>100</v>
      </c>
      <c r="G2149" s="334">
        <v>100</v>
      </c>
      <c r="H2149" s="297" t="s">
        <v>23424</v>
      </c>
    </row>
    <row r="2150" customHeight="1" spans="1:8">
      <c r="A2150" s="297" t="s">
        <v>4297</v>
      </c>
      <c r="B2150" s="297" t="s">
        <v>10</v>
      </c>
      <c r="C2150" s="297" t="s">
        <v>3648</v>
      </c>
      <c r="D2150" s="333" t="s">
        <v>4412</v>
      </c>
      <c r="E2150" s="297" t="s">
        <v>13</v>
      </c>
      <c r="F2150" s="334">
        <v>100</v>
      </c>
      <c r="G2150" s="334">
        <v>100</v>
      </c>
      <c r="H2150" s="297" t="s">
        <v>23424</v>
      </c>
    </row>
    <row r="2151" customHeight="1" spans="1:8">
      <c r="A2151" s="297" t="s">
        <v>4299</v>
      </c>
      <c r="B2151" s="297" t="s">
        <v>10</v>
      </c>
      <c r="C2151" s="297" t="s">
        <v>3648</v>
      </c>
      <c r="D2151" s="333" t="s">
        <v>4414</v>
      </c>
      <c r="E2151" s="297" t="s">
        <v>13</v>
      </c>
      <c r="F2151" s="334">
        <v>100</v>
      </c>
      <c r="G2151" s="334">
        <v>100</v>
      </c>
      <c r="H2151" s="297" t="s">
        <v>23424</v>
      </c>
    </row>
    <row r="2152" customHeight="1" spans="1:8">
      <c r="A2152" s="297" t="s">
        <v>4300</v>
      </c>
      <c r="B2152" s="297" t="s">
        <v>10</v>
      </c>
      <c r="C2152" s="297" t="s">
        <v>3648</v>
      </c>
      <c r="D2152" s="333" t="s">
        <v>3089</v>
      </c>
      <c r="E2152" s="297" t="s">
        <v>13</v>
      </c>
      <c r="F2152" s="334">
        <v>100</v>
      </c>
      <c r="G2152" s="334">
        <v>100</v>
      </c>
      <c r="H2152" s="297" t="s">
        <v>23424</v>
      </c>
    </row>
    <row r="2153" customHeight="1" spans="1:8">
      <c r="A2153" s="297" t="s">
        <v>4302</v>
      </c>
      <c r="B2153" s="297" t="s">
        <v>10</v>
      </c>
      <c r="C2153" s="297" t="s">
        <v>3648</v>
      </c>
      <c r="D2153" s="333" t="s">
        <v>4417</v>
      </c>
      <c r="E2153" s="297" t="s">
        <v>13</v>
      </c>
      <c r="F2153" s="334">
        <v>100</v>
      </c>
      <c r="G2153" s="334">
        <v>100</v>
      </c>
      <c r="H2153" s="297" t="s">
        <v>23424</v>
      </c>
    </row>
    <row r="2154" customHeight="1" spans="1:8">
      <c r="A2154" s="297" t="s">
        <v>4304</v>
      </c>
      <c r="B2154" s="297" t="s">
        <v>10</v>
      </c>
      <c r="C2154" s="297" t="s">
        <v>3648</v>
      </c>
      <c r="D2154" s="333" t="s">
        <v>4419</v>
      </c>
      <c r="E2154" s="297" t="s">
        <v>13</v>
      </c>
      <c r="F2154" s="334">
        <v>100</v>
      </c>
      <c r="G2154" s="334">
        <v>100</v>
      </c>
      <c r="H2154" s="297" t="s">
        <v>23424</v>
      </c>
    </row>
    <row r="2155" customHeight="1" spans="1:8">
      <c r="A2155" s="297" t="s">
        <v>4306</v>
      </c>
      <c r="B2155" s="297" t="s">
        <v>10</v>
      </c>
      <c r="C2155" s="297" t="s">
        <v>3648</v>
      </c>
      <c r="D2155" s="333" t="s">
        <v>4421</v>
      </c>
      <c r="E2155" s="297" t="s">
        <v>13</v>
      </c>
      <c r="F2155" s="334">
        <v>100</v>
      </c>
      <c r="G2155" s="334">
        <v>100</v>
      </c>
      <c r="H2155" s="297" t="s">
        <v>23424</v>
      </c>
    </row>
    <row r="2156" customHeight="1" spans="1:8">
      <c r="A2156" s="297" t="s">
        <v>4308</v>
      </c>
      <c r="B2156" s="297" t="s">
        <v>10</v>
      </c>
      <c r="C2156" s="297" t="s">
        <v>3648</v>
      </c>
      <c r="D2156" s="333" t="s">
        <v>4423</v>
      </c>
      <c r="E2156" s="297" t="s">
        <v>13</v>
      </c>
      <c r="F2156" s="334">
        <v>100</v>
      </c>
      <c r="G2156" s="334">
        <v>100</v>
      </c>
      <c r="H2156" s="297" t="s">
        <v>23424</v>
      </c>
    </row>
    <row r="2157" customHeight="1" spans="1:8">
      <c r="A2157" s="297" t="s">
        <v>4310</v>
      </c>
      <c r="B2157" s="297" t="s">
        <v>10</v>
      </c>
      <c r="C2157" s="297" t="s">
        <v>3648</v>
      </c>
      <c r="D2157" s="333" t="s">
        <v>4425</v>
      </c>
      <c r="E2157" s="297" t="s">
        <v>13</v>
      </c>
      <c r="F2157" s="334">
        <v>100</v>
      </c>
      <c r="G2157" s="334">
        <v>100</v>
      </c>
      <c r="H2157" s="297" t="s">
        <v>23424</v>
      </c>
    </row>
    <row r="2158" customHeight="1" spans="1:8">
      <c r="A2158" s="297" t="s">
        <v>4312</v>
      </c>
      <c r="B2158" s="297" t="s">
        <v>10</v>
      </c>
      <c r="C2158" s="297" t="s">
        <v>3648</v>
      </c>
      <c r="D2158" s="333" t="s">
        <v>4427</v>
      </c>
      <c r="E2158" s="297" t="s">
        <v>13</v>
      </c>
      <c r="F2158" s="334">
        <v>100</v>
      </c>
      <c r="G2158" s="334">
        <v>100</v>
      </c>
      <c r="H2158" s="297" t="s">
        <v>23424</v>
      </c>
    </row>
    <row r="2159" customHeight="1" spans="1:8">
      <c r="A2159" s="297" t="s">
        <v>4314</v>
      </c>
      <c r="B2159" s="297" t="s">
        <v>10</v>
      </c>
      <c r="C2159" s="297" t="s">
        <v>3648</v>
      </c>
      <c r="D2159" s="333" t="s">
        <v>4429</v>
      </c>
      <c r="E2159" s="297" t="s">
        <v>13</v>
      </c>
      <c r="F2159" s="334">
        <v>100</v>
      </c>
      <c r="G2159" s="334">
        <v>100</v>
      </c>
      <c r="H2159" s="297" t="s">
        <v>23424</v>
      </c>
    </row>
    <row r="2160" customHeight="1" spans="1:8">
      <c r="A2160" s="297" t="s">
        <v>4316</v>
      </c>
      <c r="B2160" s="297" t="s">
        <v>10</v>
      </c>
      <c r="C2160" s="297" t="s">
        <v>3648</v>
      </c>
      <c r="D2160" s="333" t="s">
        <v>4431</v>
      </c>
      <c r="E2160" s="297" t="s">
        <v>13</v>
      </c>
      <c r="F2160" s="334">
        <v>100</v>
      </c>
      <c r="G2160" s="334">
        <v>100</v>
      </c>
      <c r="H2160" s="297" t="s">
        <v>23424</v>
      </c>
    </row>
    <row r="2161" customHeight="1" spans="1:8">
      <c r="A2161" s="297" t="s">
        <v>4318</v>
      </c>
      <c r="B2161" s="297" t="s">
        <v>10</v>
      </c>
      <c r="C2161" s="297" t="s">
        <v>3648</v>
      </c>
      <c r="D2161" s="333" t="s">
        <v>4433</v>
      </c>
      <c r="E2161" s="297" t="s">
        <v>13</v>
      </c>
      <c r="F2161" s="334">
        <v>100</v>
      </c>
      <c r="G2161" s="334">
        <v>100</v>
      </c>
      <c r="H2161" s="297" t="s">
        <v>23424</v>
      </c>
    </row>
    <row r="2162" customHeight="1" spans="1:8">
      <c r="A2162" s="297" t="s">
        <v>4320</v>
      </c>
      <c r="B2162" s="297" t="s">
        <v>10</v>
      </c>
      <c r="C2162" s="297" t="s">
        <v>3648</v>
      </c>
      <c r="D2162" s="333" t="s">
        <v>4435</v>
      </c>
      <c r="E2162" s="297" t="s">
        <v>13</v>
      </c>
      <c r="F2162" s="334">
        <v>100</v>
      </c>
      <c r="G2162" s="334">
        <v>100</v>
      </c>
      <c r="H2162" s="297" t="s">
        <v>23424</v>
      </c>
    </row>
    <row r="2163" customHeight="1" spans="1:8">
      <c r="A2163" s="297" t="s">
        <v>4322</v>
      </c>
      <c r="B2163" s="297" t="s">
        <v>10</v>
      </c>
      <c r="C2163" s="297" t="s">
        <v>3648</v>
      </c>
      <c r="D2163" s="333" t="s">
        <v>4437</v>
      </c>
      <c r="E2163" s="297" t="s">
        <v>13</v>
      </c>
      <c r="F2163" s="334">
        <v>100</v>
      </c>
      <c r="G2163" s="334">
        <v>100</v>
      </c>
      <c r="H2163" s="297" t="s">
        <v>23424</v>
      </c>
    </row>
    <row r="2164" customHeight="1" spans="1:8">
      <c r="A2164" s="297" t="s">
        <v>4324</v>
      </c>
      <c r="B2164" s="297" t="s">
        <v>10</v>
      </c>
      <c r="C2164" s="297" t="s">
        <v>3648</v>
      </c>
      <c r="D2164" s="333" t="s">
        <v>4439</v>
      </c>
      <c r="E2164" s="297" t="s">
        <v>13</v>
      </c>
      <c r="F2164" s="334">
        <v>100</v>
      </c>
      <c r="G2164" s="334">
        <v>100</v>
      </c>
      <c r="H2164" s="297" t="s">
        <v>23424</v>
      </c>
    </row>
    <row r="2165" customHeight="1" spans="1:8">
      <c r="A2165" s="297" t="s">
        <v>4326</v>
      </c>
      <c r="B2165" s="297" t="s">
        <v>10</v>
      </c>
      <c r="C2165" s="297" t="s">
        <v>3648</v>
      </c>
      <c r="D2165" s="333" t="s">
        <v>4441</v>
      </c>
      <c r="E2165" s="297" t="s">
        <v>13</v>
      </c>
      <c r="F2165" s="334">
        <v>100</v>
      </c>
      <c r="G2165" s="334">
        <v>100</v>
      </c>
      <c r="H2165" s="297" t="s">
        <v>23424</v>
      </c>
    </row>
    <row r="2166" customHeight="1" spans="1:8">
      <c r="A2166" s="297" t="s">
        <v>4328</v>
      </c>
      <c r="B2166" s="297" t="s">
        <v>10</v>
      </c>
      <c r="C2166" s="297" t="s">
        <v>3648</v>
      </c>
      <c r="D2166" s="333" t="s">
        <v>4443</v>
      </c>
      <c r="E2166" s="297" t="s">
        <v>13</v>
      </c>
      <c r="F2166" s="334">
        <v>100</v>
      </c>
      <c r="G2166" s="334">
        <v>100</v>
      </c>
      <c r="H2166" s="297" t="s">
        <v>23424</v>
      </c>
    </row>
    <row r="2167" customHeight="1" spans="1:8">
      <c r="A2167" s="297" t="s">
        <v>4330</v>
      </c>
      <c r="B2167" s="297" t="s">
        <v>10</v>
      </c>
      <c r="C2167" s="297" t="s">
        <v>3648</v>
      </c>
      <c r="D2167" s="336" t="s">
        <v>4445</v>
      </c>
      <c r="E2167" s="297" t="s">
        <v>13</v>
      </c>
      <c r="F2167" s="334">
        <v>100</v>
      </c>
      <c r="G2167" s="334">
        <v>100</v>
      </c>
      <c r="H2167" s="297" t="s">
        <v>23424</v>
      </c>
    </row>
    <row r="2168" customHeight="1" spans="1:8">
      <c r="A2168" s="297" t="s">
        <v>4332</v>
      </c>
      <c r="B2168" s="297" t="s">
        <v>10</v>
      </c>
      <c r="C2168" s="297" t="s">
        <v>3648</v>
      </c>
      <c r="D2168" s="337" t="s">
        <v>4447</v>
      </c>
      <c r="E2168" s="297" t="s">
        <v>13</v>
      </c>
      <c r="F2168" s="334">
        <v>100</v>
      </c>
      <c r="G2168" s="334">
        <v>100</v>
      </c>
      <c r="H2168" s="297" t="s">
        <v>23424</v>
      </c>
    </row>
    <row r="2169" customHeight="1" spans="1:8">
      <c r="A2169" s="297" t="s">
        <v>4333</v>
      </c>
      <c r="B2169" s="297" t="s">
        <v>10</v>
      </c>
      <c r="C2169" s="297" t="s">
        <v>3648</v>
      </c>
      <c r="D2169" s="337" t="s">
        <v>4449</v>
      </c>
      <c r="E2169" s="297" t="s">
        <v>13</v>
      </c>
      <c r="F2169" s="334">
        <v>100</v>
      </c>
      <c r="G2169" s="334">
        <v>100</v>
      </c>
      <c r="H2169" s="297" t="s">
        <v>23424</v>
      </c>
    </row>
    <row r="2170" customHeight="1" spans="1:8">
      <c r="A2170" s="297" t="s">
        <v>4335</v>
      </c>
      <c r="B2170" s="297" t="s">
        <v>10</v>
      </c>
      <c r="C2170" s="297" t="s">
        <v>3648</v>
      </c>
      <c r="D2170" s="337" t="s">
        <v>4451</v>
      </c>
      <c r="E2170" s="297" t="s">
        <v>13</v>
      </c>
      <c r="F2170" s="334">
        <v>100</v>
      </c>
      <c r="G2170" s="334">
        <v>100</v>
      </c>
      <c r="H2170" s="297" t="s">
        <v>23424</v>
      </c>
    </row>
    <row r="2171" customHeight="1" spans="1:8">
      <c r="A2171" s="297" t="s">
        <v>4337</v>
      </c>
      <c r="B2171" s="297" t="s">
        <v>10</v>
      </c>
      <c r="C2171" s="297" t="s">
        <v>3648</v>
      </c>
      <c r="D2171" s="333" t="s">
        <v>4453</v>
      </c>
      <c r="E2171" s="297" t="s">
        <v>13</v>
      </c>
      <c r="F2171" s="334">
        <v>100</v>
      </c>
      <c r="G2171" s="334">
        <v>100</v>
      </c>
      <c r="H2171" s="297" t="s">
        <v>23424</v>
      </c>
    </row>
    <row r="2172" customHeight="1" spans="1:8">
      <c r="A2172" s="297" t="s">
        <v>4339</v>
      </c>
      <c r="B2172" s="297" t="s">
        <v>10</v>
      </c>
      <c r="C2172" s="297" t="s">
        <v>3648</v>
      </c>
      <c r="D2172" s="333" t="s">
        <v>4455</v>
      </c>
      <c r="E2172" s="297" t="s">
        <v>13</v>
      </c>
      <c r="F2172" s="334">
        <v>100</v>
      </c>
      <c r="G2172" s="334">
        <v>100</v>
      </c>
      <c r="H2172" s="297" t="s">
        <v>23424</v>
      </c>
    </row>
    <row r="2173" customHeight="1" spans="1:8">
      <c r="A2173" s="297" t="s">
        <v>4341</v>
      </c>
      <c r="B2173" s="297" t="s">
        <v>10</v>
      </c>
      <c r="C2173" s="297" t="s">
        <v>3648</v>
      </c>
      <c r="D2173" s="339" t="s">
        <v>4457</v>
      </c>
      <c r="E2173" s="297" t="s">
        <v>13</v>
      </c>
      <c r="F2173" s="334">
        <v>100</v>
      </c>
      <c r="G2173" s="334">
        <v>100</v>
      </c>
      <c r="H2173" s="297" t="s">
        <v>23424</v>
      </c>
    </row>
    <row r="2174" customHeight="1" spans="1:8">
      <c r="A2174" s="297" t="s">
        <v>4343</v>
      </c>
      <c r="B2174" s="297" t="s">
        <v>10</v>
      </c>
      <c r="C2174" s="297" t="s">
        <v>3648</v>
      </c>
      <c r="D2174" s="333" t="s">
        <v>4459</v>
      </c>
      <c r="E2174" s="297" t="s">
        <v>13</v>
      </c>
      <c r="F2174" s="334">
        <v>100</v>
      </c>
      <c r="G2174" s="334">
        <v>100</v>
      </c>
      <c r="H2174" s="297" t="s">
        <v>23424</v>
      </c>
    </row>
    <row r="2175" customHeight="1" spans="1:8">
      <c r="A2175" s="297" t="s">
        <v>4345</v>
      </c>
      <c r="B2175" s="297" t="s">
        <v>10</v>
      </c>
      <c r="C2175" s="297" t="s">
        <v>3648</v>
      </c>
      <c r="D2175" s="339" t="s">
        <v>4461</v>
      </c>
      <c r="E2175" s="297" t="s">
        <v>13</v>
      </c>
      <c r="F2175" s="334">
        <v>100</v>
      </c>
      <c r="G2175" s="334">
        <v>100</v>
      </c>
      <c r="H2175" s="297" t="s">
        <v>23424</v>
      </c>
    </row>
    <row r="2176" customHeight="1" spans="1:8">
      <c r="A2176" s="297" t="s">
        <v>4347</v>
      </c>
      <c r="B2176" s="297" t="s">
        <v>10</v>
      </c>
      <c r="C2176" s="297" t="s">
        <v>3648</v>
      </c>
      <c r="D2176" s="339" t="s">
        <v>4463</v>
      </c>
      <c r="E2176" s="297" t="s">
        <v>13</v>
      </c>
      <c r="F2176" s="334">
        <v>100</v>
      </c>
      <c r="G2176" s="334">
        <v>100</v>
      </c>
      <c r="H2176" s="297" t="s">
        <v>23424</v>
      </c>
    </row>
    <row r="2177" customHeight="1" spans="1:8">
      <c r="A2177" s="297" t="s">
        <v>4349</v>
      </c>
      <c r="B2177" s="297" t="s">
        <v>10</v>
      </c>
      <c r="C2177" s="297" t="s">
        <v>3648</v>
      </c>
      <c r="D2177" s="333" t="s">
        <v>4465</v>
      </c>
      <c r="E2177" s="297" t="s">
        <v>13</v>
      </c>
      <c r="F2177" s="334">
        <v>100</v>
      </c>
      <c r="G2177" s="334">
        <v>100</v>
      </c>
      <c r="H2177" s="297" t="s">
        <v>23424</v>
      </c>
    </row>
    <row r="2178" customHeight="1" spans="1:8">
      <c r="A2178" s="297" t="s">
        <v>4351</v>
      </c>
      <c r="B2178" s="297" t="s">
        <v>10</v>
      </c>
      <c r="C2178" s="297" t="s">
        <v>3648</v>
      </c>
      <c r="D2178" s="339" t="s">
        <v>4467</v>
      </c>
      <c r="E2178" s="297" t="s">
        <v>13</v>
      </c>
      <c r="F2178" s="334">
        <v>100</v>
      </c>
      <c r="G2178" s="334">
        <v>100</v>
      </c>
      <c r="H2178" s="297" t="s">
        <v>23424</v>
      </c>
    </row>
    <row r="2179" customHeight="1" spans="1:8">
      <c r="A2179" s="297" t="s">
        <v>4353</v>
      </c>
      <c r="B2179" s="297" t="s">
        <v>10</v>
      </c>
      <c r="C2179" s="297" t="s">
        <v>3648</v>
      </c>
      <c r="D2179" s="333" t="s">
        <v>4469</v>
      </c>
      <c r="E2179" s="297" t="s">
        <v>13</v>
      </c>
      <c r="F2179" s="334">
        <v>100</v>
      </c>
      <c r="G2179" s="334">
        <v>100</v>
      </c>
      <c r="H2179" s="297" t="s">
        <v>23424</v>
      </c>
    </row>
    <row r="2180" customHeight="1" spans="1:8">
      <c r="A2180" s="297" t="s">
        <v>4355</v>
      </c>
      <c r="B2180" s="297" t="s">
        <v>10</v>
      </c>
      <c r="C2180" s="297" t="s">
        <v>3648</v>
      </c>
      <c r="D2180" s="333" t="s">
        <v>4471</v>
      </c>
      <c r="E2180" s="297" t="s">
        <v>13</v>
      </c>
      <c r="F2180" s="334">
        <v>100</v>
      </c>
      <c r="G2180" s="334">
        <v>100</v>
      </c>
      <c r="H2180" s="297" t="s">
        <v>23424</v>
      </c>
    </row>
    <row r="2181" customHeight="1" spans="1:8">
      <c r="A2181" s="297" t="s">
        <v>4357</v>
      </c>
      <c r="B2181" s="297" t="s">
        <v>10</v>
      </c>
      <c r="C2181" s="297" t="s">
        <v>3648</v>
      </c>
      <c r="D2181" s="336" t="s">
        <v>4473</v>
      </c>
      <c r="E2181" s="297" t="s">
        <v>13</v>
      </c>
      <c r="F2181" s="334">
        <v>100</v>
      </c>
      <c r="G2181" s="334">
        <v>100</v>
      </c>
      <c r="H2181" s="297" t="s">
        <v>23424</v>
      </c>
    </row>
    <row r="2182" customHeight="1" spans="1:8">
      <c r="A2182" s="297" t="s">
        <v>4359</v>
      </c>
      <c r="B2182" s="297" t="s">
        <v>10</v>
      </c>
      <c r="C2182" s="297" t="s">
        <v>3648</v>
      </c>
      <c r="D2182" s="333" t="s">
        <v>4475</v>
      </c>
      <c r="E2182" s="297" t="s">
        <v>13</v>
      </c>
      <c r="F2182" s="334">
        <v>100</v>
      </c>
      <c r="G2182" s="334">
        <v>100</v>
      </c>
      <c r="H2182" s="297" t="s">
        <v>23424</v>
      </c>
    </row>
    <row r="2183" customHeight="1" spans="1:8">
      <c r="A2183" s="297" t="s">
        <v>4361</v>
      </c>
      <c r="B2183" s="297" t="s">
        <v>10</v>
      </c>
      <c r="C2183" s="297" t="s">
        <v>3648</v>
      </c>
      <c r="D2183" s="333" t="s">
        <v>4477</v>
      </c>
      <c r="E2183" s="297" t="s">
        <v>13</v>
      </c>
      <c r="F2183" s="334">
        <v>100</v>
      </c>
      <c r="G2183" s="334">
        <v>100</v>
      </c>
      <c r="H2183" s="297" t="s">
        <v>23424</v>
      </c>
    </row>
    <row r="2184" customHeight="1" spans="1:8">
      <c r="A2184" s="297" t="s">
        <v>4363</v>
      </c>
      <c r="B2184" s="297" t="s">
        <v>10</v>
      </c>
      <c r="C2184" s="297" t="s">
        <v>3648</v>
      </c>
      <c r="D2184" s="336" t="s">
        <v>4479</v>
      </c>
      <c r="E2184" s="297" t="s">
        <v>13</v>
      </c>
      <c r="F2184" s="334">
        <v>100</v>
      </c>
      <c r="G2184" s="334">
        <v>100</v>
      </c>
      <c r="H2184" s="297" t="s">
        <v>23424</v>
      </c>
    </row>
    <row r="2185" customHeight="1" spans="1:8">
      <c r="A2185" s="297" t="s">
        <v>4365</v>
      </c>
      <c r="B2185" s="297" t="s">
        <v>10</v>
      </c>
      <c r="C2185" s="297" t="s">
        <v>3648</v>
      </c>
      <c r="D2185" s="333" t="s">
        <v>4481</v>
      </c>
      <c r="E2185" s="297" t="s">
        <v>13</v>
      </c>
      <c r="F2185" s="334">
        <v>100</v>
      </c>
      <c r="G2185" s="334">
        <v>100</v>
      </c>
      <c r="H2185" s="297" t="s">
        <v>23424</v>
      </c>
    </row>
    <row r="2186" customHeight="1" spans="1:8">
      <c r="A2186" s="297" t="s">
        <v>4367</v>
      </c>
      <c r="B2186" s="297" t="s">
        <v>10</v>
      </c>
      <c r="C2186" s="297" t="s">
        <v>3648</v>
      </c>
      <c r="D2186" s="333" t="s">
        <v>4483</v>
      </c>
      <c r="E2186" s="297" t="s">
        <v>13</v>
      </c>
      <c r="F2186" s="334">
        <v>100</v>
      </c>
      <c r="G2186" s="334">
        <v>100</v>
      </c>
      <c r="H2186" s="297" t="s">
        <v>23424</v>
      </c>
    </row>
    <row r="2187" customHeight="1" spans="1:8">
      <c r="A2187" s="297" t="s">
        <v>4369</v>
      </c>
      <c r="B2187" s="297" t="s">
        <v>10</v>
      </c>
      <c r="C2187" s="297" t="s">
        <v>3648</v>
      </c>
      <c r="D2187" s="336" t="s">
        <v>4485</v>
      </c>
      <c r="E2187" s="297" t="s">
        <v>13</v>
      </c>
      <c r="F2187" s="334">
        <v>100</v>
      </c>
      <c r="G2187" s="334">
        <v>100</v>
      </c>
      <c r="H2187" s="297" t="s">
        <v>23424</v>
      </c>
    </row>
    <row r="2188" customHeight="1" spans="1:8">
      <c r="A2188" s="297" t="s">
        <v>4371</v>
      </c>
      <c r="B2188" s="297" t="s">
        <v>10</v>
      </c>
      <c r="C2188" s="297" t="s">
        <v>3648</v>
      </c>
      <c r="D2188" s="336" t="s">
        <v>4487</v>
      </c>
      <c r="E2188" s="297" t="s">
        <v>13</v>
      </c>
      <c r="F2188" s="334">
        <v>100</v>
      </c>
      <c r="G2188" s="334">
        <v>100</v>
      </c>
      <c r="H2188" s="297" t="s">
        <v>23424</v>
      </c>
    </row>
    <row r="2189" customHeight="1" spans="1:8">
      <c r="A2189" s="297" t="s">
        <v>4373</v>
      </c>
      <c r="B2189" s="297" t="s">
        <v>10</v>
      </c>
      <c r="C2189" s="297" t="s">
        <v>3648</v>
      </c>
      <c r="D2189" s="336" t="s">
        <v>4489</v>
      </c>
      <c r="E2189" s="297" t="s">
        <v>13</v>
      </c>
      <c r="F2189" s="334">
        <v>100</v>
      </c>
      <c r="G2189" s="334">
        <v>100</v>
      </c>
      <c r="H2189" s="297" t="s">
        <v>23424</v>
      </c>
    </row>
    <row r="2190" customHeight="1" spans="1:8">
      <c r="A2190" s="297" t="s">
        <v>4375</v>
      </c>
      <c r="B2190" s="297" t="s">
        <v>10</v>
      </c>
      <c r="C2190" s="297" t="s">
        <v>3648</v>
      </c>
      <c r="D2190" s="336" t="s">
        <v>4491</v>
      </c>
      <c r="E2190" s="297" t="s">
        <v>13</v>
      </c>
      <c r="F2190" s="334">
        <v>100</v>
      </c>
      <c r="G2190" s="334">
        <v>100</v>
      </c>
      <c r="H2190" s="297" t="s">
        <v>23424</v>
      </c>
    </row>
    <row r="2191" customHeight="1" spans="1:8">
      <c r="A2191" s="297" t="s">
        <v>4377</v>
      </c>
      <c r="B2191" s="297" t="s">
        <v>10</v>
      </c>
      <c r="C2191" s="297" t="s">
        <v>3648</v>
      </c>
      <c r="D2191" s="336" t="s">
        <v>4493</v>
      </c>
      <c r="E2191" s="297" t="s">
        <v>13</v>
      </c>
      <c r="F2191" s="334">
        <v>100</v>
      </c>
      <c r="G2191" s="334">
        <v>100</v>
      </c>
      <c r="H2191" s="297" t="s">
        <v>23424</v>
      </c>
    </row>
    <row r="2192" customHeight="1" spans="1:8">
      <c r="A2192" s="297" t="s">
        <v>4379</v>
      </c>
      <c r="B2192" s="297" t="s">
        <v>10</v>
      </c>
      <c r="C2192" s="297" t="s">
        <v>3648</v>
      </c>
      <c r="D2192" s="336" t="s">
        <v>4495</v>
      </c>
      <c r="E2192" s="297" t="s">
        <v>13</v>
      </c>
      <c r="F2192" s="334">
        <v>100</v>
      </c>
      <c r="G2192" s="334">
        <v>100</v>
      </c>
      <c r="H2192" s="297" t="s">
        <v>23424</v>
      </c>
    </row>
    <row r="2193" customHeight="1" spans="1:8">
      <c r="A2193" s="297" t="s">
        <v>4381</v>
      </c>
      <c r="B2193" s="297" t="s">
        <v>10</v>
      </c>
      <c r="C2193" s="297" t="s">
        <v>3648</v>
      </c>
      <c r="D2193" s="336" t="s">
        <v>4497</v>
      </c>
      <c r="E2193" s="297" t="s">
        <v>13</v>
      </c>
      <c r="F2193" s="334">
        <v>100</v>
      </c>
      <c r="G2193" s="334">
        <v>100</v>
      </c>
      <c r="H2193" s="297" t="s">
        <v>23424</v>
      </c>
    </row>
    <row r="2194" customHeight="1" spans="1:8">
      <c r="A2194" s="297" t="s">
        <v>4383</v>
      </c>
      <c r="B2194" s="297" t="s">
        <v>10</v>
      </c>
      <c r="C2194" s="297" t="s">
        <v>3648</v>
      </c>
      <c r="D2194" s="336" t="s">
        <v>4499</v>
      </c>
      <c r="E2194" s="297" t="s">
        <v>13</v>
      </c>
      <c r="F2194" s="334">
        <v>100</v>
      </c>
      <c r="G2194" s="334">
        <v>100</v>
      </c>
      <c r="H2194" s="297" t="s">
        <v>23424</v>
      </c>
    </row>
    <row r="2195" customHeight="1" spans="1:8">
      <c r="A2195" s="297" t="s">
        <v>4385</v>
      </c>
      <c r="B2195" s="297" t="s">
        <v>10</v>
      </c>
      <c r="C2195" s="297" t="s">
        <v>3648</v>
      </c>
      <c r="D2195" s="336" t="s">
        <v>4501</v>
      </c>
      <c r="E2195" s="297" t="s">
        <v>13</v>
      </c>
      <c r="F2195" s="334">
        <v>100</v>
      </c>
      <c r="G2195" s="334">
        <v>100</v>
      </c>
      <c r="H2195" s="297" t="s">
        <v>23424</v>
      </c>
    </row>
    <row r="2196" customHeight="1" spans="1:8">
      <c r="A2196" s="297" t="s">
        <v>4387</v>
      </c>
      <c r="B2196" s="297" t="s">
        <v>10</v>
      </c>
      <c r="C2196" s="297" t="s">
        <v>3648</v>
      </c>
      <c r="D2196" s="336" t="s">
        <v>4503</v>
      </c>
      <c r="E2196" s="297" t="s">
        <v>13</v>
      </c>
      <c r="F2196" s="334">
        <v>100</v>
      </c>
      <c r="G2196" s="334">
        <v>100</v>
      </c>
      <c r="H2196" s="297" t="s">
        <v>23424</v>
      </c>
    </row>
    <row r="2197" customHeight="1" spans="1:8">
      <c r="A2197" s="297" t="s">
        <v>4389</v>
      </c>
      <c r="B2197" s="297" t="s">
        <v>10</v>
      </c>
      <c r="C2197" s="297" t="s">
        <v>3648</v>
      </c>
      <c r="D2197" s="336" t="s">
        <v>4507</v>
      </c>
      <c r="E2197" s="297" t="s">
        <v>13</v>
      </c>
      <c r="F2197" s="334">
        <v>100</v>
      </c>
      <c r="G2197" s="334">
        <v>100</v>
      </c>
      <c r="H2197" s="297" t="s">
        <v>23424</v>
      </c>
    </row>
    <row r="2198" customHeight="1" spans="1:8">
      <c r="A2198" s="297" t="s">
        <v>4391</v>
      </c>
      <c r="B2198" s="297" t="s">
        <v>10</v>
      </c>
      <c r="C2198" s="297" t="s">
        <v>3648</v>
      </c>
      <c r="D2198" s="336" t="s">
        <v>4509</v>
      </c>
      <c r="E2198" s="297" t="s">
        <v>13</v>
      </c>
      <c r="F2198" s="334">
        <v>100</v>
      </c>
      <c r="G2198" s="334">
        <v>100</v>
      </c>
      <c r="H2198" s="297" t="s">
        <v>23424</v>
      </c>
    </row>
    <row r="2199" customHeight="1" spans="1:8">
      <c r="A2199" s="297" t="s">
        <v>4393</v>
      </c>
      <c r="B2199" s="297" t="s">
        <v>10</v>
      </c>
      <c r="C2199" s="297" t="s">
        <v>3648</v>
      </c>
      <c r="D2199" s="336" t="s">
        <v>4511</v>
      </c>
      <c r="E2199" s="297" t="s">
        <v>13</v>
      </c>
      <c r="F2199" s="334">
        <v>100</v>
      </c>
      <c r="G2199" s="334">
        <v>100</v>
      </c>
      <c r="H2199" s="297" t="s">
        <v>23424</v>
      </c>
    </row>
    <row r="2200" customHeight="1" spans="1:8">
      <c r="A2200" s="297" t="s">
        <v>4395</v>
      </c>
      <c r="B2200" s="297" t="s">
        <v>10</v>
      </c>
      <c r="C2200" s="297" t="s">
        <v>3648</v>
      </c>
      <c r="D2200" s="333" t="s">
        <v>4513</v>
      </c>
      <c r="E2200" s="297" t="s">
        <v>13</v>
      </c>
      <c r="F2200" s="334">
        <v>100</v>
      </c>
      <c r="G2200" s="334">
        <v>100</v>
      </c>
      <c r="H2200" s="297" t="s">
        <v>23424</v>
      </c>
    </row>
    <row r="2201" customHeight="1" spans="1:8">
      <c r="A2201" s="297" t="s">
        <v>4397</v>
      </c>
      <c r="B2201" s="297" t="s">
        <v>10</v>
      </c>
      <c r="C2201" s="297" t="s">
        <v>3648</v>
      </c>
      <c r="D2201" s="335" t="s">
        <v>4515</v>
      </c>
      <c r="E2201" s="297" t="s">
        <v>13</v>
      </c>
      <c r="F2201" s="334">
        <v>100</v>
      </c>
      <c r="G2201" s="334">
        <v>100</v>
      </c>
      <c r="H2201" s="297" t="s">
        <v>23424</v>
      </c>
    </row>
    <row r="2202" customHeight="1" spans="1:8">
      <c r="A2202" s="297" t="s">
        <v>4399</v>
      </c>
      <c r="B2202" s="297" t="s">
        <v>10</v>
      </c>
      <c r="C2202" s="297" t="s">
        <v>3648</v>
      </c>
      <c r="D2202" s="333" t="s">
        <v>4517</v>
      </c>
      <c r="E2202" s="297" t="s">
        <v>13</v>
      </c>
      <c r="F2202" s="334">
        <v>100</v>
      </c>
      <c r="G2202" s="334">
        <v>100</v>
      </c>
      <c r="H2202" s="297" t="s">
        <v>23424</v>
      </c>
    </row>
    <row r="2203" customHeight="1" spans="1:8">
      <c r="A2203" s="297" t="s">
        <v>4401</v>
      </c>
      <c r="B2203" s="297" t="s">
        <v>10</v>
      </c>
      <c r="C2203" s="297" t="s">
        <v>3648</v>
      </c>
      <c r="D2203" s="336" t="s">
        <v>4519</v>
      </c>
      <c r="E2203" s="297" t="s">
        <v>13</v>
      </c>
      <c r="F2203" s="334">
        <v>100</v>
      </c>
      <c r="G2203" s="334">
        <v>100</v>
      </c>
      <c r="H2203" s="297" t="s">
        <v>23424</v>
      </c>
    </row>
    <row r="2204" customHeight="1" spans="1:8">
      <c r="A2204" s="297" t="s">
        <v>4403</v>
      </c>
      <c r="B2204" s="297" t="s">
        <v>10</v>
      </c>
      <c r="C2204" s="297" t="s">
        <v>3648</v>
      </c>
      <c r="D2204" s="333" t="s">
        <v>4521</v>
      </c>
      <c r="E2204" s="297" t="s">
        <v>13</v>
      </c>
      <c r="F2204" s="334">
        <v>100</v>
      </c>
      <c r="G2204" s="334">
        <v>100</v>
      </c>
      <c r="H2204" s="297" t="s">
        <v>23424</v>
      </c>
    </row>
    <row r="2205" customHeight="1" spans="1:8">
      <c r="A2205" s="297" t="s">
        <v>4405</v>
      </c>
      <c r="B2205" s="297" t="s">
        <v>10</v>
      </c>
      <c r="C2205" s="297" t="s">
        <v>3648</v>
      </c>
      <c r="D2205" s="333" t="s">
        <v>4523</v>
      </c>
      <c r="E2205" s="297" t="s">
        <v>13</v>
      </c>
      <c r="F2205" s="334">
        <v>100</v>
      </c>
      <c r="G2205" s="334">
        <v>100</v>
      </c>
      <c r="H2205" s="297" t="s">
        <v>23424</v>
      </c>
    </row>
    <row r="2206" customHeight="1" spans="1:8">
      <c r="A2206" s="297" t="s">
        <v>4407</v>
      </c>
      <c r="B2206" s="297" t="s">
        <v>10</v>
      </c>
      <c r="C2206" s="297" t="s">
        <v>3648</v>
      </c>
      <c r="D2206" s="333" t="s">
        <v>3333</v>
      </c>
      <c r="E2206" s="297" t="s">
        <v>13</v>
      </c>
      <c r="F2206" s="334">
        <v>100</v>
      </c>
      <c r="G2206" s="334">
        <v>100</v>
      </c>
      <c r="H2206" s="297" t="s">
        <v>23424</v>
      </c>
    </row>
    <row r="2207" customHeight="1" spans="1:8">
      <c r="A2207" s="297" t="s">
        <v>4409</v>
      </c>
      <c r="B2207" s="297" t="s">
        <v>10</v>
      </c>
      <c r="C2207" s="297" t="s">
        <v>3648</v>
      </c>
      <c r="D2207" s="333" t="s">
        <v>4526</v>
      </c>
      <c r="E2207" s="297" t="s">
        <v>13</v>
      </c>
      <c r="F2207" s="334">
        <v>100</v>
      </c>
      <c r="G2207" s="334">
        <v>100</v>
      </c>
      <c r="H2207" s="297" t="s">
        <v>23424</v>
      </c>
    </row>
    <row r="2208" customHeight="1" spans="1:8">
      <c r="A2208" s="297" t="s">
        <v>4411</v>
      </c>
      <c r="B2208" s="297" t="s">
        <v>10</v>
      </c>
      <c r="C2208" s="297" t="s">
        <v>3648</v>
      </c>
      <c r="D2208" s="333" t="s">
        <v>4528</v>
      </c>
      <c r="E2208" s="297" t="s">
        <v>13</v>
      </c>
      <c r="F2208" s="334">
        <v>100</v>
      </c>
      <c r="G2208" s="334">
        <v>100</v>
      </c>
      <c r="H2208" s="297" t="s">
        <v>23424</v>
      </c>
    </row>
    <row r="2209" customHeight="1" spans="1:8">
      <c r="A2209" s="297" t="s">
        <v>4413</v>
      </c>
      <c r="B2209" s="297" t="s">
        <v>10</v>
      </c>
      <c r="C2209" s="297" t="s">
        <v>3648</v>
      </c>
      <c r="D2209" s="337" t="s">
        <v>4530</v>
      </c>
      <c r="E2209" s="297" t="s">
        <v>13</v>
      </c>
      <c r="F2209" s="334">
        <v>100</v>
      </c>
      <c r="G2209" s="334">
        <v>100</v>
      </c>
      <c r="H2209" s="297" t="s">
        <v>23424</v>
      </c>
    </row>
    <row r="2210" customHeight="1" spans="1:8">
      <c r="A2210" s="297" t="s">
        <v>4415</v>
      </c>
      <c r="B2210" s="297" t="s">
        <v>10</v>
      </c>
      <c r="C2210" s="297" t="s">
        <v>3648</v>
      </c>
      <c r="D2210" s="333" t="s">
        <v>4532</v>
      </c>
      <c r="E2210" s="297" t="s">
        <v>13</v>
      </c>
      <c r="F2210" s="334">
        <v>100</v>
      </c>
      <c r="G2210" s="334">
        <v>100</v>
      </c>
      <c r="H2210" s="297" t="s">
        <v>23424</v>
      </c>
    </row>
    <row r="2211" customHeight="1" spans="1:8">
      <c r="A2211" s="297" t="s">
        <v>4416</v>
      </c>
      <c r="B2211" s="297" t="s">
        <v>10</v>
      </c>
      <c r="C2211" s="297" t="s">
        <v>3648</v>
      </c>
      <c r="D2211" s="333" t="s">
        <v>4534</v>
      </c>
      <c r="E2211" s="297" t="s">
        <v>13</v>
      </c>
      <c r="F2211" s="334">
        <v>100</v>
      </c>
      <c r="G2211" s="334">
        <v>100</v>
      </c>
      <c r="H2211" s="297" t="s">
        <v>23424</v>
      </c>
    </row>
    <row r="2212" customHeight="1" spans="1:8">
      <c r="A2212" s="297" t="s">
        <v>4418</v>
      </c>
      <c r="B2212" s="297" t="s">
        <v>10</v>
      </c>
      <c r="C2212" s="297" t="s">
        <v>3648</v>
      </c>
      <c r="D2212" s="333" t="s">
        <v>4536</v>
      </c>
      <c r="E2212" s="297" t="s">
        <v>13</v>
      </c>
      <c r="F2212" s="334">
        <v>100</v>
      </c>
      <c r="G2212" s="334">
        <v>100</v>
      </c>
      <c r="H2212" s="297" t="s">
        <v>23424</v>
      </c>
    </row>
    <row r="2213" customHeight="1" spans="1:8">
      <c r="A2213" s="297" t="s">
        <v>4420</v>
      </c>
      <c r="B2213" s="297" t="s">
        <v>10</v>
      </c>
      <c r="C2213" s="297" t="s">
        <v>3648</v>
      </c>
      <c r="D2213" s="333" t="s">
        <v>4538</v>
      </c>
      <c r="E2213" s="297" t="s">
        <v>13</v>
      </c>
      <c r="F2213" s="334">
        <v>100</v>
      </c>
      <c r="G2213" s="334">
        <v>100</v>
      </c>
      <c r="H2213" s="297" t="s">
        <v>23424</v>
      </c>
    </row>
    <row r="2214" customHeight="1" spans="1:8">
      <c r="A2214" s="297" t="s">
        <v>4422</v>
      </c>
      <c r="B2214" s="297" t="s">
        <v>10</v>
      </c>
      <c r="C2214" s="297" t="s">
        <v>3648</v>
      </c>
      <c r="D2214" s="333" t="s">
        <v>4540</v>
      </c>
      <c r="E2214" s="297" t="s">
        <v>13</v>
      </c>
      <c r="F2214" s="334">
        <v>100</v>
      </c>
      <c r="G2214" s="334">
        <v>100</v>
      </c>
      <c r="H2214" s="297" t="s">
        <v>23424</v>
      </c>
    </row>
    <row r="2215" customHeight="1" spans="1:8">
      <c r="A2215" s="297" t="s">
        <v>4424</v>
      </c>
      <c r="B2215" s="297" t="s">
        <v>10</v>
      </c>
      <c r="C2215" s="297" t="s">
        <v>3648</v>
      </c>
      <c r="D2215" s="333" t="s">
        <v>4542</v>
      </c>
      <c r="E2215" s="297" t="s">
        <v>13</v>
      </c>
      <c r="F2215" s="334">
        <v>100</v>
      </c>
      <c r="G2215" s="334">
        <v>100</v>
      </c>
      <c r="H2215" s="297" t="s">
        <v>23424</v>
      </c>
    </row>
    <row r="2216" customHeight="1" spans="1:8">
      <c r="A2216" s="297" t="s">
        <v>4426</v>
      </c>
      <c r="B2216" s="297" t="s">
        <v>10</v>
      </c>
      <c r="C2216" s="297" t="s">
        <v>3648</v>
      </c>
      <c r="D2216" s="333" t="s">
        <v>4544</v>
      </c>
      <c r="E2216" s="297" t="s">
        <v>13</v>
      </c>
      <c r="F2216" s="334">
        <v>100</v>
      </c>
      <c r="G2216" s="334">
        <v>100</v>
      </c>
      <c r="H2216" s="297" t="s">
        <v>23424</v>
      </c>
    </row>
    <row r="2217" customHeight="1" spans="1:8">
      <c r="A2217" s="297" t="s">
        <v>4428</v>
      </c>
      <c r="B2217" s="297" t="s">
        <v>10</v>
      </c>
      <c r="C2217" s="297" t="s">
        <v>3648</v>
      </c>
      <c r="D2217" s="333" t="s">
        <v>4546</v>
      </c>
      <c r="E2217" s="297" t="s">
        <v>13</v>
      </c>
      <c r="F2217" s="334">
        <v>100</v>
      </c>
      <c r="G2217" s="334">
        <v>100</v>
      </c>
      <c r="H2217" s="297" t="s">
        <v>23424</v>
      </c>
    </row>
    <row r="2218" customHeight="1" spans="1:8">
      <c r="A2218" s="297" t="s">
        <v>4430</v>
      </c>
      <c r="B2218" s="297" t="s">
        <v>10</v>
      </c>
      <c r="C2218" s="297" t="s">
        <v>3648</v>
      </c>
      <c r="D2218" s="333" t="s">
        <v>4550</v>
      </c>
      <c r="E2218" s="297" t="s">
        <v>13</v>
      </c>
      <c r="F2218" s="334">
        <v>100</v>
      </c>
      <c r="G2218" s="334">
        <v>100</v>
      </c>
      <c r="H2218" s="297" t="s">
        <v>23424</v>
      </c>
    </row>
    <row r="2219" customHeight="1" spans="1:8">
      <c r="A2219" s="297" t="s">
        <v>4432</v>
      </c>
      <c r="B2219" s="297" t="s">
        <v>10</v>
      </c>
      <c r="C2219" s="297" t="s">
        <v>3648</v>
      </c>
      <c r="D2219" s="333" t="s">
        <v>4552</v>
      </c>
      <c r="E2219" s="297" t="s">
        <v>13</v>
      </c>
      <c r="F2219" s="334">
        <v>100</v>
      </c>
      <c r="G2219" s="334">
        <v>100</v>
      </c>
      <c r="H2219" s="297" t="s">
        <v>23424</v>
      </c>
    </row>
    <row r="2220" customHeight="1" spans="1:8">
      <c r="A2220" s="297" t="s">
        <v>4434</v>
      </c>
      <c r="B2220" s="297" t="s">
        <v>10</v>
      </c>
      <c r="C2220" s="297" t="s">
        <v>3648</v>
      </c>
      <c r="D2220" s="333" t="s">
        <v>4554</v>
      </c>
      <c r="E2220" s="297" t="s">
        <v>13</v>
      </c>
      <c r="F2220" s="334">
        <v>100</v>
      </c>
      <c r="G2220" s="334">
        <v>100</v>
      </c>
      <c r="H2220" s="297" t="s">
        <v>23424</v>
      </c>
    </row>
    <row r="2221" customHeight="1" spans="1:8">
      <c r="A2221" s="297" t="s">
        <v>4436</v>
      </c>
      <c r="B2221" s="297" t="s">
        <v>10</v>
      </c>
      <c r="C2221" s="297" t="s">
        <v>3648</v>
      </c>
      <c r="D2221" s="336" t="s">
        <v>4556</v>
      </c>
      <c r="E2221" s="297" t="s">
        <v>13</v>
      </c>
      <c r="F2221" s="340">
        <v>100</v>
      </c>
      <c r="G2221" s="340">
        <v>100</v>
      </c>
      <c r="H2221" s="297" t="s">
        <v>23424</v>
      </c>
    </row>
    <row r="2222" customHeight="1" spans="1:8">
      <c r="A2222" s="297" t="s">
        <v>4438</v>
      </c>
      <c r="B2222" s="297" t="s">
        <v>10</v>
      </c>
      <c r="C2222" s="297" t="s">
        <v>3648</v>
      </c>
      <c r="D2222" s="337" t="s">
        <v>4560</v>
      </c>
      <c r="E2222" s="297" t="s">
        <v>13</v>
      </c>
      <c r="F2222" s="340">
        <v>100</v>
      </c>
      <c r="G2222" s="340">
        <v>100</v>
      </c>
      <c r="H2222" s="297" t="s">
        <v>23424</v>
      </c>
    </row>
    <row r="2223" customHeight="1" spans="1:8">
      <c r="A2223" s="297" t="s">
        <v>4440</v>
      </c>
      <c r="B2223" s="297" t="s">
        <v>10</v>
      </c>
      <c r="C2223" s="297" t="s">
        <v>3648</v>
      </c>
      <c r="D2223" s="336" t="s">
        <v>4562</v>
      </c>
      <c r="E2223" s="297" t="s">
        <v>13</v>
      </c>
      <c r="F2223" s="340">
        <v>100</v>
      </c>
      <c r="G2223" s="340">
        <v>100</v>
      </c>
      <c r="H2223" s="297" t="s">
        <v>23424</v>
      </c>
    </row>
    <row r="2224" customHeight="1" spans="1:8">
      <c r="A2224" s="297" t="s">
        <v>4442</v>
      </c>
      <c r="B2224" s="297" t="s">
        <v>10</v>
      </c>
      <c r="C2224" s="297" t="s">
        <v>3648</v>
      </c>
      <c r="D2224" s="336" t="s">
        <v>4564</v>
      </c>
      <c r="E2224" s="297" t="s">
        <v>13</v>
      </c>
      <c r="F2224" s="340">
        <v>100</v>
      </c>
      <c r="G2224" s="340">
        <v>100</v>
      </c>
      <c r="H2224" s="297" t="s">
        <v>23424</v>
      </c>
    </row>
    <row r="2225" customHeight="1" spans="1:8">
      <c r="A2225" s="297" t="s">
        <v>4444</v>
      </c>
      <c r="B2225" s="297" t="s">
        <v>10</v>
      </c>
      <c r="C2225" s="297" t="s">
        <v>3648</v>
      </c>
      <c r="D2225" s="341" t="s">
        <v>4566</v>
      </c>
      <c r="E2225" s="297" t="s">
        <v>13</v>
      </c>
      <c r="F2225" s="340">
        <v>100</v>
      </c>
      <c r="G2225" s="340">
        <v>100</v>
      </c>
      <c r="H2225" s="297" t="s">
        <v>23424</v>
      </c>
    </row>
    <row r="2226" customHeight="1" spans="1:8">
      <c r="A2226" s="297" t="s">
        <v>4446</v>
      </c>
      <c r="B2226" s="297" t="s">
        <v>10</v>
      </c>
      <c r="C2226" s="297" t="s">
        <v>3648</v>
      </c>
      <c r="D2226" s="341" t="s">
        <v>4568</v>
      </c>
      <c r="E2226" s="297" t="s">
        <v>13</v>
      </c>
      <c r="F2226" s="340">
        <v>100</v>
      </c>
      <c r="G2226" s="340">
        <v>100</v>
      </c>
      <c r="H2226" s="297" t="s">
        <v>23424</v>
      </c>
    </row>
    <row r="2227" customHeight="1" spans="1:8">
      <c r="A2227" s="297" t="s">
        <v>4448</v>
      </c>
      <c r="B2227" s="297" t="s">
        <v>10</v>
      </c>
      <c r="C2227" s="297" t="s">
        <v>3648</v>
      </c>
      <c r="D2227" s="341" t="s">
        <v>4570</v>
      </c>
      <c r="E2227" s="297" t="s">
        <v>13</v>
      </c>
      <c r="F2227" s="340">
        <v>100</v>
      </c>
      <c r="G2227" s="340">
        <v>100</v>
      </c>
      <c r="H2227" s="297" t="s">
        <v>23424</v>
      </c>
    </row>
    <row r="2228" customHeight="1" spans="1:8">
      <c r="A2228" s="297" t="s">
        <v>4450</v>
      </c>
      <c r="B2228" s="297" t="s">
        <v>10</v>
      </c>
      <c r="C2228" s="297" t="s">
        <v>3648</v>
      </c>
      <c r="D2228" s="341" t="s">
        <v>4572</v>
      </c>
      <c r="E2228" s="297" t="s">
        <v>13</v>
      </c>
      <c r="F2228" s="340">
        <v>100</v>
      </c>
      <c r="G2228" s="340">
        <v>100</v>
      </c>
      <c r="H2228" s="297" t="s">
        <v>23424</v>
      </c>
    </row>
    <row r="2229" customHeight="1" spans="1:8">
      <c r="A2229" s="297" t="s">
        <v>4452</v>
      </c>
      <c r="B2229" s="297" t="s">
        <v>10</v>
      </c>
      <c r="C2229" s="297" t="s">
        <v>3648</v>
      </c>
      <c r="D2229" s="341" t="s">
        <v>4574</v>
      </c>
      <c r="E2229" s="297" t="s">
        <v>13</v>
      </c>
      <c r="F2229" s="340">
        <v>100</v>
      </c>
      <c r="G2229" s="340">
        <v>100</v>
      </c>
      <c r="H2229" s="297" t="s">
        <v>23424</v>
      </c>
    </row>
    <row r="2230" customHeight="1" spans="1:8">
      <c r="A2230" s="297" t="s">
        <v>4454</v>
      </c>
      <c r="B2230" s="297" t="s">
        <v>10</v>
      </c>
      <c r="C2230" s="297" t="s">
        <v>3648</v>
      </c>
      <c r="D2230" s="341" t="s">
        <v>4576</v>
      </c>
      <c r="E2230" s="297" t="s">
        <v>13</v>
      </c>
      <c r="F2230" s="340">
        <v>100</v>
      </c>
      <c r="G2230" s="340">
        <v>100</v>
      </c>
      <c r="H2230" s="297" t="s">
        <v>23424</v>
      </c>
    </row>
    <row r="2231" customHeight="1" spans="1:8">
      <c r="A2231" s="297" t="s">
        <v>4456</v>
      </c>
      <c r="B2231" s="297" t="s">
        <v>10</v>
      </c>
      <c r="C2231" s="297" t="s">
        <v>3648</v>
      </c>
      <c r="D2231" s="336" t="s">
        <v>4578</v>
      </c>
      <c r="E2231" s="297" t="s">
        <v>13</v>
      </c>
      <c r="F2231" s="340">
        <v>100</v>
      </c>
      <c r="G2231" s="340">
        <v>100</v>
      </c>
      <c r="H2231" s="297" t="s">
        <v>23424</v>
      </c>
    </row>
    <row r="2232" customHeight="1" spans="1:8">
      <c r="A2232" s="297" t="s">
        <v>4458</v>
      </c>
      <c r="B2232" s="297" t="s">
        <v>10</v>
      </c>
      <c r="C2232" s="297" t="s">
        <v>3648</v>
      </c>
      <c r="D2232" s="336" t="s">
        <v>4580</v>
      </c>
      <c r="E2232" s="297" t="s">
        <v>13</v>
      </c>
      <c r="F2232" s="340">
        <v>100</v>
      </c>
      <c r="G2232" s="340">
        <v>100</v>
      </c>
      <c r="H2232" s="297" t="s">
        <v>23424</v>
      </c>
    </row>
    <row r="2233" customHeight="1" spans="1:8">
      <c r="A2233" s="297" t="s">
        <v>4460</v>
      </c>
      <c r="B2233" s="297" t="s">
        <v>10</v>
      </c>
      <c r="C2233" s="297" t="s">
        <v>3648</v>
      </c>
      <c r="D2233" s="336" t="s">
        <v>4582</v>
      </c>
      <c r="E2233" s="297" t="s">
        <v>13</v>
      </c>
      <c r="F2233" s="340">
        <v>100</v>
      </c>
      <c r="G2233" s="340">
        <v>100</v>
      </c>
      <c r="H2233" s="297" t="s">
        <v>23424</v>
      </c>
    </row>
    <row r="2234" customHeight="1" spans="1:8">
      <c r="A2234" s="297" t="s">
        <v>4462</v>
      </c>
      <c r="B2234" s="297" t="s">
        <v>10</v>
      </c>
      <c r="C2234" s="297" t="s">
        <v>3648</v>
      </c>
      <c r="D2234" s="342" t="s">
        <v>4584</v>
      </c>
      <c r="E2234" s="297" t="s">
        <v>13</v>
      </c>
      <c r="F2234" s="340">
        <v>100</v>
      </c>
      <c r="G2234" s="340">
        <v>100</v>
      </c>
      <c r="H2234" s="297" t="s">
        <v>23424</v>
      </c>
    </row>
    <row r="2235" customHeight="1" spans="1:8">
      <c r="A2235" s="297" t="s">
        <v>4464</v>
      </c>
      <c r="B2235" s="297" t="s">
        <v>10</v>
      </c>
      <c r="C2235" s="297" t="s">
        <v>3648</v>
      </c>
      <c r="D2235" s="342" t="s">
        <v>4586</v>
      </c>
      <c r="E2235" s="297" t="s">
        <v>13</v>
      </c>
      <c r="F2235" s="340">
        <v>100</v>
      </c>
      <c r="G2235" s="340">
        <v>100</v>
      </c>
      <c r="H2235" s="297" t="s">
        <v>23424</v>
      </c>
    </row>
    <row r="2236" customHeight="1" spans="1:8">
      <c r="A2236" s="297" t="s">
        <v>4466</v>
      </c>
      <c r="B2236" s="297" t="s">
        <v>10</v>
      </c>
      <c r="C2236" s="297" t="s">
        <v>3648</v>
      </c>
      <c r="D2236" s="342" t="s">
        <v>4588</v>
      </c>
      <c r="E2236" s="297" t="s">
        <v>13</v>
      </c>
      <c r="F2236" s="340">
        <v>100</v>
      </c>
      <c r="G2236" s="340">
        <v>100</v>
      </c>
      <c r="H2236" s="297" t="s">
        <v>23424</v>
      </c>
    </row>
    <row r="2237" customHeight="1" spans="1:8">
      <c r="A2237" s="297" t="s">
        <v>4468</v>
      </c>
      <c r="B2237" s="297" t="s">
        <v>10</v>
      </c>
      <c r="C2237" s="297" t="s">
        <v>3648</v>
      </c>
      <c r="D2237" s="342" t="s">
        <v>4590</v>
      </c>
      <c r="E2237" s="297" t="s">
        <v>13</v>
      </c>
      <c r="F2237" s="340">
        <v>100</v>
      </c>
      <c r="G2237" s="340">
        <v>100</v>
      </c>
      <c r="H2237" s="297" t="s">
        <v>23424</v>
      </c>
    </row>
    <row r="2238" customHeight="1" spans="1:8">
      <c r="A2238" s="297" t="s">
        <v>4470</v>
      </c>
      <c r="B2238" s="297" t="s">
        <v>10</v>
      </c>
      <c r="C2238" s="297" t="s">
        <v>3648</v>
      </c>
      <c r="D2238" s="342" t="s">
        <v>4592</v>
      </c>
      <c r="E2238" s="297" t="s">
        <v>13</v>
      </c>
      <c r="F2238" s="340">
        <v>100</v>
      </c>
      <c r="G2238" s="340">
        <v>100</v>
      </c>
      <c r="H2238" s="297" t="s">
        <v>23424</v>
      </c>
    </row>
    <row r="2239" customHeight="1" spans="1:8">
      <c r="A2239" s="297" t="s">
        <v>4472</v>
      </c>
      <c r="B2239" s="297" t="s">
        <v>10</v>
      </c>
      <c r="C2239" s="297" t="s">
        <v>3648</v>
      </c>
      <c r="D2239" s="342" t="s">
        <v>4594</v>
      </c>
      <c r="E2239" s="297" t="s">
        <v>13</v>
      </c>
      <c r="F2239" s="340">
        <v>100</v>
      </c>
      <c r="G2239" s="340">
        <v>100</v>
      </c>
      <c r="H2239" s="297" t="s">
        <v>23424</v>
      </c>
    </row>
    <row r="2240" customHeight="1" spans="1:8">
      <c r="A2240" s="297" t="s">
        <v>4474</v>
      </c>
      <c r="B2240" s="297" t="s">
        <v>10</v>
      </c>
      <c r="C2240" s="297" t="s">
        <v>3648</v>
      </c>
      <c r="D2240" s="342" t="s">
        <v>4596</v>
      </c>
      <c r="E2240" s="297" t="s">
        <v>13</v>
      </c>
      <c r="F2240" s="340">
        <v>100</v>
      </c>
      <c r="G2240" s="340">
        <v>100</v>
      </c>
      <c r="H2240" s="297" t="s">
        <v>23424</v>
      </c>
    </row>
    <row r="2241" customHeight="1" spans="1:8">
      <c r="A2241" s="297" t="s">
        <v>4476</v>
      </c>
      <c r="B2241" s="297" t="s">
        <v>10</v>
      </c>
      <c r="C2241" s="297" t="s">
        <v>3648</v>
      </c>
      <c r="D2241" s="342" t="s">
        <v>4598</v>
      </c>
      <c r="E2241" s="297" t="s">
        <v>13</v>
      </c>
      <c r="F2241" s="340">
        <v>100</v>
      </c>
      <c r="G2241" s="340">
        <v>100</v>
      </c>
      <c r="H2241" s="297" t="s">
        <v>23424</v>
      </c>
    </row>
    <row r="2242" customHeight="1" spans="1:8">
      <c r="A2242" s="297" t="s">
        <v>4478</v>
      </c>
      <c r="B2242" s="297" t="s">
        <v>10</v>
      </c>
      <c r="C2242" s="297" t="s">
        <v>3648</v>
      </c>
      <c r="D2242" s="342" t="s">
        <v>4600</v>
      </c>
      <c r="E2242" s="297" t="s">
        <v>13</v>
      </c>
      <c r="F2242" s="340">
        <v>100</v>
      </c>
      <c r="G2242" s="340">
        <v>100</v>
      </c>
      <c r="H2242" s="297" t="s">
        <v>23424</v>
      </c>
    </row>
    <row r="2243" customHeight="1" spans="1:8">
      <c r="A2243" s="297" t="s">
        <v>4480</v>
      </c>
      <c r="B2243" s="297" t="s">
        <v>10</v>
      </c>
      <c r="C2243" s="297" t="s">
        <v>3648</v>
      </c>
      <c r="D2243" s="342" t="s">
        <v>4602</v>
      </c>
      <c r="E2243" s="297" t="s">
        <v>13</v>
      </c>
      <c r="F2243" s="340">
        <v>100</v>
      </c>
      <c r="G2243" s="340">
        <v>100</v>
      </c>
      <c r="H2243" s="297" t="s">
        <v>23424</v>
      </c>
    </row>
    <row r="2244" customHeight="1" spans="1:8">
      <c r="A2244" s="297" t="s">
        <v>4482</v>
      </c>
      <c r="B2244" s="297" t="s">
        <v>10</v>
      </c>
      <c r="C2244" s="297" t="s">
        <v>3648</v>
      </c>
      <c r="D2244" s="342" t="s">
        <v>4604</v>
      </c>
      <c r="E2244" s="297" t="s">
        <v>13</v>
      </c>
      <c r="F2244" s="340">
        <v>100</v>
      </c>
      <c r="G2244" s="340">
        <v>100</v>
      </c>
      <c r="H2244" s="297" t="s">
        <v>23424</v>
      </c>
    </row>
    <row r="2245" customHeight="1" spans="1:8">
      <c r="A2245" s="297" t="s">
        <v>4484</v>
      </c>
      <c r="B2245" s="297" t="s">
        <v>10</v>
      </c>
      <c r="C2245" s="297" t="s">
        <v>3648</v>
      </c>
      <c r="D2245" s="342" t="s">
        <v>4606</v>
      </c>
      <c r="E2245" s="297" t="s">
        <v>13</v>
      </c>
      <c r="F2245" s="340">
        <v>100</v>
      </c>
      <c r="G2245" s="340">
        <v>100</v>
      </c>
      <c r="H2245" s="297" t="s">
        <v>23424</v>
      </c>
    </row>
    <row r="2246" customHeight="1" spans="1:8">
      <c r="A2246" s="297" t="s">
        <v>4486</v>
      </c>
      <c r="B2246" s="297" t="s">
        <v>10</v>
      </c>
      <c r="C2246" s="297" t="s">
        <v>3648</v>
      </c>
      <c r="D2246" s="342" t="s">
        <v>4608</v>
      </c>
      <c r="E2246" s="297" t="s">
        <v>13</v>
      </c>
      <c r="F2246" s="340">
        <v>100</v>
      </c>
      <c r="G2246" s="340">
        <v>100</v>
      </c>
      <c r="H2246" s="297" t="s">
        <v>23424</v>
      </c>
    </row>
    <row r="2247" customHeight="1" spans="1:8">
      <c r="A2247" s="297" t="s">
        <v>4488</v>
      </c>
      <c r="B2247" s="297" t="s">
        <v>10</v>
      </c>
      <c r="C2247" s="297" t="s">
        <v>3648</v>
      </c>
      <c r="D2247" s="342" t="s">
        <v>4610</v>
      </c>
      <c r="E2247" s="297" t="s">
        <v>13</v>
      </c>
      <c r="F2247" s="340">
        <v>100</v>
      </c>
      <c r="G2247" s="340">
        <v>100</v>
      </c>
      <c r="H2247" s="297" t="s">
        <v>23424</v>
      </c>
    </row>
    <row r="2248" customHeight="1" spans="1:8">
      <c r="A2248" s="297" t="s">
        <v>4490</v>
      </c>
      <c r="B2248" s="297" t="s">
        <v>10</v>
      </c>
      <c r="C2248" s="297" t="s">
        <v>3648</v>
      </c>
      <c r="D2248" s="343" t="s">
        <v>4612</v>
      </c>
      <c r="E2248" s="297" t="s">
        <v>13</v>
      </c>
      <c r="F2248" s="340">
        <v>100</v>
      </c>
      <c r="G2248" s="340">
        <v>100</v>
      </c>
      <c r="H2248" s="297" t="s">
        <v>23424</v>
      </c>
    </row>
    <row r="2249" customHeight="1" spans="1:8">
      <c r="A2249" s="297" t="s">
        <v>4492</v>
      </c>
      <c r="B2249" s="297" t="s">
        <v>10</v>
      </c>
      <c r="C2249" s="297" t="s">
        <v>3648</v>
      </c>
      <c r="D2249" s="343" t="s">
        <v>4614</v>
      </c>
      <c r="E2249" s="297" t="s">
        <v>13</v>
      </c>
      <c r="F2249" s="340">
        <v>100</v>
      </c>
      <c r="G2249" s="340">
        <v>100</v>
      </c>
      <c r="H2249" s="297" t="s">
        <v>23424</v>
      </c>
    </row>
    <row r="2250" customHeight="1" spans="1:8">
      <c r="A2250" s="297" t="s">
        <v>4494</v>
      </c>
      <c r="B2250" s="297" t="s">
        <v>10</v>
      </c>
      <c r="C2250" s="297" t="s">
        <v>3648</v>
      </c>
      <c r="D2250" s="342" t="s">
        <v>4616</v>
      </c>
      <c r="E2250" s="297" t="s">
        <v>13</v>
      </c>
      <c r="F2250" s="340">
        <v>100</v>
      </c>
      <c r="G2250" s="340">
        <v>100</v>
      </c>
      <c r="H2250" s="297" t="s">
        <v>23424</v>
      </c>
    </row>
    <row r="2251" customHeight="1" spans="1:8">
      <c r="A2251" s="297" t="s">
        <v>4496</v>
      </c>
      <c r="B2251" s="297" t="s">
        <v>10</v>
      </c>
      <c r="C2251" s="297" t="s">
        <v>3648</v>
      </c>
      <c r="D2251" s="336" t="s">
        <v>4618</v>
      </c>
      <c r="E2251" s="297" t="s">
        <v>13</v>
      </c>
      <c r="F2251" s="340">
        <v>100</v>
      </c>
      <c r="G2251" s="340">
        <v>100</v>
      </c>
      <c r="H2251" s="297" t="s">
        <v>23424</v>
      </c>
    </row>
    <row r="2252" customHeight="1" spans="1:8">
      <c r="A2252" s="297" t="s">
        <v>4498</v>
      </c>
      <c r="B2252" s="297" t="s">
        <v>10</v>
      </c>
      <c r="C2252" s="297" t="s">
        <v>3648</v>
      </c>
      <c r="D2252" s="342" t="s">
        <v>4620</v>
      </c>
      <c r="E2252" s="297" t="s">
        <v>13</v>
      </c>
      <c r="F2252" s="340">
        <v>100</v>
      </c>
      <c r="G2252" s="340">
        <v>100</v>
      </c>
      <c r="H2252" s="297" t="s">
        <v>23424</v>
      </c>
    </row>
    <row r="2253" customHeight="1" spans="1:8">
      <c r="A2253" s="297" t="s">
        <v>4500</v>
      </c>
      <c r="B2253" s="297" t="s">
        <v>10</v>
      </c>
      <c r="C2253" s="297" t="s">
        <v>3648</v>
      </c>
      <c r="D2253" s="342" t="s">
        <v>4622</v>
      </c>
      <c r="E2253" s="297" t="s">
        <v>13</v>
      </c>
      <c r="F2253" s="340">
        <v>100</v>
      </c>
      <c r="G2253" s="340">
        <v>100</v>
      </c>
      <c r="H2253" s="297" t="s">
        <v>23424</v>
      </c>
    </row>
    <row r="2254" customHeight="1" spans="1:8">
      <c r="A2254" s="297" t="s">
        <v>4502</v>
      </c>
      <c r="B2254" s="297" t="s">
        <v>10</v>
      </c>
      <c r="C2254" s="297" t="s">
        <v>3648</v>
      </c>
      <c r="D2254" s="342" t="s">
        <v>4624</v>
      </c>
      <c r="E2254" s="297" t="s">
        <v>13</v>
      </c>
      <c r="F2254" s="340">
        <v>100</v>
      </c>
      <c r="G2254" s="340">
        <v>100</v>
      </c>
      <c r="H2254" s="297" t="s">
        <v>23424</v>
      </c>
    </row>
    <row r="2255" customHeight="1" spans="1:8">
      <c r="A2255" s="297" t="s">
        <v>4504</v>
      </c>
      <c r="B2255" s="297" t="s">
        <v>10</v>
      </c>
      <c r="C2255" s="297" t="s">
        <v>3648</v>
      </c>
      <c r="D2255" s="342" t="s">
        <v>4626</v>
      </c>
      <c r="E2255" s="297" t="s">
        <v>13</v>
      </c>
      <c r="F2255" s="340">
        <v>100</v>
      </c>
      <c r="G2255" s="340">
        <v>100</v>
      </c>
      <c r="H2255" s="297" t="s">
        <v>23424</v>
      </c>
    </row>
    <row r="2256" customHeight="1" spans="1:8">
      <c r="A2256" s="297" t="s">
        <v>4506</v>
      </c>
      <c r="B2256" s="297" t="s">
        <v>10</v>
      </c>
      <c r="C2256" s="297" t="s">
        <v>3648</v>
      </c>
      <c r="D2256" s="342" t="s">
        <v>4628</v>
      </c>
      <c r="E2256" s="297" t="s">
        <v>13</v>
      </c>
      <c r="F2256" s="340">
        <v>100</v>
      </c>
      <c r="G2256" s="340">
        <v>100</v>
      </c>
      <c r="H2256" s="297" t="s">
        <v>23424</v>
      </c>
    </row>
    <row r="2257" customHeight="1" spans="1:8">
      <c r="A2257" s="297" t="s">
        <v>4508</v>
      </c>
      <c r="B2257" s="297" t="s">
        <v>10</v>
      </c>
      <c r="C2257" s="297" t="s">
        <v>3648</v>
      </c>
      <c r="D2257" s="342" t="s">
        <v>4630</v>
      </c>
      <c r="E2257" s="297" t="s">
        <v>13</v>
      </c>
      <c r="F2257" s="340">
        <v>100</v>
      </c>
      <c r="G2257" s="340">
        <v>100</v>
      </c>
      <c r="H2257" s="297" t="s">
        <v>23424</v>
      </c>
    </row>
    <row r="2258" customHeight="1" spans="1:8">
      <c r="A2258" s="297" t="s">
        <v>4510</v>
      </c>
      <c r="B2258" s="297" t="s">
        <v>10</v>
      </c>
      <c r="C2258" s="297" t="s">
        <v>3648</v>
      </c>
      <c r="D2258" s="342" t="s">
        <v>4632</v>
      </c>
      <c r="E2258" s="297" t="s">
        <v>13</v>
      </c>
      <c r="F2258" s="340">
        <v>100</v>
      </c>
      <c r="G2258" s="340">
        <v>100</v>
      </c>
      <c r="H2258" s="297" t="s">
        <v>23424</v>
      </c>
    </row>
    <row r="2259" customHeight="1" spans="1:8">
      <c r="A2259" s="297" t="s">
        <v>4512</v>
      </c>
      <c r="B2259" s="297" t="s">
        <v>10</v>
      </c>
      <c r="C2259" s="297" t="s">
        <v>3648</v>
      </c>
      <c r="D2259" s="342" t="s">
        <v>4634</v>
      </c>
      <c r="E2259" s="297" t="s">
        <v>13</v>
      </c>
      <c r="F2259" s="340">
        <v>100</v>
      </c>
      <c r="G2259" s="340">
        <v>100</v>
      </c>
      <c r="H2259" s="297" t="s">
        <v>23424</v>
      </c>
    </row>
    <row r="2260" customHeight="1" spans="1:8">
      <c r="A2260" s="297" t="s">
        <v>4514</v>
      </c>
      <c r="B2260" s="297" t="s">
        <v>10</v>
      </c>
      <c r="C2260" s="297" t="s">
        <v>3648</v>
      </c>
      <c r="D2260" s="342" t="s">
        <v>4636</v>
      </c>
      <c r="E2260" s="297" t="s">
        <v>13</v>
      </c>
      <c r="F2260" s="340">
        <v>100</v>
      </c>
      <c r="G2260" s="340">
        <v>100</v>
      </c>
      <c r="H2260" s="297" t="s">
        <v>23424</v>
      </c>
    </row>
    <row r="2261" customHeight="1" spans="1:8">
      <c r="A2261" s="297" t="s">
        <v>4516</v>
      </c>
      <c r="B2261" s="297" t="s">
        <v>10</v>
      </c>
      <c r="C2261" s="297" t="s">
        <v>3648</v>
      </c>
      <c r="D2261" s="342" t="s">
        <v>4638</v>
      </c>
      <c r="E2261" s="297" t="s">
        <v>13</v>
      </c>
      <c r="F2261" s="340">
        <v>100</v>
      </c>
      <c r="G2261" s="340">
        <v>100</v>
      </c>
      <c r="H2261" s="297" t="s">
        <v>23424</v>
      </c>
    </row>
    <row r="2262" customHeight="1" spans="1:8">
      <c r="A2262" s="297" t="s">
        <v>4518</v>
      </c>
      <c r="B2262" s="297" t="s">
        <v>10</v>
      </c>
      <c r="C2262" s="297" t="s">
        <v>3648</v>
      </c>
      <c r="D2262" s="342" t="s">
        <v>4640</v>
      </c>
      <c r="E2262" s="297" t="s">
        <v>13</v>
      </c>
      <c r="F2262" s="340">
        <v>100</v>
      </c>
      <c r="G2262" s="340">
        <v>100</v>
      </c>
      <c r="H2262" s="297" t="s">
        <v>23424</v>
      </c>
    </row>
    <row r="2263" customHeight="1" spans="1:8">
      <c r="A2263" s="297" t="s">
        <v>4520</v>
      </c>
      <c r="B2263" s="297" t="s">
        <v>10</v>
      </c>
      <c r="C2263" s="297" t="s">
        <v>3648</v>
      </c>
      <c r="D2263" s="342" t="s">
        <v>4642</v>
      </c>
      <c r="E2263" s="297" t="s">
        <v>13</v>
      </c>
      <c r="F2263" s="340">
        <v>100</v>
      </c>
      <c r="G2263" s="340">
        <v>100</v>
      </c>
      <c r="H2263" s="297" t="s">
        <v>23424</v>
      </c>
    </row>
    <row r="2264" customHeight="1" spans="1:8">
      <c r="A2264" s="297" t="s">
        <v>4522</v>
      </c>
      <c r="B2264" s="297" t="s">
        <v>10</v>
      </c>
      <c r="C2264" s="297" t="s">
        <v>3648</v>
      </c>
      <c r="D2264" s="342" t="s">
        <v>23447</v>
      </c>
      <c r="E2264" s="297" t="s">
        <v>13</v>
      </c>
      <c r="F2264" s="340">
        <v>100</v>
      </c>
      <c r="G2264" s="340">
        <v>100</v>
      </c>
      <c r="H2264" s="297" t="s">
        <v>23424</v>
      </c>
    </row>
    <row r="2265" customHeight="1" spans="1:8">
      <c r="A2265" s="297" t="s">
        <v>4524</v>
      </c>
      <c r="B2265" s="297" t="s">
        <v>10</v>
      </c>
      <c r="C2265" s="297" t="s">
        <v>3648</v>
      </c>
      <c r="D2265" s="342" t="s">
        <v>4646</v>
      </c>
      <c r="E2265" s="297" t="s">
        <v>13</v>
      </c>
      <c r="F2265" s="340">
        <v>100</v>
      </c>
      <c r="G2265" s="340">
        <v>100</v>
      </c>
      <c r="H2265" s="297" t="s">
        <v>23424</v>
      </c>
    </row>
    <row r="2266" customHeight="1" spans="1:8">
      <c r="A2266" s="297" t="s">
        <v>4525</v>
      </c>
      <c r="B2266" s="297" t="s">
        <v>10</v>
      </c>
      <c r="C2266" s="297" t="s">
        <v>3648</v>
      </c>
      <c r="D2266" s="342" t="s">
        <v>4648</v>
      </c>
      <c r="E2266" s="297" t="s">
        <v>13</v>
      </c>
      <c r="F2266" s="340">
        <v>100</v>
      </c>
      <c r="G2266" s="340">
        <v>100</v>
      </c>
      <c r="H2266" s="297" t="s">
        <v>23424</v>
      </c>
    </row>
    <row r="2267" customHeight="1" spans="1:8">
      <c r="A2267" s="297" t="s">
        <v>4527</v>
      </c>
      <c r="B2267" s="297" t="s">
        <v>10</v>
      </c>
      <c r="C2267" s="297" t="s">
        <v>3648</v>
      </c>
      <c r="D2267" s="342" t="s">
        <v>4650</v>
      </c>
      <c r="E2267" s="297" t="s">
        <v>13</v>
      </c>
      <c r="F2267" s="340">
        <v>100</v>
      </c>
      <c r="G2267" s="340">
        <v>100</v>
      </c>
      <c r="H2267" s="297" t="s">
        <v>23424</v>
      </c>
    </row>
    <row r="2268" customHeight="1" spans="1:8">
      <c r="A2268" s="297" t="s">
        <v>4529</v>
      </c>
      <c r="B2268" s="297" t="s">
        <v>10</v>
      </c>
      <c r="C2268" s="297" t="s">
        <v>3648</v>
      </c>
      <c r="D2268" s="342" t="s">
        <v>4652</v>
      </c>
      <c r="E2268" s="297" t="s">
        <v>13</v>
      </c>
      <c r="F2268" s="340">
        <v>100</v>
      </c>
      <c r="G2268" s="340">
        <v>100</v>
      </c>
      <c r="H2268" s="297" t="s">
        <v>23424</v>
      </c>
    </row>
    <row r="2269" customHeight="1" spans="1:8">
      <c r="A2269" s="297" t="s">
        <v>4531</v>
      </c>
      <c r="B2269" s="297" t="s">
        <v>10</v>
      </c>
      <c r="C2269" s="297" t="s">
        <v>3648</v>
      </c>
      <c r="D2269" s="342" t="s">
        <v>4654</v>
      </c>
      <c r="E2269" s="297" t="s">
        <v>13</v>
      </c>
      <c r="F2269" s="340">
        <v>100</v>
      </c>
      <c r="G2269" s="340">
        <v>100</v>
      </c>
      <c r="H2269" s="297" t="s">
        <v>23424</v>
      </c>
    </row>
    <row r="2270" customHeight="1" spans="1:8">
      <c r="A2270" s="297" t="s">
        <v>4533</v>
      </c>
      <c r="B2270" s="297" t="s">
        <v>10</v>
      </c>
      <c r="C2270" s="297" t="s">
        <v>3648</v>
      </c>
      <c r="D2270" s="342" t="s">
        <v>4656</v>
      </c>
      <c r="E2270" s="297" t="s">
        <v>13</v>
      </c>
      <c r="F2270" s="340">
        <v>100</v>
      </c>
      <c r="G2270" s="340">
        <v>100</v>
      </c>
      <c r="H2270" s="297" t="s">
        <v>23424</v>
      </c>
    </row>
    <row r="2271" customHeight="1" spans="1:8">
      <c r="A2271" s="297" t="s">
        <v>4535</v>
      </c>
      <c r="B2271" s="297" t="s">
        <v>10</v>
      </c>
      <c r="C2271" s="297" t="s">
        <v>3648</v>
      </c>
      <c r="D2271" s="342" t="s">
        <v>4652</v>
      </c>
      <c r="E2271" s="297" t="s">
        <v>13</v>
      </c>
      <c r="F2271" s="340">
        <v>100</v>
      </c>
      <c r="G2271" s="340">
        <v>100</v>
      </c>
      <c r="H2271" s="297" t="s">
        <v>23424</v>
      </c>
    </row>
    <row r="2272" customHeight="1" spans="1:8">
      <c r="A2272" s="297" t="s">
        <v>4537</v>
      </c>
      <c r="B2272" s="297" t="s">
        <v>10</v>
      </c>
      <c r="C2272" s="297" t="s">
        <v>3648</v>
      </c>
      <c r="D2272" s="342" t="s">
        <v>4659</v>
      </c>
      <c r="E2272" s="297" t="s">
        <v>13</v>
      </c>
      <c r="F2272" s="340">
        <v>100</v>
      </c>
      <c r="G2272" s="340">
        <v>100</v>
      </c>
      <c r="H2272" s="297" t="s">
        <v>23424</v>
      </c>
    </row>
    <row r="2273" customHeight="1" spans="1:8">
      <c r="A2273" s="297" t="s">
        <v>4539</v>
      </c>
      <c r="B2273" s="297" t="s">
        <v>10</v>
      </c>
      <c r="C2273" s="297" t="s">
        <v>3648</v>
      </c>
      <c r="D2273" s="342" t="s">
        <v>4661</v>
      </c>
      <c r="E2273" s="297" t="s">
        <v>13</v>
      </c>
      <c r="F2273" s="340">
        <v>100</v>
      </c>
      <c r="G2273" s="340">
        <v>100</v>
      </c>
      <c r="H2273" s="297" t="s">
        <v>23424</v>
      </c>
    </row>
    <row r="2274" customHeight="1" spans="1:8">
      <c r="A2274" s="297" t="s">
        <v>4541</v>
      </c>
      <c r="B2274" s="297" t="s">
        <v>10</v>
      </c>
      <c r="C2274" s="297" t="s">
        <v>3648</v>
      </c>
      <c r="D2274" s="342" t="s">
        <v>4663</v>
      </c>
      <c r="E2274" s="297" t="s">
        <v>13</v>
      </c>
      <c r="F2274" s="340">
        <v>100</v>
      </c>
      <c r="G2274" s="340">
        <v>100</v>
      </c>
      <c r="H2274" s="297" t="s">
        <v>23424</v>
      </c>
    </row>
    <row r="2275" customHeight="1" spans="1:8">
      <c r="A2275" s="297" t="s">
        <v>4543</v>
      </c>
      <c r="B2275" s="297" t="s">
        <v>10</v>
      </c>
      <c r="C2275" s="297" t="s">
        <v>3648</v>
      </c>
      <c r="D2275" s="342" t="s">
        <v>4665</v>
      </c>
      <c r="E2275" s="297" t="s">
        <v>13</v>
      </c>
      <c r="F2275" s="340">
        <v>100</v>
      </c>
      <c r="G2275" s="340">
        <v>100</v>
      </c>
      <c r="H2275" s="297" t="s">
        <v>23424</v>
      </c>
    </row>
    <row r="2276" customHeight="1" spans="1:8">
      <c r="A2276" s="297" t="s">
        <v>4545</v>
      </c>
      <c r="B2276" s="297" t="s">
        <v>10</v>
      </c>
      <c r="C2276" s="297" t="s">
        <v>3648</v>
      </c>
      <c r="D2276" s="342" t="s">
        <v>4667</v>
      </c>
      <c r="E2276" s="297" t="s">
        <v>13</v>
      </c>
      <c r="F2276" s="340">
        <v>100</v>
      </c>
      <c r="G2276" s="340">
        <v>100</v>
      </c>
      <c r="H2276" s="297" t="s">
        <v>23424</v>
      </c>
    </row>
    <row r="2277" customHeight="1" spans="1:8">
      <c r="A2277" s="297" t="s">
        <v>4547</v>
      </c>
      <c r="B2277" s="297" t="s">
        <v>10</v>
      </c>
      <c r="C2277" s="297" t="s">
        <v>3648</v>
      </c>
      <c r="D2277" s="342" t="s">
        <v>4669</v>
      </c>
      <c r="E2277" s="297" t="s">
        <v>13</v>
      </c>
      <c r="F2277" s="340">
        <v>100</v>
      </c>
      <c r="G2277" s="340">
        <v>100</v>
      </c>
      <c r="H2277" s="297" t="s">
        <v>23424</v>
      </c>
    </row>
    <row r="2278" customHeight="1" spans="1:8">
      <c r="A2278" s="297" t="s">
        <v>4549</v>
      </c>
      <c r="B2278" s="297" t="s">
        <v>10</v>
      </c>
      <c r="C2278" s="297" t="s">
        <v>3648</v>
      </c>
      <c r="D2278" s="342" t="s">
        <v>4671</v>
      </c>
      <c r="E2278" s="297" t="s">
        <v>13</v>
      </c>
      <c r="F2278" s="340">
        <v>100</v>
      </c>
      <c r="G2278" s="340">
        <v>100</v>
      </c>
      <c r="H2278" s="297" t="s">
        <v>23424</v>
      </c>
    </row>
    <row r="2279" customHeight="1" spans="1:8">
      <c r="A2279" s="297" t="s">
        <v>4551</v>
      </c>
      <c r="B2279" s="297" t="s">
        <v>10</v>
      </c>
      <c r="C2279" s="297" t="s">
        <v>3648</v>
      </c>
      <c r="D2279" s="344" t="s">
        <v>4673</v>
      </c>
      <c r="E2279" s="297" t="s">
        <v>13</v>
      </c>
      <c r="F2279" s="344">
        <v>100</v>
      </c>
      <c r="G2279" s="344">
        <v>100</v>
      </c>
      <c r="H2279" s="297" t="s">
        <v>23424</v>
      </c>
    </row>
    <row r="2280" customHeight="1" spans="1:8">
      <c r="A2280" s="297" t="s">
        <v>4553</v>
      </c>
      <c r="B2280" s="297" t="s">
        <v>10</v>
      </c>
      <c r="C2280" s="297" t="s">
        <v>3648</v>
      </c>
      <c r="D2280" s="344" t="s">
        <v>4675</v>
      </c>
      <c r="E2280" s="297" t="s">
        <v>13</v>
      </c>
      <c r="F2280" s="344">
        <v>100</v>
      </c>
      <c r="G2280" s="344">
        <v>100</v>
      </c>
      <c r="H2280" s="297" t="s">
        <v>23424</v>
      </c>
    </row>
    <row r="2281" customHeight="1" spans="1:8">
      <c r="A2281" s="297" t="s">
        <v>4555</v>
      </c>
      <c r="B2281" s="297" t="s">
        <v>10</v>
      </c>
      <c r="C2281" s="297" t="s">
        <v>3648</v>
      </c>
      <c r="D2281" s="344" t="s">
        <v>4677</v>
      </c>
      <c r="E2281" s="297" t="s">
        <v>13</v>
      </c>
      <c r="F2281" s="344">
        <v>100</v>
      </c>
      <c r="G2281" s="344">
        <v>100</v>
      </c>
      <c r="H2281" s="297" t="s">
        <v>23424</v>
      </c>
    </row>
    <row r="2282" customHeight="1" spans="1:8">
      <c r="A2282" s="297" t="s">
        <v>4557</v>
      </c>
      <c r="B2282" s="297" t="s">
        <v>10</v>
      </c>
      <c r="C2282" s="297" t="s">
        <v>3648</v>
      </c>
      <c r="D2282" s="344" t="s">
        <v>1320</v>
      </c>
      <c r="E2282" s="297" t="s">
        <v>13</v>
      </c>
      <c r="F2282" s="344">
        <v>100</v>
      </c>
      <c r="G2282" s="344">
        <v>100</v>
      </c>
      <c r="H2282" s="297" t="s">
        <v>23424</v>
      </c>
    </row>
    <row r="2283" customHeight="1" spans="1:8">
      <c r="A2283" s="297" t="s">
        <v>4559</v>
      </c>
      <c r="B2283" s="297" t="s">
        <v>10</v>
      </c>
      <c r="C2283" s="297" t="s">
        <v>3648</v>
      </c>
      <c r="D2283" s="344" t="s">
        <v>4680</v>
      </c>
      <c r="E2283" s="297" t="s">
        <v>13</v>
      </c>
      <c r="F2283" s="344">
        <v>100</v>
      </c>
      <c r="G2283" s="344">
        <v>100</v>
      </c>
      <c r="H2283" s="297" t="s">
        <v>23424</v>
      </c>
    </row>
    <row r="2284" customHeight="1" spans="1:8">
      <c r="A2284" s="297" t="s">
        <v>4561</v>
      </c>
      <c r="B2284" s="297" t="s">
        <v>10</v>
      </c>
      <c r="C2284" s="297" t="s">
        <v>3648</v>
      </c>
      <c r="D2284" s="344" t="s">
        <v>4682</v>
      </c>
      <c r="E2284" s="297" t="s">
        <v>13</v>
      </c>
      <c r="F2284" s="344">
        <v>100</v>
      </c>
      <c r="G2284" s="344">
        <v>100</v>
      </c>
      <c r="H2284" s="297" t="s">
        <v>23424</v>
      </c>
    </row>
    <row r="2285" customHeight="1" spans="1:8">
      <c r="A2285" s="297" t="s">
        <v>4563</v>
      </c>
      <c r="B2285" s="297" t="s">
        <v>10</v>
      </c>
      <c r="C2285" s="297" t="s">
        <v>3648</v>
      </c>
      <c r="D2285" s="344" t="s">
        <v>4684</v>
      </c>
      <c r="E2285" s="297" t="s">
        <v>13</v>
      </c>
      <c r="F2285" s="344">
        <v>100</v>
      </c>
      <c r="G2285" s="344">
        <v>100</v>
      </c>
      <c r="H2285" s="297" t="s">
        <v>23424</v>
      </c>
    </row>
    <row r="2286" customHeight="1" spans="1:8">
      <c r="A2286" s="297" t="s">
        <v>4565</v>
      </c>
      <c r="B2286" s="297" t="s">
        <v>10</v>
      </c>
      <c r="C2286" s="297" t="s">
        <v>3648</v>
      </c>
      <c r="D2286" s="344" t="s">
        <v>4686</v>
      </c>
      <c r="E2286" s="297" t="s">
        <v>13</v>
      </c>
      <c r="F2286" s="344">
        <v>100</v>
      </c>
      <c r="G2286" s="344">
        <v>100</v>
      </c>
      <c r="H2286" s="297" t="s">
        <v>23424</v>
      </c>
    </row>
    <row r="2287" customHeight="1" spans="1:8">
      <c r="A2287" s="297" t="s">
        <v>4567</v>
      </c>
      <c r="B2287" s="297" t="s">
        <v>10</v>
      </c>
      <c r="C2287" s="297" t="s">
        <v>3648</v>
      </c>
      <c r="D2287" s="344" t="s">
        <v>4688</v>
      </c>
      <c r="E2287" s="297" t="s">
        <v>13</v>
      </c>
      <c r="F2287" s="344">
        <v>100</v>
      </c>
      <c r="G2287" s="344">
        <v>100</v>
      </c>
      <c r="H2287" s="297" t="s">
        <v>23424</v>
      </c>
    </row>
    <row r="2288" customHeight="1" spans="1:8">
      <c r="A2288" s="297" t="s">
        <v>4569</v>
      </c>
      <c r="B2288" s="297" t="s">
        <v>10</v>
      </c>
      <c r="C2288" s="297" t="s">
        <v>3648</v>
      </c>
      <c r="D2288" s="344" t="s">
        <v>4690</v>
      </c>
      <c r="E2288" s="297" t="s">
        <v>13</v>
      </c>
      <c r="F2288" s="344">
        <v>100</v>
      </c>
      <c r="G2288" s="344">
        <v>100</v>
      </c>
      <c r="H2288" s="297" t="s">
        <v>23424</v>
      </c>
    </row>
    <row r="2289" customHeight="1" spans="1:8">
      <c r="A2289" s="297" t="s">
        <v>4571</v>
      </c>
      <c r="B2289" s="297" t="s">
        <v>10</v>
      </c>
      <c r="C2289" s="297" t="s">
        <v>3648</v>
      </c>
      <c r="D2289" s="344" t="s">
        <v>4692</v>
      </c>
      <c r="E2289" s="297" t="s">
        <v>13</v>
      </c>
      <c r="F2289" s="344">
        <v>100</v>
      </c>
      <c r="G2289" s="344">
        <v>100</v>
      </c>
      <c r="H2289" s="297" t="s">
        <v>23424</v>
      </c>
    </row>
    <row r="2290" customHeight="1" spans="1:8">
      <c r="A2290" s="297" t="s">
        <v>4573</v>
      </c>
      <c r="B2290" s="297" t="s">
        <v>10</v>
      </c>
      <c r="C2290" s="297" t="s">
        <v>3648</v>
      </c>
      <c r="D2290" s="344" t="s">
        <v>4694</v>
      </c>
      <c r="E2290" s="297" t="s">
        <v>13</v>
      </c>
      <c r="F2290" s="344">
        <v>100</v>
      </c>
      <c r="G2290" s="344">
        <v>100</v>
      </c>
      <c r="H2290" s="297" t="s">
        <v>23424</v>
      </c>
    </row>
    <row r="2291" customHeight="1" spans="1:8">
      <c r="A2291" s="297" t="s">
        <v>4575</v>
      </c>
      <c r="B2291" s="297" t="s">
        <v>10</v>
      </c>
      <c r="C2291" s="297" t="s">
        <v>3648</v>
      </c>
      <c r="D2291" s="344" t="s">
        <v>4696</v>
      </c>
      <c r="E2291" s="297" t="s">
        <v>13</v>
      </c>
      <c r="F2291" s="344">
        <v>100</v>
      </c>
      <c r="G2291" s="344">
        <v>100</v>
      </c>
      <c r="H2291" s="297" t="s">
        <v>23424</v>
      </c>
    </row>
    <row r="2292" customHeight="1" spans="1:8">
      <c r="A2292" s="297" t="s">
        <v>4577</v>
      </c>
      <c r="B2292" s="297" t="s">
        <v>10</v>
      </c>
      <c r="C2292" s="297" t="s">
        <v>3648</v>
      </c>
      <c r="D2292" s="344" t="s">
        <v>4698</v>
      </c>
      <c r="E2292" s="297" t="s">
        <v>13</v>
      </c>
      <c r="F2292" s="344">
        <v>100</v>
      </c>
      <c r="G2292" s="344">
        <v>100</v>
      </c>
      <c r="H2292" s="297" t="s">
        <v>23424</v>
      </c>
    </row>
    <row r="2293" customHeight="1" spans="1:8">
      <c r="A2293" s="297" t="s">
        <v>4579</v>
      </c>
      <c r="B2293" s="297" t="s">
        <v>10</v>
      </c>
      <c r="C2293" s="297" t="s">
        <v>3648</v>
      </c>
      <c r="D2293" s="344" t="s">
        <v>4700</v>
      </c>
      <c r="E2293" s="297" t="s">
        <v>13</v>
      </c>
      <c r="F2293" s="344">
        <v>100</v>
      </c>
      <c r="G2293" s="344">
        <v>100</v>
      </c>
      <c r="H2293" s="297" t="s">
        <v>23424</v>
      </c>
    </row>
    <row r="2294" customHeight="1" spans="1:8">
      <c r="A2294" s="297" t="s">
        <v>4581</v>
      </c>
      <c r="B2294" s="297" t="s">
        <v>10</v>
      </c>
      <c r="C2294" s="297" t="s">
        <v>3648</v>
      </c>
      <c r="D2294" s="344" t="s">
        <v>4702</v>
      </c>
      <c r="E2294" s="297" t="s">
        <v>13</v>
      </c>
      <c r="F2294" s="344">
        <v>100</v>
      </c>
      <c r="G2294" s="344">
        <v>100</v>
      </c>
      <c r="H2294" s="297" t="s">
        <v>23424</v>
      </c>
    </row>
    <row r="2295" customHeight="1" spans="1:8">
      <c r="A2295" s="297" t="s">
        <v>4583</v>
      </c>
      <c r="B2295" s="297" t="s">
        <v>10</v>
      </c>
      <c r="C2295" s="297" t="s">
        <v>3648</v>
      </c>
      <c r="D2295" s="344" t="s">
        <v>4704</v>
      </c>
      <c r="E2295" s="297" t="s">
        <v>13</v>
      </c>
      <c r="F2295" s="342">
        <v>100</v>
      </c>
      <c r="G2295" s="342">
        <v>100</v>
      </c>
      <c r="H2295" s="297" t="s">
        <v>23424</v>
      </c>
    </row>
    <row r="2296" customHeight="1" spans="1:8">
      <c r="A2296" s="297" t="s">
        <v>4585</v>
      </c>
      <c r="B2296" s="297" t="s">
        <v>10</v>
      </c>
      <c r="C2296" s="297" t="s">
        <v>3648</v>
      </c>
      <c r="D2296" s="342" t="s">
        <v>4706</v>
      </c>
      <c r="E2296" s="297" t="s">
        <v>13</v>
      </c>
      <c r="F2296" s="344">
        <v>100</v>
      </c>
      <c r="G2296" s="344">
        <v>100</v>
      </c>
      <c r="H2296" s="297" t="s">
        <v>23424</v>
      </c>
    </row>
    <row r="2297" customHeight="1" spans="1:8">
      <c r="A2297" s="297" t="s">
        <v>4587</v>
      </c>
      <c r="B2297" s="297" t="s">
        <v>10</v>
      </c>
      <c r="C2297" s="297" t="s">
        <v>3648</v>
      </c>
      <c r="D2297" s="342" t="s">
        <v>4708</v>
      </c>
      <c r="E2297" s="297" t="s">
        <v>13</v>
      </c>
      <c r="F2297" s="342">
        <v>100</v>
      </c>
      <c r="G2297" s="342">
        <v>100</v>
      </c>
      <c r="H2297" s="297" t="s">
        <v>23424</v>
      </c>
    </row>
    <row r="2298" customHeight="1" spans="1:8">
      <c r="A2298" s="297" t="s">
        <v>4589</v>
      </c>
      <c r="B2298" s="297" t="s">
        <v>10</v>
      </c>
      <c r="C2298" s="297" t="s">
        <v>3648</v>
      </c>
      <c r="D2298" s="342" t="s">
        <v>4710</v>
      </c>
      <c r="E2298" s="297" t="s">
        <v>13</v>
      </c>
      <c r="F2298" s="344">
        <v>100</v>
      </c>
      <c r="G2298" s="344">
        <v>100</v>
      </c>
      <c r="H2298" s="297" t="s">
        <v>23424</v>
      </c>
    </row>
    <row r="2299" customHeight="1" spans="1:8">
      <c r="A2299" s="297" t="s">
        <v>4591</v>
      </c>
      <c r="B2299" s="297" t="s">
        <v>10</v>
      </c>
      <c r="C2299" s="297" t="s">
        <v>3648</v>
      </c>
      <c r="D2299" s="342" t="s">
        <v>4712</v>
      </c>
      <c r="E2299" s="297" t="s">
        <v>13</v>
      </c>
      <c r="F2299" s="342">
        <v>100</v>
      </c>
      <c r="G2299" s="342">
        <v>100</v>
      </c>
      <c r="H2299" s="297" t="s">
        <v>23424</v>
      </c>
    </row>
    <row r="2300" customHeight="1" spans="1:8">
      <c r="A2300" s="297" t="s">
        <v>4593</v>
      </c>
      <c r="B2300" s="297" t="s">
        <v>10</v>
      </c>
      <c r="C2300" s="297" t="s">
        <v>3648</v>
      </c>
      <c r="D2300" s="342" t="s">
        <v>4714</v>
      </c>
      <c r="E2300" s="297" t="s">
        <v>13</v>
      </c>
      <c r="F2300" s="345">
        <v>100</v>
      </c>
      <c r="G2300" s="345">
        <v>100</v>
      </c>
      <c r="H2300" s="297" t="s">
        <v>23424</v>
      </c>
    </row>
    <row r="2301" customHeight="1" spans="1:8">
      <c r="A2301" s="297" t="s">
        <v>4595</v>
      </c>
      <c r="B2301" s="297" t="s">
        <v>10</v>
      </c>
      <c r="C2301" s="297" t="s">
        <v>3648</v>
      </c>
      <c r="D2301" s="342" t="s">
        <v>4716</v>
      </c>
      <c r="E2301" s="297" t="s">
        <v>13</v>
      </c>
      <c r="F2301" s="345">
        <v>100</v>
      </c>
      <c r="G2301" s="345">
        <v>100</v>
      </c>
      <c r="H2301" s="297" t="s">
        <v>23424</v>
      </c>
    </row>
    <row r="2302" customHeight="1" spans="1:8">
      <c r="A2302" s="297" t="s">
        <v>4597</v>
      </c>
      <c r="B2302" s="297" t="s">
        <v>10</v>
      </c>
      <c r="C2302" s="297" t="s">
        <v>3648</v>
      </c>
      <c r="D2302" s="342" t="s">
        <v>4718</v>
      </c>
      <c r="E2302" s="297" t="s">
        <v>13</v>
      </c>
      <c r="F2302" s="345">
        <v>100</v>
      </c>
      <c r="G2302" s="345">
        <v>100</v>
      </c>
      <c r="H2302" s="297" t="s">
        <v>23424</v>
      </c>
    </row>
    <row r="2303" customHeight="1" spans="1:8">
      <c r="A2303" s="297" t="s">
        <v>4599</v>
      </c>
      <c r="B2303" s="297" t="s">
        <v>10</v>
      </c>
      <c r="C2303" s="297" t="s">
        <v>3648</v>
      </c>
      <c r="D2303" s="342" t="s">
        <v>4720</v>
      </c>
      <c r="E2303" s="297" t="s">
        <v>13</v>
      </c>
      <c r="F2303" s="345">
        <v>100</v>
      </c>
      <c r="G2303" s="345">
        <v>100</v>
      </c>
      <c r="H2303" s="297" t="s">
        <v>23424</v>
      </c>
    </row>
    <row r="2304" customHeight="1" spans="1:8">
      <c r="A2304" s="297" t="s">
        <v>4601</v>
      </c>
      <c r="B2304" s="297" t="s">
        <v>10</v>
      </c>
      <c r="C2304" s="297" t="s">
        <v>3648</v>
      </c>
      <c r="D2304" s="342" t="s">
        <v>4722</v>
      </c>
      <c r="E2304" s="297" t="s">
        <v>13</v>
      </c>
      <c r="F2304" s="345">
        <v>100</v>
      </c>
      <c r="G2304" s="345">
        <v>100</v>
      </c>
      <c r="H2304" s="297" t="s">
        <v>23424</v>
      </c>
    </row>
    <row r="2305" customHeight="1" spans="1:8">
      <c r="A2305" s="297" t="s">
        <v>4603</v>
      </c>
      <c r="B2305" s="297" t="s">
        <v>10</v>
      </c>
      <c r="C2305" s="297" t="s">
        <v>3648</v>
      </c>
      <c r="D2305" s="342" t="s">
        <v>4724</v>
      </c>
      <c r="E2305" s="297" t="s">
        <v>13</v>
      </c>
      <c r="F2305" s="345">
        <v>100</v>
      </c>
      <c r="G2305" s="345">
        <v>100</v>
      </c>
      <c r="H2305" s="297" t="s">
        <v>23424</v>
      </c>
    </row>
    <row r="2306" customHeight="1" spans="1:8">
      <c r="A2306" s="297" t="s">
        <v>4605</v>
      </c>
      <c r="B2306" s="297" t="s">
        <v>10</v>
      </c>
      <c r="C2306" s="297" t="s">
        <v>3648</v>
      </c>
      <c r="D2306" s="342" t="s">
        <v>4726</v>
      </c>
      <c r="E2306" s="297" t="s">
        <v>13</v>
      </c>
      <c r="F2306" s="345">
        <v>100</v>
      </c>
      <c r="G2306" s="345">
        <v>100</v>
      </c>
      <c r="H2306" s="297" t="s">
        <v>23424</v>
      </c>
    </row>
    <row r="2307" customHeight="1" spans="1:8">
      <c r="A2307" s="297" t="s">
        <v>4607</v>
      </c>
      <c r="B2307" s="297" t="s">
        <v>10</v>
      </c>
      <c r="C2307" s="297" t="s">
        <v>3648</v>
      </c>
      <c r="D2307" s="342" t="s">
        <v>4728</v>
      </c>
      <c r="E2307" s="297" t="s">
        <v>13</v>
      </c>
      <c r="F2307" s="345">
        <v>100</v>
      </c>
      <c r="G2307" s="345">
        <v>100</v>
      </c>
      <c r="H2307" s="297" t="s">
        <v>23424</v>
      </c>
    </row>
    <row r="2308" customHeight="1" spans="1:8">
      <c r="A2308" s="297" t="s">
        <v>4609</v>
      </c>
      <c r="B2308" s="297" t="s">
        <v>10</v>
      </c>
      <c r="C2308" s="297" t="s">
        <v>3648</v>
      </c>
      <c r="D2308" s="342" t="s">
        <v>4730</v>
      </c>
      <c r="E2308" s="297" t="s">
        <v>13</v>
      </c>
      <c r="F2308" s="345">
        <v>100</v>
      </c>
      <c r="G2308" s="345">
        <v>100</v>
      </c>
      <c r="H2308" s="297" t="s">
        <v>23424</v>
      </c>
    </row>
    <row r="2309" customHeight="1" spans="1:8">
      <c r="A2309" s="297" t="s">
        <v>4611</v>
      </c>
      <c r="B2309" s="297" t="s">
        <v>10</v>
      </c>
      <c r="C2309" s="297" t="s">
        <v>3648</v>
      </c>
      <c r="D2309" s="342" t="s">
        <v>4732</v>
      </c>
      <c r="E2309" s="297" t="s">
        <v>13</v>
      </c>
      <c r="F2309" s="345">
        <v>100</v>
      </c>
      <c r="G2309" s="345">
        <v>100</v>
      </c>
      <c r="H2309" s="297" t="s">
        <v>23424</v>
      </c>
    </row>
    <row r="2310" customHeight="1" spans="1:8">
      <c r="A2310" s="297" t="s">
        <v>4613</v>
      </c>
      <c r="B2310" s="297" t="s">
        <v>10</v>
      </c>
      <c r="C2310" s="297" t="s">
        <v>3648</v>
      </c>
      <c r="D2310" s="342" t="s">
        <v>4734</v>
      </c>
      <c r="E2310" s="297" t="s">
        <v>13</v>
      </c>
      <c r="F2310" s="345">
        <v>100</v>
      </c>
      <c r="G2310" s="345">
        <v>100</v>
      </c>
      <c r="H2310" s="297" t="s">
        <v>23424</v>
      </c>
    </row>
    <row r="2311" customHeight="1" spans="1:8">
      <c r="A2311" s="297" t="s">
        <v>4615</v>
      </c>
      <c r="B2311" s="297" t="s">
        <v>10</v>
      </c>
      <c r="C2311" s="297" t="s">
        <v>3648</v>
      </c>
      <c r="D2311" s="342" t="s">
        <v>4736</v>
      </c>
      <c r="E2311" s="297" t="s">
        <v>13</v>
      </c>
      <c r="F2311" s="345">
        <v>100</v>
      </c>
      <c r="G2311" s="345">
        <v>100</v>
      </c>
      <c r="H2311" s="297" t="s">
        <v>23424</v>
      </c>
    </row>
    <row r="2312" customHeight="1" spans="1:8">
      <c r="A2312" s="297" t="s">
        <v>4617</v>
      </c>
      <c r="B2312" s="297" t="s">
        <v>10</v>
      </c>
      <c r="C2312" s="297" t="s">
        <v>3648</v>
      </c>
      <c r="D2312" s="342" t="s">
        <v>4738</v>
      </c>
      <c r="E2312" s="297" t="s">
        <v>13</v>
      </c>
      <c r="F2312" s="345">
        <v>100</v>
      </c>
      <c r="G2312" s="345">
        <v>100</v>
      </c>
      <c r="H2312" s="297" t="s">
        <v>23424</v>
      </c>
    </row>
    <row r="2313" customHeight="1" spans="1:8">
      <c r="A2313" s="297" t="s">
        <v>4619</v>
      </c>
      <c r="B2313" s="297" t="s">
        <v>10</v>
      </c>
      <c r="C2313" s="297" t="s">
        <v>3648</v>
      </c>
      <c r="D2313" s="342" t="s">
        <v>4740</v>
      </c>
      <c r="E2313" s="297" t="s">
        <v>13</v>
      </c>
      <c r="F2313" s="345">
        <v>100</v>
      </c>
      <c r="G2313" s="345">
        <v>100</v>
      </c>
      <c r="H2313" s="297" t="s">
        <v>23424</v>
      </c>
    </row>
    <row r="2314" customHeight="1" spans="1:8">
      <c r="A2314" s="297" t="s">
        <v>4621</v>
      </c>
      <c r="B2314" s="297" t="s">
        <v>10</v>
      </c>
      <c r="C2314" s="297" t="s">
        <v>3648</v>
      </c>
      <c r="D2314" s="342" t="s">
        <v>4742</v>
      </c>
      <c r="E2314" s="297" t="s">
        <v>13</v>
      </c>
      <c r="F2314" s="345">
        <v>100</v>
      </c>
      <c r="G2314" s="345">
        <v>100</v>
      </c>
      <c r="H2314" s="297" t="s">
        <v>23424</v>
      </c>
    </row>
    <row r="2315" customHeight="1" spans="1:8">
      <c r="A2315" s="297" t="s">
        <v>4623</v>
      </c>
      <c r="B2315" s="297" t="s">
        <v>10</v>
      </c>
      <c r="C2315" s="297" t="s">
        <v>3648</v>
      </c>
      <c r="D2315" s="337" t="s">
        <v>4744</v>
      </c>
      <c r="E2315" s="297" t="s">
        <v>13</v>
      </c>
      <c r="F2315" s="345">
        <v>100</v>
      </c>
      <c r="G2315" s="345">
        <v>100</v>
      </c>
      <c r="H2315" s="297" t="s">
        <v>23424</v>
      </c>
    </row>
    <row r="2316" customHeight="1" spans="1:8">
      <c r="A2316" s="297" t="s">
        <v>4625</v>
      </c>
      <c r="B2316" s="297" t="s">
        <v>10</v>
      </c>
      <c r="C2316" s="297" t="s">
        <v>3648</v>
      </c>
      <c r="D2316" s="337" t="s">
        <v>4746</v>
      </c>
      <c r="E2316" s="297" t="s">
        <v>13</v>
      </c>
      <c r="F2316" s="345">
        <v>100</v>
      </c>
      <c r="G2316" s="345">
        <v>100</v>
      </c>
      <c r="H2316" s="297" t="s">
        <v>23424</v>
      </c>
    </row>
    <row r="2317" customHeight="1" spans="1:8">
      <c r="A2317" s="297" t="s">
        <v>4627</v>
      </c>
      <c r="B2317" s="297" t="s">
        <v>10</v>
      </c>
      <c r="C2317" s="297" t="s">
        <v>3648</v>
      </c>
      <c r="D2317" s="337" t="s">
        <v>4748</v>
      </c>
      <c r="E2317" s="297" t="s">
        <v>13</v>
      </c>
      <c r="F2317" s="345">
        <v>100</v>
      </c>
      <c r="G2317" s="345">
        <v>100</v>
      </c>
      <c r="H2317" s="297" t="s">
        <v>23424</v>
      </c>
    </row>
    <row r="2318" customHeight="1" spans="1:8">
      <c r="A2318" s="297" t="s">
        <v>4629</v>
      </c>
      <c r="B2318" s="297" t="s">
        <v>10</v>
      </c>
      <c r="C2318" s="297" t="s">
        <v>3648</v>
      </c>
      <c r="D2318" s="337" t="s">
        <v>4750</v>
      </c>
      <c r="E2318" s="297" t="s">
        <v>13</v>
      </c>
      <c r="F2318" s="345">
        <v>100</v>
      </c>
      <c r="G2318" s="345">
        <v>100</v>
      </c>
      <c r="H2318" s="297" t="s">
        <v>23424</v>
      </c>
    </row>
    <row r="2319" customHeight="1" spans="1:8">
      <c r="A2319" s="297" t="s">
        <v>4631</v>
      </c>
      <c r="B2319" s="297" t="s">
        <v>10</v>
      </c>
      <c r="C2319" s="297" t="s">
        <v>3648</v>
      </c>
      <c r="D2319" s="337" t="s">
        <v>4752</v>
      </c>
      <c r="E2319" s="297" t="s">
        <v>13</v>
      </c>
      <c r="F2319" s="345">
        <v>100</v>
      </c>
      <c r="G2319" s="345">
        <v>100</v>
      </c>
      <c r="H2319" s="297" t="s">
        <v>23424</v>
      </c>
    </row>
    <row r="2320" customHeight="1" spans="1:8">
      <c r="A2320" s="297" t="s">
        <v>4633</v>
      </c>
      <c r="B2320" s="297" t="s">
        <v>10</v>
      </c>
      <c r="C2320" s="297" t="s">
        <v>3648</v>
      </c>
      <c r="D2320" s="337" t="s">
        <v>4754</v>
      </c>
      <c r="E2320" s="297" t="s">
        <v>13</v>
      </c>
      <c r="F2320" s="345">
        <v>100</v>
      </c>
      <c r="G2320" s="345">
        <v>100</v>
      </c>
      <c r="H2320" s="297" t="s">
        <v>23424</v>
      </c>
    </row>
    <row r="2321" customHeight="1" spans="1:8">
      <c r="A2321" s="297" t="s">
        <v>4635</v>
      </c>
      <c r="B2321" s="297" t="s">
        <v>10</v>
      </c>
      <c r="C2321" s="297" t="s">
        <v>3648</v>
      </c>
      <c r="D2321" s="337" t="s">
        <v>4756</v>
      </c>
      <c r="E2321" s="297" t="s">
        <v>13</v>
      </c>
      <c r="F2321" s="345">
        <v>100</v>
      </c>
      <c r="G2321" s="345">
        <v>100</v>
      </c>
      <c r="H2321" s="297" t="s">
        <v>23424</v>
      </c>
    </row>
    <row r="2322" customHeight="1" spans="1:8">
      <c r="A2322" s="297" t="s">
        <v>4637</v>
      </c>
      <c r="B2322" s="297" t="s">
        <v>10</v>
      </c>
      <c r="C2322" s="297" t="s">
        <v>3648</v>
      </c>
      <c r="D2322" s="337" t="s">
        <v>4758</v>
      </c>
      <c r="E2322" s="297" t="s">
        <v>13</v>
      </c>
      <c r="F2322" s="345">
        <v>100</v>
      </c>
      <c r="G2322" s="345">
        <v>100</v>
      </c>
      <c r="H2322" s="297" t="s">
        <v>23424</v>
      </c>
    </row>
    <row r="2323" customHeight="1" spans="1:8">
      <c r="A2323" s="297" t="s">
        <v>4639</v>
      </c>
      <c r="B2323" s="297" t="s">
        <v>10</v>
      </c>
      <c r="C2323" s="297" t="s">
        <v>3648</v>
      </c>
      <c r="D2323" s="337" t="s">
        <v>4760</v>
      </c>
      <c r="E2323" s="297" t="s">
        <v>13</v>
      </c>
      <c r="F2323" s="345">
        <v>100</v>
      </c>
      <c r="G2323" s="345">
        <v>100</v>
      </c>
      <c r="H2323" s="297" t="s">
        <v>23424</v>
      </c>
    </row>
    <row r="2324" customHeight="1" spans="1:8">
      <c r="A2324" s="297" t="s">
        <v>4641</v>
      </c>
      <c r="B2324" s="297" t="s">
        <v>10</v>
      </c>
      <c r="C2324" s="297" t="s">
        <v>3648</v>
      </c>
      <c r="D2324" s="337" t="s">
        <v>4762</v>
      </c>
      <c r="E2324" s="297" t="s">
        <v>13</v>
      </c>
      <c r="F2324" s="345">
        <v>100</v>
      </c>
      <c r="G2324" s="345">
        <v>100</v>
      </c>
      <c r="H2324" s="297" t="s">
        <v>23424</v>
      </c>
    </row>
    <row r="2325" customHeight="1" spans="1:8">
      <c r="A2325" s="297" t="s">
        <v>4643</v>
      </c>
      <c r="B2325" s="297" t="s">
        <v>10</v>
      </c>
      <c r="C2325" s="297" t="s">
        <v>3648</v>
      </c>
      <c r="D2325" s="337" t="s">
        <v>4764</v>
      </c>
      <c r="E2325" s="297" t="s">
        <v>13</v>
      </c>
      <c r="F2325" s="345">
        <v>100</v>
      </c>
      <c r="G2325" s="345">
        <v>100</v>
      </c>
      <c r="H2325" s="297" t="s">
        <v>23424</v>
      </c>
    </row>
    <row r="2326" customHeight="1" spans="1:8">
      <c r="A2326" s="297" t="s">
        <v>4645</v>
      </c>
      <c r="B2326" s="297" t="s">
        <v>10</v>
      </c>
      <c r="C2326" s="297" t="s">
        <v>3648</v>
      </c>
      <c r="D2326" s="337" t="s">
        <v>4766</v>
      </c>
      <c r="E2326" s="297" t="s">
        <v>13</v>
      </c>
      <c r="F2326" s="345">
        <v>100</v>
      </c>
      <c r="G2326" s="345">
        <v>100</v>
      </c>
      <c r="H2326" s="297" t="s">
        <v>23424</v>
      </c>
    </row>
    <row r="2327" customHeight="1" spans="1:8">
      <c r="A2327" s="297" t="s">
        <v>4647</v>
      </c>
      <c r="B2327" s="297" t="s">
        <v>10</v>
      </c>
      <c r="C2327" s="297" t="s">
        <v>3648</v>
      </c>
      <c r="D2327" s="337" t="s">
        <v>4768</v>
      </c>
      <c r="E2327" s="297" t="s">
        <v>13</v>
      </c>
      <c r="F2327" s="345">
        <v>100</v>
      </c>
      <c r="G2327" s="345">
        <v>100</v>
      </c>
      <c r="H2327" s="297" t="s">
        <v>23424</v>
      </c>
    </row>
    <row r="2328" customHeight="1" spans="1:8">
      <c r="A2328" s="297" t="s">
        <v>4649</v>
      </c>
      <c r="B2328" s="297" t="s">
        <v>10</v>
      </c>
      <c r="C2328" s="297" t="s">
        <v>3648</v>
      </c>
      <c r="D2328" s="337" t="s">
        <v>4770</v>
      </c>
      <c r="E2328" s="297" t="s">
        <v>13</v>
      </c>
      <c r="F2328" s="345">
        <v>100</v>
      </c>
      <c r="G2328" s="345">
        <v>100</v>
      </c>
      <c r="H2328" s="297" t="s">
        <v>23424</v>
      </c>
    </row>
    <row r="2329" customHeight="1" spans="1:8">
      <c r="A2329" s="297" t="s">
        <v>4651</v>
      </c>
      <c r="B2329" s="297" t="s">
        <v>10</v>
      </c>
      <c r="C2329" s="297" t="s">
        <v>3648</v>
      </c>
      <c r="D2329" s="337" t="s">
        <v>4772</v>
      </c>
      <c r="E2329" s="297" t="s">
        <v>13</v>
      </c>
      <c r="F2329" s="345">
        <v>100</v>
      </c>
      <c r="G2329" s="345">
        <v>100</v>
      </c>
      <c r="H2329" s="297" t="s">
        <v>23424</v>
      </c>
    </row>
    <row r="2330" customHeight="1" spans="1:8">
      <c r="A2330" s="297" t="s">
        <v>4653</v>
      </c>
      <c r="B2330" s="297" t="s">
        <v>10</v>
      </c>
      <c r="C2330" s="297" t="s">
        <v>3648</v>
      </c>
      <c r="D2330" s="337" t="s">
        <v>4776</v>
      </c>
      <c r="E2330" s="297" t="s">
        <v>13</v>
      </c>
      <c r="F2330" s="345">
        <v>100</v>
      </c>
      <c r="G2330" s="345">
        <v>100</v>
      </c>
      <c r="H2330" s="297" t="s">
        <v>23424</v>
      </c>
    </row>
    <row r="2331" customHeight="1" spans="1:8">
      <c r="A2331" s="297" t="s">
        <v>4655</v>
      </c>
      <c r="B2331" s="297" t="s">
        <v>10</v>
      </c>
      <c r="C2331" s="297" t="s">
        <v>3648</v>
      </c>
      <c r="D2331" s="337" t="s">
        <v>4778</v>
      </c>
      <c r="E2331" s="297" t="s">
        <v>13</v>
      </c>
      <c r="F2331" s="345">
        <v>100</v>
      </c>
      <c r="G2331" s="345">
        <v>100</v>
      </c>
      <c r="H2331" s="297" t="s">
        <v>23424</v>
      </c>
    </row>
    <row r="2332" customHeight="1" spans="1:8">
      <c r="A2332" s="297" t="s">
        <v>4657</v>
      </c>
      <c r="B2332" s="297" t="s">
        <v>10</v>
      </c>
      <c r="C2332" s="297" t="s">
        <v>3648</v>
      </c>
      <c r="D2332" s="337" t="s">
        <v>4780</v>
      </c>
      <c r="E2332" s="297" t="s">
        <v>13</v>
      </c>
      <c r="F2332" s="345">
        <v>100</v>
      </c>
      <c r="G2332" s="345">
        <v>100</v>
      </c>
      <c r="H2332" s="297" t="s">
        <v>23424</v>
      </c>
    </row>
    <row r="2333" customHeight="1" spans="1:8">
      <c r="A2333" s="297" t="s">
        <v>4658</v>
      </c>
      <c r="B2333" s="297" t="s">
        <v>10</v>
      </c>
      <c r="C2333" s="297" t="s">
        <v>3648</v>
      </c>
      <c r="D2333" s="337" t="s">
        <v>4782</v>
      </c>
      <c r="E2333" s="297" t="s">
        <v>13</v>
      </c>
      <c r="F2333" s="345">
        <v>100</v>
      </c>
      <c r="G2333" s="345">
        <v>100</v>
      </c>
      <c r="H2333" s="297" t="s">
        <v>23424</v>
      </c>
    </row>
    <row r="2334" customHeight="1" spans="1:8">
      <c r="A2334" s="297" t="s">
        <v>4660</v>
      </c>
      <c r="B2334" s="297" t="s">
        <v>10</v>
      </c>
      <c r="C2334" s="297" t="s">
        <v>3648</v>
      </c>
      <c r="D2334" s="337" t="s">
        <v>4784</v>
      </c>
      <c r="E2334" s="297" t="s">
        <v>13</v>
      </c>
      <c r="F2334" s="345">
        <v>100</v>
      </c>
      <c r="G2334" s="345">
        <v>100</v>
      </c>
      <c r="H2334" s="297" t="s">
        <v>23424</v>
      </c>
    </row>
    <row r="2335" customHeight="1" spans="1:8">
      <c r="A2335" s="297" t="s">
        <v>4662</v>
      </c>
      <c r="B2335" s="297" t="s">
        <v>10</v>
      </c>
      <c r="C2335" s="297" t="s">
        <v>3648</v>
      </c>
      <c r="D2335" s="337" t="s">
        <v>4786</v>
      </c>
      <c r="E2335" s="297" t="s">
        <v>13</v>
      </c>
      <c r="F2335" s="345">
        <v>100</v>
      </c>
      <c r="G2335" s="345">
        <v>100</v>
      </c>
      <c r="H2335" s="297" t="s">
        <v>23424</v>
      </c>
    </row>
    <row r="2336" customHeight="1" spans="1:8">
      <c r="A2336" s="297" t="s">
        <v>4664</v>
      </c>
      <c r="B2336" s="297" t="s">
        <v>10</v>
      </c>
      <c r="C2336" s="297" t="s">
        <v>3648</v>
      </c>
      <c r="D2336" s="337" t="s">
        <v>4788</v>
      </c>
      <c r="E2336" s="297" t="s">
        <v>13</v>
      </c>
      <c r="F2336" s="345">
        <v>100</v>
      </c>
      <c r="G2336" s="345">
        <v>100</v>
      </c>
      <c r="H2336" s="297" t="s">
        <v>23424</v>
      </c>
    </row>
    <row r="2337" customHeight="1" spans="1:8">
      <c r="A2337" s="297" t="s">
        <v>4666</v>
      </c>
      <c r="B2337" s="297" t="s">
        <v>10</v>
      </c>
      <c r="C2337" s="297" t="s">
        <v>3648</v>
      </c>
      <c r="D2337" s="337" t="s">
        <v>4790</v>
      </c>
      <c r="E2337" s="297" t="s">
        <v>13</v>
      </c>
      <c r="F2337" s="345">
        <v>100</v>
      </c>
      <c r="G2337" s="345">
        <v>100</v>
      </c>
      <c r="H2337" s="297" t="s">
        <v>23424</v>
      </c>
    </row>
    <row r="2338" customHeight="1" spans="1:8">
      <c r="A2338" s="297" t="s">
        <v>4668</v>
      </c>
      <c r="B2338" s="297" t="s">
        <v>10</v>
      </c>
      <c r="C2338" s="297" t="s">
        <v>3648</v>
      </c>
      <c r="D2338" s="337" t="s">
        <v>4792</v>
      </c>
      <c r="E2338" s="297" t="s">
        <v>13</v>
      </c>
      <c r="F2338" s="345">
        <v>100</v>
      </c>
      <c r="G2338" s="345">
        <v>100</v>
      </c>
      <c r="H2338" s="297" t="s">
        <v>23424</v>
      </c>
    </row>
    <row r="2339" customHeight="1" spans="1:8">
      <c r="A2339" s="297" t="s">
        <v>4670</v>
      </c>
      <c r="B2339" s="297" t="s">
        <v>10</v>
      </c>
      <c r="C2339" s="297" t="s">
        <v>3648</v>
      </c>
      <c r="D2339" s="337" t="s">
        <v>4794</v>
      </c>
      <c r="E2339" s="297" t="s">
        <v>13</v>
      </c>
      <c r="F2339" s="345">
        <v>100</v>
      </c>
      <c r="G2339" s="345">
        <v>100</v>
      </c>
      <c r="H2339" s="297" t="s">
        <v>23424</v>
      </c>
    </row>
    <row r="2340" customHeight="1" spans="1:8">
      <c r="A2340" s="297" t="s">
        <v>4672</v>
      </c>
      <c r="B2340" s="297" t="s">
        <v>10</v>
      </c>
      <c r="C2340" s="297" t="s">
        <v>3648</v>
      </c>
      <c r="D2340" s="337" t="s">
        <v>4796</v>
      </c>
      <c r="E2340" s="297" t="s">
        <v>13</v>
      </c>
      <c r="F2340" s="345">
        <v>100</v>
      </c>
      <c r="G2340" s="345">
        <v>100</v>
      </c>
      <c r="H2340" s="297" t="s">
        <v>23424</v>
      </c>
    </row>
    <row r="2341" customHeight="1" spans="1:8">
      <c r="A2341" s="297" t="s">
        <v>4674</v>
      </c>
      <c r="B2341" s="297" t="s">
        <v>10</v>
      </c>
      <c r="C2341" s="297" t="s">
        <v>3648</v>
      </c>
      <c r="D2341" s="337" t="s">
        <v>23448</v>
      </c>
      <c r="E2341" s="297" t="s">
        <v>13</v>
      </c>
      <c r="F2341" s="345">
        <v>300</v>
      </c>
      <c r="G2341" s="345">
        <v>300</v>
      </c>
      <c r="H2341" s="297" t="s">
        <v>23424</v>
      </c>
    </row>
    <row r="2342" customHeight="1" spans="1:8">
      <c r="A2342" s="297" t="s">
        <v>4676</v>
      </c>
      <c r="B2342" s="297" t="s">
        <v>10</v>
      </c>
      <c r="C2342" s="297" t="s">
        <v>3648</v>
      </c>
      <c r="D2342" s="337" t="s">
        <v>23449</v>
      </c>
      <c r="E2342" s="297" t="s">
        <v>13</v>
      </c>
      <c r="F2342" s="345">
        <v>100</v>
      </c>
      <c r="G2342" s="345">
        <v>100</v>
      </c>
      <c r="H2342" s="297" t="s">
        <v>23424</v>
      </c>
    </row>
    <row r="2343" customHeight="1" spans="1:8">
      <c r="A2343" s="297" t="s">
        <v>4678</v>
      </c>
      <c r="B2343" s="297" t="s">
        <v>10</v>
      </c>
      <c r="C2343" s="297" t="s">
        <v>4798</v>
      </c>
      <c r="D2343" s="297" t="s">
        <v>4799</v>
      </c>
      <c r="E2343" s="297" t="s">
        <v>13</v>
      </c>
      <c r="F2343" s="308">
        <v>200</v>
      </c>
      <c r="G2343" s="308">
        <v>200</v>
      </c>
      <c r="H2343" s="297" t="s">
        <v>23424</v>
      </c>
    </row>
    <row r="2344" customHeight="1" spans="1:8">
      <c r="A2344" s="297" t="s">
        <v>4679</v>
      </c>
      <c r="B2344" s="297" t="s">
        <v>10</v>
      </c>
      <c r="C2344" s="297" t="s">
        <v>4798</v>
      </c>
      <c r="D2344" s="297" t="s">
        <v>4801</v>
      </c>
      <c r="E2344" s="297" t="s">
        <v>13</v>
      </c>
      <c r="F2344" s="308">
        <v>200</v>
      </c>
      <c r="G2344" s="308">
        <v>200</v>
      </c>
      <c r="H2344" s="297" t="s">
        <v>23424</v>
      </c>
    </row>
    <row r="2345" customHeight="1" spans="1:8">
      <c r="A2345" s="297" t="s">
        <v>4681</v>
      </c>
      <c r="B2345" s="297" t="s">
        <v>10</v>
      </c>
      <c r="C2345" s="297" t="s">
        <v>4798</v>
      </c>
      <c r="D2345" s="297" t="s">
        <v>4803</v>
      </c>
      <c r="E2345" s="297" t="s">
        <v>13</v>
      </c>
      <c r="F2345" s="308">
        <v>200</v>
      </c>
      <c r="G2345" s="308">
        <v>200</v>
      </c>
      <c r="H2345" s="297" t="s">
        <v>23424</v>
      </c>
    </row>
    <row r="2346" customHeight="1" spans="1:8">
      <c r="A2346" s="297" t="s">
        <v>4683</v>
      </c>
      <c r="B2346" s="297" t="s">
        <v>10</v>
      </c>
      <c r="C2346" s="297" t="s">
        <v>4798</v>
      </c>
      <c r="D2346" s="297" t="s">
        <v>4805</v>
      </c>
      <c r="E2346" s="297" t="s">
        <v>13</v>
      </c>
      <c r="F2346" s="346">
        <v>200</v>
      </c>
      <c r="G2346" s="346">
        <v>200</v>
      </c>
      <c r="H2346" s="297" t="s">
        <v>23424</v>
      </c>
    </row>
    <row r="2347" customHeight="1" spans="1:8">
      <c r="A2347" s="297" t="s">
        <v>4685</v>
      </c>
      <c r="B2347" s="297" t="s">
        <v>10</v>
      </c>
      <c r="C2347" s="297" t="s">
        <v>4798</v>
      </c>
      <c r="D2347" s="297" t="s">
        <v>4809</v>
      </c>
      <c r="E2347" s="297" t="s">
        <v>13</v>
      </c>
      <c r="F2347" s="346">
        <v>200</v>
      </c>
      <c r="G2347" s="346">
        <v>200</v>
      </c>
      <c r="H2347" s="297" t="s">
        <v>23424</v>
      </c>
    </row>
    <row r="2348" customHeight="1" spans="1:8">
      <c r="A2348" s="297" t="s">
        <v>4687</v>
      </c>
      <c r="B2348" s="297" t="s">
        <v>10</v>
      </c>
      <c r="C2348" s="297" t="s">
        <v>4798</v>
      </c>
      <c r="D2348" s="297" t="s">
        <v>4811</v>
      </c>
      <c r="E2348" s="297" t="s">
        <v>13</v>
      </c>
      <c r="F2348" s="346">
        <v>200</v>
      </c>
      <c r="G2348" s="346">
        <v>200</v>
      </c>
      <c r="H2348" s="297" t="s">
        <v>23424</v>
      </c>
    </row>
    <row r="2349" customHeight="1" spans="1:8">
      <c r="A2349" s="297" t="s">
        <v>4689</v>
      </c>
      <c r="B2349" s="297" t="s">
        <v>10</v>
      </c>
      <c r="C2349" s="297" t="s">
        <v>4798</v>
      </c>
      <c r="D2349" s="297" t="s">
        <v>4813</v>
      </c>
      <c r="E2349" s="297" t="s">
        <v>13</v>
      </c>
      <c r="F2349" s="308">
        <v>200</v>
      </c>
      <c r="G2349" s="308">
        <v>200</v>
      </c>
      <c r="H2349" s="297" t="s">
        <v>23424</v>
      </c>
    </row>
    <row r="2350" customHeight="1" spans="1:8">
      <c r="A2350" s="297" t="s">
        <v>4691</v>
      </c>
      <c r="B2350" s="297" t="s">
        <v>10</v>
      </c>
      <c r="C2350" s="297" t="s">
        <v>4798</v>
      </c>
      <c r="D2350" s="297" t="s">
        <v>4815</v>
      </c>
      <c r="E2350" s="297" t="s">
        <v>13</v>
      </c>
      <c r="F2350" s="308">
        <v>200</v>
      </c>
      <c r="G2350" s="308">
        <v>200</v>
      </c>
      <c r="H2350" s="297" t="s">
        <v>23424</v>
      </c>
    </row>
    <row r="2351" customHeight="1" spans="1:8">
      <c r="A2351" s="297" t="s">
        <v>4693</v>
      </c>
      <c r="B2351" s="297" t="s">
        <v>10</v>
      </c>
      <c r="C2351" s="297" t="s">
        <v>4798</v>
      </c>
      <c r="D2351" s="297" t="s">
        <v>4817</v>
      </c>
      <c r="E2351" s="297" t="s">
        <v>13</v>
      </c>
      <c r="F2351" s="346">
        <v>200</v>
      </c>
      <c r="G2351" s="346">
        <v>200</v>
      </c>
      <c r="H2351" s="297" t="s">
        <v>23424</v>
      </c>
    </row>
    <row r="2352" customHeight="1" spans="1:8">
      <c r="A2352" s="297" t="s">
        <v>4695</v>
      </c>
      <c r="B2352" s="297" t="s">
        <v>10</v>
      </c>
      <c r="C2352" s="297" t="s">
        <v>4798</v>
      </c>
      <c r="D2352" s="297" t="s">
        <v>4819</v>
      </c>
      <c r="E2352" s="297" t="s">
        <v>13</v>
      </c>
      <c r="F2352" s="308">
        <v>200</v>
      </c>
      <c r="G2352" s="308">
        <v>200</v>
      </c>
      <c r="H2352" s="297" t="s">
        <v>23424</v>
      </c>
    </row>
    <row r="2353" customHeight="1" spans="1:8">
      <c r="A2353" s="297" t="s">
        <v>4697</v>
      </c>
      <c r="B2353" s="297" t="s">
        <v>10</v>
      </c>
      <c r="C2353" s="297" t="s">
        <v>4798</v>
      </c>
      <c r="D2353" s="297" t="s">
        <v>4821</v>
      </c>
      <c r="E2353" s="297" t="s">
        <v>13</v>
      </c>
      <c r="F2353" s="346">
        <v>200</v>
      </c>
      <c r="G2353" s="346">
        <v>200</v>
      </c>
      <c r="H2353" s="297" t="s">
        <v>23424</v>
      </c>
    </row>
    <row r="2354" customHeight="1" spans="1:8">
      <c r="A2354" s="297" t="s">
        <v>4699</v>
      </c>
      <c r="B2354" s="297" t="s">
        <v>10</v>
      </c>
      <c r="C2354" s="297" t="s">
        <v>4798</v>
      </c>
      <c r="D2354" s="297" t="s">
        <v>4823</v>
      </c>
      <c r="E2354" s="297" t="s">
        <v>13</v>
      </c>
      <c r="F2354" s="346">
        <v>200</v>
      </c>
      <c r="G2354" s="346">
        <v>200</v>
      </c>
      <c r="H2354" s="297" t="s">
        <v>23424</v>
      </c>
    </row>
    <row r="2355" customHeight="1" spans="1:8">
      <c r="A2355" s="297" t="s">
        <v>4701</v>
      </c>
      <c r="B2355" s="297" t="s">
        <v>10</v>
      </c>
      <c r="C2355" s="297" t="s">
        <v>4798</v>
      </c>
      <c r="D2355" s="297" t="s">
        <v>4825</v>
      </c>
      <c r="E2355" s="297" t="s">
        <v>13</v>
      </c>
      <c r="F2355" s="346">
        <v>200</v>
      </c>
      <c r="G2355" s="346">
        <v>200</v>
      </c>
      <c r="H2355" s="297" t="s">
        <v>23424</v>
      </c>
    </row>
    <row r="2356" customHeight="1" spans="1:8">
      <c r="A2356" s="297" t="s">
        <v>4703</v>
      </c>
      <c r="B2356" s="297" t="s">
        <v>10</v>
      </c>
      <c r="C2356" s="297" t="s">
        <v>4798</v>
      </c>
      <c r="D2356" s="297" t="s">
        <v>4827</v>
      </c>
      <c r="E2356" s="297" t="s">
        <v>13</v>
      </c>
      <c r="F2356" s="346">
        <v>1000</v>
      </c>
      <c r="G2356" s="346">
        <v>1000</v>
      </c>
      <c r="H2356" s="297" t="s">
        <v>23424</v>
      </c>
    </row>
    <row r="2357" customHeight="1" spans="1:8">
      <c r="A2357" s="297" t="s">
        <v>4705</v>
      </c>
      <c r="B2357" s="297" t="s">
        <v>10</v>
      </c>
      <c r="C2357" s="297" t="s">
        <v>4798</v>
      </c>
      <c r="D2357" s="297" t="s">
        <v>4829</v>
      </c>
      <c r="E2357" s="297" t="s">
        <v>13</v>
      </c>
      <c r="F2357" s="346">
        <v>200</v>
      </c>
      <c r="G2357" s="346">
        <v>200</v>
      </c>
      <c r="H2357" s="297" t="s">
        <v>23424</v>
      </c>
    </row>
    <row r="2358" customHeight="1" spans="1:8">
      <c r="A2358" s="297" t="s">
        <v>4707</v>
      </c>
      <c r="B2358" s="297" t="s">
        <v>10</v>
      </c>
      <c r="C2358" s="297" t="s">
        <v>4798</v>
      </c>
      <c r="D2358" s="297" t="s">
        <v>3967</v>
      </c>
      <c r="E2358" s="297" t="s">
        <v>13</v>
      </c>
      <c r="F2358" s="308">
        <v>200</v>
      </c>
      <c r="G2358" s="308">
        <v>200</v>
      </c>
      <c r="H2358" s="297" t="s">
        <v>23424</v>
      </c>
    </row>
    <row r="2359" customHeight="1" spans="1:8">
      <c r="A2359" s="297" t="s">
        <v>4709</v>
      </c>
      <c r="B2359" s="297" t="s">
        <v>10</v>
      </c>
      <c r="C2359" s="297" t="s">
        <v>4798</v>
      </c>
      <c r="D2359" s="297" t="s">
        <v>4832</v>
      </c>
      <c r="E2359" s="297" t="s">
        <v>13</v>
      </c>
      <c r="F2359" s="346">
        <v>200</v>
      </c>
      <c r="G2359" s="346">
        <v>200</v>
      </c>
      <c r="H2359" s="297" t="s">
        <v>23424</v>
      </c>
    </row>
    <row r="2360" customHeight="1" spans="1:8">
      <c r="A2360" s="297" t="s">
        <v>4711</v>
      </c>
      <c r="B2360" s="297" t="s">
        <v>10</v>
      </c>
      <c r="C2360" s="297" t="s">
        <v>4798</v>
      </c>
      <c r="D2360" s="297" t="s">
        <v>4834</v>
      </c>
      <c r="E2360" s="297" t="s">
        <v>13</v>
      </c>
      <c r="F2360" s="346">
        <v>200</v>
      </c>
      <c r="G2360" s="346">
        <v>200</v>
      </c>
      <c r="H2360" s="297" t="s">
        <v>23424</v>
      </c>
    </row>
    <row r="2361" customHeight="1" spans="1:8">
      <c r="A2361" s="297" t="s">
        <v>4713</v>
      </c>
      <c r="B2361" s="297" t="s">
        <v>10</v>
      </c>
      <c r="C2361" s="297" t="s">
        <v>4798</v>
      </c>
      <c r="D2361" s="297" t="s">
        <v>4836</v>
      </c>
      <c r="E2361" s="297" t="s">
        <v>13</v>
      </c>
      <c r="F2361" s="308">
        <v>200</v>
      </c>
      <c r="G2361" s="308">
        <v>200</v>
      </c>
      <c r="H2361" s="297" t="s">
        <v>23424</v>
      </c>
    </row>
    <row r="2362" customHeight="1" spans="1:8">
      <c r="A2362" s="297" t="s">
        <v>4715</v>
      </c>
      <c r="B2362" s="297" t="s">
        <v>10</v>
      </c>
      <c r="C2362" s="297" t="s">
        <v>4798</v>
      </c>
      <c r="D2362" s="297" t="s">
        <v>4838</v>
      </c>
      <c r="E2362" s="297" t="s">
        <v>13</v>
      </c>
      <c r="F2362" s="308">
        <v>200</v>
      </c>
      <c r="G2362" s="308">
        <v>200</v>
      </c>
      <c r="H2362" s="297" t="s">
        <v>23424</v>
      </c>
    </row>
    <row r="2363" customHeight="1" spans="1:8">
      <c r="A2363" s="297" t="s">
        <v>4717</v>
      </c>
      <c r="B2363" s="297" t="s">
        <v>10</v>
      </c>
      <c r="C2363" s="297" t="s">
        <v>4798</v>
      </c>
      <c r="D2363" s="297" t="s">
        <v>4840</v>
      </c>
      <c r="E2363" s="297" t="s">
        <v>13</v>
      </c>
      <c r="F2363" s="308">
        <v>200</v>
      </c>
      <c r="G2363" s="308">
        <v>200</v>
      </c>
      <c r="H2363" s="297" t="s">
        <v>23424</v>
      </c>
    </row>
    <row r="2364" customHeight="1" spans="1:8">
      <c r="A2364" s="297" t="s">
        <v>4719</v>
      </c>
      <c r="B2364" s="297" t="s">
        <v>10</v>
      </c>
      <c r="C2364" s="297" t="s">
        <v>4798</v>
      </c>
      <c r="D2364" s="297" t="s">
        <v>4842</v>
      </c>
      <c r="E2364" s="297" t="s">
        <v>13</v>
      </c>
      <c r="F2364" s="308">
        <v>200</v>
      </c>
      <c r="G2364" s="308">
        <v>200</v>
      </c>
      <c r="H2364" s="297" t="s">
        <v>23424</v>
      </c>
    </row>
    <row r="2365" customHeight="1" spans="1:8">
      <c r="A2365" s="297" t="s">
        <v>4721</v>
      </c>
      <c r="B2365" s="297" t="s">
        <v>10</v>
      </c>
      <c r="C2365" s="297" t="s">
        <v>4798</v>
      </c>
      <c r="D2365" s="297" t="s">
        <v>4844</v>
      </c>
      <c r="E2365" s="297" t="s">
        <v>13</v>
      </c>
      <c r="F2365" s="308">
        <v>200</v>
      </c>
      <c r="G2365" s="308">
        <v>200</v>
      </c>
      <c r="H2365" s="297" t="s">
        <v>23424</v>
      </c>
    </row>
    <row r="2366" customHeight="1" spans="1:8">
      <c r="A2366" s="297" t="s">
        <v>4723</v>
      </c>
      <c r="B2366" s="297" t="s">
        <v>10</v>
      </c>
      <c r="C2366" s="297" t="s">
        <v>4798</v>
      </c>
      <c r="D2366" s="297" t="s">
        <v>4846</v>
      </c>
      <c r="E2366" s="297" t="s">
        <v>13</v>
      </c>
      <c r="F2366" s="308">
        <v>200</v>
      </c>
      <c r="G2366" s="308">
        <v>200</v>
      </c>
      <c r="H2366" s="297" t="s">
        <v>23424</v>
      </c>
    </row>
    <row r="2367" customHeight="1" spans="1:8">
      <c r="A2367" s="297" t="s">
        <v>4725</v>
      </c>
      <c r="B2367" s="297" t="s">
        <v>10</v>
      </c>
      <c r="C2367" s="297" t="s">
        <v>4798</v>
      </c>
      <c r="D2367" s="297" t="s">
        <v>4848</v>
      </c>
      <c r="E2367" s="297" t="s">
        <v>13</v>
      </c>
      <c r="F2367" s="308">
        <v>200</v>
      </c>
      <c r="G2367" s="308">
        <v>200</v>
      </c>
      <c r="H2367" s="297" t="s">
        <v>23424</v>
      </c>
    </row>
    <row r="2368" customHeight="1" spans="1:8">
      <c r="A2368" s="297" t="s">
        <v>4727</v>
      </c>
      <c r="B2368" s="297" t="s">
        <v>10</v>
      </c>
      <c r="C2368" s="297" t="s">
        <v>4798</v>
      </c>
      <c r="D2368" s="297" t="s">
        <v>4850</v>
      </c>
      <c r="E2368" s="297" t="s">
        <v>13</v>
      </c>
      <c r="F2368" s="308">
        <v>200</v>
      </c>
      <c r="G2368" s="308">
        <v>200</v>
      </c>
      <c r="H2368" s="297" t="s">
        <v>23424</v>
      </c>
    </row>
    <row r="2369" customHeight="1" spans="1:8">
      <c r="A2369" s="297" t="s">
        <v>4729</v>
      </c>
      <c r="B2369" s="297" t="s">
        <v>10</v>
      </c>
      <c r="C2369" s="297" t="s">
        <v>4798</v>
      </c>
      <c r="D2369" s="297" t="s">
        <v>4852</v>
      </c>
      <c r="E2369" s="297" t="s">
        <v>13</v>
      </c>
      <c r="F2369" s="308">
        <v>200</v>
      </c>
      <c r="G2369" s="308">
        <v>200</v>
      </c>
      <c r="H2369" s="297" t="s">
        <v>23424</v>
      </c>
    </row>
    <row r="2370" customHeight="1" spans="1:8">
      <c r="A2370" s="297" t="s">
        <v>4731</v>
      </c>
      <c r="B2370" s="297" t="s">
        <v>10</v>
      </c>
      <c r="C2370" s="297" t="s">
        <v>4798</v>
      </c>
      <c r="D2370" s="297" t="s">
        <v>4854</v>
      </c>
      <c r="E2370" s="297" t="s">
        <v>13</v>
      </c>
      <c r="F2370" s="308">
        <v>200</v>
      </c>
      <c r="G2370" s="308">
        <v>200</v>
      </c>
      <c r="H2370" s="297" t="s">
        <v>23424</v>
      </c>
    </row>
    <row r="2371" customHeight="1" spans="1:8">
      <c r="A2371" s="297" t="s">
        <v>4733</v>
      </c>
      <c r="B2371" s="297" t="s">
        <v>10</v>
      </c>
      <c r="C2371" s="297" t="s">
        <v>4798</v>
      </c>
      <c r="D2371" s="297" t="s">
        <v>4856</v>
      </c>
      <c r="E2371" s="297" t="s">
        <v>13</v>
      </c>
      <c r="F2371" s="308">
        <v>200</v>
      </c>
      <c r="G2371" s="308">
        <v>200</v>
      </c>
      <c r="H2371" s="297" t="s">
        <v>23424</v>
      </c>
    </row>
    <row r="2372" customHeight="1" spans="1:8">
      <c r="A2372" s="297" t="s">
        <v>4735</v>
      </c>
      <c r="B2372" s="297" t="s">
        <v>10</v>
      </c>
      <c r="C2372" s="297" t="s">
        <v>4798</v>
      </c>
      <c r="D2372" s="347" t="s">
        <v>4858</v>
      </c>
      <c r="E2372" s="297" t="s">
        <v>13</v>
      </c>
      <c r="F2372" s="308">
        <v>200</v>
      </c>
      <c r="G2372" s="308">
        <v>200</v>
      </c>
      <c r="H2372" s="297" t="s">
        <v>23424</v>
      </c>
    </row>
    <row r="2373" customHeight="1" spans="1:8">
      <c r="A2373" s="297" t="s">
        <v>4737</v>
      </c>
      <c r="B2373" s="297" t="s">
        <v>10</v>
      </c>
      <c r="C2373" s="297" t="s">
        <v>4798</v>
      </c>
      <c r="D2373" s="298" t="s">
        <v>4860</v>
      </c>
      <c r="E2373" s="297" t="s">
        <v>13</v>
      </c>
      <c r="F2373" s="308">
        <v>200</v>
      </c>
      <c r="G2373" s="308">
        <v>200</v>
      </c>
      <c r="H2373" s="297" t="s">
        <v>23424</v>
      </c>
    </row>
    <row r="2374" customHeight="1" spans="1:8">
      <c r="A2374" s="297" t="s">
        <v>4739</v>
      </c>
      <c r="B2374" s="297" t="s">
        <v>10</v>
      </c>
      <c r="C2374" s="297" t="s">
        <v>4798</v>
      </c>
      <c r="D2374" s="298" t="s">
        <v>4862</v>
      </c>
      <c r="E2374" s="297" t="s">
        <v>13</v>
      </c>
      <c r="F2374" s="308">
        <v>200</v>
      </c>
      <c r="G2374" s="308">
        <v>200</v>
      </c>
      <c r="H2374" s="297" t="s">
        <v>23424</v>
      </c>
    </row>
    <row r="2375" customHeight="1" spans="1:8">
      <c r="A2375" s="297" t="s">
        <v>4741</v>
      </c>
      <c r="B2375" s="297" t="s">
        <v>10</v>
      </c>
      <c r="C2375" s="297" t="s">
        <v>4798</v>
      </c>
      <c r="D2375" s="298" t="s">
        <v>4864</v>
      </c>
      <c r="E2375" s="297" t="s">
        <v>13</v>
      </c>
      <c r="F2375" s="308">
        <v>200</v>
      </c>
      <c r="G2375" s="308">
        <v>200</v>
      </c>
      <c r="H2375" s="297" t="s">
        <v>23424</v>
      </c>
    </row>
    <row r="2376" customHeight="1" spans="1:8">
      <c r="A2376" s="297" t="s">
        <v>4743</v>
      </c>
      <c r="B2376" s="297" t="s">
        <v>10</v>
      </c>
      <c r="C2376" s="297" t="s">
        <v>4798</v>
      </c>
      <c r="D2376" s="298" t="s">
        <v>5233</v>
      </c>
      <c r="E2376" s="297" t="s">
        <v>13</v>
      </c>
      <c r="F2376" s="298">
        <v>200</v>
      </c>
      <c r="G2376" s="298">
        <v>200</v>
      </c>
      <c r="H2376" s="297" t="s">
        <v>23424</v>
      </c>
    </row>
    <row r="2377" customHeight="1" spans="1:8">
      <c r="A2377" s="297" t="s">
        <v>4745</v>
      </c>
      <c r="B2377" s="297" t="s">
        <v>10</v>
      </c>
      <c r="C2377" s="297" t="s">
        <v>4798</v>
      </c>
      <c r="D2377" s="298" t="s">
        <v>4866</v>
      </c>
      <c r="E2377" s="297" t="s">
        <v>13</v>
      </c>
      <c r="F2377" s="308">
        <v>100</v>
      </c>
      <c r="G2377" s="308">
        <v>100</v>
      </c>
      <c r="H2377" s="297" t="s">
        <v>23424</v>
      </c>
    </row>
    <row r="2378" customHeight="1" spans="1:8">
      <c r="A2378" s="297" t="s">
        <v>4747</v>
      </c>
      <c r="B2378" s="297" t="s">
        <v>10</v>
      </c>
      <c r="C2378" s="297" t="s">
        <v>4798</v>
      </c>
      <c r="D2378" s="298" t="s">
        <v>4868</v>
      </c>
      <c r="E2378" s="297" t="s">
        <v>13</v>
      </c>
      <c r="F2378" s="308">
        <v>100</v>
      </c>
      <c r="G2378" s="308">
        <v>100</v>
      </c>
      <c r="H2378" s="297" t="s">
        <v>23424</v>
      </c>
    </row>
    <row r="2379" customHeight="1" spans="1:8">
      <c r="A2379" s="297" t="s">
        <v>4749</v>
      </c>
      <c r="B2379" s="297" t="s">
        <v>10</v>
      </c>
      <c r="C2379" s="297" t="s">
        <v>4798</v>
      </c>
      <c r="D2379" s="298" t="s">
        <v>4870</v>
      </c>
      <c r="E2379" s="297" t="s">
        <v>13</v>
      </c>
      <c r="F2379" s="308">
        <v>100</v>
      </c>
      <c r="G2379" s="308">
        <v>100</v>
      </c>
      <c r="H2379" s="297" t="s">
        <v>23424</v>
      </c>
    </row>
    <row r="2380" customHeight="1" spans="1:8">
      <c r="A2380" s="297" t="s">
        <v>4751</v>
      </c>
      <c r="B2380" s="297" t="s">
        <v>10</v>
      </c>
      <c r="C2380" s="297" t="s">
        <v>4798</v>
      </c>
      <c r="D2380" s="298" t="s">
        <v>4872</v>
      </c>
      <c r="E2380" s="297" t="s">
        <v>13</v>
      </c>
      <c r="F2380" s="308">
        <v>100</v>
      </c>
      <c r="G2380" s="308">
        <v>100</v>
      </c>
      <c r="H2380" s="297" t="s">
        <v>23424</v>
      </c>
    </row>
    <row r="2381" customHeight="1" spans="1:8">
      <c r="A2381" s="297" t="s">
        <v>4753</v>
      </c>
      <c r="B2381" s="297" t="s">
        <v>10</v>
      </c>
      <c r="C2381" s="297" t="s">
        <v>4798</v>
      </c>
      <c r="D2381" s="298" t="s">
        <v>4874</v>
      </c>
      <c r="E2381" s="297" t="s">
        <v>13</v>
      </c>
      <c r="F2381" s="308">
        <v>100</v>
      </c>
      <c r="G2381" s="308">
        <v>100</v>
      </c>
      <c r="H2381" s="297" t="s">
        <v>23424</v>
      </c>
    </row>
    <row r="2382" customHeight="1" spans="1:8">
      <c r="A2382" s="297" t="s">
        <v>4755</v>
      </c>
      <c r="B2382" s="297" t="s">
        <v>10</v>
      </c>
      <c r="C2382" s="297" t="s">
        <v>4798</v>
      </c>
      <c r="D2382" s="298" t="s">
        <v>4876</v>
      </c>
      <c r="E2382" s="297" t="s">
        <v>13</v>
      </c>
      <c r="F2382" s="308">
        <v>100</v>
      </c>
      <c r="G2382" s="308">
        <v>100</v>
      </c>
      <c r="H2382" s="297" t="s">
        <v>23424</v>
      </c>
    </row>
    <row r="2383" customHeight="1" spans="1:8">
      <c r="A2383" s="297" t="s">
        <v>4757</v>
      </c>
      <c r="B2383" s="297" t="s">
        <v>10</v>
      </c>
      <c r="C2383" s="297" t="s">
        <v>4798</v>
      </c>
      <c r="D2383" s="298" t="s">
        <v>4878</v>
      </c>
      <c r="E2383" s="297" t="s">
        <v>13</v>
      </c>
      <c r="F2383" s="308">
        <v>100</v>
      </c>
      <c r="G2383" s="308">
        <v>100</v>
      </c>
      <c r="H2383" s="297" t="s">
        <v>23424</v>
      </c>
    </row>
    <row r="2384" customHeight="1" spans="1:8">
      <c r="A2384" s="297" t="s">
        <v>4759</v>
      </c>
      <c r="B2384" s="297" t="s">
        <v>10</v>
      </c>
      <c r="C2384" s="297" t="s">
        <v>4798</v>
      </c>
      <c r="D2384" s="298" t="s">
        <v>4880</v>
      </c>
      <c r="E2384" s="297" t="s">
        <v>13</v>
      </c>
      <c r="F2384" s="308">
        <v>100</v>
      </c>
      <c r="G2384" s="308">
        <v>100</v>
      </c>
      <c r="H2384" s="297" t="s">
        <v>23424</v>
      </c>
    </row>
    <row r="2385" customHeight="1" spans="1:8">
      <c r="A2385" s="297" t="s">
        <v>4761</v>
      </c>
      <c r="B2385" s="297" t="s">
        <v>10</v>
      </c>
      <c r="C2385" s="297" t="s">
        <v>4798</v>
      </c>
      <c r="D2385" s="298" t="s">
        <v>4882</v>
      </c>
      <c r="E2385" s="297" t="s">
        <v>13</v>
      </c>
      <c r="F2385" s="308">
        <v>100</v>
      </c>
      <c r="G2385" s="308">
        <v>100</v>
      </c>
      <c r="H2385" s="297" t="s">
        <v>23424</v>
      </c>
    </row>
    <row r="2386" customHeight="1" spans="1:8">
      <c r="A2386" s="297" t="s">
        <v>4763</v>
      </c>
      <c r="B2386" s="297" t="s">
        <v>10</v>
      </c>
      <c r="C2386" s="297" t="s">
        <v>4798</v>
      </c>
      <c r="D2386" s="298" t="s">
        <v>4884</v>
      </c>
      <c r="E2386" s="297" t="s">
        <v>13</v>
      </c>
      <c r="F2386" s="308">
        <v>100</v>
      </c>
      <c r="G2386" s="308">
        <v>100</v>
      </c>
      <c r="H2386" s="297" t="s">
        <v>23424</v>
      </c>
    </row>
    <row r="2387" customHeight="1" spans="1:8">
      <c r="A2387" s="297" t="s">
        <v>4765</v>
      </c>
      <c r="B2387" s="297" t="s">
        <v>10</v>
      </c>
      <c r="C2387" s="297" t="s">
        <v>4798</v>
      </c>
      <c r="D2387" s="298" t="s">
        <v>4888</v>
      </c>
      <c r="E2387" s="297" t="s">
        <v>13</v>
      </c>
      <c r="F2387" s="308">
        <v>100</v>
      </c>
      <c r="G2387" s="308">
        <v>100</v>
      </c>
      <c r="H2387" s="297" t="s">
        <v>23424</v>
      </c>
    </row>
    <row r="2388" customHeight="1" spans="1:8">
      <c r="A2388" s="297" t="s">
        <v>4767</v>
      </c>
      <c r="B2388" s="297" t="s">
        <v>10</v>
      </c>
      <c r="C2388" s="297" t="s">
        <v>4798</v>
      </c>
      <c r="D2388" s="298" t="s">
        <v>4616</v>
      </c>
      <c r="E2388" s="297" t="s">
        <v>13</v>
      </c>
      <c r="F2388" s="308">
        <v>100</v>
      </c>
      <c r="G2388" s="308">
        <v>100</v>
      </c>
      <c r="H2388" s="297" t="s">
        <v>23424</v>
      </c>
    </row>
    <row r="2389" customHeight="1" spans="1:8">
      <c r="A2389" s="297" t="s">
        <v>4769</v>
      </c>
      <c r="B2389" s="297" t="s">
        <v>10</v>
      </c>
      <c r="C2389" s="297" t="s">
        <v>4798</v>
      </c>
      <c r="D2389" s="298" t="s">
        <v>4891</v>
      </c>
      <c r="E2389" s="297" t="s">
        <v>13</v>
      </c>
      <c r="F2389" s="308">
        <v>100</v>
      </c>
      <c r="G2389" s="308">
        <v>100</v>
      </c>
      <c r="H2389" s="297" t="s">
        <v>23424</v>
      </c>
    </row>
    <row r="2390" customHeight="1" spans="1:8">
      <c r="A2390" s="297" t="s">
        <v>4771</v>
      </c>
      <c r="B2390" s="297" t="s">
        <v>10</v>
      </c>
      <c r="C2390" s="297" t="s">
        <v>4798</v>
      </c>
      <c r="D2390" s="298" t="s">
        <v>4893</v>
      </c>
      <c r="E2390" s="297" t="s">
        <v>13</v>
      </c>
      <c r="F2390" s="308">
        <v>100</v>
      </c>
      <c r="G2390" s="308">
        <v>100</v>
      </c>
      <c r="H2390" s="297" t="s">
        <v>23424</v>
      </c>
    </row>
    <row r="2391" customHeight="1" spans="1:8">
      <c r="A2391" s="297" t="s">
        <v>4773</v>
      </c>
      <c r="B2391" s="297" t="s">
        <v>10</v>
      </c>
      <c r="C2391" s="297" t="s">
        <v>4798</v>
      </c>
      <c r="D2391" s="298" t="s">
        <v>4895</v>
      </c>
      <c r="E2391" s="297" t="s">
        <v>13</v>
      </c>
      <c r="F2391" s="308">
        <v>100</v>
      </c>
      <c r="G2391" s="308">
        <v>100</v>
      </c>
      <c r="H2391" s="297" t="s">
        <v>23424</v>
      </c>
    </row>
    <row r="2392" customHeight="1" spans="1:8">
      <c r="A2392" s="297" t="s">
        <v>4775</v>
      </c>
      <c r="B2392" s="297" t="s">
        <v>10</v>
      </c>
      <c r="C2392" s="297" t="s">
        <v>4798</v>
      </c>
      <c r="D2392" s="298" t="s">
        <v>4897</v>
      </c>
      <c r="E2392" s="297" t="s">
        <v>13</v>
      </c>
      <c r="F2392" s="308">
        <v>100</v>
      </c>
      <c r="G2392" s="308">
        <v>100</v>
      </c>
      <c r="H2392" s="297" t="s">
        <v>23424</v>
      </c>
    </row>
    <row r="2393" customHeight="1" spans="1:8">
      <c r="A2393" s="297" t="s">
        <v>4777</v>
      </c>
      <c r="B2393" s="297" t="s">
        <v>10</v>
      </c>
      <c r="C2393" s="297" t="s">
        <v>4798</v>
      </c>
      <c r="D2393" s="298" t="s">
        <v>4899</v>
      </c>
      <c r="E2393" s="297" t="s">
        <v>13</v>
      </c>
      <c r="F2393" s="308">
        <v>100</v>
      </c>
      <c r="G2393" s="308">
        <v>100</v>
      </c>
      <c r="H2393" s="297" t="s">
        <v>23424</v>
      </c>
    </row>
    <row r="2394" customHeight="1" spans="1:8">
      <c r="A2394" s="297" t="s">
        <v>4779</v>
      </c>
      <c r="B2394" s="297" t="s">
        <v>10</v>
      </c>
      <c r="C2394" s="297" t="s">
        <v>4798</v>
      </c>
      <c r="D2394" s="298" t="s">
        <v>4901</v>
      </c>
      <c r="E2394" s="297" t="s">
        <v>13</v>
      </c>
      <c r="F2394" s="308">
        <v>100</v>
      </c>
      <c r="G2394" s="308">
        <v>100</v>
      </c>
      <c r="H2394" s="297" t="s">
        <v>23424</v>
      </c>
    </row>
    <row r="2395" customHeight="1" spans="1:8">
      <c r="A2395" s="297" t="s">
        <v>4781</v>
      </c>
      <c r="B2395" s="297" t="s">
        <v>10</v>
      </c>
      <c r="C2395" s="297" t="s">
        <v>4798</v>
      </c>
      <c r="D2395" s="298" t="s">
        <v>4903</v>
      </c>
      <c r="E2395" s="297" t="s">
        <v>13</v>
      </c>
      <c r="F2395" s="308">
        <v>100</v>
      </c>
      <c r="G2395" s="308">
        <v>100</v>
      </c>
      <c r="H2395" s="297" t="s">
        <v>23424</v>
      </c>
    </row>
    <row r="2396" customHeight="1" spans="1:8">
      <c r="A2396" s="297" t="s">
        <v>4783</v>
      </c>
      <c r="B2396" s="297" t="s">
        <v>10</v>
      </c>
      <c r="C2396" s="297" t="s">
        <v>4798</v>
      </c>
      <c r="D2396" s="298" t="s">
        <v>4905</v>
      </c>
      <c r="E2396" s="297" t="s">
        <v>13</v>
      </c>
      <c r="F2396" s="308">
        <v>100</v>
      </c>
      <c r="G2396" s="308">
        <v>100</v>
      </c>
      <c r="H2396" s="297" t="s">
        <v>23424</v>
      </c>
    </row>
    <row r="2397" customHeight="1" spans="1:8">
      <c r="A2397" s="297" t="s">
        <v>4785</v>
      </c>
      <c r="B2397" s="297" t="s">
        <v>10</v>
      </c>
      <c r="C2397" s="297" t="s">
        <v>4798</v>
      </c>
      <c r="D2397" s="298" t="s">
        <v>4907</v>
      </c>
      <c r="E2397" s="297" t="s">
        <v>13</v>
      </c>
      <c r="F2397" s="308">
        <v>100</v>
      </c>
      <c r="G2397" s="308">
        <v>100</v>
      </c>
      <c r="H2397" s="297" t="s">
        <v>23424</v>
      </c>
    </row>
    <row r="2398" customHeight="1" spans="1:8">
      <c r="A2398" s="297" t="s">
        <v>4787</v>
      </c>
      <c r="B2398" s="297" t="s">
        <v>10</v>
      </c>
      <c r="C2398" s="297" t="s">
        <v>4798</v>
      </c>
      <c r="D2398" s="298" t="s">
        <v>4909</v>
      </c>
      <c r="E2398" s="297" t="s">
        <v>13</v>
      </c>
      <c r="F2398" s="308">
        <v>100</v>
      </c>
      <c r="G2398" s="308">
        <v>100</v>
      </c>
      <c r="H2398" s="297" t="s">
        <v>23424</v>
      </c>
    </row>
    <row r="2399" customHeight="1" spans="1:8">
      <c r="A2399" s="297" t="s">
        <v>4789</v>
      </c>
      <c r="B2399" s="297" t="s">
        <v>10</v>
      </c>
      <c r="C2399" s="297" t="s">
        <v>4798</v>
      </c>
      <c r="D2399" s="298" t="s">
        <v>4911</v>
      </c>
      <c r="E2399" s="297" t="s">
        <v>13</v>
      </c>
      <c r="F2399" s="308">
        <v>100</v>
      </c>
      <c r="G2399" s="308">
        <v>100</v>
      </c>
      <c r="H2399" s="297" t="s">
        <v>23424</v>
      </c>
    </row>
    <row r="2400" customHeight="1" spans="1:8">
      <c r="A2400" s="297" t="s">
        <v>4791</v>
      </c>
      <c r="B2400" s="297" t="s">
        <v>10</v>
      </c>
      <c r="C2400" s="297" t="s">
        <v>4798</v>
      </c>
      <c r="D2400" s="298" t="s">
        <v>4913</v>
      </c>
      <c r="E2400" s="297" t="s">
        <v>13</v>
      </c>
      <c r="F2400" s="308">
        <v>100</v>
      </c>
      <c r="G2400" s="308">
        <v>100</v>
      </c>
      <c r="H2400" s="297" t="s">
        <v>23424</v>
      </c>
    </row>
    <row r="2401" customHeight="1" spans="1:8">
      <c r="A2401" s="297" t="s">
        <v>4793</v>
      </c>
      <c r="B2401" s="297" t="s">
        <v>10</v>
      </c>
      <c r="C2401" s="297" t="s">
        <v>4798</v>
      </c>
      <c r="D2401" s="298" t="s">
        <v>4915</v>
      </c>
      <c r="E2401" s="297" t="s">
        <v>13</v>
      </c>
      <c r="F2401" s="308">
        <v>100</v>
      </c>
      <c r="G2401" s="308">
        <v>100</v>
      </c>
      <c r="H2401" s="297" t="s">
        <v>23424</v>
      </c>
    </row>
    <row r="2402" customHeight="1" spans="1:8">
      <c r="A2402" s="297" t="s">
        <v>4795</v>
      </c>
      <c r="B2402" s="297" t="s">
        <v>10</v>
      </c>
      <c r="C2402" s="297" t="s">
        <v>4798</v>
      </c>
      <c r="D2402" s="298" t="s">
        <v>4917</v>
      </c>
      <c r="E2402" s="297" t="s">
        <v>13</v>
      </c>
      <c r="F2402" s="308">
        <v>100</v>
      </c>
      <c r="G2402" s="308">
        <v>100</v>
      </c>
      <c r="H2402" s="297" t="s">
        <v>23424</v>
      </c>
    </row>
    <row r="2403" customHeight="1" spans="1:8">
      <c r="A2403" s="297" t="s">
        <v>4797</v>
      </c>
      <c r="B2403" s="297" t="s">
        <v>10</v>
      </c>
      <c r="C2403" s="297" t="s">
        <v>4798</v>
      </c>
      <c r="D2403" s="298" t="s">
        <v>4919</v>
      </c>
      <c r="E2403" s="297" t="s">
        <v>13</v>
      </c>
      <c r="F2403" s="308">
        <v>100</v>
      </c>
      <c r="G2403" s="308">
        <v>100</v>
      </c>
      <c r="H2403" s="297" t="s">
        <v>23424</v>
      </c>
    </row>
    <row r="2404" customHeight="1" spans="1:8">
      <c r="A2404" s="297" t="s">
        <v>4800</v>
      </c>
      <c r="B2404" s="297" t="s">
        <v>10</v>
      </c>
      <c r="C2404" s="297" t="s">
        <v>4798</v>
      </c>
      <c r="D2404" s="298" t="s">
        <v>4923</v>
      </c>
      <c r="E2404" s="297" t="s">
        <v>13</v>
      </c>
      <c r="F2404" s="308">
        <v>100</v>
      </c>
      <c r="G2404" s="308">
        <v>100</v>
      </c>
      <c r="H2404" s="297" t="s">
        <v>23424</v>
      </c>
    </row>
    <row r="2405" customHeight="1" spans="1:8">
      <c r="A2405" s="297" t="s">
        <v>4802</v>
      </c>
      <c r="B2405" s="297" t="s">
        <v>10</v>
      </c>
      <c r="C2405" s="297" t="s">
        <v>4798</v>
      </c>
      <c r="D2405" s="298" t="s">
        <v>4925</v>
      </c>
      <c r="E2405" s="297" t="s">
        <v>13</v>
      </c>
      <c r="F2405" s="308">
        <v>100</v>
      </c>
      <c r="G2405" s="308">
        <v>100</v>
      </c>
      <c r="H2405" s="297" t="s">
        <v>23424</v>
      </c>
    </row>
    <row r="2406" customHeight="1" spans="1:8">
      <c r="A2406" s="297" t="s">
        <v>4804</v>
      </c>
      <c r="B2406" s="297" t="s">
        <v>10</v>
      </c>
      <c r="C2406" s="297" t="s">
        <v>4798</v>
      </c>
      <c r="D2406" s="298" t="s">
        <v>4927</v>
      </c>
      <c r="E2406" s="297" t="s">
        <v>13</v>
      </c>
      <c r="F2406" s="308">
        <v>100</v>
      </c>
      <c r="G2406" s="308">
        <v>100</v>
      </c>
      <c r="H2406" s="297" t="s">
        <v>23424</v>
      </c>
    </row>
    <row r="2407" customHeight="1" spans="1:8">
      <c r="A2407" s="297" t="s">
        <v>4806</v>
      </c>
      <c r="B2407" s="297" t="s">
        <v>10</v>
      </c>
      <c r="C2407" s="297" t="s">
        <v>4798</v>
      </c>
      <c r="D2407" s="298" t="s">
        <v>4929</v>
      </c>
      <c r="E2407" s="297" t="s">
        <v>13</v>
      </c>
      <c r="F2407" s="308">
        <v>100</v>
      </c>
      <c r="G2407" s="308">
        <v>100</v>
      </c>
      <c r="H2407" s="297" t="s">
        <v>23424</v>
      </c>
    </row>
    <row r="2408" customHeight="1" spans="1:8">
      <c r="A2408" s="297" t="s">
        <v>4808</v>
      </c>
      <c r="B2408" s="297" t="s">
        <v>10</v>
      </c>
      <c r="C2408" s="297" t="s">
        <v>4798</v>
      </c>
      <c r="D2408" s="298" t="s">
        <v>4933</v>
      </c>
      <c r="E2408" s="297" t="s">
        <v>13</v>
      </c>
      <c r="F2408" s="308">
        <v>100</v>
      </c>
      <c r="G2408" s="308">
        <v>100</v>
      </c>
      <c r="H2408" s="297" t="s">
        <v>23424</v>
      </c>
    </row>
    <row r="2409" customHeight="1" spans="1:8">
      <c r="A2409" s="297" t="s">
        <v>4810</v>
      </c>
      <c r="B2409" s="297" t="s">
        <v>10</v>
      </c>
      <c r="C2409" s="297" t="s">
        <v>4798</v>
      </c>
      <c r="D2409" s="298" t="s">
        <v>4935</v>
      </c>
      <c r="E2409" s="297" t="s">
        <v>13</v>
      </c>
      <c r="F2409" s="308">
        <v>100</v>
      </c>
      <c r="G2409" s="308">
        <v>100</v>
      </c>
      <c r="H2409" s="297" t="s">
        <v>23424</v>
      </c>
    </row>
    <row r="2410" customHeight="1" spans="1:8">
      <c r="A2410" s="297" t="s">
        <v>4812</v>
      </c>
      <c r="B2410" s="297" t="s">
        <v>10</v>
      </c>
      <c r="C2410" s="297" t="s">
        <v>4798</v>
      </c>
      <c r="D2410" s="298" t="s">
        <v>4937</v>
      </c>
      <c r="E2410" s="297" t="s">
        <v>13</v>
      </c>
      <c r="F2410" s="308">
        <v>100</v>
      </c>
      <c r="G2410" s="308">
        <v>100</v>
      </c>
      <c r="H2410" s="297" t="s">
        <v>23424</v>
      </c>
    </row>
    <row r="2411" customHeight="1" spans="1:8">
      <c r="A2411" s="297" t="s">
        <v>4814</v>
      </c>
      <c r="B2411" s="297" t="s">
        <v>10</v>
      </c>
      <c r="C2411" s="297" t="s">
        <v>4798</v>
      </c>
      <c r="D2411" s="298" t="s">
        <v>4939</v>
      </c>
      <c r="E2411" s="297" t="s">
        <v>13</v>
      </c>
      <c r="F2411" s="308">
        <v>100</v>
      </c>
      <c r="G2411" s="308">
        <v>100</v>
      </c>
      <c r="H2411" s="297" t="s">
        <v>23424</v>
      </c>
    </row>
    <row r="2412" customHeight="1" spans="1:8">
      <c r="A2412" s="297" t="s">
        <v>4816</v>
      </c>
      <c r="B2412" s="297" t="s">
        <v>10</v>
      </c>
      <c r="C2412" s="297" t="s">
        <v>4798</v>
      </c>
      <c r="D2412" s="298" t="s">
        <v>4941</v>
      </c>
      <c r="E2412" s="297" t="s">
        <v>13</v>
      </c>
      <c r="F2412" s="308">
        <v>100</v>
      </c>
      <c r="G2412" s="308">
        <v>100</v>
      </c>
      <c r="H2412" s="297" t="s">
        <v>23424</v>
      </c>
    </row>
    <row r="2413" customHeight="1" spans="1:8">
      <c r="A2413" s="297" t="s">
        <v>4818</v>
      </c>
      <c r="B2413" s="297" t="s">
        <v>10</v>
      </c>
      <c r="C2413" s="297" t="s">
        <v>4798</v>
      </c>
      <c r="D2413" s="298" t="s">
        <v>4943</v>
      </c>
      <c r="E2413" s="297" t="s">
        <v>13</v>
      </c>
      <c r="F2413" s="308">
        <v>100</v>
      </c>
      <c r="G2413" s="308">
        <v>100</v>
      </c>
      <c r="H2413" s="297" t="s">
        <v>23424</v>
      </c>
    </row>
    <row r="2414" customHeight="1" spans="1:8">
      <c r="A2414" s="297" t="s">
        <v>4820</v>
      </c>
      <c r="B2414" s="297" t="s">
        <v>10</v>
      </c>
      <c r="C2414" s="297" t="s">
        <v>4798</v>
      </c>
      <c r="D2414" s="298" t="s">
        <v>4945</v>
      </c>
      <c r="E2414" s="297" t="s">
        <v>13</v>
      </c>
      <c r="F2414" s="308">
        <v>100</v>
      </c>
      <c r="G2414" s="308">
        <v>100</v>
      </c>
      <c r="H2414" s="297" t="s">
        <v>23424</v>
      </c>
    </row>
    <row r="2415" customHeight="1" spans="1:8">
      <c r="A2415" s="297" t="s">
        <v>4822</v>
      </c>
      <c r="B2415" s="297" t="s">
        <v>10</v>
      </c>
      <c r="C2415" s="297" t="s">
        <v>4798</v>
      </c>
      <c r="D2415" s="298" t="s">
        <v>4947</v>
      </c>
      <c r="E2415" s="297" t="s">
        <v>13</v>
      </c>
      <c r="F2415" s="308">
        <v>100</v>
      </c>
      <c r="G2415" s="308">
        <v>100</v>
      </c>
      <c r="H2415" s="297" t="s">
        <v>23424</v>
      </c>
    </row>
    <row r="2416" customHeight="1" spans="1:8">
      <c r="A2416" s="297" t="s">
        <v>4824</v>
      </c>
      <c r="B2416" s="297" t="s">
        <v>10</v>
      </c>
      <c r="C2416" s="297" t="s">
        <v>4798</v>
      </c>
      <c r="D2416" s="298" t="s">
        <v>4949</v>
      </c>
      <c r="E2416" s="297" t="s">
        <v>13</v>
      </c>
      <c r="F2416" s="308">
        <v>100</v>
      </c>
      <c r="G2416" s="308">
        <v>100</v>
      </c>
      <c r="H2416" s="297" t="s">
        <v>23424</v>
      </c>
    </row>
    <row r="2417" customHeight="1" spans="1:8">
      <c r="A2417" s="297" t="s">
        <v>4826</v>
      </c>
      <c r="B2417" s="297" t="s">
        <v>10</v>
      </c>
      <c r="C2417" s="297" t="s">
        <v>4798</v>
      </c>
      <c r="D2417" s="298" t="s">
        <v>4951</v>
      </c>
      <c r="E2417" s="297" t="s">
        <v>13</v>
      </c>
      <c r="F2417" s="308">
        <v>100</v>
      </c>
      <c r="G2417" s="308">
        <v>100</v>
      </c>
      <c r="H2417" s="297" t="s">
        <v>23424</v>
      </c>
    </row>
    <row r="2418" customHeight="1" spans="1:8">
      <c r="A2418" s="297" t="s">
        <v>4828</v>
      </c>
      <c r="B2418" s="297" t="s">
        <v>10</v>
      </c>
      <c r="C2418" s="297" t="s">
        <v>4798</v>
      </c>
      <c r="D2418" s="298" t="s">
        <v>4953</v>
      </c>
      <c r="E2418" s="297" t="s">
        <v>13</v>
      </c>
      <c r="F2418" s="308">
        <v>100</v>
      </c>
      <c r="G2418" s="308">
        <v>100</v>
      </c>
      <c r="H2418" s="297" t="s">
        <v>23424</v>
      </c>
    </row>
    <row r="2419" customHeight="1" spans="1:8">
      <c r="A2419" s="297" t="s">
        <v>4830</v>
      </c>
      <c r="B2419" s="297" t="s">
        <v>10</v>
      </c>
      <c r="C2419" s="297" t="s">
        <v>4798</v>
      </c>
      <c r="D2419" s="298" t="s">
        <v>4955</v>
      </c>
      <c r="E2419" s="297" t="s">
        <v>13</v>
      </c>
      <c r="F2419" s="308">
        <v>100</v>
      </c>
      <c r="G2419" s="308">
        <v>100</v>
      </c>
      <c r="H2419" s="297" t="s">
        <v>23424</v>
      </c>
    </row>
    <row r="2420" customHeight="1" spans="1:8">
      <c r="A2420" s="297" t="s">
        <v>4831</v>
      </c>
      <c r="B2420" s="297" t="s">
        <v>10</v>
      </c>
      <c r="C2420" s="297" t="s">
        <v>4798</v>
      </c>
      <c r="D2420" s="298" t="s">
        <v>4957</v>
      </c>
      <c r="E2420" s="297" t="s">
        <v>13</v>
      </c>
      <c r="F2420" s="308">
        <v>100</v>
      </c>
      <c r="G2420" s="308">
        <v>100</v>
      </c>
      <c r="H2420" s="297" t="s">
        <v>23424</v>
      </c>
    </row>
    <row r="2421" customHeight="1" spans="1:8">
      <c r="A2421" s="297" t="s">
        <v>4833</v>
      </c>
      <c r="B2421" s="297" t="s">
        <v>10</v>
      </c>
      <c r="C2421" s="297" t="s">
        <v>4798</v>
      </c>
      <c r="D2421" s="298" t="s">
        <v>4959</v>
      </c>
      <c r="E2421" s="297" t="s">
        <v>13</v>
      </c>
      <c r="F2421" s="308">
        <v>100</v>
      </c>
      <c r="G2421" s="308">
        <v>100</v>
      </c>
      <c r="H2421" s="297" t="s">
        <v>23424</v>
      </c>
    </row>
    <row r="2422" customHeight="1" spans="1:8">
      <c r="A2422" s="297" t="s">
        <v>4835</v>
      </c>
      <c r="B2422" s="297" t="s">
        <v>10</v>
      </c>
      <c r="C2422" s="297" t="s">
        <v>4798</v>
      </c>
      <c r="D2422" s="298" t="s">
        <v>4961</v>
      </c>
      <c r="E2422" s="297" t="s">
        <v>13</v>
      </c>
      <c r="F2422" s="308">
        <v>100</v>
      </c>
      <c r="G2422" s="308">
        <v>100</v>
      </c>
      <c r="H2422" s="297" t="s">
        <v>23424</v>
      </c>
    </row>
    <row r="2423" customHeight="1" spans="1:8">
      <c r="A2423" s="297" t="s">
        <v>4837</v>
      </c>
      <c r="B2423" s="297" t="s">
        <v>10</v>
      </c>
      <c r="C2423" s="297" t="s">
        <v>4798</v>
      </c>
      <c r="D2423" s="298" t="s">
        <v>4963</v>
      </c>
      <c r="E2423" s="297" t="s">
        <v>13</v>
      </c>
      <c r="F2423" s="308">
        <v>100</v>
      </c>
      <c r="G2423" s="308">
        <v>100</v>
      </c>
      <c r="H2423" s="297" t="s">
        <v>23424</v>
      </c>
    </row>
    <row r="2424" customHeight="1" spans="1:8">
      <c r="A2424" s="297" t="s">
        <v>4839</v>
      </c>
      <c r="B2424" s="297" t="s">
        <v>10</v>
      </c>
      <c r="C2424" s="297" t="s">
        <v>4798</v>
      </c>
      <c r="D2424" s="298" t="s">
        <v>4965</v>
      </c>
      <c r="E2424" s="297" t="s">
        <v>13</v>
      </c>
      <c r="F2424" s="308">
        <v>100</v>
      </c>
      <c r="G2424" s="308">
        <v>100</v>
      </c>
      <c r="H2424" s="297" t="s">
        <v>23424</v>
      </c>
    </row>
    <row r="2425" customHeight="1" spans="1:8">
      <c r="A2425" s="297" t="s">
        <v>4841</v>
      </c>
      <c r="B2425" s="297" t="s">
        <v>10</v>
      </c>
      <c r="C2425" s="297" t="s">
        <v>4798</v>
      </c>
      <c r="D2425" s="298" t="s">
        <v>4967</v>
      </c>
      <c r="E2425" s="297" t="s">
        <v>13</v>
      </c>
      <c r="F2425" s="308">
        <v>100</v>
      </c>
      <c r="G2425" s="308">
        <v>100</v>
      </c>
      <c r="H2425" s="297" t="s">
        <v>23424</v>
      </c>
    </row>
    <row r="2426" customHeight="1" spans="1:8">
      <c r="A2426" s="297" t="s">
        <v>4843</v>
      </c>
      <c r="B2426" s="297" t="s">
        <v>10</v>
      </c>
      <c r="C2426" s="297" t="s">
        <v>4798</v>
      </c>
      <c r="D2426" s="298" t="s">
        <v>4969</v>
      </c>
      <c r="E2426" s="297" t="s">
        <v>13</v>
      </c>
      <c r="F2426" s="308">
        <v>100</v>
      </c>
      <c r="G2426" s="308">
        <v>100</v>
      </c>
      <c r="H2426" s="297" t="s">
        <v>23424</v>
      </c>
    </row>
    <row r="2427" customHeight="1" spans="1:8">
      <c r="A2427" s="297" t="s">
        <v>4845</v>
      </c>
      <c r="B2427" s="297" t="s">
        <v>10</v>
      </c>
      <c r="C2427" s="297" t="s">
        <v>4798</v>
      </c>
      <c r="D2427" s="298" t="s">
        <v>4971</v>
      </c>
      <c r="E2427" s="297" t="s">
        <v>13</v>
      </c>
      <c r="F2427" s="308">
        <v>100</v>
      </c>
      <c r="G2427" s="308">
        <v>100</v>
      </c>
      <c r="H2427" s="297" t="s">
        <v>23424</v>
      </c>
    </row>
    <row r="2428" customHeight="1" spans="1:8">
      <c r="A2428" s="297" t="s">
        <v>4847</v>
      </c>
      <c r="B2428" s="297" t="s">
        <v>10</v>
      </c>
      <c r="C2428" s="297" t="s">
        <v>4798</v>
      </c>
      <c r="D2428" s="298" t="s">
        <v>4973</v>
      </c>
      <c r="E2428" s="297" t="s">
        <v>13</v>
      </c>
      <c r="F2428" s="308">
        <v>100</v>
      </c>
      <c r="G2428" s="308">
        <v>100</v>
      </c>
      <c r="H2428" s="297" t="s">
        <v>23424</v>
      </c>
    </row>
    <row r="2429" customHeight="1" spans="1:8">
      <c r="A2429" s="297" t="s">
        <v>4849</v>
      </c>
      <c r="B2429" s="297" t="s">
        <v>10</v>
      </c>
      <c r="C2429" s="297" t="s">
        <v>4798</v>
      </c>
      <c r="D2429" s="298" t="s">
        <v>4975</v>
      </c>
      <c r="E2429" s="297" t="s">
        <v>13</v>
      </c>
      <c r="F2429" s="308">
        <v>100</v>
      </c>
      <c r="G2429" s="308">
        <v>100</v>
      </c>
      <c r="H2429" s="297" t="s">
        <v>23424</v>
      </c>
    </row>
    <row r="2430" customHeight="1" spans="1:8">
      <c r="A2430" s="297" t="s">
        <v>4851</v>
      </c>
      <c r="B2430" s="297" t="s">
        <v>10</v>
      </c>
      <c r="C2430" s="297" t="s">
        <v>4798</v>
      </c>
      <c r="D2430" s="298" t="s">
        <v>4977</v>
      </c>
      <c r="E2430" s="297" t="s">
        <v>13</v>
      </c>
      <c r="F2430" s="308">
        <v>100</v>
      </c>
      <c r="G2430" s="308">
        <v>100</v>
      </c>
      <c r="H2430" s="297" t="s">
        <v>23424</v>
      </c>
    </row>
    <row r="2431" customHeight="1" spans="1:8">
      <c r="A2431" s="297" t="s">
        <v>4853</v>
      </c>
      <c r="B2431" s="297" t="s">
        <v>10</v>
      </c>
      <c r="C2431" s="297" t="s">
        <v>4798</v>
      </c>
      <c r="D2431" s="298" t="s">
        <v>4979</v>
      </c>
      <c r="E2431" s="297" t="s">
        <v>13</v>
      </c>
      <c r="F2431" s="308">
        <v>100</v>
      </c>
      <c r="G2431" s="308">
        <v>100</v>
      </c>
      <c r="H2431" s="297" t="s">
        <v>23424</v>
      </c>
    </row>
    <row r="2432" customHeight="1" spans="1:8">
      <c r="A2432" s="297" t="s">
        <v>4855</v>
      </c>
      <c r="B2432" s="297" t="s">
        <v>10</v>
      </c>
      <c r="C2432" s="297" t="s">
        <v>4798</v>
      </c>
      <c r="D2432" s="298" t="s">
        <v>4981</v>
      </c>
      <c r="E2432" s="297" t="s">
        <v>13</v>
      </c>
      <c r="F2432" s="308">
        <v>100</v>
      </c>
      <c r="G2432" s="308">
        <v>100</v>
      </c>
      <c r="H2432" s="297" t="s">
        <v>23424</v>
      </c>
    </row>
    <row r="2433" customHeight="1" spans="1:8">
      <c r="A2433" s="297" t="s">
        <v>4857</v>
      </c>
      <c r="B2433" s="297" t="s">
        <v>10</v>
      </c>
      <c r="C2433" s="297" t="s">
        <v>4798</v>
      </c>
      <c r="D2433" s="298" t="s">
        <v>4983</v>
      </c>
      <c r="E2433" s="297" t="s">
        <v>13</v>
      </c>
      <c r="F2433" s="308">
        <v>100</v>
      </c>
      <c r="G2433" s="308">
        <v>100</v>
      </c>
      <c r="H2433" s="297" t="s">
        <v>23424</v>
      </c>
    </row>
    <row r="2434" customHeight="1" spans="1:8">
      <c r="A2434" s="297" t="s">
        <v>4859</v>
      </c>
      <c r="B2434" s="297" t="s">
        <v>10</v>
      </c>
      <c r="C2434" s="297" t="s">
        <v>4798</v>
      </c>
      <c r="D2434" s="298" t="s">
        <v>4985</v>
      </c>
      <c r="E2434" s="297" t="s">
        <v>13</v>
      </c>
      <c r="F2434" s="308">
        <v>100</v>
      </c>
      <c r="G2434" s="308">
        <v>100</v>
      </c>
      <c r="H2434" s="297" t="s">
        <v>23424</v>
      </c>
    </row>
    <row r="2435" customHeight="1" spans="1:8">
      <c r="A2435" s="297" t="s">
        <v>4861</v>
      </c>
      <c r="B2435" s="297" t="s">
        <v>10</v>
      </c>
      <c r="C2435" s="297" t="s">
        <v>4798</v>
      </c>
      <c r="D2435" s="298" t="s">
        <v>4987</v>
      </c>
      <c r="E2435" s="297" t="s">
        <v>13</v>
      </c>
      <c r="F2435" s="308">
        <v>100</v>
      </c>
      <c r="G2435" s="308">
        <v>100</v>
      </c>
      <c r="H2435" s="297" t="s">
        <v>23424</v>
      </c>
    </row>
    <row r="2436" customHeight="1" spans="1:8">
      <c r="A2436" s="297" t="s">
        <v>4863</v>
      </c>
      <c r="B2436" s="297" t="s">
        <v>10</v>
      </c>
      <c r="C2436" s="297" t="s">
        <v>4798</v>
      </c>
      <c r="D2436" s="298" t="s">
        <v>4989</v>
      </c>
      <c r="E2436" s="297" t="s">
        <v>13</v>
      </c>
      <c r="F2436" s="308">
        <v>100</v>
      </c>
      <c r="G2436" s="308">
        <v>100</v>
      </c>
      <c r="H2436" s="297" t="s">
        <v>23424</v>
      </c>
    </row>
    <row r="2437" customHeight="1" spans="1:8">
      <c r="A2437" s="297" t="s">
        <v>4865</v>
      </c>
      <c r="B2437" s="297" t="s">
        <v>10</v>
      </c>
      <c r="C2437" s="297" t="s">
        <v>4798</v>
      </c>
      <c r="D2437" s="298" t="s">
        <v>478</v>
      </c>
      <c r="E2437" s="297" t="s">
        <v>13</v>
      </c>
      <c r="F2437" s="308">
        <v>100</v>
      </c>
      <c r="G2437" s="308">
        <v>100</v>
      </c>
      <c r="H2437" s="297" t="s">
        <v>23424</v>
      </c>
    </row>
    <row r="2438" customHeight="1" spans="1:8">
      <c r="A2438" s="297" t="s">
        <v>4867</v>
      </c>
      <c r="B2438" s="297" t="s">
        <v>10</v>
      </c>
      <c r="C2438" s="297" t="s">
        <v>4798</v>
      </c>
      <c r="D2438" s="298" t="s">
        <v>4992</v>
      </c>
      <c r="E2438" s="297" t="s">
        <v>13</v>
      </c>
      <c r="F2438" s="308">
        <v>100</v>
      </c>
      <c r="G2438" s="308">
        <v>100</v>
      </c>
      <c r="H2438" s="297" t="s">
        <v>23424</v>
      </c>
    </row>
    <row r="2439" customHeight="1" spans="1:8">
      <c r="A2439" s="297" t="s">
        <v>4869</v>
      </c>
      <c r="B2439" s="297" t="s">
        <v>10</v>
      </c>
      <c r="C2439" s="297" t="s">
        <v>4798</v>
      </c>
      <c r="D2439" s="298" t="s">
        <v>4994</v>
      </c>
      <c r="E2439" s="297" t="s">
        <v>13</v>
      </c>
      <c r="F2439" s="308">
        <v>100</v>
      </c>
      <c r="G2439" s="308">
        <v>100</v>
      </c>
      <c r="H2439" s="297" t="s">
        <v>23424</v>
      </c>
    </row>
    <row r="2440" customHeight="1" spans="1:8">
      <c r="A2440" s="297" t="s">
        <v>4871</v>
      </c>
      <c r="B2440" s="297" t="s">
        <v>10</v>
      </c>
      <c r="C2440" s="297" t="s">
        <v>4798</v>
      </c>
      <c r="D2440" s="298" t="s">
        <v>4996</v>
      </c>
      <c r="E2440" s="297" t="s">
        <v>13</v>
      </c>
      <c r="F2440" s="308">
        <v>100</v>
      </c>
      <c r="G2440" s="308">
        <v>100</v>
      </c>
      <c r="H2440" s="297" t="s">
        <v>23424</v>
      </c>
    </row>
    <row r="2441" customHeight="1" spans="1:8">
      <c r="A2441" s="297" t="s">
        <v>4873</v>
      </c>
      <c r="B2441" s="297" t="s">
        <v>10</v>
      </c>
      <c r="C2441" s="297" t="s">
        <v>4798</v>
      </c>
      <c r="D2441" s="298" t="s">
        <v>4998</v>
      </c>
      <c r="E2441" s="297" t="s">
        <v>13</v>
      </c>
      <c r="F2441" s="308">
        <v>100</v>
      </c>
      <c r="G2441" s="308">
        <v>100</v>
      </c>
      <c r="H2441" s="297" t="s">
        <v>23424</v>
      </c>
    </row>
    <row r="2442" customHeight="1" spans="1:8">
      <c r="A2442" s="297" t="s">
        <v>4875</v>
      </c>
      <c r="B2442" s="297" t="s">
        <v>10</v>
      </c>
      <c r="C2442" s="297" t="s">
        <v>4798</v>
      </c>
      <c r="D2442" s="298" t="s">
        <v>5000</v>
      </c>
      <c r="E2442" s="297" t="s">
        <v>13</v>
      </c>
      <c r="F2442" s="308">
        <v>100</v>
      </c>
      <c r="G2442" s="308">
        <v>100</v>
      </c>
      <c r="H2442" s="297" t="s">
        <v>23424</v>
      </c>
    </row>
    <row r="2443" customHeight="1" spans="1:8">
      <c r="A2443" s="297" t="s">
        <v>4877</v>
      </c>
      <c r="B2443" s="297" t="s">
        <v>10</v>
      </c>
      <c r="C2443" s="297" t="s">
        <v>4798</v>
      </c>
      <c r="D2443" s="298" t="s">
        <v>5002</v>
      </c>
      <c r="E2443" s="297" t="s">
        <v>13</v>
      </c>
      <c r="F2443" s="308">
        <v>100</v>
      </c>
      <c r="G2443" s="308">
        <v>100</v>
      </c>
      <c r="H2443" s="297" t="s">
        <v>23424</v>
      </c>
    </row>
    <row r="2444" customHeight="1" spans="1:8">
      <c r="A2444" s="297" t="s">
        <v>4879</v>
      </c>
      <c r="B2444" s="297" t="s">
        <v>10</v>
      </c>
      <c r="C2444" s="297" t="s">
        <v>4798</v>
      </c>
      <c r="D2444" s="298" t="s">
        <v>5004</v>
      </c>
      <c r="E2444" s="297" t="s">
        <v>13</v>
      </c>
      <c r="F2444" s="308">
        <v>100</v>
      </c>
      <c r="G2444" s="308">
        <v>100</v>
      </c>
      <c r="H2444" s="297" t="s">
        <v>23424</v>
      </c>
    </row>
    <row r="2445" customHeight="1" spans="1:8">
      <c r="A2445" s="297" t="s">
        <v>4881</v>
      </c>
      <c r="B2445" s="297" t="s">
        <v>10</v>
      </c>
      <c r="C2445" s="297" t="s">
        <v>4798</v>
      </c>
      <c r="D2445" s="298" t="s">
        <v>5006</v>
      </c>
      <c r="E2445" s="297" t="s">
        <v>13</v>
      </c>
      <c r="F2445" s="308">
        <v>100</v>
      </c>
      <c r="G2445" s="308">
        <v>100</v>
      </c>
      <c r="H2445" s="297" t="s">
        <v>23424</v>
      </c>
    </row>
    <row r="2446" customHeight="1" spans="1:8">
      <c r="A2446" s="297" t="s">
        <v>4883</v>
      </c>
      <c r="B2446" s="297" t="s">
        <v>10</v>
      </c>
      <c r="C2446" s="297" t="s">
        <v>4798</v>
      </c>
      <c r="D2446" s="298" t="s">
        <v>5008</v>
      </c>
      <c r="E2446" s="297" t="s">
        <v>13</v>
      </c>
      <c r="F2446" s="308">
        <v>100</v>
      </c>
      <c r="G2446" s="308">
        <v>100</v>
      </c>
      <c r="H2446" s="297" t="s">
        <v>23424</v>
      </c>
    </row>
    <row r="2447" customHeight="1" spans="1:8">
      <c r="A2447" s="297" t="s">
        <v>4885</v>
      </c>
      <c r="B2447" s="297" t="s">
        <v>10</v>
      </c>
      <c r="C2447" s="297" t="s">
        <v>4798</v>
      </c>
      <c r="D2447" s="298" t="s">
        <v>5010</v>
      </c>
      <c r="E2447" s="297" t="s">
        <v>13</v>
      </c>
      <c r="F2447" s="308">
        <v>100</v>
      </c>
      <c r="G2447" s="308">
        <v>100</v>
      </c>
      <c r="H2447" s="297" t="s">
        <v>23424</v>
      </c>
    </row>
    <row r="2448" customHeight="1" spans="1:8">
      <c r="A2448" s="297" t="s">
        <v>4887</v>
      </c>
      <c r="B2448" s="297" t="s">
        <v>10</v>
      </c>
      <c r="C2448" s="297" t="s">
        <v>4798</v>
      </c>
      <c r="D2448" s="298" t="s">
        <v>5012</v>
      </c>
      <c r="E2448" s="297" t="s">
        <v>13</v>
      </c>
      <c r="F2448" s="308">
        <v>100</v>
      </c>
      <c r="G2448" s="308">
        <v>100</v>
      </c>
      <c r="H2448" s="297" t="s">
        <v>23424</v>
      </c>
    </row>
    <row r="2449" customHeight="1" spans="1:8">
      <c r="A2449" s="297" t="s">
        <v>4889</v>
      </c>
      <c r="B2449" s="297" t="s">
        <v>10</v>
      </c>
      <c r="C2449" s="297" t="s">
        <v>4798</v>
      </c>
      <c r="D2449" s="298" t="s">
        <v>3906</v>
      </c>
      <c r="E2449" s="297" t="s">
        <v>13</v>
      </c>
      <c r="F2449" s="308">
        <v>100</v>
      </c>
      <c r="G2449" s="308">
        <v>100</v>
      </c>
      <c r="H2449" s="297" t="s">
        <v>23424</v>
      </c>
    </row>
    <row r="2450" customHeight="1" spans="1:8">
      <c r="A2450" s="297" t="s">
        <v>4890</v>
      </c>
      <c r="B2450" s="297" t="s">
        <v>10</v>
      </c>
      <c r="C2450" s="297" t="s">
        <v>4798</v>
      </c>
      <c r="D2450" s="298" t="s">
        <v>5015</v>
      </c>
      <c r="E2450" s="297" t="s">
        <v>13</v>
      </c>
      <c r="F2450" s="308">
        <v>100</v>
      </c>
      <c r="G2450" s="308">
        <v>100</v>
      </c>
      <c r="H2450" s="297" t="s">
        <v>23424</v>
      </c>
    </row>
    <row r="2451" customHeight="1" spans="1:8">
      <c r="A2451" s="297" t="s">
        <v>4892</v>
      </c>
      <c r="B2451" s="297" t="s">
        <v>10</v>
      </c>
      <c r="C2451" s="297" t="s">
        <v>4798</v>
      </c>
      <c r="D2451" s="298" t="s">
        <v>5017</v>
      </c>
      <c r="E2451" s="297" t="s">
        <v>13</v>
      </c>
      <c r="F2451" s="308">
        <v>100</v>
      </c>
      <c r="G2451" s="308">
        <v>100</v>
      </c>
      <c r="H2451" s="297" t="s">
        <v>23424</v>
      </c>
    </row>
    <row r="2452" customHeight="1" spans="1:8">
      <c r="A2452" s="297" t="s">
        <v>4894</v>
      </c>
      <c r="B2452" s="297" t="s">
        <v>10</v>
      </c>
      <c r="C2452" s="297" t="s">
        <v>4798</v>
      </c>
      <c r="D2452" s="298" t="s">
        <v>5019</v>
      </c>
      <c r="E2452" s="297" t="s">
        <v>13</v>
      </c>
      <c r="F2452" s="308">
        <v>100</v>
      </c>
      <c r="G2452" s="308">
        <v>100</v>
      </c>
      <c r="H2452" s="297" t="s">
        <v>23424</v>
      </c>
    </row>
    <row r="2453" customHeight="1" spans="1:8">
      <c r="A2453" s="297" t="s">
        <v>4896</v>
      </c>
      <c r="B2453" s="297" t="s">
        <v>10</v>
      </c>
      <c r="C2453" s="297" t="s">
        <v>4798</v>
      </c>
      <c r="D2453" s="298" t="s">
        <v>5021</v>
      </c>
      <c r="E2453" s="297" t="s">
        <v>13</v>
      </c>
      <c r="F2453" s="308">
        <v>100</v>
      </c>
      <c r="G2453" s="308">
        <v>100</v>
      </c>
      <c r="H2453" s="297" t="s">
        <v>23424</v>
      </c>
    </row>
    <row r="2454" customHeight="1" spans="1:8">
      <c r="A2454" s="297" t="s">
        <v>4898</v>
      </c>
      <c r="B2454" s="297" t="s">
        <v>10</v>
      </c>
      <c r="C2454" s="297" t="s">
        <v>4798</v>
      </c>
      <c r="D2454" s="298" t="s">
        <v>5023</v>
      </c>
      <c r="E2454" s="297" t="s">
        <v>13</v>
      </c>
      <c r="F2454" s="308">
        <v>100</v>
      </c>
      <c r="G2454" s="308">
        <v>100</v>
      </c>
      <c r="H2454" s="297" t="s">
        <v>23424</v>
      </c>
    </row>
    <row r="2455" customHeight="1" spans="1:8">
      <c r="A2455" s="297" t="s">
        <v>4900</v>
      </c>
      <c r="B2455" s="297" t="s">
        <v>10</v>
      </c>
      <c r="C2455" s="297" t="s">
        <v>4798</v>
      </c>
      <c r="D2455" s="298" t="s">
        <v>5025</v>
      </c>
      <c r="E2455" s="297" t="s">
        <v>13</v>
      </c>
      <c r="F2455" s="308">
        <v>100</v>
      </c>
      <c r="G2455" s="308">
        <v>100</v>
      </c>
      <c r="H2455" s="297" t="s">
        <v>23424</v>
      </c>
    </row>
    <row r="2456" customHeight="1" spans="1:8">
      <c r="A2456" s="297" t="s">
        <v>4902</v>
      </c>
      <c r="B2456" s="297" t="s">
        <v>10</v>
      </c>
      <c r="C2456" s="297" t="s">
        <v>4798</v>
      </c>
      <c r="D2456" s="298" t="s">
        <v>5027</v>
      </c>
      <c r="E2456" s="297" t="s">
        <v>13</v>
      </c>
      <c r="F2456" s="308">
        <v>100</v>
      </c>
      <c r="G2456" s="308">
        <v>100</v>
      </c>
      <c r="H2456" s="297" t="s">
        <v>23424</v>
      </c>
    </row>
    <row r="2457" customHeight="1" spans="1:8">
      <c r="A2457" s="297" t="s">
        <v>4904</v>
      </c>
      <c r="B2457" s="297" t="s">
        <v>10</v>
      </c>
      <c r="C2457" s="297" t="s">
        <v>4798</v>
      </c>
      <c r="D2457" s="298" t="s">
        <v>5029</v>
      </c>
      <c r="E2457" s="297" t="s">
        <v>13</v>
      </c>
      <c r="F2457" s="308">
        <v>100</v>
      </c>
      <c r="G2457" s="308">
        <v>100</v>
      </c>
      <c r="H2457" s="297" t="s">
        <v>23424</v>
      </c>
    </row>
    <row r="2458" customHeight="1" spans="1:8">
      <c r="A2458" s="297" t="s">
        <v>4906</v>
      </c>
      <c r="B2458" s="297" t="s">
        <v>10</v>
      </c>
      <c r="C2458" s="297" t="s">
        <v>4798</v>
      </c>
      <c r="D2458" s="298" t="s">
        <v>5031</v>
      </c>
      <c r="E2458" s="297" t="s">
        <v>13</v>
      </c>
      <c r="F2458" s="308">
        <v>100</v>
      </c>
      <c r="G2458" s="308">
        <v>100</v>
      </c>
      <c r="H2458" s="297" t="s">
        <v>23424</v>
      </c>
    </row>
    <row r="2459" customHeight="1" spans="1:8">
      <c r="A2459" s="297" t="s">
        <v>4908</v>
      </c>
      <c r="B2459" s="297" t="s">
        <v>10</v>
      </c>
      <c r="C2459" s="297" t="s">
        <v>4798</v>
      </c>
      <c r="D2459" s="298" t="s">
        <v>5033</v>
      </c>
      <c r="E2459" s="297" t="s">
        <v>13</v>
      </c>
      <c r="F2459" s="308">
        <v>100</v>
      </c>
      <c r="G2459" s="308">
        <v>100</v>
      </c>
      <c r="H2459" s="297" t="s">
        <v>23424</v>
      </c>
    </row>
    <row r="2460" customHeight="1" spans="1:8">
      <c r="A2460" s="297" t="s">
        <v>4910</v>
      </c>
      <c r="B2460" s="297" t="s">
        <v>10</v>
      </c>
      <c r="C2460" s="297" t="s">
        <v>4798</v>
      </c>
      <c r="D2460" s="298" t="s">
        <v>5035</v>
      </c>
      <c r="E2460" s="297" t="s">
        <v>13</v>
      </c>
      <c r="F2460" s="308">
        <v>100</v>
      </c>
      <c r="G2460" s="308">
        <v>100</v>
      </c>
      <c r="H2460" s="297" t="s">
        <v>23424</v>
      </c>
    </row>
    <row r="2461" customHeight="1" spans="1:8">
      <c r="A2461" s="297" t="s">
        <v>4912</v>
      </c>
      <c r="B2461" s="297" t="s">
        <v>10</v>
      </c>
      <c r="C2461" s="297" t="s">
        <v>4798</v>
      </c>
      <c r="D2461" s="298" t="s">
        <v>5037</v>
      </c>
      <c r="E2461" s="297" t="s">
        <v>13</v>
      </c>
      <c r="F2461" s="308">
        <v>100</v>
      </c>
      <c r="G2461" s="308">
        <v>100</v>
      </c>
      <c r="H2461" s="297" t="s">
        <v>23424</v>
      </c>
    </row>
    <row r="2462" customHeight="1" spans="1:8">
      <c r="A2462" s="297" t="s">
        <v>4914</v>
      </c>
      <c r="B2462" s="297" t="s">
        <v>10</v>
      </c>
      <c r="C2462" s="297" t="s">
        <v>4798</v>
      </c>
      <c r="D2462" s="298" t="s">
        <v>5039</v>
      </c>
      <c r="E2462" s="297" t="s">
        <v>13</v>
      </c>
      <c r="F2462" s="308">
        <v>100</v>
      </c>
      <c r="G2462" s="308">
        <v>100</v>
      </c>
      <c r="H2462" s="297" t="s">
        <v>23424</v>
      </c>
    </row>
    <row r="2463" customHeight="1" spans="1:8">
      <c r="A2463" s="297" t="s">
        <v>4916</v>
      </c>
      <c r="B2463" s="297" t="s">
        <v>10</v>
      </c>
      <c r="C2463" s="297" t="s">
        <v>4798</v>
      </c>
      <c r="D2463" s="298" t="s">
        <v>2253</v>
      </c>
      <c r="E2463" s="297" t="s">
        <v>13</v>
      </c>
      <c r="F2463" s="308">
        <v>100</v>
      </c>
      <c r="G2463" s="308">
        <v>100</v>
      </c>
      <c r="H2463" s="297" t="s">
        <v>23424</v>
      </c>
    </row>
    <row r="2464" customHeight="1" spans="1:8">
      <c r="A2464" s="297" t="s">
        <v>4918</v>
      </c>
      <c r="B2464" s="297" t="s">
        <v>10</v>
      </c>
      <c r="C2464" s="297" t="s">
        <v>4798</v>
      </c>
      <c r="D2464" s="298" t="s">
        <v>5042</v>
      </c>
      <c r="E2464" s="297" t="s">
        <v>13</v>
      </c>
      <c r="F2464" s="308">
        <v>100</v>
      </c>
      <c r="G2464" s="308">
        <v>100</v>
      </c>
      <c r="H2464" s="297" t="s">
        <v>23424</v>
      </c>
    </row>
    <row r="2465" customHeight="1" spans="1:8">
      <c r="A2465" s="297" t="s">
        <v>4920</v>
      </c>
      <c r="B2465" s="297" t="s">
        <v>10</v>
      </c>
      <c r="C2465" s="297" t="s">
        <v>4798</v>
      </c>
      <c r="D2465" s="298" t="s">
        <v>5044</v>
      </c>
      <c r="E2465" s="297" t="s">
        <v>13</v>
      </c>
      <c r="F2465" s="308">
        <v>100</v>
      </c>
      <c r="G2465" s="308">
        <v>100</v>
      </c>
      <c r="H2465" s="297" t="s">
        <v>23424</v>
      </c>
    </row>
    <row r="2466" customHeight="1" spans="1:8">
      <c r="A2466" s="297" t="s">
        <v>4922</v>
      </c>
      <c r="B2466" s="297" t="s">
        <v>10</v>
      </c>
      <c r="C2466" s="297" t="s">
        <v>4798</v>
      </c>
      <c r="D2466" s="298" t="s">
        <v>5046</v>
      </c>
      <c r="E2466" s="297" t="s">
        <v>13</v>
      </c>
      <c r="F2466" s="308">
        <v>100</v>
      </c>
      <c r="G2466" s="308">
        <v>100</v>
      </c>
      <c r="H2466" s="297" t="s">
        <v>23424</v>
      </c>
    </row>
    <row r="2467" customHeight="1" spans="1:8">
      <c r="A2467" s="297" t="s">
        <v>4924</v>
      </c>
      <c r="B2467" s="297" t="s">
        <v>10</v>
      </c>
      <c r="C2467" s="297" t="s">
        <v>4798</v>
      </c>
      <c r="D2467" s="297" t="s">
        <v>5050</v>
      </c>
      <c r="E2467" s="297" t="s">
        <v>13</v>
      </c>
      <c r="F2467" s="308">
        <v>100</v>
      </c>
      <c r="G2467" s="308">
        <v>100</v>
      </c>
      <c r="H2467" s="297" t="s">
        <v>23424</v>
      </c>
    </row>
    <row r="2468" customHeight="1" spans="1:8">
      <c r="A2468" s="297" t="s">
        <v>4926</v>
      </c>
      <c r="B2468" s="297" t="s">
        <v>10</v>
      </c>
      <c r="C2468" s="297" t="s">
        <v>4798</v>
      </c>
      <c r="D2468" s="298" t="s">
        <v>5052</v>
      </c>
      <c r="E2468" s="297" t="s">
        <v>13</v>
      </c>
      <c r="F2468" s="308">
        <v>100</v>
      </c>
      <c r="G2468" s="308">
        <v>100</v>
      </c>
      <c r="H2468" s="297" t="s">
        <v>23424</v>
      </c>
    </row>
    <row r="2469" customHeight="1" spans="1:8">
      <c r="A2469" s="297" t="s">
        <v>4928</v>
      </c>
      <c r="B2469" s="297" t="s">
        <v>10</v>
      </c>
      <c r="C2469" s="297" t="s">
        <v>4798</v>
      </c>
      <c r="D2469" s="298" t="s">
        <v>5054</v>
      </c>
      <c r="E2469" s="297" t="s">
        <v>13</v>
      </c>
      <c r="F2469" s="308">
        <v>100</v>
      </c>
      <c r="G2469" s="308">
        <v>100</v>
      </c>
      <c r="H2469" s="297" t="s">
        <v>23424</v>
      </c>
    </row>
    <row r="2470" customHeight="1" spans="1:8">
      <c r="A2470" s="297" t="s">
        <v>4930</v>
      </c>
      <c r="B2470" s="297" t="s">
        <v>10</v>
      </c>
      <c r="C2470" s="297" t="s">
        <v>4798</v>
      </c>
      <c r="D2470" s="298" t="s">
        <v>5056</v>
      </c>
      <c r="E2470" s="297" t="s">
        <v>13</v>
      </c>
      <c r="F2470" s="308">
        <v>100</v>
      </c>
      <c r="G2470" s="308">
        <v>100</v>
      </c>
      <c r="H2470" s="297" t="s">
        <v>23424</v>
      </c>
    </row>
    <row r="2471" customHeight="1" spans="1:8">
      <c r="A2471" s="297" t="s">
        <v>4932</v>
      </c>
      <c r="B2471" s="297" t="s">
        <v>10</v>
      </c>
      <c r="C2471" s="297" t="s">
        <v>4798</v>
      </c>
      <c r="D2471" s="297" t="s">
        <v>5058</v>
      </c>
      <c r="E2471" s="297" t="s">
        <v>13</v>
      </c>
      <c r="F2471" s="308">
        <v>100</v>
      </c>
      <c r="G2471" s="308">
        <v>100</v>
      </c>
      <c r="H2471" s="297" t="s">
        <v>23424</v>
      </c>
    </row>
    <row r="2472" customHeight="1" spans="1:8">
      <c r="A2472" s="297" t="s">
        <v>4934</v>
      </c>
      <c r="B2472" s="297" t="s">
        <v>10</v>
      </c>
      <c r="C2472" s="297" t="s">
        <v>4798</v>
      </c>
      <c r="D2472" s="298" t="s">
        <v>5060</v>
      </c>
      <c r="E2472" s="297" t="s">
        <v>13</v>
      </c>
      <c r="F2472" s="308">
        <v>100</v>
      </c>
      <c r="G2472" s="308">
        <v>100</v>
      </c>
      <c r="H2472" s="297" t="s">
        <v>23424</v>
      </c>
    </row>
    <row r="2473" customHeight="1" spans="1:8">
      <c r="A2473" s="297" t="s">
        <v>4936</v>
      </c>
      <c r="B2473" s="297" t="s">
        <v>10</v>
      </c>
      <c r="C2473" s="297" t="s">
        <v>4798</v>
      </c>
      <c r="D2473" s="298" t="s">
        <v>5062</v>
      </c>
      <c r="E2473" s="297" t="s">
        <v>13</v>
      </c>
      <c r="F2473" s="308">
        <v>100</v>
      </c>
      <c r="G2473" s="308">
        <v>100</v>
      </c>
      <c r="H2473" s="297" t="s">
        <v>23424</v>
      </c>
    </row>
    <row r="2474" customHeight="1" spans="1:8">
      <c r="A2474" s="297" t="s">
        <v>4938</v>
      </c>
      <c r="B2474" s="297" t="s">
        <v>10</v>
      </c>
      <c r="C2474" s="297" t="s">
        <v>4798</v>
      </c>
      <c r="D2474" s="298" t="s">
        <v>5064</v>
      </c>
      <c r="E2474" s="297" t="s">
        <v>13</v>
      </c>
      <c r="F2474" s="308">
        <v>100</v>
      </c>
      <c r="G2474" s="308">
        <v>100</v>
      </c>
      <c r="H2474" s="297" t="s">
        <v>23424</v>
      </c>
    </row>
    <row r="2475" customHeight="1" spans="1:8">
      <c r="A2475" s="297" t="s">
        <v>4940</v>
      </c>
      <c r="B2475" s="297" t="s">
        <v>10</v>
      </c>
      <c r="C2475" s="297" t="s">
        <v>4798</v>
      </c>
      <c r="D2475" s="298" t="s">
        <v>5066</v>
      </c>
      <c r="E2475" s="297" t="s">
        <v>13</v>
      </c>
      <c r="F2475" s="308">
        <v>100</v>
      </c>
      <c r="G2475" s="308">
        <v>100</v>
      </c>
      <c r="H2475" s="297" t="s">
        <v>23424</v>
      </c>
    </row>
    <row r="2476" customHeight="1" spans="1:8">
      <c r="A2476" s="297" t="s">
        <v>4942</v>
      </c>
      <c r="B2476" s="297" t="s">
        <v>10</v>
      </c>
      <c r="C2476" s="297" t="s">
        <v>4798</v>
      </c>
      <c r="D2476" s="298" t="s">
        <v>5068</v>
      </c>
      <c r="E2476" s="297" t="s">
        <v>13</v>
      </c>
      <c r="F2476" s="308">
        <v>100</v>
      </c>
      <c r="G2476" s="308">
        <v>100</v>
      </c>
      <c r="H2476" s="297" t="s">
        <v>23424</v>
      </c>
    </row>
    <row r="2477" customHeight="1" spans="1:8">
      <c r="A2477" s="297" t="s">
        <v>4944</v>
      </c>
      <c r="B2477" s="297" t="s">
        <v>10</v>
      </c>
      <c r="C2477" s="297" t="s">
        <v>4798</v>
      </c>
      <c r="D2477" s="298" t="s">
        <v>5070</v>
      </c>
      <c r="E2477" s="297" t="s">
        <v>13</v>
      </c>
      <c r="F2477" s="308">
        <v>100</v>
      </c>
      <c r="G2477" s="308">
        <v>100</v>
      </c>
      <c r="H2477" s="297" t="s">
        <v>23424</v>
      </c>
    </row>
    <row r="2478" customHeight="1" spans="1:8">
      <c r="A2478" s="297" t="s">
        <v>4946</v>
      </c>
      <c r="B2478" s="297" t="s">
        <v>10</v>
      </c>
      <c r="C2478" s="297" t="s">
        <v>4798</v>
      </c>
      <c r="D2478" s="298" t="s">
        <v>5072</v>
      </c>
      <c r="E2478" s="297" t="s">
        <v>13</v>
      </c>
      <c r="F2478" s="308">
        <v>100</v>
      </c>
      <c r="G2478" s="308">
        <v>100</v>
      </c>
      <c r="H2478" s="297" t="s">
        <v>23424</v>
      </c>
    </row>
    <row r="2479" customHeight="1" spans="1:8">
      <c r="A2479" s="297" t="s">
        <v>4948</v>
      </c>
      <c r="B2479" s="297" t="s">
        <v>10</v>
      </c>
      <c r="C2479" s="297" t="s">
        <v>4798</v>
      </c>
      <c r="D2479" s="298" t="s">
        <v>5074</v>
      </c>
      <c r="E2479" s="297" t="s">
        <v>13</v>
      </c>
      <c r="F2479" s="308">
        <v>100</v>
      </c>
      <c r="G2479" s="308">
        <v>100</v>
      </c>
      <c r="H2479" s="297" t="s">
        <v>23424</v>
      </c>
    </row>
    <row r="2480" customHeight="1" spans="1:8">
      <c r="A2480" s="297" t="s">
        <v>4950</v>
      </c>
      <c r="B2480" s="297" t="s">
        <v>10</v>
      </c>
      <c r="C2480" s="297" t="s">
        <v>4798</v>
      </c>
      <c r="D2480" s="298" t="s">
        <v>5076</v>
      </c>
      <c r="E2480" s="297" t="s">
        <v>13</v>
      </c>
      <c r="F2480" s="308">
        <v>100</v>
      </c>
      <c r="G2480" s="308">
        <v>100</v>
      </c>
      <c r="H2480" s="297" t="s">
        <v>23424</v>
      </c>
    </row>
    <row r="2481" customHeight="1" spans="1:8">
      <c r="A2481" s="297" t="s">
        <v>4952</v>
      </c>
      <c r="B2481" s="297" t="s">
        <v>10</v>
      </c>
      <c r="C2481" s="297" t="s">
        <v>4798</v>
      </c>
      <c r="D2481" s="298" t="s">
        <v>5078</v>
      </c>
      <c r="E2481" s="297" t="s">
        <v>13</v>
      </c>
      <c r="F2481" s="308">
        <v>100</v>
      </c>
      <c r="G2481" s="308">
        <v>100</v>
      </c>
      <c r="H2481" s="297" t="s">
        <v>23424</v>
      </c>
    </row>
    <row r="2482" customHeight="1" spans="1:8">
      <c r="A2482" s="297" t="s">
        <v>4954</v>
      </c>
      <c r="B2482" s="297" t="s">
        <v>10</v>
      </c>
      <c r="C2482" s="297" t="s">
        <v>4798</v>
      </c>
      <c r="D2482" s="298" t="s">
        <v>5080</v>
      </c>
      <c r="E2482" s="297" t="s">
        <v>13</v>
      </c>
      <c r="F2482" s="308">
        <v>100</v>
      </c>
      <c r="G2482" s="308">
        <v>100</v>
      </c>
      <c r="H2482" s="297" t="s">
        <v>23424</v>
      </c>
    </row>
    <row r="2483" customHeight="1" spans="1:8">
      <c r="A2483" s="297" t="s">
        <v>4956</v>
      </c>
      <c r="B2483" s="297" t="s">
        <v>10</v>
      </c>
      <c r="C2483" s="297" t="s">
        <v>4798</v>
      </c>
      <c r="D2483" s="297" t="s">
        <v>5082</v>
      </c>
      <c r="E2483" s="297" t="s">
        <v>13</v>
      </c>
      <c r="F2483" s="308">
        <v>100</v>
      </c>
      <c r="G2483" s="308">
        <v>100</v>
      </c>
      <c r="H2483" s="297" t="s">
        <v>23424</v>
      </c>
    </row>
    <row r="2484" customHeight="1" spans="1:8">
      <c r="A2484" s="297" t="s">
        <v>4958</v>
      </c>
      <c r="B2484" s="297" t="s">
        <v>10</v>
      </c>
      <c r="C2484" s="297" t="s">
        <v>4798</v>
      </c>
      <c r="D2484" s="298" t="s">
        <v>5084</v>
      </c>
      <c r="E2484" s="297" t="s">
        <v>13</v>
      </c>
      <c r="F2484" s="308">
        <v>100</v>
      </c>
      <c r="G2484" s="308">
        <v>100</v>
      </c>
      <c r="H2484" s="297" t="s">
        <v>23424</v>
      </c>
    </row>
    <row r="2485" customHeight="1" spans="1:8">
      <c r="A2485" s="297" t="s">
        <v>4960</v>
      </c>
      <c r="B2485" s="297" t="s">
        <v>10</v>
      </c>
      <c r="C2485" s="297" t="s">
        <v>4798</v>
      </c>
      <c r="D2485" s="298" t="s">
        <v>5086</v>
      </c>
      <c r="E2485" s="297" t="s">
        <v>13</v>
      </c>
      <c r="F2485" s="308">
        <v>100</v>
      </c>
      <c r="G2485" s="308">
        <v>100</v>
      </c>
      <c r="H2485" s="297" t="s">
        <v>23424</v>
      </c>
    </row>
    <row r="2486" customHeight="1" spans="1:8">
      <c r="A2486" s="297" t="s">
        <v>4962</v>
      </c>
      <c r="B2486" s="297" t="s">
        <v>10</v>
      </c>
      <c r="C2486" s="297" t="s">
        <v>4798</v>
      </c>
      <c r="D2486" s="298" t="s">
        <v>5088</v>
      </c>
      <c r="E2486" s="297" t="s">
        <v>13</v>
      </c>
      <c r="F2486" s="308">
        <v>100</v>
      </c>
      <c r="G2486" s="308">
        <v>100</v>
      </c>
      <c r="H2486" s="297" t="s">
        <v>23424</v>
      </c>
    </row>
    <row r="2487" customHeight="1" spans="1:8">
      <c r="A2487" s="297" t="s">
        <v>4964</v>
      </c>
      <c r="B2487" s="297" t="s">
        <v>10</v>
      </c>
      <c r="C2487" s="297" t="s">
        <v>4798</v>
      </c>
      <c r="D2487" s="298" t="s">
        <v>5090</v>
      </c>
      <c r="E2487" s="297" t="s">
        <v>13</v>
      </c>
      <c r="F2487" s="308">
        <v>100</v>
      </c>
      <c r="G2487" s="308">
        <v>100</v>
      </c>
      <c r="H2487" s="297" t="s">
        <v>23424</v>
      </c>
    </row>
    <row r="2488" customHeight="1" spans="1:8">
      <c r="A2488" s="297" t="s">
        <v>4966</v>
      </c>
      <c r="B2488" s="297" t="s">
        <v>10</v>
      </c>
      <c r="C2488" s="297" t="s">
        <v>4798</v>
      </c>
      <c r="D2488" s="298" t="s">
        <v>5092</v>
      </c>
      <c r="E2488" s="297" t="s">
        <v>13</v>
      </c>
      <c r="F2488" s="308">
        <v>100</v>
      </c>
      <c r="G2488" s="308">
        <v>100</v>
      </c>
      <c r="H2488" s="297" t="s">
        <v>23424</v>
      </c>
    </row>
    <row r="2489" customHeight="1" spans="1:8">
      <c r="A2489" s="297" t="s">
        <v>4968</v>
      </c>
      <c r="B2489" s="297" t="s">
        <v>10</v>
      </c>
      <c r="C2489" s="297" t="s">
        <v>4798</v>
      </c>
      <c r="D2489" s="298" t="s">
        <v>5094</v>
      </c>
      <c r="E2489" s="297" t="s">
        <v>13</v>
      </c>
      <c r="F2489" s="308">
        <v>100</v>
      </c>
      <c r="G2489" s="308">
        <v>100</v>
      </c>
      <c r="H2489" s="297" t="s">
        <v>23424</v>
      </c>
    </row>
    <row r="2490" customHeight="1" spans="1:8">
      <c r="A2490" s="297" t="s">
        <v>4970</v>
      </c>
      <c r="B2490" s="297" t="s">
        <v>10</v>
      </c>
      <c r="C2490" s="297" t="s">
        <v>4798</v>
      </c>
      <c r="D2490" s="298" t="s">
        <v>5096</v>
      </c>
      <c r="E2490" s="297" t="s">
        <v>13</v>
      </c>
      <c r="F2490" s="308">
        <v>100</v>
      </c>
      <c r="G2490" s="308">
        <v>100</v>
      </c>
      <c r="H2490" s="297" t="s">
        <v>23424</v>
      </c>
    </row>
    <row r="2491" customHeight="1" spans="1:8">
      <c r="A2491" s="297" t="s">
        <v>4972</v>
      </c>
      <c r="B2491" s="297" t="s">
        <v>10</v>
      </c>
      <c r="C2491" s="297" t="s">
        <v>4798</v>
      </c>
      <c r="D2491" s="298" t="s">
        <v>5098</v>
      </c>
      <c r="E2491" s="297" t="s">
        <v>13</v>
      </c>
      <c r="F2491" s="308">
        <v>100</v>
      </c>
      <c r="G2491" s="308">
        <v>100</v>
      </c>
      <c r="H2491" s="297" t="s">
        <v>23424</v>
      </c>
    </row>
    <row r="2492" customHeight="1" spans="1:8">
      <c r="A2492" s="297" t="s">
        <v>4974</v>
      </c>
      <c r="B2492" s="297" t="s">
        <v>10</v>
      </c>
      <c r="C2492" s="297" t="s">
        <v>4798</v>
      </c>
      <c r="D2492" s="298" t="s">
        <v>5100</v>
      </c>
      <c r="E2492" s="297" t="s">
        <v>13</v>
      </c>
      <c r="F2492" s="308">
        <v>100</v>
      </c>
      <c r="G2492" s="308">
        <v>100</v>
      </c>
      <c r="H2492" s="297" t="s">
        <v>23424</v>
      </c>
    </row>
    <row r="2493" customHeight="1" spans="1:8">
      <c r="A2493" s="297" t="s">
        <v>4976</v>
      </c>
      <c r="B2493" s="297" t="s">
        <v>10</v>
      </c>
      <c r="C2493" s="297" t="s">
        <v>4798</v>
      </c>
      <c r="D2493" s="298" t="s">
        <v>5102</v>
      </c>
      <c r="E2493" s="297" t="s">
        <v>13</v>
      </c>
      <c r="F2493" s="308">
        <v>100</v>
      </c>
      <c r="G2493" s="308">
        <v>100</v>
      </c>
      <c r="H2493" s="297" t="s">
        <v>23424</v>
      </c>
    </row>
    <row r="2494" customHeight="1" spans="1:8">
      <c r="A2494" s="297" t="s">
        <v>4978</v>
      </c>
      <c r="B2494" s="297" t="s">
        <v>10</v>
      </c>
      <c r="C2494" s="297" t="s">
        <v>4798</v>
      </c>
      <c r="D2494" s="298" t="s">
        <v>5104</v>
      </c>
      <c r="E2494" s="297" t="s">
        <v>13</v>
      </c>
      <c r="F2494" s="308">
        <v>100</v>
      </c>
      <c r="G2494" s="308">
        <v>100</v>
      </c>
      <c r="H2494" s="297" t="s">
        <v>23424</v>
      </c>
    </row>
    <row r="2495" customHeight="1" spans="1:8">
      <c r="A2495" s="297" t="s">
        <v>4980</v>
      </c>
      <c r="B2495" s="297" t="s">
        <v>10</v>
      </c>
      <c r="C2495" s="297" t="s">
        <v>4798</v>
      </c>
      <c r="D2495" s="298" t="s">
        <v>5106</v>
      </c>
      <c r="E2495" s="297" t="s">
        <v>13</v>
      </c>
      <c r="F2495" s="308">
        <v>100</v>
      </c>
      <c r="G2495" s="308">
        <v>100</v>
      </c>
      <c r="H2495" s="297" t="s">
        <v>23424</v>
      </c>
    </row>
    <row r="2496" customHeight="1" spans="1:8">
      <c r="A2496" s="297" t="s">
        <v>4982</v>
      </c>
      <c r="B2496" s="297" t="s">
        <v>10</v>
      </c>
      <c r="C2496" s="297" t="s">
        <v>4798</v>
      </c>
      <c r="D2496" s="298" t="s">
        <v>5108</v>
      </c>
      <c r="E2496" s="297" t="s">
        <v>13</v>
      </c>
      <c r="F2496" s="308">
        <v>100</v>
      </c>
      <c r="G2496" s="308">
        <v>100</v>
      </c>
      <c r="H2496" s="297" t="s">
        <v>23424</v>
      </c>
    </row>
    <row r="2497" customHeight="1" spans="1:8">
      <c r="A2497" s="297" t="s">
        <v>4984</v>
      </c>
      <c r="B2497" s="297" t="s">
        <v>10</v>
      </c>
      <c r="C2497" s="297" t="s">
        <v>4798</v>
      </c>
      <c r="D2497" s="298" t="s">
        <v>5110</v>
      </c>
      <c r="E2497" s="297" t="s">
        <v>13</v>
      </c>
      <c r="F2497" s="308">
        <v>100</v>
      </c>
      <c r="G2497" s="308">
        <v>100</v>
      </c>
      <c r="H2497" s="297" t="s">
        <v>23424</v>
      </c>
    </row>
    <row r="2498" customHeight="1" spans="1:8">
      <c r="A2498" s="297" t="s">
        <v>4986</v>
      </c>
      <c r="B2498" s="297" t="s">
        <v>10</v>
      </c>
      <c r="C2498" s="297" t="s">
        <v>4798</v>
      </c>
      <c r="D2498" s="298" t="s">
        <v>5112</v>
      </c>
      <c r="E2498" s="297" t="s">
        <v>13</v>
      </c>
      <c r="F2498" s="308">
        <v>100</v>
      </c>
      <c r="G2498" s="308">
        <v>100</v>
      </c>
      <c r="H2498" s="297" t="s">
        <v>23424</v>
      </c>
    </row>
    <row r="2499" customHeight="1" spans="1:8">
      <c r="A2499" s="297" t="s">
        <v>4988</v>
      </c>
      <c r="B2499" s="297" t="s">
        <v>10</v>
      </c>
      <c r="C2499" s="297" t="s">
        <v>4798</v>
      </c>
      <c r="D2499" s="298" t="s">
        <v>5116</v>
      </c>
      <c r="E2499" s="297" t="s">
        <v>13</v>
      </c>
      <c r="F2499" s="298">
        <v>100</v>
      </c>
      <c r="G2499" s="298">
        <v>100</v>
      </c>
      <c r="H2499" s="297" t="s">
        <v>23424</v>
      </c>
    </row>
    <row r="2500" customHeight="1" spans="1:8">
      <c r="A2500" s="297" t="s">
        <v>4990</v>
      </c>
      <c r="B2500" s="297" t="s">
        <v>10</v>
      </c>
      <c r="C2500" s="297" t="s">
        <v>4798</v>
      </c>
      <c r="D2500" s="298" t="s">
        <v>5118</v>
      </c>
      <c r="E2500" s="297" t="s">
        <v>13</v>
      </c>
      <c r="F2500" s="298">
        <v>100</v>
      </c>
      <c r="G2500" s="298">
        <v>100</v>
      </c>
      <c r="H2500" s="297" t="s">
        <v>23424</v>
      </c>
    </row>
    <row r="2501" customHeight="1" spans="1:8">
      <c r="A2501" s="297" t="s">
        <v>4991</v>
      </c>
      <c r="B2501" s="297" t="s">
        <v>10</v>
      </c>
      <c r="C2501" s="297" t="s">
        <v>4798</v>
      </c>
      <c r="D2501" s="298" t="s">
        <v>5120</v>
      </c>
      <c r="E2501" s="297" t="s">
        <v>13</v>
      </c>
      <c r="F2501" s="298">
        <v>100</v>
      </c>
      <c r="G2501" s="298">
        <v>100</v>
      </c>
      <c r="H2501" s="297" t="s">
        <v>23424</v>
      </c>
    </row>
    <row r="2502" customHeight="1" spans="1:8">
      <c r="A2502" s="297" t="s">
        <v>4993</v>
      </c>
      <c r="B2502" s="297" t="s">
        <v>10</v>
      </c>
      <c r="C2502" s="297" t="s">
        <v>4798</v>
      </c>
      <c r="D2502" s="298" t="s">
        <v>5122</v>
      </c>
      <c r="E2502" s="297" t="s">
        <v>13</v>
      </c>
      <c r="F2502" s="298">
        <v>100</v>
      </c>
      <c r="G2502" s="298">
        <v>100</v>
      </c>
      <c r="H2502" s="297" t="s">
        <v>23424</v>
      </c>
    </row>
    <row r="2503" customHeight="1" spans="1:8">
      <c r="A2503" s="297" t="s">
        <v>4995</v>
      </c>
      <c r="B2503" s="297" t="s">
        <v>10</v>
      </c>
      <c r="C2503" s="297" t="s">
        <v>4798</v>
      </c>
      <c r="D2503" s="298" t="s">
        <v>5124</v>
      </c>
      <c r="E2503" s="297" t="s">
        <v>13</v>
      </c>
      <c r="F2503" s="298">
        <v>100</v>
      </c>
      <c r="G2503" s="298">
        <v>100</v>
      </c>
      <c r="H2503" s="297" t="s">
        <v>23424</v>
      </c>
    </row>
    <row r="2504" customHeight="1" spans="1:8">
      <c r="A2504" s="297" t="s">
        <v>4997</v>
      </c>
      <c r="B2504" s="297" t="s">
        <v>10</v>
      </c>
      <c r="C2504" s="297" t="s">
        <v>4798</v>
      </c>
      <c r="D2504" s="298" t="s">
        <v>5126</v>
      </c>
      <c r="E2504" s="297" t="s">
        <v>13</v>
      </c>
      <c r="F2504" s="298">
        <v>100</v>
      </c>
      <c r="G2504" s="298">
        <v>100</v>
      </c>
      <c r="H2504" s="297" t="s">
        <v>23424</v>
      </c>
    </row>
    <row r="2505" customHeight="1" spans="1:8">
      <c r="A2505" s="297" t="s">
        <v>4999</v>
      </c>
      <c r="B2505" s="297" t="s">
        <v>10</v>
      </c>
      <c r="C2505" s="297" t="s">
        <v>4798</v>
      </c>
      <c r="D2505" s="298" t="s">
        <v>5128</v>
      </c>
      <c r="E2505" s="297" t="s">
        <v>13</v>
      </c>
      <c r="F2505" s="298">
        <v>100</v>
      </c>
      <c r="G2505" s="298">
        <v>100</v>
      </c>
      <c r="H2505" s="297" t="s">
        <v>23424</v>
      </c>
    </row>
    <row r="2506" customHeight="1" spans="1:8">
      <c r="A2506" s="297" t="s">
        <v>5001</v>
      </c>
      <c r="B2506" s="297" t="s">
        <v>10</v>
      </c>
      <c r="C2506" s="297" t="s">
        <v>4798</v>
      </c>
      <c r="D2506" s="298" t="s">
        <v>5130</v>
      </c>
      <c r="E2506" s="297" t="s">
        <v>13</v>
      </c>
      <c r="F2506" s="298">
        <v>100</v>
      </c>
      <c r="G2506" s="298">
        <v>100</v>
      </c>
      <c r="H2506" s="297" t="s">
        <v>23424</v>
      </c>
    </row>
    <row r="2507" customHeight="1" spans="1:8">
      <c r="A2507" s="297" t="s">
        <v>5003</v>
      </c>
      <c r="B2507" s="297" t="s">
        <v>10</v>
      </c>
      <c r="C2507" s="297" t="s">
        <v>4798</v>
      </c>
      <c r="D2507" s="298" t="s">
        <v>5132</v>
      </c>
      <c r="E2507" s="297" t="s">
        <v>13</v>
      </c>
      <c r="F2507" s="298">
        <v>100</v>
      </c>
      <c r="G2507" s="298">
        <v>100</v>
      </c>
      <c r="H2507" s="297" t="s">
        <v>23424</v>
      </c>
    </row>
    <row r="2508" customHeight="1" spans="1:8">
      <c r="A2508" s="297" t="s">
        <v>5005</v>
      </c>
      <c r="B2508" s="297" t="s">
        <v>10</v>
      </c>
      <c r="C2508" s="297" t="s">
        <v>4798</v>
      </c>
      <c r="D2508" s="298" t="s">
        <v>5134</v>
      </c>
      <c r="E2508" s="297" t="s">
        <v>13</v>
      </c>
      <c r="F2508" s="298">
        <v>100</v>
      </c>
      <c r="G2508" s="298">
        <v>100</v>
      </c>
      <c r="H2508" s="297" t="s">
        <v>23424</v>
      </c>
    </row>
    <row r="2509" customHeight="1" spans="1:8">
      <c r="A2509" s="297" t="s">
        <v>5007</v>
      </c>
      <c r="B2509" s="297" t="s">
        <v>10</v>
      </c>
      <c r="C2509" s="297" t="s">
        <v>4798</v>
      </c>
      <c r="D2509" s="298" t="s">
        <v>5136</v>
      </c>
      <c r="E2509" s="297" t="s">
        <v>13</v>
      </c>
      <c r="F2509" s="298">
        <v>100</v>
      </c>
      <c r="G2509" s="298">
        <v>100</v>
      </c>
      <c r="H2509" s="297" t="s">
        <v>23424</v>
      </c>
    </row>
    <row r="2510" customHeight="1" spans="1:8">
      <c r="A2510" s="297" t="s">
        <v>5009</v>
      </c>
      <c r="B2510" s="297" t="s">
        <v>10</v>
      </c>
      <c r="C2510" s="297" t="s">
        <v>4798</v>
      </c>
      <c r="D2510" s="298" t="s">
        <v>5138</v>
      </c>
      <c r="E2510" s="297" t="s">
        <v>13</v>
      </c>
      <c r="F2510" s="298">
        <v>100</v>
      </c>
      <c r="G2510" s="298">
        <v>100</v>
      </c>
      <c r="H2510" s="297" t="s">
        <v>23424</v>
      </c>
    </row>
    <row r="2511" customHeight="1" spans="1:8">
      <c r="A2511" s="297" t="s">
        <v>5011</v>
      </c>
      <c r="B2511" s="297" t="s">
        <v>10</v>
      </c>
      <c r="C2511" s="297" t="s">
        <v>4798</v>
      </c>
      <c r="D2511" s="298" t="s">
        <v>5140</v>
      </c>
      <c r="E2511" s="297" t="s">
        <v>13</v>
      </c>
      <c r="F2511" s="298">
        <v>100</v>
      </c>
      <c r="G2511" s="298">
        <v>100</v>
      </c>
      <c r="H2511" s="297" t="s">
        <v>23424</v>
      </c>
    </row>
    <row r="2512" customHeight="1" spans="1:8">
      <c r="A2512" s="297" t="s">
        <v>5013</v>
      </c>
      <c r="B2512" s="297" t="s">
        <v>10</v>
      </c>
      <c r="C2512" s="297" t="s">
        <v>4798</v>
      </c>
      <c r="D2512" s="298" t="s">
        <v>5142</v>
      </c>
      <c r="E2512" s="297" t="s">
        <v>13</v>
      </c>
      <c r="F2512" s="298">
        <v>100</v>
      </c>
      <c r="G2512" s="298">
        <v>100</v>
      </c>
      <c r="H2512" s="297" t="s">
        <v>23424</v>
      </c>
    </row>
    <row r="2513" customHeight="1" spans="1:8">
      <c r="A2513" s="297" t="s">
        <v>5014</v>
      </c>
      <c r="B2513" s="297" t="s">
        <v>10</v>
      </c>
      <c r="C2513" s="297" t="s">
        <v>4798</v>
      </c>
      <c r="D2513" s="298" t="s">
        <v>5144</v>
      </c>
      <c r="E2513" s="297" t="s">
        <v>13</v>
      </c>
      <c r="F2513" s="298">
        <v>100</v>
      </c>
      <c r="G2513" s="298">
        <v>100</v>
      </c>
      <c r="H2513" s="297" t="s">
        <v>23424</v>
      </c>
    </row>
    <row r="2514" customHeight="1" spans="1:8">
      <c r="A2514" s="297" t="s">
        <v>5016</v>
      </c>
      <c r="B2514" s="297" t="s">
        <v>10</v>
      </c>
      <c r="C2514" s="297" t="s">
        <v>4798</v>
      </c>
      <c r="D2514" s="298" t="s">
        <v>5146</v>
      </c>
      <c r="E2514" s="297" t="s">
        <v>13</v>
      </c>
      <c r="F2514" s="298">
        <v>100</v>
      </c>
      <c r="G2514" s="298">
        <v>100</v>
      </c>
      <c r="H2514" s="297" t="s">
        <v>23424</v>
      </c>
    </row>
    <row r="2515" customHeight="1" spans="1:8">
      <c r="A2515" s="297" t="s">
        <v>5018</v>
      </c>
      <c r="B2515" s="297" t="s">
        <v>10</v>
      </c>
      <c r="C2515" s="297" t="s">
        <v>4798</v>
      </c>
      <c r="D2515" s="298" t="s">
        <v>5148</v>
      </c>
      <c r="E2515" s="297" t="s">
        <v>13</v>
      </c>
      <c r="F2515" s="298">
        <v>100</v>
      </c>
      <c r="G2515" s="298">
        <v>100</v>
      </c>
      <c r="H2515" s="297" t="s">
        <v>23424</v>
      </c>
    </row>
    <row r="2516" customHeight="1" spans="1:8">
      <c r="A2516" s="297" t="s">
        <v>5020</v>
      </c>
      <c r="B2516" s="297" t="s">
        <v>10</v>
      </c>
      <c r="C2516" s="297" t="s">
        <v>4798</v>
      </c>
      <c r="D2516" s="298" t="s">
        <v>5150</v>
      </c>
      <c r="E2516" s="297" t="s">
        <v>13</v>
      </c>
      <c r="F2516" s="298">
        <v>100</v>
      </c>
      <c r="G2516" s="298">
        <v>100</v>
      </c>
      <c r="H2516" s="297" t="s">
        <v>23424</v>
      </c>
    </row>
    <row r="2517" customHeight="1" spans="1:8">
      <c r="A2517" s="297" t="s">
        <v>5022</v>
      </c>
      <c r="B2517" s="297" t="s">
        <v>10</v>
      </c>
      <c r="C2517" s="297" t="s">
        <v>4798</v>
      </c>
      <c r="D2517" s="298" t="s">
        <v>5152</v>
      </c>
      <c r="E2517" s="297" t="s">
        <v>13</v>
      </c>
      <c r="F2517" s="298">
        <v>100</v>
      </c>
      <c r="G2517" s="298">
        <v>100</v>
      </c>
      <c r="H2517" s="297" t="s">
        <v>23424</v>
      </c>
    </row>
    <row r="2518" customHeight="1" spans="1:8">
      <c r="A2518" s="297" t="s">
        <v>5024</v>
      </c>
      <c r="B2518" s="297" t="s">
        <v>10</v>
      </c>
      <c r="C2518" s="297" t="s">
        <v>4798</v>
      </c>
      <c r="D2518" s="298" t="s">
        <v>5154</v>
      </c>
      <c r="E2518" s="297" t="s">
        <v>13</v>
      </c>
      <c r="F2518" s="298">
        <v>100</v>
      </c>
      <c r="G2518" s="298">
        <v>100</v>
      </c>
      <c r="H2518" s="297" t="s">
        <v>23424</v>
      </c>
    </row>
    <row r="2519" customHeight="1" spans="1:8">
      <c r="A2519" s="297" t="s">
        <v>5026</v>
      </c>
      <c r="B2519" s="297" t="s">
        <v>10</v>
      </c>
      <c r="C2519" s="297" t="s">
        <v>4798</v>
      </c>
      <c r="D2519" s="298" t="s">
        <v>5156</v>
      </c>
      <c r="E2519" s="297" t="s">
        <v>13</v>
      </c>
      <c r="F2519" s="298">
        <v>100</v>
      </c>
      <c r="G2519" s="298">
        <v>100</v>
      </c>
      <c r="H2519" s="297" t="s">
        <v>23424</v>
      </c>
    </row>
    <row r="2520" customHeight="1" spans="1:8">
      <c r="A2520" s="297" t="s">
        <v>5028</v>
      </c>
      <c r="B2520" s="297" t="s">
        <v>10</v>
      </c>
      <c r="C2520" s="297" t="s">
        <v>4798</v>
      </c>
      <c r="D2520" s="298" t="s">
        <v>5158</v>
      </c>
      <c r="E2520" s="297" t="s">
        <v>13</v>
      </c>
      <c r="F2520" s="298">
        <v>100</v>
      </c>
      <c r="G2520" s="298">
        <v>100</v>
      </c>
      <c r="H2520" s="297" t="s">
        <v>23424</v>
      </c>
    </row>
    <row r="2521" customHeight="1" spans="1:8">
      <c r="A2521" s="297" t="s">
        <v>5030</v>
      </c>
      <c r="B2521" s="297" t="s">
        <v>10</v>
      </c>
      <c r="C2521" s="297" t="s">
        <v>4798</v>
      </c>
      <c r="D2521" s="298" t="s">
        <v>5160</v>
      </c>
      <c r="E2521" s="297" t="s">
        <v>13</v>
      </c>
      <c r="F2521" s="298">
        <v>100</v>
      </c>
      <c r="G2521" s="298">
        <v>100</v>
      </c>
      <c r="H2521" s="297" t="s">
        <v>23424</v>
      </c>
    </row>
    <row r="2522" customHeight="1" spans="1:8">
      <c r="A2522" s="297" t="s">
        <v>5032</v>
      </c>
      <c r="B2522" s="297" t="s">
        <v>10</v>
      </c>
      <c r="C2522" s="297" t="s">
        <v>4798</v>
      </c>
      <c r="D2522" s="298" t="s">
        <v>5162</v>
      </c>
      <c r="E2522" s="297" t="s">
        <v>13</v>
      </c>
      <c r="F2522" s="298">
        <v>100</v>
      </c>
      <c r="G2522" s="298">
        <v>100</v>
      </c>
      <c r="H2522" s="297" t="s">
        <v>23424</v>
      </c>
    </row>
    <row r="2523" customHeight="1" spans="1:8">
      <c r="A2523" s="297" t="s">
        <v>5034</v>
      </c>
      <c r="B2523" s="297" t="s">
        <v>10</v>
      </c>
      <c r="C2523" s="297" t="s">
        <v>4798</v>
      </c>
      <c r="D2523" s="298" t="s">
        <v>5164</v>
      </c>
      <c r="E2523" s="297" t="s">
        <v>13</v>
      </c>
      <c r="F2523" s="298">
        <v>100</v>
      </c>
      <c r="G2523" s="298">
        <v>100</v>
      </c>
      <c r="H2523" s="297" t="s">
        <v>23424</v>
      </c>
    </row>
    <row r="2524" customHeight="1" spans="1:8">
      <c r="A2524" s="297" t="s">
        <v>5036</v>
      </c>
      <c r="B2524" s="297" t="s">
        <v>10</v>
      </c>
      <c r="C2524" s="297" t="s">
        <v>4798</v>
      </c>
      <c r="D2524" s="298" t="s">
        <v>5168</v>
      </c>
      <c r="E2524" s="297" t="s">
        <v>13</v>
      </c>
      <c r="F2524" s="298">
        <v>100</v>
      </c>
      <c r="G2524" s="298">
        <v>100</v>
      </c>
      <c r="H2524" s="297" t="s">
        <v>23424</v>
      </c>
    </row>
    <row r="2525" customHeight="1" spans="1:8">
      <c r="A2525" s="297" t="s">
        <v>5038</v>
      </c>
      <c r="B2525" s="297" t="s">
        <v>10</v>
      </c>
      <c r="C2525" s="297" t="s">
        <v>4798</v>
      </c>
      <c r="D2525" s="298" t="s">
        <v>5170</v>
      </c>
      <c r="E2525" s="297" t="s">
        <v>13</v>
      </c>
      <c r="F2525" s="298">
        <v>100</v>
      </c>
      <c r="G2525" s="298">
        <v>100</v>
      </c>
      <c r="H2525" s="297" t="s">
        <v>23424</v>
      </c>
    </row>
    <row r="2526" customHeight="1" spans="1:8">
      <c r="A2526" s="297" t="s">
        <v>5040</v>
      </c>
      <c r="B2526" s="297" t="s">
        <v>10</v>
      </c>
      <c r="C2526" s="297" t="s">
        <v>4798</v>
      </c>
      <c r="D2526" s="298" t="s">
        <v>5172</v>
      </c>
      <c r="E2526" s="297" t="s">
        <v>13</v>
      </c>
      <c r="F2526" s="298">
        <v>100</v>
      </c>
      <c r="G2526" s="298">
        <v>100</v>
      </c>
      <c r="H2526" s="297" t="s">
        <v>23424</v>
      </c>
    </row>
    <row r="2527" customHeight="1" spans="1:8">
      <c r="A2527" s="297" t="s">
        <v>5041</v>
      </c>
      <c r="B2527" s="297" t="s">
        <v>10</v>
      </c>
      <c r="C2527" s="297" t="s">
        <v>4798</v>
      </c>
      <c r="D2527" s="298" t="s">
        <v>5174</v>
      </c>
      <c r="E2527" s="297" t="s">
        <v>13</v>
      </c>
      <c r="F2527" s="298">
        <v>100</v>
      </c>
      <c r="G2527" s="298">
        <v>100</v>
      </c>
      <c r="H2527" s="297" t="s">
        <v>23424</v>
      </c>
    </row>
    <row r="2528" customHeight="1" spans="1:8">
      <c r="A2528" s="297" t="s">
        <v>5043</v>
      </c>
      <c r="B2528" s="297" t="s">
        <v>10</v>
      </c>
      <c r="C2528" s="297" t="s">
        <v>4798</v>
      </c>
      <c r="D2528" s="298" t="s">
        <v>5176</v>
      </c>
      <c r="E2528" s="297" t="s">
        <v>13</v>
      </c>
      <c r="F2528" s="298">
        <v>100</v>
      </c>
      <c r="G2528" s="298">
        <v>100</v>
      </c>
      <c r="H2528" s="297" t="s">
        <v>23424</v>
      </c>
    </row>
    <row r="2529" customHeight="1" spans="1:8">
      <c r="A2529" s="297" t="s">
        <v>5045</v>
      </c>
      <c r="B2529" s="297" t="s">
        <v>10</v>
      </c>
      <c r="C2529" s="297" t="s">
        <v>4798</v>
      </c>
      <c r="D2529" s="298" t="s">
        <v>5178</v>
      </c>
      <c r="E2529" s="297" t="s">
        <v>13</v>
      </c>
      <c r="F2529" s="298">
        <v>100</v>
      </c>
      <c r="G2529" s="298">
        <v>100</v>
      </c>
      <c r="H2529" s="297" t="s">
        <v>23424</v>
      </c>
    </row>
    <row r="2530" customHeight="1" spans="1:8">
      <c r="A2530" s="297" t="s">
        <v>5047</v>
      </c>
      <c r="B2530" s="297" t="s">
        <v>10</v>
      </c>
      <c r="C2530" s="297" t="s">
        <v>4798</v>
      </c>
      <c r="D2530" s="298" t="s">
        <v>5180</v>
      </c>
      <c r="E2530" s="297" t="s">
        <v>13</v>
      </c>
      <c r="F2530" s="298">
        <v>100</v>
      </c>
      <c r="G2530" s="298">
        <v>100</v>
      </c>
      <c r="H2530" s="297" t="s">
        <v>23424</v>
      </c>
    </row>
    <row r="2531" customHeight="1" spans="1:8">
      <c r="A2531" s="297" t="s">
        <v>5049</v>
      </c>
      <c r="B2531" s="297" t="s">
        <v>10</v>
      </c>
      <c r="C2531" s="297" t="s">
        <v>4798</v>
      </c>
      <c r="D2531" s="298" t="s">
        <v>5182</v>
      </c>
      <c r="E2531" s="297" t="s">
        <v>13</v>
      </c>
      <c r="F2531" s="298">
        <v>100</v>
      </c>
      <c r="G2531" s="298">
        <v>100</v>
      </c>
      <c r="H2531" s="297" t="s">
        <v>23424</v>
      </c>
    </row>
    <row r="2532" customHeight="1" spans="1:8">
      <c r="A2532" s="297" t="s">
        <v>5051</v>
      </c>
      <c r="B2532" s="297" t="s">
        <v>10</v>
      </c>
      <c r="C2532" s="297" t="s">
        <v>4798</v>
      </c>
      <c r="D2532" s="298" t="s">
        <v>5184</v>
      </c>
      <c r="E2532" s="297" t="s">
        <v>13</v>
      </c>
      <c r="F2532" s="298">
        <v>100</v>
      </c>
      <c r="G2532" s="298">
        <v>100</v>
      </c>
      <c r="H2532" s="297" t="s">
        <v>23424</v>
      </c>
    </row>
    <row r="2533" customHeight="1" spans="1:8">
      <c r="A2533" s="297" t="s">
        <v>5053</v>
      </c>
      <c r="B2533" s="297" t="s">
        <v>10</v>
      </c>
      <c r="C2533" s="297" t="s">
        <v>4798</v>
      </c>
      <c r="D2533" s="298" t="s">
        <v>5186</v>
      </c>
      <c r="E2533" s="297" t="s">
        <v>13</v>
      </c>
      <c r="F2533" s="298">
        <v>100</v>
      </c>
      <c r="G2533" s="298">
        <v>100</v>
      </c>
      <c r="H2533" s="297" t="s">
        <v>23424</v>
      </c>
    </row>
    <row r="2534" customHeight="1" spans="1:8">
      <c r="A2534" s="297" t="s">
        <v>5055</v>
      </c>
      <c r="B2534" s="297" t="s">
        <v>10</v>
      </c>
      <c r="C2534" s="297" t="s">
        <v>4798</v>
      </c>
      <c r="D2534" s="298" t="s">
        <v>5188</v>
      </c>
      <c r="E2534" s="297" t="s">
        <v>13</v>
      </c>
      <c r="F2534" s="298">
        <v>100</v>
      </c>
      <c r="G2534" s="298">
        <v>100</v>
      </c>
      <c r="H2534" s="297" t="s">
        <v>23424</v>
      </c>
    </row>
    <row r="2535" customHeight="1" spans="1:8">
      <c r="A2535" s="297" t="s">
        <v>5057</v>
      </c>
      <c r="B2535" s="297" t="s">
        <v>10</v>
      </c>
      <c r="C2535" s="297" t="s">
        <v>4798</v>
      </c>
      <c r="D2535" s="298" t="s">
        <v>5190</v>
      </c>
      <c r="E2535" s="297" t="s">
        <v>13</v>
      </c>
      <c r="F2535" s="298">
        <v>100</v>
      </c>
      <c r="G2535" s="298">
        <v>100</v>
      </c>
      <c r="H2535" s="297" t="s">
        <v>23424</v>
      </c>
    </row>
    <row r="2536" customHeight="1" spans="1:8">
      <c r="A2536" s="297" t="s">
        <v>5059</v>
      </c>
      <c r="B2536" s="297" t="s">
        <v>10</v>
      </c>
      <c r="C2536" s="297" t="s">
        <v>4798</v>
      </c>
      <c r="D2536" s="298" t="s">
        <v>5192</v>
      </c>
      <c r="E2536" s="297" t="s">
        <v>13</v>
      </c>
      <c r="F2536" s="298">
        <v>100</v>
      </c>
      <c r="G2536" s="298">
        <v>100</v>
      </c>
      <c r="H2536" s="297" t="s">
        <v>23424</v>
      </c>
    </row>
    <row r="2537" customHeight="1" spans="1:8">
      <c r="A2537" s="297" t="s">
        <v>5061</v>
      </c>
      <c r="B2537" s="297" t="s">
        <v>10</v>
      </c>
      <c r="C2537" s="297" t="s">
        <v>4798</v>
      </c>
      <c r="D2537" s="298" t="s">
        <v>5194</v>
      </c>
      <c r="E2537" s="297" t="s">
        <v>13</v>
      </c>
      <c r="F2537" s="298">
        <v>100</v>
      </c>
      <c r="G2537" s="298">
        <v>100</v>
      </c>
      <c r="H2537" s="297" t="s">
        <v>23424</v>
      </c>
    </row>
    <row r="2538" customHeight="1" spans="1:8">
      <c r="A2538" s="297" t="s">
        <v>5063</v>
      </c>
      <c r="B2538" s="297" t="s">
        <v>10</v>
      </c>
      <c r="C2538" s="297" t="s">
        <v>4798</v>
      </c>
      <c r="D2538" s="298" t="s">
        <v>5196</v>
      </c>
      <c r="E2538" s="297" t="s">
        <v>13</v>
      </c>
      <c r="F2538" s="298">
        <v>100</v>
      </c>
      <c r="G2538" s="298">
        <v>100</v>
      </c>
      <c r="H2538" s="297" t="s">
        <v>23424</v>
      </c>
    </row>
    <row r="2539" customHeight="1" spans="1:8">
      <c r="A2539" s="297" t="s">
        <v>5065</v>
      </c>
      <c r="B2539" s="297" t="s">
        <v>10</v>
      </c>
      <c r="C2539" s="297" t="s">
        <v>4798</v>
      </c>
      <c r="D2539" s="298" t="s">
        <v>5198</v>
      </c>
      <c r="E2539" s="297" t="s">
        <v>13</v>
      </c>
      <c r="F2539" s="298">
        <v>100</v>
      </c>
      <c r="G2539" s="298">
        <v>100</v>
      </c>
      <c r="H2539" s="297" t="s">
        <v>23424</v>
      </c>
    </row>
    <row r="2540" customHeight="1" spans="1:8">
      <c r="A2540" s="297" t="s">
        <v>5067</v>
      </c>
      <c r="B2540" s="297" t="s">
        <v>10</v>
      </c>
      <c r="C2540" s="297" t="s">
        <v>4798</v>
      </c>
      <c r="D2540" s="298" t="s">
        <v>5200</v>
      </c>
      <c r="E2540" s="297" t="s">
        <v>13</v>
      </c>
      <c r="F2540" s="298">
        <v>100</v>
      </c>
      <c r="G2540" s="298">
        <v>100</v>
      </c>
      <c r="H2540" s="297" t="s">
        <v>23424</v>
      </c>
    </row>
    <row r="2541" customHeight="1" spans="1:8">
      <c r="A2541" s="297" t="s">
        <v>5069</v>
      </c>
      <c r="B2541" s="297" t="s">
        <v>10</v>
      </c>
      <c r="C2541" s="297" t="s">
        <v>4798</v>
      </c>
      <c r="D2541" s="298" t="s">
        <v>3556</v>
      </c>
      <c r="E2541" s="297" t="s">
        <v>13</v>
      </c>
      <c r="F2541" s="298">
        <v>100</v>
      </c>
      <c r="G2541" s="298">
        <v>100</v>
      </c>
      <c r="H2541" s="297" t="s">
        <v>23424</v>
      </c>
    </row>
    <row r="2542" customHeight="1" spans="1:8">
      <c r="A2542" s="297" t="s">
        <v>5071</v>
      </c>
      <c r="B2542" s="297" t="s">
        <v>10</v>
      </c>
      <c r="C2542" s="297" t="s">
        <v>4798</v>
      </c>
      <c r="D2542" s="298" t="s">
        <v>5203</v>
      </c>
      <c r="E2542" s="297" t="s">
        <v>13</v>
      </c>
      <c r="F2542" s="298">
        <v>100</v>
      </c>
      <c r="G2542" s="298">
        <v>100</v>
      </c>
      <c r="H2542" s="297" t="s">
        <v>23424</v>
      </c>
    </row>
    <row r="2543" customHeight="1" spans="1:8">
      <c r="A2543" s="297" t="s">
        <v>5073</v>
      </c>
      <c r="B2543" s="297" t="s">
        <v>10</v>
      </c>
      <c r="C2543" s="297" t="s">
        <v>4798</v>
      </c>
      <c r="D2543" s="298" t="s">
        <v>5205</v>
      </c>
      <c r="E2543" s="297" t="s">
        <v>13</v>
      </c>
      <c r="F2543" s="298">
        <v>100</v>
      </c>
      <c r="G2543" s="298">
        <v>100</v>
      </c>
      <c r="H2543" s="297" t="s">
        <v>23424</v>
      </c>
    </row>
    <row r="2544" customHeight="1" spans="1:8">
      <c r="A2544" s="297" t="s">
        <v>5075</v>
      </c>
      <c r="B2544" s="297" t="s">
        <v>10</v>
      </c>
      <c r="C2544" s="297" t="s">
        <v>4798</v>
      </c>
      <c r="D2544" s="298" t="s">
        <v>5207</v>
      </c>
      <c r="E2544" s="297" t="s">
        <v>13</v>
      </c>
      <c r="F2544" s="298">
        <v>100</v>
      </c>
      <c r="G2544" s="298">
        <v>100</v>
      </c>
      <c r="H2544" s="297" t="s">
        <v>23424</v>
      </c>
    </row>
    <row r="2545" customHeight="1" spans="1:8">
      <c r="A2545" s="297" t="s">
        <v>5077</v>
      </c>
      <c r="B2545" s="297" t="s">
        <v>10</v>
      </c>
      <c r="C2545" s="297" t="s">
        <v>4798</v>
      </c>
      <c r="D2545" s="298" t="s">
        <v>5209</v>
      </c>
      <c r="E2545" s="297" t="s">
        <v>13</v>
      </c>
      <c r="F2545" s="298">
        <v>100</v>
      </c>
      <c r="G2545" s="298">
        <v>100</v>
      </c>
      <c r="H2545" s="297" t="s">
        <v>23424</v>
      </c>
    </row>
    <row r="2546" customHeight="1" spans="1:8">
      <c r="A2546" s="297" t="s">
        <v>5079</v>
      </c>
      <c r="B2546" s="297" t="s">
        <v>10</v>
      </c>
      <c r="C2546" s="297" t="s">
        <v>4798</v>
      </c>
      <c r="D2546" s="298" t="s">
        <v>5211</v>
      </c>
      <c r="E2546" s="297" t="s">
        <v>13</v>
      </c>
      <c r="F2546" s="298">
        <v>100</v>
      </c>
      <c r="G2546" s="298">
        <v>100</v>
      </c>
      <c r="H2546" s="297" t="s">
        <v>23424</v>
      </c>
    </row>
    <row r="2547" customHeight="1" spans="1:8">
      <c r="A2547" s="297" t="s">
        <v>5081</v>
      </c>
      <c r="B2547" s="297" t="s">
        <v>10</v>
      </c>
      <c r="C2547" s="297" t="s">
        <v>4798</v>
      </c>
      <c r="D2547" s="298" t="s">
        <v>5213</v>
      </c>
      <c r="E2547" s="297" t="s">
        <v>13</v>
      </c>
      <c r="F2547" s="298">
        <v>100</v>
      </c>
      <c r="G2547" s="298">
        <v>100</v>
      </c>
      <c r="H2547" s="297" t="s">
        <v>23424</v>
      </c>
    </row>
    <row r="2548" customHeight="1" spans="1:8">
      <c r="A2548" s="297" t="s">
        <v>5083</v>
      </c>
      <c r="B2548" s="297" t="s">
        <v>10</v>
      </c>
      <c r="C2548" s="297" t="s">
        <v>4798</v>
      </c>
      <c r="D2548" s="298" t="s">
        <v>5215</v>
      </c>
      <c r="E2548" s="297" t="s">
        <v>13</v>
      </c>
      <c r="F2548" s="298">
        <v>100</v>
      </c>
      <c r="G2548" s="298">
        <v>100</v>
      </c>
      <c r="H2548" s="297" t="s">
        <v>23424</v>
      </c>
    </row>
    <row r="2549" customHeight="1" spans="1:8">
      <c r="A2549" s="297" t="s">
        <v>5085</v>
      </c>
      <c r="B2549" s="297" t="s">
        <v>10</v>
      </c>
      <c r="C2549" s="297" t="s">
        <v>4798</v>
      </c>
      <c r="D2549" s="298" t="s">
        <v>5217</v>
      </c>
      <c r="E2549" s="297" t="s">
        <v>13</v>
      </c>
      <c r="F2549" s="298">
        <v>100</v>
      </c>
      <c r="G2549" s="298">
        <v>100</v>
      </c>
      <c r="H2549" s="297" t="s">
        <v>23424</v>
      </c>
    </row>
    <row r="2550" customHeight="1" spans="1:8">
      <c r="A2550" s="297" t="s">
        <v>5087</v>
      </c>
      <c r="B2550" s="297" t="s">
        <v>10</v>
      </c>
      <c r="C2550" s="297" t="s">
        <v>4798</v>
      </c>
      <c r="D2550" s="298" t="s">
        <v>5219</v>
      </c>
      <c r="E2550" s="297" t="s">
        <v>13</v>
      </c>
      <c r="F2550" s="298">
        <v>100</v>
      </c>
      <c r="G2550" s="298">
        <v>100</v>
      </c>
      <c r="H2550" s="297" t="s">
        <v>23424</v>
      </c>
    </row>
    <row r="2551" customHeight="1" spans="1:8">
      <c r="A2551" s="297" t="s">
        <v>5089</v>
      </c>
      <c r="B2551" s="297" t="s">
        <v>10</v>
      </c>
      <c r="C2551" s="297" t="s">
        <v>4798</v>
      </c>
      <c r="D2551" s="298" t="s">
        <v>5221</v>
      </c>
      <c r="E2551" s="297" t="s">
        <v>13</v>
      </c>
      <c r="F2551" s="298">
        <v>100</v>
      </c>
      <c r="G2551" s="298">
        <v>100</v>
      </c>
      <c r="H2551" s="297" t="s">
        <v>23424</v>
      </c>
    </row>
    <row r="2552" customHeight="1" spans="1:8">
      <c r="A2552" s="297" t="s">
        <v>5091</v>
      </c>
      <c r="B2552" s="297" t="s">
        <v>10</v>
      </c>
      <c r="C2552" s="297" t="s">
        <v>4798</v>
      </c>
      <c r="D2552" s="298" t="s">
        <v>5223</v>
      </c>
      <c r="E2552" s="297" t="s">
        <v>13</v>
      </c>
      <c r="F2552" s="298">
        <v>100</v>
      </c>
      <c r="G2552" s="298">
        <v>100</v>
      </c>
      <c r="H2552" s="297" t="s">
        <v>23424</v>
      </c>
    </row>
    <row r="2553" customHeight="1" spans="1:8">
      <c r="A2553" s="297" t="s">
        <v>5093</v>
      </c>
      <c r="B2553" s="297" t="s">
        <v>10</v>
      </c>
      <c r="C2553" s="297" t="s">
        <v>4798</v>
      </c>
      <c r="D2553" s="298" t="s">
        <v>5225</v>
      </c>
      <c r="E2553" s="297" t="s">
        <v>13</v>
      </c>
      <c r="F2553" s="298">
        <v>100</v>
      </c>
      <c r="G2553" s="298">
        <v>100</v>
      </c>
      <c r="H2553" s="297" t="s">
        <v>23424</v>
      </c>
    </row>
    <row r="2554" customHeight="1" spans="1:8">
      <c r="A2554" s="297" t="s">
        <v>5095</v>
      </c>
      <c r="B2554" s="297" t="s">
        <v>10</v>
      </c>
      <c r="C2554" s="297" t="s">
        <v>4798</v>
      </c>
      <c r="D2554" s="298" t="s">
        <v>5227</v>
      </c>
      <c r="E2554" s="297" t="s">
        <v>13</v>
      </c>
      <c r="F2554" s="298">
        <v>100</v>
      </c>
      <c r="G2554" s="298">
        <v>100</v>
      </c>
      <c r="H2554" s="297" t="s">
        <v>23424</v>
      </c>
    </row>
    <row r="2555" customHeight="1" spans="1:8">
      <c r="A2555" s="297" t="s">
        <v>5097</v>
      </c>
      <c r="B2555" s="297" t="s">
        <v>10</v>
      </c>
      <c r="C2555" s="297" t="s">
        <v>4798</v>
      </c>
      <c r="D2555" s="298" t="s">
        <v>5229</v>
      </c>
      <c r="E2555" s="297" t="s">
        <v>13</v>
      </c>
      <c r="F2555" s="298">
        <v>100</v>
      </c>
      <c r="G2555" s="298">
        <v>100</v>
      </c>
      <c r="H2555" s="297" t="s">
        <v>23424</v>
      </c>
    </row>
    <row r="2556" customHeight="1" spans="1:8">
      <c r="A2556" s="297" t="s">
        <v>5099</v>
      </c>
      <c r="B2556" s="297" t="s">
        <v>10</v>
      </c>
      <c r="C2556" s="297" t="s">
        <v>4798</v>
      </c>
      <c r="D2556" s="298" t="s">
        <v>5231</v>
      </c>
      <c r="E2556" s="297" t="s">
        <v>13</v>
      </c>
      <c r="F2556" s="298">
        <v>100</v>
      </c>
      <c r="G2556" s="298">
        <v>100</v>
      </c>
      <c r="H2556" s="297" t="s">
        <v>23424</v>
      </c>
    </row>
    <row r="2557" customHeight="1" spans="1:8">
      <c r="A2557" s="297" t="s">
        <v>5101</v>
      </c>
      <c r="B2557" s="297" t="s">
        <v>10</v>
      </c>
      <c r="C2557" s="297" t="s">
        <v>4798</v>
      </c>
      <c r="D2557" s="298" t="s">
        <v>5235</v>
      </c>
      <c r="E2557" s="297" t="s">
        <v>13</v>
      </c>
      <c r="F2557" s="298">
        <v>100</v>
      </c>
      <c r="G2557" s="298">
        <v>100</v>
      </c>
      <c r="H2557" s="297" t="s">
        <v>23424</v>
      </c>
    </row>
    <row r="2558" customHeight="1" spans="1:8">
      <c r="A2558" s="297" t="s">
        <v>5103</v>
      </c>
      <c r="B2558" s="297" t="s">
        <v>10</v>
      </c>
      <c r="C2558" s="297" t="s">
        <v>4798</v>
      </c>
      <c r="D2558" s="297" t="s">
        <v>5237</v>
      </c>
      <c r="E2558" s="297" t="s">
        <v>13</v>
      </c>
      <c r="F2558" s="298">
        <v>100</v>
      </c>
      <c r="G2558" s="298">
        <v>100</v>
      </c>
      <c r="H2558" s="297" t="s">
        <v>23424</v>
      </c>
    </row>
    <row r="2559" customHeight="1" spans="1:8">
      <c r="A2559" s="297" t="s">
        <v>5105</v>
      </c>
      <c r="B2559" s="297" t="s">
        <v>10</v>
      </c>
      <c r="C2559" s="297" t="s">
        <v>4798</v>
      </c>
      <c r="D2559" s="298" t="s">
        <v>5239</v>
      </c>
      <c r="E2559" s="297" t="s">
        <v>13</v>
      </c>
      <c r="F2559" s="298">
        <v>100</v>
      </c>
      <c r="G2559" s="298">
        <v>100</v>
      </c>
      <c r="H2559" s="297" t="s">
        <v>23424</v>
      </c>
    </row>
    <row r="2560" customHeight="1" spans="1:8">
      <c r="A2560" s="297" t="s">
        <v>5107</v>
      </c>
      <c r="B2560" s="297" t="s">
        <v>10</v>
      </c>
      <c r="C2560" s="297" t="s">
        <v>4798</v>
      </c>
      <c r="D2560" s="298" t="s">
        <v>5241</v>
      </c>
      <c r="E2560" s="297" t="s">
        <v>13</v>
      </c>
      <c r="F2560" s="298">
        <v>100</v>
      </c>
      <c r="G2560" s="298">
        <v>100</v>
      </c>
      <c r="H2560" s="297" t="s">
        <v>23424</v>
      </c>
    </row>
    <row r="2561" customHeight="1" spans="1:8">
      <c r="A2561" s="297" t="s">
        <v>5109</v>
      </c>
      <c r="B2561" s="297" t="s">
        <v>10</v>
      </c>
      <c r="C2561" s="297" t="s">
        <v>4798</v>
      </c>
      <c r="D2561" s="298" t="s">
        <v>5243</v>
      </c>
      <c r="E2561" s="297" t="s">
        <v>13</v>
      </c>
      <c r="F2561" s="298">
        <v>100</v>
      </c>
      <c r="G2561" s="298">
        <v>100</v>
      </c>
      <c r="H2561" s="297" t="s">
        <v>23424</v>
      </c>
    </row>
    <row r="2562" customHeight="1" spans="1:8">
      <c r="A2562" s="297" t="s">
        <v>5111</v>
      </c>
      <c r="B2562" s="297" t="s">
        <v>10</v>
      </c>
      <c r="C2562" s="297" t="s">
        <v>4798</v>
      </c>
      <c r="D2562" s="298" t="s">
        <v>5245</v>
      </c>
      <c r="E2562" s="297" t="s">
        <v>13</v>
      </c>
      <c r="F2562" s="298">
        <v>100</v>
      </c>
      <c r="G2562" s="298">
        <v>100</v>
      </c>
      <c r="H2562" s="297" t="s">
        <v>23424</v>
      </c>
    </row>
    <row r="2563" customHeight="1" spans="1:8">
      <c r="A2563" s="297" t="s">
        <v>5113</v>
      </c>
      <c r="B2563" s="297" t="s">
        <v>10</v>
      </c>
      <c r="C2563" s="297" t="s">
        <v>4798</v>
      </c>
      <c r="D2563" s="298" t="s">
        <v>5247</v>
      </c>
      <c r="E2563" s="297" t="s">
        <v>13</v>
      </c>
      <c r="F2563" s="308">
        <v>100</v>
      </c>
      <c r="G2563" s="308">
        <v>100</v>
      </c>
      <c r="H2563" s="297" t="s">
        <v>23424</v>
      </c>
    </row>
    <row r="2564" customHeight="1" spans="1:8">
      <c r="A2564" s="297" t="s">
        <v>5115</v>
      </c>
      <c r="B2564" s="297" t="s">
        <v>10</v>
      </c>
      <c r="C2564" s="297" t="s">
        <v>4798</v>
      </c>
      <c r="D2564" s="298" t="s">
        <v>5249</v>
      </c>
      <c r="E2564" s="297" t="s">
        <v>13</v>
      </c>
      <c r="F2564" s="298">
        <v>100</v>
      </c>
      <c r="G2564" s="298">
        <v>100</v>
      </c>
      <c r="H2564" s="297" t="s">
        <v>23424</v>
      </c>
    </row>
    <row r="2565" customHeight="1" spans="1:8">
      <c r="A2565" s="297" t="s">
        <v>5117</v>
      </c>
      <c r="B2565" s="297" t="s">
        <v>10</v>
      </c>
      <c r="C2565" s="297" t="s">
        <v>4798</v>
      </c>
      <c r="D2565" s="298" t="s">
        <v>5251</v>
      </c>
      <c r="E2565" s="297" t="s">
        <v>13</v>
      </c>
      <c r="F2565" s="308">
        <v>100</v>
      </c>
      <c r="G2565" s="308">
        <v>100</v>
      </c>
      <c r="H2565" s="297" t="s">
        <v>23424</v>
      </c>
    </row>
    <row r="2566" customHeight="1" spans="1:8">
      <c r="A2566" s="297" t="s">
        <v>5119</v>
      </c>
      <c r="B2566" s="297" t="s">
        <v>10</v>
      </c>
      <c r="C2566" s="297" t="s">
        <v>4798</v>
      </c>
      <c r="D2566" s="298" t="s">
        <v>5253</v>
      </c>
      <c r="E2566" s="297" t="s">
        <v>13</v>
      </c>
      <c r="F2566" s="308">
        <v>100</v>
      </c>
      <c r="G2566" s="308">
        <v>100</v>
      </c>
      <c r="H2566" s="297" t="s">
        <v>23424</v>
      </c>
    </row>
    <row r="2567" customHeight="1" spans="1:8">
      <c r="A2567" s="297" t="s">
        <v>5121</v>
      </c>
      <c r="B2567" s="297" t="s">
        <v>10</v>
      </c>
      <c r="C2567" s="297" t="s">
        <v>4798</v>
      </c>
      <c r="D2567" s="298" t="s">
        <v>5255</v>
      </c>
      <c r="E2567" s="297" t="s">
        <v>13</v>
      </c>
      <c r="F2567" s="308">
        <v>100</v>
      </c>
      <c r="G2567" s="308">
        <v>100</v>
      </c>
      <c r="H2567" s="297" t="s">
        <v>23424</v>
      </c>
    </row>
    <row r="2568" customHeight="1" spans="1:8">
      <c r="A2568" s="297" t="s">
        <v>5123</v>
      </c>
      <c r="B2568" s="297" t="s">
        <v>10</v>
      </c>
      <c r="C2568" s="297" t="s">
        <v>4798</v>
      </c>
      <c r="D2568" s="298" t="s">
        <v>5257</v>
      </c>
      <c r="E2568" s="297" t="s">
        <v>13</v>
      </c>
      <c r="F2568" s="298">
        <v>100</v>
      </c>
      <c r="G2568" s="298">
        <v>100</v>
      </c>
      <c r="H2568" s="297" t="s">
        <v>23424</v>
      </c>
    </row>
    <row r="2569" customHeight="1" spans="1:8">
      <c r="A2569" s="297" t="s">
        <v>5125</v>
      </c>
      <c r="B2569" s="297" t="s">
        <v>10</v>
      </c>
      <c r="C2569" s="297" t="s">
        <v>4798</v>
      </c>
      <c r="D2569" s="298" t="s">
        <v>5259</v>
      </c>
      <c r="E2569" s="297" t="s">
        <v>13</v>
      </c>
      <c r="F2569" s="308">
        <v>100</v>
      </c>
      <c r="G2569" s="308">
        <v>100</v>
      </c>
      <c r="H2569" s="297" t="s">
        <v>23424</v>
      </c>
    </row>
    <row r="2570" customHeight="1" spans="1:8">
      <c r="A2570" s="297" t="s">
        <v>5127</v>
      </c>
      <c r="B2570" s="297" t="s">
        <v>10</v>
      </c>
      <c r="C2570" s="297" t="s">
        <v>4798</v>
      </c>
      <c r="D2570" s="298" t="s">
        <v>5261</v>
      </c>
      <c r="E2570" s="297" t="s">
        <v>13</v>
      </c>
      <c r="F2570" s="298">
        <v>100</v>
      </c>
      <c r="G2570" s="298">
        <v>100</v>
      </c>
      <c r="H2570" s="297" t="s">
        <v>23424</v>
      </c>
    </row>
    <row r="2571" customHeight="1" spans="1:8">
      <c r="A2571" s="297" t="s">
        <v>5129</v>
      </c>
      <c r="B2571" s="297" t="s">
        <v>10</v>
      </c>
      <c r="C2571" s="297" t="s">
        <v>4798</v>
      </c>
      <c r="D2571" s="298" t="s">
        <v>5263</v>
      </c>
      <c r="E2571" s="297" t="s">
        <v>13</v>
      </c>
      <c r="F2571" s="308">
        <v>100</v>
      </c>
      <c r="G2571" s="308">
        <v>100</v>
      </c>
      <c r="H2571" s="297" t="s">
        <v>23424</v>
      </c>
    </row>
    <row r="2572" customHeight="1" spans="1:8">
      <c r="A2572" s="297" t="s">
        <v>5131</v>
      </c>
      <c r="B2572" s="297" t="s">
        <v>10</v>
      </c>
      <c r="C2572" s="297" t="s">
        <v>4798</v>
      </c>
      <c r="D2572" s="298" t="s">
        <v>5265</v>
      </c>
      <c r="E2572" s="297" t="s">
        <v>13</v>
      </c>
      <c r="F2572" s="308">
        <v>100</v>
      </c>
      <c r="G2572" s="308">
        <v>100</v>
      </c>
      <c r="H2572" s="297" t="s">
        <v>23424</v>
      </c>
    </row>
    <row r="2573" customHeight="1" spans="1:8">
      <c r="A2573" s="297" t="s">
        <v>5133</v>
      </c>
      <c r="B2573" s="297" t="s">
        <v>10</v>
      </c>
      <c r="C2573" s="297" t="s">
        <v>4798</v>
      </c>
      <c r="D2573" s="298" t="s">
        <v>5267</v>
      </c>
      <c r="E2573" s="297" t="s">
        <v>13</v>
      </c>
      <c r="F2573" s="308">
        <v>100</v>
      </c>
      <c r="G2573" s="308">
        <v>100</v>
      </c>
      <c r="H2573" s="297" t="s">
        <v>23424</v>
      </c>
    </row>
    <row r="2574" customHeight="1" spans="1:8">
      <c r="A2574" s="297" t="s">
        <v>5135</v>
      </c>
      <c r="B2574" s="297" t="s">
        <v>10</v>
      </c>
      <c r="C2574" s="297" t="s">
        <v>4798</v>
      </c>
      <c r="D2574" s="298" t="s">
        <v>5269</v>
      </c>
      <c r="E2574" s="297" t="s">
        <v>13</v>
      </c>
      <c r="F2574" s="308">
        <v>100</v>
      </c>
      <c r="G2574" s="308">
        <v>100</v>
      </c>
      <c r="H2574" s="297" t="s">
        <v>23424</v>
      </c>
    </row>
    <row r="2575" customHeight="1" spans="1:8">
      <c r="A2575" s="297" t="s">
        <v>5137</v>
      </c>
      <c r="B2575" s="297" t="s">
        <v>10</v>
      </c>
      <c r="C2575" s="297" t="s">
        <v>4798</v>
      </c>
      <c r="D2575" s="298" t="s">
        <v>5271</v>
      </c>
      <c r="E2575" s="297" t="s">
        <v>13</v>
      </c>
      <c r="F2575" s="308">
        <v>100</v>
      </c>
      <c r="G2575" s="308">
        <v>100</v>
      </c>
      <c r="H2575" s="297" t="s">
        <v>23424</v>
      </c>
    </row>
    <row r="2576" customHeight="1" spans="1:8">
      <c r="A2576" s="297" t="s">
        <v>5139</v>
      </c>
      <c r="B2576" s="297" t="s">
        <v>10</v>
      </c>
      <c r="C2576" s="297" t="s">
        <v>4798</v>
      </c>
      <c r="D2576" s="298" t="s">
        <v>5275</v>
      </c>
      <c r="E2576" s="297" t="s">
        <v>13</v>
      </c>
      <c r="F2576" s="308">
        <v>100</v>
      </c>
      <c r="G2576" s="308">
        <v>100</v>
      </c>
      <c r="H2576" s="297" t="s">
        <v>23424</v>
      </c>
    </row>
    <row r="2577" customHeight="1" spans="1:8">
      <c r="A2577" s="297" t="s">
        <v>5141</v>
      </c>
      <c r="B2577" s="297" t="s">
        <v>10</v>
      </c>
      <c r="C2577" s="297" t="s">
        <v>4798</v>
      </c>
      <c r="D2577" s="298" t="s">
        <v>5277</v>
      </c>
      <c r="E2577" s="297" t="s">
        <v>13</v>
      </c>
      <c r="F2577" s="308">
        <v>100</v>
      </c>
      <c r="G2577" s="308">
        <v>100</v>
      </c>
      <c r="H2577" s="297" t="s">
        <v>23424</v>
      </c>
    </row>
    <row r="2578" customHeight="1" spans="1:8">
      <c r="A2578" s="297" t="s">
        <v>5143</v>
      </c>
      <c r="B2578" s="297" t="s">
        <v>10</v>
      </c>
      <c r="C2578" s="297" t="s">
        <v>4798</v>
      </c>
      <c r="D2578" s="298" t="s">
        <v>5279</v>
      </c>
      <c r="E2578" s="297" t="s">
        <v>13</v>
      </c>
      <c r="F2578" s="308">
        <v>100</v>
      </c>
      <c r="G2578" s="308">
        <v>100</v>
      </c>
      <c r="H2578" s="297" t="s">
        <v>23424</v>
      </c>
    </row>
    <row r="2579" customHeight="1" spans="1:8">
      <c r="A2579" s="297" t="s">
        <v>5145</v>
      </c>
      <c r="B2579" s="297" t="s">
        <v>10</v>
      </c>
      <c r="C2579" s="297" t="s">
        <v>4798</v>
      </c>
      <c r="D2579" s="298" t="s">
        <v>5281</v>
      </c>
      <c r="E2579" s="297" t="s">
        <v>13</v>
      </c>
      <c r="F2579" s="308">
        <v>100</v>
      </c>
      <c r="G2579" s="308">
        <v>100</v>
      </c>
      <c r="H2579" s="297" t="s">
        <v>23424</v>
      </c>
    </row>
    <row r="2580" customHeight="1" spans="1:8">
      <c r="A2580" s="297" t="s">
        <v>5147</v>
      </c>
      <c r="B2580" s="297" t="s">
        <v>10</v>
      </c>
      <c r="C2580" s="297" t="s">
        <v>4798</v>
      </c>
      <c r="D2580" s="298" t="s">
        <v>5283</v>
      </c>
      <c r="E2580" s="297" t="s">
        <v>13</v>
      </c>
      <c r="F2580" s="308">
        <v>100</v>
      </c>
      <c r="G2580" s="308">
        <v>100</v>
      </c>
      <c r="H2580" s="297" t="s">
        <v>23424</v>
      </c>
    </row>
    <row r="2581" customHeight="1" spans="1:8">
      <c r="A2581" s="297" t="s">
        <v>5149</v>
      </c>
      <c r="B2581" s="297" t="s">
        <v>10</v>
      </c>
      <c r="C2581" s="297" t="s">
        <v>4798</v>
      </c>
      <c r="D2581" s="298" t="s">
        <v>5285</v>
      </c>
      <c r="E2581" s="297" t="s">
        <v>13</v>
      </c>
      <c r="F2581" s="298">
        <v>100</v>
      </c>
      <c r="G2581" s="298">
        <v>100</v>
      </c>
      <c r="H2581" s="297" t="s">
        <v>23424</v>
      </c>
    </row>
    <row r="2582" customHeight="1" spans="1:8">
      <c r="A2582" s="297" t="s">
        <v>5151</v>
      </c>
      <c r="B2582" s="297" t="s">
        <v>10</v>
      </c>
      <c r="C2582" s="297" t="s">
        <v>4798</v>
      </c>
      <c r="D2582" s="298" t="s">
        <v>5287</v>
      </c>
      <c r="E2582" s="297" t="s">
        <v>13</v>
      </c>
      <c r="F2582" s="308">
        <v>100</v>
      </c>
      <c r="G2582" s="308">
        <v>100</v>
      </c>
      <c r="H2582" s="297" t="s">
        <v>23424</v>
      </c>
    </row>
    <row r="2583" customHeight="1" spans="1:8">
      <c r="A2583" s="297" t="s">
        <v>5153</v>
      </c>
      <c r="B2583" s="297" t="s">
        <v>10</v>
      </c>
      <c r="C2583" s="297" t="s">
        <v>4798</v>
      </c>
      <c r="D2583" s="298" t="s">
        <v>5289</v>
      </c>
      <c r="E2583" s="297" t="s">
        <v>13</v>
      </c>
      <c r="F2583" s="308">
        <v>100</v>
      </c>
      <c r="G2583" s="308">
        <v>100</v>
      </c>
      <c r="H2583" s="297" t="s">
        <v>23424</v>
      </c>
    </row>
    <row r="2584" customHeight="1" spans="1:8">
      <c r="A2584" s="297" t="s">
        <v>5155</v>
      </c>
      <c r="B2584" s="297" t="s">
        <v>10</v>
      </c>
      <c r="C2584" s="297" t="s">
        <v>4798</v>
      </c>
      <c r="D2584" s="298" t="s">
        <v>5291</v>
      </c>
      <c r="E2584" s="297" t="s">
        <v>13</v>
      </c>
      <c r="F2584" s="298">
        <v>100</v>
      </c>
      <c r="G2584" s="298">
        <v>100</v>
      </c>
      <c r="H2584" s="297" t="s">
        <v>23424</v>
      </c>
    </row>
    <row r="2585" customHeight="1" spans="1:8">
      <c r="A2585" s="297" t="s">
        <v>5157</v>
      </c>
      <c r="B2585" s="297" t="s">
        <v>10</v>
      </c>
      <c r="C2585" s="297" t="s">
        <v>4798</v>
      </c>
      <c r="D2585" s="298" t="s">
        <v>5293</v>
      </c>
      <c r="E2585" s="297" t="s">
        <v>13</v>
      </c>
      <c r="F2585" s="308">
        <v>100</v>
      </c>
      <c r="G2585" s="308">
        <v>100</v>
      </c>
      <c r="H2585" s="297" t="s">
        <v>23424</v>
      </c>
    </row>
    <row r="2586" customHeight="1" spans="1:8">
      <c r="A2586" s="297" t="s">
        <v>5159</v>
      </c>
      <c r="B2586" s="297" t="s">
        <v>10</v>
      </c>
      <c r="C2586" s="297" t="s">
        <v>4798</v>
      </c>
      <c r="D2586" s="298" t="s">
        <v>5295</v>
      </c>
      <c r="E2586" s="297" t="s">
        <v>13</v>
      </c>
      <c r="F2586" s="298">
        <v>100</v>
      </c>
      <c r="G2586" s="298">
        <v>100</v>
      </c>
      <c r="H2586" s="297" t="s">
        <v>23424</v>
      </c>
    </row>
    <row r="2587" customHeight="1" spans="1:8">
      <c r="A2587" s="297" t="s">
        <v>5161</v>
      </c>
      <c r="B2587" s="297" t="s">
        <v>10</v>
      </c>
      <c r="C2587" s="297" t="s">
        <v>4798</v>
      </c>
      <c r="D2587" s="298" t="s">
        <v>5297</v>
      </c>
      <c r="E2587" s="297" t="s">
        <v>13</v>
      </c>
      <c r="F2587" s="308">
        <v>100</v>
      </c>
      <c r="G2587" s="308">
        <v>100</v>
      </c>
      <c r="H2587" s="297" t="s">
        <v>23424</v>
      </c>
    </row>
    <row r="2588" customHeight="1" spans="1:8">
      <c r="A2588" s="297" t="s">
        <v>5163</v>
      </c>
      <c r="B2588" s="297" t="s">
        <v>10</v>
      </c>
      <c r="C2588" s="297" t="s">
        <v>4798</v>
      </c>
      <c r="D2588" s="298" t="s">
        <v>5299</v>
      </c>
      <c r="E2588" s="297" t="s">
        <v>13</v>
      </c>
      <c r="F2588" s="308">
        <v>100</v>
      </c>
      <c r="G2588" s="308">
        <v>100</v>
      </c>
      <c r="H2588" s="297" t="s">
        <v>23424</v>
      </c>
    </row>
    <row r="2589" customHeight="1" spans="1:8">
      <c r="A2589" s="297" t="s">
        <v>5165</v>
      </c>
      <c r="B2589" s="297" t="s">
        <v>10</v>
      </c>
      <c r="C2589" s="297" t="s">
        <v>4798</v>
      </c>
      <c r="D2589" s="298" t="s">
        <v>5301</v>
      </c>
      <c r="E2589" s="297" t="s">
        <v>13</v>
      </c>
      <c r="F2589" s="298">
        <v>100</v>
      </c>
      <c r="G2589" s="298">
        <v>100</v>
      </c>
      <c r="H2589" s="297" t="s">
        <v>23424</v>
      </c>
    </row>
    <row r="2590" customHeight="1" spans="1:8">
      <c r="A2590" s="297" t="s">
        <v>5167</v>
      </c>
      <c r="B2590" s="297" t="s">
        <v>10</v>
      </c>
      <c r="C2590" s="297" t="s">
        <v>4798</v>
      </c>
      <c r="D2590" s="298" t="s">
        <v>5303</v>
      </c>
      <c r="E2590" s="297" t="s">
        <v>13</v>
      </c>
      <c r="F2590" s="298">
        <v>100</v>
      </c>
      <c r="G2590" s="298">
        <v>100</v>
      </c>
      <c r="H2590" s="297" t="s">
        <v>23424</v>
      </c>
    </row>
    <row r="2591" customHeight="1" spans="1:8">
      <c r="A2591" s="297" t="s">
        <v>5169</v>
      </c>
      <c r="B2591" s="297" t="s">
        <v>10</v>
      </c>
      <c r="C2591" s="297" t="s">
        <v>4798</v>
      </c>
      <c r="D2591" s="298" t="s">
        <v>5305</v>
      </c>
      <c r="E2591" s="297" t="s">
        <v>13</v>
      </c>
      <c r="F2591" s="298">
        <v>100</v>
      </c>
      <c r="G2591" s="298">
        <v>100</v>
      </c>
      <c r="H2591" s="297" t="s">
        <v>23424</v>
      </c>
    </row>
    <row r="2592" customHeight="1" spans="1:8">
      <c r="A2592" s="297" t="s">
        <v>5171</v>
      </c>
      <c r="B2592" s="297" t="s">
        <v>10</v>
      </c>
      <c r="C2592" s="297" t="s">
        <v>4798</v>
      </c>
      <c r="D2592" s="298" t="s">
        <v>5307</v>
      </c>
      <c r="E2592" s="297" t="s">
        <v>13</v>
      </c>
      <c r="F2592" s="298">
        <v>100</v>
      </c>
      <c r="G2592" s="298">
        <v>100</v>
      </c>
      <c r="H2592" s="297" t="s">
        <v>23424</v>
      </c>
    </row>
    <row r="2593" customHeight="1" spans="1:8">
      <c r="A2593" s="297" t="s">
        <v>5173</v>
      </c>
      <c r="B2593" s="297" t="s">
        <v>10</v>
      </c>
      <c r="C2593" s="297" t="s">
        <v>4798</v>
      </c>
      <c r="D2593" s="298" t="s">
        <v>5309</v>
      </c>
      <c r="E2593" s="297" t="s">
        <v>13</v>
      </c>
      <c r="F2593" s="298">
        <v>100</v>
      </c>
      <c r="G2593" s="298">
        <v>100</v>
      </c>
      <c r="H2593" s="297" t="s">
        <v>23424</v>
      </c>
    </row>
    <row r="2594" customHeight="1" spans="1:8">
      <c r="A2594" s="297" t="s">
        <v>5175</v>
      </c>
      <c r="B2594" s="297" t="s">
        <v>10</v>
      </c>
      <c r="C2594" s="297" t="s">
        <v>4798</v>
      </c>
      <c r="D2594" s="298" t="s">
        <v>5311</v>
      </c>
      <c r="E2594" s="297" t="s">
        <v>13</v>
      </c>
      <c r="F2594" s="298">
        <v>100</v>
      </c>
      <c r="G2594" s="298">
        <v>100</v>
      </c>
      <c r="H2594" s="297" t="s">
        <v>23424</v>
      </c>
    </row>
    <row r="2595" customHeight="1" spans="1:8">
      <c r="A2595" s="297" t="s">
        <v>5177</v>
      </c>
      <c r="B2595" s="297" t="s">
        <v>10</v>
      </c>
      <c r="C2595" s="297" t="s">
        <v>4798</v>
      </c>
      <c r="D2595" s="298" t="s">
        <v>5313</v>
      </c>
      <c r="E2595" s="297" t="s">
        <v>13</v>
      </c>
      <c r="F2595" s="298">
        <v>100</v>
      </c>
      <c r="G2595" s="298">
        <v>100</v>
      </c>
      <c r="H2595" s="297" t="s">
        <v>23424</v>
      </c>
    </row>
    <row r="2596" customHeight="1" spans="1:8">
      <c r="A2596" s="297" t="s">
        <v>5179</v>
      </c>
      <c r="B2596" s="297" t="s">
        <v>10</v>
      </c>
      <c r="C2596" s="297" t="s">
        <v>4798</v>
      </c>
      <c r="D2596" s="298" t="s">
        <v>5315</v>
      </c>
      <c r="E2596" s="297" t="s">
        <v>13</v>
      </c>
      <c r="F2596" s="298">
        <v>100</v>
      </c>
      <c r="G2596" s="298">
        <v>100</v>
      </c>
      <c r="H2596" s="297" t="s">
        <v>23424</v>
      </c>
    </row>
    <row r="2597" customHeight="1" spans="1:8">
      <c r="A2597" s="297" t="s">
        <v>5181</v>
      </c>
      <c r="B2597" s="297" t="s">
        <v>10</v>
      </c>
      <c r="C2597" s="297" t="s">
        <v>4798</v>
      </c>
      <c r="D2597" s="298" t="s">
        <v>5317</v>
      </c>
      <c r="E2597" s="297" t="s">
        <v>13</v>
      </c>
      <c r="F2597" s="308">
        <v>100</v>
      </c>
      <c r="G2597" s="308">
        <v>100</v>
      </c>
      <c r="H2597" s="297" t="s">
        <v>23424</v>
      </c>
    </row>
    <row r="2598" customHeight="1" spans="1:8">
      <c r="A2598" s="297" t="s">
        <v>5183</v>
      </c>
      <c r="B2598" s="297" t="s">
        <v>10</v>
      </c>
      <c r="C2598" s="297" t="s">
        <v>4798</v>
      </c>
      <c r="D2598" s="298" t="s">
        <v>5319</v>
      </c>
      <c r="E2598" s="297" t="s">
        <v>13</v>
      </c>
      <c r="F2598" s="298">
        <v>100</v>
      </c>
      <c r="G2598" s="298">
        <v>100</v>
      </c>
      <c r="H2598" s="297" t="s">
        <v>23424</v>
      </c>
    </row>
    <row r="2599" customHeight="1" spans="1:8">
      <c r="A2599" s="297" t="s">
        <v>5185</v>
      </c>
      <c r="B2599" s="297" t="s">
        <v>10</v>
      </c>
      <c r="C2599" s="297" t="s">
        <v>4798</v>
      </c>
      <c r="D2599" s="298" t="s">
        <v>5321</v>
      </c>
      <c r="E2599" s="297" t="s">
        <v>13</v>
      </c>
      <c r="F2599" s="298">
        <v>100</v>
      </c>
      <c r="G2599" s="298">
        <v>100</v>
      </c>
      <c r="H2599" s="297" t="s">
        <v>23424</v>
      </c>
    </row>
    <row r="2600" customHeight="1" spans="1:8">
      <c r="A2600" s="297" t="s">
        <v>5187</v>
      </c>
      <c r="B2600" s="297" t="s">
        <v>10</v>
      </c>
      <c r="C2600" s="297" t="s">
        <v>4798</v>
      </c>
      <c r="D2600" s="298" t="s">
        <v>5323</v>
      </c>
      <c r="E2600" s="297" t="s">
        <v>13</v>
      </c>
      <c r="F2600" s="298">
        <v>100</v>
      </c>
      <c r="G2600" s="298">
        <v>100</v>
      </c>
      <c r="H2600" s="297" t="s">
        <v>23424</v>
      </c>
    </row>
    <row r="2601" customHeight="1" spans="1:8">
      <c r="A2601" s="297" t="s">
        <v>5189</v>
      </c>
      <c r="B2601" s="297" t="s">
        <v>10</v>
      </c>
      <c r="C2601" s="297" t="s">
        <v>4798</v>
      </c>
      <c r="D2601" s="298" t="s">
        <v>5325</v>
      </c>
      <c r="E2601" s="297" t="s">
        <v>13</v>
      </c>
      <c r="F2601" s="298">
        <v>100</v>
      </c>
      <c r="G2601" s="298">
        <v>100</v>
      </c>
      <c r="H2601" s="297" t="s">
        <v>23424</v>
      </c>
    </row>
    <row r="2602" customHeight="1" spans="1:8">
      <c r="A2602" s="297" t="s">
        <v>5191</v>
      </c>
      <c r="B2602" s="297" t="s">
        <v>10</v>
      </c>
      <c r="C2602" s="297" t="s">
        <v>4798</v>
      </c>
      <c r="D2602" s="298" t="s">
        <v>5327</v>
      </c>
      <c r="E2602" s="297" t="s">
        <v>13</v>
      </c>
      <c r="F2602" s="298">
        <v>100</v>
      </c>
      <c r="G2602" s="298">
        <v>100</v>
      </c>
      <c r="H2602" s="297" t="s">
        <v>23424</v>
      </c>
    </row>
    <row r="2603" customHeight="1" spans="1:8">
      <c r="A2603" s="297" t="s">
        <v>5193</v>
      </c>
      <c r="B2603" s="297" t="s">
        <v>10</v>
      </c>
      <c r="C2603" s="297" t="s">
        <v>4798</v>
      </c>
      <c r="D2603" s="298" t="s">
        <v>5329</v>
      </c>
      <c r="E2603" s="297" t="s">
        <v>13</v>
      </c>
      <c r="F2603" s="298">
        <v>100</v>
      </c>
      <c r="G2603" s="298">
        <v>100</v>
      </c>
      <c r="H2603" s="297" t="s">
        <v>23424</v>
      </c>
    </row>
    <row r="2604" customHeight="1" spans="1:8">
      <c r="A2604" s="297" t="s">
        <v>5195</v>
      </c>
      <c r="B2604" s="297" t="s">
        <v>10</v>
      </c>
      <c r="C2604" s="297" t="s">
        <v>4798</v>
      </c>
      <c r="D2604" s="298" t="s">
        <v>5331</v>
      </c>
      <c r="E2604" s="297" t="s">
        <v>13</v>
      </c>
      <c r="F2604" s="298">
        <v>100</v>
      </c>
      <c r="G2604" s="298">
        <v>100</v>
      </c>
      <c r="H2604" s="297" t="s">
        <v>23424</v>
      </c>
    </row>
    <row r="2605" customHeight="1" spans="1:8">
      <c r="A2605" s="297" t="s">
        <v>5197</v>
      </c>
      <c r="B2605" s="297" t="s">
        <v>10</v>
      </c>
      <c r="C2605" s="297" t="s">
        <v>4798</v>
      </c>
      <c r="D2605" s="298" t="s">
        <v>5333</v>
      </c>
      <c r="E2605" s="297" t="s">
        <v>13</v>
      </c>
      <c r="F2605" s="298">
        <v>100</v>
      </c>
      <c r="G2605" s="298">
        <v>100</v>
      </c>
      <c r="H2605" s="297" t="s">
        <v>23424</v>
      </c>
    </row>
    <row r="2606" customHeight="1" spans="1:8">
      <c r="A2606" s="297" t="s">
        <v>5199</v>
      </c>
      <c r="B2606" s="297" t="s">
        <v>10</v>
      </c>
      <c r="C2606" s="297" t="s">
        <v>4798</v>
      </c>
      <c r="D2606" s="298" t="s">
        <v>5335</v>
      </c>
      <c r="E2606" s="297" t="s">
        <v>13</v>
      </c>
      <c r="F2606" s="298">
        <v>100</v>
      </c>
      <c r="G2606" s="298">
        <v>100</v>
      </c>
      <c r="H2606" s="297" t="s">
        <v>23424</v>
      </c>
    </row>
    <row r="2607" customHeight="1" spans="1:8">
      <c r="A2607" s="297" t="s">
        <v>5201</v>
      </c>
      <c r="B2607" s="297" t="s">
        <v>10</v>
      </c>
      <c r="C2607" s="297" t="s">
        <v>4798</v>
      </c>
      <c r="D2607" s="298" t="s">
        <v>5337</v>
      </c>
      <c r="E2607" s="297" t="s">
        <v>13</v>
      </c>
      <c r="F2607" s="298">
        <v>100</v>
      </c>
      <c r="G2607" s="298">
        <v>100</v>
      </c>
      <c r="H2607" s="297" t="s">
        <v>23424</v>
      </c>
    </row>
    <row r="2608" customHeight="1" spans="1:8">
      <c r="A2608" s="297" t="s">
        <v>5202</v>
      </c>
      <c r="B2608" s="297" t="s">
        <v>10</v>
      </c>
      <c r="C2608" s="297" t="s">
        <v>4798</v>
      </c>
      <c r="D2608" s="298" t="s">
        <v>5339</v>
      </c>
      <c r="E2608" s="297" t="s">
        <v>13</v>
      </c>
      <c r="F2608" s="298">
        <v>100</v>
      </c>
      <c r="G2608" s="298">
        <v>100</v>
      </c>
      <c r="H2608" s="297" t="s">
        <v>23424</v>
      </c>
    </row>
    <row r="2609" customHeight="1" spans="1:8">
      <c r="A2609" s="297" t="s">
        <v>5204</v>
      </c>
      <c r="B2609" s="297" t="s">
        <v>10</v>
      </c>
      <c r="C2609" s="297" t="s">
        <v>4798</v>
      </c>
      <c r="D2609" s="298" t="s">
        <v>5341</v>
      </c>
      <c r="E2609" s="297" t="s">
        <v>13</v>
      </c>
      <c r="F2609" s="298">
        <v>100</v>
      </c>
      <c r="G2609" s="298">
        <v>100</v>
      </c>
      <c r="H2609" s="297" t="s">
        <v>23424</v>
      </c>
    </row>
    <row r="2610" customHeight="1" spans="1:8">
      <c r="A2610" s="297" t="s">
        <v>5206</v>
      </c>
      <c r="B2610" s="297" t="s">
        <v>10</v>
      </c>
      <c r="C2610" s="297" t="s">
        <v>4798</v>
      </c>
      <c r="D2610" s="298" t="s">
        <v>5343</v>
      </c>
      <c r="E2610" s="297" t="s">
        <v>13</v>
      </c>
      <c r="F2610" s="298">
        <v>100</v>
      </c>
      <c r="G2610" s="298">
        <v>100</v>
      </c>
      <c r="H2610" s="297" t="s">
        <v>23424</v>
      </c>
    </row>
    <row r="2611" customHeight="1" spans="1:8">
      <c r="A2611" s="297" t="s">
        <v>5208</v>
      </c>
      <c r="B2611" s="297" t="s">
        <v>10</v>
      </c>
      <c r="C2611" s="297" t="s">
        <v>4798</v>
      </c>
      <c r="D2611" s="298" t="s">
        <v>5345</v>
      </c>
      <c r="E2611" s="297" t="s">
        <v>13</v>
      </c>
      <c r="F2611" s="298">
        <v>100</v>
      </c>
      <c r="G2611" s="298">
        <v>100</v>
      </c>
      <c r="H2611" s="297" t="s">
        <v>23424</v>
      </c>
    </row>
    <row r="2612" customHeight="1" spans="1:8">
      <c r="A2612" s="297" t="s">
        <v>5210</v>
      </c>
      <c r="B2612" s="297" t="s">
        <v>10</v>
      </c>
      <c r="C2612" s="297" t="s">
        <v>4798</v>
      </c>
      <c r="D2612" s="298" t="s">
        <v>5349</v>
      </c>
      <c r="E2612" s="297" t="s">
        <v>13</v>
      </c>
      <c r="F2612" s="298">
        <v>100</v>
      </c>
      <c r="G2612" s="298">
        <v>100</v>
      </c>
      <c r="H2612" s="297" t="s">
        <v>23424</v>
      </c>
    </row>
    <row r="2613" customHeight="1" spans="1:8">
      <c r="A2613" s="297" t="s">
        <v>5212</v>
      </c>
      <c r="B2613" s="297" t="s">
        <v>10</v>
      </c>
      <c r="C2613" s="297" t="s">
        <v>4798</v>
      </c>
      <c r="D2613" s="298" t="s">
        <v>5353</v>
      </c>
      <c r="E2613" s="297" t="s">
        <v>13</v>
      </c>
      <c r="F2613" s="298">
        <v>100</v>
      </c>
      <c r="G2613" s="298">
        <v>100</v>
      </c>
      <c r="H2613" s="297" t="s">
        <v>23424</v>
      </c>
    </row>
    <row r="2614" customHeight="1" spans="1:8">
      <c r="A2614" s="297" t="s">
        <v>5214</v>
      </c>
      <c r="B2614" s="297" t="s">
        <v>10</v>
      </c>
      <c r="C2614" s="297" t="s">
        <v>4798</v>
      </c>
      <c r="D2614" s="298" t="s">
        <v>5355</v>
      </c>
      <c r="E2614" s="297" t="s">
        <v>13</v>
      </c>
      <c r="F2614" s="298">
        <v>100</v>
      </c>
      <c r="G2614" s="298">
        <v>100</v>
      </c>
      <c r="H2614" s="297" t="s">
        <v>23424</v>
      </c>
    </row>
    <row r="2615" customHeight="1" spans="1:8">
      <c r="A2615" s="297" t="s">
        <v>5216</v>
      </c>
      <c r="B2615" s="297" t="s">
        <v>10</v>
      </c>
      <c r="C2615" s="297" t="s">
        <v>4798</v>
      </c>
      <c r="D2615" s="298" t="s">
        <v>5357</v>
      </c>
      <c r="E2615" s="297" t="s">
        <v>13</v>
      </c>
      <c r="F2615" s="298">
        <v>100</v>
      </c>
      <c r="G2615" s="298">
        <v>100</v>
      </c>
      <c r="H2615" s="297" t="s">
        <v>23424</v>
      </c>
    </row>
    <row r="2616" customHeight="1" spans="1:8">
      <c r="A2616" s="297" t="s">
        <v>5218</v>
      </c>
      <c r="B2616" s="297" t="s">
        <v>10</v>
      </c>
      <c r="C2616" s="297" t="s">
        <v>4798</v>
      </c>
      <c r="D2616" s="298" t="s">
        <v>5359</v>
      </c>
      <c r="E2616" s="297" t="s">
        <v>13</v>
      </c>
      <c r="F2616" s="298">
        <v>100</v>
      </c>
      <c r="G2616" s="298">
        <v>100</v>
      </c>
      <c r="H2616" s="297" t="s">
        <v>23424</v>
      </c>
    </row>
    <row r="2617" customHeight="1" spans="1:8">
      <c r="A2617" s="297" t="s">
        <v>5220</v>
      </c>
      <c r="B2617" s="297" t="s">
        <v>10</v>
      </c>
      <c r="C2617" s="297" t="s">
        <v>4798</v>
      </c>
      <c r="D2617" s="298" t="s">
        <v>5361</v>
      </c>
      <c r="E2617" s="297" t="s">
        <v>13</v>
      </c>
      <c r="F2617" s="298">
        <v>100</v>
      </c>
      <c r="G2617" s="298">
        <v>100</v>
      </c>
      <c r="H2617" s="297" t="s">
        <v>23424</v>
      </c>
    </row>
    <row r="2618" customHeight="1" spans="1:8">
      <c r="A2618" s="297" t="s">
        <v>5222</v>
      </c>
      <c r="B2618" s="297" t="s">
        <v>10</v>
      </c>
      <c r="C2618" s="297" t="s">
        <v>4798</v>
      </c>
      <c r="D2618" s="298" t="s">
        <v>5363</v>
      </c>
      <c r="E2618" s="297" t="s">
        <v>13</v>
      </c>
      <c r="F2618" s="298">
        <v>100</v>
      </c>
      <c r="G2618" s="298">
        <v>100</v>
      </c>
      <c r="H2618" s="297" t="s">
        <v>23424</v>
      </c>
    </row>
    <row r="2619" customHeight="1" spans="1:8">
      <c r="A2619" s="297" t="s">
        <v>5224</v>
      </c>
      <c r="B2619" s="297" t="s">
        <v>10</v>
      </c>
      <c r="C2619" s="297" t="s">
        <v>4798</v>
      </c>
      <c r="D2619" s="298" t="s">
        <v>5365</v>
      </c>
      <c r="E2619" s="297" t="s">
        <v>13</v>
      </c>
      <c r="F2619" s="298">
        <v>100</v>
      </c>
      <c r="G2619" s="298">
        <v>100</v>
      </c>
      <c r="H2619" s="297" t="s">
        <v>23424</v>
      </c>
    </row>
    <row r="2620" customHeight="1" spans="1:8">
      <c r="A2620" s="297" t="s">
        <v>5226</v>
      </c>
      <c r="B2620" s="297" t="s">
        <v>10</v>
      </c>
      <c r="C2620" s="297" t="s">
        <v>4798</v>
      </c>
      <c r="D2620" s="298" t="s">
        <v>5367</v>
      </c>
      <c r="E2620" s="297" t="s">
        <v>13</v>
      </c>
      <c r="F2620" s="298">
        <v>100</v>
      </c>
      <c r="G2620" s="298">
        <v>100</v>
      </c>
      <c r="H2620" s="297" t="s">
        <v>23424</v>
      </c>
    </row>
    <row r="2621" customHeight="1" spans="1:8">
      <c r="A2621" s="297" t="s">
        <v>5228</v>
      </c>
      <c r="B2621" s="297" t="s">
        <v>10</v>
      </c>
      <c r="C2621" s="297" t="s">
        <v>4798</v>
      </c>
      <c r="D2621" s="298" t="s">
        <v>5369</v>
      </c>
      <c r="E2621" s="297" t="s">
        <v>13</v>
      </c>
      <c r="F2621" s="298">
        <v>100</v>
      </c>
      <c r="G2621" s="298">
        <v>100</v>
      </c>
      <c r="H2621" s="297" t="s">
        <v>23424</v>
      </c>
    </row>
    <row r="2622" customHeight="1" spans="1:8">
      <c r="A2622" s="297" t="s">
        <v>5230</v>
      </c>
      <c r="B2622" s="297" t="s">
        <v>10</v>
      </c>
      <c r="C2622" s="297" t="s">
        <v>4798</v>
      </c>
      <c r="D2622" s="298" t="s">
        <v>5371</v>
      </c>
      <c r="E2622" s="297" t="s">
        <v>13</v>
      </c>
      <c r="F2622" s="298">
        <v>100</v>
      </c>
      <c r="G2622" s="298">
        <v>100</v>
      </c>
      <c r="H2622" s="297" t="s">
        <v>23424</v>
      </c>
    </row>
    <row r="2623" customHeight="1" spans="1:8">
      <c r="A2623" s="297" t="s">
        <v>5232</v>
      </c>
      <c r="B2623" s="297" t="s">
        <v>10</v>
      </c>
      <c r="C2623" s="297" t="s">
        <v>4798</v>
      </c>
      <c r="D2623" s="298" t="s">
        <v>5373</v>
      </c>
      <c r="E2623" s="297" t="s">
        <v>13</v>
      </c>
      <c r="F2623" s="298">
        <v>100</v>
      </c>
      <c r="G2623" s="298">
        <v>100</v>
      </c>
      <c r="H2623" s="297" t="s">
        <v>23424</v>
      </c>
    </row>
    <row r="2624" customHeight="1" spans="1:8">
      <c r="A2624" s="297" t="s">
        <v>5234</v>
      </c>
      <c r="B2624" s="297" t="s">
        <v>10</v>
      </c>
      <c r="C2624" s="297" t="s">
        <v>4798</v>
      </c>
      <c r="D2624" s="298" t="s">
        <v>5375</v>
      </c>
      <c r="E2624" s="297" t="s">
        <v>13</v>
      </c>
      <c r="F2624" s="298">
        <v>100</v>
      </c>
      <c r="G2624" s="298">
        <v>100</v>
      </c>
      <c r="H2624" s="297" t="s">
        <v>23424</v>
      </c>
    </row>
    <row r="2625" customHeight="1" spans="1:8">
      <c r="A2625" s="297" t="s">
        <v>5236</v>
      </c>
      <c r="B2625" s="297" t="s">
        <v>10</v>
      </c>
      <c r="C2625" s="297" t="s">
        <v>4798</v>
      </c>
      <c r="D2625" s="298" t="s">
        <v>5377</v>
      </c>
      <c r="E2625" s="297" t="s">
        <v>13</v>
      </c>
      <c r="F2625" s="298">
        <v>100</v>
      </c>
      <c r="G2625" s="298">
        <v>100</v>
      </c>
      <c r="H2625" s="297" t="s">
        <v>23424</v>
      </c>
    </row>
    <row r="2626" customHeight="1" spans="1:8">
      <c r="A2626" s="297" t="s">
        <v>5238</v>
      </c>
      <c r="B2626" s="297" t="s">
        <v>10</v>
      </c>
      <c r="C2626" s="297" t="s">
        <v>4798</v>
      </c>
      <c r="D2626" s="298" t="s">
        <v>5379</v>
      </c>
      <c r="E2626" s="297" t="s">
        <v>13</v>
      </c>
      <c r="F2626" s="298">
        <v>100</v>
      </c>
      <c r="G2626" s="298">
        <v>100</v>
      </c>
      <c r="H2626" s="297" t="s">
        <v>23424</v>
      </c>
    </row>
    <row r="2627" customHeight="1" spans="1:8">
      <c r="A2627" s="297" t="s">
        <v>5240</v>
      </c>
      <c r="B2627" s="297" t="s">
        <v>10</v>
      </c>
      <c r="C2627" s="297" t="s">
        <v>4798</v>
      </c>
      <c r="D2627" s="298" t="s">
        <v>5381</v>
      </c>
      <c r="E2627" s="297" t="s">
        <v>13</v>
      </c>
      <c r="F2627" s="298">
        <v>100</v>
      </c>
      <c r="G2627" s="298">
        <v>100</v>
      </c>
      <c r="H2627" s="297" t="s">
        <v>23424</v>
      </c>
    </row>
    <row r="2628" customHeight="1" spans="1:8">
      <c r="A2628" s="297" t="s">
        <v>5242</v>
      </c>
      <c r="B2628" s="297" t="s">
        <v>10</v>
      </c>
      <c r="C2628" s="297" t="s">
        <v>4798</v>
      </c>
      <c r="D2628" s="298" t="s">
        <v>5383</v>
      </c>
      <c r="E2628" s="297" t="s">
        <v>13</v>
      </c>
      <c r="F2628" s="298">
        <v>100</v>
      </c>
      <c r="G2628" s="298">
        <v>100</v>
      </c>
      <c r="H2628" s="297" t="s">
        <v>23424</v>
      </c>
    </row>
    <row r="2629" customHeight="1" spans="1:8">
      <c r="A2629" s="297" t="s">
        <v>5244</v>
      </c>
      <c r="B2629" s="297" t="s">
        <v>10</v>
      </c>
      <c r="C2629" s="297" t="s">
        <v>4798</v>
      </c>
      <c r="D2629" s="298" t="s">
        <v>5385</v>
      </c>
      <c r="E2629" s="297" t="s">
        <v>13</v>
      </c>
      <c r="F2629" s="298">
        <v>100</v>
      </c>
      <c r="G2629" s="298">
        <v>100</v>
      </c>
      <c r="H2629" s="297" t="s">
        <v>23424</v>
      </c>
    </row>
    <row r="2630" customHeight="1" spans="1:8">
      <c r="A2630" s="297" t="s">
        <v>5246</v>
      </c>
      <c r="B2630" s="297" t="s">
        <v>10</v>
      </c>
      <c r="C2630" s="297" t="s">
        <v>4798</v>
      </c>
      <c r="D2630" s="298" t="s">
        <v>5387</v>
      </c>
      <c r="E2630" s="297" t="s">
        <v>13</v>
      </c>
      <c r="F2630" s="298">
        <v>100</v>
      </c>
      <c r="G2630" s="298">
        <v>100</v>
      </c>
      <c r="H2630" s="297" t="s">
        <v>23424</v>
      </c>
    </row>
    <row r="2631" customHeight="1" spans="1:8">
      <c r="A2631" s="297" t="s">
        <v>5248</v>
      </c>
      <c r="B2631" s="297" t="s">
        <v>10</v>
      </c>
      <c r="C2631" s="297" t="s">
        <v>4798</v>
      </c>
      <c r="D2631" s="298" t="s">
        <v>5389</v>
      </c>
      <c r="E2631" s="297" t="s">
        <v>13</v>
      </c>
      <c r="F2631" s="298">
        <v>100</v>
      </c>
      <c r="G2631" s="298">
        <v>100</v>
      </c>
      <c r="H2631" s="297" t="s">
        <v>23424</v>
      </c>
    </row>
    <row r="2632" customHeight="1" spans="1:8">
      <c r="A2632" s="297" t="s">
        <v>5250</v>
      </c>
      <c r="B2632" s="297" t="s">
        <v>10</v>
      </c>
      <c r="C2632" s="297" t="s">
        <v>4798</v>
      </c>
      <c r="D2632" s="298" t="s">
        <v>5391</v>
      </c>
      <c r="E2632" s="297" t="s">
        <v>13</v>
      </c>
      <c r="F2632" s="298">
        <v>100</v>
      </c>
      <c r="G2632" s="298">
        <v>100</v>
      </c>
      <c r="H2632" s="297" t="s">
        <v>23424</v>
      </c>
    </row>
    <row r="2633" customHeight="1" spans="1:8">
      <c r="A2633" s="297" t="s">
        <v>5252</v>
      </c>
      <c r="B2633" s="297" t="s">
        <v>10</v>
      </c>
      <c r="C2633" s="297" t="s">
        <v>4798</v>
      </c>
      <c r="D2633" s="298" t="s">
        <v>5393</v>
      </c>
      <c r="E2633" s="297" t="s">
        <v>13</v>
      </c>
      <c r="F2633" s="298">
        <v>100</v>
      </c>
      <c r="G2633" s="298">
        <v>100</v>
      </c>
      <c r="H2633" s="297" t="s">
        <v>23424</v>
      </c>
    </row>
    <row r="2634" customHeight="1" spans="1:8">
      <c r="A2634" s="297" t="s">
        <v>5254</v>
      </c>
      <c r="B2634" s="297" t="s">
        <v>10</v>
      </c>
      <c r="C2634" s="297" t="s">
        <v>4798</v>
      </c>
      <c r="D2634" s="298" t="s">
        <v>5395</v>
      </c>
      <c r="E2634" s="297" t="s">
        <v>13</v>
      </c>
      <c r="F2634" s="298">
        <v>100</v>
      </c>
      <c r="G2634" s="298">
        <v>100</v>
      </c>
      <c r="H2634" s="297" t="s">
        <v>23424</v>
      </c>
    </row>
    <row r="2635" customHeight="1" spans="1:8">
      <c r="A2635" s="297" t="s">
        <v>5256</v>
      </c>
      <c r="B2635" s="297" t="s">
        <v>10</v>
      </c>
      <c r="C2635" s="297" t="s">
        <v>4798</v>
      </c>
      <c r="D2635" s="298" t="s">
        <v>5397</v>
      </c>
      <c r="E2635" s="297" t="s">
        <v>13</v>
      </c>
      <c r="F2635" s="298">
        <v>100</v>
      </c>
      <c r="G2635" s="298">
        <v>100</v>
      </c>
      <c r="H2635" s="297" t="s">
        <v>23424</v>
      </c>
    </row>
    <row r="2636" customHeight="1" spans="1:8">
      <c r="A2636" s="297" t="s">
        <v>5258</v>
      </c>
      <c r="B2636" s="297" t="s">
        <v>10</v>
      </c>
      <c r="C2636" s="297" t="s">
        <v>4798</v>
      </c>
      <c r="D2636" s="298" t="s">
        <v>5399</v>
      </c>
      <c r="E2636" s="297" t="s">
        <v>13</v>
      </c>
      <c r="F2636" s="298">
        <v>100</v>
      </c>
      <c r="G2636" s="298">
        <v>100</v>
      </c>
      <c r="H2636" s="297" t="s">
        <v>23424</v>
      </c>
    </row>
    <row r="2637" customHeight="1" spans="1:8">
      <c r="A2637" s="297" t="s">
        <v>5260</v>
      </c>
      <c r="B2637" s="297" t="s">
        <v>10</v>
      </c>
      <c r="C2637" s="297" t="s">
        <v>4798</v>
      </c>
      <c r="D2637" s="298" t="s">
        <v>5401</v>
      </c>
      <c r="E2637" s="297" t="s">
        <v>13</v>
      </c>
      <c r="F2637" s="298">
        <v>100</v>
      </c>
      <c r="G2637" s="298">
        <v>100</v>
      </c>
      <c r="H2637" s="297" t="s">
        <v>23424</v>
      </c>
    </row>
    <row r="2638" customHeight="1" spans="1:8">
      <c r="A2638" s="297" t="s">
        <v>5262</v>
      </c>
      <c r="B2638" s="297" t="s">
        <v>10</v>
      </c>
      <c r="C2638" s="297" t="s">
        <v>4798</v>
      </c>
      <c r="D2638" s="298" t="s">
        <v>5403</v>
      </c>
      <c r="E2638" s="297" t="s">
        <v>13</v>
      </c>
      <c r="F2638" s="298">
        <v>100</v>
      </c>
      <c r="G2638" s="298">
        <v>100</v>
      </c>
      <c r="H2638" s="297" t="s">
        <v>23424</v>
      </c>
    </row>
    <row r="2639" customHeight="1" spans="1:8">
      <c r="A2639" s="297" t="s">
        <v>5264</v>
      </c>
      <c r="B2639" s="297" t="s">
        <v>10</v>
      </c>
      <c r="C2639" s="297" t="s">
        <v>4798</v>
      </c>
      <c r="D2639" s="298" t="s">
        <v>5405</v>
      </c>
      <c r="E2639" s="297" t="s">
        <v>13</v>
      </c>
      <c r="F2639" s="298">
        <v>100</v>
      </c>
      <c r="G2639" s="298">
        <v>100</v>
      </c>
      <c r="H2639" s="297" t="s">
        <v>23424</v>
      </c>
    </row>
    <row r="2640" customHeight="1" spans="1:8">
      <c r="A2640" s="297" t="s">
        <v>5266</v>
      </c>
      <c r="B2640" s="297" t="s">
        <v>10</v>
      </c>
      <c r="C2640" s="297" t="s">
        <v>4798</v>
      </c>
      <c r="D2640" s="298" t="s">
        <v>5407</v>
      </c>
      <c r="E2640" s="297" t="s">
        <v>13</v>
      </c>
      <c r="F2640" s="298">
        <v>100</v>
      </c>
      <c r="G2640" s="298">
        <v>100</v>
      </c>
      <c r="H2640" s="297" t="s">
        <v>23424</v>
      </c>
    </row>
    <row r="2641" customHeight="1" spans="1:8">
      <c r="A2641" s="297" t="s">
        <v>5268</v>
      </c>
      <c r="B2641" s="297" t="s">
        <v>10</v>
      </c>
      <c r="C2641" s="297" t="s">
        <v>4798</v>
      </c>
      <c r="D2641" s="298" t="s">
        <v>5409</v>
      </c>
      <c r="E2641" s="297" t="s">
        <v>13</v>
      </c>
      <c r="F2641" s="298">
        <v>100</v>
      </c>
      <c r="G2641" s="298">
        <v>100</v>
      </c>
      <c r="H2641" s="297" t="s">
        <v>23424</v>
      </c>
    </row>
    <row r="2642" customHeight="1" spans="1:8">
      <c r="A2642" s="297" t="s">
        <v>5270</v>
      </c>
      <c r="B2642" s="297" t="s">
        <v>10</v>
      </c>
      <c r="C2642" s="297" t="s">
        <v>4798</v>
      </c>
      <c r="D2642" s="298" t="s">
        <v>5411</v>
      </c>
      <c r="E2642" s="297" t="s">
        <v>13</v>
      </c>
      <c r="F2642" s="298">
        <v>100</v>
      </c>
      <c r="G2642" s="298">
        <v>100</v>
      </c>
      <c r="H2642" s="297" t="s">
        <v>23424</v>
      </c>
    </row>
    <row r="2643" customHeight="1" spans="1:8">
      <c r="A2643" s="297" t="s">
        <v>5272</v>
      </c>
      <c r="B2643" s="297" t="s">
        <v>10</v>
      </c>
      <c r="C2643" s="297" t="s">
        <v>4798</v>
      </c>
      <c r="D2643" s="298" t="s">
        <v>5413</v>
      </c>
      <c r="E2643" s="297" t="s">
        <v>13</v>
      </c>
      <c r="F2643" s="298">
        <v>100</v>
      </c>
      <c r="G2643" s="298">
        <v>100</v>
      </c>
      <c r="H2643" s="297" t="s">
        <v>23424</v>
      </c>
    </row>
    <row r="2644" customHeight="1" spans="1:8">
      <c r="A2644" s="297" t="s">
        <v>5274</v>
      </c>
      <c r="B2644" s="297" t="s">
        <v>10</v>
      </c>
      <c r="C2644" s="297" t="s">
        <v>4798</v>
      </c>
      <c r="D2644" s="298" t="s">
        <v>5415</v>
      </c>
      <c r="E2644" s="297" t="s">
        <v>13</v>
      </c>
      <c r="F2644" s="298">
        <v>100</v>
      </c>
      <c r="G2644" s="298">
        <v>100</v>
      </c>
      <c r="H2644" s="297" t="s">
        <v>23424</v>
      </c>
    </row>
    <row r="2645" customHeight="1" spans="1:8">
      <c r="A2645" s="297" t="s">
        <v>5276</v>
      </c>
      <c r="B2645" s="297" t="s">
        <v>10</v>
      </c>
      <c r="C2645" s="297" t="s">
        <v>4798</v>
      </c>
      <c r="D2645" s="298" t="s">
        <v>5417</v>
      </c>
      <c r="E2645" s="297" t="s">
        <v>13</v>
      </c>
      <c r="F2645" s="298">
        <v>100</v>
      </c>
      <c r="G2645" s="298">
        <v>100</v>
      </c>
      <c r="H2645" s="297" t="s">
        <v>23424</v>
      </c>
    </row>
    <row r="2646" customHeight="1" spans="1:8">
      <c r="A2646" s="297" t="s">
        <v>5278</v>
      </c>
      <c r="B2646" s="297" t="s">
        <v>10</v>
      </c>
      <c r="C2646" s="297" t="s">
        <v>4798</v>
      </c>
      <c r="D2646" s="298" t="s">
        <v>5419</v>
      </c>
      <c r="E2646" s="297" t="s">
        <v>13</v>
      </c>
      <c r="F2646" s="298">
        <v>100</v>
      </c>
      <c r="G2646" s="298">
        <v>100</v>
      </c>
      <c r="H2646" s="297" t="s">
        <v>23424</v>
      </c>
    </row>
    <row r="2647" customHeight="1" spans="1:8">
      <c r="A2647" s="297" t="s">
        <v>5280</v>
      </c>
      <c r="B2647" s="297" t="s">
        <v>10</v>
      </c>
      <c r="C2647" s="297" t="s">
        <v>4798</v>
      </c>
      <c r="D2647" s="298" t="s">
        <v>5421</v>
      </c>
      <c r="E2647" s="297" t="s">
        <v>13</v>
      </c>
      <c r="F2647" s="298">
        <v>100</v>
      </c>
      <c r="G2647" s="298">
        <v>100</v>
      </c>
      <c r="H2647" s="297" t="s">
        <v>23424</v>
      </c>
    </row>
    <row r="2648" customHeight="1" spans="1:8">
      <c r="A2648" s="297" t="s">
        <v>5282</v>
      </c>
      <c r="B2648" s="297" t="s">
        <v>10</v>
      </c>
      <c r="C2648" s="297" t="s">
        <v>4798</v>
      </c>
      <c r="D2648" s="298" t="s">
        <v>5423</v>
      </c>
      <c r="E2648" s="297" t="s">
        <v>13</v>
      </c>
      <c r="F2648" s="298">
        <v>100</v>
      </c>
      <c r="G2648" s="298">
        <v>100</v>
      </c>
      <c r="H2648" s="297" t="s">
        <v>23424</v>
      </c>
    </row>
    <row r="2649" customHeight="1" spans="1:8">
      <c r="A2649" s="297" t="s">
        <v>5284</v>
      </c>
      <c r="B2649" s="297" t="s">
        <v>10</v>
      </c>
      <c r="C2649" s="297" t="s">
        <v>4798</v>
      </c>
      <c r="D2649" s="298" t="s">
        <v>5425</v>
      </c>
      <c r="E2649" s="297" t="s">
        <v>13</v>
      </c>
      <c r="F2649" s="298">
        <v>100</v>
      </c>
      <c r="G2649" s="298">
        <v>100</v>
      </c>
      <c r="H2649" s="297" t="s">
        <v>23424</v>
      </c>
    </row>
    <row r="2650" customHeight="1" spans="1:8">
      <c r="A2650" s="297" t="s">
        <v>5286</v>
      </c>
      <c r="B2650" s="297" t="s">
        <v>10</v>
      </c>
      <c r="C2650" s="297" t="s">
        <v>4798</v>
      </c>
      <c r="D2650" s="298" t="s">
        <v>5427</v>
      </c>
      <c r="E2650" s="297" t="s">
        <v>13</v>
      </c>
      <c r="F2650" s="298">
        <v>100</v>
      </c>
      <c r="G2650" s="298">
        <v>100</v>
      </c>
      <c r="H2650" s="297" t="s">
        <v>23424</v>
      </c>
    </row>
    <row r="2651" customHeight="1" spans="1:8">
      <c r="A2651" s="297" t="s">
        <v>5288</v>
      </c>
      <c r="B2651" s="297" t="s">
        <v>10</v>
      </c>
      <c r="C2651" s="297" t="s">
        <v>4798</v>
      </c>
      <c r="D2651" s="298" t="s">
        <v>5429</v>
      </c>
      <c r="E2651" s="297" t="s">
        <v>13</v>
      </c>
      <c r="F2651" s="298">
        <v>100</v>
      </c>
      <c r="G2651" s="298">
        <v>100</v>
      </c>
      <c r="H2651" s="297" t="s">
        <v>23424</v>
      </c>
    </row>
    <row r="2652" customHeight="1" spans="1:8">
      <c r="A2652" s="297" t="s">
        <v>5290</v>
      </c>
      <c r="B2652" s="297" t="s">
        <v>10</v>
      </c>
      <c r="C2652" s="297" t="s">
        <v>4798</v>
      </c>
      <c r="D2652" s="298" t="s">
        <v>5431</v>
      </c>
      <c r="E2652" s="297" t="s">
        <v>13</v>
      </c>
      <c r="F2652" s="298">
        <v>100</v>
      </c>
      <c r="G2652" s="298">
        <v>100</v>
      </c>
      <c r="H2652" s="297" t="s">
        <v>23424</v>
      </c>
    </row>
    <row r="2653" customHeight="1" spans="1:8">
      <c r="A2653" s="297" t="s">
        <v>5292</v>
      </c>
      <c r="B2653" s="297" t="s">
        <v>10</v>
      </c>
      <c r="C2653" s="297" t="s">
        <v>4798</v>
      </c>
      <c r="D2653" s="298" t="s">
        <v>5433</v>
      </c>
      <c r="E2653" s="297" t="s">
        <v>13</v>
      </c>
      <c r="F2653" s="298">
        <v>100</v>
      </c>
      <c r="G2653" s="298">
        <v>100</v>
      </c>
      <c r="H2653" s="297" t="s">
        <v>23424</v>
      </c>
    </row>
    <row r="2654" customHeight="1" spans="1:8">
      <c r="A2654" s="297" t="s">
        <v>5294</v>
      </c>
      <c r="B2654" s="297" t="s">
        <v>10</v>
      </c>
      <c r="C2654" s="297" t="s">
        <v>4798</v>
      </c>
      <c r="D2654" s="298" t="s">
        <v>5435</v>
      </c>
      <c r="E2654" s="297" t="s">
        <v>13</v>
      </c>
      <c r="F2654" s="298">
        <v>100</v>
      </c>
      <c r="G2654" s="298">
        <v>100</v>
      </c>
      <c r="H2654" s="297" t="s">
        <v>23424</v>
      </c>
    </row>
    <row r="2655" customHeight="1" spans="1:8">
      <c r="A2655" s="297" t="s">
        <v>5296</v>
      </c>
      <c r="B2655" s="297" t="s">
        <v>10</v>
      </c>
      <c r="C2655" s="297" t="s">
        <v>4798</v>
      </c>
      <c r="D2655" s="298" t="s">
        <v>5437</v>
      </c>
      <c r="E2655" s="297" t="s">
        <v>13</v>
      </c>
      <c r="F2655" s="298">
        <v>100</v>
      </c>
      <c r="G2655" s="298">
        <v>100</v>
      </c>
      <c r="H2655" s="297" t="s">
        <v>23424</v>
      </c>
    </row>
    <row r="2656" customHeight="1" spans="1:8">
      <c r="A2656" s="297" t="s">
        <v>5298</v>
      </c>
      <c r="B2656" s="297" t="s">
        <v>10</v>
      </c>
      <c r="C2656" s="297" t="s">
        <v>4798</v>
      </c>
      <c r="D2656" s="298" t="s">
        <v>5441</v>
      </c>
      <c r="E2656" s="297" t="s">
        <v>13</v>
      </c>
      <c r="F2656" s="298">
        <v>100</v>
      </c>
      <c r="G2656" s="298">
        <v>100</v>
      </c>
      <c r="H2656" s="297" t="s">
        <v>23424</v>
      </c>
    </row>
    <row r="2657" customHeight="1" spans="1:8">
      <c r="A2657" s="297" t="s">
        <v>5300</v>
      </c>
      <c r="B2657" s="297" t="s">
        <v>10</v>
      </c>
      <c r="C2657" s="297" t="s">
        <v>4798</v>
      </c>
      <c r="D2657" s="298" t="s">
        <v>5443</v>
      </c>
      <c r="E2657" s="297" t="s">
        <v>13</v>
      </c>
      <c r="F2657" s="298">
        <v>100</v>
      </c>
      <c r="G2657" s="298">
        <v>100</v>
      </c>
      <c r="H2657" s="297" t="s">
        <v>23424</v>
      </c>
    </row>
    <row r="2658" customHeight="1" spans="1:8">
      <c r="A2658" s="297" t="s">
        <v>5302</v>
      </c>
      <c r="B2658" s="297" t="s">
        <v>10</v>
      </c>
      <c r="C2658" s="297" t="s">
        <v>4798</v>
      </c>
      <c r="D2658" s="298" t="s">
        <v>5445</v>
      </c>
      <c r="E2658" s="297" t="s">
        <v>13</v>
      </c>
      <c r="F2658" s="298">
        <v>100</v>
      </c>
      <c r="G2658" s="298">
        <v>100</v>
      </c>
      <c r="H2658" s="297" t="s">
        <v>23424</v>
      </c>
    </row>
    <row r="2659" customHeight="1" spans="1:8">
      <c r="A2659" s="297" t="s">
        <v>5304</v>
      </c>
      <c r="B2659" s="297" t="s">
        <v>10</v>
      </c>
      <c r="C2659" s="297" t="s">
        <v>4798</v>
      </c>
      <c r="D2659" s="298" t="s">
        <v>5447</v>
      </c>
      <c r="E2659" s="297" t="s">
        <v>13</v>
      </c>
      <c r="F2659" s="298">
        <v>100</v>
      </c>
      <c r="G2659" s="298">
        <v>100</v>
      </c>
      <c r="H2659" s="297" t="s">
        <v>23424</v>
      </c>
    </row>
    <row r="2660" customHeight="1" spans="1:8">
      <c r="A2660" s="297" t="s">
        <v>5306</v>
      </c>
      <c r="B2660" s="297" t="s">
        <v>10</v>
      </c>
      <c r="C2660" s="297" t="s">
        <v>4798</v>
      </c>
      <c r="D2660" s="298" t="s">
        <v>5449</v>
      </c>
      <c r="E2660" s="297" t="s">
        <v>13</v>
      </c>
      <c r="F2660" s="298">
        <v>100</v>
      </c>
      <c r="G2660" s="298">
        <v>100</v>
      </c>
      <c r="H2660" s="297" t="s">
        <v>23424</v>
      </c>
    </row>
    <row r="2661" customHeight="1" spans="1:8">
      <c r="A2661" s="297" t="s">
        <v>5308</v>
      </c>
      <c r="B2661" s="297" t="s">
        <v>10</v>
      </c>
      <c r="C2661" s="297" t="s">
        <v>4798</v>
      </c>
      <c r="D2661" s="298" t="s">
        <v>5451</v>
      </c>
      <c r="E2661" s="297" t="s">
        <v>13</v>
      </c>
      <c r="F2661" s="298">
        <v>100</v>
      </c>
      <c r="G2661" s="298">
        <v>100</v>
      </c>
      <c r="H2661" s="297" t="s">
        <v>23424</v>
      </c>
    </row>
    <row r="2662" customHeight="1" spans="1:8">
      <c r="A2662" s="297" t="s">
        <v>5310</v>
      </c>
      <c r="B2662" s="297" t="s">
        <v>10</v>
      </c>
      <c r="C2662" s="297" t="s">
        <v>4798</v>
      </c>
      <c r="D2662" s="298" t="s">
        <v>5453</v>
      </c>
      <c r="E2662" s="297" t="s">
        <v>13</v>
      </c>
      <c r="F2662" s="298">
        <v>100</v>
      </c>
      <c r="G2662" s="298">
        <v>100</v>
      </c>
      <c r="H2662" s="297" t="s">
        <v>23424</v>
      </c>
    </row>
    <row r="2663" customHeight="1" spans="1:8">
      <c r="A2663" s="297" t="s">
        <v>5312</v>
      </c>
      <c r="B2663" s="297" t="s">
        <v>10</v>
      </c>
      <c r="C2663" s="297" t="s">
        <v>4798</v>
      </c>
      <c r="D2663" s="298" t="s">
        <v>5455</v>
      </c>
      <c r="E2663" s="297" t="s">
        <v>13</v>
      </c>
      <c r="F2663" s="298">
        <v>100</v>
      </c>
      <c r="G2663" s="298">
        <v>100</v>
      </c>
      <c r="H2663" s="297" t="s">
        <v>23424</v>
      </c>
    </row>
    <row r="2664" customHeight="1" spans="1:8">
      <c r="A2664" s="297" t="s">
        <v>5314</v>
      </c>
      <c r="B2664" s="297" t="s">
        <v>10</v>
      </c>
      <c r="C2664" s="297" t="s">
        <v>4798</v>
      </c>
      <c r="D2664" s="298" t="s">
        <v>5457</v>
      </c>
      <c r="E2664" s="297" t="s">
        <v>13</v>
      </c>
      <c r="F2664" s="298">
        <v>100</v>
      </c>
      <c r="G2664" s="298">
        <v>100</v>
      </c>
      <c r="H2664" s="297" t="s">
        <v>23424</v>
      </c>
    </row>
    <row r="2665" customHeight="1" spans="1:8">
      <c r="A2665" s="297" t="s">
        <v>5316</v>
      </c>
      <c r="B2665" s="297" t="s">
        <v>10</v>
      </c>
      <c r="C2665" s="297" t="s">
        <v>4798</v>
      </c>
      <c r="D2665" s="298" t="s">
        <v>5459</v>
      </c>
      <c r="E2665" s="297" t="s">
        <v>13</v>
      </c>
      <c r="F2665" s="298">
        <v>100</v>
      </c>
      <c r="G2665" s="298">
        <v>100</v>
      </c>
      <c r="H2665" s="297" t="s">
        <v>23424</v>
      </c>
    </row>
    <row r="2666" customHeight="1" spans="1:8">
      <c r="A2666" s="297" t="s">
        <v>5318</v>
      </c>
      <c r="B2666" s="297" t="s">
        <v>10</v>
      </c>
      <c r="C2666" s="297" t="s">
        <v>4798</v>
      </c>
      <c r="D2666" s="298" t="s">
        <v>5461</v>
      </c>
      <c r="E2666" s="297" t="s">
        <v>13</v>
      </c>
      <c r="F2666" s="298">
        <v>100</v>
      </c>
      <c r="G2666" s="298">
        <v>100</v>
      </c>
      <c r="H2666" s="297" t="s">
        <v>23424</v>
      </c>
    </row>
    <row r="2667" customHeight="1" spans="1:8">
      <c r="A2667" s="297" t="s">
        <v>5320</v>
      </c>
      <c r="B2667" s="297" t="s">
        <v>10</v>
      </c>
      <c r="C2667" s="297" t="s">
        <v>4798</v>
      </c>
      <c r="D2667" s="298" t="s">
        <v>5463</v>
      </c>
      <c r="E2667" s="297" t="s">
        <v>13</v>
      </c>
      <c r="F2667" s="298">
        <v>100</v>
      </c>
      <c r="G2667" s="298">
        <v>100</v>
      </c>
      <c r="H2667" s="297" t="s">
        <v>23424</v>
      </c>
    </row>
    <row r="2668" customHeight="1" spans="1:8">
      <c r="A2668" s="297" t="s">
        <v>5322</v>
      </c>
      <c r="B2668" s="297" t="s">
        <v>10</v>
      </c>
      <c r="C2668" s="297" t="s">
        <v>4798</v>
      </c>
      <c r="D2668" s="298" t="s">
        <v>5465</v>
      </c>
      <c r="E2668" s="297" t="s">
        <v>13</v>
      </c>
      <c r="F2668" s="298">
        <v>100</v>
      </c>
      <c r="G2668" s="298">
        <v>100</v>
      </c>
      <c r="H2668" s="297" t="s">
        <v>23424</v>
      </c>
    </row>
    <row r="2669" customHeight="1" spans="1:8">
      <c r="A2669" s="297" t="s">
        <v>5324</v>
      </c>
      <c r="B2669" s="297" t="s">
        <v>10</v>
      </c>
      <c r="C2669" s="297" t="s">
        <v>4798</v>
      </c>
      <c r="D2669" s="298" t="s">
        <v>5467</v>
      </c>
      <c r="E2669" s="297" t="s">
        <v>13</v>
      </c>
      <c r="F2669" s="298">
        <v>100</v>
      </c>
      <c r="G2669" s="298">
        <v>100</v>
      </c>
      <c r="H2669" s="297" t="s">
        <v>23424</v>
      </c>
    </row>
    <row r="2670" customHeight="1" spans="1:8">
      <c r="A2670" s="297" t="s">
        <v>5326</v>
      </c>
      <c r="B2670" s="297" t="s">
        <v>10</v>
      </c>
      <c r="C2670" s="297" t="s">
        <v>4798</v>
      </c>
      <c r="D2670" s="298" t="s">
        <v>5469</v>
      </c>
      <c r="E2670" s="297" t="s">
        <v>13</v>
      </c>
      <c r="F2670" s="298">
        <v>100</v>
      </c>
      <c r="G2670" s="298">
        <v>100</v>
      </c>
      <c r="H2670" s="297" t="s">
        <v>23424</v>
      </c>
    </row>
    <row r="2671" customHeight="1" spans="1:8">
      <c r="A2671" s="297" t="s">
        <v>5328</v>
      </c>
      <c r="B2671" s="297" t="s">
        <v>10</v>
      </c>
      <c r="C2671" s="297" t="s">
        <v>4798</v>
      </c>
      <c r="D2671" s="298" t="s">
        <v>5471</v>
      </c>
      <c r="E2671" s="297" t="s">
        <v>13</v>
      </c>
      <c r="F2671" s="298">
        <v>100</v>
      </c>
      <c r="G2671" s="298">
        <v>100</v>
      </c>
      <c r="H2671" s="297" t="s">
        <v>23424</v>
      </c>
    </row>
    <row r="2672" customHeight="1" spans="1:8">
      <c r="A2672" s="297" t="s">
        <v>5330</v>
      </c>
      <c r="B2672" s="297" t="s">
        <v>10</v>
      </c>
      <c r="C2672" s="297" t="s">
        <v>4798</v>
      </c>
      <c r="D2672" s="298" t="s">
        <v>5473</v>
      </c>
      <c r="E2672" s="297" t="s">
        <v>13</v>
      </c>
      <c r="F2672" s="298">
        <v>100</v>
      </c>
      <c r="G2672" s="298">
        <v>100</v>
      </c>
      <c r="H2672" s="297" t="s">
        <v>23424</v>
      </c>
    </row>
    <row r="2673" customHeight="1" spans="1:8">
      <c r="A2673" s="297" t="s">
        <v>5332</v>
      </c>
      <c r="B2673" s="297" t="s">
        <v>10</v>
      </c>
      <c r="C2673" s="297" t="s">
        <v>4798</v>
      </c>
      <c r="D2673" s="298" t="s">
        <v>5475</v>
      </c>
      <c r="E2673" s="297" t="s">
        <v>13</v>
      </c>
      <c r="F2673" s="298">
        <v>100</v>
      </c>
      <c r="G2673" s="298">
        <v>100</v>
      </c>
      <c r="H2673" s="297" t="s">
        <v>23424</v>
      </c>
    </row>
    <row r="2674" customHeight="1" spans="1:8">
      <c r="A2674" s="297" t="s">
        <v>5334</v>
      </c>
      <c r="B2674" s="297" t="s">
        <v>10</v>
      </c>
      <c r="C2674" s="297" t="s">
        <v>4798</v>
      </c>
      <c r="D2674" s="298" t="s">
        <v>23450</v>
      </c>
      <c r="E2674" s="297" t="s">
        <v>13</v>
      </c>
      <c r="F2674" s="298">
        <v>200</v>
      </c>
      <c r="G2674" s="298">
        <v>200</v>
      </c>
      <c r="H2674" s="297" t="s">
        <v>23424</v>
      </c>
    </row>
    <row r="2675" customHeight="1" spans="1:8">
      <c r="A2675" s="297" t="s">
        <v>5336</v>
      </c>
      <c r="B2675" s="297" t="s">
        <v>10</v>
      </c>
      <c r="C2675" s="297" t="s">
        <v>4798</v>
      </c>
      <c r="D2675" s="298" t="s">
        <v>23451</v>
      </c>
      <c r="E2675" s="297" t="s">
        <v>13</v>
      </c>
      <c r="F2675" s="298">
        <v>300</v>
      </c>
      <c r="G2675" s="298">
        <v>300</v>
      </c>
      <c r="H2675" s="297" t="s">
        <v>23424</v>
      </c>
    </row>
    <row r="2676" customHeight="1" spans="1:8">
      <c r="A2676" s="297" t="s">
        <v>5338</v>
      </c>
      <c r="B2676" s="297" t="s">
        <v>10</v>
      </c>
      <c r="C2676" s="297" t="s">
        <v>4798</v>
      </c>
      <c r="D2676" s="298" t="s">
        <v>23452</v>
      </c>
      <c r="E2676" s="297" t="s">
        <v>13</v>
      </c>
      <c r="F2676" s="298">
        <v>100</v>
      </c>
      <c r="G2676" s="298">
        <v>100</v>
      </c>
      <c r="H2676" s="297" t="s">
        <v>23424</v>
      </c>
    </row>
    <row r="2677" customHeight="1" spans="1:8">
      <c r="A2677" s="297" t="s">
        <v>5340</v>
      </c>
      <c r="B2677" s="297" t="s">
        <v>10</v>
      </c>
      <c r="C2677" s="297" t="s">
        <v>4798</v>
      </c>
      <c r="D2677" s="298" t="s">
        <v>23453</v>
      </c>
      <c r="E2677" s="297" t="s">
        <v>13</v>
      </c>
      <c r="F2677" s="298">
        <v>100</v>
      </c>
      <c r="G2677" s="298">
        <v>100</v>
      </c>
      <c r="H2677" s="297" t="s">
        <v>23424</v>
      </c>
    </row>
    <row r="2678" customHeight="1" spans="1:8">
      <c r="A2678" s="297" t="s">
        <v>5342</v>
      </c>
      <c r="B2678" s="297" t="s">
        <v>10</v>
      </c>
      <c r="C2678" s="297" t="s">
        <v>5477</v>
      </c>
      <c r="D2678" s="301" t="s">
        <v>5478</v>
      </c>
      <c r="E2678" s="297" t="s">
        <v>13</v>
      </c>
      <c r="F2678" s="348">
        <v>200</v>
      </c>
      <c r="G2678" s="348">
        <v>200</v>
      </c>
      <c r="H2678" s="297" t="s">
        <v>23424</v>
      </c>
    </row>
    <row r="2679" customHeight="1" spans="1:8">
      <c r="A2679" s="297" t="s">
        <v>5344</v>
      </c>
      <c r="B2679" s="297" t="s">
        <v>10</v>
      </c>
      <c r="C2679" s="297" t="s">
        <v>5477</v>
      </c>
      <c r="D2679" s="301" t="s">
        <v>5480</v>
      </c>
      <c r="E2679" s="297" t="s">
        <v>13</v>
      </c>
      <c r="F2679" s="348">
        <v>200</v>
      </c>
      <c r="G2679" s="348">
        <v>200</v>
      </c>
      <c r="H2679" s="297" t="s">
        <v>23424</v>
      </c>
    </row>
    <row r="2680" customHeight="1" spans="1:8">
      <c r="A2680" s="297" t="s">
        <v>5346</v>
      </c>
      <c r="B2680" s="297" t="s">
        <v>10</v>
      </c>
      <c r="C2680" s="297" t="s">
        <v>5477</v>
      </c>
      <c r="D2680" s="349" t="s">
        <v>5482</v>
      </c>
      <c r="E2680" s="297" t="s">
        <v>13</v>
      </c>
      <c r="F2680" s="349">
        <v>200</v>
      </c>
      <c r="G2680" s="349">
        <v>200</v>
      </c>
      <c r="H2680" s="297" t="s">
        <v>23424</v>
      </c>
    </row>
    <row r="2681" customHeight="1" spans="1:8">
      <c r="A2681" s="297" t="s">
        <v>5348</v>
      </c>
      <c r="B2681" s="297" t="s">
        <v>10</v>
      </c>
      <c r="C2681" s="297" t="s">
        <v>5477</v>
      </c>
      <c r="D2681" s="301" t="s">
        <v>5484</v>
      </c>
      <c r="E2681" s="297" t="s">
        <v>13</v>
      </c>
      <c r="F2681" s="348">
        <v>200</v>
      </c>
      <c r="G2681" s="348">
        <v>200</v>
      </c>
      <c r="H2681" s="297" t="s">
        <v>23424</v>
      </c>
    </row>
    <row r="2682" customHeight="1" spans="1:8">
      <c r="A2682" s="297" t="s">
        <v>5350</v>
      </c>
      <c r="B2682" s="297" t="s">
        <v>10</v>
      </c>
      <c r="C2682" s="297" t="s">
        <v>5477</v>
      </c>
      <c r="D2682" s="299" t="s">
        <v>5486</v>
      </c>
      <c r="E2682" s="297" t="s">
        <v>13</v>
      </c>
      <c r="F2682" s="349">
        <v>100</v>
      </c>
      <c r="G2682" s="349">
        <v>100</v>
      </c>
      <c r="H2682" s="297" t="s">
        <v>23424</v>
      </c>
    </row>
    <row r="2683" customHeight="1" spans="1:8">
      <c r="A2683" s="297" t="s">
        <v>5352</v>
      </c>
      <c r="B2683" s="297" t="s">
        <v>10</v>
      </c>
      <c r="C2683" s="297" t="s">
        <v>5477</v>
      </c>
      <c r="D2683" s="349" t="s">
        <v>5490</v>
      </c>
      <c r="E2683" s="297" t="s">
        <v>13</v>
      </c>
      <c r="F2683" s="349">
        <v>100</v>
      </c>
      <c r="G2683" s="349">
        <v>100</v>
      </c>
      <c r="H2683" s="297" t="s">
        <v>23424</v>
      </c>
    </row>
    <row r="2684" customHeight="1" spans="1:8">
      <c r="A2684" s="297" t="s">
        <v>5354</v>
      </c>
      <c r="B2684" s="297" t="s">
        <v>10</v>
      </c>
      <c r="C2684" s="297" t="s">
        <v>5477</v>
      </c>
      <c r="D2684" s="349" t="s">
        <v>5492</v>
      </c>
      <c r="E2684" s="297" t="s">
        <v>13</v>
      </c>
      <c r="F2684" s="349">
        <v>100</v>
      </c>
      <c r="G2684" s="349">
        <v>100</v>
      </c>
      <c r="H2684" s="297" t="s">
        <v>23424</v>
      </c>
    </row>
    <row r="2685" customHeight="1" spans="1:8">
      <c r="A2685" s="297" t="s">
        <v>5356</v>
      </c>
      <c r="B2685" s="297" t="s">
        <v>10</v>
      </c>
      <c r="C2685" s="297" t="s">
        <v>5477</v>
      </c>
      <c r="D2685" s="349" t="s">
        <v>5494</v>
      </c>
      <c r="E2685" s="297" t="s">
        <v>13</v>
      </c>
      <c r="F2685" s="349">
        <v>100</v>
      </c>
      <c r="G2685" s="349">
        <v>100</v>
      </c>
      <c r="H2685" s="297" t="s">
        <v>23424</v>
      </c>
    </row>
    <row r="2686" customHeight="1" spans="1:8">
      <c r="A2686" s="297" t="s">
        <v>5358</v>
      </c>
      <c r="B2686" s="297" t="s">
        <v>10</v>
      </c>
      <c r="C2686" s="297" t="s">
        <v>5477</v>
      </c>
      <c r="D2686" s="349" t="s">
        <v>5496</v>
      </c>
      <c r="E2686" s="297" t="s">
        <v>13</v>
      </c>
      <c r="F2686" s="349">
        <v>100</v>
      </c>
      <c r="G2686" s="349">
        <v>100</v>
      </c>
      <c r="H2686" s="297" t="s">
        <v>23424</v>
      </c>
    </row>
    <row r="2687" customHeight="1" spans="1:8">
      <c r="A2687" s="297" t="s">
        <v>5360</v>
      </c>
      <c r="B2687" s="297" t="s">
        <v>10</v>
      </c>
      <c r="C2687" s="297" t="s">
        <v>5477</v>
      </c>
      <c r="D2687" s="350" t="s">
        <v>5498</v>
      </c>
      <c r="E2687" s="297" t="s">
        <v>13</v>
      </c>
      <c r="F2687" s="348">
        <v>100</v>
      </c>
      <c r="G2687" s="348">
        <v>100</v>
      </c>
      <c r="H2687" s="297" t="s">
        <v>23424</v>
      </c>
    </row>
    <row r="2688" customHeight="1" spans="1:8">
      <c r="A2688" s="297" t="s">
        <v>5362</v>
      </c>
      <c r="B2688" s="297" t="s">
        <v>10</v>
      </c>
      <c r="C2688" s="297" t="s">
        <v>5477</v>
      </c>
      <c r="D2688" s="350" t="s">
        <v>5500</v>
      </c>
      <c r="E2688" s="297" t="s">
        <v>13</v>
      </c>
      <c r="F2688" s="348">
        <v>100</v>
      </c>
      <c r="G2688" s="348">
        <v>100</v>
      </c>
      <c r="H2688" s="297" t="s">
        <v>23424</v>
      </c>
    </row>
    <row r="2689" customHeight="1" spans="1:8">
      <c r="A2689" s="297" t="s">
        <v>5364</v>
      </c>
      <c r="B2689" s="297" t="s">
        <v>10</v>
      </c>
      <c r="C2689" s="297" t="s">
        <v>5477</v>
      </c>
      <c r="D2689" s="351" t="s">
        <v>5502</v>
      </c>
      <c r="E2689" s="297" t="s">
        <v>13</v>
      </c>
      <c r="F2689" s="348">
        <v>100</v>
      </c>
      <c r="G2689" s="348">
        <v>100</v>
      </c>
      <c r="H2689" s="297" t="s">
        <v>23424</v>
      </c>
    </row>
    <row r="2690" customHeight="1" spans="1:8">
      <c r="A2690" s="297" t="s">
        <v>5366</v>
      </c>
      <c r="B2690" s="297" t="s">
        <v>10</v>
      </c>
      <c r="C2690" s="297" t="s">
        <v>5477</v>
      </c>
      <c r="D2690" s="352" t="s">
        <v>5504</v>
      </c>
      <c r="E2690" s="297" t="s">
        <v>13</v>
      </c>
      <c r="F2690" s="348">
        <v>100</v>
      </c>
      <c r="G2690" s="348">
        <v>100</v>
      </c>
      <c r="H2690" s="297" t="s">
        <v>23424</v>
      </c>
    </row>
    <row r="2691" customHeight="1" spans="1:8">
      <c r="A2691" s="297" t="s">
        <v>5368</v>
      </c>
      <c r="B2691" s="297" t="s">
        <v>10</v>
      </c>
      <c r="C2691" s="297" t="s">
        <v>5477</v>
      </c>
      <c r="D2691" s="352" t="s">
        <v>5506</v>
      </c>
      <c r="E2691" s="297" t="s">
        <v>13</v>
      </c>
      <c r="F2691" s="348">
        <v>100</v>
      </c>
      <c r="G2691" s="348">
        <v>100</v>
      </c>
      <c r="H2691" s="297" t="s">
        <v>23424</v>
      </c>
    </row>
    <row r="2692" customHeight="1" spans="1:8">
      <c r="A2692" s="297" t="s">
        <v>5370</v>
      </c>
      <c r="B2692" s="297" t="s">
        <v>10</v>
      </c>
      <c r="C2692" s="297" t="s">
        <v>5477</v>
      </c>
      <c r="D2692" s="352" t="s">
        <v>5508</v>
      </c>
      <c r="E2692" s="297" t="s">
        <v>13</v>
      </c>
      <c r="F2692" s="301">
        <v>100</v>
      </c>
      <c r="G2692" s="301">
        <v>100</v>
      </c>
      <c r="H2692" s="297" t="s">
        <v>23424</v>
      </c>
    </row>
    <row r="2693" customHeight="1" spans="1:8">
      <c r="A2693" s="297" t="s">
        <v>5372</v>
      </c>
      <c r="B2693" s="297" t="s">
        <v>10</v>
      </c>
      <c r="C2693" s="297" t="s">
        <v>5477</v>
      </c>
      <c r="D2693" s="352" t="s">
        <v>5510</v>
      </c>
      <c r="E2693" s="297" t="s">
        <v>13</v>
      </c>
      <c r="F2693" s="348">
        <v>100</v>
      </c>
      <c r="G2693" s="348">
        <v>100</v>
      </c>
      <c r="H2693" s="297" t="s">
        <v>23424</v>
      </c>
    </row>
    <row r="2694" customHeight="1" spans="1:8">
      <c r="A2694" s="297" t="s">
        <v>5374</v>
      </c>
      <c r="B2694" s="297" t="s">
        <v>10</v>
      </c>
      <c r="C2694" s="297" t="s">
        <v>5477</v>
      </c>
      <c r="D2694" s="352" t="s">
        <v>5512</v>
      </c>
      <c r="E2694" s="297" t="s">
        <v>13</v>
      </c>
      <c r="F2694" s="301">
        <v>100</v>
      </c>
      <c r="G2694" s="301">
        <v>100</v>
      </c>
      <c r="H2694" s="297" t="s">
        <v>23424</v>
      </c>
    </row>
    <row r="2695" customHeight="1" spans="1:8">
      <c r="A2695" s="297" t="s">
        <v>5376</v>
      </c>
      <c r="B2695" s="297" t="s">
        <v>10</v>
      </c>
      <c r="C2695" s="297" t="s">
        <v>5477</v>
      </c>
      <c r="D2695" s="353" t="s">
        <v>5514</v>
      </c>
      <c r="E2695" s="297" t="s">
        <v>13</v>
      </c>
      <c r="F2695" s="354">
        <v>100</v>
      </c>
      <c r="G2695" s="354">
        <v>100</v>
      </c>
      <c r="H2695" s="297" t="s">
        <v>23424</v>
      </c>
    </row>
    <row r="2696" customHeight="1" spans="1:8">
      <c r="A2696" s="297" t="s">
        <v>5378</v>
      </c>
      <c r="B2696" s="297" t="s">
        <v>10</v>
      </c>
      <c r="C2696" s="297" t="s">
        <v>5477</v>
      </c>
      <c r="D2696" s="353" t="s">
        <v>5516</v>
      </c>
      <c r="E2696" s="297" t="s">
        <v>13</v>
      </c>
      <c r="F2696" s="354">
        <v>100</v>
      </c>
      <c r="G2696" s="354">
        <v>100</v>
      </c>
      <c r="H2696" s="297" t="s">
        <v>23424</v>
      </c>
    </row>
    <row r="2697" customHeight="1" spans="1:8">
      <c r="A2697" s="297" t="s">
        <v>5380</v>
      </c>
      <c r="B2697" s="297" t="s">
        <v>10</v>
      </c>
      <c r="C2697" s="297" t="s">
        <v>5477</v>
      </c>
      <c r="D2697" s="349" t="s">
        <v>5518</v>
      </c>
      <c r="E2697" s="297" t="s">
        <v>13</v>
      </c>
      <c r="F2697" s="355">
        <v>100</v>
      </c>
      <c r="G2697" s="355">
        <v>100</v>
      </c>
      <c r="H2697" s="297" t="s">
        <v>23424</v>
      </c>
    </row>
    <row r="2698" customHeight="1" spans="1:8">
      <c r="A2698" s="297" t="s">
        <v>5382</v>
      </c>
      <c r="B2698" s="297" t="s">
        <v>10</v>
      </c>
      <c r="C2698" s="297" t="s">
        <v>5477</v>
      </c>
      <c r="D2698" s="353" t="s">
        <v>5520</v>
      </c>
      <c r="E2698" s="297" t="s">
        <v>13</v>
      </c>
      <c r="F2698" s="354">
        <v>100</v>
      </c>
      <c r="G2698" s="354">
        <v>100</v>
      </c>
      <c r="H2698" s="297" t="s">
        <v>23424</v>
      </c>
    </row>
    <row r="2699" customHeight="1" spans="1:8">
      <c r="A2699" s="297" t="s">
        <v>5384</v>
      </c>
      <c r="B2699" s="297" t="s">
        <v>10</v>
      </c>
      <c r="C2699" s="297" t="s">
        <v>5477</v>
      </c>
      <c r="D2699" s="353" t="s">
        <v>5522</v>
      </c>
      <c r="E2699" s="297" t="s">
        <v>13</v>
      </c>
      <c r="F2699" s="354">
        <v>100</v>
      </c>
      <c r="G2699" s="354">
        <v>100</v>
      </c>
      <c r="H2699" s="297" t="s">
        <v>23424</v>
      </c>
    </row>
    <row r="2700" customHeight="1" spans="1:8">
      <c r="A2700" s="297" t="s">
        <v>5386</v>
      </c>
      <c r="B2700" s="297" t="s">
        <v>10</v>
      </c>
      <c r="C2700" s="297" t="s">
        <v>5477</v>
      </c>
      <c r="D2700" s="353" t="s">
        <v>5524</v>
      </c>
      <c r="E2700" s="297" t="s">
        <v>13</v>
      </c>
      <c r="F2700" s="354">
        <v>100</v>
      </c>
      <c r="G2700" s="354">
        <v>100</v>
      </c>
      <c r="H2700" s="297" t="s">
        <v>23424</v>
      </c>
    </row>
    <row r="2701" customHeight="1" spans="1:8">
      <c r="A2701" s="297" t="s">
        <v>5388</v>
      </c>
      <c r="B2701" s="297" t="s">
        <v>10</v>
      </c>
      <c r="C2701" s="297" t="s">
        <v>5477</v>
      </c>
      <c r="D2701" s="353" t="s">
        <v>5526</v>
      </c>
      <c r="E2701" s="297" t="s">
        <v>13</v>
      </c>
      <c r="F2701" s="354">
        <v>100</v>
      </c>
      <c r="G2701" s="354">
        <v>100</v>
      </c>
      <c r="H2701" s="297" t="s">
        <v>23424</v>
      </c>
    </row>
    <row r="2702" customHeight="1" spans="1:8">
      <c r="A2702" s="297" t="s">
        <v>5390</v>
      </c>
      <c r="B2702" s="297" t="s">
        <v>10</v>
      </c>
      <c r="C2702" s="297" t="s">
        <v>5477</v>
      </c>
      <c r="D2702" s="353" t="s">
        <v>5528</v>
      </c>
      <c r="E2702" s="297" t="s">
        <v>13</v>
      </c>
      <c r="F2702" s="354">
        <v>100</v>
      </c>
      <c r="G2702" s="354">
        <v>100</v>
      </c>
      <c r="H2702" s="297" t="s">
        <v>23424</v>
      </c>
    </row>
    <row r="2703" customHeight="1" spans="1:8">
      <c r="A2703" s="297" t="s">
        <v>5392</v>
      </c>
      <c r="B2703" s="297" t="s">
        <v>10</v>
      </c>
      <c r="C2703" s="297" t="s">
        <v>5477</v>
      </c>
      <c r="D2703" s="353" t="s">
        <v>5530</v>
      </c>
      <c r="E2703" s="297" t="s">
        <v>13</v>
      </c>
      <c r="F2703" s="354">
        <v>100</v>
      </c>
      <c r="G2703" s="354">
        <v>100</v>
      </c>
      <c r="H2703" s="297" t="s">
        <v>23424</v>
      </c>
    </row>
    <row r="2704" customHeight="1" spans="1:8">
      <c r="A2704" s="297" t="s">
        <v>5394</v>
      </c>
      <c r="B2704" s="297" t="s">
        <v>10</v>
      </c>
      <c r="C2704" s="297" t="s">
        <v>5477</v>
      </c>
      <c r="D2704" s="353" t="s">
        <v>5532</v>
      </c>
      <c r="E2704" s="297" t="s">
        <v>13</v>
      </c>
      <c r="F2704" s="354">
        <v>100</v>
      </c>
      <c r="G2704" s="354">
        <v>100</v>
      </c>
      <c r="H2704" s="297" t="s">
        <v>23424</v>
      </c>
    </row>
    <row r="2705" customHeight="1" spans="1:8">
      <c r="A2705" s="297" t="s">
        <v>5396</v>
      </c>
      <c r="B2705" s="297" t="s">
        <v>10</v>
      </c>
      <c r="C2705" s="297" t="s">
        <v>5477</v>
      </c>
      <c r="D2705" s="353" t="s">
        <v>5534</v>
      </c>
      <c r="E2705" s="297" t="s">
        <v>13</v>
      </c>
      <c r="F2705" s="354">
        <v>100</v>
      </c>
      <c r="G2705" s="354">
        <v>100</v>
      </c>
      <c r="H2705" s="297" t="s">
        <v>23424</v>
      </c>
    </row>
    <row r="2706" customHeight="1" spans="1:8">
      <c r="A2706" s="297" t="s">
        <v>5398</v>
      </c>
      <c r="B2706" s="297" t="s">
        <v>10</v>
      </c>
      <c r="C2706" s="297" t="s">
        <v>5477</v>
      </c>
      <c r="D2706" s="353" t="s">
        <v>5536</v>
      </c>
      <c r="E2706" s="297" t="s">
        <v>13</v>
      </c>
      <c r="F2706" s="354">
        <v>100</v>
      </c>
      <c r="G2706" s="354">
        <v>100</v>
      </c>
      <c r="H2706" s="297" t="s">
        <v>23424</v>
      </c>
    </row>
    <row r="2707" customHeight="1" spans="1:8">
      <c r="A2707" s="297" t="s">
        <v>5400</v>
      </c>
      <c r="B2707" s="297" t="s">
        <v>10</v>
      </c>
      <c r="C2707" s="297" t="s">
        <v>5477</v>
      </c>
      <c r="D2707" s="353" t="s">
        <v>5538</v>
      </c>
      <c r="E2707" s="297" t="s">
        <v>13</v>
      </c>
      <c r="F2707" s="354">
        <v>100</v>
      </c>
      <c r="G2707" s="354">
        <v>100</v>
      </c>
      <c r="H2707" s="297" t="s">
        <v>23424</v>
      </c>
    </row>
    <row r="2708" customHeight="1" spans="1:8">
      <c r="A2708" s="297" t="s">
        <v>5402</v>
      </c>
      <c r="B2708" s="297" t="s">
        <v>10</v>
      </c>
      <c r="C2708" s="297" t="s">
        <v>5477</v>
      </c>
      <c r="D2708" s="353" t="s">
        <v>5540</v>
      </c>
      <c r="E2708" s="297" t="s">
        <v>13</v>
      </c>
      <c r="F2708" s="354">
        <v>100</v>
      </c>
      <c r="G2708" s="354">
        <v>100</v>
      </c>
      <c r="H2708" s="297" t="s">
        <v>23424</v>
      </c>
    </row>
    <row r="2709" customHeight="1" spans="1:8">
      <c r="A2709" s="297" t="s">
        <v>5404</v>
      </c>
      <c r="B2709" s="297" t="s">
        <v>10</v>
      </c>
      <c r="C2709" s="297" t="s">
        <v>5477</v>
      </c>
      <c r="D2709" s="353" t="s">
        <v>5542</v>
      </c>
      <c r="E2709" s="297" t="s">
        <v>13</v>
      </c>
      <c r="F2709" s="354">
        <v>100</v>
      </c>
      <c r="G2709" s="354">
        <v>100</v>
      </c>
      <c r="H2709" s="297" t="s">
        <v>23424</v>
      </c>
    </row>
    <row r="2710" customHeight="1" spans="1:8">
      <c r="A2710" s="297" t="s">
        <v>5406</v>
      </c>
      <c r="B2710" s="297" t="s">
        <v>10</v>
      </c>
      <c r="C2710" s="297" t="s">
        <v>5477</v>
      </c>
      <c r="D2710" s="353" t="s">
        <v>5544</v>
      </c>
      <c r="E2710" s="297" t="s">
        <v>13</v>
      </c>
      <c r="F2710" s="354">
        <v>100</v>
      </c>
      <c r="G2710" s="354">
        <v>100</v>
      </c>
      <c r="H2710" s="297" t="s">
        <v>23424</v>
      </c>
    </row>
    <row r="2711" customHeight="1" spans="1:8">
      <c r="A2711" s="297" t="s">
        <v>5408</v>
      </c>
      <c r="B2711" s="297" t="s">
        <v>10</v>
      </c>
      <c r="C2711" s="297" t="s">
        <v>5477</v>
      </c>
      <c r="D2711" s="353" t="s">
        <v>1650</v>
      </c>
      <c r="E2711" s="297" t="s">
        <v>13</v>
      </c>
      <c r="F2711" s="354">
        <v>100</v>
      </c>
      <c r="G2711" s="354">
        <v>100</v>
      </c>
      <c r="H2711" s="297" t="s">
        <v>23424</v>
      </c>
    </row>
    <row r="2712" customHeight="1" spans="1:8">
      <c r="A2712" s="297" t="s">
        <v>5410</v>
      </c>
      <c r="B2712" s="297" t="s">
        <v>10</v>
      </c>
      <c r="C2712" s="297" t="s">
        <v>5477</v>
      </c>
      <c r="D2712" s="353" t="s">
        <v>5547</v>
      </c>
      <c r="E2712" s="297" t="s">
        <v>13</v>
      </c>
      <c r="F2712" s="354">
        <v>100</v>
      </c>
      <c r="G2712" s="354">
        <v>100</v>
      </c>
      <c r="H2712" s="297" t="s">
        <v>23424</v>
      </c>
    </row>
    <row r="2713" customHeight="1" spans="1:8">
      <c r="A2713" s="297" t="s">
        <v>5412</v>
      </c>
      <c r="B2713" s="297" t="s">
        <v>10</v>
      </c>
      <c r="C2713" s="297" t="s">
        <v>5477</v>
      </c>
      <c r="D2713" s="353" t="s">
        <v>5549</v>
      </c>
      <c r="E2713" s="297" t="s">
        <v>13</v>
      </c>
      <c r="F2713" s="354">
        <v>100</v>
      </c>
      <c r="G2713" s="354">
        <v>100</v>
      </c>
      <c r="H2713" s="297" t="s">
        <v>23424</v>
      </c>
    </row>
    <row r="2714" customHeight="1" spans="1:8">
      <c r="A2714" s="297" t="s">
        <v>5414</v>
      </c>
      <c r="B2714" s="297" t="s">
        <v>10</v>
      </c>
      <c r="C2714" s="297" t="s">
        <v>5477</v>
      </c>
      <c r="D2714" s="353" t="s">
        <v>5551</v>
      </c>
      <c r="E2714" s="297" t="s">
        <v>13</v>
      </c>
      <c r="F2714" s="354">
        <v>100</v>
      </c>
      <c r="G2714" s="354">
        <v>100</v>
      </c>
      <c r="H2714" s="297" t="s">
        <v>23424</v>
      </c>
    </row>
    <row r="2715" customHeight="1" spans="1:8">
      <c r="A2715" s="297" t="s">
        <v>5416</v>
      </c>
      <c r="B2715" s="297" t="s">
        <v>10</v>
      </c>
      <c r="C2715" s="297" t="s">
        <v>5477</v>
      </c>
      <c r="D2715" s="353" t="s">
        <v>5553</v>
      </c>
      <c r="E2715" s="297" t="s">
        <v>13</v>
      </c>
      <c r="F2715" s="354">
        <v>100</v>
      </c>
      <c r="G2715" s="354">
        <v>100</v>
      </c>
      <c r="H2715" s="297" t="s">
        <v>23424</v>
      </c>
    </row>
    <row r="2716" customHeight="1" spans="1:8">
      <c r="A2716" s="297" t="s">
        <v>5418</v>
      </c>
      <c r="B2716" s="297" t="s">
        <v>10</v>
      </c>
      <c r="C2716" s="297" t="s">
        <v>5477</v>
      </c>
      <c r="D2716" s="353" t="s">
        <v>5555</v>
      </c>
      <c r="E2716" s="297" t="s">
        <v>13</v>
      </c>
      <c r="F2716" s="354">
        <v>100</v>
      </c>
      <c r="G2716" s="354">
        <v>100</v>
      </c>
      <c r="H2716" s="297" t="s">
        <v>23424</v>
      </c>
    </row>
    <row r="2717" customHeight="1" spans="1:8">
      <c r="A2717" s="297" t="s">
        <v>5420</v>
      </c>
      <c r="B2717" s="297" t="s">
        <v>10</v>
      </c>
      <c r="C2717" s="297" t="s">
        <v>5477</v>
      </c>
      <c r="D2717" s="353" t="s">
        <v>5557</v>
      </c>
      <c r="E2717" s="297" t="s">
        <v>13</v>
      </c>
      <c r="F2717" s="354">
        <v>100</v>
      </c>
      <c r="G2717" s="354">
        <v>100</v>
      </c>
      <c r="H2717" s="297" t="s">
        <v>23424</v>
      </c>
    </row>
    <row r="2718" customHeight="1" spans="1:8">
      <c r="A2718" s="297" t="s">
        <v>5422</v>
      </c>
      <c r="B2718" s="297" t="s">
        <v>10</v>
      </c>
      <c r="C2718" s="297" t="s">
        <v>5477</v>
      </c>
      <c r="D2718" s="353" t="s">
        <v>5559</v>
      </c>
      <c r="E2718" s="297" t="s">
        <v>13</v>
      </c>
      <c r="F2718" s="354">
        <v>100</v>
      </c>
      <c r="G2718" s="354">
        <v>100</v>
      </c>
      <c r="H2718" s="297" t="s">
        <v>23424</v>
      </c>
    </row>
    <row r="2719" customHeight="1" spans="1:8">
      <c r="A2719" s="297" t="s">
        <v>5424</v>
      </c>
      <c r="B2719" s="297" t="s">
        <v>10</v>
      </c>
      <c r="C2719" s="297" t="s">
        <v>5477</v>
      </c>
      <c r="D2719" s="353" t="s">
        <v>5561</v>
      </c>
      <c r="E2719" s="297" t="s">
        <v>13</v>
      </c>
      <c r="F2719" s="354">
        <v>100</v>
      </c>
      <c r="G2719" s="354">
        <v>100</v>
      </c>
      <c r="H2719" s="297" t="s">
        <v>23424</v>
      </c>
    </row>
    <row r="2720" customHeight="1" spans="1:8">
      <c r="A2720" s="297" t="s">
        <v>5426</v>
      </c>
      <c r="B2720" s="297" t="s">
        <v>10</v>
      </c>
      <c r="C2720" s="297" t="s">
        <v>5477</v>
      </c>
      <c r="D2720" s="353" t="s">
        <v>5563</v>
      </c>
      <c r="E2720" s="297" t="s">
        <v>13</v>
      </c>
      <c r="F2720" s="354">
        <v>100</v>
      </c>
      <c r="G2720" s="354">
        <v>100</v>
      </c>
      <c r="H2720" s="297" t="s">
        <v>23424</v>
      </c>
    </row>
    <row r="2721" customHeight="1" spans="1:8">
      <c r="A2721" s="297" t="s">
        <v>5428</v>
      </c>
      <c r="B2721" s="297" t="s">
        <v>10</v>
      </c>
      <c r="C2721" s="297" t="s">
        <v>5477</v>
      </c>
      <c r="D2721" s="353" t="s">
        <v>5565</v>
      </c>
      <c r="E2721" s="297" t="s">
        <v>13</v>
      </c>
      <c r="F2721" s="354">
        <v>100</v>
      </c>
      <c r="G2721" s="354">
        <v>100</v>
      </c>
      <c r="H2721" s="297" t="s">
        <v>23424</v>
      </c>
    </row>
    <row r="2722" customHeight="1" spans="1:8">
      <c r="A2722" s="297" t="s">
        <v>5430</v>
      </c>
      <c r="B2722" s="297" t="s">
        <v>10</v>
      </c>
      <c r="C2722" s="297" t="s">
        <v>5477</v>
      </c>
      <c r="D2722" s="353" t="s">
        <v>5567</v>
      </c>
      <c r="E2722" s="297" t="s">
        <v>13</v>
      </c>
      <c r="F2722" s="354">
        <v>100</v>
      </c>
      <c r="G2722" s="354">
        <v>100</v>
      </c>
      <c r="H2722" s="297" t="s">
        <v>23424</v>
      </c>
    </row>
    <row r="2723" customHeight="1" spans="1:8">
      <c r="A2723" s="297" t="s">
        <v>5432</v>
      </c>
      <c r="B2723" s="297" t="s">
        <v>10</v>
      </c>
      <c r="C2723" s="297" t="s">
        <v>5477</v>
      </c>
      <c r="D2723" s="301" t="s">
        <v>5571</v>
      </c>
      <c r="E2723" s="297" t="s">
        <v>13</v>
      </c>
      <c r="F2723" s="348">
        <v>100</v>
      </c>
      <c r="G2723" s="348">
        <v>100</v>
      </c>
      <c r="H2723" s="297" t="s">
        <v>23424</v>
      </c>
    </row>
    <row r="2724" customHeight="1" spans="1:8">
      <c r="A2724" s="297" t="s">
        <v>5434</v>
      </c>
      <c r="B2724" s="297" t="s">
        <v>10</v>
      </c>
      <c r="C2724" s="297" t="s">
        <v>5477</v>
      </c>
      <c r="D2724" s="301" t="s">
        <v>5573</v>
      </c>
      <c r="E2724" s="297" t="s">
        <v>13</v>
      </c>
      <c r="F2724" s="348">
        <v>100</v>
      </c>
      <c r="G2724" s="348">
        <v>100</v>
      </c>
      <c r="H2724" s="297" t="s">
        <v>23424</v>
      </c>
    </row>
    <row r="2725" customHeight="1" spans="1:8">
      <c r="A2725" s="297" t="s">
        <v>5436</v>
      </c>
      <c r="B2725" s="297" t="s">
        <v>10</v>
      </c>
      <c r="C2725" s="297" t="s">
        <v>5477</v>
      </c>
      <c r="D2725" s="356" t="s">
        <v>5575</v>
      </c>
      <c r="E2725" s="297" t="s">
        <v>13</v>
      </c>
      <c r="F2725" s="357">
        <v>100</v>
      </c>
      <c r="G2725" s="357">
        <v>100</v>
      </c>
      <c r="H2725" s="297" t="s">
        <v>23424</v>
      </c>
    </row>
    <row r="2726" customHeight="1" spans="1:8">
      <c r="A2726" s="297" t="s">
        <v>5438</v>
      </c>
      <c r="B2726" s="297" t="s">
        <v>10</v>
      </c>
      <c r="C2726" s="297" t="s">
        <v>5477</v>
      </c>
      <c r="D2726" s="356" t="s">
        <v>5577</v>
      </c>
      <c r="E2726" s="297" t="s">
        <v>13</v>
      </c>
      <c r="F2726" s="357">
        <v>100</v>
      </c>
      <c r="G2726" s="357">
        <v>100</v>
      </c>
      <c r="H2726" s="297" t="s">
        <v>23424</v>
      </c>
    </row>
    <row r="2727" customHeight="1" spans="1:8">
      <c r="A2727" s="297" t="s">
        <v>5440</v>
      </c>
      <c r="B2727" s="297" t="s">
        <v>10</v>
      </c>
      <c r="C2727" s="297" t="s">
        <v>5477</v>
      </c>
      <c r="D2727" s="358" t="s">
        <v>5579</v>
      </c>
      <c r="E2727" s="297" t="s">
        <v>13</v>
      </c>
      <c r="F2727" s="358">
        <v>100</v>
      </c>
      <c r="G2727" s="358">
        <v>100</v>
      </c>
      <c r="H2727" s="297" t="s">
        <v>23424</v>
      </c>
    </row>
    <row r="2728" customHeight="1" spans="1:8">
      <c r="A2728" s="297" t="s">
        <v>5442</v>
      </c>
      <c r="B2728" s="297" t="s">
        <v>10</v>
      </c>
      <c r="C2728" s="297" t="s">
        <v>5477</v>
      </c>
      <c r="D2728" s="299" t="s">
        <v>5581</v>
      </c>
      <c r="E2728" s="297" t="s">
        <v>13</v>
      </c>
      <c r="F2728" s="299">
        <v>100</v>
      </c>
      <c r="G2728" s="299">
        <v>100</v>
      </c>
      <c r="H2728" s="297" t="s">
        <v>23424</v>
      </c>
    </row>
    <row r="2729" customHeight="1" spans="1:8">
      <c r="A2729" s="297" t="s">
        <v>5444</v>
      </c>
      <c r="B2729" s="297" t="s">
        <v>10</v>
      </c>
      <c r="C2729" s="297" t="s">
        <v>5477</v>
      </c>
      <c r="D2729" s="299" t="s">
        <v>5583</v>
      </c>
      <c r="E2729" s="297" t="s">
        <v>13</v>
      </c>
      <c r="F2729" s="299">
        <v>100</v>
      </c>
      <c r="G2729" s="299">
        <v>100</v>
      </c>
      <c r="H2729" s="297" t="s">
        <v>23424</v>
      </c>
    </row>
    <row r="2730" customHeight="1" spans="1:8">
      <c r="A2730" s="297" t="s">
        <v>5446</v>
      </c>
      <c r="B2730" s="297" t="s">
        <v>10</v>
      </c>
      <c r="C2730" s="297" t="s">
        <v>5477</v>
      </c>
      <c r="D2730" s="299" t="s">
        <v>5585</v>
      </c>
      <c r="E2730" s="297" t="s">
        <v>13</v>
      </c>
      <c r="F2730" s="299">
        <v>100</v>
      </c>
      <c r="G2730" s="299">
        <v>100</v>
      </c>
      <c r="H2730" s="297" t="s">
        <v>23424</v>
      </c>
    </row>
    <row r="2731" customHeight="1" spans="1:8">
      <c r="A2731" s="297" t="s">
        <v>5448</v>
      </c>
      <c r="B2731" s="297" t="s">
        <v>10</v>
      </c>
      <c r="C2731" s="297" t="s">
        <v>5477</v>
      </c>
      <c r="D2731" s="299" t="s">
        <v>5587</v>
      </c>
      <c r="E2731" s="297" t="s">
        <v>13</v>
      </c>
      <c r="F2731" s="299">
        <v>100</v>
      </c>
      <c r="G2731" s="299">
        <v>100</v>
      </c>
      <c r="H2731" s="297" t="s">
        <v>23424</v>
      </c>
    </row>
    <row r="2732" customHeight="1" spans="1:8">
      <c r="A2732" s="297" t="s">
        <v>5450</v>
      </c>
      <c r="B2732" s="297" t="s">
        <v>10</v>
      </c>
      <c r="C2732" s="297" t="s">
        <v>5477</v>
      </c>
      <c r="D2732" s="299" t="s">
        <v>5589</v>
      </c>
      <c r="E2732" s="297" t="s">
        <v>13</v>
      </c>
      <c r="F2732" s="299">
        <v>100</v>
      </c>
      <c r="G2732" s="299">
        <v>100</v>
      </c>
      <c r="H2732" s="297" t="s">
        <v>23424</v>
      </c>
    </row>
    <row r="2733" customHeight="1" spans="1:8">
      <c r="A2733" s="297" t="s">
        <v>5452</v>
      </c>
      <c r="B2733" s="297" t="s">
        <v>10</v>
      </c>
      <c r="C2733" s="297" t="s">
        <v>5477</v>
      </c>
      <c r="D2733" s="299" t="s">
        <v>5591</v>
      </c>
      <c r="E2733" s="297" t="s">
        <v>13</v>
      </c>
      <c r="F2733" s="299">
        <v>100</v>
      </c>
      <c r="G2733" s="299">
        <v>100</v>
      </c>
      <c r="H2733" s="297" t="s">
        <v>23424</v>
      </c>
    </row>
    <row r="2734" customHeight="1" spans="1:8">
      <c r="A2734" s="297" t="s">
        <v>5454</v>
      </c>
      <c r="B2734" s="297" t="s">
        <v>10</v>
      </c>
      <c r="C2734" s="297" t="s">
        <v>5477</v>
      </c>
      <c r="D2734" s="299" t="s">
        <v>5593</v>
      </c>
      <c r="E2734" s="297" t="s">
        <v>13</v>
      </c>
      <c r="F2734" s="299">
        <v>100</v>
      </c>
      <c r="G2734" s="299">
        <v>100</v>
      </c>
      <c r="H2734" s="297" t="s">
        <v>23424</v>
      </c>
    </row>
    <row r="2735" customHeight="1" spans="1:8">
      <c r="A2735" s="297" t="s">
        <v>5456</v>
      </c>
      <c r="B2735" s="297" t="s">
        <v>10</v>
      </c>
      <c r="C2735" s="297" t="s">
        <v>5477</v>
      </c>
      <c r="D2735" s="299" t="s">
        <v>5595</v>
      </c>
      <c r="E2735" s="297" t="s">
        <v>13</v>
      </c>
      <c r="F2735" s="299">
        <v>100</v>
      </c>
      <c r="G2735" s="299">
        <v>100</v>
      </c>
      <c r="H2735" s="297" t="s">
        <v>23424</v>
      </c>
    </row>
    <row r="2736" customHeight="1" spans="1:8">
      <c r="A2736" s="297" t="s">
        <v>5458</v>
      </c>
      <c r="B2736" s="297" t="s">
        <v>10</v>
      </c>
      <c r="C2736" s="297" t="s">
        <v>5477</v>
      </c>
      <c r="D2736" s="299" t="s">
        <v>5597</v>
      </c>
      <c r="E2736" s="297" t="s">
        <v>13</v>
      </c>
      <c r="F2736" s="299">
        <v>100</v>
      </c>
      <c r="G2736" s="299">
        <v>100</v>
      </c>
      <c r="H2736" s="297" t="s">
        <v>23424</v>
      </c>
    </row>
    <row r="2737" customHeight="1" spans="1:8">
      <c r="A2737" s="297" t="s">
        <v>5460</v>
      </c>
      <c r="B2737" s="297" t="s">
        <v>10</v>
      </c>
      <c r="C2737" s="297" t="s">
        <v>5477</v>
      </c>
      <c r="D2737" s="299" t="s">
        <v>5599</v>
      </c>
      <c r="E2737" s="297" t="s">
        <v>13</v>
      </c>
      <c r="F2737" s="299">
        <v>100</v>
      </c>
      <c r="G2737" s="299">
        <v>100</v>
      </c>
      <c r="H2737" s="297" t="s">
        <v>23424</v>
      </c>
    </row>
    <row r="2738" customHeight="1" spans="1:8">
      <c r="A2738" s="297" t="s">
        <v>5462</v>
      </c>
      <c r="B2738" s="297" t="s">
        <v>10</v>
      </c>
      <c r="C2738" s="297" t="s">
        <v>5477</v>
      </c>
      <c r="D2738" s="299" t="s">
        <v>5601</v>
      </c>
      <c r="E2738" s="297" t="s">
        <v>13</v>
      </c>
      <c r="F2738" s="299">
        <v>100</v>
      </c>
      <c r="G2738" s="299">
        <v>100</v>
      </c>
      <c r="H2738" s="297" t="s">
        <v>23424</v>
      </c>
    </row>
    <row r="2739" customHeight="1" spans="1:8">
      <c r="A2739" s="297" t="s">
        <v>5464</v>
      </c>
      <c r="B2739" s="297" t="s">
        <v>10</v>
      </c>
      <c r="C2739" s="297" t="s">
        <v>5477</v>
      </c>
      <c r="D2739" s="301" t="s">
        <v>5603</v>
      </c>
      <c r="E2739" s="297" t="s">
        <v>13</v>
      </c>
      <c r="F2739" s="357">
        <v>100</v>
      </c>
      <c r="G2739" s="357">
        <v>100</v>
      </c>
      <c r="H2739" s="297" t="s">
        <v>23424</v>
      </c>
    </row>
    <row r="2740" customHeight="1" spans="1:8">
      <c r="A2740" s="297" t="s">
        <v>5466</v>
      </c>
      <c r="B2740" s="297" t="s">
        <v>10</v>
      </c>
      <c r="C2740" s="297" t="s">
        <v>5477</v>
      </c>
      <c r="D2740" s="299" t="s">
        <v>5605</v>
      </c>
      <c r="E2740" s="297" t="s">
        <v>13</v>
      </c>
      <c r="F2740" s="299">
        <v>100</v>
      </c>
      <c r="G2740" s="299">
        <v>100</v>
      </c>
      <c r="H2740" s="297" t="s">
        <v>23424</v>
      </c>
    </row>
    <row r="2741" customHeight="1" spans="1:8">
      <c r="A2741" s="297" t="s">
        <v>5468</v>
      </c>
      <c r="B2741" s="297" t="s">
        <v>10</v>
      </c>
      <c r="C2741" s="297" t="s">
        <v>5477</v>
      </c>
      <c r="D2741" s="299" t="s">
        <v>5607</v>
      </c>
      <c r="E2741" s="297" t="s">
        <v>13</v>
      </c>
      <c r="F2741" s="299">
        <v>100</v>
      </c>
      <c r="G2741" s="299">
        <v>100</v>
      </c>
      <c r="H2741" s="297" t="s">
        <v>23424</v>
      </c>
    </row>
    <row r="2742" customHeight="1" spans="1:8">
      <c r="A2742" s="297" t="s">
        <v>5470</v>
      </c>
      <c r="B2742" s="297" t="s">
        <v>10</v>
      </c>
      <c r="C2742" s="297" t="s">
        <v>5477</v>
      </c>
      <c r="D2742" s="299" t="s">
        <v>23454</v>
      </c>
      <c r="E2742" s="297" t="s">
        <v>13</v>
      </c>
      <c r="F2742" s="299">
        <v>1400</v>
      </c>
      <c r="G2742" s="299">
        <v>1400</v>
      </c>
      <c r="H2742" s="297" t="s">
        <v>23424</v>
      </c>
    </row>
    <row r="2743" customHeight="1" spans="1:8">
      <c r="A2743" s="297" t="s">
        <v>5472</v>
      </c>
      <c r="B2743" s="297" t="s">
        <v>10</v>
      </c>
      <c r="C2743" s="297" t="s">
        <v>5609</v>
      </c>
      <c r="D2743" s="297" t="s">
        <v>5610</v>
      </c>
      <c r="E2743" s="297" t="s">
        <v>13</v>
      </c>
      <c r="F2743" s="359">
        <v>200</v>
      </c>
      <c r="G2743" s="359">
        <v>200</v>
      </c>
      <c r="H2743" s="297" t="s">
        <v>23424</v>
      </c>
    </row>
    <row r="2744" customHeight="1" spans="1:8">
      <c r="A2744" s="297" t="s">
        <v>5474</v>
      </c>
      <c r="B2744" s="297" t="s">
        <v>10</v>
      </c>
      <c r="C2744" s="297" t="s">
        <v>5609</v>
      </c>
      <c r="D2744" s="297" t="s">
        <v>5612</v>
      </c>
      <c r="E2744" s="297" t="s">
        <v>13</v>
      </c>
      <c r="F2744" s="359">
        <v>200</v>
      </c>
      <c r="G2744" s="359">
        <v>200</v>
      </c>
      <c r="H2744" s="297" t="s">
        <v>23424</v>
      </c>
    </row>
    <row r="2745" customHeight="1" spans="1:8">
      <c r="A2745" s="297" t="s">
        <v>5476</v>
      </c>
      <c r="B2745" s="297" t="s">
        <v>10</v>
      </c>
      <c r="C2745" s="297" t="s">
        <v>5609</v>
      </c>
      <c r="D2745" s="298" t="s">
        <v>5614</v>
      </c>
      <c r="E2745" s="297" t="s">
        <v>13</v>
      </c>
      <c r="F2745" s="359">
        <v>200</v>
      </c>
      <c r="G2745" s="359">
        <v>200</v>
      </c>
      <c r="H2745" s="297" t="s">
        <v>23424</v>
      </c>
    </row>
    <row r="2746" customHeight="1" spans="1:8">
      <c r="A2746" s="297" t="s">
        <v>5479</v>
      </c>
      <c r="B2746" s="297" t="s">
        <v>10</v>
      </c>
      <c r="C2746" s="297" t="s">
        <v>5609</v>
      </c>
      <c r="D2746" s="297" t="s">
        <v>5616</v>
      </c>
      <c r="E2746" s="297" t="s">
        <v>13</v>
      </c>
      <c r="F2746" s="359">
        <v>200</v>
      </c>
      <c r="G2746" s="359">
        <v>200</v>
      </c>
      <c r="H2746" s="297" t="s">
        <v>23424</v>
      </c>
    </row>
    <row r="2747" customHeight="1" spans="1:8">
      <c r="A2747" s="297" t="s">
        <v>5481</v>
      </c>
      <c r="B2747" s="297" t="s">
        <v>10</v>
      </c>
      <c r="C2747" s="297" t="s">
        <v>5609</v>
      </c>
      <c r="D2747" s="297" t="s">
        <v>5618</v>
      </c>
      <c r="E2747" s="297" t="s">
        <v>13</v>
      </c>
      <c r="F2747" s="359">
        <v>200</v>
      </c>
      <c r="G2747" s="359">
        <v>200</v>
      </c>
      <c r="H2747" s="297" t="s">
        <v>23424</v>
      </c>
    </row>
    <row r="2748" customHeight="1" spans="1:8">
      <c r="A2748" s="297" t="s">
        <v>5483</v>
      </c>
      <c r="B2748" s="297" t="s">
        <v>10</v>
      </c>
      <c r="C2748" s="297" t="s">
        <v>5609</v>
      </c>
      <c r="D2748" s="297" t="s">
        <v>5620</v>
      </c>
      <c r="E2748" s="297" t="s">
        <v>13</v>
      </c>
      <c r="F2748" s="359">
        <v>200</v>
      </c>
      <c r="G2748" s="359">
        <v>200</v>
      </c>
      <c r="H2748" s="297" t="s">
        <v>23424</v>
      </c>
    </row>
    <row r="2749" customHeight="1" spans="1:8">
      <c r="A2749" s="297" t="s">
        <v>5485</v>
      </c>
      <c r="B2749" s="297" t="s">
        <v>10</v>
      </c>
      <c r="C2749" s="297" t="s">
        <v>5609</v>
      </c>
      <c r="D2749" s="297" t="s">
        <v>5622</v>
      </c>
      <c r="E2749" s="297" t="s">
        <v>13</v>
      </c>
      <c r="F2749" s="359">
        <v>200</v>
      </c>
      <c r="G2749" s="359">
        <v>200</v>
      </c>
      <c r="H2749" s="297" t="s">
        <v>23424</v>
      </c>
    </row>
    <row r="2750" customHeight="1" spans="1:8">
      <c r="A2750" s="297" t="s">
        <v>5487</v>
      </c>
      <c r="B2750" s="297" t="s">
        <v>10</v>
      </c>
      <c r="C2750" s="297" t="s">
        <v>5609</v>
      </c>
      <c r="D2750" s="297" t="s">
        <v>5624</v>
      </c>
      <c r="E2750" s="297" t="s">
        <v>13</v>
      </c>
      <c r="F2750" s="359">
        <v>200</v>
      </c>
      <c r="G2750" s="359">
        <v>200</v>
      </c>
      <c r="H2750" s="297" t="s">
        <v>23424</v>
      </c>
    </row>
    <row r="2751" customHeight="1" spans="1:8">
      <c r="A2751" s="297" t="s">
        <v>5489</v>
      </c>
      <c r="B2751" s="297" t="s">
        <v>10</v>
      </c>
      <c r="C2751" s="297" t="s">
        <v>5609</v>
      </c>
      <c r="D2751" s="297" t="s">
        <v>5626</v>
      </c>
      <c r="E2751" s="297" t="s">
        <v>13</v>
      </c>
      <c r="F2751" s="359">
        <v>200</v>
      </c>
      <c r="G2751" s="359">
        <v>200</v>
      </c>
      <c r="H2751" s="297" t="s">
        <v>23424</v>
      </c>
    </row>
    <row r="2752" customHeight="1" spans="1:8">
      <c r="A2752" s="297" t="s">
        <v>5491</v>
      </c>
      <c r="B2752" s="297" t="s">
        <v>10</v>
      </c>
      <c r="C2752" s="297" t="s">
        <v>5609</v>
      </c>
      <c r="D2752" s="297" t="s">
        <v>5630</v>
      </c>
      <c r="E2752" s="297" t="s">
        <v>13</v>
      </c>
      <c r="F2752" s="359">
        <v>200</v>
      </c>
      <c r="G2752" s="359">
        <v>200</v>
      </c>
      <c r="H2752" s="297" t="s">
        <v>23424</v>
      </c>
    </row>
    <row r="2753" customHeight="1" spans="1:8">
      <c r="A2753" s="297" t="s">
        <v>5493</v>
      </c>
      <c r="B2753" s="297" t="s">
        <v>10</v>
      </c>
      <c r="C2753" s="297" t="s">
        <v>5609</v>
      </c>
      <c r="D2753" s="297" t="s">
        <v>5632</v>
      </c>
      <c r="E2753" s="297" t="s">
        <v>13</v>
      </c>
      <c r="F2753" s="359">
        <v>200</v>
      </c>
      <c r="G2753" s="359">
        <v>200</v>
      </c>
      <c r="H2753" s="297" t="s">
        <v>23424</v>
      </c>
    </row>
    <row r="2754" customHeight="1" spans="1:8">
      <c r="A2754" s="297" t="s">
        <v>5495</v>
      </c>
      <c r="B2754" s="297" t="s">
        <v>10</v>
      </c>
      <c r="C2754" s="297" t="s">
        <v>5609</v>
      </c>
      <c r="D2754" s="297" t="s">
        <v>5634</v>
      </c>
      <c r="E2754" s="297" t="s">
        <v>13</v>
      </c>
      <c r="F2754" s="359">
        <v>200</v>
      </c>
      <c r="G2754" s="359">
        <v>200</v>
      </c>
      <c r="H2754" s="297" t="s">
        <v>23424</v>
      </c>
    </row>
    <row r="2755" customHeight="1" spans="1:8">
      <c r="A2755" s="297" t="s">
        <v>5497</v>
      </c>
      <c r="B2755" s="297" t="s">
        <v>10</v>
      </c>
      <c r="C2755" s="297" t="s">
        <v>5609</v>
      </c>
      <c r="D2755" s="297" t="s">
        <v>5636</v>
      </c>
      <c r="E2755" s="297" t="s">
        <v>13</v>
      </c>
      <c r="F2755" s="359">
        <v>200</v>
      </c>
      <c r="G2755" s="359">
        <v>200</v>
      </c>
      <c r="H2755" s="297" t="s">
        <v>23424</v>
      </c>
    </row>
    <row r="2756" customHeight="1" spans="1:8">
      <c r="A2756" s="297" t="s">
        <v>5499</v>
      </c>
      <c r="B2756" s="297" t="s">
        <v>10</v>
      </c>
      <c r="C2756" s="297" t="s">
        <v>5609</v>
      </c>
      <c r="D2756" s="297" t="s">
        <v>5638</v>
      </c>
      <c r="E2756" s="297" t="s">
        <v>13</v>
      </c>
      <c r="F2756" s="359">
        <v>200</v>
      </c>
      <c r="G2756" s="359">
        <v>200</v>
      </c>
      <c r="H2756" s="297" t="s">
        <v>23424</v>
      </c>
    </row>
    <row r="2757" customHeight="1" spans="1:8">
      <c r="A2757" s="297" t="s">
        <v>5501</v>
      </c>
      <c r="B2757" s="297" t="s">
        <v>10</v>
      </c>
      <c r="C2757" s="297" t="s">
        <v>5609</v>
      </c>
      <c r="D2757" s="297" t="s">
        <v>5640</v>
      </c>
      <c r="E2757" s="297" t="s">
        <v>13</v>
      </c>
      <c r="F2757" s="359">
        <v>200</v>
      </c>
      <c r="G2757" s="359">
        <v>200</v>
      </c>
      <c r="H2757" s="297" t="s">
        <v>23424</v>
      </c>
    </row>
    <row r="2758" customHeight="1" spans="1:8">
      <c r="A2758" s="297" t="s">
        <v>5503</v>
      </c>
      <c r="B2758" s="297" t="s">
        <v>10</v>
      </c>
      <c r="C2758" s="297" t="s">
        <v>5609</v>
      </c>
      <c r="D2758" s="297" t="s">
        <v>5642</v>
      </c>
      <c r="E2758" s="297" t="s">
        <v>13</v>
      </c>
      <c r="F2758" s="359">
        <v>200</v>
      </c>
      <c r="G2758" s="359">
        <v>200</v>
      </c>
      <c r="H2758" s="297" t="s">
        <v>23424</v>
      </c>
    </row>
    <row r="2759" customHeight="1" spans="1:8">
      <c r="A2759" s="297" t="s">
        <v>5505</v>
      </c>
      <c r="B2759" s="297" t="s">
        <v>10</v>
      </c>
      <c r="C2759" s="297" t="s">
        <v>5609</v>
      </c>
      <c r="D2759" s="297" t="s">
        <v>5644</v>
      </c>
      <c r="E2759" s="297" t="s">
        <v>13</v>
      </c>
      <c r="F2759" s="359">
        <v>200</v>
      </c>
      <c r="G2759" s="359">
        <v>200</v>
      </c>
      <c r="H2759" s="297" t="s">
        <v>23424</v>
      </c>
    </row>
    <row r="2760" customHeight="1" spans="1:8">
      <c r="A2760" s="297" t="s">
        <v>5507</v>
      </c>
      <c r="B2760" s="297" t="s">
        <v>10</v>
      </c>
      <c r="C2760" s="297" t="s">
        <v>5609</v>
      </c>
      <c r="D2760" s="297" t="s">
        <v>5646</v>
      </c>
      <c r="E2760" s="297" t="s">
        <v>13</v>
      </c>
      <c r="F2760" s="359">
        <v>200</v>
      </c>
      <c r="G2760" s="359">
        <v>200</v>
      </c>
      <c r="H2760" s="297" t="s">
        <v>23424</v>
      </c>
    </row>
    <row r="2761" customHeight="1" spans="1:8">
      <c r="A2761" s="297" t="s">
        <v>5509</v>
      </c>
      <c r="B2761" s="297" t="s">
        <v>10</v>
      </c>
      <c r="C2761" s="297" t="s">
        <v>5609</v>
      </c>
      <c r="D2761" s="297" t="s">
        <v>5648</v>
      </c>
      <c r="E2761" s="297" t="s">
        <v>13</v>
      </c>
      <c r="F2761" s="359">
        <v>200</v>
      </c>
      <c r="G2761" s="359">
        <v>200</v>
      </c>
      <c r="H2761" s="297" t="s">
        <v>23424</v>
      </c>
    </row>
    <row r="2762" customHeight="1" spans="1:8">
      <c r="A2762" s="297" t="s">
        <v>5511</v>
      </c>
      <c r="B2762" s="297" t="s">
        <v>10</v>
      </c>
      <c r="C2762" s="297" t="s">
        <v>5609</v>
      </c>
      <c r="D2762" s="297" t="s">
        <v>5650</v>
      </c>
      <c r="E2762" s="297" t="s">
        <v>13</v>
      </c>
      <c r="F2762" s="359">
        <v>200</v>
      </c>
      <c r="G2762" s="359">
        <v>200</v>
      </c>
      <c r="H2762" s="297" t="s">
        <v>23424</v>
      </c>
    </row>
    <row r="2763" customHeight="1" spans="1:8">
      <c r="A2763" s="297" t="s">
        <v>5513</v>
      </c>
      <c r="B2763" s="297" t="s">
        <v>10</v>
      </c>
      <c r="C2763" s="297" t="s">
        <v>5609</v>
      </c>
      <c r="D2763" s="297" t="s">
        <v>5652</v>
      </c>
      <c r="E2763" s="297" t="s">
        <v>13</v>
      </c>
      <c r="F2763" s="359">
        <v>200</v>
      </c>
      <c r="G2763" s="359">
        <v>200</v>
      </c>
      <c r="H2763" s="297" t="s">
        <v>23424</v>
      </c>
    </row>
    <row r="2764" customHeight="1" spans="1:8">
      <c r="A2764" s="297" t="s">
        <v>5515</v>
      </c>
      <c r="B2764" s="297" t="s">
        <v>10</v>
      </c>
      <c r="C2764" s="297" t="s">
        <v>5609</v>
      </c>
      <c r="D2764" s="297" t="s">
        <v>5654</v>
      </c>
      <c r="E2764" s="297" t="s">
        <v>13</v>
      </c>
      <c r="F2764" s="359">
        <v>200</v>
      </c>
      <c r="G2764" s="359">
        <v>200</v>
      </c>
      <c r="H2764" s="297" t="s">
        <v>23424</v>
      </c>
    </row>
    <row r="2765" customHeight="1" spans="1:8">
      <c r="A2765" s="297" t="s">
        <v>5517</v>
      </c>
      <c r="B2765" s="297" t="s">
        <v>10</v>
      </c>
      <c r="C2765" s="297" t="s">
        <v>5609</v>
      </c>
      <c r="D2765" s="297" t="s">
        <v>5656</v>
      </c>
      <c r="E2765" s="297" t="s">
        <v>13</v>
      </c>
      <c r="F2765" s="359">
        <v>200</v>
      </c>
      <c r="G2765" s="359">
        <v>200</v>
      </c>
      <c r="H2765" s="297" t="s">
        <v>23424</v>
      </c>
    </row>
    <row r="2766" customHeight="1" spans="1:8">
      <c r="A2766" s="297" t="s">
        <v>5519</v>
      </c>
      <c r="B2766" s="297" t="s">
        <v>10</v>
      </c>
      <c r="C2766" s="297" t="s">
        <v>5609</v>
      </c>
      <c r="D2766" s="297" t="s">
        <v>5658</v>
      </c>
      <c r="E2766" s="297" t="s">
        <v>13</v>
      </c>
      <c r="F2766" s="359">
        <v>200</v>
      </c>
      <c r="G2766" s="359">
        <v>200</v>
      </c>
      <c r="H2766" s="297" t="s">
        <v>23424</v>
      </c>
    </row>
    <row r="2767" customHeight="1" spans="1:8">
      <c r="A2767" s="297" t="s">
        <v>5521</v>
      </c>
      <c r="B2767" s="297" t="s">
        <v>10</v>
      </c>
      <c r="C2767" s="297" t="s">
        <v>5609</v>
      </c>
      <c r="D2767" s="297" t="s">
        <v>5660</v>
      </c>
      <c r="E2767" s="297" t="s">
        <v>13</v>
      </c>
      <c r="F2767" s="359">
        <v>200</v>
      </c>
      <c r="G2767" s="359">
        <v>200</v>
      </c>
      <c r="H2767" s="297" t="s">
        <v>23424</v>
      </c>
    </row>
    <row r="2768" customHeight="1" spans="1:8">
      <c r="A2768" s="297" t="s">
        <v>5523</v>
      </c>
      <c r="B2768" s="297" t="s">
        <v>10</v>
      </c>
      <c r="C2768" s="297" t="s">
        <v>5609</v>
      </c>
      <c r="D2768" s="297" t="s">
        <v>5662</v>
      </c>
      <c r="E2768" s="297" t="s">
        <v>13</v>
      </c>
      <c r="F2768" s="359">
        <v>200</v>
      </c>
      <c r="G2768" s="359">
        <v>200</v>
      </c>
      <c r="H2768" s="297" t="s">
        <v>23424</v>
      </c>
    </row>
    <row r="2769" customHeight="1" spans="1:8">
      <c r="A2769" s="297" t="s">
        <v>5525</v>
      </c>
      <c r="B2769" s="297" t="s">
        <v>10</v>
      </c>
      <c r="C2769" s="297" t="s">
        <v>5609</v>
      </c>
      <c r="D2769" s="297" t="s">
        <v>5664</v>
      </c>
      <c r="E2769" s="297" t="s">
        <v>13</v>
      </c>
      <c r="F2769" s="359">
        <v>200</v>
      </c>
      <c r="G2769" s="359">
        <v>200</v>
      </c>
      <c r="H2769" s="297" t="s">
        <v>23424</v>
      </c>
    </row>
    <row r="2770" customHeight="1" spans="1:8">
      <c r="A2770" s="297" t="s">
        <v>5527</v>
      </c>
      <c r="B2770" s="297" t="s">
        <v>10</v>
      </c>
      <c r="C2770" s="297" t="s">
        <v>5609</v>
      </c>
      <c r="D2770" s="297" t="s">
        <v>5670</v>
      </c>
      <c r="E2770" s="297" t="s">
        <v>13</v>
      </c>
      <c r="F2770" s="359">
        <v>200</v>
      </c>
      <c r="G2770" s="359">
        <v>200</v>
      </c>
      <c r="H2770" s="297" t="s">
        <v>23424</v>
      </c>
    </row>
    <row r="2771" customHeight="1" spans="1:8">
      <c r="A2771" s="297" t="s">
        <v>5529</v>
      </c>
      <c r="B2771" s="297" t="s">
        <v>10</v>
      </c>
      <c r="C2771" s="297" t="s">
        <v>5609</v>
      </c>
      <c r="D2771" s="297" t="s">
        <v>5672</v>
      </c>
      <c r="E2771" s="297" t="s">
        <v>13</v>
      </c>
      <c r="F2771" s="359">
        <v>200</v>
      </c>
      <c r="G2771" s="359">
        <v>200</v>
      </c>
      <c r="H2771" s="297" t="s">
        <v>23424</v>
      </c>
    </row>
    <row r="2772" customHeight="1" spans="1:8">
      <c r="A2772" s="297" t="s">
        <v>5531</v>
      </c>
      <c r="B2772" s="297" t="s">
        <v>10</v>
      </c>
      <c r="C2772" s="297" t="s">
        <v>5609</v>
      </c>
      <c r="D2772" s="297" t="s">
        <v>5674</v>
      </c>
      <c r="E2772" s="297" t="s">
        <v>13</v>
      </c>
      <c r="F2772" s="359">
        <v>200</v>
      </c>
      <c r="G2772" s="359">
        <v>200</v>
      </c>
      <c r="H2772" s="297" t="s">
        <v>23424</v>
      </c>
    </row>
    <row r="2773" customHeight="1" spans="1:8">
      <c r="A2773" s="297" t="s">
        <v>5533</v>
      </c>
      <c r="B2773" s="297" t="s">
        <v>10</v>
      </c>
      <c r="C2773" s="297" t="s">
        <v>5609</v>
      </c>
      <c r="D2773" s="297" t="s">
        <v>2131</v>
      </c>
      <c r="E2773" s="297" t="s">
        <v>13</v>
      </c>
      <c r="F2773" s="359">
        <v>200</v>
      </c>
      <c r="G2773" s="359">
        <v>200</v>
      </c>
      <c r="H2773" s="297" t="s">
        <v>23424</v>
      </c>
    </row>
    <row r="2774" customHeight="1" spans="1:8">
      <c r="A2774" s="297" t="s">
        <v>5535</v>
      </c>
      <c r="B2774" s="297" t="s">
        <v>10</v>
      </c>
      <c r="C2774" s="297" t="s">
        <v>5609</v>
      </c>
      <c r="D2774" s="298" t="s">
        <v>5677</v>
      </c>
      <c r="E2774" s="297" t="s">
        <v>13</v>
      </c>
      <c r="F2774" s="359">
        <v>200</v>
      </c>
      <c r="G2774" s="359">
        <v>200</v>
      </c>
      <c r="H2774" s="297" t="s">
        <v>23424</v>
      </c>
    </row>
    <row r="2775" customHeight="1" spans="1:8">
      <c r="A2775" s="297" t="s">
        <v>5537</v>
      </c>
      <c r="B2775" s="297" t="s">
        <v>10</v>
      </c>
      <c r="C2775" s="297" t="s">
        <v>5609</v>
      </c>
      <c r="D2775" s="297" t="s">
        <v>5679</v>
      </c>
      <c r="E2775" s="297" t="s">
        <v>13</v>
      </c>
      <c r="F2775" s="359">
        <v>200</v>
      </c>
      <c r="G2775" s="359">
        <v>200</v>
      </c>
      <c r="H2775" s="297" t="s">
        <v>23424</v>
      </c>
    </row>
    <row r="2776" customHeight="1" spans="1:8">
      <c r="A2776" s="297" t="s">
        <v>5539</v>
      </c>
      <c r="B2776" s="297" t="s">
        <v>10</v>
      </c>
      <c r="C2776" s="297" t="s">
        <v>5609</v>
      </c>
      <c r="D2776" s="297" t="s">
        <v>5681</v>
      </c>
      <c r="E2776" s="297" t="s">
        <v>13</v>
      </c>
      <c r="F2776" s="359">
        <v>200</v>
      </c>
      <c r="G2776" s="359">
        <v>200</v>
      </c>
      <c r="H2776" s="297" t="s">
        <v>23424</v>
      </c>
    </row>
    <row r="2777" customHeight="1" spans="1:8">
      <c r="A2777" s="297" t="s">
        <v>5541</v>
      </c>
      <c r="B2777" s="297" t="s">
        <v>10</v>
      </c>
      <c r="C2777" s="297" t="s">
        <v>5609</v>
      </c>
      <c r="D2777" s="297" t="s">
        <v>5683</v>
      </c>
      <c r="E2777" s="297" t="s">
        <v>13</v>
      </c>
      <c r="F2777" s="359">
        <v>200</v>
      </c>
      <c r="G2777" s="359">
        <v>200</v>
      </c>
      <c r="H2777" s="297" t="s">
        <v>23424</v>
      </c>
    </row>
    <row r="2778" customHeight="1" spans="1:8">
      <c r="A2778" s="297" t="s">
        <v>5543</v>
      </c>
      <c r="B2778" s="297" t="s">
        <v>10</v>
      </c>
      <c r="C2778" s="297" t="s">
        <v>5609</v>
      </c>
      <c r="D2778" s="297" t="s">
        <v>5685</v>
      </c>
      <c r="E2778" s="297" t="s">
        <v>13</v>
      </c>
      <c r="F2778" s="359">
        <v>200</v>
      </c>
      <c r="G2778" s="359">
        <v>200</v>
      </c>
      <c r="H2778" s="297" t="s">
        <v>23424</v>
      </c>
    </row>
    <row r="2779" customHeight="1" spans="1:8">
      <c r="A2779" s="297" t="s">
        <v>5545</v>
      </c>
      <c r="B2779" s="297" t="s">
        <v>10</v>
      </c>
      <c r="C2779" s="297" t="s">
        <v>5609</v>
      </c>
      <c r="D2779" s="297" t="s">
        <v>5687</v>
      </c>
      <c r="E2779" s="297" t="s">
        <v>13</v>
      </c>
      <c r="F2779" s="359">
        <v>200</v>
      </c>
      <c r="G2779" s="359">
        <v>200</v>
      </c>
      <c r="H2779" s="297" t="s">
        <v>23424</v>
      </c>
    </row>
    <row r="2780" customHeight="1" spans="1:8">
      <c r="A2780" s="297" t="s">
        <v>5546</v>
      </c>
      <c r="B2780" s="297" t="s">
        <v>10</v>
      </c>
      <c r="C2780" s="297" t="s">
        <v>5609</v>
      </c>
      <c r="D2780" s="297" t="s">
        <v>5689</v>
      </c>
      <c r="E2780" s="297" t="s">
        <v>13</v>
      </c>
      <c r="F2780" s="359">
        <v>200</v>
      </c>
      <c r="G2780" s="359">
        <v>200</v>
      </c>
      <c r="H2780" s="297" t="s">
        <v>23424</v>
      </c>
    </row>
    <row r="2781" customHeight="1" spans="1:8">
      <c r="A2781" s="297" t="s">
        <v>5548</v>
      </c>
      <c r="B2781" s="297" t="s">
        <v>10</v>
      </c>
      <c r="C2781" s="297" t="s">
        <v>5609</v>
      </c>
      <c r="D2781" s="297" t="s">
        <v>5691</v>
      </c>
      <c r="E2781" s="297" t="s">
        <v>13</v>
      </c>
      <c r="F2781" s="359">
        <v>200</v>
      </c>
      <c r="G2781" s="359">
        <v>200</v>
      </c>
      <c r="H2781" s="297" t="s">
        <v>23424</v>
      </c>
    </row>
    <row r="2782" customHeight="1" spans="1:8">
      <c r="A2782" s="297" t="s">
        <v>5550</v>
      </c>
      <c r="B2782" s="297" t="s">
        <v>10</v>
      </c>
      <c r="C2782" s="297" t="s">
        <v>5609</v>
      </c>
      <c r="D2782" s="298" t="s">
        <v>5693</v>
      </c>
      <c r="E2782" s="297" t="s">
        <v>13</v>
      </c>
      <c r="F2782" s="359">
        <v>200</v>
      </c>
      <c r="G2782" s="359">
        <v>200</v>
      </c>
      <c r="H2782" s="297" t="s">
        <v>23424</v>
      </c>
    </row>
    <row r="2783" customHeight="1" spans="1:8">
      <c r="A2783" s="297" t="s">
        <v>5552</v>
      </c>
      <c r="B2783" s="297" t="s">
        <v>10</v>
      </c>
      <c r="C2783" s="297" t="s">
        <v>5609</v>
      </c>
      <c r="D2783" s="298" t="s">
        <v>5695</v>
      </c>
      <c r="E2783" s="297" t="s">
        <v>13</v>
      </c>
      <c r="F2783" s="359">
        <v>200</v>
      </c>
      <c r="G2783" s="359">
        <v>200</v>
      </c>
      <c r="H2783" s="297" t="s">
        <v>23424</v>
      </c>
    </row>
    <row r="2784" customHeight="1" spans="1:8">
      <c r="A2784" s="297" t="s">
        <v>5554</v>
      </c>
      <c r="B2784" s="297" t="s">
        <v>10</v>
      </c>
      <c r="C2784" s="297" t="s">
        <v>5609</v>
      </c>
      <c r="D2784" s="298" t="s">
        <v>3218</v>
      </c>
      <c r="E2784" s="297" t="s">
        <v>13</v>
      </c>
      <c r="F2784" s="359">
        <v>200</v>
      </c>
      <c r="G2784" s="359">
        <v>200</v>
      </c>
      <c r="H2784" s="297" t="s">
        <v>23424</v>
      </c>
    </row>
    <row r="2785" customHeight="1" spans="1:8">
      <c r="A2785" s="297" t="s">
        <v>5556</v>
      </c>
      <c r="B2785" s="297" t="s">
        <v>10</v>
      </c>
      <c r="C2785" s="297" t="s">
        <v>5609</v>
      </c>
      <c r="D2785" s="298" t="s">
        <v>5706</v>
      </c>
      <c r="E2785" s="297" t="s">
        <v>13</v>
      </c>
      <c r="F2785" s="359">
        <v>200</v>
      </c>
      <c r="G2785" s="359">
        <v>200</v>
      </c>
      <c r="H2785" s="297" t="s">
        <v>23424</v>
      </c>
    </row>
    <row r="2786" customHeight="1" spans="1:8">
      <c r="A2786" s="297" t="s">
        <v>5558</v>
      </c>
      <c r="B2786" s="297" t="s">
        <v>10</v>
      </c>
      <c r="C2786" s="297" t="s">
        <v>5609</v>
      </c>
      <c r="D2786" s="298" t="s">
        <v>5710</v>
      </c>
      <c r="E2786" s="297" t="s">
        <v>13</v>
      </c>
      <c r="F2786" s="359">
        <v>200</v>
      </c>
      <c r="G2786" s="359">
        <v>200</v>
      </c>
      <c r="H2786" s="297" t="s">
        <v>23424</v>
      </c>
    </row>
    <row r="2787" customHeight="1" spans="1:8">
      <c r="A2787" s="297" t="s">
        <v>5560</v>
      </c>
      <c r="B2787" s="297" t="s">
        <v>10</v>
      </c>
      <c r="C2787" s="297" t="s">
        <v>5609</v>
      </c>
      <c r="D2787" s="297" t="s">
        <v>5698</v>
      </c>
      <c r="E2787" s="297" t="s">
        <v>13</v>
      </c>
      <c r="F2787" s="359">
        <v>800</v>
      </c>
      <c r="G2787" s="359">
        <v>800</v>
      </c>
      <c r="H2787" s="297" t="s">
        <v>23424</v>
      </c>
    </row>
    <row r="2788" customHeight="1" spans="1:8">
      <c r="A2788" s="297" t="s">
        <v>5562</v>
      </c>
      <c r="B2788" s="297" t="s">
        <v>10</v>
      </c>
      <c r="C2788" s="297" t="s">
        <v>5609</v>
      </c>
      <c r="D2788" s="298" t="s">
        <v>5704</v>
      </c>
      <c r="E2788" s="297" t="s">
        <v>13</v>
      </c>
      <c r="F2788" s="359">
        <v>300</v>
      </c>
      <c r="G2788" s="359">
        <v>300</v>
      </c>
      <c r="H2788" s="297" t="s">
        <v>23424</v>
      </c>
    </row>
    <row r="2789" customHeight="1" spans="1:8">
      <c r="A2789" s="297" t="s">
        <v>5564</v>
      </c>
      <c r="B2789" s="297" t="s">
        <v>10</v>
      </c>
      <c r="C2789" s="297" t="s">
        <v>5609</v>
      </c>
      <c r="D2789" s="297" t="s">
        <v>5700</v>
      </c>
      <c r="E2789" s="297" t="s">
        <v>13</v>
      </c>
      <c r="F2789" s="359">
        <v>100</v>
      </c>
      <c r="G2789" s="359">
        <v>100</v>
      </c>
      <c r="H2789" s="297" t="s">
        <v>23424</v>
      </c>
    </row>
    <row r="2790" customHeight="1" spans="1:8">
      <c r="A2790" s="297" t="s">
        <v>5566</v>
      </c>
      <c r="B2790" s="297" t="s">
        <v>10</v>
      </c>
      <c r="C2790" s="297" t="s">
        <v>5609</v>
      </c>
      <c r="D2790" s="298" t="s">
        <v>5702</v>
      </c>
      <c r="E2790" s="297" t="s">
        <v>13</v>
      </c>
      <c r="F2790" s="359">
        <v>100</v>
      </c>
      <c r="G2790" s="359">
        <v>100</v>
      </c>
      <c r="H2790" s="297" t="s">
        <v>23424</v>
      </c>
    </row>
    <row r="2791" customHeight="1" spans="1:8">
      <c r="A2791" s="297" t="s">
        <v>5568</v>
      </c>
      <c r="B2791" s="297" t="s">
        <v>10</v>
      </c>
      <c r="C2791" s="297" t="s">
        <v>5609</v>
      </c>
      <c r="D2791" s="298" t="s">
        <v>5708</v>
      </c>
      <c r="E2791" s="297" t="s">
        <v>13</v>
      </c>
      <c r="F2791" s="359">
        <v>100</v>
      </c>
      <c r="G2791" s="359">
        <v>100</v>
      </c>
      <c r="H2791" s="297" t="s">
        <v>23424</v>
      </c>
    </row>
    <row r="2792" customHeight="1" spans="1:8">
      <c r="A2792" s="297" t="s">
        <v>5570</v>
      </c>
      <c r="B2792" s="297" t="s">
        <v>10</v>
      </c>
      <c r="C2792" s="297" t="s">
        <v>5609</v>
      </c>
      <c r="D2792" s="298" t="s">
        <v>5712</v>
      </c>
      <c r="E2792" s="297" t="s">
        <v>13</v>
      </c>
      <c r="F2792" s="359">
        <v>100</v>
      </c>
      <c r="G2792" s="359">
        <v>100</v>
      </c>
      <c r="H2792" s="297" t="s">
        <v>23424</v>
      </c>
    </row>
    <row r="2793" customHeight="1" spans="1:8">
      <c r="A2793" s="297" t="s">
        <v>5572</v>
      </c>
      <c r="B2793" s="297" t="s">
        <v>10</v>
      </c>
      <c r="C2793" s="297" t="s">
        <v>5609</v>
      </c>
      <c r="D2793" s="298" t="s">
        <v>5714</v>
      </c>
      <c r="E2793" s="297" t="s">
        <v>13</v>
      </c>
      <c r="F2793" s="359">
        <v>100</v>
      </c>
      <c r="G2793" s="359">
        <v>100</v>
      </c>
      <c r="H2793" s="297" t="s">
        <v>23424</v>
      </c>
    </row>
    <row r="2794" customHeight="1" spans="1:8">
      <c r="A2794" s="297" t="s">
        <v>5574</v>
      </c>
      <c r="B2794" s="297" t="s">
        <v>10</v>
      </c>
      <c r="C2794" s="297" t="s">
        <v>5609</v>
      </c>
      <c r="D2794" s="298" t="s">
        <v>5716</v>
      </c>
      <c r="E2794" s="297" t="s">
        <v>13</v>
      </c>
      <c r="F2794" s="359">
        <v>100</v>
      </c>
      <c r="G2794" s="359">
        <v>100</v>
      </c>
      <c r="H2794" s="297" t="s">
        <v>23424</v>
      </c>
    </row>
    <row r="2795" customHeight="1" spans="1:8">
      <c r="A2795" s="297" t="s">
        <v>5576</v>
      </c>
      <c r="B2795" s="297" t="s">
        <v>10</v>
      </c>
      <c r="C2795" s="297" t="s">
        <v>5609</v>
      </c>
      <c r="D2795" s="316" t="s">
        <v>5718</v>
      </c>
      <c r="E2795" s="297" t="s">
        <v>13</v>
      </c>
      <c r="F2795" s="359">
        <v>100</v>
      </c>
      <c r="G2795" s="359">
        <v>100</v>
      </c>
      <c r="H2795" s="297" t="s">
        <v>23424</v>
      </c>
    </row>
    <row r="2796" customHeight="1" spans="1:8">
      <c r="A2796" s="297" t="s">
        <v>5578</v>
      </c>
      <c r="B2796" s="297" t="s">
        <v>10</v>
      </c>
      <c r="C2796" s="297" t="s">
        <v>5609</v>
      </c>
      <c r="D2796" s="316" t="s">
        <v>5720</v>
      </c>
      <c r="E2796" s="297" t="s">
        <v>13</v>
      </c>
      <c r="F2796" s="359">
        <v>100</v>
      </c>
      <c r="G2796" s="359">
        <v>100</v>
      </c>
      <c r="H2796" s="297" t="s">
        <v>23424</v>
      </c>
    </row>
    <row r="2797" customHeight="1" spans="1:8">
      <c r="A2797" s="297" t="s">
        <v>5580</v>
      </c>
      <c r="B2797" s="297" t="s">
        <v>10</v>
      </c>
      <c r="C2797" s="297" t="s">
        <v>5609</v>
      </c>
      <c r="D2797" s="316" t="s">
        <v>5722</v>
      </c>
      <c r="E2797" s="297" t="s">
        <v>13</v>
      </c>
      <c r="F2797" s="359">
        <v>100</v>
      </c>
      <c r="G2797" s="359">
        <v>100</v>
      </c>
      <c r="H2797" s="297" t="s">
        <v>23424</v>
      </c>
    </row>
    <row r="2798" customHeight="1" spans="1:8">
      <c r="A2798" s="297" t="s">
        <v>5582</v>
      </c>
      <c r="B2798" s="297" t="s">
        <v>10</v>
      </c>
      <c r="C2798" s="297" t="s">
        <v>5609</v>
      </c>
      <c r="D2798" s="298" t="s">
        <v>5724</v>
      </c>
      <c r="E2798" s="297" t="s">
        <v>13</v>
      </c>
      <c r="F2798" s="359">
        <v>100</v>
      </c>
      <c r="G2798" s="359">
        <v>100</v>
      </c>
      <c r="H2798" s="297" t="s">
        <v>23424</v>
      </c>
    </row>
    <row r="2799" customHeight="1" spans="1:8">
      <c r="A2799" s="297" t="s">
        <v>5584</v>
      </c>
      <c r="B2799" s="297" t="s">
        <v>10</v>
      </c>
      <c r="C2799" s="297" t="s">
        <v>5609</v>
      </c>
      <c r="D2799" s="360" t="s">
        <v>5726</v>
      </c>
      <c r="E2799" s="297" t="s">
        <v>13</v>
      </c>
      <c r="F2799" s="359">
        <v>100</v>
      </c>
      <c r="G2799" s="359">
        <v>100</v>
      </c>
      <c r="H2799" s="297" t="s">
        <v>23424</v>
      </c>
    </row>
    <row r="2800" customHeight="1" spans="1:8">
      <c r="A2800" s="297" t="s">
        <v>5586</v>
      </c>
      <c r="B2800" s="297" t="s">
        <v>10</v>
      </c>
      <c r="C2800" s="297" t="s">
        <v>5609</v>
      </c>
      <c r="D2800" s="361" t="s">
        <v>5728</v>
      </c>
      <c r="E2800" s="297" t="s">
        <v>13</v>
      </c>
      <c r="F2800" s="359">
        <v>100</v>
      </c>
      <c r="G2800" s="359">
        <v>100</v>
      </c>
      <c r="H2800" s="297" t="s">
        <v>23424</v>
      </c>
    </row>
    <row r="2801" customHeight="1" spans="1:8">
      <c r="A2801" s="297" t="s">
        <v>5588</v>
      </c>
      <c r="B2801" s="297" t="s">
        <v>10</v>
      </c>
      <c r="C2801" s="297" t="s">
        <v>5609</v>
      </c>
      <c r="D2801" s="362" t="s">
        <v>5730</v>
      </c>
      <c r="E2801" s="297" t="s">
        <v>13</v>
      </c>
      <c r="F2801" s="359">
        <v>100</v>
      </c>
      <c r="G2801" s="359">
        <v>100</v>
      </c>
      <c r="H2801" s="297" t="s">
        <v>23424</v>
      </c>
    </row>
    <row r="2802" customHeight="1" spans="1:8">
      <c r="A2802" s="297" t="s">
        <v>5590</v>
      </c>
      <c r="B2802" s="297" t="s">
        <v>10</v>
      </c>
      <c r="C2802" s="297" t="s">
        <v>5609</v>
      </c>
      <c r="D2802" s="317" t="s">
        <v>5732</v>
      </c>
      <c r="E2802" s="297" t="s">
        <v>13</v>
      </c>
      <c r="F2802" s="359">
        <v>100</v>
      </c>
      <c r="G2802" s="359">
        <v>100</v>
      </c>
      <c r="H2802" s="297" t="s">
        <v>23424</v>
      </c>
    </row>
    <row r="2803" customHeight="1" spans="1:8">
      <c r="A2803" s="297" t="s">
        <v>5592</v>
      </c>
      <c r="B2803" s="297" t="s">
        <v>10</v>
      </c>
      <c r="C2803" s="297" t="s">
        <v>5609</v>
      </c>
      <c r="D2803" s="362" t="s">
        <v>5734</v>
      </c>
      <c r="E2803" s="297" t="s">
        <v>13</v>
      </c>
      <c r="F2803" s="359">
        <v>100</v>
      </c>
      <c r="G2803" s="359">
        <v>100</v>
      </c>
      <c r="H2803" s="297" t="s">
        <v>23424</v>
      </c>
    </row>
    <row r="2804" customHeight="1" spans="1:8">
      <c r="A2804" s="297" t="s">
        <v>5594</v>
      </c>
      <c r="B2804" s="297" t="s">
        <v>10</v>
      </c>
      <c r="C2804" s="297" t="s">
        <v>5609</v>
      </c>
      <c r="D2804" s="362" t="s">
        <v>5736</v>
      </c>
      <c r="E2804" s="297" t="s">
        <v>13</v>
      </c>
      <c r="F2804" s="359">
        <v>100</v>
      </c>
      <c r="G2804" s="359">
        <v>100</v>
      </c>
      <c r="H2804" s="297" t="s">
        <v>23424</v>
      </c>
    </row>
    <row r="2805" customHeight="1" spans="1:8">
      <c r="A2805" s="297" t="s">
        <v>5596</v>
      </c>
      <c r="B2805" s="297" t="s">
        <v>10</v>
      </c>
      <c r="C2805" s="297" t="s">
        <v>5609</v>
      </c>
      <c r="D2805" s="316" t="s">
        <v>5738</v>
      </c>
      <c r="E2805" s="297" t="s">
        <v>13</v>
      </c>
      <c r="F2805" s="359">
        <v>100</v>
      </c>
      <c r="G2805" s="359">
        <v>100</v>
      </c>
      <c r="H2805" s="297" t="s">
        <v>23424</v>
      </c>
    </row>
    <row r="2806" customHeight="1" spans="1:8">
      <c r="A2806" s="297" t="s">
        <v>5598</v>
      </c>
      <c r="B2806" s="297" t="s">
        <v>10</v>
      </c>
      <c r="C2806" s="297" t="s">
        <v>5609</v>
      </c>
      <c r="D2806" s="316" t="s">
        <v>5742</v>
      </c>
      <c r="E2806" s="297" t="s">
        <v>13</v>
      </c>
      <c r="F2806" s="359">
        <v>100</v>
      </c>
      <c r="G2806" s="359">
        <v>100</v>
      </c>
      <c r="H2806" s="297" t="s">
        <v>23424</v>
      </c>
    </row>
    <row r="2807" customHeight="1" spans="1:8">
      <c r="A2807" s="297" t="s">
        <v>5600</v>
      </c>
      <c r="B2807" s="297" t="s">
        <v>10</v>
      </c>
      <c r="C2807" s="297" t="s">
        <v>5609</v>
      </c>
      <c r="D2807" s="316" t="s">
        <v>5744</v>
      </c>
      <c r="E2807" s="297" t="s">
        <v>13</v>
      </c>
      <c r="F2807" s="359">
        <v>100</v>
      </c>
      <c r="G2807" s="359">
        <v>100</v>
      </c>
      <c r="H2807" s="297" t="s">
        <v>23424</v>
      </c>
    </row>
    <row r="2808" customHeight="1" spans="1:8">
      <c r="A2808" s="297" t="s">
        <v>5602</v>
      </c>
      <c r="B2808" s="297" t="s">
        <v>10</v>
      </c>
      <c r="C2808" s="297" t="s">
        <v>5609</v>
      </c>
      <c r="D2808" s="316" t="s">
        <v>5746</v>
      </c>
      <c r="E2808" s="297" t="s">
        <v>13</v>
      </c>
      <c r="F2808" s="359">
        <v>100</v>
      </c>
      <c r="G2808" s="359">
        <v>100</v>
      </c>
      <c r="H2808" s="297" t="s">
        <v>23424</v>
      </c>
    </row>
    <row r="2809" customHeight="1" spans="1:8">
      <c r="A2809" s="297" t="s">
        <v>5604</v>
      </c>
      <c r="B2809" s="297" t="s">
        <v>10</v>
      </c>
      <c r="C2809" s="297" t="s">
        <v>5609</v>
      </c>
      <c r="D2809" s="363" t="s">
        <v>5748</v>
      </c>
      <c r="E2809" s="297" t="s">
        <v>13</v>
      </c>
      <c r="F2809" s="359">
        <v>100</v>
      </c>
      <c r="G2809" s="359">
        <v>100</v>
      </c>
      <c r="H2809" s="297" t="s">
        <v>23424</v>
      </c>
    </row>
    <row r="2810" customHeight="1" spans="1:8">
      <c r="A2810" s="297" t="s">
        <v>5606</v>
      </c>
      <c r="B2810" s="297" t="s">
        <v>10</v>
      </c>
      <c r="C2810" s="297" t="s">
        <v>5609</v>
      </c>
      <c r="D2810" s="317" t="s">
        <v>5750</v>
      </c>
      <c r="E2810" s="297" t="s">
        <v>13</v>
      </c>
      <c r="F2810" s="359">
        <v>100</v>
      </c>
      <c r="G2810" s="359">
        <v>100</v>
      </c>
      <c r="H2810" s="297" t="s">
        <v>23424</v>
      </c>
    </row>
    <row r="2811" customHeight="1" spans="1:8">
      <c r="A2811" s="297" t="s">
        <v>5608</v>
      </c>
      <c r="B2811" s="297" t="s">
        <v>10</v>
      </c>
      <c r="C2811" s="297" t="s">
        <v>5609</v>
      </c>
      <c r="D2811" s="360" t="s">
        <v>5752</v>
      </c>
      <c r="E2811" s="297" t="s">
        <v>13</v>
      </c>
      <c r="F2811" s="359">
        <v>100</v>
      </c>
      <c r="G2811" s="359">
        <v>100</v>
      </c>
      <c r="H2811" s="297" t="s">
        <v>23424</v>
      </c>
    </row>
    <row r="2812" customHeight="1" spans="1:8">
      <c r="A2812" s="297" t="s">
        <v>5611</v>
      </c>
      <c r="B2812" s="297" t="s">
        <v>10</v>
      </c>
      <c r="C2812" s="297" t="s">
        <v>5609</v>
      </c>
      <c r="D2812" s="360" t="s">
        <v>5754</v>
      </c>
      <c r="E2812" s="297" t="s">
        <v>13</v>
      </c>
      <c r="F2812" s="359">
        <v>100</v>
      </c>
      <c r="G2812" s="359">
        <v>100</v>
      </c>
      <c r="H2812" s="297" t="s">
        <v>23424</v>
      </c>
    </row>
    <row r="2813" customHeight="1" spans="1:8">
      <c r="A2813" s="297" t="s">
        <v>5613</v>
      </c>
      <c r="B2813" s="297" t="s">
        <v>10</v>
      </c>
      <c r="C2813" s="297" t="s">
        <v>5609</v>
      </c>
      <c r="D2813" s="360" t="s">
        <v>5756</v>
      </c>
      <c r="E2813" s="297" t="s">
        <v>13</v>
      </c>
      <c r="F2813" s="359">
        <v>100</v>
      </c>
      <c r="G2813" s="359">
        <v>100</v>
      </c>
      <c r="H2813" s="297" t="s">
        <v>23424</v>
      </c>
    </row>
    <row r="2814" customHeight="1" spans="1:8">
      <c r="A2814" s="297" t="s">
        <v>5615</v>
      </c>
      <c r="B2814" s="297" t="s">
        <v>10</v>
      </c>
      <c r="C2814" s="297" t="s">
        <v>5609</v>
      </c>
      <c r="D2814" s="360" t="s">
        <v>5758</v>
      </c>
      <c r="E2814" s="297" t="s">
        <v>13</v>
      </c>
      <c r="F2814" s="359">
        <v>100</v>
      </c>
      <c r="G2814" s="359">
        <v>100</v>
      </c>
      <c r="H2814" s="297" t="s">
        <v>23424</v>
      </c>
    </row>
    <row r="2815" customHeight="1" spans="1:8">
      <c r="A2815" s="297" t="s">
        <v>5617</v>
      </c>
      <c r="B2815" s="297" t="s">
        <v>10</v>
      </c>
      <c r="C2815" s="297" t="s">
        <v>5609</v>
      </c>
      <c r="D2815" s="360" t="s">
        <v>5760</v>
      </c>
      <c r="E2815" s="297" t="s">
        <v>13</v>
      </c>
      <c r="F2815" s="359">
        <v>100</v>
      </c>
      <c r="G2815" s="359">
        <v>100</v>
      </c>
      <c r="H2815" s="297" t="s">
        <v>23424</v>
      </c>
    </row>
    <row r="2816" customHeight="1" spans="1:8">
      <c r="A2816" s="297" t="s">
        <v>5619</v>
      </c>
      <c r="B2816" s="297" t="s">
        <v>10</v>
      </c>
      <c r="C2816" s="297" t="s">
        <v>5609</v>
      </c>
      <c r="D2816" s="362" t="s">
        <v>5762</v>
      </c>
      <c r="E2816" s="297" t="s">
        <v>13</v>
      </c>
      <c r="F2816" s="359">
        <v>100</v>
      </c>
      <c r="G2816" s="359">
        <v>100</v>
      </c>
      <c r="H2816" s="297" t="s">
        <v>23424</v>
      </c>
    </row>
    <row r="2817" customHeight="1" spans="1:8">
      <c r="A2817" s="297" t="s">
        <v>5621</v>
      </c>
      <c r="B2817" s="297" t="s">
        <v>10</v>
      </c>
      <c r="C2817" s="297" t="s">
        <v>5609</v>
      </c>
      <c r="D2817" s="360" t="s">
        <v>5764</v>
      </c>
      <c r="E2817" s="297" t="s">
        <v>13</v>
      </c>
      <c r="F2817" s="359">
        <v>100</v>
      </c>
      <c r="G2817" s="359">
        <v>100</v>
      </c>
      <c r="H2817" s="297" t="s">
        <v>23424</v>
      </c>
    </row>
    <row r="2818" customHeight="1" spans="1:8">
      <c r="A2818" s="297" t="s">
        <v>5623</v>
      </c>
      <c r="B2818" s="297" t="s">
        <v>10</v>
      </c>
      <c r="C2818" s="297" t="s">
        <v>5609</v>
      </c>
      <c r="D2818" s="362" t="s">
        <v>5766</v>
      </c>
      <c r="E2818" s="297" t="s">
        <v>13</v>
      </c>
      <c r="F2818" s="359">
        <v>100</v>
      </c>
      <c r="G2818" s="359">
        <v>100</v>
      </c>
      <c r="H2818" s="297" t="s">
        <v>23424</v>
      </c>
    </row>
    <row r="2819" customHeight="1" spans="1:8">
      <c r="A2819" s="297" t="s">
        <v>5625</v>
      </c>
      <c r="B2819" s="297" t="s">
        <v>10</v>
      </c>
      <c r="C2819" s="297" t="s">
        <v>5609</v>
      </c>
      <c r="D2819" s="362" t="s">
        <v>5768</v>
      </c>
      <c r="E2819" s="297" t="s">
        <v>13</v>
      </c>
      <c r="F2819" s="359">
        <v>100</v>
      </c>
      <c r="G2819" s="359">
        <v>100</v>
      </c>
      <c r="H2819" s="297" t="s">
        <v>23424</v>
      </c>
    </row>
    <row r="2820" customHeight="1" spans="1:8">
      <c r="A2820" s="297" t="s">
        <v>5627</v>
      </c>
      <c r="B2820" s="297" t="s">
        <v>10</v>
      </c>
      <c r="C2820" s="297" t="s">
        <v>5609</v>
      </c>
      <c r="D2820" s="360" t="s">
        <v>5770</v>
      </c>
      <c r="E2820" s="297" t="s">
        <v>13</v>
      </c>
      <c r="F2820" s="359">
        <v>100</v>
      </c>
      <c r="G2820" s="359">
        <v>100</v>
      </c>
      <c r="H2820" s="297" t="s">
        <v>23424</v>
      </c>
    </row>
    <row r="2821" customHeight="1" spans="1:8">
      <c r="A2821" s="297" t="s">
        <v>5629</v>
      </c>
      <c r="B2821" s="297" t="s">
        <v>10</v>
      </c>
      <c r="C2821" s="297" t="s">
        <v>5609</v>
      </c>
      <c r="D2821" s="360" t="s">
        <v>5772</v>
      </c>
      <c r="E2821" s="297" t="s">
        <v>13</v>
      </c>
      <c r="F2821" s="359">
        <v>100</v>
      </c>
      <c r="G2821" s="359">
        <v>100</v>
      </c>
      <c r="H2821" s="297" t="s">
        <v>23424</v>
      </c>
    </row>
    <row r="2822" customHeight="1" spans="1:8">
      <c r="A2822" s="297" t="s">
        <v>5631</v>
      </c>
      <c r="B2822" s="297" t="s">
        <v>10</v>
      </c>
      <c r="C2822" s="297" t="s">
        <v>5609</v>
      </c>
      <c r="D2822" s="362" t="s">
        <v>5774</v>
      </c>
      <c r="E2822" s="297" t="s">
        <v>13</v>
      </c>
      <c r="F2822" s="359">
        <v>100</v>
      </c>
      <c r="G2822" s="359">
        <v>100</v>
      </c>
      <c r="H2822" s="297" t="s">
        <v>23424</v>
      </c>
    </row>
    <row r="2823" customHeight="1" spans="1:8">
      <c r="A2823" s="297" t="s">
        <v>5633</v>
      </c>
      <c r="B2823" s="297" t="s">
        <v>10</v>
      </c>
      <c r="C2823" s="297" t="s">
        <v>5609</v>
      </c>
      <c r="D2823" s="360" t="s">
        <v>5776</v>
      </c>
      <c r="E2823" s="297" t="s">
        <v>13</v>
      </c>
      <c r="F2823" s="359">
        <v>100</v>
      </c>
      <c r="G2823" s="359">
        <v>100</v>
      </c>
      <c r="H2823" s="297" t="s">
        <v>23424</v>
      </c>
    </row>
    <row r="2824" customHeight="1" spans="1:8">
      <c r="A2824" s="297" t="s">
        <v>5635</v>
      </c>
      <c r="B2824" s="297" t="s">
        <v>10</v>
      </c>
      <c r="C2824" s="297" t="s">
        <v>5609</v>
      </c>
      <c r="D2824" s="362" t="s">
        <v>5778</v>
      </c>
      <c r="E2824" s="297" t="s">
        <v>13</v>
      </c>
      <c r="F2824" s="359">
        <v>100</v>
      </c>
      <c r="G2824" s="359">
        <v>100</v>
      </c>
      <c r="H2824" s="297" t="s">
        <v>23424</v>
      </c>
    </row>
    <row r="2825" customHeight="1" spans="1:8">
      <c r="A2825" s="297" t="s">
        <v>5637</v>
      </c>
      <c r="B2825" s="297" t="s">
        <v>10</v>
      </c>
      <c r="C2825" s="297" t="s">
        <v>5609</v>
      </c>
      <c r="D2825" s="360" t="s">
        <v>5780</v>
      </c>
      <c r="E2825" s="297" t="s">
        <v>13</v>
      </c>
      <c r="F2825" s="359">
        <v>100</v>
      </c>
      <c r="G2825" s="359">
        <v>100</v>
      </c>
      <c r="H2825" s="297" t="s">
        <v>23424</v>
      </c>
    </row>
    <row r="2826" customHeight="1" spans="1:8">
      <c r="A2826" s="297" t="s">
        <v>5639</v>
      </c>
      <c r="B2826" s="297" t="s">
        <v>10</v>
      </c>
      <c r="C2826" s="297" t="s">
        <v>5609</v>
      </c>
      <c r="D2826" s="360" t="s">
        <v>5784</v>
      </c>
      <c r="E2826" s="297" t="s">
        <v>13</v>
      </c>
      <c r="F2826" s="359">
        <v>100</v>
      </c>
      <c r="G2826" s="359">
        <v>100</v>
      </c>
      <c r="H2826" s="297" t="s">
        <v>23424</v>
      </c>
    </row>
    <row r="2827" customHeight="1" spans="1:8">
      <c r="A2827" s="297" t="s">
        <v>5641</v>
      </c>
      <c r="B2827" s="297" t="s">
        <v>10</v>
      </c>
      <c r="C2827" s="297" t="s">
        <v>5609</v>
      </c>
      <c r="D2827" s="360" t="s">
        <v>5786</v>
      </c>
      <c r="E2827" s="297" t="s">
        <v>13</v>
      </c>
      <c r="F2827" s="359">
        <v>100</v>
      </c>
      <c r="G2827" s="359">
        <v>100</v>
      </c>
      <c r="H2827" s="297" t="s">
        <v>23424</v>
      </c>
    </row>
    <row r="2828" customHeight="1" spans="1:8">
      <c r="A2828" s="297" t="s">
        <v>5643</v>
      </c>
      <c r="B2828" s="297" t="s">
        <v>10</v>
      </c>
      <c r="C2828" s="297" t="s">
        <v>5609</v>
      </c>
      <c r="D2828" s="360" t="s">
        <v>5788</v>
      </c>
      <c r="E2828" s="297" t="s">
        <v>13</v>
      </c>
      <c r="F2828" s="359">
        <v>100</v>
      </c>
      <c r="G2828" s="359">
        <v>100</v>
      </c>
      <c r="H2828" s="297" t="s">
        <v>23424</v>
      </c>
    </row>
    <row r="2829" customHeight="1" spans="1:8">
      <c r="A2829" s="297" t="s">
        <v>5645</v>
      </c>
      <c r="B2829" s="297" t="s">
        <v>10</v>
      </c>
      <c r="C2829" s="297" t="s">
        <v>5609</v>
      </c>
      <c r="D2829" s="360" t="s">
        <v>5790</v>
      </c>
      <c r="E2829" s="297" t="s">
        <v>13</v>
      </c>
      <c r="F2829" s="359">
        <v>100</v>
      </c>
      <c r="G2829" s="359">
        <v>100</v>
      </c>
      <c r="H2829" s="297" t="s">
        <v>23424</v>
      </c>
    </row>
    <row r="2830" customHeight="1" spans="1:8">
      <c r="A2830" s="297" t="s">
        <v>5647</v>
      </c>
      <c r="B2830" s="297" t="s">
        <v>10</v>
      </c>
      <c r="C2830" s="297" t="s">
        <v>5609</v>
      </c>
      <c r="D2830" s="298" t="s">
        <v>5792</v>
      </c>
      <c r="E2830" s="297" t="s">
        <v>13</v>
      </c>
      <c r="F2830" s="359">
        <v>100</v>
      </c>
      <c r="G2830" s="359">
        <v>100</v>
      </c>
      <c r="H2830" s="297" t="s">
        <v>23424</v>
      </c>
    </row>
    <row r="2831" customHeight="1" spans="1:8">
      <c r="A2831" s="297" t="s">
        <v>5649</v>
      </c>
      <c r="B2831" s="297" t="s">
        <v>10</v>
      </c>
      <c r="C2831" s="297" t="s">
        <v>5609</v>
      </c>
      <c r="D2831" s="298" t="s">
        <v>5794</v>
      </c>
      <c r="E2831" s="297" t="s">
        <v>13</v>
      </c>
      <c r="F2831" s="359">
        <v>100</v>
      </c>
      <c r="G2831" s="359">
        <v>100</v>
      </c>
      <c r="H2831" s="297" t="s">
        <v>23424</v>
      </c>
    </row>
    <row r="2832" customHeight="1" spans="1:8">
      <c r="A2832" s="297" t="s">
        <v>5651</v>
      </c>
      <c r="B2832" s="297" t="s">
        <v>10</v>
      </c>
      <c r="C2832" s="297" t="s">
        <v>5609</v>
      </c>
      <c r="D2832" s="298" t="s">
        <v>5796</v>
      </c>
      <c r="E2832" s="297" t="s">
        <v>13</v>
      </c>
      <c r="F2832" s="359">
        <v>100</v>
      </c>
      <c r="G2832" s="359">
        <v>100</v>
      </c>
      <c r="H2832" s="297" t="s">
        <v>23424</v>
      </c>
    </row>
    <row r="2833" customHeight="1" spans="1:8">
      <c r="A2833" s="297" t="s">
        <v>5653</v>
      </c>
      <c r="B2833" s="297" t="s">
        <v>10</v>
      </c>
      <c r="C2833" s="297" t="s">
        <v>5609</v>
      </c>
      <c r="D2833" s="298" t="s">
        <v>5798</v>
      </c>
      <c r="E2833" s="297" t="s">
        <v>13</v>
      </c>
      <c r="F2833" s="359">
        <v>100</v>
      </c>
      <c r="G2833" s="359">
        <v>100</v>
      </c>
      <c r="H2833" s="297" t="s">
        <v>23424</v>
      </c>
    </row>
    <row r="2834" customHeight="1" spans="1:8">
      <c r="A2834" s="297" t="s">
        <v>5655</v>
      </c>
      <c r="B2834" s="297" t="s">
        <v>10</v>
      </c>
      <c r="C2834" s="297" t="s">
        <v>5609</v>
      </c>
      <c r="D2834" s="360" t="s">
        <v>5800</v>
      </c>
      <c r="E2834" s="297" t="s">
        <v>13</v>
      </c>
      <c r="F2834" s="359">
        <v>100</v>
      </c>
      <c r="G2834" s="359">
        <v>100</v>
      </c>
      <c r="H2834" s="297" t="s">
        <v>23424</v>
      </c>
    </row>
    <row r="2835" customHeight="1" spans="1:8">
      <c r="A2835" s="297" t="s">
        <v>5657</v>
      </c>
      <c r="B2835" s="297" t="s">
        <v>10</v>
      </c>
      <c r="C2835" s="297" t="s">
        <v>5609</v>
      </c>
      <c r="D2835" s="360" t="s">
        <v>5802</v>
      </c>
      <c r="E2835" s="297" t="s">
        <v>13</v>
      </c>
      <c r="F2835" s="359">
        <v>100</v>
      </c>
      <c r="G2835" s="359">
        <v>100</v>
      </c>
      <c r="H2835" s="297" t="s">
        <v>23424</v>
      </c>
    </row>
    <row r="2836" customHeight="1" spans="1:8">
      <c r="A2836" s="297" t="s">
        <v>5659</v>
      </c>
      <c r="B2836" s="297" t="s">
        <v>10</v>
      </c>
      <c r="C2836" s="297" t="s">
        <v>5609</v>
      </c>
      <c r="D2836" s="360" t="s">
        <v>5804</v>
      </c>
      <c r="E2836" s="297" t="s">
        <v>13</v>
      </c>
      <c r="F2836" s="359">
        <v>100</v>
      </c>
      <c r="G2836" s="359">
        <v>100</v>
      </c>
      <c r="H2836" s="297" t="s">
        <v>23424</v>
      </c>
    </row>
    <row r="2837" customHeight="1" spans="1:8">
      <c r="A2837" s="297" t="s">
        <v>5661</v>
      </c>
      <c r="B2837" s="297" t="s">
        <v>10</v>
      </c>
      <c r="C2837" s="297" t="s">
        <v>5609</v>
      </c>
      <c r="D2837" s="317" t="s">
        <v>5806</v>
      </c>
      <c r="E2837" s="297" t="s">
        <v>13</v>
      </c>
      <c r="F2837" s="359">
        <v>100</v>
      </c>
      <c r="G2837" s="359">
        <v>100</v>
      </c>
      <c r="H2837" s="297" t="s">
        <v>23424</v>
      </c>
    </row>
    <row r="2838" customHeight="1" spans="1:8">
      <c r="A2838" s="297" t="s">
        <v>5663</v>
      </c>
      <c r="B2838" s="297" t="s">
        <v>10</v>
      </c>
      <c r="C2838" s="297" t="s">
        <v>5609</v>
      </c>
      <c r="D2838" s="362" t="s">
        <v>5808</v>
      </c>
      <c r="E2838" s="297" t="s">
        <v>13</v>
      </c>
      <c r="F2838" s="359">
        <v>100</v>
      </c>
      <c r="G2838" s="359">
        <v>100</v>
      </c>
      <c r="H2838" s="297" t="s">
        <v>23424</v>
      </c>
    </row>
    <row r="2839" customHeight="1" spans="1:8">
      <c r="A2839" s="297" t="s">
        <v>5665</v>
      </c>
      <c r="B2839" s="297" t="s">
        <v>10</v>
      </c>
      <c r="C2839" s="297" t="s">
        <v>5609</v>
      </c>
      <c r="D2839" s="308" t="s">
        <v>5810</v>
      </c>
      <c r="E2839" s="297" t="s">
        <v>13</v>
      </c>
      <c r="F2839" s="359">
        <v>100</v>
      </c>
      <c r="G2839" s="359">
        <v>100</v>
      </c>
      <c r="H2839" s="297" t="s">
        <v>23424</v>
      </c>
    </row>
    <row r="2840" customHeight="1" spans="1:8">
      <c r="A2840" s="297" t="s">
        <v>5667</v>
      </c>
      <c r="B2840" s="297" t="s">
        <v>10</v>
      </c>
      <c r="C2840" s="297" t="s">
        <v>5609</v>
      </c>
      <c r="D2840" s="298" t="s">
        <v>5812</v>
      </c>
      <c r="E2840" s="297" t="s">
        <v>13</v>
      </c>
      <c r="F2840" s="359">
        <v>100</v>
      </c>
      <c r="G2840" s="359">
        <v>100</v>
      </c>
      <c r="H2840" s="297" t="s">
        <v>23424</v>
      </c>
    </row>
    <row r="2841" customHeight="1" spans="1:8">
      <c r="A2841" s="297" t="s">
        <v>5669</v>
      </c>
      <c r="B2841" s="297" t="s">
        <v>10</v>
      </c>
      <c r="C2841" s="297" t="s">
        <v>5609</v>
      </c>
      <c r="D2841" s="298" t="s">
        <v>5814</v>
      </c>
      <c r="E2841" s="297" t="s">
        <v>13</v>
      </c>
      <c r="F2841" s="359">
        <v>100</v>
      </c>
      <c r="G2841" s="359">
        <v>100</v>
      </c>
      <c r="H2841" s="297" t="s">
        <v>23424</v>
      </c>
    </row>
    <row r="2842" customHeight="1" spans="1:8">
      <c r="A2842" s="297" t="s">
        <v>5671</v>
      </c>
      <c r="B2842" s="297" t="s">
        <v>10</v>
      </c>
      <c r="C2842" s="297" t="s">
        <v>5609</v>
      </c>
      <c r="D2842" s="298" t="s">
        <v>5816</v>
      </c>
      <c r="E2842" s="297" t="s">
        <v>13</v>
      </c>
      <c r="F2842" s="359">
        <v>100</v>
      </c>
      <c r="G2842" s="359">
        <v>100</v>
      </c>
      <c r="H2842" s="297" t="s">
        <v>23424</v>
      </c>
    </row>
    <row r="2843" customHeight="1" spans="1:8">
      <c r="A2843" s="297" t="s">
        <v>5673</v>
      </c>
      <c r="B2843" s="297" t="s">
        <v>10</v>
      </c>
      <c r="C2843" s="297" t="s">
        <v>5609</v>
      </c>
      <c r="D2843" s="298" t="s">
        <v>5818</v>
      </c>
      <c r="E2843" s="297" t="s">
        <v>13</v>
      </c>
      <c r="F2843" s="359">
        <v>100</v>
      </c>
      <c r="G2843" s="359">
        <v>100</v>
      </c>
      <c r="H2843" s="297" t="s">
        <v>23424</v>
      </c>
    </row>
    <row r="2844" customHeight="1" spans="1:8">
      <c r="A2844" s="297" t="s">
        <v>5675</v>
      </c>
      <c r="B2844" s="297" t="s">
        <v>10</v>
      </c>
      <c r="C2844" s="297" t="s">
        <v>5609</v>
      </c>
      <c r="D2844" s="298" t="s">
        <v>5820</v>
      </c>
      <c r="E2844" s="297" t="s">
        <v>13</v>
      </c>
      <c r="F2844" s="359">
        <v>100</v>
      </c>
      <c r="G2844" s="359">
        <v>100</v>
      </c>
      <c r="H2844" s="297" t="s">
        <v>23424</v>
      </c>
    </row>
    <row r="2845" customHeight="1" spans="1:8">
      <c r="A2845" s="297" t="s">
        <v>5676</v>
      </c>
      <c r="B2845" s="297" t="s">
        <v>10</v>
      </c>
      <c r="C2845" s="297" t="s">
        <v>5609</v>
      </c>
      <c r="D2845" s="298" t="s">
        <v>5822</v>
      </c>
      <c r="E2845" s="297" t="s">
        <v>13</v>
      </c>
      <c r="F2845" s="359">
        <v>100</v>
      </c>
      <c r="G2845" s="359">
        <v>100</v>
      </c>
      <c r="H2845" s="297" t="s">
        <v>23424</v>
      </c>
    </row>
    <row r="2846" customHeight="1" spans="1:8">
      <c r="A2846" s="297" t="s">
        <v>5678</v>
      </c>
      <c r="B2846" s="297" t="s">
        <v>10</v>
      </c>
      <c r="C2846" s="297" t="s">
        <v>5609</v>
      </c>
      <c r="D2846" s="298" t="s">
        <v>5824</v>
      </c>
      <c r="E2846" s="297" t="s">
        <v>13</v>
      </c>
      <c r="F2846" s="359">
        <v>100</v>
      </c>
      <c r="G2846" s="359">
        <v>100</v>
      </c>
      <c r="H2846" s="297" t="s">
        <v>23424</v>
      </c>
    </row>
    <row r="2847" customHeight="1" spans="1:8">
      <c r="A2847" s="297" t="s">
        <v>5680</v>
      </c>
      <c r="B2847" s="297" t="s">
        <v>10</v>
      </c>
      <c r="C2847" s="297" t="s">
        <v>5609</v>
      </c>
      <c r="D2847" s="360" t="s">
        <v>5826</v>
      </c>
      <c r="E2847" s="297" t="s">
        <v>13</v>
      </c>
      <c r="F2847" s="359">
        <v>100</v>
      </c>
      <c r="G2847" s="359">
        <v>100</v>
      </c>
      <c r="H2847" s="297" t="s">
        <v>23424</v>
      </c>
    </row>
    <row r="2848" customHeight="1" spans="1:8">
      <c r="A2848" s="297" t="s">
        <v>5682</v>
      </c>
      <c r="B2848" s="297" t="s">
        <v>10</v>
      </c>
      <c r="C2848" s="297" t="s">
        <v>5609</v>
      </c>
      <c r="D2848" s="362" t="s">
        <v>5828</v>
      </c>
      <c r="E2848" s="297" t="s">
        <v>13</v>
      </c>
      <c r="F2848" s="359">
        <v>100</v>
      </c>
      <c r="G2848" s="359">
        <v>100</v>
      </c>
      <c r="H2848" s="297" t="s">
        <v>23424</v>
      </c>
    </row>
    <row r="2849" customHeight="1" spans="1:8">
      <c r="A2849" s="297" t="s">
        <v>5684</v>
      </c>
      <c r="B2849" s="297" t="s">
        <v>10</v>
      </c>
      <c r="C2849" s="297" t="s">
        <v>5609</v>
      </c>
      <c r="D2849" s="362" t="s">
        <v>5830</v>
      </c>
      <c r="E2849" s="297" t="s">
        <v>13</v>
      </c>
      <c r="F2849" s="359">
        <v>100</v>
      </c>
      <c r="G2849" s="359">
        <v>100</v>
      </c>
      <c r="H2849" s="297" t="s">
        <v>23424</v>
      </c>
    </row>
    <row r="2850" customHeight="1" spans="1:8">
      <c r="A2850" s="297" t="s">
        <v>5686</v>
      </c>
      <c r="B2850" s="297" t="s">
        <v>10</v>
      </c>
      <c r="C2850" s="297" t="s">
        <v>5609</v>
      </c>
      <c r="D2850" s="298" t="s">
        <v>5832</v>
      </c>
      <c r="E2850" s="297" t="s">
        <v>13</v>
      </c>
      <c r="F2850" s="359">
        <v>100</v>
      </c>
      <c r="G2850" s="359">
        <v>100</v>
      </c>
      <c r="H2850" s="297" t="s">
        <v>23424</v>
      </c>
    </row>
    <row r="2851" customHeight="1" spans="1:8">
      <c r="A2851" s="297" t="s">
        <v>5688</v>
      </c>
      <c r="B2851" s="297" t="s">
        <v>10</v>
      </c>
      <c r="C2851" s="297" t="s">
        <v>5609</v>
      </c>
      <c r="D2851" s="298" t="s">
        <v>5834</v>
      </c>
      <c r="E2851" s="297" t="s">
        <v>13</v>
      </c>
      <c r="F2851" s="359">
        <v>100</v>
      </c>
      <c r="G2851" s="359">
        <v>100</v>
      </c>
      <c r="H2851" s="297" t="s">
        <v>23424</v>
      </c>
    </row>
    <row r="2852" customHeight="1" spans="1:8">
      <c r="A2852" s="297" t="s">
        <v>5690</v>
      </c>
      <c r="B2852" s="297" t="s">
        <v>10</v>
      </c>
      <c r="C2852" s="297" t="s">
        <v>5609</v>
      </c>
      <c r="D2852" s="298" t="s">
        <v>5836</v>
      </c>
      <c r="E2852" s="297" t="s">
        <v>13</v>
      </c>
      <c r="F2852" s="359">
        <v>100</v>
      </c>
      <c r="G2852" s="359">
        <v>100</v>
      </c>
      <c r="H2852" s="297" t="s">
        <v>23424</v>
      </c>
    </row>
    <row r="2853" customHeight="1" spans="1:8">
      <c r="A2853" s="297" t="s">
        <v>5692</v>
      </c>
      <c r="B2853" s="297" t="s">
        <v>10</v>
      </c>
      <c r="C2853" s="297" t="s">
        <v>5609</v>
      </c>
      <c r="D2853" s="360" t="s">
        <v>5838</v>
      </c>
      <c r="E2853" s="297" t="s">
        <v>13</v>
      </c>
      <c r="F2853" s="359">
        <v>100</v>
      </c>
      <c r="G2853" s="359">
        <v>100</v>
      </c>
      <c r="H2853" s="297" t="s">
        <v>23424</v>
      </c>
    </row>
    <row r="2854" customHeight="1" spans="1:8">
      <c r="A2854" s="297" t="s">
        <v>5694</v>
      </c>
      <c r="B2854" s="297" t="s">
        <v>10</v>
      </c>
      <c r="C2854" s="297" t="s">
        <v>5609</v>
      </c>
      <c r="D2854" s="298" t="s">
        <v>5840</v>
      </c>
      <c r="E2854" s="297" t="s">
        <v>13</v>
      </c>
      <c r="F2854" s="359">
        <v>100</v>
      </c>
      <c r="G2854" s="359">
        <v>100</v>
      </c>
      <c r="H2854" s="297" t="s">
        <v>23424</v>
      </c>
    </row>
    <row r="2855" customHeight="1" spans="1:8">
      <c r="A2855" s="297" t="s">
        <v>5696</v>
      </c>
      <c r="B2855" s="297" t="s">
        <v>10</v>
      </c>
      <c r="C2855" s="297" t="s">
        <v>5609</v>
      </c>
      <c r="D2855" s="298" t="s">
        <v>5842</v>
      </c>
      <c r="E2855" s="297" t="s">
        <v>13</v>
      </c>
      <c r="F2855" s="359">
        <v>100</v>
      </c>
      <c r="G2855" s="359">
        <v>100</v>
      </c>
      <c r="H2855" s="297" t="s">
        <v>23424</v>
      </c>
    </row>
    <row r="2856" customHeight="1" spans="1:8">
      <c r="A2856" s="297" t="s">
        <v>5697</v>
      </c>
      <c r="B2856" s="297" t="s">
        <v>10</v>
      </c>
      <c r="C2856" s="297" t="s">
        <v>5609</v>
      </c>
      <c r="D2856" s="298" t="s">
        <v>5846</v>
      </c>
      <c r="E2856" s="297" t="s">
        <v>13</v>
      </c>
      <c r="F2856" s="359">
        <v>100</v>
      </c>
      <c r="G2856" s="359">
        <v>100</v>
      </c>
      <c r="H2856" s="297" t="s">
        <v>23424</v>
      </c>
    </row>
    <row r="2857" customHeight="1" spans="1:8">
      <c r="A2857" s="297" t="s">
        <v>5699</v>
      </c>
      <c r="B2857" s="297" t="s">
        <v>10</v>
      </c>
      <c r="C2857" s="297" t="s">
        <v>5609</v>
      </c>
      <c r="D2857" s="298" t="s">
        <v>5848</v>
      </c>
      <c r="E2857" s="297" t="s">
        <v>13</v>
      </c>
      <c r="F2857" s="359">
        <v>100</v>
      </c>
      <c r="G2857" s="359">
        <v>100</v>
      </c>
      <c r="H2857" s="297" t="s">
        <v>23424</v>
      </c>
    </row>
    <row r="2858" customHeight="1" spans="1:8">
      <c r="A2858" s="297" t="s">
        <v>5701</v>
      </c>
      <c r="B2858" s="297" t="s">
        <v>10</v>
      </c>
      <c r="C2858" s="297" t="s">
        <v>5609</v>
      </c>
      <c r="D2858" s="298" t="s">
        <v>5850</v>
      </c>
      <c r="E2858" s="297" t="s">
        <v>13</v>
      </c>
      <c r="F2858" s="359">
        <v>100</v>
      </c>
      <c r="G2858" s="359">
        <v>100</v>
      </c>
      <c r="H2858" s="297" t="s">
        <v>23424</v>
      </c>
    </row>
    <row r="2859" customHeight="1" spans="1:8">
      <c r="A2859" s="297" t="s">
        <v>5703</v>
      </c>
      <c r="B2859" s="297" t="s">
        <v>10</v>
      </c>
      <c r="C2859" s="297" t="s">
        <v>5609</v>
      </c>
      <c r="D2859" s="298" t="s">
        <v>5852</v>
      </c>
      <c r="E2859" s="297" t="s">
        <v>13</v>
      </c>
      <c r="F2859" s="359">
        <v>100</v>
      </c>
      <c r="G2859" s="359">
        <v>100</v>
      </c>
      <c r="H2859" s="297" t="s">
        <v>23424</v>
      </c>
    </row>
    <row r="2860" customHeight="1" spans="1:8">
      <c r="A2860" s="297" t="s">
        <v>5705</v>
      </c>
      <c r="B2860" s="297" t="s">
        <v>10</v>
      </c>
      <c r="C2860" s="297" t="s">
        <v>5609</v>
      </c>
      <c r="D2860" s="298" t="s">
        <v>5854</v>
      </c>
      <c r="E2860" s="297" t="s">
        <v>13</v>
      </c>
      <c r="F2860" s="359">
        <v>100</v>
      </c>
      <c r="G2860" s="359">
        <v>100</v>
      </c>
      <c r="H2860" s="297" t="s">
        <v>23424</v>
      </c>
    </row>
    <row r="2861" customHeight="1" spans="1:8">
      <c r="A2861" s="297" t="s">
        <v>5707</v>
      </c>
      <c r="B2861" s="297" t="s">
        <v>10</v>
      </c>
      <c r="C2861" s="297" t="s">
        <v>5609</v>
      </c>
      <c r="D2861" s="298" t="s">
        <v>5856</v>
      </c>
      <c r="E2861" s="297" t="s">
        <v>13</v>
      </c>
      <c r="F2861" s="359">
        <v>100</v>
      </c>
      <c r="G2861" s="359">
        <v>100</v>
      </c>
      <c r="H2861" s="297" t="s">
        <v>23424</v>
      </c>
    </row>
    <row r="2862" customHeight="1" spans="1:8">
      <c r="A2862" s="297" t="s">
        <v>5709</v>
      </c>
      <c r="B2862" s="297" t="s">
        <v>10</v>
      </c>
      <c r="C2862" s="297" t="s">
        <v>5609</v>
      </c>
      <c r="D2862" s="298" t="s">
        <v>5858</v>
      </c>
      <c r="E2862" s="297" t="s">
        <v>13</v>
      </c>
      <c r="F2862" s="359">
        <v>100</v>
      </c>
      <c r="G2862" s="359">
        <v>100</v>
      </c>
      <c r="H2862" s="297" t="s">
        <v>23424</v>
      </c>
    </row>
    <row r="2863" customHeight="1" spans="1:8">
      <c r="A2863" s="297" t="s">
        <v>5711</v>
      </c>
      <c r="B2863" s="297" t="s">
        <v>10</v>
      </c>
      <c r="C2863" s="297" t="s">
        <v>5609</v>
      </c>
      <c r="D2863" s="298" t="s">
        <v>5860</v>
      </c>
      <c r="E2863" s="297" t="s">
        <v>13</v>
      </c>
      <c r="F2863" s="359">
        <v>100</v>
      </c>
      <c r="G2863" s="359">
        <v>100</v>
      </c>
      <c r="H2863" s="297" t="s">
        <v>23424</v>
      </c>
    </row>
    <row r="2864" customHeight="1" spans="1:8">
      <c r="A2864" s="297" t="s">
        <v>5713</v>
      </c>
      <c r="B2864" s="297" t="s">
        <v>10</v>
      </c>
      <c r="C2864" s="297" t="s">
        <v>5609</v>
      </c>
      <c r="D2864" s="298" t="s">
        <v>5862</v>
      </c>
      <c r="E2864" s="297" t="s">
        <v>13</v>
      </c>
      <c r="F2864" s="359">
        <v>100</v>
      </c>
      <c r="G2864" s="359">
        <v>100</v>
      </c>
      <c r="H2864" s="297" t="s">
        <v>23424</v>
      </c>
    </row>
    <row r="2865" customHeight="1" spans="1:8">
      <c r="A2865" s="297" t="s">
        <v>5715</v>
      </c>
      <c r="B2865" s="297" t="s">
        <v>10</v>
      </c>
      <c r="C2865" s="297" t="s">
        <v>5609</v>
      </c>
      <c r="D2865" s="298" t="s">
        <v>5864</v>
      </c>
      <c r="E2865" s="297" t="s">
        <v>13</v>
      </c>
      <c r="F2865" s="359">
        <v>100</v>
      </c>
      <c r="G2865" s="359">
        <v>100</v>
      </c>
      <c r="H2865" s="297" t="s">
        <v>23424</v>
      </c>
    </row>
    <row r="2866" customHeight="1" spans="1:8">
      <c r="A2866" s="297" t="s">
        <v>5717</v>
      </c>
      <c r="B2866" s="297" t="s">
        <v>10</v>
      </c>
      <c r="C2866" s="297" t="s">
        <v>5609</v>
      </c>
      <c r="D2866" s="298" t="s">
        <v>5866</v>
      </c>
      <c r="E2866" s="297" t="s">
        <v>13</v>
      </c>
      <c r="F2866" s="359">
        <v>100</v>
      </c>
      <c r="G2866" s="359">
        <v>100</v>
      </c>
      <c r="H2866" s="297" t="s">
        <v>23424</v>
      </c>
    </row>
    <row r="2867" customHeight="1" spans="1:8">
      <c r="A2867" s="297" t="s">
        <v>5719</v>
      </c>
      <c r="B2867" s="297" t="s">
        <v>10</v>
      </c>
      <c r="C2867" s="297" t="s">
        <v>5609</v>
      </c>
      <c r="D2867" s="298" t="s">
        <v>5868</v>
      </c>
      <c r="E2867" s="297" t="s">
        <v>13</v>
      </c>
      <c r="F2867" s="359">
        <v>100</v>
      </c>
      <c r="G2867" s="359">
        <v>100</v>
      </c>
      <c r="H2867" s="297" t="s">
        <v>23424</v>
      </c>
    </row>
    <row r="2868" customHeight="1" spans="1:8">
      <c r="A2868" s="297" t="s">
        <v>5721</v>
      </c>
      <c r="B2868" s="297" t="s">
        <v>10</v>
      </c>
      <c r="C2868" s="297" t="s">
        <v>5609</v>
      </c>
      <c r="D2868" s="298" t="s">
        <v>5870</v>
      </c>
      <c r="E2868" s="297" t="s">
        <v>13</v>
      </c>
      <c r="F2868" s="359">
        <v>100</v>
      </c>
      <c r="G2868" s="359">
        <v>100</v>
      </c>
      <c r="H2868" s="297" t="s">
        <v>23424</v>
      </c>
    </row>
    <row r="2869" customHeight="1" spans="1:8">
      <c r="A2869" s="297" t="s">
        <v>5723</v>
      </c>
      <c r="B2869" s="297" t="s">
        <v>10</v>
      </c>
      <c r="C2869" s="297" t="s">
        <v>5609</v>
      </c>
      <c r="D2869" s="298" t="s">
        <v>5872</v>
      </c>
      <c r="E2869" s="297" t="s">
        <v>13</v>
      </c>
      <c r="F2869" s="359">
        <v>100</v>
      </c>
      <c r="G2869" s="359">
        <v>100</v>
      </c>
      <c r="H2869" s="297" t="s">
        <v>23424</v>
      </c>
    </row>
    <row r="2870" customHeight="1" spans="1:8">
      <c r="A2870" s="297" t="s">
        <v>5725</v>
      </c>
      <c r="B2870" s="297" t="s">
        <v>10</v>
      </c>
      <c r="C2870" s="297" t="s">
        <v>5609</v>
      </c>
      <c r="D2870" s="298" t="s">
        <v>5874</v>
      </c>
      <c r="E2870" s="297" t="s">
        <v>13</v>
      </c>
      <c r="F2870" s="359">
        <v>100</v>
      </c>
      <c r="G2870" s="359">
        <v>100</v>
      </c>
      <c r="H2870" s="297" t="s">
        <v>23424</v>
      </c>
    </row>
    <row r="2871" customHeight="1" spans="1:8">
      <c r="A2871" s="297" t="s">
        <v>5727</v>
      </c>
      <c r="B2871" s="297" t="s">
        <v>10</v>
      </c>
      <c r="C2871" s="297" t="s">
        <v>5609</v>
      </c>
      <c r="D2871" s="360" t="s">
        <v>5876</v>
      </c>
      <c r="E2871" s="297" t="s">
        <v>13</v>
      </c>
      <c r="F2871" s="359">
        <v>100</v>
      </c>
      <c r="G2871" s="359">
        <v>100</v>
      </c>
      <c r="H2871" s="297" t="s">
        <v>23424</v>
      </c>
    </row>
    <row r="2872" customHeight="1" spans="1:8">
      <c r="A2872" s="297" t="s">
        <v>5729</v>
      </c>
      <c r="B2872" s="297" t="s">
        <v>10</v>
      </c>
      <c r="C2872" s="297" t="s">
        <v>5609</v>
      </c>
      <c r="D2872" s="360" t="s">
        <v>5878</v>
      </c>
      <c r="E2872" s="297" t="s">
        <v>13</v>
      </c>
      <c r="F2872" s="359">
        <v>100</v>
      </c>
      <c r="G2872" s="359">
        <v>100</v>
      </c>
      <c r="H2872" s="297" t="s">
        <v>23424</v>
      </c>
    </row>
    <row r="2873" customHeight="1" spans="1:8">
      <c r="A2873" s="297" t="s">
        <v>5731</v>
      </c>
      <c r="B2873" s="297" t="s">
        <v>10</v>
      </c>
      <c r="C2873" s="297" t="s">
        <v>5609</v>
      </c>
      <c r="D2873" s="360" t="s">
        <v>5880</v>
      </c>
      <c r="E2873" s="297" t="s">
        <v>13</v>
      </c>
      <c r="F2873" s="359">
        <v>100</v>
      </c>
      <c r="G2873" s="359">
        <v>100</v>
      </c>
      <c r="H2873" s="297" t="s">
        <v>23424</v>
      </c>
    </row>
    <row r="2874" customHeight="1" spans="1:8">
      <c r="A2874" s="297" t="s">
        <v>5733</v>
      </c>
      <c r="B2874" s="297" t="s">
        <v>10</v>
      </c>
      <c r="C2874" s="297" t="s">
        <v>5609</v>
      </c>
      <c r="D2874" s="360" t="s">
        <v>5882</v>
      </c>
      <c r="E2874" s="297" t="s">
        <v>13</v>
      </c>
      <c r="F2874" s="359">
        <v>100</v>
      </c>
      <c r="G2874" s="359">
        <v>100</v>
      </c>
      <c r="H2874" s="297" t="s">
        <v>23424</v>
      </c>
    </row>
    <row r="2875" customHeight="1" spans="1:8">
      <c r="A2875" s="297" t="s">
        <v>5735</v>
      </c>
      <c r="B2875" s="297" t="s">
        <v>10</v>
      </c>
      <c r="C2875" s="297" t="s">
        <v>5609</v>
      </c>
      <c r="D2875" s="360" t="s">
        <v>5884</v>
      </c>
      <c r="E2875" s="297" t="s">
        <v>13</v>
      </c>
      <c r="F2875" s="359">
        <v>100</v>
      </c>
      <c r="G2875" s="359">
        <v>100</v>
      </c>
      <c r="H2875" s="297" t="s">
        <v>23424</v>
      </c>
    </row>
    <row r="2876" customHeight="1" spans="1:8">
      <c r="A2876" s="297" t="s">
        <v>5737</v>
      </c>
      <c r="B2876" s="297" t="s">
        <v>10</v>
      </c>
      <c r="C2876" s="297" t="s">
        <v>5609</v>
      </c>
      <c r="D2876" s="298" t="s">
        <v>5886</v>
      </c>
      <c r="E2876" s="297" t="s">
        <v>13</v>
      </c>
      <c r="F2876" s="359">
        <v>100</v>
      </c>
      <c r="G2876" s="359">
        <v>100</v>
      </c>
      <c r="H2876" s="297" t="s">
        <v>23424</v>
      </c>
    </row>
    <row r="2877" customHeight="1" spans="1:8">
      <c r="A2877" s="297" t="s">
        <v>5739</v>
      </c>
      <c r="B2877" s="297" t="s">
        <v>10</v>
      </c>
      <c r="C2877" s="297" t="s">
        <v>5609</v>
      </c>
      <c r="D2877" s="360" t="s">
        <v>5888</v>
      </c>
      <c r="E2877" s="297" t="s">
        <v>13</v>
      </c>
      <c r="F2877" s="359">
        <v>100</v>
      </c>
      <c r="G2877" s="359">
        <v>100</v>
      </c>
      <c r="H2877" s="297" t="s">
        <v>23424</v>
      </c>
    </row>
    <row r="2878" customHeight="1" spans="1:8">
      <c r="A2878" s="297" t="s">
        <v>5741</v>
      </c>
      <c r="B2878" s="297" t="s">
        <v>10</v>
      </c>
      <c r="C2878" s="297" t="s">
        <v>5609</v>
      </c>
      <c r="D2878" s="360" t="s">
        <v>5890</v>
      </c>
      <c r="E2878" s="297" t="s">
        <v>13</v>
      </c>
      <c r="F2878" s="359">
        <v>100</v>
      </c>
      <c r="G2878" s="359">
        <v>100</v>
      </c>
      <c r="H2878" s="297" t="s">
        <v>23424</v>
      </c>
    </row>
    <row r="2879" customHeight="1" spans="1:8">
      <c r="A2879" s="297" t="s">
        <v>5743</v>
      </c>
      <c r="B2879" s="297" t="s">
        <v>10</v>
      </c>
      <c r="C2879" s="297" t="s">
        <v>5609</v>
      </c>
      <c r="D2879" s="360" t="s">
        <v>5892</v>
      </c>
      <c r="E2879" s="297" t="s">
        <v>13</v>
      </c>
      <c r="F2879" s="359">
        <v>100</v>
      </c>
      <c r="G2879" s="359">
        <v>100</v>
      </c>
      <c r="H2879" s="297" t="s">
        <v>23424</v>
      </c>
    </row>
    <row r="2880" customHeight="1" spans="1:8">
      <c r="A2880" s="297" t="s">
        <v>5745</v>
      </c>
      <c r="B2880" s="297" t="s">
        <v>10</v>
      </c>
      <c r="C2880" s="297" t="s">
        <v>5609</v>
      </c>
      <c r="D2880" s="360" t="s">
        <v>5894</v>
      </c>
      <c r="E2880" s="297" t="s">
        <v>13</v>
      </c>
      <c r="F2880" s="359">
        <v>100</v>
      </c>
      <c r="G2880" s="359">
        <v>100</v>
      </c>
      <c r="H2880" s="297" t="s">
        <v>23424</v>
      </c>
    </row>
    <row r="2881" customHeight="1" spans="1:8">
      <c r="A2881" s="297" t="s">
        <v>5747</v>
      </c>
      <c r="B2881" s="297" t="s">
        <v>10</v>
      </c>
      <c r="C2881" s="297" t="s">
        <v>5609</v>
      </c>
      <c r="D2881" s="360" t="s">
        <v>5896</v>
      </c>
      <c r="E2881" s="297" t="s">
        <v>13</v>
      </c>
      <c r="F2881" s="359">
        <v>100</v>
      </c>
      <c r="G2881" s="359">
        <v>100</v>
      </c>
      <c r="H2881" s="297" t="s">
        <v>23424</v>
      </c>
    </row>
    <row r="2882" customHeight="1" spans="1:8">
      <c r="A2882" s="297" t="s">
        <v>5749</v>
      </c>
      <c r="B2882" s="297" t="s">
        <v>10</v>
      </c>
      <c r="C2882" s="297" t="s">
        <v>5609</v>
      </c>
      <c r="D2882" s="364" t="s">
        <v>5898</v>
      </c>
      <c r="E2882" s="297" t="s">
        <v>13</v>
      </c>
      <c r="F2882" s="359">
        <v>100</v>
      </c>
      <c r="G2882" s="359">
        <v>100</v>
      </c>
      <c r="H2882" s="297" t="s">
        <v>23424</v>
      </c>
    </row>
    <row r="2883" customHeight="1" spans="1:8">
      <c r="A2883" s="297" t="s">
        <v>5751</v>
      </c>
      <c r="B2883" s="297" t="s">
        <v>10</v>
      </c>
      <c r="C2883" s="297" t="s">
        <v>5609</v>
      </c>
      <c r="D2883" s="364" t="s">
        <v>5900</v>
      </c>
      <c r="E2883" s="297" t="s">
        <v>13</v>
      </c>
      <c r="F2883" s="359">
        <v>100</v>
      </c>
      <c r="G2883" s="359">
        <v>100</v>
      </c>
      <c r="H2883" s="297" t="s">
        <v>23424</v>
      </c>
    </row>
    <row r="2884" customHeight="1" spans="1:8">
      <c r="A2884" s="297" t="s">
        <v>5753</v>
      </c>
      <c r="B2884" s="297" t="s">
        <v>10</v>
      </c>
      <c r="C2884" s="297" t="s">
        <v>5609</v>
      </c>
      <c r="D2884" s="364" t="s">
        <v>5904</v>
      </c>
      <c r="E2884" s="297" t="s">
        <v>13</v>
      </c>
      <c r="F2884" s="359">
        <v>100</v>
      </c>
      <c r="G2884" s="359">
        <v>100</v>
      </c>
      <c r="H2884" s="297" t="s">
        <v>23424</v>
      </c>
    </row>
    <row r="2885" customHeight="1" spans="1:8">
      <c r="A2885" s="297" t="s">
        <v>5755</v>
      </c>
      <c r="B2885" s="297" t="s">
        <v>10</v>
      </c>
      <c r="C2885" s="297" t="s">
        <v>5609</v>
      </c>
      <c r="D2885" s="364" t="s">
        <v>5906</v>
      </c>
      <c r="E2885" s="297" t="s">
        <v>13</v>
      </c>
      <c r="F2885" s="359">
        <v>100</v>
      </c>
      <c r="G2885" s="359">
        <v>100</v>
      </c>
      <c r="H2885" s="297" t="s">
        <v>23424</v>
      </c>
    </row>
    <row r="2886" customHeight="1" spans="1:8">
      <c r="A2886" s="297" t="s">
        <v>5757</v>
      </c>
      <c r="B2886" s="297" t="s">
        <v>10</v>
      </c>
      <c r="C2886" s="297" t="s">
        <v>5609</v>
      </c>
      <c r="D2886" s="364" t="s">
        <v>5908</v>
      </c>
      <c r="E2886" s="297" t="s">
        <v>13</v>
      </c>
      <c r="F2886" s="359">
        <v>100</v>
      </c>
      <c r="G2886" s="359">
        <v>100</v>
      </c>
      <c r="H2886" s="297" t="s">
        <v>23424</v>
      </c>
    </row>
    <row r="2887" customHeight="1" spans="1:8">
      <c r="A2887" s="297" t="s">
        <v>5759</v>
      </c>
      <c r="B2887" s="297" t="s">
        <v>10</v>
      </c>
      <c r="C2887" s="297" t="s">
        <v>5609</v>
      </c>
      <c r="D2887" s="364" t="s">
        <v>5910</v>
      </c>
      <c r="E2887" s="297" t="s">
        <v>13</v>
      </c>
      <c r="F2887" s="359">
        <v>100</v>
      </c>
      <c r="G2887" s="359">
        <v>100</v>
      </c>
      <c r="H2887" s="297" t="s">
        <v>23424</v>
      </c>
    </row>
    <row r="2888" customHeight="1" spans="1:8">
      <c r="A2888" s="297" t="s">
        <v>5761</v>
      </c>
      <c r="B2888" s="297" t="s">
        <v>10</v>
      </c>
      <c r="C2888" s="297" t="s">
        <v>5609</v>
      </c>
      <c r="D2888" s="364" t="s">
        <v>5912</v>
      </c>
      <c r="E2888" s="297" t="s">
        <v>13</v>
      </c>
      <c r="F2888" s="359">
        <v>100</v>
      </c>
      <c r="G2888" s="359">
        <v>100</v>
      </c>
      <c r="H2888" s="297" t="s">
        <v>23424</v>
      </c>
    </row>
    <row r="2889" customHeight="1" spans="1:8">
      <c r="A2889" s="297" t="s">
        <v>5763</v>
      </c>
      <c r="B2889" s="297" t="s">
        <v>10</v>
      </c>
      <c r="C2889" s="297" t="s">
        <v>5609</v>
      </c>
      <c r="D2889" s="364" t="s">
        <v>5914</v>
      </c>
      <c r="E2889" s="297" t="s">
        <v>13</v>
      </c>
      <c r="F2889" s="359">
        <v>100</v>
      </c>
      <c r="G2889" s="359">
        <v>100</v>
      </c>
      <c r="H2889" s="297" t="s">
        <v>23424</v>
      </c>
    </row>
    <row r="2890" customHeight="1" spans="1:8">
      <c r="A2890" s="297" t="s">
        <v>5765</v>
      </c>
      <c r="B2890" s="297" t="s">
        <v>10</v>
      </c>
      <c r="C2890" s="297" t="s">
        <v>5609</v>
      </c>
      <c r="D2890" s="364" t="s">
        <v>5916</v>
      </c>
      <c r="E2890" s="297" t="s">
        <v>13</v>
      </c>
      <c r="F2890" s="359">
        <v>100</v>
      </c>
      <c r="G2890" s="359">
        <v>100</v>
      </c>
      <c r="H2890" s="297" t="s">
        <v>23424</v>
      </c>
    </row>
    <row r="2891" customHeight="1" spans="1:8">
      <c r="A2891" s="297" t="s">
        <v>5767</v>
      </c>
      <c r="B2891" s="297" t="s">
        <v>10</v>
      </c>
      <c r="C2891" s="297" t="s">
        <v>5609</v>
      </c>
      <c r="D2891" s="364" t="s">
        <v>5918</v>
      </c>
      <c r="E2891" s="297" t="s">
        <v>13</v>
      </c>
      <c r="F2891" s="359">
        <v>100</v>
      </c>
      <c r="G2891" s="359">
        <v>100</v>
      </c>
      <c r="H2891" s="297" t="s">
        <v>23424</v>
      </c>
    </row>
    <row r="2892" customHeight="1" spans="1:8">
      <c r="A2892" s="297" t="s">
        <v>5769</v>
      </c>
      <c r="B2892" s="297" t="s">
        <v>10</v>
      </c>
      <c r="C2892" s="297" t="s">
        <v>5609</v>
      </c>
      <c r="D2892" s="364" t="s">
        <v>5920</v>
      </c>
      <c r="E2892" s="297" t="s">
        <v>13</v>
      </c>
      <c r="F2892" s="359">
        <v>100</v>
      </c>
      <c r="G2892" s="359">
        <v>100</v>
      </c>
      <c r="H2892" s="297" t="s">
        <v>23424</v>
      </c>
    </row>
    <row r="2893" customHeight="1" spans="1:8">
      <c r="A2893" s="297" t="s">
        <v>5771</v>
      </c>
      <c r="B2893" s="297" t="s">
        <v>10</v>
      </c>
      <c r="C2893" s="297" t="s">
        <v>5609</v>
      </c>
      <c r="D2893" s="364" t="s">
        <v>5922</v>
      </c>
      <c r="E2893" s="297" t="s">
        <v>13</v>
      </c>
      <c r="F2893" s="359">
        <v>100</v>
      </c>
      <c r="G2893" s="359">
        <v>100</v>
      </c>
      <c r="H2893" s="297" t="s">
        <v>23424</v>
      </c>
    </row>
    <row r="2894" customHeight="1" spans="1:8">
      <c r="A2894" s="297" t="s">
        <v>5773</v>
      </c>
      <c r="B2894" s="297" t="s">
        <v>10</v>
      </c>
      <c r="C2894" s="297" t="s">
        <v>5609</v>
      </c>
      <c r="D2894" s="364" t="s">
        <v>5924</v>
      </c>
      <c r="E2894" s="297" t="s">
        <v>13</v>
      </c>
      <c r="F2894" s="359">
        <v>100</v>
      </c>
      <c r="G2894" s="359">
        <v>100</v>
      </c>
      <c r="H2894" s="297" t="s">
        <v>23424</v>
      </c>
    </row>
    <row r="2895" customHeight="1" spans="1:8">
      <c r="A2895" s="297" t="s">
        <v>5775</v>
      </c>
      <c r="B2895" s="297" t="s">
        <v>10</v>
      </c>
      <c r="C2895" s="297" t="s">
        <v>5609</v>
      </c>
      <c r="D2895" s="364" t="s">
        <v>5926</v>
      </c>
      <c r="E2895" s="297" t="s">
        <v>13</v>
      </c>
      <c r="F2895" s="359">
        <v>100</v>
      </c>
      <c r="G2895" s="359">
        <v>100</v>
      </c>
      <c r="H2895" s="297" t="s">
        <v>23424</v>
      </c>
    </row>
    <row r="2896" customHeight="1" spans="1:8">
      <c r="A2896" s="297" t="s">
        <v>5777</v>
      </c>
      <c r="B2896" s="297" t="s">
        <v>10</v>
      </c>
      <c r="C2896" s="297" t="s">
        <v>5609</v>
      </c>
      <c r="D2896" s="364" t="s">
        <v>5928</v>
      </c>
      <c r="E2896" s="297" t="s">
        <v>13</v>
      </c>
      <c r="F2896" s="359">
        <v>100</v>
      </c>
      <c r="G2896" s="359">
        <v>100</v>
      </c>
      <c r="H2896" s="297" t="s">
        <v>23424</v>
      </c>
    </row>
    <row r="2897" customHeight="1" spans="1:8">
      <c r="A2897" s="297" t="s">
        <v>5779</v>
      </c>
      <c r="B2897" s="297" t="s">
        <v>10</v>
      </c>
      <c r="C2897" s="297" t="s">
        <v>5609</v>
      </c>
      <c r="D2897" s="364" t="s">
        <v>5930</v>
      </c>
      <c r="E2897" s="297" t="s">
        <v>13</v>
      </c>
      <c r="F2897" s="359">
        <v>100</v>
      </c>
      <c r="G2897" s="359">
        <v>100</v>
      </c>
      <c r="H2897" s="297" t="s">
        <v>23424</v>
      </c>
    </row>
    <row r="2898" customHeight="1" spans="1:8">
      <c r="A2898" s="297" t="s">
        <v>5781</v>
      </c>
      <c r="B2898" s="297" t="s">
        <v>10</v>
      </c>
      <c r="C2898" s="297" t="s">
        <v>5609</v>
      </c>
      <c r="D2898" s="360" t="s">
        <v>5936</v>
      </c>
      <c r="E2898" s="297" t="s">
        <v>13</v>
      </c>
      <c r="F2898" s="359">
        <v>100</v>
      </c>
      <c r="G2898" s="359">
        <v>100</v>
      </c>
      <c r="H2898" s="297" t="s">
        <v>23424</v>
      </c>
    </row>
    <row r="2899" customHeight="1" spans="1:8">
      <c r="A2899" s="297" t="s">
        <v>5783</v>
      </c>
      <c r="B2899" s="297" t="s">
        <v>10</v>
      </c>
      <c r="C2899" s="297" t="s">
        <v>5609</v>
      </c>
      <c r="D2899" s="360" t="s">
        <v>5938</v>
      </c>
      <c r="E2899" s="297" t="s">
        <v>13</v>
      </c>
      <c r="F2899" s="359">
        <v>100</v>
      </c>
      <c r="G2899" s="359">
        <v>100</v>
      </c>
      <c r="H2899" s="297" t="s">
        <v>23424</v>
      </c>
    </row>
    <row r="2900" customHeight="1" spans="1:8">
      <c r="A2900" s="297" t="s">
        <v>5785</v>
      </c>
      <c r="B2900" s="297" t="s">
        <v>10</v>
      </c>
      <c r="C2900" s="297" t="s">
        <v>5609</v>
      </c>
      <c r="D2900" s="360" t="s">
        <v>5940</v>
      </c>
      <c r="E2900" s="297" t="s">
        <v>13</v>
      </c>
      <c r="F2900" s="359">
        <v>100</v>
      </c>
      <c r="G2900" s="359">
        <v>100</v>
      </c>
      <c r="H2900" s="297" t="s">
        <v>23424</v>
      </c>
    </row>
    <row r="2901" customHeight="1" spans="1:8">
      <c r="A2901" s="297" t="s">
        <v>5787</v>
      </c>
      <c r="B2901" s="297" t="s">
        <v>10</v>
      </c>
      <c r="C2901" s="297" t="s">
        <v>5609</v>
      </c>
      <c r="D2901" s="360" t="s">
        <v>5942</v>
      </c>
      <c r="E2901" s="297" t="s">
        <v>13</v>
      </c>
      <c r="F2901" s="359">
        <v>100</v>
      </c>
      <c r="G2901" s="359">
        <v>100</v>
      </c>
      <c r="H2901" s="297" t="s">
        <v>23424</v>
      </c>
    </row>
    <row r="2902" customHeight="1" spans="1:8">
      <c r="A2902" s="297" t="s">
        <v>5789</v>
      </c>
      <c r="B2902" s="297" t="s">
        <v>10</v>
      </c>
      <c r="C2902" s="297" t="s">
        <v>5609</v>
      </c>
      <c r="D2902" s="360" t="s">
        <v>5944</v>
      </c>
      <c r="E2902" s="297" t="s">
        <v>13</v>
      </c>
      <c r="F2902" s="359">
        <v>100</v>
      </c>
      <c r="G2902" s="359">
        <v>100</v>
      </c>
      <c r="H2902" s="297" t="s">
        <v>23424</v>
      </c>
    </row>
    <row r="2903" customHeight="1" spans="1:8">
      <c r="A2903" s="297" t="s">
        <v>5791</v>
      </c>
      <c r="B2903" s="297" t="s">
        <v>10</v>
      </c>
      <c r="C2903" s="297" t="s">
        <v>5609</v>
      </c>
      <c r="D2903" s="360" t="s">
        <v>5946</v>
      </c>
      <c r="E2903" s="297" t="s">
        <v>13</v>
      </c>
      <c r="F2903" s="359">
        <v>100</v>
      </c>
      <c r="G2903" s="359">
        <v>100</v>
      </c>
      <c r="H2903" s="297" t="s">
        <v>23424</v>
      </c>
    </row>
    <row r="2904" customHeight="1" spans="1:8">
      <c r="A2904" s="297" t="s">
        <v>5793</v>
      </c>
      <c r="B2904" s="297" t="s">
        <v>10</v>
      </c>
      <c r="C2904" s="297" t="s">
        <v>5609</v>
      </c>
      <c r="D2904" s="360" t="s">
        <v>5948</v>
      </c>
      <c r="E2904" s="297" t="s">
        <v>13</v>
      </c>
      <c r="F2904" s="359">
        <v>100</v>
      </c>
      <c r="G2904" s="359">
        <v>100</v>
      </c>
      <c r="H2904" s="297" t="s">
        <v>23424</v>
      </c>
    </row>
    <row r="2905" customHeight="1" spans="1:8">
      <c r="A2905" s="297" t="s">
        <v>5795</v>
      </c>
      <c r="B2905" s="297" t="s">
        <v>10</v>
      </c>
      <c r="C2905" s="297" t="s">
        <v>5609</v>
      </c>
      <c r="D2905" s="360" t="s">
        <v>5950</v>
      </c>
      <c r="E2905" s="297" t="s">
        <v>13</v>
      </c>
      <c r="F2905" s="359">
        <v>100</v>
      </c>
      <c r="G2905" s="359">
        <v>100</v>
      </c>
      <c r="H2905" s="297" t="s">
        <v>23424</v>
      </c>
    </row>
    <row r="2906" customHeight="1" spans="1:8">
      <c r="A2906" s="297" t="s">
        <v>5797</v>
      </c>
      <c r="B2906" s="297" t="s">
        <v>10</v>
      </c>
      <c r="C2906" s="297" t="s">
        <v>5609</v>
      </c>
      <c r="D2906" s="360" t="s">
        <v>5952</v>
      </c>
      <c r="E2906" s="297" t="s">
        <v>13</v>
      </c>
      <c r="F2906" s="359">
        <v>100</v>
      </c>
      <c r="G2906" s="359">
        <v>100</v>
      </c>
      <c r="H2906" s="297" t="s">
        <v>23424</v>
      </c>
    </row>
    <row r="2907" customHeight="1" spans="1:8">
      <c r="A2907" s="297" t="s">
        <v>5799</v>
      </c>
      <c r="B2907" s="297" t="s">
        <v>10</v>
      </c>
      <c r="C2907" s="297" t="s">
        <v>5609</v>
      </c>
      <c r="D2907" s="360" t="s">
        <v>5954</v>
      </c>
      <c r="E2907" s="297" t="s">
        <v>13</v>
      </c>
      <c r="F2907" s="359">
        <v>100</v>
      </c>
      <c r="G2907" s="359">
        <v>100</v>
      </c>
      <c r="H2907" s="297" t="s">
        <v>23424</v>
      </c>
    </row>
    <row r="2908" customHeight="1" spans="1:8">
      <c r="A2908" s="297" t="s">
        <v>5801</v>
      </c>
      <c r="B2908" s="297" t="s">
        <v>10</v>
      </c>
      <c r="C2908" s="297" t="s">
        <v>5609</v>
      </c>
      <c r="D2908" s="360" t="s">
        <v>5956</v>
      </c>
      <c r="E2908" s="297" t="s">
        <v>13</v>
      </c>
      <c r="F2908" s="359">
        <v>100</v>
      </c>
      <c r="G2908" s="359">
        <v>100</v>
      </c>
      <c r="H2908" s="297" t="s">
        <v>23424</v>
      </c>
    </row>
    <row r="2909" customHeight="1" spans="1:8">
      <c r="A2909" s="297" t="s">
        <v>5803</v>
      </c>
      <c r="B2909" s="297" t="s">
        <v>10</v>
      </c>
      <c r="C2909" s="297" t="s">
        <v>5609</v>
      </c>
      <c r="D2909" s="360" t="s">
        <v>4254</v>
      </c>
      <c r="E2909" s="297" t="s">
        <v>13</v>
      </c>
      <c r="F2909" s="359">
        <v>100</v>
      </c>
      <c r="G2909" s="359">
        <v>100</v>
      </c>
      <c r="H2909" s="297" t="s">
        <v>23424</v>
      </c>
    </row>
    <row r="2910" customHeight="1" spans="1:8">
      <c r="A2910" s="297" t="s">
        <v>5805</v>
      </c>
      <c r="B2910" s="297" t="s">
        <v>10</v>
      </c>
      <c r="C2910" s="297" t="s">
        <v>5609</v>
      </c>
      <c r="D2910" s="360" t="s">
        <v>5959</v>
      </c>
      <c r="E2910" s="297" t="s">
        <v>13</v>
      </c>
      <c r="F2910" s="359">
        <v>100</v>
      </c>
      <c r="G2910" s="359">
        <v>100</v>
      </c>
      <c r="H2910" s="297" t="s">
        <v>23424</v>
      </c>
    </row>
    <row r="2911" customHeight="1" spans="1:8">
      <c r="A2911" s="297" t="s">
        <v>5807</v>
      </c>
      <c r="B2911" s="297" t="s">
        <v>10</v>
      </c>
      <c r="C2911" s="297" t="s">
        <v>5609</v>
      </c>
      <c r="D2911" s="360" t="s">
        <v>5961</v>
      </c>
      <c r="E2911" s="297" t="s">
        <v>13</v>
      </c>
      <c r="F2911" s="359">
        <v>100</v>
      </c>
      <c r="G2911" s="359">
        <v>100</v>
      </c>
      <c r="H2911" s="297" t="s">
        <v>23424</v>
      </c>
    </row>
    <row r="2912" customHeight="1" spans="1:8">
      <c r="A2912" s="297" t="s">
        <v>5809</v>
      </c>
      <c r="B2912" s="297" t="s">
        <v>10</v>
      </c>
      <c r="C2912" s="297" t="s">
        <v>5609</v>
      </c>
      <c r="D2912" s="360" t="s">
        <v>5963</v>
      </c>
      <c r="E2912" s="297" t="s">
        <v>13</v>
      </c>
      <c r="F2912" s="359">
        <v>100</v>
      </c>
      <c r="G2912" s="359">
        <v>100</v>
      </c>
      <c r="H2912" s="297" t="s">
        <v>23424</v>
      </c>
    </row>
    <row r="2913" customHeight="1" spans="1:8">
      <c r="A2913" s="297" t="s">
        <v>5811</v>
      </c>
      <c r="B2913" s="297" t="s">
        <v>10</v>
      </c>
      <c r="C2913" s="297" t="s">
        <v>5609</v>
      </c>
      <c r="D2913" s="360" t="s">
        <v>5965</v>
      </c>
      <c r="E2913" s="297" t="s">
        <v>13</v>
      </c>
      <c r="F2913" s="359">
        <v>100</v>
      </c>
      <c r="G2913" s="359">
        <v>100</v>
      </c>
      <c r="H2913" s="297" t="s">
        <v>23424</v>
      </c>
    </row>
    <row r="2914" customHeight="1" spans="1:8">
      <c r="A2914" s="297" t="s">
        <v>5813</v>
      </c>
      <c r="B2914" s="297" t="s">
        <v>10</v>
      </c>
      <c r="C2914" s="297" t="s">
        <v>5609</v>
      </c>
      <c r="D2914" s="360" t="s">
        <v>5967</v>
      </c>
      <c r="E2914" s="297" t="s">
        <v>13</v>
      </c>
      <c r="F2914" s="359">
        <v>100</v>
      </c>
      <c r="G2914" s="359">
        <v>100</v>
      </c>
      <c r="H2914" s="297" t="s">
        <v>23424</v>
      </c>
    </row>
    <row r="2915" customHeight="1" spans="1:8">
      <c r="A2915" s="297" t="s">
        <v>5815</v>
      </c>
      <c r="B2915" s="297" t="s">
        <v>10</v>
      </c>
      <c r="C2915" s="297" t="s">
        <v>5609</v>
      </c>
      <c r="D2915" s="360" t="s">
        <v>5969</v>
      </c>
      <c r="E2915" s="297" t="s">
        <v>13</v>
      </c>
      <c r="F2915" s="359">
        <v>100</v>
      </c>
      <c r="G2915" s="359">
        <v>100</v>
      </c>
      <c r="H2915" s="297" t="s">
        <v>23424</v>
      </c>
    </row>
    <row r="2916" customHeight="1" spans="1:8">
      <c r="A2916" s="297" t="s">
        <v>5817</v>
      </c>
      <c r="B2916" s="297" t="s">
        <v>10</v>
      </c>
      <c r="C2916" s="297" t="s">
        <v>5609</v>
      </c>
      <c r="D2916" s="360" t="s">
        <v>5971</v>
      </c>
      <c r="E2916" s="297" t="s">
        <v>13</v>
      </c>
      <c r="F2916" s="359">
        <v>100</v>
      </c>
      <c r="G2916" s="359">
        <v>100</v>
      </c>
      <c r="H2916" s="297" t="s">
        <v>23424</v>
      </c>
    </row>
    <row r="2917" customHeight="1" spans="1:8">
      <c r="A2917" s="297" t="s">
        <v>5819</v>
      </c>
      <c r="B2917" s="297" t="s">
        <v>10</v>
      </c>
      <c r="C2917" s="297" t="s">
        <v>5609</v>
      </c>
      <c r="D2917" s="360" t="s">
        <v>5973</v>
      </c>
      <c r="E2917" s="297" t="s">
        <v>13</v>
      </c>
      <c r="F2917" s="359">
        <v>100</v>
      </c>
      <c r="G2917" s="359">
        <v>100</v>
      </c>
      <c r="H2917" s="297" t="s">
        <v>23424</v>
      </c>
    </row>
    <row r="2918" customHeight="1" spans="1:8">
      <c r="A2918" s="297" t="s">
        <v>5821</v>
      </c>
      <c r="B2918" s="297" t="s">
        <v>10</v>
      </c>
      <c r="C2918" s="297" t="s">
        <v>5609</v>
      </c>
      <c r="D2918" s="360" t="s">
        <v>5975</v>
      </c>
      <c r="E2918" s="297" t="s">
        <v>13</v>
      </c>
      <c r="F2918" s="359">
        <v>100</v>
      </c>
      <c r="G2918" s="359">
        <v>100</v>
      </c>
      <c r="H2918" s="297" t="s">
        <v>23424</v>
      </c>
    </row>
    <row r="2919" customHeight="1" spans="1:8">
      <c r="A2919" s="297" t="s">
        <v>5823</v>
      </c>
      <c r="B2919" s="297" t="s">
        <v>10</v>
      </c>
      <c r="C2919" s="297" t="s">
        <v>5609</v>
      </c>
      <c r="D2919" s="360" t="s">
        <v>5977</v>
      </c>
      <c r="E2919" s="297" t="s">
        <v>13</v>
      </c>
      <c r="F2919" s="359">
        <v>100</v>
      </c>
      <c r="G2919" s="359">
        <v>100</v>
      </c>
      <c r="H2919" s="297" t="s">
        <v>23424</v>
      </c>
    </row>
    <row r="2920" customHeight="1" spans="1:8">
      <c r="A2920" s="297" t="s">
        <v>5825</v>
      </c>
      <c r="B2920" s="297" t="s">
        <v>10</v>
      </c>
      <c r="C2920" s="297" t="s">
        <v>5609</v>
      </c>
      <c r="D2920" s="360" t="s">
        <v>5979</v>
      </c>
      <c r="E2920" s="297" t="s">
        <v>13</v>
      </c>
      <c r="F2920" s="359">
        <v>100</v>
      </c>
      <c r="G2920" s="359">
        <v>100</v>
      </c>
      <c r="H2920" s="297" t="s">
        <v>23424</v>
      </c>
    </row>
    <row r="2921" customHeight="1" spans="1:8">
      <c r="A2921" s="297" t="s">
        <v>5827</v>
      </c>
      <c r="B2921" s="297" t="s">
        <v>10</v>
      </c>
      <c r="C2921" s="297" t="s">
        <v>5609</v>
      </c>
      <c r="D2921" s="360" t="s">
        <v>5981</v>
      </c>
      <c r="E2921" s="297" t="s">
        <v>13</v>
      </c>
      <c r="F2921" s="359">
        <v>100</v>
      </c>
      <c r="G2921" s="359">
        <v>100</v>
      </c>
      <c r="H2921" s="297" t="s">
        <v>23424</v>
      </c>
    </row>
    <row r="2922" customHeight="1" spans="1:8">
      <c r="A2922" s="297" t="s">
        <v>5829</v>
      </c>
      <c r="B2922" s="297" t="s">
        <v>10</v>
      </c>
      <c r="C2922" s="297" t="s">
        <v>5609</v>
      </c>
      <c r="D2922" s="360" t="s">
        <v>5983</v>
      </c>
      <c r="E2922" s="297" t="s">
        <v>13</v>
      </c>
      <c r="F2922" s="359">
        <v>100</v>
      </c>
      <c r="G2922" s="359">
        <v>100</v>
      </c>
      <c r="H2922" s="297" t="s">
        <v>23424</v>
      </c>
    </row>
    <row r="2923" customHeight="1" spans="1:8">
      <c r="A2923" s="297" t="s">
        <v>5831</v>
      </c>
      <c r="B2923" s="297" t="s">
        <v>10</v>
      </c>
      <c r="C2923" s="297" t="s">
        <v>5609</v>
      </c>
      <c r="D2923" s="360" t="s">
        <v>5985</v>
      </c>
      <c r="E2923" s="297" t="s">
        <v>13</v>
      </c>
      <c r="F2923" s="359">
        <v>100</v>
      </c>
      <c r="G2923" s="359">
        <v>100</v>
      </c>
      <c r="H2923" s="297" t="s">
        <v>23424</v>
      </c>
    </row>
    <row r="2924" customHeight="1" spans="1:8">
      <c r="A2924" s="297" t="s">
        <v>5833</v>
      </c>
      <c r="B2924" s="297" t="s">
        <v>10</v>
      </c>
      <c r="C2924" s="297" t="s">
        <v>5609</v>
      </c>
      <c r="D2924" s="360" t="s">
        <v>5987</v>
      </c>
      <c r="E2924" s="297" t="s">
        <v>13</v>
      </c>
      <c r="F2924" s="359">
        <v>100</v>
      </c>
      <c r="G2924" s="359">
        <v>100</v>
      </c>
      <c r="H2924" s="297" t="s">
        <v>23424</v>
      </c>
    </row>
    <row r="2925" customHeight="1" spans="1:8">
      <c r="A2925" s="297" t="s">
        <v>5835</v>
      </c>
      <c r="B2925" s="297" t="s">
        <v>10</v>
      </c>
      <c r="C2925" s="297" t="s">
        <v>5609</v>
      </c>
      <c r="D2925" s="360" t="s">
        <v>5989</v>
      </c>
      <c r="E2925" s="297" t="s">
        <v>13</v>
      </c>
      <c r="F2925" s="359">
        <v>100</v>
      </c>
      <c r="G2925" s="359">
        <v>100</v>
      </c>
      <c r="H2925" s="297" t="s">
        <v>23424</v>
      </c>
    </row>
    <row r="2926" customHeight="1" spans="1:8">
      <c r="A2926" s="297" t="s">
        <v>5837</v>
      </c>
      <c r="B2926" s="297" t="s">
        <v>10</v>
      </c>
      <c r="C2926" s="297" t="s">
        <v>5609</v>
      </c>
      <c r="D2926" s="360" t="s">
        <v>5991</v>
      </c>
      <c r="E2926" s="297" t="s">
        <v>13</v>
      </c>
      <c r="F2926" s="359">
        <v>100</v>
      </c>
      <c r="G2926" s="359">
        <v>100</v>
      </c>
      <c r="H2926" s="297" t="s">
        <v>23424</v>
      </c>
    </row>
    <row r="2927" customHeight="1" spans="1:8">
      <c r="A2927" s="297" t="s">
        <v>5839</v>
      </c>
      <c r="B2927" s="297" t="s">
        <v>10</v>
      </c>
      <c r="C2927" s="297" t="s">
        <v>5609</v>
      </c>
      <c r="D2927" s="360" t="s">
        <v>5993</v>
      </c>
      <c r="E2927" s="297" t="s">
        <v>13</v>
      </c>
      <c r="F2927" s="359">
        <v>100</v>
      </c>
      <c r="G2927" s="359">
        <v>100</v>
      </c>
      <c r="H2927" s="297" t="s">
        <v>23424</v>
      </c>
    </row>
    <row r="2928" customHeight="1" spans="1:8">
      <c r="A2928" s="297" t="s">
        <v>5841</v>
      </c>
      <c r="B2928" s="297" t="s">
        <v>10</v>
      </c>
      <c r="C2928" s="297" t="s">
        <v>5609</v>
      </c>
      <c r="D2928" s="360" t="s">
        <v>5995</v>
      </c>
      <c r="E2928" s="297" t="s">
        <v>13</v>
      </c>
      <c r="F2928" s="359">
        <v>100</v>
      </c>
      <c r="G2928" s="359">
        <v>100</v>
      </c>
      <c r="H2928" s="297" t="s">
        <v>23424</v>
      </c>
    </row>
    <row r="2929" customHeight="1" spans="1:8">
      <c r="A2929" s="297" t="s">
        <v>5843</v>
      </c>
      <c r="B2929" s="297" t="s">
        <v>10</v>
      </c>
      <c r="C2929" s="297" t="s">
        <v>5609</v>
      </c>
      <c r="D2929" s="360" t="s">
        <v>5997</v>
      </c>
      <c r="E2929" s="297" t="s">
        <v>13</v>
      </c>
      <c r="F2929" s="359">
        <v>100</v>
      </c>
      <c r="G2929" s="359">
        <v>100</v>
      </c>
      <c r="H2929" s="297" t="s">
        <v>23424</v>
      </c>
    </row>
    <row r="2930" customHeight="1" spans="1:8">
      <c r="A2930" s="297" t="s">
        <v>5845</v>
      </c>
      <c r="B2930" s="297" t="s">
        <v>10</v>
      </c>
      <c r="C2930" s="297" t="s">
        <v>5609</v>
      </c>
      <c r="D2930" s="360" t="s">
        <v>5999</v>
      </c>
      <c r="E2930" s="297" t="s">
        <v>13</v>
      </c>
      <c r="F2930" s="359">
        <v>100</v>
      </c>
      <c r="G2930" s="359">
        <v>100</v>
      </c>
      <c r="H2930" s="297" t="s">
        <v>23424</v>
      </c>
    </row>
    <row r="2931" customHeight="1" spans="1:8">
      <c r="A2931" s="297" t="s">
        <v>5847</v>
      </c>
      <c r="B2931" s="297" t="s">
        <v>10</v>
      </c>
      <c r="C2931" s="297" t="s">
        <v>5609</v>
      </c>
      <c r="D2931" s="360" t="s">
        <v>6001</v>
      </c>
      <c r="E2931" s="297" t="s">
        <v>13</v>
      </c>
      <c r="F2931" s="359">
        <v>100</v>
      </c>
      <c r="G2931" s="359">
        <v>100</v>
      </c>
      <c r="H2931" s="297" t="s">
        <v>23424</v>
      </c>
    </row>
    <row r="2932" customHeight="1" spans="1:8">
      <c r="A2932" s="297" t="s">
        <v>5849</v>
      </c>
      <c r="B2932" s="297" t="s">
        <v>10</v>
      </c>
      <c r="C2932" s="297" t="s">
        <v>5609</v>
      </c>
      <c r="D2932" s="360" t="s">
        <v>6003</v>
      </c>
      <c r="E2932" s="297" t="s">
        <v>13</v>
      </c>
      <c r="F2932" s="359">
        <v>100</v>
      </c>
      <c r="G2932" s="359">
        <v>100</v>
      </c>
      <c r="H2932" s="297" t="s">
        <v>23424</v>
      </c>
    </row>
    <row r="2933" customHeight="1" spans="1:8">
      <c r="A2933" s="297" t="s">
        <v>5851</v>
      </c>
      <c r="B2933" s="297" t="s">
        <v>10</v>
      </c>
      <c r="C2933" s="297" t="s">
        <v>5609</v>
      </c>
      <c r="D2933" s="360" t="s">
        <v>6005</v>
      </c>
      <c r="E2933" s="297" t="s">
        <v>13</v>
      </c>
      <c r="F2933" s="359">
        <v>100</v>
      </c>
      <c r="G2933" s="359">
        <v>100</v>
      </c>
      <c r="H2933" s="297" t="s">
        <v>23424</v>
      </c>
    </row>
    <row r="2934" customHeight="1" spans="1:8">
      <c r="A2934" s="297" t="s">
        <v>5853</v>
      </c>
      <c r="B2934" s="297" t="s">
        <v>10</v>
      </c>
      <c r="C2934" s="297" t="s">
        <v>5609</v>
      </c>
      <c r="D2934" s="360" t="s">
        <v>6007</v>
      </c>
      <c r="E2934" s="297" t="s">
        <v>13</v>
      </c>
      <c r="F2934" s="359">
        <v>100</v>
      </c>
      <c r="G2934" s="359">
        <v>100</v>
      </c>
      <c r="H2934" s="297" t="s">
        <v>23424</v>
      </c>
    </row>
    <row r="2935" customHeight="1" spans="1:8">
      <c r="A2935" s="297" t="s">
        <v>5855</v>
      </c>
      <c r="B2935" s="297" t="s">
        <v>10</v>
      </c>
      <c r="C2935" s="297" t="s">
        <v>5609</v>
      </c>
      <c r="D2935" s="360" t="s">
        <v>6009</v>
      </c>
      <c r="E2935" s="297" t="s">
        <v>13</v>
      </c>
      <c r="F2935" s="359">
        <v>100</v>
      </c>
      <c r="G2935" s="359">
        <v>100</v>
      </c>
      <c r="H2935" s="297" t="s">
        <v>23424</v>
      </c>
    </row>
    <row r="2936" customHeight="1" spans="1:8">
      <c r="A2936" s="297" t="s">
        <v>5857</v>
      </c>
      <c r="B2936" s="297" t="s">
        <v>10</v>
      </c>
      <c r="C2936" s="297" t="s">
        <v>5609</v>
      </c>
      <c r="D2936" s="360" t="s">
        <v>6011</v>
      </c>
      <c r="E2936" s="297" t="s">
        <v>13</v>
      </c>
      <c r="F2936" s="359">
        <v>100</v>
      </c>
      <c r="G2936" s="359">
        <v>100</v>
      </c>
      <c r="H2936" s="297" t="s">
        <v>23424</v>
      </c>
    </row>
    <row r="2937" customHeight="1" spans="1:8">
      <c r="A2937" s="297" t="s">
        <v>5859</v>
      </c>
      <c r="B2937" s="297" t="s">
        <v>10</v>
      </c>
      <c r="C2937" s="297" t="s">
        <v>5609</v>
      </c>
      <c r="D2937" s="360" t="s">
        <v>6013</v>
      </c>
      <c r="E2937" s="297" t="s">
        <v>13</v>
      </c>
      <c r="F2937" s="359">
        <v>100</v>
      </c>
      <c r="G2937" s="359">
        <v>100</v>
      </c>
      <c r="H2937" s="297" t="s">
        <v>23424</v>
      </c>
    </row>
    <row r="2938" customHeight="1" spans="1:8">
      <c r="A2938" s="297" t="s">
        <v>5861</v>
      </c>
      <c r="B2938" s="297" t="s">
        <v>10</v>
      </c>
      <c r="C2938" s="297" t="s">
        <v>5609</v>
      </c>
      <c r="D2938" s="360" t="s">
        <v>6015</v>
      </c>
      <c r="E2938" s="297" t="s">
        <v>13</v>
      </c>
      <c r="F2938" s="359">
        <v>100</v>
      </c>
      <c r="G2938" s="359">
        <v>100</v>
      </c>
      <c r="H2938" s="297" t="s">
        <v>23424</v>
      </c>
    </row>
    <row r="2939" customHeight="1" spans="1:8">
      <c r="A2939" s="297" t="s">
        <v>5863</v>
      </c>
      <c r="B2939" s="297" t="s">
        <v>10</v>
      </c>
      <c r="C2939" s="297" t="s">
        <v>5609</v>
      </c>
      <c r="D2939" s="360" t="s">
        <v>6019</v>
      </c>
      <c r="E2939" s="297" t="s">
        <v>13</v>
      </c>
      <c r="F2939" s="359">
        <v>100</v>
      </c>
      <c r="G2939" s="359">
        <v>100</v>
      </c>
      <c r="H2939" s="297" t="s">
        <v>23424</v>
      </c>
    </row>
    <row r="2940" customHeight="1" spans="1:8">
      <c r="A2940" s="297" t="s">
        <v>5865</v>
      </c>
      <c r="B2940" s="297" t="s">
        <v>10</v>
      </c>
      <c r="C2940" s="297" t="s">
        <v>5609</v>
      </c>
      <c r="D2940" s="360" t="s">
        <v>6021</v>
      </c>
      <c r="E2940" s="297" t="s">
        <v>13</v>
      </c>
      <c r="F2940" s="359">
        <v>100</v>
      </c>
      <c r="G2940" s="359">
        <v>100</v>
      </c>
      <c r="H2940" s="297" t="s">
        <v>23424</v>
      </c>
    </row>
    <row r="2941" customHeight="1" spans="1:8">
      <c r="A2941" s="297" t="s">
        <v>5867</v>
      </c>
      <c r="B2941" s="297" t="s">
        <v>10</v>
      </c>
      <c r="C2941" s="297" t="s">
        <v>5609</v>
      </c>
      <c r="D2941" s="360" t="s">
        <v>6023</v>
      </c>
      <c r="E2941" s="297" t="s">
        <v>13</v>
      </c>
      <c r="F2941" s="359">
        <v>100</v>
      </c>
      <c r="G2941" s="359">
        <v>100</v>
      </c>
      <c r="H2941" s="297" t="s">
        <v>23424</v>
      </c>
    </row>
    <row r="2942" customHeight="1" spans="1:8">
      <c r="A2942" s="297" t="s">
        <v>5869</v>
      </c>
      <c r="B2942" s="297" t="s">
        <v>10</v>
      </c>
      <c r="C2942" s="297" t="s">
        <v>5609</v>
      </c>
      <c r="D2942" s="360" t="s">
        <v>6025</v>
      </c>
      <c r="E2942" s="297" t="s">
        <v>13</v>
      </c>
      <c r="F2942" s="359">
        <v>100</v>
      </c>
      <c r="G2942" s="359">
        <v>100</v>
      </c>
      <c r="H2942" s="297" t="s">
        <v>23424</v>
      </c>
    </row>
    <row r="2943" customHeight="1" spans="1:8">
      <c r="A2943" s="297" t="s">
        <v>5871</v>
      </c>
      <c r="B2943" s="297" t="s">
        <v>10</v>
      </c>
      <c r="C2943" s="297" t="s">
        <v>5609</v>
      </c>
      <c r="D2943" s="360" t="s">
        <v>6027</v>
      </c>
      <c r="E2943" s="297" t="s">
        <v>13</v>
      </c>
      <c r="F2943" s="359">
        <v>100</v>
      </c>
      <c r="G2943" s="359">
        <v>100</v>
      </c>
      <c r="H2943" s="297" t="s">
        <v>23424</v>
      </c>
    </row>
    <row r="2944" customHeight="1" spans="1:8">
      <c r="A2944" s="297" t="s">
        <v>5873</v>
      </c>
      <c r="B2944" s="297" t="s">
        <v>10</v>
      </c>
      <c r="C2944" s="297" t="s">
        <v>5609</v>
      </c>
      <c r="D2944" s="360" t="s">
        <v>6029</v>
      </c>
      <c r="E2944" s="297" t="s">
        <v>13</v>
      </c>
      <c r="F2944" s="359">
        <v>100</v>
      </c>
      <c r="G2944" s="359">
        <v>100</v>
      </c>
      <c r="H2944" s="297" t="s">
        <v>23424</v>
      </c>
    </row>
    <row r="2945" customHeight="1" spans="1:8">
      <c r="A2945" s="297" t="s">
        <v>5875</v>
      </c>
      <c r="B2945" s="297" t="s">
        <v>10</v>
      </c>
      <c r="C2945" s="297" t="s">
        <v>5609</v>
      </c>
      <c r="D2945" s="360" t="s">
        <v>6031</v>
      </c>
      <c r="E2945" s="297" t="s">
        <v>13</v>
      </c>
      <c r="F2945" s="359">
        <v>100</v>
      </c>
      <c r="G2945" s="359">
        <v>100</v>
      </c>
      <c r="H2945" s="297" t="s">
        <v>23424</v>
      </c>
    </row>
    <row r="2946" customHeight="1" spans="1:8">
      <c r="A2946" s="297" t="s">
        <v>5877</v>
      </c>
      <c r="B2946" s="297" t="s">
        <v>10</v>
      </c>
      <c r="C2946" s="297" t="s">
        <v>5609</v>
      </c>
      <c r="D2946" s="360" t="s">
        <v>6033</v>
      </c>
      <c r="E2946" s="297" t="s">
        <v>13</v>
      </c>
      <c r="F2946" s="359">
        <v>100</v>
      </c>
      <c r="G2946" s="359">
        <v>100</v>
      </c>
      <c r="H2946" s="297" t="s">
        <v>23424</v>
      </c>
    </row>
    <row r="2947" customHeight="1" spans="1:8">
      <c r="A2947" s="297" t="s">
        <v>5879</v>
      </c>
      <c r="B2947" s="297" t="s">
        <v>10</v>
      </c>
      <c r="C2947" s="297" t="s">
        <v>5609</v>
      </c>
      <c r="D2947" s="360" t="s">
        <v>6035</v>
      </c>
      <c r="E2947" s="297" t="s">
        <v>13</v>
      </c>
      <c r="F2947" s="359">
        <v>100</v>
      </c>
      <c r="G2947" s="359">
        <v>100</v>
      </c>
      <c r="H2947" s="297" t="s">
        <v>23424</v>
      </c>
    </row>
    <row r="2948" customHeight="1" spans="1:8">
      <c r="A2948" s="297" t="s">
        <v>5881</v>
      </c>
      <c r="B2948" s="297" t="s">
        <v>10</v>
      </c>
      <c r="C2948" s="297" t="s">
        <v>5609</v>
      </c>
      <c r="D2948" s="360" t="s">
        <v>6037</v>
      </c>
      <c r="E2948" s="297" t="s">
        <v>13</v>
      </c>
      <c r="F2948" s="359">
        <v>100</v>
      </c>
      <c r="G2948" s="359">
        <v>100</v>
      </c>
      <c r="H2948" s="297" t="s">
        <v>23424</v>
      </c>
    </row>
    <row r="2949" customHeight="1" spans="1:8">
      <c r="A2949" s="297" t="s">
        <v>5883</v>
      </c>
      <c r="B2949" s="297" t="s">
        <v>10</v>
      </c>
      <c r="C2949" s="297" t="s">
        <v>5609</v>
      </c>
      <c r="D2949" s="365" t="s">
        <v>6039</v>
      </c>
      <c r="E2949" s="297" t="s">
        <v>13</v>
      </c>
      <c r="F2949" s="359">
        <v>100</v>
      </c>
      <c r="G2949" s="359">
        <v>100</v>
      </c>
      <c r="H2949" s="297" t="s">
        <v>23424</v>
      </c>
    </row>
    <row r="2950" customHeight="1" spans="1:8">
      <c r="A2950" s="297" t="s">
        <v>5885</v>
      </c>
      <c r="B2950" s="297" t="s">
        <v>10</v>
      </c>
      <c r="C2950" s="297" t="s">
        <v>5609</v>
      </c>
      <c r="D2950" s="365" t="s">
        <v>6041</v>
      </c>
      <c r="E2950" s="297" t="s">
        <v>13</v>
      </c>
      <c r="F2950" s="359">
        <v>100</v>
      </c>
      <c r="G2950" s="359">
        <v>100</v>
      </c>
      <c r="H2950" s="297" t="s">
        <v>23424</v>
      </c>
    </row>
    <row r="2951" customHeight="1" spans="1:8">
      <c r="A2951" s="297" t="s">
        <v>5887</v>
      </c>
      <c r="B2951" s="297" t="s">
        <v>10</v>
      </c>
      <c r="C2951" s="297" t="s">
        <v>5609</v>
      </c>
      <c r="D2951" s="365" t="s">
        <v>6043</v>
      </c>
      <c r="E2951" s="297" t="s">
        <v>13</v>
      </c>
      <c r="F2951" s="359">
        <v>100</v>
      </c>
      <c r="G2951" s="359">
        <v>100</v>
      </c>
      <c r="H2951" s="297" t="s">
        <v>23424</v>
      </c>
    </row>
    <row r="2952" customHeight="1" spans="1:8">
      <c r="A2952" s="297" t="s">
        <v>5889</v>
      </c>
      <c r="B2952" s="297" t="s">
        <v>10</v>
      </c>
      <c r="C2952" s="297" t="s">
        <v>5609</v>
      </c>
      <c r="D2952" s="365" t="s">
        <v>6045</v>
      </c>
      <c r="E2952" s="297" t="s">
        <v>13</v>
      </c>
      <c r="F2952" s="359">
        <v>100</v>
      </c>
      <c r="G2952" s="359">
        <v>100</v>
      </c>
      <c r="H2952" s="297" t="s">
        <v>23424</v>
      </c>
    </row>
    <row r="2953" customHeight="1" spans="1:8">
      <c r="A2953" s="297" t="s">
        <v>5891</v>
      </c>
      <c r="B2953" s="297" t="s">
        <v>10</v>
      </c>
      <c r="C2953" s="297" t="s">
        <v>5609</v>
      </c>
      <c r="D2953" s="365" t="s">
        <v>6047</v>
      </c>
      <c r="E2953" s="297" t="s">
        <v>13</v>
      </c>
      <c r="F2953" s="359">
        <v>100</v>
      </c>
      <c r="G2953" s="359">
        <v>100</v>
      </c>
      <c r="H2953" s="297" t="s">
        <v>23424</v>
      </c>
    </row>
    <row r="2954" customHeight="1" spans="1:8">
      <c r="A2954" s="297" t="s">
        <v>5893</v>
      </c>
      <c r="B2954" s="297" t="s">
        <v>10</v>
      </c>
      <c r="C2954" s="297" t="s">
        <v>5609</v>
      </c>
      <c r="D2954" s="365" t="s">
        <v>6049</v>
      </c>
      <c r="E2954" s="297" t="s">
        <v>13</v>
      </c>
      <c r="F2954" s="359">
        <v>100</v>
      </c>
      <c r="G2954" s="359">
        <v>100</v>
      </c>
      <c r="H2954" s="297" t="s">
        <v>23424</v>
      </c>
    </row>
    <row r="2955" customHeight="1" spans="1:8">
      <c r="A2955" s="297" t="s">
        <v>5895</v>
      </c>
      <c r="B2955" s="297" t="s">
        <v>10</v>
      </c>
      <c r="C2955" s="297" t="s">
        <v>5609</v>
      </c>
      <c r="D2955" s="365" t="s">
        <v>6051</v>
      </c>
      <c r="E2955" s="297" t="s">
        <v>13</v>
      </c>
      <c r="F2955" s="359">
        <v>100</v>
      </c>
      <c r="G2955" s="359">
        <v>100</v>
      </c>
      <c r="H2955" s="297" t="s">
        <v>23424</v>
      </c>
    </row>
    <row r="2956" customHeight="1" spans="1:8">
      <c r="A2956" s="297" t="s">
        <v>5897</v>
      </c>
      <c r="B2956" s="297" t="s">
        <v>10</v>
      </c>
      <c r="C2956" s="297" t="s">
        <v>5609</v>
      </c>
      <c r="D2956" s="365" t="s">
        <v>6053</v>
      </c>
      <c r="E2956" s="297" t="s">
        <v>13</v>
      </c>
      <c r="F2956" s="359">
        <v>100</v>
      </c>
      <c r="G2956" s="359">
        <v>100</v>
      </c>
      <c r="H2956" s="297" t="s">
        <v>23424</v>
      </c>
    </row>
    <row r="2957" customHeight="1" spans="1:8">
      <c r="A2957" s="297" t="s">
        <v>5899</v>
      </c>
      <c r="B2957" s="297" t="s">
        <v>10</v>
      </c>
      <c r="C2957" s="297" t="s">
        <v>5609</v>
      </c>
      <c r="D2957" s="365" t="s">
        <v>6055</v>
      </c>
      <c r="E2957" s="297" t="s">
        <v>13</v>
      </c>
      <c r="F2957" s="359">
        <v>100</v>
      </c>
      <c r="G2957" s="359">
        <v>100</v>
      </c>
      <c r="H2957" s="297" t="s">
        <v>23424</v>
      </c>
    </row>
    <row r="2958" customHeight="1" spans="1:8">
      <c r="A2958" s="297" t="s">
        <v>5901</v>
      </c>
      <c r="B2958" s="297" t="s">
        <v>10</v>
      </c>
      <c r="C2958" s="297" t="s">
        <v>5609</v>
      </c>
      <c r="D2958" s="365" t="s">
        <v>6057</v>
      </c>
      <c r="E2958" s="297" t="s">
        <v>13</v>
      </c>
      <c r="F2958" s="359">
        <v>100</v>
      </c>
      <c r="G2958" s="359">
        <v>100</v>
      </c>
      <c r="H2958" s="297" t="s">
        <v>23424</v>
      </c>
    </row>
    <row r="2959" customHeight="1" spans="1:8">
      <c r="A2959" s="297" t="s">
        <v>5903</v>
      </c>
      <c r="B2959" s="297" t="s">
        <v>10</v>
      </c>
      <c r="C2959" s="297" t="s">
        <v>5609</v>
      </c>
      <c r="D2959" s="365" t="s">
        <v>6059</v>
      </c>
      <c r="E2959" s="297" t="s">
        <v>13</v>
      </c>
      <c r="F2959" s="359">
        <v>100</v>
      </c>
      <c r="G2959" s="359">
        <v>100</v>
      </c>
      <c r="H2959" s="297" t="s">
        <v>23424</v>
      </c>
    </row>
    <row r="2960" customHeight="1" spans="1:8">
      <c r="A2960" s="297" t="s">
        <v>5905</v>
      </c>
      <c r="B2960" s="297" t="s">
        <v>10</v>
      </c>
      <c r="C2960" s="297" t="s">
        <v>5609</v>
      </c>
      <c r="D2960" s="365" t="s">
        <v>6061</v>
      </c>
      <c r="E2960" s="297" t="s">
        <v>13</v>
      </c>
      <c r="F2960" s="359">
        <v>100</v>
      </c>
      <c r="G2960" s="359">
        <v>100</v>
      </c>
      <c r="H2960" s="297" t="s">
        <v>23424</v>
      </c>
    </row>
    <row r="2961" customHeight="1" spans="1:8">
      <c r="A2961" s="297" t="s">
        <v>5907</v>
      </c>
      <c r="B2961" s="297" t="s">
        <v>10</v>
      </c>
      <c r="C2961" s="297" t="s">
        <v>5609</v>
      </c>
      <c r="D2961" s="360" t="s">
        <v>6065</v>
      </c>
      <c r="E2961" s="297" t="s">
        <v>13</v>
      </c>
      <c r="F2961" s="359">
        <v>100</v>
      </c>
      <c r="G2961" s="359">
        <v>100</v>
      </c>
      <c r="H2961" s="297" t="s">
        <v>23424</v>
      </c>
    </row>
    <row r="2962" customHeight="1" spans="1:8">
      <c r="A2962" s="297" t="s">
        <v>5909</v>
      </c>
      <c r="B2962" s="297" t="s">
        <v>10</v>
      </c>
      <c r="C2962" s="297" t="s">
        <v>5609</v>
      </c>
      <c r="D2962" s="360" t="s">
        <v>6067</v>
      </c>
      <c r="E2962" s="297" t="s">
        <v>13</v>
      </c>
      <c r="F2962" s="359">
        <v>100</v>
      </c>
      <c r="G2962" s="359">
        <v>100</v>
      </c>
      <c r="H2962" s="297" t="s">
        <v>23424</v>
      </c>
    </row>
    <row r="2963" customHeight="1" spans="1:8">
      <c r="A2963" s="297" t="s">
        <v>5911</v>
      </c>
      <c r="B2963" s="297" t="s">
        <v>10</v>
      </c>
      <c r="C2963" s="297" t="s">
        <v>5609</v>
      </c>
      <c r="D2963" s="360" t="s">
        <v>6069</v>
      </c>
      <c r="E2963" s="297" t="s">
        <v>13</v>
      </c>
      <c r="F2963" s="359">
        <v>100</v>
      </c>
      <c r="G2963" s="359">
        <v>100</v>
      </c>
      <c r="H2963" s="297" t="s">
        <v>23424</v>
      </c>
    </row>
    <row r="2964" customHeight="1" spans="1:8">
      <c r="A2964" s="297" t="s">
        <v>5913</v>
      </c>
      <c r="B2964" s="297" t="s">
        <v>10</v>
      </c>
      <c r="C2964" s="297" t="s">
        <v>5609</v>
      </c>
      <c r="D2964" s="360" t="s">
        <v>6071</v>
      </c>
      <c r="E2964" s="297" t="s">
        <v>13</v>
      </c>
      <c r="F2964" s="359">
        <v>100</v>
      </c>
      <c r="G2964" s="359">
        <v>100</v>
      </c>
      <c r="H2964" s="297" t="s">
        <v>23424</v>
      </c>
    </row>
    <row r="2965" customHeight="1" spans="1:8">
      <c r="A2965" s="297" t="s">
        <v>5915</v>
      </c>
      <c r="B2965" s="297" t="s">
        <v>10</v>
      </c>
      <c r="C2965" s="297" t="s">
        <v>5609</v>
      </c>
      <c r="D2965" s="360" t="s">
        <v>6073</v>
      </c>
      <c r="E2965" s="297" t="s">
        <v>13</v>
      </c>
      <c r="F2965" s="359">
        <v>100</v>
      </c>
      <c r="G2965" s="359">
        <v>100</v>
      </c>
      <c r="H2965" s="297" t="s">
        <v>23424</v>
      </c>
    </row>
    <row r="2966" customHeight="1" spans="1:8">
      <c r="A2966" s="297" t="s">
        <v>5917</v>
      </c>
      <c r="B2966" s="297" t="s">
        <v>10</v>
      </c>
      <c r="C2966" s="297" t="s">
        <v>5609</v>
      </c>
      <c r="D2966" s="360" t="s">
        <v>6075</v>
      </c>
      <c r="E2966" s="297" t="s">
        <v>13</v>
      </c>
      <c r="F2966" s="359">
        <v>100</v>
      </c>
      <c r="G2966" s="359">
        <v>100</v>
      </c>
      <c r="H2966" s="297" t="s">
        <v>23424</v>
      </c>
    </row>
    <row r="2967" customHeight="1" spans="1:8">
      <c r="A2967" s="297" t="s">
        <v>5919</v>
      </c>
      <c r="B2967" s="297" t="s">
        <v>10</v>
      </c>
      <c r="C2967" s="297" t="s">
        <v>5609</v>
      </c>
      <c r="D2967" s="360" t="s">
        <v>6077</v>
      </c>
      <c r="E2967" s="297" t="s">
        <v>13</v>
      </c>
      <c r="F2967" s="359">
        <v>100</v>
      </c>
      <c r="G2967" s="359">
        <v>100</v>
      </c>
      <c r="H2967" s="297" t="s">
        <v>23424</v>
      </c>
    </row>
    <row r="2968" customHeight="1" spans="1:8">
      <c r="A2968" s="297" t="s">
        <v>5921</v>
      </c>
      <c r="B2968" s="297" t="s">
        <v>10</v>
      </c>
      <c r="C2968" s="297" t="s">
        <v>5609</v>
      </c>
      <c r="D2968" s="360" t="s">
        <v>6079</v>
      </c>
      <c r="E2968" s="297" t="s">
        <v>13</v>
      </c>
      <c r="F2968" s="359">
        <v>100</v>
      </c>
      <c r="G2968" s="359">
        <v>100</v>
      </c>
      <c r="H2968" s="297" t="s">
        <v>23424</v>
      </c>
    </row>
    <row r="2969" customHeight="1" spans="1:8">
      <c r="A2969" s="297" t="s">
        <v>5923</v>
      </c>
      <c r="B2969" s="297" t="s">
        <v>10</v>
      </c>
      <c r="C2969" s="297" t="s">
        <v>5609</v>
      </c>
      <c r="D2969" s="360" t="s">
        <v>6081</v>
      </c>
      <c r="E2969" s="297" t="s">
        <v>13</v>
      </c>
      <c r="F2969" s="359">
        <v>100</v>
      </c>
      <c r="G2969" s="359">
        <v>100</v>
      </c>
      <c r="H2969" s="297" t="s">
        <v>23424</v>
      </c>
    </row>
    <row r="2970" customHeight="1" spans="1:8">
      <c r="A2970" s="297" t="s">
        <v>5925</v>
      </c>
      <c r="B2970" s="297" t="s">
        <v>10</v>
      </c>
      <c r="C2970" s="297" t="s">
        <v>5609</v>
      </c>
      <c r="D2970" s="360" t="s">
        <v>6083</v>
      </c>
      <c r="E2970" s="297" t="s">
        <v>13</v>
      </c>
      <c r="F2970" s="359">
        <v>100</v>
      </c>
      <c r="G2970" s="359">
        <v>100</v>
      </c>
      <c r="H2970" s="297" t="s">
        <v>23424</v>
      </c>
    </row>
    <row r="2971" customHeight="1" spans="1:8">
      <c r="A2971" s="297" t="s">
        <v>5927</v>
      </c>
      <c r="B2971" s="297" t="s">
        <v>10</v>
      </c>
      <c r="C2971" s="297" t="s">
        <v>5609</v>
      </c>
      <c r="D2971" s="360" t="s">
        <v>6085</v>
      </c>
      <c r="E2971" s="297" t="s">
        <v>13</v>
      </c>
      <c r="F2971" s="359">
        <v>100</v>
      </c>
      <c r="G2971" s="359">
        <v>100</v>
      </c>
      <c r="H2971" s="297" t="s">
        <v>23424</v>
      </c>
    </row>
    <row r="2972" customHeight="1" spans="1:8">
      <c r="A2972" s="297" t="s">
        <v>5929</v>
      </c>
      <c r="B2972" s="297" t="s">
        <v>10</v>
      </c>
      <c r="C2972" s="297" t="s">
        <v>5609</v>
      </c>
      <c r="D2972" s="360" t="s">
        <v>6087</v>
      </c>
      <c r="E2972" s="297" t="s">
        <v>13</v>
      </c>
      <c r="F2972" s="359">
        <v>100</v>
      </c>
      <c r="G2972" s="359">
        <v>100</v>
      </c>
      <c r="H2972" s="297" t="s">
        <v>23424</v>
      </c>
    </row>
    <row r="2973" customHeight="1" spans="1:8">
      <c r="A2973" s="297" t="s">
        <v>5931</v>
      </c>
      <c r="B2973" s="297" t="s">
        <v>10</v>
      </c>
      <c r="C2973" s="297" t="s">
        <v>5609</v>
      </c>
      <c r="D2973" s="360" t="s">
        <v>6089</v>
      </c>
      <c r="E2973" s="297" t="s">
        <v>13</v>
      </c>
      <c r="F2973" s="359">
        <v>100</v>
      </c>
      <c r="G2973" s="359">
        <v>100</v>
      </c>
      <c r="H2973" s="297" t="s">
        <v>23424</v>
      </c>
    </row>
    <row r="2974" customHeight="1" spans="1:8">
      <c r="A2974" s="297" t="s">
        <v>5933</v>
      </c>
      <c r="B2974" s="297" t="s">
        <v>10</v>
      </c>
      <c r="C2974" s="297" t="s">
        <v>5609</v>
      </c>
      <c r="D2974" s="360" t="s">
        <v>6091</v>
      </c>
      <c r="E2974" s="297" t="s">
        <v>13</v>
      </c>
      <c r="F2974" s="359">
        <v>100</v>
      </c>
      <c r="G2974" s="359">
        <v>100</v>
      </c>
      <c r="H2974" s="297" t="s">
        <v>23424</v>
      </c>
    </row>
    <row r="2975" customHeight="1" spans="1:8">
      <c r="A2975" s="297" t="s">
        <v>5935</v>
      </c>
      <c r="B2975" s="297" t="s">
        <v>10</v>
      </c>
      <c r="C2975" s="297" t="s">
        <v>5609</v>
      </c>
      <c r="D2975" s="360" t="s">
        <v>6093</v>
      </c>
      <c r="E2975" s="297" t="s">
        <v>13</v>
      </c>
      <c r="F2975" s="359">
        <v>100</v>
      </c>
      <c r="G2975" s="359">
        <v>100</v>
      </c>
      <c r="H2975" s="297" t="s">
        <v>23424</v>
      </c>
    </row>
    <row r="2976" customHeight="1" spans="1:8">
      <c r="A2976" s="297" t="s">
        <v>5937</v>
      </c>
      <c r="B2976" s="297" t="s">
        <v>10</v>
      </c>
      <c r="C2976" s="297" t="s">
        <v>5609</v>
      </c>
      <c r="D2976" s="360" t="s">
        <v>6095</v>
      </c>
      <c r="E2976" s="297" t="s">
        <v>13</v>
      </c>
      <c r="F2976" s="359">
        <v>100</v>
      </c>
      <c r="G2976" s="359">
        <v>100</v>
      </c>
      <c r="H2976" s="297" t="s">
        <v>23424</v>
      </c>
    </row>
    <row r="2977" customHeight="1" spans="1:8">
      <c r="A2977" s="297" t="s">
        <v>5939</v>
      </c>
      <c r="B2977" s="297" t="s">
        <v>10</v>
      </c>
      <c r="C2977" s="297" t="s">
        <v>5609</v>
      </c>
      <c r="D2977" s="360" t="s">
        <v>6097</v>
      </c>
      <c r="E2977" s="297" t="s">
        <v>13</v>
      </c>
      <c r="F2977" s="359">
        <v>100</v>
      </c>
      <c r="G2977" s="359">
        <v>100</v>
      </c>
      <c r="H2977" s="297" t="s">
        <v>23424</v>
      </c>
    </row>
    <row r="2978" customHeight="1" spans="1:8">
      <c r="A2978" s="297" t="s">
        <v>5941</v>
      </c>
      <c r="B2978" s="297" t="s">
        <v>10</v>
      </c>
      <c r="C2978" s="297" t="s">
        <v>5609</v>
      </c>
      <c r="D2978" s="360" t="s">
        <v>6099</v>
      </c>
      <c r="E2978" s="297" t="s">
        <v>13</v>
      </c>
      <c r="F2978" s="359">
        <v>100</v>
      </c>
      <c r="G2978" s="359">
        <v>100</v>
      </c>
      <c r="H2978" s="297" t="s">
        <v>23424</v>
      </c>
    </row>
    <row r="2979" customHeight="1" spans="1:8">
      <c r="A2979" s="297" t="s">
        <v>5943</v>
      </c>
      <c r="B2979" s="297" t="s">
        <v>10</v>
      </c>
      <c r="C2979" s="297" t="s">
        <v>5609</v>
      </c>
      <c r="D2979" s="360" t="s">
        <v>6101</v>
      </c>
      <c r="E2979" s="297" t="s">
        <v>13</v>
      </c>
      <c r="F2979" s="359">
        <v>100</v>
      </c>
      <c r="G2979" s="359">
        <v>100</v>
      </c>
      <c r="H2979" s="297" t="s">
        <v>23424</v>
      </c>
    </row>
    <row r="2980" customHeight="1" spans="1:8">
      <c r="A2980" s="297" t="s">
        <v>5945</v>
      </c>
      <c r="B2980" s="297" t="s">
        <v>10</v>
      </c>
      <c r="C2980" s="297" t="s">
        <v>5609</v>
      </c>
      <c r="D2980" s="360" t="s">
        <v>6103</v>
      </c>
      <c r="E2980" s="297" t="s">
        <v>13</v>
      </c>
      <c r="F2980" s="359">
        <v>100</v>
      </c>
      <c r="G2980" s="359">
        <v>100</v>
      </c>
      <c r="H2980" s="297" t="s">
        <v>23424</v>
      </c>
    </row>
    <row r="2981" customHeight="1" spans="1:8">
      <c r="A2981" s="297" t="s">
        <v>5947</v>
      </c>
      <c r="B2981" s="297" t="s">
        <v>10</v>
      </c>
      <c r="C2981" s="297" t="s">
        <v>5609</v>
      </c>
      <c r="D2981" s="360" t="s">
        <v>6105</v>
      </c>
      <c r="E2981" s="297" t="s">
        <v>13</v>
      </c>
      <c r="F2981" s="359">
        <v>100</v>
      </c>
      <c r="G2981" s="359">
        <v>100</v>
      </c>
      <c r="H2981" s="297" t="s">
        <v>23424</v>
      </c>
    </row>
    <row r="2982" customHeight="1" spans="1:8">
      <c r="A2982" s="297" t="s">
        <v>5949</v>
      </c>
      <c r="B2982" s="297" t="s">
        <v>10</v>
      </c>
      <c r="C2982" s="297" t="s">
        <v>5609</v>
      </c>
      <c r="D2982" s="360" t="s">
        <v>6107</v>
      </c>
      <c r="E2982" s="297" t="s">
        <v>13</v>
      </c>
      <c r="F2982" s="359">
        <v>100</v>
      </c>
      <c r="G2982" s="359">
        <v>100</v>
      </c>
      <c r="H2982" s="297" t="s">
        <v>23424</v>
      </c>
    </row>
    <row r="2983" customHeight="1" spans="1:8">
      <c r="A2983" s="297" t="s">
        <v>5951</v>
      </c>
      <c r="B2983" s="297" t="s">
        <v>10</v>
      </c>
      <c r="C2983" s="297" t="s">
        <v>5609</v>
      </c>
      <c r="D2983" s="360" t="s">
        <v>6109</v>
      </c>
      <c r="E2983" s="297" t="s">
        <v>13</v>
      </c>
      <c r="F2983" s="359">
        <v>100</v>
      </c>
      <c r="G2983" s="359">
        <v>100</v>
      </c>
      <c r="H2983" s="297" t="s">
        <v>23424</v>
      </c>
    </row>
    <row r="2984" customHeight="1" spans="1:8">
      <c r="A2984" s="297" t="s">
        <v>5953</v>
      </c>
      <c r="B2984" s="297" t="s">
        <v>10</v>
      </c>
      <c r="C2984" s="297" t="s">
        <v>5609</v>
      </c>
      <c r="D2984" s="360" t="s">
        <v>6111</v>
      </c>
      <c r="E2984" s="297" t="s">
        <v>13</v>
      </c>
      <c r="F2984" s="366">
        <v>100</v>
      </c>
      <c r="G2984" s="366">
        <v>100</v>
      </c>
      <c r="H2984" s="297" t="s">
        <v>23424</v>
      </c>
    </row>
    <row r="2985" customHeight="1" spans="1:8">
      <c r="A2985" s="297" t="s">
        <v>5955</v>
      </c>
      <c r="B2985" s="297" t="s">
        <v>10</v>
      </c>
      <c r="C2985" s="297" t="s">
        <v>5609</v>
      </c>
      <c r="D2985" s="360" t="s">
        <v>6113</v>
      </c>
      <c r="E2985" s="297" t="s">
        <v>13</v>
      </c>
      <c r="F2985" s="366">
        <v>100</v>
      </c>
      <c r="G2985" s="366">
        <v>100</v>
      </c>
      <c r="H2985" s="297" t="s">
        <v>23424</v>
      </c>
    </row>
    <row r="2986" customHeight="1" spans="1:8">
      <c r="A2986" s="297" t="s">
        <v>5957</v>
      </c>
      <c r="B2986" s="297" t="s">
        <v>10</v>
      </c>
      <c r="C2986" s="297" t="s">
        <v>5609</v>
      </c>
      <c r="D2986" s="360" t="s">
        <v>6115</v>
      </c>
      <c r="E2986" s="297" t="s">
        <v>13</v>
      </c>
      <c r="F2986" s="366">
        <v>100</v>
      </c>
      <c r="G2986" s="366">
        <v>100</v>
      </c>
      <c r="H2986" s="297" t="s">
        <v>23424</v>
      </c>
    </row>
    <row r="2987" customHeight="1" spans="1:8">
      <c r="A2987" s="297" t="s">
        <v>5958</v>
      </c>
      <c r="B2987" s="297" t="s">
        <v>10</v>
      </c>
      <c r="C2987" s="297" t="s">
        <v>5609</v>
      </c>
      <c r="D2987" s="360" t="s">
        <v>6117</v>
      </c>
      <c r="E2987" s="297" t="s">
        <v>13</v>
      </c>
      <c r="F2987" s="366">
        <v>100</v>
      </c>
      <c r="G2987" s="366">
        <v>100</v>
      </c>
      <c r="H2987" s="297" t="s">
        <v>23424</v>
      </c>
    </row>
    <row r="2988" customHeight="1" spans="1:8">
      <c r="A2988" s="297" t="s">
        <v>5960</v>
      </c>
      <c r="B2988" s="297" t="s">
        <v>10</v>
      </c>
      <c r="C2988" s="297" t="s">
        <v>5609</v>
      </c>
      <c r="D2988" s="360" t="s">
        <v>6119</v>
      </c>
      <c r="E2988" s="297" t="s">
        <v>13</v>
      </c>
      <c r="F2988" s="366">
        <v>100</v>
      </c>
      <c r="G2988" s="366">
        <v>100</v>
      </c>
      <c r="H2988" s="297" t="s">
        <v>23424</v>
      </c>
    </row>
    <row r="2989" customHeight="1" spans="1:8">
      <c r="A2989" s="297" t="s">
        <v>5962</v>
      </c>
      <c r="B2989" s="297" t="s">
        <v>10</v>
      </c>
      <c r="C2989" s="297" t="s">
        <v>5609</v>
      </c>
      <c r="D2989" s="360" t="s">
        <v>6121</v>
      </c>
      <c r="E2989" s="297" t="s">
        <v>13</v>
      </c>
      <c r="F2989" s="366">
        <v>100</v>
      </c>
      <c r="G2989" s="366">
        <v>100</v>
      </c>
      <c r="H2989" s="297" t="s">
        <v>23424</v>
      </c>
    </row>
    <row r="2990" customHeight="1" spans="1:8">
      <c r="A2990" s="297" t="s">
        <v>5964</v>
      </c>
      <c r="B2990" s="297" t="s">
        <v>10</v>
      </c>
      <c r="C2990" s="297" t="s">
        <v>5609</v>
      </c>
      <c r="D2990" s="360" t="s">
        <v>6123</v>
      </c>
      <c r="E2990" s="297" t="s">
        <v>13</v>
      </c>
      <c r="F2990" s="366">
        <v>100</v>
      </c>
      <c r="G2990" s="366">
        <v>100</v>
      </c>
      <c r="H2990" s="297" t="s">
        <v>23424</v>
      </c>
    </row>
    <row r="2991" customHeight="1" spans="1:8">
      <c r="A2991" s="297" t="s">
        <v>5966</v>
      </c>
      <c r="B2991" s="297" t="s">
        <v>10</v>
      </c>
      <c r="C2991" s="297" t="s">
        <v>5609</v>
      </c>
      <c r="D2991" s="360" t="s">
        <v>6125</v>
      </c>
      <c r="E2991" s="297" t="s">
        <v>13</v>
      </c>
      <c r="F2991" s="366">
        <v>100</v>
      </c>
      <c r="G2991" s="366">
        <v>100</v>
      </c>
      <c r="H2991" s="297" t="s">
        <v>23424</v>
      </c>
    </row>
    <row r="2992" customHeight="1" spans="1:8">
      <c r="A2992" s="297" t="s">
        <v>5968</v>
      </c>
      <c r="B2992" s="297" t="s">
        <v>10</v>
      </c>
      <c r="C2992" s="297" t="s">
        <v>5609</v>
      </c>
      <c r="D2992" s="360" t="s">
        <v>6127</v>
      </c>
      <c r="E2992" s="297" t="s">
        <v>13</v>
      </c>
      <c r="F2992" s="366">
        <v>100</v>
      </c>
      <c r="G2992" s="366">
        <v>100</v>
      </c>
      <c r="H2992" s="297" t="s">
        <v>23424</v>
      </c>
    </row>
    <row r="2993" customHeight="1" spans="1:8">
      <c r="A2993" s="297" t="s">
        <v>5970</v>
      </c>
      <c r="B2993" s="297" t="s">
        <v>10</v>
      </c>
      <c r="C2993" s="297" t="s">
        <v>5609</v>
      </c>
      <c r="D2993" s="360" t="s">
        <v>6129</v>
      </c>
      <c r="E2993" s="297" t="s">
        <v>13</v>
      </c>
      <c r="F2993" s="366">
        <v>100</v>
      </c>
      <c r="G2993" s="366">
        <v>100</v>
      </c>
      <c r="H2993" s="297" t="s">
        <v>23424</v>
      </c>
    </row>
    <row r="2994" customHeight="1" spans="1:8">
      <c r="A2994" s="297" t="s">
        <v>5972</v>
      </c>
      <c r="B2994" s="297" t="s">
        <v>10</v>
      </c>
      <c r="C2994" s="297" t="s">
        <v>5609</v>
      </c>
      <c r="D2994" s="360" t="s">
        <v>6131</v>
      </c>
      <c r="E2994" s="297" t="s">
        <v>13</v>
      </c>
      <c r="F2994" s="366">
        <v>100</v>
      </c>
      <c r="G2994" s="366">
        <v>100</v>
      </c>
      <c r="H2994" s="297" t="s">
        <v>23424</v>
      </c>
    </row>
    <row r="2995" customHeight="1" spans="1:8">
      <c r="A2995" s="297" t="s">
        <v>5974</v>
      </c>
      <c r="B2995" s="297" t="s">
        <v>10</v>
      </c>
      <c r="C2995" s="297" t="s">
        <v>5609</v>
      </c>
      <c r="D2995" s="360" t="s">
        <v>6133</v>
      </c>
      <c r="E2995" s="297" t="s">
        <v>13</v>
      </c>
      <c r="F2995" s="366">
        <v>100</v>
      </c>
      <c r="G2995" s="366">
        <v>100</v>
      </c>
      <c r="H2995" s="297" t="s">
        <v>23424</v>
      </c>
    </row>
    <row r="2996" customHeight="1" spans="1:8">
      <c r="A2996" s="297" t="s">
        <v>5976</v>
      </c>
      <c r="B2996" s="297" t="s">
        <v>10</v>
      </c>
      <c r="C2996" s="297" t="s">
        <v>5609</v>
      </c>
      <c r="D2996" s="360" t="s">
        <v>6135</v>
      </c>
      <c r="E2996" s="297" t="s">
        <v>13</v>
      </c>
      <c r="F2996" s="366">
        <v>100</v>
      </c>
      <c r="G2996" s="366">
        <v>100</v>
      </c>
      <c r="H2996" s="297" t="s">
        <v>23424</v>
      </c>
    </row>
    <row r="2997" customHeight="1" spans="1:8">
      <c r="A2997" s="297" t="s">
        <v>5978</v>
      </c>
      <c r="B2997" s="297" t="s">
        <v>10</v>
      </c>
      <c r="C2997" s="297" t="s">
        <v>5609</v>
      </c>
      <c r="D2997" s="360" t="s">
        <v>6137</v>
      </c>
      <c r="E2997" s="297" t="s">
        <v>13</v>
      </c>
      <c r="F2997" s="366">
        <v>100</v>
      </c>
      <c r="G2997" s="366">
        <v>100</v>
      </c>
      <c r="H2997" s="297" t="s">
        <v>23424</v>
      </c>
    </row>
    <row r="2998" customHeight="1" spans="1:8">
      <c r="A2998" s="297" t="s">
        <v>5980</v>
      </c>
      <c r="B2998" s="297" t="s">
        <v>10</v>
      </c>
      <c r="C2998" s="297" t="s">
        <v>5609</v>
      </c>
      <c r="D2998" s="360" t="s">
        <v>6139</v>
      </c>
      <c r="E2998" s="297" t="s">
        <v>13</v>
      </c>
      <c r="F2998" s="366">
        <v>100</v>
      </c>
      <c r="G2998" s="366">
        <v>100</v>
      </c>
      <c r="H2998" s="297" t="s">
        <v>23424</v>
      </c>
    </row>
    <row r="2999" customHeight="1" spans="1:8">
      <c r="A2999" s="297" t="s">
        <v>5982</v>
      </c>
      <c r="B2999" s="297" t="s">
        <v>10</v>
      </c>
      <c r="C2999" s="297" t="s">
        <v>5609</v>
      </c>
      <c r="D2999" s="360" t="s">
        <v>6141</v>
      </c>
      <c r="E2999" s="297" t="s">
        <v>13</v>
      </c>
      <c r="F2999" s="366">
        <v>100</v>
      </c>
      <c r="G2999" s="366">
        <v>100</v>
      </c>
      <c r="H2999" s="297" t="s">
        <v>23424</v>
      </c>
    </row>
    <row r="3000" customHeight="1" spans="1:8">
      <c r="A3000" s="297" t="s">
        <v>5984</v>
      </c>
      <c r="B3000" s="297" t="s">
        <v>10</v>
      </c>
      <c r="C3000" s="297" t="s">
        <v>5609</v>
      </c>
      <c r="D3000" s="360" t="s">
        <v>6143</v>
      </c>
      <c r="E3000" s="297" t="s">
        <v>13</v>
      </c>
      <c r="F3000" s="366">
        <v>100</v>
      </c>
      <c r="G3000" s="366">
        <v>100</v>
      </c>
      <c r="H3000" s="297" t="s">
        <v>23424</v>
      </c>
    </row>
    <row r="3001" customHeight="1" spans="1:8">
      <c r="A3001" s="297" t="s">
        <v>5986</v>
      </c>
      <c r="B3001" s="297" t="s">
        <v>10</v>
      </c>
      <c r="C3001" s="297" t="s">
        <v>5609</v>
      </c>
      <c r="D3001" s="360" t="s">
        <v>6145</v>
      </c>
      <c r="E3001" s="297" t="s">
        <v>13</v>
      </c>
      <c r="F3001" s="366">
        <v>100</v>
      </c>
      <c r="G3001" s="366">
        <v>100</v>
      </c>
      <c r="H3001" s="297" t="s">
        <v>23424</v>
      </c>
    </row>
    <row r="3002" customHeight="1" spans="1:8">
      <c r="A3002" s="297" t="s">
        <v>5988</v>
      </c>
      <c r="B3002" s="297" t="s">
        <v>10</v>
      </c>
      <c r="C3002" s="297" t="s">
        <v>5609</v>
      </c>
      <c r="D3002" s="360" t="s">
        <v>6147</v>
      </c>
      <c r="E3002" s="297" t="s">
        <v>13</v>
      </c>
      <c r="F3002" s="366">
        <v>100</v>
      </c>
      <c r="G3002" s="366">
        <v>100</v>
      </c>
      <c r="H3002" s="297" t="s">
        <v>23424</v>
      </c>
    </row>
    <row r="3003" customHeight="1" spans="1:8">
      <c r="A3003" s="297" t="s">
        <v>5990</v>
      </c>
      <c r="B3003" s="297" t="s">
        <v>10</v>
      </c>
      <c r="C3003" s="297" t="s">
        <v>5609</v>
      </c>
      <c r="D3003" s="360" t="s">
        <v>6149</v>
      </c>
      <c r="E3003" s="297" t="s">
        <v>13</v>
      </c>
      <c r="F3003" s="366">
        <v>100</v>
      </c>
      <c r="G3003" s="366">
        <v>100</v>
      </c>
      <c r="H3003" s="297" t="s">
        <v>23424</v>
      </c>
    </row>
    <row r="3004" customHeight="1" spans="1:8">
      <c r="A3004" s="297" t="s">
        <v>5992</v>
      </c>
      <c r="B3004" s="297" t="s">
        <v>10</v>
      </c>
      <c r="C3004" s="297" t="s">
        <v>5609</v>
      </c>
      <c r="D3004" s="360" t="s">
        <v>6151</v>
      </c>
      <c r="E3004" s="297" t="s">
        <v>13</v>
      </c>
      <c r="F3004" s="366">
        <v>100</v>
      </c>
      <c r="G3004" s="366">
        <v>100</v>
      </c>
      <c r="H3004" s="297" t="s">
        <v>23424</v>
      </c>
    </row>
    <row r="3005" customHeight="1" spans="1:8">
      <c r="A3005" s="297" t="s">
        <v>5994</v>
      </c>
      <c r="B3005" s="297" t="s">
        <v>10</v>
      </c>
      <c r="C3005" s="297" t="s">
        <v>5609</v>
      </c>
      <c r="D3005" s="360" t="s">
        <v>6153</v>
      </c>
      <c r="E3005" s="297" t="s">
        <v>13</v>
      </c>
      <c r="F3005" s="366">
        <v>100</v>
      </c>
      <c r="G3005" s="366">
        <v>100</v>
      </c>
      <c r="H3005" s="297" t="s">
        <v>23424</v>
      </c>
    </row>
    <row r="3006" customHeight="1" spans="1:8">
      <c r="A3006" s="297" t="s">
        <v>5996</v>
      </c>
      <c r="B3006" s="297" t="s">
        <v>10</v>
      </c>
      <c r="C3006" s="297" t="s">
        <v>5609</v>
      </c>
      <c r="D3006" s="360" t="s">
        <v>6155</v>
      </c>
      <c r="E3006" s="297" t="s">
        <v>13</v>
      </c>
      <c r="F3006" s="366">
        <v>100</v>
      </c>
      <c r="G3006" s="366">
        <v>100</v>
      </c>
      <c r="H3006" s="297" t="s">
        <v>23424</v>
      </c>
    </row>
    <row r="3007" customHeight="1" spans="1:8">
      <c r="A3007" s="297" t="s">
        <v>5998</v>
      </c>
      <c r="B3007" s="297" t="s">
        <v>10</v>
      </c>
      <c r="C3007" s="297" t="s">
        <v>5609</v>
      </c>
      <c r="D3007" s="360" t="s">
        <v>6157</v>
      </c>
      <c r="E3007" s="297" t="s">
        <v>13</v>
      </c>
      <c r="F3007" s="366">
        <v>100</v>
      </c>
      <c r="G3007" s="366">
        <v>100</v>
      </c>
      <c r="H3007" s="297" t="s">
        <v>23424</v>
      </c>
    </row>
    <row r="3008" customHeight="1" spans="1:8">
      <c r="A3008" s="297" t="s">
        <v>6000</v>
      </c>
      <c r="B3008" s="297" t="s">
        <v>10</v>
      </c>
      <c r="C3008" s="297" t="s">
        <v>5609</v>
      </c>
      <c r="D3008" s="360" t="s">
        <v>6159</v>
      </c>
      <c r="E3008" s="297" t="s">
        <v>13</v>
      </c>
      <c r="F3008" s="366">
        <v>100</v>
      </c>
      <c r="G3008" s="366">
        <v>100</v>
      </c>
      <c r="H3008" s="297" t="s">
        <v>23424</v>
      </c>
    </row>
    <row r="3009" customHeight="1" spans="1:8">
      <c r="A3009" s="297" t="s">
        <v>6002</v>
      </c>
      <c r="B3009" s="297" t="s">
        <v>10</v>
      </c>
      <c r="C3009" s="297" t="s">
        <v>5609</v>
      </c>
      <c r="D3009" s="360" t="s">
        <v>6161</v>
      </c>
      <c r="E3009" s="297" t="s">
        <v>13</v>
      </c>
      <c r="F3009" s="366">
        <v>100</v>
      </c>
      <c r="G3009" s="366">
        <v>100</v>
      </c>
      <c r="H3009" s="297" t="s">
        <v>23424</v>
      </c>
    </row>
    <row r="3010" customHeight="1" spans="1:8">
      <c r="A3010" s="297" t="s">
        <v>6004</v>
      </c>
      <c r="B3010" s="297" t="s">
        <v>10</v>
      </c>
      <c r="C3010" s="297" t="s">
        <v>5609</v>
      </c>
      <c r="D3010" s="360" t="s">
        <v>6163</v>
      </c>
      <c r="E3010" s="297" t="s">
        <v>13</v>
      </c>
      <c r="F3010" s="366">
        <v>100</v>
      </c>
      <c r="G3010" s="366">
        <v>100</v>
      </c>
      <c r="H3010" s="297" t="s">
        <v>23424</v>
      </c>
    </row>
    <row r="3011" customHeight="1" spans="1:8">
      <c r="A3011" s="297" t="s">
        <v>6006</v>
      </c>
      <c r="B3011" s="297" t="s">
        <v>10</v>
      </c>
      <c r="C3011" s="297" t="s">
        <v>5609</v>
      </c>
      <c r="D3011" s="360" t="s">
        <v>6165</v>
      </c>
      <c r="E3011" s="297" t="s">
        <v>13</v>
      </c>
      <c r="F3011" s="366">
        <v>100</v>
      </c>
      <c r="G3011" s="366">
        <v>100</v>
      </c>
      <c r="H3011" s="297" t="s">
        <v>23424</v>
      </c>
    </row>
    <row r="3012" customHeight="1" spans="1:8">
      <c r="A3012" s="297" t="s">
        <v>6008</v>
      </c>
      <c r="B3012" s="297" t="s">
        <v>10</v>
      </c>
      <c r="C3012" s="297" t="s">
        <v>5609</v>
      </c>
      <c r="D3012" s="360" t="s">
        <v>6167</v>
      </c>
      <c r="E3012" s="297" t="s">
        <v>13</v>
      </c>
      <c r="F3012" s="366">
        <v>100</v>
      </c>
      <c r="G3012" s="366">
        <v>100</v>
      </c>
      <c r="H3012" s="297" t="s">
        <v>23424</v>
      </c>
    </row>
    <row r="3013" customHeight="1" spans="1:8">
      <c r="A3013" s="297" t="s">
        <v>6010</v>
      </c>
      <c r="B3013" s="297" t="s">
        <v>10</v>
      </c>
      <c r="C3013" s="297" t="s">
        <v>5609</v>
      </c>
      <c r="D3013" s="360" t="s">
        <v>6169</v>
      </c>
      <c r="E3013" s="297" t="s">
        <v>13</v>
      </c>
      <c r="F3013" s="366">
        <v>100</v>
      </c>
      <c r="G3013" s="366">
        <v>100</v>
      </c>
      <c r="H3013" s="297" t="s">
        <v>23424</v>
      </c>
    </row>
    <row r="3014" customHeight="1" spans="1:8">
      <c r="A3014" s="297" t="s">
        <v>6012</v>
      </c>
      <c r="B3014" s="297" t="s">
        <v>10</v>
      </c>
      <c r="C3014" s="297" t="s">
        <v>5609</v>
      </c>
      <c r="D3014" s="360" t="s">
        <v>6171</v>
      </c>
      <c r="E3014" s="297" t="s">
        <v>13</v>
      </c>
      <c r="F3014" s="366">
        <v>100</v>
      </c>
      <c r="G3014" s="366">
        <v>100</v>
      </c>
      <c r="H3014" s="297" t="s">
        <v>23424</v>
      </c>
    </row>
    <row r="3015" customHeight="1" spans="1:8">
      <c r="A3015" s="297" t="s">
        <v>6014</v>
      </c>
      <c r="B3015" s="297" t="s">
        <v>10</v>
      </c>
      <c r="C3015" s="297" t="s">
        <v>5609</v>
      </c>
      <c r="D3015" s="360" t="s">
        <v>6173</v>
      </c>
      <c r="E3015" s="297" t="s">
        <v>13</v>
      </c>
      <c r="F3015" s="366">
        <v>100</v>
      </c>
      <c r="G3015" s="366">
        <v>100</v>
      </c>
      <c r="H3015" s="297" t="s">
        <v>23424</v>
      </c>
    </row>
    <row r="3016" customHeight="1" spans="1:8">
      <c r="A3016" s="297" t="s">
        <v>6016</v>
      </c>
      <c r="B3016" s="297" t="s">
        <v>10</v>
      </c>
      <c r="C3016" s="297" t="s">
        <v>5609</v>
      </c>
      <c r="D3016" s="360" t="s">
        <v>6175</v>
      </c>
      <c r="E3016" s="297" t="s">
        <v>13</v>
      </c>
      <c r="F3016" s="366">
        <v>100</v>
      </c>
      <c r="G3016" s="366">
        <v>100</v>
      </c>
      <c r="H3016" s="297" t="s">
        <v>23424</v>
      </c>
    </row>
    <row r="3017" customHeight="1" spans="1:8">
      <c r="A3017" s="297" t="s">
        <v>6018</v>
      </c>
      <c r="B3017" s="297" t="s">
        <v>10</v>
      </c>
      <c r="C3017" s="297" t="s">
        <v>5609</v>
      </c>
      <c r="D3017" s="360" t="s">
        <v>6177</v>
      </c>
      <c r="E3017" s="297" t="s">
        <v>13</v>
      </c>
      <c r="F3017" s="366">
        <v>100</v>
      </c>
      <c r="G3017" s="366">
        <v>100</v>
      </c>
      <c r="H3017" s="297" t="s">
        <v>23424</v>
      </c>
    </row>
    <row r="3018" customHeight="1" spans="1:8">
      <c r="A3018" s="297" t="s">
        <v>6020</v>
      </c>
      <c r="B3018" s="297" t="s">
        <v>10</v>
      </c>
      <c r="C3018" s="297" t="s">
        <v>5609</v>
      </c>
      <c r="D3018" s="360" t="s">
        <v>6179</v>
      </c>
      <c r="E3018" s="297" t="s">
        <v>13</v>
      </c>
      <c r="F3018" s="366">
        <v>100</v>
      </c>
      <c r="G3018" s="366">
        <v>100</v>
      </c>
      <c r="H3018" s="297" t="s">
        <v>23424</v>
      </c>
    </row>
    <row r="3019" customHeight="1" spans="1:8">
      <c r="A3019" s="297" t="s">
        <v>6022</v>
      </c>
      <c r="B3019" s="297" t="s">
        <v>10</v>
      </c>
      <c r="C3019" s="297" t="s">
        <v>5609</v>
      </c>
      <c r="D3019" s="360" t="s">
        <v>6181</v>
      </c>
      <c r="E3019" s="297" t="s">
        <v>13</v>
      </c>
      <c r="F3019" s="366">
        <v>100</v>
      </c>
      <c r="G3019" s="366">
        <v>100</v>
      </c>
      <c r="H3019" s="297" t="s">
        <v>23424</v>
      </c>
    </row>
    <row r="3020" customHeight="1" spans="1:8">
      <c r="A3020" s="297" t="s">
        <v>6024</v>
      </c>
      <c r="B3020" s="297" t="s">
        <v>10</v>
      </c>
      <c r="C3020" s="297" t="s">
        <v>5609</v>
      </c>
      <c r="D3020" s="360" t="s">
        <v>6183</v>
      </c>
      <c r="E3020" s="297" t="s">
        <v>13</v>
      </c>
      <c r="F3020" s="366">
        <v>100</v>
      </c>
      <c r="G3020" s="366">
        <v>100</v>
      </c>
      <c r="H3020" s="297" t="s">
        <v>23424</v>
      </c>
    </row>
    <row r="3021" customHeight="1" spans="1:8">
      <c r="A3021" s="297" t="s">
        <v>6026</v>
      </c>
      <c r="B3021" s="297" t="s">
        <v>10</v>
      </c>
      <c r="C3021" s="297" t="s">
        <v>5609</v>
      </c>
      <c r="D3021" s="360" t="s">
        <v>6185</v>
      </c>
      <c r="E3021" s="297" t="s">
        <v>13</v>
      </c>
      <c r="F3021" s="366">
        <v>100</v>
      </c>
      <c r="G3021" s="366">
        <v>100</v>
      </c>
      <c r="H3021" s="297" t="s">
        <v>23424</v>
      </c>
    </row>
    <row r="3022" customHeight="1" spans="1:8">
      <c r="A3022" s="297" t="s">
        <v>6028</v>
      </c>
      <c r="B3022" s="297" t="s">
        <v>10</v>
      </c>
      <c r="C3022" s="297" t="s">
        <v>5609</v>
      </c>
      <c r="D3022" s="360" t="s">
        <v>6187</v>
      </c>
      <c r="E3022" s="297" t="s">
        <v>13</v>
      </c>
      <c r="F3022" s="366">
        <v>100</v>
      </c>
      <c r="G3022" s="366">
        <v>100</v>
      </c>
      <c r="H3022" s="297" t="s">
        <v>23424</v>
      </c>
    </row>
    <row r="3023" customHeight="1" spans="1:8">
      <c r="A3023" s="297" t="s">
        <v>6030</v>
      </c>
      <c r="B3023" s="297" t="s">
        <v>10</v>
      </c>
      <c r="C3023" s="297" t="s">
        <v>5609</v>
      </c>
      <c r="D3023" s="360" t="s">
        <v>6189</v>
      </c>
      <c r="E3023" s="297" t="s">
        <v>13</v>
      </c>
      <c r="F3023" s="366">
        <v>100</v>
      </c>
      <c r="G3023" s="366">
        <v>100</v>
      </c>
      <c r="H3023" s="297" t="s">
        <v>23424</v>
      </c>
    </row>
    <row r="3024" customHeight="1" spans="1:8">
      <c r="A3024" s="297" t="s">
        <v>6032</v>
      </c>
      <c r="B3024" s="297" t="s">
        <v>10</v>
      </c>
      <c r="C3024" s="297" t="s">
        <v>5609</v>
      </c>
      <c r="D3024" s="360" t="s">
        <v>6191</v>
      </c>
      <c r="E3024" s="297" t="s">
        <v>13</v>
      </c>
      <c r="F3024" s="359">
        <v>100</v>
      </c>
      <c r="G3024" s="359">
        <v>100</v>
      </c>
      <c r="H3024" s="297" t="s">
        <v>23424</v>
      </c>
    </row>
    <row r="3025" customHeight="1" spans="1:8">
      <c r="A3025" s="297" t="s">
        <v>6034</v>
      </c>
      <c r="B3025" s="297" t="s">
        <v>10</v>
      </c>
      <c r="C3025" s="297" t="s">
        <v>5609</v>
      </c>
      <c r="D3025" s="360" t="s">
        <v>6193</v>
      </c>
      <c r="E3025" s="297" t="s">
        <v>13</v>
      </c>
      <c r="F3025" s="366">
        <v>100</v>
      </c>
      <c r="G3025" s="366">
        <v>100</v>
      </c>
      <c r="H3025" s="297" t="s">
        <v>23424</v>
      </c>
    </row>
    <row r="3026" customHeight="1" spans="1:8">
      <c r="A3026" s="297" t="s">
        <v>6036</v>
      </c>
      <c r="B3026" s="297" t="s">
        <v>10</v>
      </c>
      <c r="C3026" s="297" t="s">
        <v>5609</v>
      </c>
      <c r="D3026" s="360" t="s">
        <v>6195</v>
      </c>
      <c r="E3026" s="297" t="s">
        <v>13</v>
      </c>
      <c r="F3026" s="366">
        <v>100</v>
      </c>
      <c r="G3026" s="366">
        <v>100</v>
      </c>
      <c r="H3026" s="297" t="s">
        <v>23424</v>
      </c>
    </row>
    <row r="3027" customHeight="1" spans="1:8">
      <c r="A3027" s="297" t="s">
        <v>6038</v>
      </c>
      <c r="B3027" s="297" t="s">
        <v>10</v>
      </c>
      <c r="C3027" s="297" t="s">
        <v>5609</v>
      </c>
      <c r="D3027" s="360" t="s">
        <v>6197</v>
      </c>
      <c r="E3027" s="297" t="s">
        <v>13</v>
      </c>
      <c r="F3027" s="366">
        <v>100</v>
      </c>
      <c r="G3027" s="366">
        <v>100</v>
      </c>
      <c r="H3027" s="297" t="s">
        <v>23424</v>
      </c>
    </row>
    <row r="3028" customHeight="1" spans="1:8">
      <c r="A3028" s="297" t="s">
        <v>6040</v>
      </c>
      <c r="B3028" s="297" t="s">
        <v>10</v>
      </c>
      <c r="C3028" s="297" t="s">
        <v>5609</v>
      </c>
      <c r="D3028" s="360" t="s">
        <v>6199</v>
      </c>
      <c r="E3028" s="297" t="s">
        <v>13</v>
      </c>
      <c r="F3028" s="366">
        <v>100</v>
      </c>
      <c r="G3028" s="366">
        <v>100</v>
      </c>
      <c r="H3028" s="297" t="s">
        <v>23424</v>
      </c>
    </row>
    <row r="3029" customHeight="1" spans="1:8">
      <c r="A3029" s="297" t="s">
        <v>6042</v>
      </c>
      <c r="B3029" s="297" t="s">
        <v>10</v>
      </c>
      <c r="C3029" s="297" t="s">
        <v>5609</v>
      </c>
      <c r="D3029" s="360" t="s">
        <v>6201</v>
      </c>
      <c r="E3029" s="297" t="s">
        <v>13</v>
      </c>
      <c r="F3029" s="366">
        <v>100</v>
      </c>
      <c r="G3029" s="366">
        <v>100</v>
      </c>
      <c r="H3029" s="297" t="s">
        <v>23424</v>
      </c>
    </row>
    <row r="3030" customHeight="1" spans="1:8">
      <c r="A3030" s="297" t="s">
        <v>6044</v>
      </c>
      <c r="B3030" s="297" t="s">
        <v>10</v>
      </c>
      <c r="C3030" s="297" t="s">
        <v>5609</v>
      </c>
      <c r="D3030" s="360" t="s">
        <v>6203</v>
      </c>
      <c r="E3030" s="297" t="s">
        <v>13</v>
      </c>
      <c r="F3030" s="366">
        <v>100</v>
      </c>
      <c r="G3030" s="366">
        <v>100</v>
      </c>
      <c r="H3030" s="297" t="s">
        <v>23424</v>
      </c>
    </row>
    <row r="3031" customHeight="1" spans="1:8">
      <c r="A3031" s="297" t="s">
        <v>6046</v>
      </c>
      <c r="B3031" s="297" t="s">
        <v>10</v>
      </c>
      <c r="C3031" s="297" t="s">
        <v>5609</v>
      </c>
      <c r="D3031" s="360" t="s">
        <v>6205</v>
      </c>
      <c r="E3031" s="297" t="s">
        <v>13</v>
      </c>
      <c r="F3031" s="366">
        <v>100</v>
      </c>
      <c r="G3031" s="366">
        <v>100</v>
      </c>
      <c r="H3031" s="297" t="s">
        <v>23424</v>
      </c>
    </row>
    <row r="3032" customHeight="1" spans="1:8">
      <c r="A3032" s="297" t="s">
        <v>6048</v>
      </c>
      <c r="B3032" s="297" t="s">
        <v>10</v>
      </c>
      <c r="C3032" s="297" t="s">
        <v>5609</v>
      </c>
      <c r="D3032" s="360" t="s">
        <v>6207</v>
      </c>
      <c r="E3032" s="297" t="s">
        <v>13</v>
      </c>
      <c r="F3032" s="366">
        <v>100</v>
      </c>
      <c r="G3032" s="366">
        <v>100</v>
      </c>
      <c r="H3032" s="297" t="s">
        <v>23424</v>
      </c>
    </row>
    <row r="3033" customHeight="1" spans="1:8">
      <c r="A3033" s="297" t="s">
        <v>6050</v>
      </c>
      <c r="B3033" s="297" t="s">
        <v>10</v>
      </c>
      <c r="C3033" s="297" t="s">
        <v>5609</v>
      </c>
      <c r="D3033" s="360" t="s">
        <v>6209</v>
      </c>
      <c r="E3033" s="297" t="s">
        <v>13</v>
      </c>
      <c r="F3033" s="366">
        <v>100</v>
      </c>
      <c r="G3033" s="366">
        <v>100</v>
      </c>
      <c r="H3033" s="297" t="s">
        <v>23424</v>
      </c>
    </row>
    <row r="3034" customHeight="1" spans="1:8">
      <c r="A3034" s="297" t="s">
        <v>6052</v>
      </c>
      <c r="B3034" s="297" t="s">
        <v>10</v>
      </c>
      <c r="C3034" s="297" t="s">
        <v>5609</v>
      </c>
      <c r="D3034" s="360" t="s">
        <v>6211</v>
      </c>
      <c r="E3034" s="297" t="s">
        <v>13</v>
      </c>
      <c r="F3034" s="366">
        <v>100</v>
      </c>
      <c r="G3034" s="366">
        <v>100</v>
      </c>
      <c r="H3034" s="297" t="s">
        <v>23424</v>
      </c>
    </row>
    <row r="3035" customHeight="1" spans="1:8">
      <c r="A3035" s="297" t="s">
        <v>6054</v>
      </c>
      <c r="B3035" s="297" t="s">
        <v>10</v>
      </c>
      <c r="C3035" s="297" t="s">
        <v>5609</v>
      </c>
      <c r="D3035" s="360" t="s">
        <v>6213</v>
      </c>
      <c r="E3035" s="297" t="s">
        <v>13</v>
      </c>
      <c r="F3035" s="366">
        <v>100</v>
      </c>
      <c r="G3035" s="366">
        <v>100</v>
      </c>
      <c r="H3035" s="297" t="s">
        <v>23424</v>
      </c>
    </row>
    <row r="3036" customHeight="1" spans="1:8">
      <c r="A3036" s="297" t="s">
        <v>6056</v>
      </c>
      <c r="B3036" s="297" t="s">
        <v>10</v>
      </c>
      <c r="C3036" s="297" t="s">
        <v>5609</v>
      </c>
      <c r="D3036" s="360" t="s">
        <v>6215</v>
      </c>
      <c r="E3036" s="297" t="s">
        <v>13</v>
      </c>
      <c r="F3036" s="366">
        <v>100</v>
      </c>
      <c r="G3036" s="366">
        <v>100</v>
      </c>
      <c r="H3036" s="297" t="s">
        <v>23424</v>
      </c>
    </row>
    <row r="3037" customHeight="1" spans="1:8">
      <c r="A3037" s="297" t="s">
        <v>6058</v>
      </c>
      <c r="B3037" s="297" t="s">
        <v>10</v>
      </c>
      <c r="C3037" s="297" t="s">
        <v>5609</v>
      </c>
      <c r="D3037" s="360" t="s">
        <v>6217</v>
      </c>
      <c r="E3037" s="297" t="s">
        <v>13</v>
      </c>
      <c r="F3037" s="366">
        <v>100</v>
      </c>
      <c r="G3037" s="366">
        <v>100</v>
      </c>
      <c r="H3037" s="297" t="s">
        <v>23424</v>
      </c>
    </row>
    <row r="3038" customHeight="1" spans="1:8">
      <c r="A3038" s="297" t="s">
        <v>6060</v>
      </c>
      <c r="B3038" s="297" t="s">
        <v>10</v>
      </c>
      <c r="C3038" s="297" t="s">
        <v>5609</v>
      </c>
      <c r="D3038" s="360" t="s">
        <v>6219</v>
      </c>
      <c r="E3038" s="297" t="s">
        <v>13</v>
      </c>
      <c r="F3038" s="366">
        <v>100</v>
      </c>
      <c r="G3038" s="366">
        <v>100</v>
      </c>
      <c r="H3038" s="297" t="s">
        <v>23424</v>
      </c>
    </row>
    <row r="3039" customHeight="1" spans="1:8">
      <c r="A3039" s="297" t="s">
        <v>6062</v>
      </c>
      <c r="B3039" s="297" t="s">
        <v>10</v>
      </c>
      <c r="C3039" s="297" t="s">
        <v>5609</v>
      </c>
      <c r="D3039" s="360" t="s">
        <v>6221</v>
      </c>
      <c r="E3039" s="297" t="s">
        <v>13</v>
      </c>
      <c r="F3039" s="366">
        <v>100</v>
      </c>
      <c r="G3039" s="366">
        <v>100</v>
      </c>
      <c r="H3039" s="297" t="s">
        <v>23424</v>
      </c>
    </row>
    <row r="3040" customHeight="1" spans="1:8">
      <c r="A3040" s="297" t="s">
        <v>6064</v>
      </c>
      <c r="B3040" s="297" t="s">
        <v>10</v>
      </c>
      <c r="C3040" s="297" t="s">
        <v>5609</v>
      </c>
      <c r="D3040" s="360" t="s">
        <v>6223</v>
      </c>
      <c r="E3040" s="297" t="s">
        <v>13</v>
      </c>
      <c r="F3040" s="366">
        <v>100</v>
      </c>
      <c r="G3040" s="366">
        <v>100</v>
      </c>
      <c r="H3040" s="297" t="s">
        <v>23424</v>
      </c>
    </row>
    <row r="3041" customHeight="1" spans="1:8">
      <c r="A3041" s="297" t="s">
        <v>6066</v>
      </c>
      <c r="B3041" s="297" t="s">
        <v>10</v>
      </c>
      <c r="C3041" s="297" t="s">
        <v>5609</v>
      </c>
      <c r="D3041" s="360" t="s">
        <v>6225</v>
      </c>
      <c r="E3041" s="297" t="s">
        <v>13</v>
      </c>
      <c r="F3041" s="366">
        <v>100</v>
      </c>
      <c r="G3041" s="366">
        <v>100</v>
      </c>
      <c r="H3041" s="297" t="s">
        <v>23424</v>
      </c>
    </row>
    <row r="3042" customHeight="1" spans="1:8">
      <c r="A3042" s="297" t="s">
        <v>6068</v>
      </c>
      <c r="B3042" s="297" t="s">
        <v>10</v>
      </c>
      <c r="C3042" s="297" t="s">
        <v>5609</v>
      </c>
      <c r="D3042" s="360" t="s">
        <v>6227</v>
      </c>
      <c r="E3042" s="297" t="s">
        <v>13</v>
      </c>
      <c r="F3042" s="366">
        <v>100</v>
      </c>
      <c r="G3042" s="366">
        <v>100</v>
      </c>
      <c r="H3042" s="297" t="s">
        <v>23424</v>
      </c>
    </row>
    <row r="3043" customHeight="1" spans="1:8">
      <c r="A3043" s="297" t="s">
        <v>6070</v>
      </c>
      <c r="B3043" s="297" t="s">
        <v>10</v>
      </c>
      <c r="C3043" s="297" t="s">
        <v>5609</v>
      </c>
      <c r="D3043" s="360" t="s">
        <v>6229</v>
      </c>
      <c r="E3043" s="297" t="s">
        <v>13</v>
      </c>
      <c r="F3043" s="366">
        <v>100</v>
      </c>
      <c r="G3043" s="366">
        <v>100</v>
      </c>
      <c r="H3043" s="297" t="s">
        <v>23424</v>
      </c>
    </row>
    <row r="3044" customHeight="1" spans="1:8">
      <c r="A3044" s="297" t="s">
        <v>6072</v>
      </c>
      <c r="B3044" s="297" t="s">
        <v>10</v>
      </c>
      <c r="C3044" s="297" t="s">
        <v>5609</v>
      </c>
      <c r="D3044" s="360" t="s">
        <v>6231</v>
      </c>
      <c r="E3044" s="297" t="s">
        <v>13</v>
      </c>
      <c r="F3044" s="366">
        <v>100</v>
      </c>
      <c r="G3044" s="366">
        <v>100</v>
      </c>
      <c r="H3044" s="297" t="s">
        <v>23424</v>
      </c>
    </row>
    <row r="3045" customHeight="1" spans="1:8">
      <c r="A3045" s="297" t="s">
        <v>6074</v>
      </c>
      <c r="B3045" s="297" t="s">
        <v>10</v>
      </c>
      <c r="C3045" s="297" t="s">
        <v>5609</v>
      </c>
      <c r="D3045" s="360" t="s">
        <v>6233</v>
      </c>
      <c r="E3045" s="297" t="s">
        <v>13</v>
      </c>
      <c r="F3045" s="366">
        <v>100</v>
      </c>
      <c r="G3045" s="366">
        <v>100</v>
      </c>
      <c r="H3045" s="297" t="s">
        <v>23424</v>
      </c>
    </row>
    <row r="3046" customHeight="1" spans="1:8">
      <c r="A3046" s="297" t="s">
        <v>6076</v>
      </c>
      <c r="B3046" s="297" t="s">
        <v>10</v>
      </c>
      <c r="C3046" s="297" t="s">
        <v>5609</v>
      </c>
      <c r="D3046" s="360" t="s">
        <v>6235</v>
      </c>
      <c r="E3046" s="297" t="s">
        <v>13</v>
      </c>
      <c r="F3046" s="366">
        <v>100</v>
      </c>
      <c r="G3046" s="366">
        <v>100</v>
      </c>
      <c r="H3046" s="297" t="s">
        <v>23424</v>
      </c>
    </row>
    <row r="3047" customHeight="1" spans="1:8">
      <c r="A3047" s="297" t="s">
        <v>6078</v>
      </c>
      <c r="B3047" s="297" t="s">
        <v>10</v>
      </c>
      <c r="C3047" s="297" t="s">
        <v>5609</v>
      </c>
      <c r="D3047" s="297" t="s">
        <v>6237</v>
      </c>
      <c r="E3047" s="297" t="s">
        <v>13</v>
      </c>
      <c r="F3047" s="359">
        <v>100</v>
      </c>
      <c r="G3047" s="359">
        <v>100</v>
      </c>
      <c r="H3047" s="297" t="s">
        <v>23424</v>
      </c>
    </row>
    <row r="3048" customHeight="1" spans="1:8">
      <c r="A3048" s="297" t="s">
        <v>6080</v>
      </c>
      <c r="B3048" s="297" t="s">
        <v>10</v>
      </c>
      <c r="C3048" s="297" t="s">
        <v>5609</v>
      </c>
      <c r="D3048" s="360" t="s">
        <v>6239</v>
      </c>
      <c r="E3048" s="297" t="s">
        <v>13</v>
      </c>
      <c r="F3048" s="366">
        <v>100</v>
      </c>
      <c r="G3048" s="366">
        <v>100</v>
      </c>
      <c r="H3048" s="297" t="s">
        <v>23424</v>
      </c>
    </row>
    <row r="3049" customHeight="1" spans="1:8">
      <c r="A3049" s="297" t="s">
        <v>6082</v>
      </c>
      <c r="B3049" s="297" t="s">
        <v>10</v>
      </c>
      <c r="C3049" s="297" t="s">
        <v>5609</v>
      </c>
      <c r="D3049" s="360" t="s">
        <v>6241</v>
      </c>
      <c r="E3049" s="297" t="s">
        <v>13</v>
      </c>
      <c r="F3049" s="366">
        <v>100</v>
      </c>
      <c r="G3049" s="366">
        <v>100</v>
      </c>
      <c r="H3049" s="297" t="s">
        <v>23424</v>
      </c>
    </row>
    <row r="3050" customHeight="1" spans="1:8">
      <c r="A3050" s="297" t="s">
        <v>6084</v>
      </c>
      <c r="B3050" s="297" t="s">
        <v>10</v>
      </c>
      <c r="C3050" s="297" t="s">
        <v>5609</v>
      </c>
      <c r="D3050" s="360" t="s">
        <v>6243</v>
      </c>
      <c r="E3050" s="297" t="s">
        <v>13</v>
      </c>
      <c r="F3050" s="366">
        <v>100</v>
      </c>
      <c r="G3050" s="366">
        <v>100</v>
      </c>
      <c r="H3050" s="297" t="s">
        <v>23424</v>
      </c>
    </row>
    <row r="3051" customHeight="1" spans="1:8">
      <c r="A3051" s="297" t="s">
        <v>6086</v>
      </c>
      <c r="B3051" s="297" t="s">
        <v>10</v>
      </c>
      <c r="C3051" s="297" t="s">
        <v>5609</v>
      </c>
      <c r="D3051" s="360" t="s">
        <v>6245</v>
      </c>
      <c r="E3051" s="297" t="s">
        <v>13</v>
      </c>
      <c r="F3051" s="366">
        <v>100</v>
      </c>
      <c r="G3051" s="366">
        <v>100</v>
      </c>
      <c r="H3051" s="297" t="s">
        <v>23424</v>
      </c>
    </row>
    <row r="3052" customHeight="1" spans="1:8">
      <c r="A3052" s="297" t="s">
        <v>6088</v>
      </c>
      <c r="B3052" s="297" t="s">
        <v>10</v>
      </c>
      <c r="C3052" s="297" t="s">
        <v>5609</v>
      </c>
      <c r="D3052" s="360" t="s">
        <v>6247</v>
      </c>
      <c r="E3052" s="297" t="s">
        <v>13</v>
      </c>
      <c r="F3052" s="366">
        <v>100</v>
      </c>
      <c r="G3052" s="366">
        <v>100</v>
      </c>
      <c r="H3052" s="297" t="s">
        <v>23424</v>
      </c>
    </row>
    <row r="3053" customHeight="1" spans="1:8">
      <c r="A3053" s="297" t="s">
        <v>6090</v>
      </c>
      <c r="B3053" s="297" t="s">
        <v>10</v>
      </c>
      <c r="C3053" s="297" t="s">
        <v>5609</v>
      </c>
      <c r="D3053" s="360" t="s">
        <v>6249</v>
      </c>
      <c r="E3053" s="297" t="s">
        <v>13</v>
      </c>
      <c r="F3053" s="366">
        <v>100</v>
      </c>
      <c r="G3053" s="366">
        <v>100</v>
      </c>
      <c r="H3053" s="297" t="s">
        <v>23424</v>
      </c>
    </row>
    <row r="3054" customHeight="1" spans="1:8">
      <c r="A3054" s="297" t="s">
        <v>6092</v>
      </c>
      <c r="B3054" s="297" t="s">
        <v>10</v>
      </c>
      <c r="C3054" s="297" t="s">
        <v>5609</v>
      </c>
      <c r="D3054" s="360" t="s">
        <v>4194</v>
      </c>
      <c r="E3054" s="297" t="s">
        <v>13</v>
      </c>
      <c r="F3054" s="366">
        <v>100</v>
      </c>
      <c r="G3054" s="366">
        <v>100</v>
      </c>
      <c r="H3054" s="297" t="s">
        <v>23424</v>
      </c>
    </row>
    <row r="3055" customHeight="1" spans="1:8">
      <c r="A3055" s="297" t="s">
        <v>6094</v>
      </c>
      <c r="B3055" s="297" t="s">
        <v>10</v>
      </c>
      <c r="C3055" s="297" t="s">
        <v>5609</v>
      </c>
      <c r="D3055" s="360" t="s">
        <v>6252</v>
      </c>
      <c r="E3055" s="297" t="s">
        <v>13</v>
      </c>
      <c r="F3055" s="366">
        <v>100</v>
      </c>
      <c r="G3055" s="366">
        <v>100</v>
      </c>
      <c r="H3055" s="297" t="s">
        <v>23424</v>
      </c>
    </row>
    <row r="3056" customHeight="1" spans="1:8">
      <c r="A3056" s="297" t="s">
        <v>6096</v>
      </c>
      <c r="B3056" s="297" t="s">
        <v>10</v>
      </c>
      <c r="C3056" s="297" t="s">
        <v>5609</v>
      </c>
      <c r="D3056" s="360" t="s">
        <v>6254</v>
      </c>
      <c r="E3056" s="297" t="s">
        <v>13</v>
      </c>
      <c r="F3056" s="366">
        <v>100</v>
      </c>
      <c r="G3056" s="366">
        <v>100</v>
      </c>
      <c r="H3056" s="297" t="s">
        <v>23424</v>
      </c>
    </row>
    <row r="3057" customHeight="1" spans="1:8">
      <c r="A3057" s="297" t="s">
        <v>6098</v>
      </c>
      <c r="B3057" s="297" t="s">
        <v>10</v>
      </c>
      <c r="C3057" s="297" t="s">
        <v>5609</v>
      </c>
      <c r="D3057" s="360" t="s">
        <v>6256</v>
      </c>
      <c r="E3057" s="297" t="s">
        <v>13</v>
      </c>
      <c r="F3057" s="366">
        <v>100</v>
      </c>
      <c r="G3057" s="366">
        <v>100</v>
      </c>
      <c r="H3057" s="297" t="s">
        <v>23424</v>
      </c>
    </row>
    <row r="3058" customHeight="1" spans="1:8">
      <c r="A3058" s="297" t="s">
        <v>6100</v>
      </c>
      <c r="B3058" s="297" t="s">
        <v>10</v>
      </c>
      <c r="C3058" s="297" t="s">
        <v>5609</v>
      </c>
      <c r="D3058" s="297" t="s">
        <v>6258</v>
      </c>
      <c r="E3058" s="297" t="s">
        <v>13</v>
      </c>
      <c r="F3058" s="359">
        <v>100</v>
      </c>
      <c r="G3058" s="359">
        <v>100</v>
      </c>
      <c r="H3058" s="297" t="s">
        <v>23424</v>
      </c>
    </row>
    <row r="3059" customHeight="1" spans="1:8">
      <c r="A3059" s="297" t="s">
        <v>6102</v>
      </c>
      <c r="B3059" s="297" t="s">
        <v>10</v>
      </c>
      <c r="C3059" s="297" t="s">
        <v>5609</v>
      </c>
      <c r="D3059" s="297" t="s">
        <v>6260</v>
      </c>
      <c r="E3059" s="297" t="s">
        <v>13</v>
      </c>
      <c r="F3059" s="359">
        <v>100</v>
      </c>
      <c r="G3059" s="359">
        <v>100</v>
      </c>
      <c r="H3059" s="297" t="s">
        <v>23424</v>
      </c>
    </row>
    <row r="3060" customHeight="1" spans="1:8">
      <c r="A3060" s="297" t="s">
        <v>6104</v>
      </c>
      <c r="B3060" s="297" t="s">
        <v>10</v>
      </c>
      <c r="C3060" s="297" t="s">
        <v>5609</v>
      </c>
      <c r="D3060" s="297" t="s">
        <v>6264</v>
      </c>
      <c r="E3060" s="297" t="s">
        <v>13</v>
      </c>
      <c r="F3060" s="359">
        <v>100</v>
      </c>
      <c r="G3060" s="359">
        <v>100</v>
      </c>
      <c r="H3060" s="297" t="s">
        <v>23424</v>
      </c>
    </row>
    <row r="3061" customHeight="1" spans="1:8">
      <c r="A3061" s="297" t="s">
        <v>6106</v>
      </c>
      <c r="B3061" s="297" t="s">
        <v>10</v>
      </c>
      <c r="C3061" s="297" t="s">
        <v>5609</v>
      </c>
      <c r="D3061" s="297" t="s">
        <v>6266</v>
      </c>
      <c r="E3061" s="297" t="s">
        <v>13</v>
      </c>
      <c r="F3061" s="359">
        <v>100</v>
      </c>
      <c r="G3061" s="359">
        <v>100</v>
      </c>
      <c r="H3061" s="297" t="s">
        <v>23424</v>
      </c>
    </row>
    <row r="3062" customHeight="1" spans="1:8">
      <c r="A3062" s="297" t="s">
        <v>6108</v>
      </c>
      <c r="B3062" s="297" t="s">
        <v>10</v>
      </c>
      <c r="C3062" s="297" t="s">
        <v>5609</v>
      </c>
      <c r="D3062" s="297" t="s">
        <v>6268</v>
      </c>
      <c r="E3062" s="297" t="s">
        <v>13</v>
      </c>
      <c r="F3062" s="359">
        <v>100</v>
      </c>
      <c r="G3062" s="359">
        <v>100</v>
      </c>
      <c r="H3062" s="297" t="s">
        <v>23424</v>
      </c>
    </row>
    <row r="3063" customHeight="1" spans="1:8">
      <c r="A3063" s="297" t="s">
        <v>6110</v>
      </c>
      <c r="B3063" s="297" t="s">
        <v>10</v>
      </c>
      <c r="C3063" s="297" t="s">
        <v>5609</v>
      </c>
      <c r="D3063" s="297" t="s">
        <v>6270</v>
      </c>
      <c r="E3063" s="297" t="s">
        <v>13</v>
      </c>
      <c r="F3063" s="359">
        <v>100</v>
      </c>
      <c r="G3063" s="359">
        <v>100</v>
      </c>
      <c r="H3063" s="297" t="s">
        <v>23424</v>
      </c>
    </row>
    <row r="3064" customHeight="1" spans="1:8">
      <c r="A3064" s="297" t="s">
        <v>6112</v>
      </c>
      <c r="B3064" s="297" t="s">
        <v>10</v>
      </c>
      <c r="C3064" s="297" t="s">
        <v>5609</v>
      </c>
      <c r="D3064" s="297" t="s">
        <v>6272</v>
      </c>
      <c r="E3064" s="297" t="s">
        <v>13</v>
      </c>
      <c r="F3064" s="359">
        <v>100</v>
      </c>
      <c r="G3064" s="359">
        <v>100</v>
      </c>
      <c r="H3064" s="297" t="s">
        <v>23424</v>
      </c>
    </row>
    <row r="3065" customHeight="1" spans="1:8">
      <c r="A3065" s="297" t="s">
        <v>6114</v>
      </c>
      <c r="B3065" s="297" t="s">
        <v>10</v>
      </c>
      <c r="C3065" s="297" t="s">
        <v>5609</v>
      </c>
      <c r="D3065" s="297" t="s">
        <v>6274</v>
      </c>
      <c r="E3065" s="297" t="s">
        <v>13</v>
      </c>
      <c r="F3065" s="359">
        <v>100</v>
      </c>
      <c r="G3065" s="359">
        <v>100</v>
      </c>
      <c r="H3065" s="297" t="s">
        <v>23424</v>
      </c>
    </row>
    <row r="3066" customHeight="1" spans="1:8">
      <c r="A3066" s="297" t="s">
        <v>6116</v>
      </c>
      <c r="B3066" s="297" t="s">
        <v>10</v>
      </c>
      <c r="C3066" s="297" t="s">
        <v>5609</v>
      </c>
      <c r="D3066" s="297" t="s">
        <v>6276</v>
      </c>
      <c r="E3066" s="297" t="s">
        <v>13</v>
      </c>
      <c r="F3066" s="359">
        <v>100</v>
      </c>
      <c r="G3066" s="359">
        <v>100</v>
      </c>
      <c r="H3066" s="297" t="s">
        <v>23424</v>
      </c>
    </row>
    <row r="3067" customHeight="1" spans="1:8">
      <c r="A3067" s="297" t="s">
        <v>6118</v>
      </c>
      <c r="B3067" s="297" t="s">
        <v>10</v>
      </c>
      <c r="C3067" s="297" t="s">
        <v>5609</v>
      </c>
      <c r="D3067" s="297" t="s">
        <v>6278</v>
      </c>
      <c r="E3067" s="297" t="s">
        <v>13</v>
      </c>
      <c r="F3067" s="359">
        <v>100</v>
      </c>
      <c r="G3067" s="359">
        <v>100</v>
      </c>
      <c r="H3067" s="297" t="s">
        <v>23424</v>
      </c>
    </row>
    <row r="3068" customHeight="1" spans="1:8">
      <c r="A3068" s="297" t="s">
        <v>6120</v>
      </c>
      <c r="B3068" s="297" t="s">
        <v>10</v>
      </c>
      <c r="C3068" s="297" t="s">
        <v>5609</v>
      </c>
      <c r="D3068" s="297" t="s">
        <v>6282</v>
      </c>
      <c r="E3068" s="297" t="s">
        <v>13</v>
      </c>
      <c r="F3068" s="359">
        <v>100</v>
      </c>
      <c r="G3068" s="359">
        <v>100</v>
      </c>
      <c r="H3068" s="297" t="s">
        <v>23424</v>
      </c>
    </row>
    <row r="3069" customHeight="1" spans="1:8">
      <c r="A3069" s="297" t="s">
        <v>6122</v>
      </c>
      <c r="B3069" s="297" t="s">
        <v>10</v>
      </c>
      <c r="C3069" s="297" t="s">
        <v>5609</v>
      </c>
      <c r="D3069" s="297" t="s">
        <v>6284</v>
      </c>
      <c r="E3069" s="297" t="s">
        <v>13</v>
      </c>
      <c r="F3069" s="359">
        <v>100</v>
      </c>
      <c r="G3069" s="359">
        <v>100</v>
      </c>
      <c r="H3069" s="297" t="s">
        <v>23424</v>
      </c>
    </row>
    <row r="3070" customHeight="1" spans="1:8">
      <c r="A3070" s="297" t="s">
        <v>6124</v>
      </c>
      <c r="B3070" s="297" t="s">
        <v>10</v>
      </c>
      <c r="C3070" s="297" t="s">
        <v>5609</v>
      </c>
      <c r="D3070" s="297" t="s">
        <v>6286</v>
      </c>
      <c r="E3070" s="297" t="s">
        <v>13</v>
      </c>
      <c r="F3070" s="359">
        <v>100</v>
      </c>
      <c r="G3070" s="359">
        <v>100</v>
      </c>
      <c r="H3070" s="297" t="s">
        <v>23424</v>
      </c>
    </row>
    <row r="3071" customHeight="1" spans="1:8">
      <c r="A3071" s="297" t="s">
        <v>6126</v>
      </c>
      <c r="B3071" s="297" t="s">
        <v>10</v>
      </c>
      <c r="C3071" s="297" t="s">
        <v>5609</v>
      </c>
      <c r="D3071" s="297" t="s">
        <v>6288</v>
      </c>
      <c r="E3071" s="297" t="s">
        <v>13</v>
      </c>
      <c r="F3071" s="359">
        <v>100</v>
      </c>
      <c r="G3071" s="359">
        <v>100</v>
      </c>
      <c r="H3071" s="297" t="s">
        <v>23424</v>
      </c>
    </row>
    <row r="3072" customHeight="1" spans="1:8">
      <c r="A3072" s="297" t="s">
        <v>6128</v>
      </c>
      <c r="B3072" s="297" t="s">
        <v>10</v>
      </c>
      <c r="C3072" s="297" t="s">
        <v>5609</v>
      </c>
      <c r="D3072" s="297" t="s">
        <v>6290</v>
      </c>
      <c r="E3072" s="297" t="s">
        <v>13</v>
      </c>
      <c r="F3072" s="359">
        <v>100</v>
      </c>
      <c r="G3072" s="359">
        <v>100</v>
      </c>
      <c r="H3072" s="297" t="s">
        <v>23424</v>
      </c>
    </row>
    <row r="3073" customHeight="1" spans="1:8">
      <c r="A3073" s="297" t="s">
        <v>6130</v>
      </c>
      <c r="B3073" s="297" t="s">
        <v>10</v>
      </c>
      <c r="C3073" s="297" t="s">
        <v>5609</v>
      </c>
      <c r="D3073" s="297" t="s">
        <v>6292</v>
      </c>
      <c r="E3073" s="297" t="s">
        <v>13</v>
      </c>
      <c r="F3073" s="359">
        <v>100</v>
      </c>
      <c r="G3073" s="359">
        <v>100</v>
      </c>
      <c r="H3073" s="297" t="s">
        <v>23424</v>
      </c>
    </row>
    <row r="3074" customHeight="1" spans="1:8">
      <c r="A3074" s="297" t="s">
        <v>6132</v>
      </c>
      <c r="B3074" s="297" t="s">
        <v>10</v>
      </c>
      <c r="C3074" s="297" t="s">
        <v>5609</v>
      </c>
      <c r="D3074" s="297" t="s">
        <v>6294</v>
      </c>
      <c r="E3074" s="297" t="s">
        <v>13</v>
      </c>
      <c r="F3074" s="359">
        <v>100</v>
      </c>
      <c r="G3074" s="359">
        <v>100</v>
      </c>
      <c r="H3074" s="297" t="s">
        <v>23424</v>
      </c>
    </row>
    <row r="3075" customHeight="1" spans="1:8">
      <c r="A3075" s="297" t="s">
        <v>6134</v>
      </c>
      <c r="B3075" s="297" t="s">
        <v>10</v>
      </c>
      <c r="C3075" s="297" t="s">
        <v>5609</v>
      </c>
      <c r="D3075" s="297" t="s">
        <v>6296</v>
      </c>
      <c r="E3075" s="297" t="s">
        <v>13</v>
      </c>
      <c r="F3075" s="359">
        <v>100</v>
      </c>
      <c r="G3075" s="359">
        <v>100</v>
      </c>
      <c r="H3075" s="297" t="s">
        <v>23424</v>
      </c>
    </row>
    <row r="3076" customHeight="1" spans="1:8">
      <c r="A3076" s="297" t="s">
        <v>6136</v>
      </c>
      <c r="B3076" s="297" t="s">
        <v>10</v>
      </c>
      <c r="C3076" s="297" t="s">
        <v>5609</v>
      </c>
      <c r="D3076" s="297" t="s">
        <v>6298</v>
      </c>
      <c r="E3076" s="297" t="s">
        <v>13</v>
      </c>
      <c r="F3076" s="359">
        <v>100</v>
      </c>
      <c r="G3076" s="359">
        <v>100</v>
      </c>
      <c r="H3076" s="297" t="s">
        <v>23424</v>
      </c>
    </row>
    <row r="3077" customHeight="1" spans="1:8">
      <c r="A3077" s="297" t="s">
        <v>6138</v>
      </c>
      <c r="B3077" s="297" t="s">
        <v>10</v>
      </c>
      <c r="C3077" s="297" t="s">
        <v>5609</v>
      </c>
      <c r="D3077" s="297" t="s">
        <v>6300</v>
      </c>
      <c r="E3077" s="297" t="s">
        <v>13</v>
      </c>
      <c r="F3077" s="359">
        <v>100</v>
      </c>
      <c r="G3077" s="359">
        <v>100</v>
      </c>
      <c r="H3077" s="297" t="s">
        <v>23424</v>
      </c>
    </row>
    <row r="3078" customHeight="1" spans="1:8">
      <c r="A3078" s="297" t="s">
        <v>6140</v>
      </c>
      <c r="B3078" s="297" t="s">
        <v>10</v>
      </c>
      <c r="C3078" s="297" t="s">
        <v>5609</v>
      </c>
      <c r="D3078" s="297" t="s">
        <v>6302</v>
      </c>
      <c r="E3078" s="297" t="s">
        <v>13</v>
      </c>
      <c r="F3078" s="359">
        <v>100</v>
      </c>
      <c r="G3078" s="359">
        <v>100</v>
      </c>
      <c r="H3078" s="297" t="s">
        <v>23424</v>
      </c>
    </row>
    <row r="3079" customHeight="1" spans="1:8">
      <c r="A3079" s="297" t="s">
        <v>6142</v>
      </c>
      <c r="B3079" s="297" t="s">
        <v>10</v>
      </c>
      <c r="C3079" s="297" t="s">
        <v>5609</v>
      </c>
      <c r="D3079" s="297" t="s">
        <v>6304</v>
      </c>
      <c r="E3079" s="297" t="s">
        <v>13</v>
      </c>
      <c r="F3079" s="359">
        <v>100</v>
      </c>
      <c r="G3079" s="359">
        <v>100</v>
      </c>
      <c r="H3079" s="297" t="s">
        <v>23424</v>
      </c>
    </row>
    <row r="3080" customHeight="1" spans="1:8">
      <c r="A3080" s="297" t="s">
        <v>6144</v>
      </c>
      <c r="B3080" s="297" t="s">
        <v>10</v>
      </c>
      <c r="C3080" s="297" t="s">
        <v>5609</v>
      </c>
      <c r="D3080" s="297" t="s">
        <v>6306</v>
      </c>
      <c r="E3080" s="297" t="s">
        <v>13</v>
      </c>
      <c r="F3080" s="359">
        <v>100</v>
      </c>
      <c r="G3080" s="359">
        <v>100</v>
      </c>
      <c r="H3080" s="297" t="s">
        <v>23424</v>
      </c>
    </row>
    <row r="3081" customHeight="1" spans="1:8">
      <c r="A3081" s="297" t="s">
        <v>6146</v>
      </c>
      <c r="B3081" s="297" t="s">
        <v>10</v>
      </c>
      <c r="C3081" s="297" t="s">
        <v>5609</v>
      </c>
      <c r="D3081" s="297" t="s">
        <v>6308</v>
      </c>
      <c r="E3081" s="297" t="s">
        <v>13</v>
      </c>
      <c r="F3081" s="359">
        <v>100</v>
      </c>
      <c r="G3081" s="359">
        <v>100</v>
      </c>
      <c r="H3081" s="297" t="s">
        <v>23424</v>
      </c>
    </row>
    <row r="3082" customHeight="1" spans="1:8">
      <c r="A3082" s="297" t="s">
        <v>6148</v>
      </c>
      <c r="B3082" s="297" t="s">
        <v>10</v>
      </c>
      <c r="C3082" s="297" t="s">
        <v>5609</v>
      </c>
      <c r="D3082" s="297" t="s">
        <v>6310</v>
      </c>
      <c r="E3082" s="297" t="s">
        <v>13</v>
      </c>
      <c r="F3082" s="359">
        <v>100</v>
      </c>
      <c r="G3082" s="359">
        <v>100</v>
      </c>
      <c r="H3082" s="297" t="s">
        <v>23424</v>
      </c>
    </row>
    <row r="3083" customHeight="1" spans="1:8">
      <c r="A3083" s="297" t="s">
        <v>6150</v>
      </c>
      <c r="B3083" s="297" t="s">
        <v>10</v>
      </c>
      <c r="C3083" s="297" t="s">
        <v>5609</v>
      </c>
      <c r="D3083" s="298" t="s">
        <v>6312</v>
      </c>
      <c r="E3083" s="297" t="s">
        <v>13</v>
      </c>
      <c r="F3083" s="359">
        <v>100</v>
      </c>
      <c r="G3083" s="359">
        <v>100</v>
      </c>
      <c r="H3083" s="297" t="s">
        <v>23424</v>
      </c>
    </row>
    <row r="3084" customHeight="1" spans="1:8">
      <c r="A3084" s="297" t="s">
        <v>6152</v>
      </c>
      <c r="B3084" s="297" t="s">
        <v>10</v>
      </c>
      <c r="C3084" s="297" t="s">
        <v>5609</v>
      </c>
      <c r="D3084" s="360" t="s">
        <v>6314</v>
      </c>
      <c r="E3084" s="297" t="s">
        <v>13</v>
      </c>
      <c r="F3084" s="359">
        <v>100</v>
      </c>
      <c r="G3084" s="359">
        <v>100</v>
      </c>
      <c r="H3084" s="297" t="s">
        <v>23424</v>
      </c>
    </row>
    <row r="3085" customHeight="1" spans="1:8">
      <c r="A3085" s="297" t="s">
        <v>6154</v>
      </c>
      <c r="B3085" s="297" t="s">
        <v>10</v>
      </c>
      <c r="C3085" s="297" t="s">
        <v>5609</v>
      </c>
      <c r="D3085" s="360" t="s">
        <v>6316</v>
      </c>
      <c r="E3085" s="297" t="s">
        <v>13</v>
      </c>
      <c r="F3085" s="359">
        <v>100</v>
      </c>
      <c r="G3085" s="359">
        <v>100</v>
      </c>
      <c r="H3085" s="297" t="s">
        <v>23424</v>
      </c>
    </row>
    <row r="3086" customHeight="1" spans="1:8">
      <c r="A3086" s="297" t="s">
        <v>6156</v>
      </c>
      <c r="B3086" s="297" t="s">
        <v>10</v>
      </c>
      <c r="C3086" s="297" t="s">
        <v>5609</v>
      </c>
      <c r="D3086" s="297" t="s">
        <v>6318</v>
      </c>
      <c r="E3086" s="297" t="s">
        <v>13</v>
      </c>
      <c r="F3086" s="359">
        <v>100</v>
      </c>
      <c r="G3086" s="359">
        <v>100</v>
      </c>
      <c r="H3086" s="297" t="s">
        <v>23424</v>
      </c>
    </row>
    <row r="3087" customHeight="1" spans="1:8">
      <c r="A3087" s="297" t="s">
        <v>6158</v>
      </c>
      <c r="B3087" s="297" t="s">
        <v>10</v>
      </c>
      <c r="C3087" s="297" t="s">
        <v>5609</v>
      </c>
      <c r="D3087" s="297" t="s">
        <v>6320</v>
      </c>
      <c r="E3087" s="297" t="s">
        <v>13</v>
      </c>
      <c r="F3087" s="359">
        <v>100</v>
      </c>
      <c r="G3087" s="359">
        <v>100</v>
      </c>
      <c r="H3087" s="297" t="s">
        <v>23424</v>
      </c>
    </row>
    <row r="3088" customHeight="1" spans="1:8">
      <c r="A3088" s="297" t="s">
        <v>6160</v>
      </c>
      <c r="B3088" s="297" t="s">
        <v>10</v>
      </c>
      <c r="C3088" s="297" t="s">
        <v>5609</v>
      </c>
      <c r="D3088" s="298" t="s">
        <v>6322</v>
      </c>
      <c r="E3088" s="297" t="s">
        <v>13</v>
      </c>
      <c r="F3088" s="359">
        <v>100</v>
      </c>
      <c r="G3088" s="359">
        <v>100</v>
      </c>
      <c r="H3088" s="297" t="s">
        <v>23424</v>
      </c>
    </row>
    <row r="3089" customHeight="1" spans="1:8">
      <c r="A3089" s="297" t="s">
        <v>6162</v>
      </c>
      <c r="B3089" s="297" t="s">
        <v>10</v>
      </c>
      <c r="C3089" s="297" t="s">
        <v>5609</v>
      </c>
      <c r="D3089" s="297" t="s">
        <v>6324</v>
      </c>
      <c r="E3089" s="297" t="s">
        <v>13</v>
      </c>
      <c r="F3089" s="359">
        <v>100</v>
      </c>
      <c r="G3089" s="359">
        <v>100</v>
      </c>
      <c r="H3089" s="297" t="s">
        <v>23424</v>
      </c>
    </row>
    <row r="3090" customHeight="1" spans="1:8">
      <c r="A3090" s="297" t="s">
        <v>6164</v>
      </c>
      <c r="B3090" s="297" t="s">
        <v>10</v>
      </c>
      <c r="C3090" s="297" t="s">
        <v>5609</v>
      </c>
      <c r="D3090" s="297" t="s">
        <v>6326</v>
      </c>
      <c r="E3090" s="297" t="s">
        <v>13</v>
      </c>
      <c r="F3090" s="359">
        <v>100</v>
      </c>
      <c r="G3090" s="359">
        <v>100</v>
      </c>
      <c r="H3090" s="297" t="s">
        <v>23424</v>
      </c>
    </row>
    <row r="3091" customHeight="1" spans="1:8">
      <c r="A3091" s="297" t="s">
        <v>6166</v>
      </c>
      <c r="B3091" s="297" t="s">
        <v>10</v>
      </c>
      <c r="C3091" s="297" t="s">
        <v>5609</v>
      </c>
      <c r="D3091" s="297" t="s">
        <v>6328</v>
      </c>
      <c r="E3091" s="297" t="s">
        <v>13</v>
      </c>
      <c r="F3091" s="359">
        <v>100</v>
      </c>
      <c r="G3091" s="359">
        <v>100</v>
      </c>
      <c r="H3091" s="297" t="s">
        <v>23424</v>
      </c>
    </row>
    <row r="3092" customHeight="1" spans="1:8">
      <c r="A3092" s="297" t="s">
        <v>6168</v>
      </c>
      <c r="B3092" s="297" t="s">
        <v>10</v>
      </c>
      <c r="C3092" s="297" t="s">
        <v>5609</v>
      </c>
      <c r="D3092" s="297" t="s">
        <v>6330</v>
      </c>
      <c r="E3092" s="297" t="s">
        <v>13</v>
      </c>
      <c r="F3092" s="359">
        <v>100</v>
      </c>
      <c r="G3092" s="359">
        <v>100</v>
      </c>
      <c r="H3092" s="297" t="s">
        <v>23424</v>
      </c>
    </row>
    <row r="3093" customHeight="1" spans="1:8">
      <c r="A3093" s="297" t="s">
        <v>6170</v>
      </c>
      <c r="B3093" s="297" t="s">
        <v>10</v>
      </c>
      <c r="C3093" s="297" t="s">
        <v>5609</v>
      </c>
      <c r="D3093" s="298" t="s">
        <v>6334</v>
      </c>
      <c r="E3093" s="297" t="s">
        <v>13</v>
      </c>
      <c r="F3093" s="359">
        <v>100</v>
      </c>
      <c r="G3093" s="359">
        <v>100</v>
      </c>
      <c r="H3093" s="297" t="s">
        <v>23424</v>
      </c>
    </row>
    <row r="3094" customHeight="1" spans="1:8">
      <c r="A3094" s="297" t="s">
        <v>6172</v>
      </c>
      <c r="B3094" s="297" t="s">
        <v>10</v>
      </c>
      <c r="C3094" s="297" t="s">
        <v>5609</v>
      </c>
      <c r="D3094" s="298" t="s">
        <v>6336</v>
      </c>
      <c r="E3094" s="297" t="s">
        <v>13</v>
      </c>
      <c r="F3094" s="359">
        <v>100</v>
      </c>
      <c r="G3094" s="359">
        <v>100</v>
      </c>
      <c r="H3094" s="297" t="s">
        <v>23424</v>
      </c>
    </row>
    <row r="3095" customHeight="1" spans="1:8">
      <c r="A3095" s="297" t="s">
        <v>6174</v>
      </c>
      <c r="B3095" s="297" t="s">
        <v>10</v>
      </c>
      <c r="C3095" s="297" t="s">
        <v>5609</v>
      </c>
      <c r="D3095" s="298" t="s">
        <v>6338</v>
      </c>
      <c r="E3095" s="297" t="s">
        <v>13</v>
      </c>
      <c r="F3095" s="359">
        <v>100</v>
      </c>
      <c r="G3095" s="359">
        <v>100</v>
      </c>
      <c r="H3095" s="297" t="s">
        <v>23424</v>
      </c>
    </row>
    <row r="3096" customHeight="1" spans="1:8">
      <c r="A3096" s="297" t="s">
        <v>6176</v>
      </c>
      <c r="B3096" s="297" t="s">
        <v>10</v>
      </c>
      <c r="C3096" s="297" t="s">
        <v>5609</v>
      </c>
      <c r="D3096" s="362" t="s">
        <v>6340</v>
      </c>
      <c r="E3096" s="297" t="s">
        <v>13</v>
      </c>
      <c r="F3096" s="359">
        <v>100</v>
      </c>
      <c r="G3096" s="359">
        <v>100</v>
      </c>
      <c r="H3096" s="297" t="s">
        <v>23424</v>
      </c>
    </row>
    <row r="3097" customHeight="1" spans="1:8">
      <c r="A3097" s="297" t="s">
        <v>6178</v>
      </c>
      <c r="B3097" s="297" t="s">
        <v>10</v>
      </c>
      <c r="C3097" s="297" t="s">
        <v>5609</v>
      </c>
      <c r="D3097" s="360" t="s">
        <v>6342</v>
      </c>
      <c r="E3097" s="297" t="s">
        <v>13</v>
      </c>
      <c r="F3097" s="359">
        <v>100</v>
      </c>
      <c r="G3097" s="359">
        <v>100</v>
      </c>
      <c r="H3097" s="297" t="s">
        <v>23424</v>
      </c>
    </row>
    <row r="3098" customHeight="1" spans="1:8">
      <c r="A3098" s="297" t="s">
        <v>6180</v>
      </c>
      <c r="B3098" s="297" t="s">
        <v>10</v>
      </c>
      <c r="C3098" s="297" t="s">
        <v>5609</v>
      </c>
      <c r="D3098" s="360" t="s">
        <v>6344</v>
      </c>
      <c r="E3098" s="297" t="s">
        <v>13</v>
      </c>
      <c r="F3098" s="359">
        <v>100</v>
      </c>
      <c r="G3098" s="359">
        <v>100</v>
      </c>
      <c r="H3098" s="297" t="s">
        <v>23424</v>
      </c>
    </row>
    <row r="3099" customHeight="1" spans="1:8">
      <c r="A3099" s="297" t="s">
        <v>6182</v>
      </c>
      <c r="B3099" s="297" t="s">
        <v>10</v>
      </c>
      <c r="C3099" s="297" t="s">
        <v>5609</v>
      </c>
      <c r="D3099" s="360" t="s">
        <v>6346</v>
      </c>
      <c r="E3099" s="297" t="s">
        <v>13</v>
      </c>
      <c r="F3099" s="359">
        <v>100</v>
      </c>
      <c r="G3099" s="359">
        <v>100</v>
      </c>
      <c r="H3099" s="297" t="s">
        <v>23424</v>
      </c>
    </row>
    <row r="3100" customHeight="1" spans="1:8">
      <c r="A3100" s="297" t="s">
        <v>6184</v>
      </c>
      <c r="B3100" s="297" t="s">
        <v>10</v>
      </c>
      <c r="C3100" s="297" t="s">
        <v>5609</v>
      </c>
      <c r="D3100" s="360" t="s">
        <v>6348</v>
      </c>
      <c r="E3100" s="297" t="s">
        <v>13</v>
      </c>
      <c r="F3100" s="359">
        <v>100</v>
      </c>
      <c r="G3100" s="359">
        <v>100</v>
      </c>
      <c r="H3100" s="297" t="s">
        <v>23424</v>
      </c>
    </row>
    <row r="3101" customHeight="1" spans="1:8">
      <c r="A3101" s="297" t="s">
        <v>6186</v>
      </c>
      <c r="B3101" s="297" t="s">
        <v>10</v>
      </c>
      <c r="C3101" s="297" t="s">
        <v>5609</v>
      </c>
      <c r="D3101" s="360" t="s">
        <v>6350</v>
      </c>
      <c r="E3101" s="297" t="s">
        <v>13</v>
      </c>
      <c r="F3101" s="359">
        <v>100</v>
      </c>
      <c r="G3101" s="359">
        <v>100</v>
      </c>
      <c r="H3101" s="297" t="s">
        <v>23424</v>
      </c>
    </row>
    <row r="3102" customHeight="1" spans="1:8">
      <c r="A3102" s="297" t="s">
        <v>6188</v>
      </c>
      <c r="B3102" s="297" t="s">
        <v>10</v>
      </c>
      <c r="C3102" s="297" t="s">
        <v>5609</v>
      </c>
      <c r="D3102" s="360" t="s">
        <v>6352</v>
      </c>
      <c r="E3102" s="297" t="s">
        <v>13</v>
      </c>
      <c r="F3102" s="359">
        <v>100</v>
      </c>
      <c r="G3102" s="359">
        <v>100</v>
      </c>
      <c r="H3102" s="297" t="s">
        <v>23424</v>
      </c>
    </row>
    <row r="3103" customHeight="1" spans="1:8">
      <c r="A3103" s="297" t="s">
        <v>6190</v>
      </c>
      <c r="B3103" s="297" t="s">
        <v>10</v>
      </c>
      <c r="C3103" s="297" t="s">
        <v>5609</v>
      </c>
      <c r="D3103" s="360" t="s">
        <v>6354</v>
      </c>
      <c r="E3103" s="297" t="s">
        <v>13</v>
      </c>
      <c r="F3103" s="359">
        <v>100</v>
      </c>
      <c r="G3103" s="359">
        <v>100</v>
      </c>
      <c r="H3103" s="297" t="s">
        <v>23424</v>
      </c>
    </row>
    <row r="3104" customHeight="1" spans="1:8">
      <c r="A3104" s="297" t="s">
        <v>6192</v>
      </c>
      <c r="B3104" s="297" t="s">
        <v>10</v>
      </c>
      <c r="C3104" s="297" t="s">
        <v>5609</v>
      </c>
      <c r="D3104" s="360" t="s">
        <v>6356</v>
      </c>
      <c r="E3104" s="297" t="s">
        <v>13</v>
      </c>
      <c r="F3104" s="359">
        <v>100</v>
      </c>
      <c r="G3104" s="359">
        <v>100</v>
      </c>
      <c r="H3104" s="297" t="s">
        <v>23424</v>
      </c>
    </row>
    <row r="3105" customHeight="1" spans="1:8">
      <c r="A3105" s="297" t="s">
        <v>6194</v>
      </c>
      <c r="B3105" s="297" t="s">
        <v>10</v>
      </c>
      <c r="C3105" s="297" t="s">
        <v>5609</v>
      </c>
      <c r="D3105" s="360" t="s">
        <v>6358</v>
      </c>
      <c r="E3105" s="297" t="s">
        <v>13</v>
      </c>
      <c r="F3105" s="359">
        <v>100</v>
      </c>
      <c r="G3105" s="359">
        <v>100</v>
      </c>
      <c r="H3105" s="297" t="s">
        <v>23424</v>
      </c>
    </row>
    <row r="3106" customHeight="1" spans="1:8">
      <c r="A3106" s="297" t="s">
        <v>6196</v>
      </c>
      <c r="B3106" s="297" t="s">
        <v>10</v>
      </c>
      <c r="C3106" s="297" t="s">
        <v>5609</v>
      </c>
      <c r="D3106" s="360" t="s">
        <v>6360</v>
      </c>
      <c r="E3106" s="297" t="s">
        <v>13</v>
      </c>
      <c r="F3106" s="359">
        <v>100</v>
      </c>
      <c r="G3106" s="359">
        <v>100</v>
      </c>
      <c r="H3106" s="297" t="s">
        <v>23424</v>
      </c>
    </row>
    <row r="3107" customHeight="1" spans="1:8">
      <c r="A3107" s="297" t="s">
        <v>6198</v>
      </c>
      <c r="B3107" s="297" t="s">
        <v>10</v>
      </c>
      <c r="C3107" s="297" t="s">
        <v>5609</v>
      </c>
      <c r="D3107" s="360" t="s">
        <v>6362</v>
      </c>
      <c r="E3107" s="297" t="s">
        <v>13</v>
      </c>
      <c r="F3107" s="359">
        <v>100</v>
      </c>
      <c r="G3107" s="359">
        <v>100</v>
      </c>
      <c r="H3107" s="297" t="s">
        <v>23424</v>
      </c>
    </row>
    <row r="3108" customHeight="1" spans="1:8">
      <c r="A3108" s="297" t="s">
        <v>6200</v>
      </c>
      <c r="B3108" s="297" t="s">
        <v>10</v>
      </c>
      <c r="C3108" s="297" t="s">
        <v>5609</v>
      </c>
      <c r="D3108" s="360" t="s">
        <v>1280</v>
      </c>
      <c r="E3108" s="297" t="s">
        <v>13</v>
      </c>
      <c r="F3108" s="359">
        <v>100</v>
      </c>
      <c r="G3108" s="359">
        <v>100</v>
      </c>
      <c r="H3108" s="297" t="s">
        <v>23424</v>
      </c>
    </row>
    <row r="3109" customHeight="1" spans="1:8">
      <c r="A3109" s="297" t="s">
        <v>6202</v>
      </c>
      <c r="B3109" s="297" t="s">
        <v>10</v>
      </c>
      <c r="C3109" s="297" t="s">
        <v>5609</v>
      </c>
      <c r="D3109" s="360" t="s">
        <v>6365</v>
      </c>
      <c r="E3109" s="297" t="s">
        <v>13</v>
      </c>
      <c r="F3109" s="359">
        <v>100</v>
      </c>
      <c r="G3109" s="359">
        <v>100</v>
      </c>
      <c r="H3109" s="297" t="s">
        <v>23424</v>
      </c>
    </row>
    <row r="3110" customHeight="1" spans="1:8">
      <c r="A3110" s="297" t="s">
        <v>6204</v>
      </c>
      <c r="B3110" s="297" t="s">
        <v>10</v>
      </c>
      <c r="C3110" s="297" t="s">
        <v>5609</v>
      </c>
      <c r="D3110" s="360" t="s">
        <v>6367</v>
      </c>
      <c r="E3110" s="297" t="s">
        <v>13</v>
      </c>
      <c r="F3110" s="359">
        <v>100</v>
      </c>
      <c r="G3110" s="359">
        <v>100</v>
      </c>
      <c r="H3110" s="297" t="s">
        <v>23424</v>
      </c>
    </row>
    <row r="3111" customHeight="1" spans="1:8">
      <c r="A3111" s="297" t="s">
        <v>6206</v>
      </c>
      <c r="B3111" s="297" t="s">
        <v>10</v>
      </c>
      <c r="C3111" s="297" t="s">
        <v>5609</v>
      </c>
      <c r="D3111" s="364" t="s">
        <v>6369</v>
      </c>
      <c r="E3111" s="297" t="s">
        <v>13</v>
      </c>
      <c r="F3111" s="359">
        <v>100</v>
      </c>
      <c r="G3111" s="359">
        <v>100</v>
      </c>
      <c r="H3111" s="297" t="s">
        <v>23424</v>
      </c>
    </row>
    <row r="3112" customHeight="1" spans="1:8">
      <c r="A3112" s="297" t="s">
        <v>6208</v>
      </c>
      <c r="B3112" s="297" t="s">
        <v>10</v>
      </c>
      <c r="C3112" s="297" t="s">
        <v>5609</v>
      </c>
      <c r="D3112" s="364" t="s">
        <v>6371</v>
      </c>
      <c r="E3112" s="297" t="s">
        <v>13</v>
      </c>
      <c r="F3112" s="359">
        <v>100</v>
      </c>
      <c r="G3112" s="359">
        <v>100</v>
      </c>
      <c r="H3112" s="297" t="s">
        <v>23424</v>
      </c>
    </row>
    <row r="3113" customHeight="1" spans="1:8">
      <c r="A3113" s="297" t="s">
        <v>6210</v>
      </c>
      <c r="B3113" s="297" t="s">
        <v>10</v>
      </c>
      <c r="C3113" s="297" t="s">
        <v>5609</v>
      </c>
      <c r="D3113" s="364" t="s">
        <v>6373</v>
      </c>
      <c r="E3113" s="297" t="s">
        <v>13</v>
      </c>
      <c r="F3113" s="359">
        <v>100</v>
      </c>
      <c r="G3113" s="359">
        <v>100</v>
      </c>
      <c r="H3113" s="297" t="s">
        <v>23424</v>
      </c>
    </row>
    <row r="3114" customHeight="1" spans="1:8">
      <c r="A3114" s="297" t="s">
        <v>6212</v>
      </c>
      <c r="B3114" s="297" t="s">
        <v>10</v>
      </c>
      <c r="C3114" s="297" t="s">
        <v>5609</v>
      </c>
      <c r="D3114" s="364" t="s">
        <v>6375</v>
      </c>
      <c r="E3114" s="297" t="s">
        <v>13</v>
      </c>
      <c r="F3114" s="359">
        <v>100</v>
      </c>
      <c r="G3114" s="359">
        <v>100</v>
      </c>
      <c r="H3114" s="297" t="s">
        <v>23424</v>
      </c>
    </row>
    <row r="3115" customHeight="1" spans="1:8">
      <c r="A3115" s="297" t="s">
        <v>6214</v>
      </c>
      <c r="B3115" s="297" t="s">
        <v>10</v>
      </c>
      <c r="C3115" s="297" t="s">
        <v>5609</v>
      </c>
      <c r="D3115" s="364" t="s">
        <v>6377</v>
      </c>
      <c r="E3115" s="297" t="s">
        <v>13</v>
      </c>
      <c r="F3115" s="359">
        <v>100</v>
      </c>
      <c r="G3115" s="359">
        <v>100</v>
      </c>
      <c r="H3115" s="297" t="s">
        <v>23424</v>
      </c>
    </row>
    <row r="3116" customHeight="1" spans="1:8">
      <c r="A3116" s="297" t="s">
        <v>6216</v>
      </c>
      <c r="B3116" s="297" t="s">
        <v>10</v>
      </c>
      <c r="C3116" s="297" t="s">
        <v>5609</v>
      </c>
      <c r="D3116" s="364" t="s">
        <v>6379</v>
      </c>
      <c r="E3116" s="297" t="s">
        <v>13</v>
      </c>
      <c r="F3116" s="359">
        <v>100</v>
      </c>
      <c r="G3116" s="359">
        <v>100</v>
      </c>
      <c r="H3116" s="297" t="s">
        <v>23424</v>
      </c>
    </row>
    <row r="3117" customHeight="1" spans="1:8">
      <c r="A3117" s="297" t="s">
        <v>6218</v>
      </c>
      <c r="B3117" s="297" t="s">
        <v>10</v>
      </c>
      <c r="C3117" s="297" t="s">
        <v>5609</v>
      </c>
      <c r="D3117" s="364" t="s">
        <v>6381</v>
      </c>
      <c r="E3117" s="297" t="s">
        <v>13</v>
      </c>
      <c r="F3117" s="359">
        <v>100</v>
      </c>
      <c r="G3117" s="359">
        <v>100</v>
      </c>
      <c r="H3117" s="297" t="s">
        <v>23424</v>
      </c>
    </row>
    <row r="3118" customHeight="1" spans="1:8">
      <c r="A3118" s="297" t="s">
        <v>6220</v>
      </c>
      <c r="B3118" s="297" t="s">
        <v>10</v>
      </c>
      <c r="C3118" s="297" t="s">
        <v>5609</v>
      </c>
      <c r="D3118" s="364" t="s">
        <v>6383</v>
      </c>
      <c r="E3118" s="297" t="s">
        <v>13</v>
      </c>
      <c r="F3118" s="359">
        <v>100</v>
      </c>
      <c r="G3118" s="359">
        <v>100</v>
      </c>
      <c r="H3118" s="297" t="s">
        <v>23424</v>
      </c>
    </row>
    <row r="3119" customHeight="1" spans="1:8">
      <c r="A3119" s="297" t="s">
        <v>6222</v>
      </c>
      <c r="B3119" s="297" t="s">
        <v>10</v>
      </c>
      <c r="C3119" s="297" t="s">
        <v>5609</v>
      </c>
      <c r="D3119" s="364" t="s">
        <v>6385</v>
      </c>
      <c r="E3119" s="297" t="s">
        <v>13</v>
      </c>
      <c r="F3119" s="359">
        <v>100</v>
      </c>
      <c r="G3119" s="359">
        <v>100</v>
      </c>
      <c r="H3119" s="297" t="s">
        <v>23424</v>
      </c>
    </row>
    <row r="3120" customHeight="1" spans="1:8">
      <c r="A3120" s="297" t="s">
        <v>6224</v>
      </c>
      <c r="B3120" s="297" t="s">
        <v>10</v>
      </c>
      <c r="C3120" s="297" t="s">
        <v>5609</v>
      </c>
      <c r="D3120" s="364" t="s">
        <v>6389</v>
      </c>
      <c r="E3120" s="297" t="s">
        <v>13</v>
      </c>
      <c r="F3120" s="359">
        <v>100</v>
      </c>
      <c r="G3120" s="359">
        <v>100</v>
      </c>
      <c r="H3120" s="297" t="s">
        <v>23424</v>
      </c>
    </row>
    <row r="3121" customHeight="1" spans="1:8">
      <c r="A3121" s="297" t="s">
        <v>6226</v>
      </c>
      <c r="B3121" s="297" t="s">
        <v>10</v>
      </c>
      <c r="C3121" s="297" t="s">
        <v>5609</v>
      </c>
      <c r="D3121" s="364" t="s">
        <v>6391</v>
      </c>
      <c r="E3121" s="297" t="s">
        <v>13</v>
      </c>
      <c r="F3121" s="359">
        <v>100</v>
      </c>
      <c r="G3121" s="359">
        <v>100</v>
      </c>
      <c r="H3121" s="297" t="s">
        <v>23424</v>
      </c>
    </row>
    <row r="3122" customHeight="1" spans="1:8">
      <c r="A3122" s="297" t="s">
        <v>6228</v>
      </c>
      <c r="B3122" s="297" t="s">
        <v>10</v>
      </c>
      <c r="C3122" s="297" t="s">
        <v>5609</v>
      </c>
      <c r="D3122" s="298" t="s">
        <v>6393</v>
      </c>
      <c r="E3122" s="297" t="s">
        <v>13</v>
      </c>
      <c r="F3122" s="359">
        <v>100</v>
      </c>
      <c r="G3122" s="359">
        <v>100</v>
      </c>
      <c r="H3122" s="297" t="s">
        <v>23424</v>
      </c>
    </row>
    <row r="3123" customHeight="1" spans="1:8">
      <c r="A3123" s="297" t="s">
        <v>6230</v>
      </c>
      <c r="B3123" s="297" t="s">
        <v>10</v>
      </c>
      <c r="C3123" s="297" t="s">
        <v>5609</v>
      </c>
      <c r="D3123" s="298" t="s">
        <v>6395</v>
      </c>
      <c r="E3123" s="297" t="s">
        <v>13</v>
      </c>
      <c r="F3123" s="359">
        <v>100</v>
      </c>
      <c r="G3123" s="359">
        <v>100</v>
      </c>
      <c r="H3123" s="297" t="s">
        <v>23424</v>
      </c>
    </row>
    <row r="3124" customHeight="1" spans="1:8">
      <c r="A3124" s="297" t="s">
        <v>6232</v>
      </c>
      <c r="B3124" s="297" t="s">
        <v>10</v>
      </c>
      <c r="C3124" s="297" t="s">
        <v>5609</v>
      </c>
      <c r="D3124" s="298" t="s">
        <v>6397</v>
      </c>
      <c r="E3124" s="297" t="s">
        <v>13</v>
      </c>
      <c r="F3124" s="359">
        <v>100</v>
      </c>
      <c r="G3124" s="359">
        <v>100</v>
      </c>
      <c r="H3124" s="297" t="s">
        <v>23424</v>
      </c>
    </row>
    <row r="3125" customHeight="1" spans="1:8">
      <c r="A3125" s="297" t="s">
        <v>6234</v>
      </c>
      <c r="B3125" s="297" t="s">
        <v>10</v>
      </c>
      <c r="C3125" s="297" t="s">
        <v>5609</v>
      </c>
      <c r="D3125" s="298" t="s">
        <v>6399</v>
      </c>
      <c r="E3125" s="297" t="s">
        <v>13</v>
      </c>
      <c r="F3125" s="359">
        <v>100</v>
      </c>
      <c r="G3125" s="359">
        <v>100</v>
      </c>
      <c r="H3125" s="297" t="s">
        <v>23424</v>
      </c>
    </row>
    <row r="3126" customHeight="1" spans="1:8">
      <c r="A3126" s="297" t="s">
        <v>6236</v>
      </c>
      <c r="B3126" s="297" t="s">
        <v>10</v>
      </c>
      <c r="C3126" s="297" t="s">
        <v>5609</v>
      </c>
      <c r="D3126" s="298" t="s">
        <v>6401</v>
      </c>
      <c r="E3126" s="297" t="s">
        <v>13</v>
      </c>
      <c r="F3126" s="359">
        <v>100</v>
      </c>
      <c r="G3126" s="359">
        <v>100</v>
      </c>
      <c r="H3126" s="297" t="s">
        <v>23424</v>
      </c>
    </row>
    <row r="3127" customHeight="1" spans="1:8">
      <c r="A3127" s="297" t="s">
        <v>6238</v>
      </c>
      <c r="B3127" s="297" t="s">
        <v>10</v>
      </c>
      <c r="C3127" s="297" t="s">
        <v>5609</v>
      </c>
      <c r="D3127" s="298" t="s">
        <v>6403</v>
      </c>
      <c r="E3127" s="297" t="s">
        <v>13</v>
      </c>
      <c r="F3127" s="359">
        <v>100</v>
      </c>
      <c r="G3127" s="359">
        <v>100</v>
      </c>
      <c r="H3127" s="297" t="s">
        <v>23424</v>
      </c>
    </row>
    <row r="3128" customHeight="1" spans="1:8">
      <c r="A3128" s="297" t="s">
        <v>6240</v>
      </c>
      <c r="B3128" s="297" t="s">
        <v>10</v>
      </c>
      <c r="C3128" s="297" t="s">
        <v>5609</v>
      </c>
      <c r="D3128" s="298" t="s">
        <v>6405</v>
      </c>
      <c r="E3128" s="297" t="s">
        <v>13</v>
      </c>
      <c r="F3128" s="359">
        <v>100</v>
      </c>
      <c r="G3128" s="359">
        <v>100</v>
      </c>
      <c r="H3128" s="297" t="s">
        <v>23424</v>
      </c>
    </row>
    <row r="3129" customHeight="1" spans="1:8">
      <c r="A3129" s="297" t="s">
        <v>6242</v>
      </c>
      <c r="B3129" s="297" t="s">
        <v>10</v>
      </c>
      <c r="C3129" s="297" t="s">
        <v>5609</v>
      </c>
      <c r="D3129" s="298" t="s">
        <v>6407</v>
      </c>
      <c r="E3129" s="297" t="s">
        <v>13</v>
      </c>
      <c r="F3129" s="359">
        <v>100</v>
      </c>
      <c r="G3129" s="359">
        <v>100</v>
      </c>
      <c r="H3129" s="297" t="s">
        <v>23424</v>
      </c>
    </row>
    <row r="3130" customHeight="1" spans="1:8">
      <c r="A3130" s="297" t="s">
        <v>6244</v>
      </c>
      <c r="B3130" s="297" t="s">
        <v>10</v>
      </c>
      <c r="C3130" s="297" t="s">
        <v>5609</v>
      </c>
      <c r="D3130" s="298" t="s">
        <v>6409</v>
      </c>
      <c r="E3130" s="297" t="s">
        <v>13</v>
      </c>
      <c r="F3130" s="359">
        <v>100</v>
      </c>
      <c r="G3130" s="359">
        <v>100</v>
      </c>
      <c r="H3130" s="297" t="s">
        <v>23424</v>
      </c>
    </row>
    <row r="3131" customHeight="1" spans="1:8">
      <c r="A3131" s="297" t="s">
        <v>6246</v>
      </c>
      <c r="B3131" s="297" t="s">
        <v>10</v>
      </c>
      <c r="C3131" s="297" t="s">
        <v>5609</v>
      </c>
      <c r="D3131" s="298" t="s">
        <v>6411</v>
      </c>
      <c r="E3131" s="297" t="s">
        <v>13</v>
      </c>
      <c r="F3131" s="359">
        <v>100</v>
      </c>
      <c r="G3131" s="359">
        <v>100</v>
      </c>
      <c r="H3131" s="297" t="s">
        <v>23424</v>
      </c>
    </row>
    <row r="3132" customHeight="1" spans="1:8">
      <c r="A3132" s="297" t="s">
        <v>6248</v>
      </c>
      <c r="B3132" s="297" t="s">
        <v>10</v>
      </c>
      <c r="C3132" s="297" t="s">
        <v>5609</v>
      </c>
      <c r="D3132" s="298" t="s">
        <v>6413</v>
      </c>
      <c r="E3132" s="297" t="s">
        <v>13</v>
      </c>
      <c r="F3132" s="359">
        <v>100</v>
      </c>
      <c r="G3132" s="359">
        <v>100</v>
      </c>
      <c r="H3132" s="297" t="s">
        <v>23424</v>
      </c>
    </row>
    <row r="3133" customHeight="1" spans="1:8">
      <c r="A3133" s="297" t="s">
        <v>6250</v>
      </c>
      <c r="B3133" s="297" t="s">
        <v>10</v>
      </c>
      <c r="C3133" s="297" t="s">
        <v>5609</v>
      </c>
      <c r="D3133" s="298" t="s">
        <v>6415</v>
      </c>
      <c r="E3133" s="297" t="s">
        <v>13</v>
      </c>
      <c r="F3133" s="359">
        <v>100</v>
      </c>
      <c r="G3133" s="359">
        <v>100</v>
      </c>
      <c r="H3133" s="297" t="s">
        <v>23424</v>
      </c>
    </row>
    <row r="3134" customHeight="1" spans="1:8">
      <c r="A3134" s="297" t="s">
        <v>6251</v>
      </c>
      <c r="B3134" s="297" t="s">
        <v>10</v>
      </c>
      <c r="C3134" s="297" t="s">
        <v>5609</v>
      </c>
      <c r="D3134" s="298" t="s">
        <v>6417</v>
      </c>
      <c r="E3134" s="297" t="s">
        <v>13</v>
      </c>
      <c r="F3134" s="359">
        <v>100</v>
      </c>
      <c r="G3134" s="359">
        <v>100</v>
      </c>
      <c r="H3134" s="297" t="s">
        <v>23424</v>
      </c>
    </row>
    <row r="3135" customHeight="1" spans="1:8">
      <c r="A3135" s="297" t="s">
        <v>6253</v>
      </c>
      <c r="B3135" s="297" t="s">
        <v>10</v>
      </c>
      <c r="C3135" s="297" t="s">
        <v>5609</v>
      </c>
      <c r="D3135" s="298" t="s">
        <v>6419</v>
      </c>
      <c r="E3135" s="297" t="s">
        <v>13</v>
      </c>
      <c r="F3135" s="359">
        <v>100</v>
      </c>
      <c r="G3135" s="359">
        <v>100</v>
      </c>
      <c r="H3135" s="297" t="s">
        <v>23424</v>
      </c>
    </row>
    <row r="3136" customHeight="1" spans="1:8">
      <c r="A3136" s="297" t="s">
        <v>6255</v>
      </c>
      <c r="B3136" s="297" t="s">
        <v>10</v>
      </c>
      <c r="C3136" s="297" t="s">
        <v>5609</v>
      </c>
      <c r="D3136" s="298" t="s">
        <v>6421</v>
      </c>
      <c r="E3136" s="297" t="s">
        <v>13</v>
      </c>
      <c r="F3136" s="359">
        <v>100</v>
      </c>
      <c r="G3136" s="359">
        <v>100</v>
      </c>
      <c r="H3136" s="297" t="s">
        <v>23424</v>
      </c>
    </row>
    <row r="3137" customHeight="1" spans="1:8">
      <c r="A3137" s="297" t="s">
        <v>6257</v>
      </c>
      <c r="B3137" s="297" t="s">
        <v>10</v>
      </c>
      <c r="C3137" s="297" t="s">
        <v>5609</v>
      </c>
      <c r="D3137" s="298" t="s">
        <v>6423</v>
      </c>
      <c r="E3137" s="297" t="s">
        <v>13</v>
      </c>
      <c r="F3137" s="359">
        <v>100</v>
      </c>
      <c r="G3137" s="359">
        <v>100</v>
      </c>
      <c r="H3137" s="297" t="s">
        <v>23424</v>
      </c>
    </row>
    <row r="3138" customHeight="1" spans="1:8">
      <c r="A3138" s="297" t="s">
        <v>6259</v>
      </c>
      <c r="B3138" s="297" t="s">
        <v>10</v>
      </c>
      <c r="C3138" s="297" t="s">
        <v>5609</v>
      </c>
      <c r="D3138" s="298" t="s">
        <v>6425</v>
      </c>
      <c r="E3138" s="297" t="s">
        <v>13</v>
      </c>
      <c r="F3138" s="359">
        <v>100</v>
      </c>
      <c r="G3138" s="359">
        <v>100</v>
      </c>
      <c r="H3138" s="297" t="s">
        <v>23424</v>
      </c>
    </row>
    <row r="3139" customHeight="1" spans="1:8">
      <c r="A3139" s="297" t="s">
        <v>6261</v>
      </c>
      <c r="B3139" s="297" t="s">
        <v>10</v>
      </c>
      <c r="C3139" s="297" t="s">
        <v>5609</v>
      </c>
      <c r="D3139" s="298" t="s">
        <v>6427</v>
      </c>
      <c r="E3139" s="297" t="s">
        <v>13</v>
      </c>
      <c r="F3139" s="359">
        <v>100</v>
      </c>
      <c r="G3139" s="359">
        <v>100</v>
      </c>
      <c r="H3139" s="297" t="s">
        <v>23424</v>
      </c>
    </row>
    <row r="3140" customHeight="1" spans="1:8">
      <c r="A3140" s="297" t="s">
        <v>6263</v>
      </c>
      <c r="B3140" s="297" t="s">
        <v>10</v>
      </c>
      <c r="C3140" s="297" t="s">
        <v>5609</v>
      </c>
      <c r="D3140" s="298" t="s">
        <v>6429</v>
      </c>
      <c r="E3140" s="297" t="s">
        <v>13</v>
      </c>
      <c r="F3140" s="359">
        <v>100</v>
      </c>
      <c r="G3140" s="359">
        <v>100</v>
      </c>
      <c r="H3140" s="297" t="s">
        <v>23424</v>
      </c>
    </row>
    <row r="3141" customHeight="1" spans="1:8">
      <c r="A3141" s="297" t="s">
        <v>6265</v>
      </c>
      <c r="B3141" s="297" t="s">
        <v>10</v>
      </c>
      <c r="C3141" s="297" t="s">
        <v>5609</v>
      </c>
      <c r="D3141" s="298" t="s">
        <v>6431</v>
      </c>
      <c r="E3141" s="297" t="s">
        <v>13</v>
      </c>
      <c r="F3141" s="359">
        <v>100</v>
      </c>
      <c r="G3141" s="359">
        <v>100</v>
      </c>
      <c r="H3141" s="297" t="s">
        <v>23424</v>
      </c>
    </row>
    <row r="3142" customHeight="1" spans="1:8">
      <c r="A3142" s="297" t="s">
        <v>6267</v>
      </c>
      <c r="B3142" s="297" t="s">
        <v>10</v>
      </c>
      <c r="C3142" s="297" t="s">
        <v>5609</v>
      </c>
      <c r="D3142" s="298" t="s">
        <v>6433</v>
      </c>
      <c r="E3142" s="297" t="s">
        <v>13</v>
      </c>
      <c r="F3142" s="359">
        <v>100</v>
      </c>
      <c r="G3142" s="359">
        <v>100</v>
      </c>
      <c r="H3142" s="297" t="s">
        <v>23424</v>
      </c>
    </row>
    <row r="3143" customHeight="1" spans="1:8">
      <c r="A3143" s="297" t="s">
        <v>6269</v>
      </c>
      <c r="B3143" s="297" t="s">
        <v>10</v>
      </c>
      <c r="C3143" s="297" t="s">
        <v>5609</v>
      </c>
      <c r="D3143" s="298" t="s">
        <v>6435</v>
      </c>
      <c r="E3143" s="297" t="s">
        <v>13</v>
      </c>
      <c r="F3143" s="359">
        <v>100</v>
      </c>
      <c r="G3143" s="359">
        <v>100</v>
      </c>
      <c r="H3143" s="297" t="s">
        <v>23424</v>
      </c>
    </row>
    <row r="3144" customHeight="1" spans="1:8">
      <c r="A3144" s="297" t="s">
        <v>6271</v>
      </c>
      <c r="B3144" s="297" t="s">
        <v>10</v>
      </c>
      <c r="C3144" s="297" t="s">
        <v>5609</v>
      </c>
      <c r="D3144" s="298" t="s">
        <v>6437</v>
      </c>
      <c r="E3144" s="297" t="s">
        <v>13</v>
      </c>
      <c r="F3144" s="359">
        <v>100</v>
      </c>
      <c r="G3144" s="359">
        <v>100</v>
      </c>
      <c r="H3144" s="297" t="s">
        <v>23424</v>
      </c>
    </row>
    <row r="3145" customHeight="1" spans="1:8">
      <c r="A3145" s="297" t="s">
        <v>6273</v>
      </c>
      <c r="B3145" s="297" t="s">
        <v>10</v>
      </c>
      <c r="C3145" s="297" t="s">
        <v>5609</v>
      </c>
      <c r="D3145" s="298" t="s">
        <v>6439</v>
      </c>
      <c r="E3145" s="297" t="s">
        <v>13</v>
      </c>
      <c r="F3145" s="359">
        <v>100</v>
      </c>
      <c r="G3145" s="359">
        <v>100</v>
      </c>
      <c r="H3145" s="297" t="s">
        <v>23424</v>
      </c>
    </row>
    <row r="3146" customHeight="1" spans="1:8">
      <c r="A3146" s="297" t="s">
        <v>6275</v>
      </c>
      <c r="B3146" s="297" t="s">
        <v>10</v>
      </c>
      <c r="C3146" s="297" t="s">
        <v>5609</v>
      </c>
      <c r="D3146" s="298" t="s">
        <v>6441</v>
      </c>
      <c r="E3146" s="297" t="s">
        <v>13</v>
      </c>
      <c r="F3146" s="359">
        <v>100</v>
      </c>
      <c r="G3146" s="359">
        <v>100</v>
      </c>
      <c r="H3146" s="297" t="s">
        <v>23424</v>
      </c>
    </row>
    <row r="3147" customHeight="1" spans="1:8">
      <c r="A3147" s="297" t="s">
        <v>6277</v>
      </c>
      <c r="B3147" s="297" t="s">
        <v>10</v>
      </c>
      <c r="C3147" s="297" t="s">
        <v>5609</v>
      </c>
      <c r="D3147" s="298" t="s">
        <v>6443</v>
      </c>
      <c r="E3147" s="297" t="s">
        <v>13</v>
      </c>
      <c r="F3147" s="359">
        <v>100</v>
      </c>
      <c r="G3147" s="359">
        <v>100</v>
      </c>
      <c r="H3147" s="297" t="s">
        <v>23424</v>
      </c>
    </row>
    <row r="3148" customHeight="1" spans="1:8">
      <c r="A3148" s="297" t="s">
        <v>6279</v>
      </c>
      <c r="B3148" s="297" t="s">
        <v>10</v>
      </c>
      <c r="C3148" s="297" t="s">
        <v>5609</v>
      </c>
      <c r="D3148" s="298" t="s">
        <v>6445</v>
      </c>
      <c r="E3148" s="297" t="s">
        <v>13</v>
      </c>
      <c r="F3148" s="359">
        <v>100</v>
      </c>
      <c r="G3148" s="359">
        <v>100</v>
      </c>
      <c r="H3148" s="297" t="s">
        <v>23424</v>
      </c>
    </row>
    <row r="3149" customHeight="1" spans="1:8">
      <c r="A3149" s="297" t="s">
        <v>6281</v>
      </c>
      <c r="B3149" s="297" t="s">
        <v>10</v>
      </c>
      <c r="C3149" s="297" t="s">
        <v>5609</v>
      </c>
      <c r="D3149" s="298" t="s">
        <v>6447</v>
      </c>
      <c r="E3149" s="297" t="s">
        <v>13</v>
      </c>
      <c r="F3149" s="359">
        <v>100</v>
      </c>
      <c r="G3149" s="359">
        <v>100</v>
      </c>
      <c r="H3149" s="297" t="s">
        <v>23424</v>
      </c>
    </row>
    <row r="3150" customHeight="1" spans="1:8">
      <c r="A3150" s="297" t="s">
        <v>6283</v>
      </c>
      <c r="B3150" s="297" t="s">
        <v>10</v>
      </c>
      <c r="C3150" s="297" t="s">
        <v>5609</v>
      </c>
      <c r="D3150" s="298" t="s">
        <v>6449</v>
      </c>
      <c r="E3150" s="297" t="s">
        <v>13</v>
      </c>
      <c r="F3150" s="359">
        <v>100</v>
      </c>
      <c r="G3150" s="359">
        <v>100</v>
      </c>
      <c r="H3150" s="297" t="s">
        <v>23424</v>
      </c>
    </row>
    <row r="3151" customHeight="1" spans="1:8">
      <c r="A3151" s="297" t="s">
        <v>6285</v>
      </c>
      <c r="B3151" s="297" t="s">
        <v>10</v>
      </c>
      <c r="C3151" s="297" t="s">
        <v>5609</v>
      </c>
      <c r="D3151" s="298" t="s">
        <v>6451</v>
      </c>
      <c r="E3151" s="297" t="s">
        <v>13</v>
      </c>
      <c r="F3151" s="359">
        <v>100</v>
      </c>
      <c r="G3151" s="359">
        <v>100</v>
      </c>
      <c r="H3151" s="297" t="s">
        <v>23424</v>
      </c>
    </row>
    <row r="3152" customHeight="1" spans="1:8">
      <c r="A3152" s="297" t="s">
        <v>6287</v>
      </c>
      <c r="B3152" s="297" t="s">
        <v>10</v>
      </c>
      <c r="C3152" s="297" t="s">
        <v>5609</v>
      </c>
      <c r="D3152" s="298" t="s">
        <v>6453</v>
      </c>
      <c r="E3152" s="297" t="s">
        <v>13</v>
      </c>
      <c r="F3152" s="359">
        <v>100</v>
      </c>
      <c r="G3152" s="359">
        <v>100</v>
      </c>
      <c r="H3152" s="297" t="s">
        <v>23424</v>
      </c>
    </row>
    <row r="3153" customHeight="1" spans="1:8">
      <c r="A3153" s="297" t="s">
        <v>6289</v>
      </c>
      <c r="B3153" s="297" t="s">
        <v>10</v>
      </c>
      <c r="C3153" s="297" t="s">
        <v>5609</v>
      </c>
      <c r="D3153" s="298" t="s">
        <v>6455</v>
      </c>
      <c r="E3153" s="297" t="s">
        <v>13</v>
      </c>
      <c r="F3153" s="359">
        <v>100</v>
      </c>
      <c r="G3153" s="359">
        <v>100</v>
      </c>
      <c r="H3153" s="297" t="s">
        <v>23424</v>
      </c>
    </row>
    <row r="3154" customHeight="1" spans="1:8">
      <c r="A3154" s="297" t="s">
        <v>6291</v>
      </c>
      <c r="B3154" s="297" t="s">
        <v>10</v>
      </c>
      <c r="C3154" s="297" t="s">
        <v>5609</v>
      </c>
      <c r="D3154" s="298" t="s">
        <v>6457</v>
      </c>
      <c r="E3154" s="297" t="s">
        <v>13</v>
      </c>
      <c r="F3154" s="359">
        <v>100</v>
      </c>
      <c r="G3154" s="359">
        <v>100</v>
      </c>
      <c r="H3154" s="297" t="s">
        <v>23424</v>
      </c>
    </row>
    <row r="3155" customHeight="1" spans="1:8">
      <c r="A3155" s="297" t="s">
        <v>6293</v>
      </c>
      <c r="B3155" s="297" t="s">
        <v>10</v>
      </c>
      <c r="C3155" s="297" t="s">
        <v>5609</v>
      </c>
      <c r="D3155" s="298" t="s">
        <v>6459</v>
      </c>
      <c r="E3155" s="297" t="s">
        <v>13</v>
      </c>
      <c r="F3155" s="360">
        <v>100</v>
      </c>
      <c r="G3155" s="360">
        <v>100</v>
      </c>
      <c r="H3155" s="297" t="s">
        <v>23424</v>
      </c>
    </row>
    <row r="3156" customHeight="1" spans="1:8">
      <c r="A3156" s="297" t="s">
        <v>6295</v>
      </c>
      <c r="B3156" s="297" t="s">
        <v>10</v>
      </c>
      <c r="C3156" s="297" t="s">
        <v>5609</v>
      </c>
      <c r="D3156" s="298" t="s">
        <v>6461</v>
      </c>
      <c r="E3156" s="297" t="s">
        <v>13</v>
      </c>
      <c r="F3156" s="360">
        <v>100</v>
      </c>
      <c r="G3156" s="360">
        <v>100</v>
      </c>
      <c r="H3156" s="297" t="s">
        <v>23424</v>
      </c>
    </row>
    <row r="3157" customHeight="1" spans="1:8">
      <c r="A3157" s="297" t="s">
        <v>6297</v>
      </c>
      <c r="B3157" s="297" t="s">
        <v>10</v>
      </c>
      <c r="C3157" s="297" t="s">
        <v>5609</v>
      </c>
      <c r="D3157" s="298" t="s">
        <v>6463</v>
      </c>
      <c r="E3157" s="297" t="s">
        <v>13</v>
      </c>
      <c r="F3157" s="360">
        <v>100</v>
      </c>
      <c r="G3157" s="360">
        <v>100</v>
      </c>
      <c r="H3157" s="297" t="s">
        <v>23424</v>
      </c>
    </row>
    <row r="3158" customHeight="1" spans="1:8">
      <c r="A3158" s="297" t="s">
        <v>6299</v>
      </c>
      <c r="B3158" s="297" t="s">
        <v>10</v>
      </c>
      <c r="C3158" s="297" t="s">
        <v>5609</v>
      </c>
      <c r="D3158" s="298" t="s">
        <v>6465</v>
      </c>
      <c r="E3158" s="297" t="s">
        <v>13</v>
      </c>
      <c r="F3158" s="360">
        <v>100</v>
      </c>
      <c r="G3158" s="360">
        <v>100</v>
      </c>
      <c r="H3158" s="297" t="s">
        <v>23424</v>
      </c>
    </row>
    <row r="3159" customHeight="1" spans="1:8">
      <c r="A3159" s="297" t="s">
        <v>6301</v>
      </c>
      <c r="B3159" s="297" t="s">
        <v>10</v>
      </c>
      <c r="C3159" s="297" t="s">
        <v>5609</v>
      </c>
      <c r="D3159" s="298" t="s">
        <v>6467</v>
      </c>
      <c r="E3159" s="297" t="s">
        <v>13</v>
      </c>
      <c r="F3159" s="360">
        <v>100</v>
      </c>
      <c r="G3159" s="360">
        <v>100</v>
      </c>
      <c r="H3159" s="297" t="s">
        <v>23424</v>
      </c>
    </row>
    <row r="3160" customHeight="1" spans="1:8">
      <c r="A3160" s="297" t="s">
        <v>6303</v>
      </c>
      <c r="B3160" s="297" t="s">
        <v>10</v>
      </c>
      <c r="C3160" s="297" t="s">
        <v>5609</v>
      </c>
      <c r="D3160" s="298" t="s">
        <v>191</v>
      </c>
      <c r="E3160" s="297" t="s">
        <v>13</v>
      </c>
      <c r="F3160" s="360">
        <v>100</v>
      </c>
      <c r="G3160" s="360">
        <v>100</v>
      </c>
      <c r="H3160" s="297" t="s">
        <v>23424</v>
      </c>
    </row>
    <row r="3161" customHeight="1" spans="1:8">
      <c r="A3161" s="297" t="s">
        <v>6305</v>
      </c>
      <c r="B3161" s="297" t="s">
        <v>10</v>
      </c>
      <c r="C3161" s="297" t="s">
        <v>5609</v>
      </c>
      <c r="D3161" s="298" t="s">
        <v>6470</v>
      </c>
      <c r="E3161" s="297" t="s">
        <v>13</v>
      </c>
      <c r="F3161" s="360">
        <v>100</v>
      </c>
      <c r="G3161" s="360">
        <v>100</v>
      </c>
      <c r="H3161" s="297" t="s">
        <v>23424</v>
      </c>
    </row>
    <row r="3162" customHeight="1" spans="1:8">
      <c r="A3162" s="297" t="s">
        <v>6307</v>
      </c>
      <c r="B3162" s="297" t="s">
        <v>10</v>
      </c>
      <c r="C3162" s="297" t="s">
        <v>5609</v>
      </c>
      <c r="D3162" s="298" t="s">
        <v>6476</v>
      </c>
      <c r="E3162" s="297" t="s">
        <v>13</v>
      </c>
      <c r="F3162" s="360">
        <v>100</v>
      </c>
      <c r="G3162" s="360">
        <v>100</v>
      </c>
      <c r="H3162" s="297" t="s">
        <v>23424</v>
      </c>
    </row>
    <row r="3163" customHeight="1" spans="1:8">
      <c r="A3163" s="297" t="s">
        <v>6309</v>
      </c>
      <c r="B3163" s="297" t="s">
        <v>10</v>
      </c>
      <c r="C3163" s="297" t="s">
        <v>5609</v>
      </c>
      <c r="D3163" s="298" t="s">
        <v>6478</v>
      </c>
      <c r="E3163" s="297" t="s">
        <v>13</v>
      </c>
      <c r="F3163" s="360">
        <v>100</v>
      </c>
      <c r="G3163" s="360">
        <v>100</v>
      </c>
      <c r="H3163" s="297" t="s">
        <v>23424</v>
      </c>
    </row>
    <row r="3164" customHeight="1" spans="1:8">
      <c r="A3164" s="297" t="s">
        <v>6311</v>
      </c>
      <c r="B3164" s="297" t="s">
        <v>10</v>
      </c>
      <c r="C3164" s="297" t="s">
        <v>5609</v>
      </c>
      <c r="D3164" s="298" t="s">
        <v>6480</v>
      </c>
      <c r="E3164" s="297" t="s">
        <v>13</v>
      </c>
      <c r="F3164" s="360">
        <v>100</v>
      </c>
      <c r="G3164" s="360">
        <v>100</v>
      </c>
      <c r="H3164" s="297" t="s">
        <v>23424</v>
      </c>
    </row>
    <row r="3165" customHeight="1" spans="1:8">
      <c r="A3165" s="297" t="s">
        <v>6313</v>
      </c>
      <c r="B3165" s="297" t="s">
        <v>10</v>
      </c>
      <c r="C3165" s="297" t="s">
        <v>5609</v>
      </c>
      <c r="D3165" s="298" t="s">
        <v>6482</v>
      </c>
      <c r="E3165" s="297" t="s">
        <v>13</v>
      </c>
      <c r="F3165" s="360">
        <v>100</v>
      </c>
      <c r="G3165" s="360">
        <v>100</v>
      </c>
      <c r="H3165" s="297" t="s">
        <v>23424</v>
      </c>
    </row>
    <row r="3166" customHeight="1" spans="1:8">
      <c r="A3166" s="297" t="s">
        <v>6315</v>
      </c>
      <c r="B3166" s="297" t="s">
        <v>10</v>
      </c>
      <c r="C3166" s="297" t="s">
        <v>5609</v>
      </c>
      <c r="D3166" s="298" t="s">
        <v>6484</v>
      </c>
      <c r="E3166" s="297" t="s">
        <v>13</v>
      </c>
      <c r="F3166" s="360">
        <v>100</v>
      </c>
      <c r="G3166" s="360">
        <v>100</v>
      </c>
      <c r="H3166" s="297" t="s">
        <v>23424</v>
      </c>
    </row>
    <row r="3167" customHeight="1" spans="1:8">
      <c r="A3167" s="297" t="s">
        <v>6317</v>
      </c>
      <c r="B3167" s="297" t="s">
        <v>10</v>
      </c>
      <c r="C3167" s="297" t="s">
        <v>5609</v>
      </c>
      <c r="D3167" s="298" t="s">
        <v>6486</v>
      </c>
      <c r="E3167" s="297" t="s">
        <v>13</v>
      </c>
      <c r="F3167" s="360">
        <v>100</v>
      </c>
      <c r="G3167" s="360">
        <v>100</v>
      </c>
      <c r="H3167" s="297" t="s">
        <v>23424</v>
      </c>
    </row>
    <row r="3168" customHeight="1" spans="1:8">
      <c r="A3168" s="297" t="s">
        <v>6319</v>
      </c>
      <c r="B3168" s="297" t="s">
        <v>10</v>
      </c>
      <c r="C3168" s="297" t="s">
        <v>5609</v>
      </c>
      <c r="D3168" s="298" t="s">
        <v>6488</v>
      </c>
      <c r="E3168" s="297" t="s">
        <v>13</v>
      </c>
      <c r="F3168" s="360">
        <v>100</v>
      </c>
      <c r="G3168" s="360">
        <v>100</v>
      </c>
      <c r="H3168" s="297" t="s">
        <v>23424</v>
      </c>
    </row>
    <row r="3169" customHeight="1" spans="1:8">
      <c r="A3169" s="297" t="s">
        <v>6321</v>
      </c>
      <c r="B3169" s="297" t="s">
        <v>10</v>
      </c>
      <c r="C3169" s="297" t="s">
        <v>5609</v>
      </c>
      <c r="D3169" s="298" t="s">
        <v>6490</v>
      </c>
      <c r="E3169" s="297" t="s">
        <v>13</v>
      </c>
      <c r="F3169" s="360">
        <v>100</v>
      </c>
      <c r="G3169" s="360">
        <v>100</v>
      </c>
      <c r="H3169" s="297" t="s">
        <v>23424</v>
      </c>
    </row>
    <row r="3170" customHeight="1" spans="1:8">
      <c r="A3170" s="297" t="s">
        <v>6323</v>
      </c>
      <c r="B3170" s="297" t="s">
        <v>10</v>
      </c>
      <c r="C3170" s="297" t="s">
        <v>5609</v>
      </c>
      <c r="D3170" s="360" t="s">
        <v>6492</v>
      </c>
      <c r="E3170" s="297" t="s">
        <v>13</v>
      </c>
      <c r="F3170" s="360">
        <v>100</v>
      </c>
      <c r="G3170" s="360">
        <v>100</v>
      </c>
      <c r="H3170" s="297" t="s">
        <v>23424</v>
      </c>
    </row>
    <row r="3171" customHeight="1" spans="1:8">
      <c r="A3171" s="297" t="s">
        <v>6325</v>
      </c>
      <c r="B3171" s="297" t="s">
        <v>10</v>
      </c>
      <c r="C3171" s="297" t="s">
        <v>5609</v>
      </c>
      <c r="D3171" s="360" t="s">
        <v>6494</v>
      </c>
      <c r="E3171" s="297" t="s">
        <v>13</v>
      </c>
      <c r="F3171" s="360">
        <v>100</v>
      </c>
      <c r="G3171" s="360">
        <v>100</v>
      </c>
      <c r="H3171" s="297" t="s">
        <v>23424</v>
      </c>
    </row>
    <row r="3172" customHeight="1" spans="1:8">
      <c r="A3172" s="297" t="s">
        <v>6327</v>
      </c>
      <c r="B3172" s="297" t="s">
        <v>10</v>
      </c>
      <c r="C3172" s="297" t="s">
        <v>5609</v>
      </c>
      <c r="D3172" s="360" t="s">
        <v>6496</v>
      </c>
      <c r="E3172" s="297" t="s">
        <v>13</v>
      </c>
      <c r="F3172" s="360">
        <v>100</v>
      </c>
      <c r="G3172" s="360">
        <v>100</v>
      </c>
      <c r="H3172" s="297" t="s">
        <v>23424</v>
      </c>
    </row>
    <row r="3173" customHeight="1" spans="1:8">
      <c r="A3173" s="297" t="s">
        <v>6329</v>
      </c>
      <c r="B3173" s="297" t="s">
        <v>10</v>
      </c>
      <c r="C3173" s="297" t="s">
        <v>5609</v>
      </c>
      <c r="D3173" s="360" t="s">
        <v>6498</v>
      </c>
      <c r="E3173" s="297" t="s">
        <v>13</v>
      </c>
      <c r="F3173" s="360">
        <v>100</v>
      </c>
      <c r="G3173" s="360">
        <v>100</v>
      </c>
      <c r="H3173" s="297" t="s">
        <v>23424</v>
      </c>
    </row>
    <row r="3174" customHeight="1" spans="1:8">
      <c r="A3174" s="297" t="s">
        <v>6331</v>
      </c>
      <c r="B3174" s="297" t="s">
        <v>10</v>
      </c>
      <c r="C3174" s="297" t="s">
        <v>5609</v>
      </c>
      <c r="D3174" s="360" t="s">
        <v>6500</v>
      </c>
      <c r="E3174" s="297" t="s">
        <v>13</v>
      </c>
      <c r="F3174" s="360">
        <v>100</v>
      </c>
      <c r="G3174" s="360">
        <v>100</v>
      </c>
      <c r="H3174" s="297" t="s">
        <v>23424</v>
      </c>
    </row>
    <row r="3175" customHeight="1" spans="1:8">
      <c r="A3175" s="297" t="s">
        <v>6333</v>
      </c>
      <c r="B3175" s="297" t="s">
        <v>10</v>
      </c>
      <c r="C3175" s="297" t="s">
        <v>5609</v>
      </c>
      <c r="D3175" s="298" t="s">
        <v>6502</v>
      </c>
      <c r="E3175" s="297" t="s">
        <v>13</v>
      </c>
      <c r="F3175" s="360">
        <v>100</v>
      </c>
      <c r="G3175" s="360">
        <v>100</v>
      </c>
      <c r="H3175" s="297" t="s">
        <v>23424</v>
      </c>
    </row>
    <row r="3176" customHeight="1" spans="1:8">
      <c r="A3176" s="297" t="s">
        <v>6335</v>
      </c>
      <c r="B3176" s="297" t="s">
        <v>10</v>
      </c>
      <c r="C3176" s="297" t="s">
        <v>5609</v>
      </c>
      <c r="D3176" s="298" t="s">
        <v>6504</v>
      </c>
      <c r="E3176" s="297" t="s">
        <v>13</v>
      </c>
      <c r="F3176" s="360">
        <v>100</v>
      </c>
      <c r="G3176" s="360">
        <v>100</v>
      </c>
      <c r="H3176" s="297" t="s">
        <v>23424</v>
      </c>
    </row>
    <row r="3177" customHeight="1" spans="1:8">
      <c r="A3177" s="297" t="s">
        <v>6337</v>
      </c>
      <c r="B3177" s="297" t="s">
        <v>10</v>
      </c>
      <c r="C3177" s="297" t="s">
        <v>5609</v>
      </c>
      <c r="D3177" s="298" t="s">
        <v>6506</v>
      </c>
      <c r="E3177" s="297" t="s">
        <v>13</v>
      </c>
      <c r="F3177" s="360">
        <v>100</v>
      </c>
      <c r="G3177" s="360">
        <v>100</v>
      </c>
      <c r="H3177" s="297" t="s">
        <v>23424</v>
      </c>
    </row>
    <row r="3178" customHeight="1" spans="1:8">
      <c r="A3178" s="297" t="s">
        <v>6339</v>
      </c>
      <c r="B3178" s="297" t="s">
        <v>10</v>
      </c>
      <c r="C3178" s="297" t="s">
        <v>5609</v>
      </c>
      <c r="D3178" s="298" t="s">
        <v>6508</v>
      </c>
      <c r="E3178" s="297" t="s">
        <v>13</v>
      </c>
      <c r="F3178" s="360">
        <v>100</v>
      </c>
      <c r="G3178" s="360">
        <v>100</v>
      </c>
      <c r="H3178" s="297" t="s">
        <v>23424</v>
      </c>
    </row>
    <row r="3179" customHeight="1" spans="1:8">
      <c r="A3179" s="297" t="s">
        <v>6341</v>
      </c>
      <c r="B3179" s="297" t="s">
        <v>10</v>
      </c>
      <c r="C3179" s="297" t="s">
        <v>5609</v>
      </c>
      <c r="D3179" s="298" t="s">
        <v>6510</v>
      </c>
      <c r="E3179" s="297" t="s">
        <v>13</v>
      </c>
      <c r="F3179" s="360">
        <v>100</v>
      </c>
      <c r="G3179" s="360">
        <v>100</v>
      </c>
      <c r="H3179" s="297" t="s">
        <v>23424</v>
      </c>
    </row>
    <row r="3180" customHeight="1" spans="1:8">
      <c r="A3180" s="297" t="s">
        <v>6343</v>
      </c>
      <c r="B3180" s="297" t="s">
        <v>10</v>
      </c>
      <c r="C3180" s="297" t="s">
        <v>5609</v>
      </c>
      <c r="D3180" s="298" t="s">
        <v>6512</v>
      </c>
      <c r="E3180" s="297" t="s">
        <v>13</v>
      </c>
      <c r="F3180" s="360">
        <v>100</v>
      </c>
      <c r="G3180" s="360">
        <v>100</v>
      </c>
      <c r="H3180" s="297" t="s">
        <v>23424</v>
      </c>
    </row>
    <row r="3181" customHeight="1" spans="1:8">
      <c r="A3181" s="297" t="s">
        <v>6345</v>
      </c>
      <c r="B3181" s="297" t="s">
        <v>10</v>
      </c>
      <c r="C3181" s="297" t="s">
        <v>5609</v>
      </c>
      <c r="D3181" s="298" t="s">
        <v>6514</v>
      </c>
      <c r="E3181" s="297" t="s">
        <v>13</v>
      </c>
      <c r="F3181" s="360">
        <v>100</v>
      </c>
      <c r="G3181" s="360">
        <v>100</v>
      </c>
      <c r="H3181" s="297" t="s">
        <v>23424</v>
      </c>
    </row>
    <row r="3182" customHeight="1" spans="1:8">
      <c r="A3182" s="297" t="s">
        <v>6347</v>
      </c>
      <c r="B3182" s="297" t="s">
        <v>10</v>
      </c>
      <c r="C3182" s="297" t="s">
        <v>5609</v>
      </c>
      <c r="D3182" s="298" t="s">
        <v>6516</v>
      </c>
      <c r="E3182" s="297" t="s">
        <v>13</v>
      </c>
      <c r="F3182" s="360">
        <v>100</v>
      </c>
      <c r="G3182" s="360">
        <v>100</v>
      </c>
      <c r="H3182" s="297" t="s">
        <v>23424</v>
      </c>
    </row>
    <row r="3183" customHeight="1" spans="1:8">
      <c r="A3183" s="297" t="s">
        <v>6349</v>
      </c>
      <c r="B3183" s="297" t="s">
        <v>10</v>
      </c>
      <c r="C3183" s="297" t="s">
        <v>5609</v>
      </c>
      <c r="D3183" s="298" t="s">
        <v>6518</v>
      </c>
      <c r="E3183" s="297" t="s">
        <v>13</v>
      </c>
      <c r="F3183" s="360">
        <v>100</v>
      </c>
      <c r="G3183" s="360">
        <v>100</v>
      </c>
      <c r="H3183" s="297" t="s">
        <v>23424</v>
      </c>
    </row>
    <row r="3184" customHeight="1" spans="1:8">
      <c r="A3184" s="297" t="s">
        <v>6351</v>
      </c>
      <c r="B3184" s="297" t="s">
        <v>10</v>
      </c>
      <c r="C3184" s="297" t="s">
        <v>5609</v>
      </c>
      <c r="D3184" s="298" t="s">
        <v>6520</v>
      </c>
      <c r="E3184" s="297" t="s">
        <v>13</v>
      </c>
      <c r="F3184" s="360">
        <v>100</v>
      </c>
      <c r="G3184" s="360">
        <v>100</v>
      </c>
      <c r="H3184" s="297" t="s">
        <v>23424</v>
      </c>
    </row>
    <row r="3185" customHeight="1" spans="1:8">
      <c r="A3185" s="297" t="s">
        <v>6353</v>
      </c>
      <c r="B3185" s="297" t="s">
        <v>10</v>
      </c>
      <c r="C3185" s="297" t="s">
        <v>5609</v>
      </c>
      <c r="D3185" s="360" t="s">
        <v>6522</v>
      </c>
      <c r="E3185" s="297" t="s">
        <v>13</v>
      </c>
      <c r="F3185" s="360">
        <v>100</v>
      </c>
      <c r="G3185" s="360">
        <v>100</v>
      </c>
      <c r="H3185" s="297" t="s">
        <v>23424</v>
      </c>
    </row>
    <row r="3186" customHeight="1" spans="1:8">
      <c r="A3186" s="297" t="s">
        <v>6355</v>
      </c>
      <c r="B3186" s="297" t="s">
        <v>10</v>
      </c>
      <c r="C3186" s="297" t="s">
        <v>5609</v>
      </c>
      <c r="D3186" s="360" t="s">
        <v>6524</v>
      </c>
      <c r="E3186" s="297" t="s">
        <v>13</v>
      </c>
      <c r="F3186" s="360">
        <v>100</v>
      </c>
      <c r="G3186" s="360">
        <v>100</v>
      </c>
      <c r="H3186" s="297" t="s">
        <v>23424</v>
      </c>
    </row>
    <row r="3187" customHeight="1" spans="1:8">
      <c r="A3187" s="297" t="s">
        <v>6357</v>
      </c>
      <c r="B3187" s="297" t="s">
        <v>10</v>
      </c>
      <c r="C3187" s="297" t="s">
        <v>5609</v>
      </c>
      <c r="D3187" s="360" t="s">
        <v>6526</v>
      </c>
      <c r="E3187" s="297" t="s">
        <v>13</v>
      </c>
      <c r="F3187" s="360">
        <v>100</v>
      </c>
      <c r="G3187" s="360">
        <v>100</v>
      </c>
      <c r="H3187" s="297" t="s">
        <v>23424</v>
      </c>
    </row>
    <row r="3188" customHeight="1" spans="1:8">
      <c r="A3188" s="297" t="s">
        <v>6359</v>
      </c>
      <c r="B3188" s="297" t="s">
        <v>10</v>
      </c>
      <c r="C3188" s="297" t="s">
        <v>5609</v>
      </c>
      <c r="D3188" s="360" t="s">
        <v>6528</v>
      </c>
      <c r="E3188" s="297" t="s">
        <v>13</v>
      </c>
      <c r="F3188" s="360">
        <v>100</v>
      </c>
      <c r="G3188" s="360">
        <v>100</v>
      </c>
      <c r="H3188" s="297" t="s">
        <v>23424</v>
      </c>
    </row>
    <row r="3189" customHeight="1" spans="1:8">
      <c r="A3189" s="297" t="s">
        <v>6361</v>
      </c>
      <c r="B3189" s="297" t="s">
        <v>10</v>
      </c>
      <c r="C3189" s="297" t="s">
        <v>5609</v>
      </c>
      <c r="D3189" s="360" t="s">
        <v>6530</v>
      </c>
      <c r="E3189" s="297" t="s">
        <v>13</v>
      </c>
      <c r="F3189" s="360">
        <v>100</v>
      </c>
      <c r="G3189" s="360">
        <v>100</v>
      </c>
      <c r="H3189" s="297" t="s">
        <v>23424</v>
      </c>
    </row>
    <row r="3190" customHeight="1" spans="1:8">
      <c r="A3190" s="297" t="s">
        <v>6363</v>
      </c>
      <c r="B3190" s="297" t="s">
        <v>10</v>
      </c>
      <c r="C3190" s="297" t="s">
        <v>5609</v>
      </c>
      <c r="D3190" s="360" t="s">
        <v>6532</v>
      </c>
      <c r="E3190" s="297" t="s">
        <v>13</v>
      </c>
      <c r="F3190" s="360">
        <v>100</v>
      </c>
      <c r="G3190" s="360">
        <v>100</v>
      </c>
      <c r="H3190" s="297" t="s">
        <v>23424</v>
      </c>
    </row>
    <row r="3191" customHeight="1" spans="1:8">
      <c r="A3191" s="297" t="s">
        <v>6364</v>
      </c>
      <c r="B3191" s="297" t="s">
        <v>10</v>
      </c>
      <c r="C3191" s="297" t="s">
        <v>5609</v>
      </c>
      <c r="D3191" s="360" t="s">
        <v>6534</v>
      </c>
      <c r="E3191" s="297" t="s">
        <v>13</v>
      </c>
      <c r="F3191" s="360">
        <v>100</v>
      </c>
      <c r="G3191" s="360">
        <v>100</v>
      </c>
      <c r="H3191" s="297" t="s">
        <v>23424</v>
      </c>
    </row>
    <row r="3192" customHeight="1" spans="1:8">
      <c r="A3192" s="297" t="s">
        <v>6366</v>
      </c>
      <c r="B3192" s="297" t="s">
        <v>10</v>
      </c>
      <c r="C3192" s="297" t="s">
        <v>5609</v>
      </c>
      <c r="D3192" s="360" t="s">
        <v>6536</v>
      </c>
      <c r="E3192" s="297" t="s">
        <v>13</v>
      </c>
      <c r="F3192" s="360">
        <v>100</v>
      </c>
      <c r="G3192" s="360">
        <v>100</v>
      </c>
      <c r="H3192" s="297" t="s">
        <v>23424</v>
      </c>
    </row>
    <row r="3193" customHeight="1" spans="1:8">
      <c r="A3193" s="297" t="s">
        <v>6368</v>
      </c>
      <c r="B3193" s="297" t="s">
        <v>10</v>
      </c>
      <c r="C3193" s="297" t="s">
        <v>5609</v>
      </c>
      <c r="D3193" s="360" t="s">
        <v>6538</v>
      </c>
      <c r="E3193" s="297" t="s">
        <v>13</v>
      </c>
      <c r="F3193" s="360">
        <v>100</v>
      </c>
      <c r="G3193" s="360">
        <v>100</v>
      </c>
      <c r="H3193" s="297" t="s">
        <v>23424</v>
      </c>
    </row>
    <row r="3194" customHeight="1" spans="1:8">
      <c r="A3194" s="297" t="s">
        <v>6370</v>
      </c>
      <c r="B3194" s="297" t="s">
        <v>10</v>
      </c>
      <c r="C3194" s="297" t="s">
        <v>5609</v>
      </c>
      <c r="D3194" s="360" t="s">
        <v>6540</v>
      </c>
      <c r="E3194" s="297" t="s">
        <v>13</v>
      </c>
      <c r="F3194" s="360">
        <v>100</v>
      </c>
      <c r="G3194" s="360">
        <v>100</v>
      </c>
      <c r="H3194" s="297" t="s">
        <v>23424</v>
      </c>
    </row>
    <row r="3195" customHeight="1" spans="1:8">
      <c r="A3195" s="297" t="s">
        <v>6372</v>
      </c>
      <c r="B3195" s="297" t="s">
        <v>10</v>
      </c>
      <c r="C3195" s="297" t="s">
        <v>5609</v>
      </c>
      <c r="D3195" s="360" t="s">
        <v>6542</v>
      </c>
      <c r="E3195" s="297" t="s">
        <v>13</v>
      </c>
      <c r="F3195" s="360">
        <v>100</v>
      </c>
      <c r="G3195" s="360">
        <v>100</v>
      </c>
      <c r="H3195" s="297" t="s">
        <v>23424</v>
      </c>
    </row>
    <row r="3196" customHeight="1" spans="1:8">
      <c r="A3196" s="297" t="s">
        <v>6374</v>
      </c>
      <c r="B3196" s="297" t="s">
        <v>10</v>
      </c>
      <c r="C3196" s="297" t="s">
        <v>5609</v>
      </c>
      <c r="D3196" s="360" t="s">
        <v>6544</v>
      </c>
      <c r="E3196" s="297" t="s">
        <v>13</v>
      </c>
      <c r="F3196" s="360">
        <v>100</v>
      </c>
      <c r="G3196" s="360">
        <v>100</v>
      </c>
      <c r="H3196" s="297" t="s">
        <v>23424</v>
      </c>
    </row>
    <row r="3197" customHeight="1" spans="1:8">
      <c r="A3197" s="297" t="s">
        <v>6376</v>
      </c>
      <c r="B3197" s="297" t="s">
        <v>10</v>
      </c>
      <c r="C3197" s="297" t="s">
        <v>5609</v>
      </c>
      <c r="D3197" s="360" t="s">
        <v>6546</v>
      </c>
      <c r="E3197" s="297" t="s">
        <v>13</v>
      </c>
      <c r="F3197" s="360">
        <v>100</v>
      </c>
      <c r="G3197" s="360">
        <v>100</v>
      </c>
      <c r="H3197" s="297" t="s">
        <v>23424</v>
      </c>
    </row>
    <row r="3198" customHeight="1" spans="1:8">
      <c r="A3198" s="297" t="s">
        <v>6378</v>
      </c>
      <c r="B3198" s="297" t="s">
        <v>10</v>
      </c>
      <c r="C3198" s="297" t="s">
        <v>5609</v>
      </c>
      <c r="D3198" s="360" t="s">
        <v>6548</v>
      </c>
      <c r="E3198" s="297" t="s">
        <v>13</v>
      </c>
      <c r="F3198" s="360">
        <v>100</v>
      </c>
      <c r="G3198" s="360">
        <v>100</v>
      </c>
      <c r="H3198" s="297" t="s">
        <v>23424</v>
      </c>
    </row>
    <row r="3199" customHeight="1" spans="1:8">
      <c r="A3199" s="297" t="s">
        <v>6380</v>
      </c>
      <c r="B3199" s="297" t="s">
        <v>10</v>
      </c>
      <c r="C3199" s="297" t="s">
        <v>5609</v>
      </c>
      <c r="D3199" s="360" t="s">
        <v>6550</v>
      </c>
      <c r="E3199" s="297" t="s">
        <v>13</v>
      </c>
      <c r="F3199" s="360">
        <v>100</v>
      </c>
      <c r="G3199" s="360">
        <v>100</v>
      </c>
      <c r="H3199" s="297" t="s">
        <v>23424</v>
      </c>
    </row>
    <row r="3200" customHeight="1" spans="1:8">
      <c r="A3200" s="297" t="s">
        <v>6382</v>
      </c>
      <c r="B3200" s="297" t="s">
        <v>10</v>
      </c>
      <c r="C3200" s="297" t="s">
        <v>5609</v>
      </c>
      <c r="D3200" s="360" t="s">
        <v>6552</v>
      </c>
      <c r="E3200" s="297" t="s">
        <v>13</v>
      </c>
      <c r="F3200" s="360">
        <v>100</v>
      </c>
      <c r="G3200" s="360">
        <v>100</v>
      </c>
      <c r="H3200" s="297" t="s">
        <v>23424</v>
      </c>
    </row>
    <row r="3201" customHeight="1" spans="1:8">
      <c r="A3201" s="297" t="s">
        <v>6384</v>
      </c>
      <c r="B3201" s="297" t="s">
        <v>10</v>
      </c>
      <c r="C3201" s="297" t="s">
        <v>5609</v>
      </c>
      <c r="D3201" s="360" t="s">
        <v>9925</v>
      </c>
      <c r="E3201" s="297" t="s">
        <v>13</v>
      </c>
      <c r="F3201" s="360">
        <v>400</v>
      </c>
      <c r="G3201" s="360">
        <v>400</v>
      </c>
      <c r="H3201" s="297" t="s">
        <v>23424</v>
      </c>
    </row>
    <row r="3202" customHeight="1" spans="1:8">
      <c r="A3202" s="297" t="s">
        <v>6386</v>
      </c>
      <c r="B3202" s="297" t="s">
        <v>10</v>
      </c>
      <c r="C3202" s="297" t="s">
        <v>5609</v>
      </c>
      <c r="D3202" s="360" t="s">
        <v>23455</v>
      </c>
      <c r="E3202" s="297" t="s">
        <v>13</v>
      </c>
      <c r="F3202" s="360">
        <v>100</v>
      </c>
      <c r="G3202" s="360">
        <v>100</v>
      </c>
      <c r="H3202" s="297" t="s">
        <v>23424</v>
      </c>
    </row>
    <row r="3203" customHeight="1" spans="1:8">
      <c r="A3203" s="297" t="s">
        <v>6388</v>
      </c>
      <c r="B3203" s="297" t="s">
        <v>10</v>
      </c>
      <c r="C3203" s="297" t="s">
        <v>6554</v>
      </c>
      <c r="D3203" s="298" t="s">
        <v>6555</v>
      </c>
      <c r="E3203" s="297" t="s">
        <v>13</v>
      </c>
      <c r="F3203" s="298">
        <v>1000</v>
      </c>
      <c r="G3203" s="298">
        <v>1000</v>
      </c>
      <c r="H3203" s="297" t="s">
        <v>23424</v>
      </c>
    </row>
    <row r="3204" customHeight="1" spans="1:8">
      <c r="A3204" s="297" t="s">
        <v>6390</v>
      </c>
      <c r="B3204" s="297" t="s">
        <v>10</v>
      </c>
      <c r="C3204" s="297" t="s">
        <v>6554</v>
      </c>
      <c r="D3204" s="298" t="s">
        <v>6557</v>
      </c>
      <c r="E3204" s="297" t="s">
        <v>13</v>
      </c>
      <c r="F3204" s="298">
        <v>200</v>
      </c>
      <c r="G3204" s="298">
        <v>200</v>
      </c>
      <c r="H3204" s="297" t="s">
        <v>23424</v>
      </c>
    </row>
    <row r="3205" customHeight="1" spans="1:8">
      <c r="A3205" s="297" t="s">
        <v>6392</v>
      </c>
      <c r="B3205" s="297" t="s">
        <v>10</v>
      </c>
      <c r="C3205" s="297" t="s">
        <v>6554</v>
      </c>
      <c r="D3205" s="298" t="s">
        <v>6559</v>
      </c>
      <c r="E3205" s="297" t="s">
        <v>13</v>
      </c>
      <c r="F3205" s="298">
        <v>200</v>
      </c>
      <c r="G3205" s="298">
        <v>200</v>
      </c>
      <c r="H3205" s="297" t="s">
        <v>23424</v>
      </c>
    </row>
    <row r="3206" customHeight="1" spans="1:8">
      <c r="A3206" s="297" t="s">
        <v>6394</v>
      </c>
      <c r="B3206" s="297" t="s">
        <v>10</v>
      </c>
      <c r="C3206" s="297" t="s">
        <v>6554</v>
      </c>
      <c r="D3206" s="298" t="s">
        <v>6561</v>
      </c>
      <c r="E3206" s="297" t="s">
        <v>13</v>
      </c>
      <c r="F3206" s="298">
        <v>200</v>
      </c>
      <c r="G3206" s="298">
        <v>200</v>
      </c>
      <c r="H3206" s="297" t="s">
        <v>23424</v>
      </c>
    </row>
    <row r="3207" customHeight="1" spans="1:8">
      <c r="A3207" s="297" t="s">
        <v>6396</v>
      </c>
      <c r="B3207" s="297" t="s">
        <v>10</v>
      </c>
      <c r="C3207" s="297" t="s">
        <v>6554</v>
      </c>
      <c r="D3207" s="298" t="s">
        <v>6563</v>
      </c>
      <c r="E3207" s="297" t="s">
        <v>13</v>
      </c>
      <c r="F3207" s="298">
        <v>200</v>
      </c>
      <c r="G3207" s="298">
        <v>200</v>
      </c>
      <c r="H3207" s="297" t="s">
        <v>23424</v>
      </c>
    </row>
    <row r="3208" customHeight="1" spans="1:8">
      <c r="A3208" s="297" t="s">
        <v>6398</v>
      </c>
      <c r="B3208" s="297" t="s">
        <v>10</v>
      </c>
      <c r="C3208" s="297" t="s">
        <v>6554</v>
      </c>
      <c r="D3208" s="298" t="s">
        <v>6565</v>
      </c>
      <c r="E3208" s="297" t="s">
        <v>13</v>
      </c>
      <c r="F3208" s="298">
        <v>200</v>
      </c>
      <c r="G3208" s="298">
        <v>200</v>
      </c>
      <c r="H3208" s="297" t="s">
        <v>23424</v>
      </c>
    </row>
    <row r="3209" customHeight="1" spans="1:8">
      <c r="A3209" s="297" t="s">
        <v>6400</v>
      </c>
      <c r="B3209" s="297" t="s">
        <v>10</v>
      </c>
      <c r="C3209" s="297" t="s">
        <v>6554</v>
      </c>
      <c r="D3209" s="298" t="s">
        <v>6567</v>
      </c>
      <c r="E3209" s="297" t="s">
        <v>13</v>
      </c>
      <c r="F3209" s="298">
        <v>200</v>
      </c>
      <c r="G3209" s="298">
        <v>200</v>
      </c>
      <c r="H3209" s="297" t="s">
        <v>23424</v>
      </c>
    </row>
    <row r="3210" customHeight="1" spans="1:8">
      <c r="A3210" s="297" t="s">
        <v>6402</v>
      </c>
      <c r="B3210" s="297" t="s">
        <v>10</v>
      </c>
      <c r="C3210" s="297" t="s">
        <v>6554</v>
      </c>
      <c r="D3210" s="298" t="s">
        <v>6569</v>
      </c>
      <c r="E3210" s="297" t="s">
        <v>13</v>
      </c>
      <c r="F3210" s="298">
        <v>200</v>
      </c>
      <c r="G3210" s="298">
        <v>200</v>
      </c>
      <c r="H3210" s="297" t="s">
        <v>23424</v>
      </c>
    </row>
    <row r="3211" customHeight="1" spans="1:8">
      <c r="A3211" s="297" t="s">
        <v>6404</v>
      </c>
      <c r="B3211" s="297" t="s">
        <v>10</v>
      </c>
      <c r="C3211" s="297" t="s">
        <v>6554</v>
      </c>
      <c r="D3211" s="298" t="s">
        <v>6571</v>
      </c>
      <c r="E3211" s="297" t="s">
        <v>13</v>
      </c>
      <c r="F3211" s="298">
        <v>200</v>
      </c>
      <c r="G3211" s="298">
        <v>200</v>
      </c>
      <c r="H3211" s="297" t="s">
        <v>23424</v>
      </c>
    </row>
    <row r="3212" customHeight="1" spans="1:8">
      <c r="A3212" s="297" t="s">
        <v>6406</v>
      </c>
      <c r="B3212" s="297" t="s">
        <v>10</v>
      </c>
      <c r="C3212" s="297" t="s">
        <v>6554</v>
      </c>
      <c r="D3212" s="298" t="s">
        <v>6573</v>
      </c>
      <c r="E3212" s="297" t="s">
        <v>13</v>
      </c>
      <c r="F3212" s="298">
        <v>200</v>
      </c>
      <c r="G3212" s="298">
        <v>200</v>
      </c>
      <c r="H3212" s="297" t="s">
        <v>23424</v>
      </c>
    </row>
    <row r="3213" customHeight="1" spans="1:8">
      <c r="A3213" s="297" t="s">
        <v>6408</v>
      </c>
      <c r="B3213" s="297" t="s">
        <v>10</v>
      </c>
      <c r="C3213" s="297" t="s">
        <v>6554</v>
      </c>
      <c r="D3213" s="298" t="s">
        <v>6575</v>
      </c>
      <c r="E3213" s="297" t="s">
        <v>13</v>
      </c>
      <c r="F3213" s="298">
        <v>200</v>
      </c>
      <c r="G3213" s="298">
        <v>200</v>
      </c>
      <c r="H3213" s="297" t="s">
        <v>23424</v>
      </c>
    </row>
    <row r="3214" customHeight="1" spans="1:8">
      <c r="A3214" s="297" t="s">
        <v>6410</v>
      </c>
      <c r="B3214" s="297" t="s">
        <v>10</v>
      </c>
      <c r="C3214" s="297" t="s">
        <v>6554</v>
      </c>
      <c r="D3214" s="298" t="s">
        <v>6577</v>
      </c>
      <c r="E3214" s="297" t="s">
        <v>13</v>
      </c>
      <c r="F3214" s="298">
        <v>200</v>
      </c>
      <c r="G3214" s="298">
        <v>200</v>
      </c>
      <c r="H3214" s="297" t="s">
        <v>23424</v>
      </c>
    </row>
    <row r="3215" customHeight="1" spans="1:8">
      <c r="A3215" s="297" t="s">
        <v>6412</v>
      </c>
      <c r="B3215" s="297" t="s">
        <v>10</v>
      </c>
      <c r="C3215" s="297" t="s">
        <v>6554</v>
      </c>
      <c r="D3215" s="298" t="s">
        <v>6579</v>
      </c>
      <c r="E3215" s="297" t="s">
        <v>13</v>
      </c>
      <c r="F3215" s="298">
        <v>200</v>
      </c>
      <c r="G3215" s="298">
        <v>200</v>
      </c>
      <c r="H3215" s="297" t="s">
        <v>23424</v>
      </c>
    </row>
    <row r="3216" customHeight="1" spans="1:8">
      <c r="A3216" s="297" t="s">
        <v>6414</v>
      </c>
      <c r="B3216" s="297" t="s">
        <v>10</v>
      </c>
      <c r="C3216" s="297" t="s">
        <v>6554</v>
      </c>
      <c r="D3216" s="298" t="s">
        <v>6581</v>
      </c>
      <c r="E3216" s="297" t="s">
        <v>13</v>
      </c>
      <c r="F3216" s="298">
        <v>200</v>
      </c>
      <c r="G3216" s="298">
        <v>200</v>
      </c>
      <c r="H3216" s="297" t="s">
        <v>23424</v>
      </c>
    </row>
    <row r="3217" customHeight="1" spans="1:8">
      <c r="A3217" s="297" t="s">
        <v>6416</v>
      </c>
      <c r="B3217" s="297" t="s">
        <v>10</v>
      </c>
      <c r="C3217" s="297" t="s">
        <v>6554</v>
      </c>
      <c r="D3217" s="298" t="s">
        <v>6583</v>
      </c>
      <c r="E3217" s="297" t="s">
        <v>13</v>
      </c>
      <c r="F3217" s="298">
        <v>200</v>
      </c>
      <c r="G3217" s="298">
        <v>200</v>
      </c>
      <c r="H3217" s="297" t="s">
        <v>23424</v>
      </c>
    </row>
    <row r="3218" customHeight="1" spans="1:8">
      <c r="A3218" s="297" t="s">
        <v>6418</v>
      </c>
      <c r="B3218" s="297" t="s">
        <v>10</v>
      </c>
      <c r="C3218" s="297" t="s">
        <v>6554</v>
      </c>
      <c r="D3218" s="298" t="s">
        <v>6585</v>
      </c>
      <c r="E3218" s="297" t="s">
        <v>13</v>
      </c>
      <c r="F3218" s="298">
        <v>200</v>
      </c>
      <c r="G3218" s="298">
        <v>200</v>
      </c>
      <c r="H3218" s="297" t="s">
        <v>23424</v>
      </c>
    </row>
    <row r="3219" customHeight="1" spans="1:8">
      <c r="A3219" s="297" t="s">
        <v>6420</v>
      </c>
      <c r="B3219" s="297" t="s">
        <v>10</v>
      </c>
      <c r="C3219" s="297" t="s">
        <v>6554</v>
      </c>
      <c r="D3219" s="298" t="s">
        <v>6587</v>
      </c>
      <c r="E3219" s="297" t="s">
        <v>13</v>
      </c>
      <c r="F3219" s="298">
        <v>200</v>
      </c>
      <c r="G3219" s="298">
        <v>200</v>
      </c>
      <c r="H3219" s="297" t="s">
        <v>23424</v>
      </c>
    </row>
    <row r="3220" customHeight="1" spans="1:8">
      <c r="A3220" s="297" t="s">
        <v>6422</v>
      </c>
      <c r="B3220" s="297" t="s">
        <v>10</v>
      </c>
      <c r="C3220" s="297" t="s">
        <v>6554</v>
      </c>
      <c r="D3220" s="298" t="s">
        <v>6589</v>
      </c>
      <c r="E3220" s="297" t="s">
        <v>13</v>
      </c>
      <c r="F3220" s="298">
        <v>200</v>
      </c>
      <c r="G3220" s="298">
        <v>200</v>
      </c>
      <c r="H3220" s="297" t="s">
        <v>23424</v>
      </c>
    </row>
    <row r="3221" customHeight="1" spans="1:8">
      <c r="A3221" s="297" t="s">
        <v>6424</v>
      </c>
      <c r="B3221" s="297" t="s">
        <v>10</v>
      </c>
      <c r="C3221" s="297" t="s">
        <v>6554</v>
      </c>
      <c r="D3221" s="298" t="s">
        <v>6591</v>
      </c>
      <c r="E3221" s="297" t="s">
        <v>13</v>
      </c>
      <c r="F3221" s="298">
        <v>200</v>
      </c>
      <c r="G3221" s="298">
        <v>200</v>
      </c>
      <c r="H3221" s="297" t="s">
        <v>23424</v>
      </c>
    </row>
    <row r="3222" customHeight="1" spans="1:8">
      <c r="A3222" s="297" t="s">
        <v>6426</v>
      </c>
      <c r="B3222" s="297" t="s">
        <v>10</v>
      </c>
      <c r="C3222" s="297" t="s">
        <v>6554</v>
      </c>
      <c r="D3222" s="298" t="s">
        <v>6593</v>
      </c>
      <c r="E3222" s="297" t="s">
        <v>13</v>
      </c>
      <c r="F3222" s="298">
        <v>200</v>
      </c>
      <c r="G3222" s="298">
        <v>200</v>
      </c>
      <c r="H3222" s="297" t="s">
        <v>23424</v>
      </c>
    </row>
    <row r="3223" customHeight="1" spans="1:8">
      <c r="A3223" s="297" t="s">
        <v>6428</v>
      </c>
      <c r="B3223" s="297" t="s">
        <v>10</v>
      </c>
      <c r="C3223" s="297" t="s">
        <v>6554</v>
      </c>
      <c r="D3223" s="298" t="s">
        <v>6597</v>
      </c>
      <c r="E3223" s="297" t="s">
        <v>13</v>
      </c>
      <c r="F3223" s="298">
        <v>200</v>
      </c>
      <c r="G3223" s="298">
        <v>200</v>
      </c>
      <c r="H3223" s="297" t="s">
        <v>23424</v>
      </c>
    </row>
    <row r="3224" customHeight="1" spans="1:8">
      <c r="A3224" s="297" t="s">
        <v>6430</v>
      </c>
      <c r="B3224" s="297" t="s">
        <v>10</v>
      </c>
      <c r="C3224" s="297" t="s">
        <v>6554</v>
      </c>
      <c r="D3224" s="298" t="s">
        <v>6599</v>
      </c>
      <c r="E3224" s="297" t="s">
        <v>13</v>
      </c>
      <c r="F3224" s="298">
        <v>200</v>
      </c>
      <c r="G3224" s="298">
        <v>200</v>
      </c>
      <c r="H3224" s="297" t="s">
        <v>23424</v>
      </c>
    </row>
    <row r="3225" customHeight="1" spans="1:8">
      <c r="A3225" s="297" t="s">
        <v>6432</v>
      </c>
      <c r="B3225" s="297" t="s">
        <v>10</v>
      </c>
      <c r="C3225" s="297" t="s">
        <v>6554</v>
      </c>
      <c r="D3225" s="298" t="s">
        <v>6601</v>
      </c>
      <c r="E3225" s="297" t="s">
        <v>13</v>
      </c>
      <c r="F3225" s="298">
        <v>200</v>
      </c>
      <c r="G3225" s="298">
        <v>200</v>
      </c>
      <c r="H3225" s="297" t="s">
        <v>23424</v>
      </c>
    </row>
    <row r="3226" customHeight="1" spans="1:8">
      <c r="A3226" s="297" t="s">
        <v>6434</v>
      </c>
      <c r="B3226" s="297" t="s">
        <v>10</v>
      </c>
      <c r="C3226" s="297" t="s">
        <v>6554</v>
      </c>
      <c r="D3226" s="298" t="s">
        <v>6603</v>
      </c>
      <c r="E3226" s="297" t="s">
        <v>13</v>
      </c>
      <c r="F3226" s="298">
        <v>200</v>
      </c>
      <c r="G3226" s="298">
        <v>200</v>
      </c>
      <c r="H3226" s="297" t="s">
        <v>23424</v>
      </c>
    </row>
    <row r="3227" customHeight="1" spans="1:8">
      <c r="A3227" s="297" t="s">
        <v>6436</v>
      </c>
      <c r="B3227" s="297" t="s">
        <v>10</v>
      </c>
      <c r="C3227" s="297" t="s">
        <v>6554</v>
      </c>
      <c r="D3227" s="298" t="s">
        <v>6605</v>
      </c>
      <c r="E3227" s="297" t="s">
        <v>13</v>
      </c>
      <c r="F3227" s="298">
        <v>200</v>
      </c>
      <c r="G3227" s="298">
        <v>200</v>
      </c>
      <c r="H3227" s="297" t="s">
        <v>23424</v>
      </c>
    </row>
    <row r="3228" customHeight="1" spans="1:8">
      <c r="A3228" s="297" t="s">
        <v>6438</v>
      </c>
      <c r="B3228" s="297" t="s">
        <v>10</v>
      </c>
      <c r="C3228" s="297" t="s">
        <v>6554</v>
      </c>
      <c r="D3228" s="298" t="s">
        <v>6607</v>
      </c>
      <c r="E3228" s="297" t="s">
        <v>13</v>
      </c>
      <c r="F3228" s="298">
        <v>200</v>
      </c>
      <c r="G3228" s="298">
        <v>200</v>
      </c>
      <c r="H3228" s="297" t="s">
        <v>23424</v>
      </c>
    </row>
    <row r="3229" customHeight="1" spans="1:8">
      <c r="A3229" s="297" t="s">
        <v>6440</v>
      </c>
      <c r="B3229" s="297" t="s">
        <v>10</v>
      </c>
      <c r="C3229" s="297" t="s">
        <v>6554</v>
      </c>
      <c r="D3229" s="298" t="s">
        <v>6609</v>
      </c>
      <c r="E3229" s="297" t="s">
        <v>13</v>
      </c>
      <c r="F3229" s="298">
        <v>200</v>
      </c>
      <c r="G3229" s="298">
        <v>200</v>
      </c>
      <c r="H3229" s="297" t="s">
        <v>23424</v>
      </c>
    </row>
    <row r="3230" customHeight="1" spans="1:8">
      <c r="A3230" s="297" t="s">
        <v>6442</v>
      </c>
      <c r="B3230" s="297" t="s">
        <v>10</v>
      </c>
      <c r="C3230" s="297" t="s">
        <v>6554</v>
      </c>
      <c r="D3230" s="298" t="s">
        <v>6611</v>
      </c>
      <c r="E3230" s="297" t="s">
        <v>13</v>
      </c>
      <c r="F3230" s="298">
        <v>200</v>
      </c>
      <c r="G3230" s="298">
        <v>200</v>
      </c>
      <c r="H3230" s="297" t="s">
        <v>23424</v>
      </c>
    </row>
    <row r="3231" customHeight="1" spans="1:8">
      <c r="A3231" s="297" t="s">
        <v>6444</v>
      </c>
      <c r="B3231" s="297" t="s">
        <v>10</v>
      </c>
      <c r="C3231" s="297" t="s">
        <v>6554</v>
      </c>
      <c r="D3231" s="298" t="s">
        <v>6613</v>
      </c>
      <c r="E3231" s="297" t="s">
        <v>13</v>
      </c>
      <c r="F3231" s="298">
        <v>200</v>
      </c>
      <c r="G3231" s="298">
        <v>200</v>
      </c>
      <c r="H3231" s="297" t="s">
        <v>23424</v>
      </c>
    </row>
    <row r="3232" customHeight="1" spans="1:8">
      <c r="A3232" s="297" t="s">
        <v>6446</v>
      </c>
      <c r="B3232" s="297" t="s">
        <v>10</v>
      </c>
      <c r="C3232" s="297" t="s">
        <v>6554</v>
      </c>
      <c r="D3232" s="298" t="s">
        <v>6615</v>
      </c>
      <c r="E3232" s="297" t="s">
        <v>13</v>
      </c>
      <c r="F3232" s="298">
        <v>200</v>
      </c>
      <c r="G3232" s="298">
        <v>200</v>
      </c>
      <c r="H3232" s="297" t="s">
        <v>23424</v>
      </c>
    </row>
    <row r="3233" customHeight="1" spans="1:8">
      <c r="A3233" s="297" t="s">
        <v>6448</v>
      </c>
      <c r="B3233" s="297" t="s">
        <v>10</v>
      </c>
      <c r="C3233" s="297" t="s">
        <v>6554</v>
      </c>
      <c r="D3233" s="298" t="s">
        <v>6617</v>
      </c>
      <c r="E3233" s="297" t="s">
        <v>13</v>
      </c>
      <c r="F3233" s="298">
        <v>200</v>
      </c>
      <c r="G3233" s="298">
        <v>200</v>
      </c>
      <c r="H3233" s="297" t="s">
        <v>23424</v>
      </c>
    </row>
    <row r="3234" customHeight="1" spans="1:8">
      <c r="A3234" s="297" t="s">
        <v>6450</v>
      </c>
      <c r="B3234" s="297" t="s">
        <v>10</v>
      </c>
      <c r="C3234" s="297" t="s">
        <v>6554</v>
      </c>
      <c r="D3234" s="298" t="s">
        <v>6619</v>
      </c>
      <c r="E3234" s="297" t="s">
        <v>13</v>
      </c>
      <c r="F3234" s="298">
        <v>100</v>
      </c>
      <c r="G3234" s="298">
        <v>100</v>
      </c>
      <c r="H3234" s="297" t="s">
        <v>23424</v>
      </c>
    </row>
    <row r="3235" customHeight="1" spans="1:8">
      <c r="A3235" s="297" t="s">
        <v>6452</v>
      </c>
      <c r="B3235" s="297" t="s">
        <v>10</v>
      </c>
      <c r="C3235" s="297" t="s">
        <v>6554</v>
      </c>
      <c r="D3235" s="298" t="s">
        <v>6621</v>
      </c>
      <c r="E3235" s="297" t="s">
        <v>13</v>
      </c>
      <c r="F3235" s="298">
        <v>100</v>
      </c>
      <c r="G3235" s="298">
        <v>100</v>
      </c>
      <c r="H3235" s="297" t="s">
        <v>23424</v>
      </c>
    </row>
    <row r="3236" customHeight="1" spans="1:8">
      <c r="A3236" s="297" t="s">
        <v>6454</v>
      </c>
      <c r="B3236" s="297" t="s">
        <v>10</v>
      </c>
      <c r="C3236" s="297" t="s">
        <v>6554</v>
      </c>
      <c r="D3236" s="298" t="s">
        <v>6623</v>
      </c>
      <c r="E3236" s="297" t="s">
        <v>13</v>
      </c>
      <c r="F3236" s="298">
        <v>100</v>
      </c>
      <c r="G3236" s="298">
        <v>100</v>
      </c>
      <c r="H3236" s="297" t="s">
        <v>23424</v>
      </c>
    </row>
    <row r="3237" customHeight="1" spans="1:8">
      <c r="A3237" s="297" t="s">
        <v>6456</v>
      </c>
      <c r="B3237" s="297" t="s">
        <v>10</v>
      </c>
      <c r="C3237" s="297" t="s">
        <v>6554</v>
      </c>
      <c r="D3237" s="298" t="s">
        <v>6625</v>
      </c>
      <c r="E3237" s="297" t="s">
        <v>13</v>
      </c>
      <c r="F3237" s="298">
        <v>100</v>
      </c>
      <c r="G3237" s="298">
        <v>100</v>
      </c>
      <c r="H3237" s="297" t="s">
        <v>23424</v>
      </c>
    </row>
    <row r="3238" customHeight="1" spans="1:8">
      <c r="A3238" s="297" t="s">
        <v>6458</v>
      </c>
      <c r="B3238" s="297" t="s">
        <v>10</v>
      </c>
      <c r="C3238" s="297" t="s">
        <v>6554</v>
      </c>
      <c r="D3238" s="298" t="s">
        <v>6627</v>
      </c>
      <c r="E3238" s="297" t="s">
        <v>13</v>
      </c>
      <c r="F3238" s="298">
        <v>100</v>
      </c>
      <c r="G3238" s="298">
        <v>100</v>
      </c>
      <c r="H3238" s="297" t="s">
        <v>23424</v>
      </c>
    </row>
    <row r="3239" customHeight="1" spans="1:8">
      <c r="A3239" s="297" t="s">
        <v>6460</v>
      </c>
      <c r="B3239" s="297" t="s">
        <v>10</v>
      </c>
      <c r="C3239" s="297" t="s">
        <v>6554</v>
      </c>
      <c r="D3239" s="298" t="s">
        <v>6629</v>
      </c>
      <c r="E3239" s="297" t="s">
        <v>13</v>
      </c>
      <c r="F3239" s="298">
        <v>100</v>
      </c>
      <c r="G3239" s="298">
        <v>100</v>
      </c>
      <c r="H3239" s="297" t="s">
        <v>23424</v>
      </c>
    </row>
    <row r="3240" customHeight="1" spans="1:8">
      <c r="A3240" s="297" t="s">
        <v>6462</v>
      </c>
      <c r="B3240" s="297" t="s">
        <v>10</v>
      </c>
      <c r="C3240" s="297" t="s">
        <v>6554</v>
      </c>
      <c r="D3240" s="298" t="s">
        <v>6631</v>
      </c>
      <c r="E3240" s="297" t="s">
        <v>13</v>
      </c>
      <c r="F3240" s="298">
        <v>100</v>
      </c>
      <c r="G3240" s="298">
        <v>100</v>
      </c>
      <c r="H3240" s="297" t="s">
        <v>23424</v>
      </c>
    </row>
    <row r="3241" customHeight="1" spans="1:8">
      <c r="A3241" s="297" t="s">
        <v>6464</v>
      </c>
      <c r="B3241" s="297" t="s">
        <v>10</v>
      </c>
      <c r="C3241" s="297" t="s">
        <v>6554</v>
      </c>
      <c r="D3241" s="298" t="s">
        <v>6633</v>
      </c>
      <c r="E3241" s="297" t="s">
        <v>13</v>
      </c>
      <c r="F3241" s="298">
        <v>100</v>
      </c>
      <c r="G3241" s="298">
        <v>100</v>
      </c>
      <c r="H3241" s="297" t="s">
        <v>23424</v>
      </c>
    </row>
    <row r="3242" customHeight="1" spans="1:8">
      <c r="A3242" s="297" t="s">
        <v>6466</v>
      </c>
      <c r="B3242" s="297" t="s">
        <v>10</v>
      </c>
      <c r="C3242" s="297" t="s">
        <v>6554</v>
      </c>
      <c r="D3242" s="298" t="s">
        <v>6637</v>
      </c>
      <c r="E3242" s="297" t="s">
        <v>13</v>
      </c>
      <c r="F3242" s="298">
        <v>100</v>
      </c>
      <c r="G3242" s="298">
        <v>100</v>
      </c>
      <c r="H3242" s="297" t="s">
        <v>23424</v>
      </c>
    </row>
    <row r="3243" customHeight="1" spans="1:8">
      <c r="A3243" s="297" t="s">
        <v>6468</v>
      </c>
      <c r="B3243" s="297" t="s">
        <v>10</v>
      </c>
      <c r="C3243" s="297" t="s">
        <v>6554</v>
      </c>
      <c r="D3243" s="298" t="s">
        <v>6639</v>
      </c>
      <c r="E3243" s="297" t="s">
        <v>13</v>
      </c>
      <c r="F3243" s="298">
        <v>100</v>
      </c>
      <c r="G3243" s="298">
        <v>100</v>
      </c>
      <c r="H3243" s="297" t="s">
        <v>23424</v>
      </c>
    </row>
    <row r="3244" customHeight="1" spans="1:8">
      <c r="A3244" s="297" t="s">
        <v>6469</v>
      </c>
      <c r="B3244" s="297" t="s">
        <v>10</v>
      </c>
      <c r="C3244" s="297" t="s">
        <v>6554</v>
      </c>
      <c r="D3244" s="298" t="s">
        <v>6641</v>
      </c>
      <c r="E3244" s="297" t="s">
        <v>13</v>
      </c>
      <c r="F3244" s="298">
        <v>100</v>
      </c>
      <c r="G3244" s="298">
        <v>100</v>
      </c>
      <c r="H3244" s="297" t="s">
        <v>23424</v>
      </c>
    </row>
    <row r="3245" customHeight="1" spans="1:8">
      <c r="A3245" s="297" t="s">
        <v>6471</v>
      </c>
      <c r="B3245" s="297" t="s">
        <v>10</v>
      </c>
      <c r="C3245" s="297" t="s">
        <v>6554</v>
      </c>
      <c r="D3245" s="298" t="s">
        <v>6643</v>
      </c>
      <c r="E3245" s="297" t="s">
        <v>13</v>
      </c>
      <c r="F3245" s="298">
        <v>100</v>
      </c>
      <c r="G3245" s="298">
        <v>100</v>
      </c>
      <c r="H3245" s="297" t="s">
        <v>23424</v>
      </c>
    </row>
    <row r="3246" customHeight="1" spans="1:8">
      <c r="A3246" s="297" t="s">
        <v>6473</v>
      </c>
      <c r="B3246" s="297" t="s">
        <v>10</v>
      </c>
      <c r="C3246" s="297" t="s">
        <v>6554</v>
      </c>
      <c r="D3246" s="298" t="s">
        <v>6645</v>
      </c>
      <c r="E3246" s="297" t="s">
        <v>13</v>
      </c>
      <c r="F3246" s="298">
        <v>100</v>
      </c>
      <c r="G3246" s="298">
        <v>100</v>
      </c>
      <c r="H3246" s="297" t="s">
        <v>23424</v>
      </c>
    </row>
    <row r="3247" customHeight="1" spans="1:8">
      <c r="A3247" s="297" t="s">
        <v>6475</v>
      </c>
      <c r="B3247" s="297" t="s">
        <v>10</v>
      </c>
      <c r="C3247" s="297" t="s">
        <v>6554</v>
      </c>
      <c r="D3247" s="298" t="s">
        <v>6647</v>
      </c>
      <c r="E3247" s="297" t="s">
        <v>13</v>
      </c>
      <c r="F3247" s="298">
        <v>100</v>
      </c>
      <c r="G3247" s="298">
        <v>100</v>
      </c>
      <c r="H3247" s="297" t="s">
        <v>23424</v>
      </c>
    </row>
    <row r="3248" customHeight="1" spans="1:8">
      <c r="A3248" s="297" t="s">
        <v>6477</v>
      </c>
      <c r="B3248" s="297" t="s">
        <v>10</v>
      </c>
      <c r="C3248" s="297" t="s">
        <v>6554</v>
      </c>
      <c r="D3248" s="298" t="s">
        <v>6649</v>
      </c>
      <c r="E3248" s="297" t="s">
        <v>13</v>
      </c>
      <c r="F3248" s="298">
        <v>100</v>
      </c>
      <c r="G3248" s="298">
        <v>100</v>
      </c>
      <c r="H3248" s="297" t="s">
        <v>23424</v>
      </c>
    </row>
    <row r="3249" customHeight="1" spans="1:8">
      <c r="A3249" s="297" t="s">
        <v>6479</v>
      </c>
      <c r="B3249" s="297" t="s">
        <v>10</v>
      </c>
      <c r="C3249" s="297" t="s">
        <v>6554</v>
      </c>
      <c r="D3249" s="298" t="s">
        <v>6651</v>
      </c>
      <c r="E3249" s="297" t="s">
        <v>13</v>
      </c>
      <c r="F3249" s="298">
        <v>100</v>
      </c>
      <c r="G3249" s="298">
        <v>100</v>
      </c>
      <c r="H3249" s="297" t="s">
        <v>23424</v>
      </c>
    </row>
    <row r="3250" customHeight="1" spans="1:8">
      <c r="A3250" s="297" t="s">
        <v>6481</v>
      </c>
      <c r="B3250" s="297" t="s">
        <v>10</v>
      </c>
      <c r="C3250" s="297" t="s">
        <v>6554</v>
      </c>
      <c r="D3250" s="298" t="s">
        <v>6653</v>
      </c>
      <c r="E3250" s="297" t="s">
        <v>13</v>
      </c>
      <c r="F3250" s="298">
        <v>100</v>
      </c>
      <c r="G3250" s="298">
        <v>100</v>
      </c>
      <c r="H3250" s="297" t="s">
        <v>23424</v>
      </c>
    </row>
    <row r="3251" customHeight="1" spans="1:8">
      <c r="A3251" s="297" t="s">
        <v>6483</v>
      </c>
      <c r="B3251" s="297" t="s">
        <v>10</v>
      </c>
      <c r="C3251" s="297" t="s">
        <v>6554</v>
      </c>
      <c r="D3251" s="298" t="s">
        <v>6655</v>
      </c>
      <c r="E3251" s="297" t="s">
        <v>13</v>
      </c>
      <c r="F3251" s="298">
        <v>100</v>
      </c>
      <c r="G3251" s="298">
        <v>100</v>
      </c>
      <c r="H3251" s="297" t="s">
        <v>23424</v>
      </c>
    </row>
    <row r="3252" customHeight="1" spans="1:8">
      <c r="A3252" s="297" t="s">
        <v>6485</v>
      </c>
      <c r="B3252" s="297" t="s">
        <v>10</v>
      </c>
      <c r="C3252" s="297" t="s">
        <v>6554</v>
      </c>
      <c r="D3252" s="298" t="s">
        <v>6657</v>
      </c>
      <c r="E3252" s="297" t="s">
        <v>13</v>
      </c>
      <c r="F3252" s="298">
        <v>100</v>
      </c>
      <c r="G3252" s="298">
        <v>100</v>
      </c>
      <c r="H3252" s="297" t="s">
        <v>23424</v>
      </c>
    </row>
    <row r="3253" customHeight="1" spans="1:8">
      <c r="A3253" s="297" t="s">
        <v>6487</v>
      </c>
      <c r="B3253" s="297" t="s">
        <v>10</v>
      </c>
      <c r="C3253" s="297" t="s">
        <v>6554</v>
      </c>
      <c r="D3253" s="298" t="s">
        <v>6661</v>
      </c>
      <c r="E3253" s="297" t="s">
        <v>13</v>
      </c>
      <c r="F3253" s="298">
        <v>100</v>
      </c>
      <c r="G3253" s="298">
        <v>100</v>
      </c>
      <c r="H3253" s="297" t="s">
        <v>23424</v>
      </c>
    </row>
    <row r="3254" customHeight="1" spans="1:8">
      <c r="A3254" s="297" t="s">
        <v>6489</v>
      </c>
      <c r="B3254" s="297" t="s">
        <v>10</v>
      </c>
      <c r="C3254" s="297" t="s">
        <v>6554</v>
      </c>
      <c r="D3254" s="298" t="s">
        <v>6663</v>
      </c>
      <c r="E3254" s="297" t="s">
        <v>13</v>
      </c>
      <c r="F3254" s="298">
        <v>100</v>
      </c>
      <c r="G3254" s="298">
        <v>100</v>
      </c>
      <c r="H3254" s="297" t="s">
        <v>23424</v>
      </c>
    </row>
    <row r="3255" customHeight="1" spans="1:8">
      <c r="A3255" s="297" t="s">
        <v>6491</v>
      </c>
      <c r="B3255" s="297" t="s">
        <v>10</v>
      </c>
      <c r="C3255" s="297" t="s">
        <v>6554</v>
      </c>
      <c r="D3255" s="298" t="s">
        <v>6665</v>
      </c>
      <c r="E3255" s="297" t="s">
        <v>13</v>
      </c>
      <c r="F3255" s="298">
        <v>100</v>
      </c>
      <c r="G3255" s="298">
        <v>100</v>
      </c>
      <c r="H3255" s="297" t="s">
        <v>23424</v>
      </c>
    </row>
    <row r="3256" customHeight="1" spans="1:8">
      <c r="A3256" s="297" t="s">
        <v>6493</v>
      </c>
      <c r="B3256" s="297" t="s">
        <v>10</v>
      </c>
      <c r="C3256" s="297" t="s">
        <v>6554</v>
      </c>
      <c r="D3256" s="298" t="s">
        <v>6667</v>
      </c>
      <c r="E3256" s="297" t="s">
        <v>13</v>
      </c>
      <c r="F3256" s="298">
        <v>100</v>
      </c>
      <c r="G3256" s="298">
        <v>100</v>
      </c>
      <c r="H3256" s="297" t="s">
        <v>23424</v>
      </c>
    </row>
    <row r="3257" customHeight="1" spans="1:8">
      <c r="A3257" s="297" t="s">
        <v>6495</v>
      </c>
      <c r="B3257" s="297" t="s">
        <v>10</v>
      </c>
      <c r="C3257" s="297" t="s">
        <v>6554</v>
      </c>
      <c r="D3257" s="298" t="s">
        <v>6669</v>
      </c>
      <c r="E3257" s="297" t="s">
        <v>13</v>
      </c>
      <c r="F3257" s="298">
        <v>100</v>
      </c>
      <c r="G3257" s="298">
        <v>100</v>
      </c>
      <c r="H3257" s="297" t="s">
        <v>23424</v>
      </c>
    </row>
    <row r="3258" customHeight="1" spans="1:8">
      <c r="A3258" s="297" t="s">
        <v>6497</v>
      </c>
      <c r="B3258" s="297" t="s">
        <v>10</v>
      </c>
      <c r="C3258" s="297" t="s">
        <v>6554</v>
      </c>
      <c r="D3258" s="298" t="s">
        <v>6671</v>
      </c>
      <c r="E3258" s="297" t="s">
        <v>13</v>
      </c>
      <c r="F3258" s="298">
        <v>100</v>
      </c>
      <c r="G3258" s="298">
        <v>100</v>
      </c>
      <c r="H3258" s="297" t="s">
        <v>23424</v>
      </c>
    </row>
    <row r="3259" customHeight="1" spans="1:8">
      <c r="A3259" s="297" t="s">
        <v>6499</v>
      </c>
      <c r="B3259" s="297" t="s">
        <v>10</v>
      </c>
      <c r="C3259" s="297" t="s">
        <v>6554</v>
      </c>
      <c r="D3259" s="298" t="s">
        <v>6673</v>
      </c>
      <c r="E3259" s="297" t="s">
        <v>13</v>
      </c>
      <c r="F3259" s="298">
        <v>100</v>
      </c>
      <c r="G3259" s="298">
        <v>100</v>
      </c>
      <c r="H3259" s="297" t="s">
        <v>23424</v>
      </c>
    </row>
    <row r="3260" customHeight="1" spans="1:8">
      <c r="A3260" s="297" t="s">
        <v>6501</v>
      </c>
      <c r="B3260" s="297" t="s">
        <v>10</v>
      </c>
      <c r="C3260" s="297" t="s">
        <v>6554</v>
      </c>
      <c r="D3260" s="298" t="s">
        <v>6675</v>
      </c>
      <c r="E3260" s="297" t="s">
        <v>13</v>
      </c>
      <c r="F3260" s="298">
        <v>100</v>
      </c>
      <c r="G3260" s="298">
        <v>100</v>
      </c>
      <c r="H3260" s="297" t="s">
        <v>23424</v>
      </c>
    </row>
    <row r="3261" customHeight="1" spans="1:8">
      <c r="A3261" s="297" t="s">
        <v>6503</v>
      </c>
      <c r="B3261" s="297" t="s">
        <v>10</v>
      </c>
      <c r="C3261" s="297" t="s">
        <v>6554</v>
      </c>
      <c r="D3261" s="298" t="s">
        <v>6677</v>
      </c>
      <c r="E3261" s="297" t="s">
        <v>13</v>
      </c>
      <c r="F3261" s="298">
        <v>100</v>
      </c>
      <c r="G3261" s="298">
        <v>100</v>
      </c>
      <c r="H3261" s="297" t="s">
        <v>23424</v>
      </c>
    </row>
    <row r="3262" customHeight="1" spans="1:8">
      <c r="A3262" s="297" t="s">
        <v>6505</v>
      </c>
      <c r="B3262" s="297" t="s">
        <v>10</v>
      </c>
      <c r="C3262" s="297" t="s">
        <v>6554</v>
      </c>
      <c r="D3262" s="298" t="s">
        <v>6679</v>
      </c>
      <c r="E3262" s="297" t="s">
        <v>13</v>
      </c>
      <c r="F3262" s="298">
        <v>100</v>
      </c>
      <c r="G3262" s="298">
        <v>100</v>
      </c>
      <c r="H3262" s="297" t="s">
        <v>23424</v>
      </c>
    </row>
    <row r="3263" customHeight="1" spans="1:8">
      <c r="A3263" s="297" t="s">
        <v>6507</v>
      </c>
      <c r="B3263" s="297" t="s">
        <v>10</v>
      </c>
      <c r="C3263" s="297" t="s">
        <v>6554</v>
      </c>
      <c r="D3263" s="298" t="s">
        <v>6681</v>
      </c>
      <c r="E3263" s="297" t="s">
        <v>13</v>
      </c>
      <c r="F3263" s="298">
        <v>100</v>
      </c>
      <c r="G3263" s="298">
        <v>100</v>
      </c>
      <c r="H3263" s="297" t="s">
        <v>23424</v>
      </c>
    </row>
    <row r="3264" customHeight="1" spans="1:8">
      <c r="A3264" s="297" t="s">
        <v>6509</v>
      </c>
      <c r="B3264" s="297" t="s">
        <v>10</v>
      </c>
      <c r="C3264" s="297" t="s">
        <v>6554</v>
      </c>
      <c r="D3264" s="298" t="s">
        <v>6683</v>
      </c>
      <c r="E3264" s="297" t="s">
        <v>13</v>
      </c>
      <c r="F3264" s="298">
        <v>100</v>
      </c>
      <c r="G3264" s="298">
        <v>100</v>
      </c>
      <c r="H3264" s="297" t="s">
        <v>23424</v>
      </c>
    </row>
    <row r="3265" customHeight="1" spans="1:8">
      <c r="A3265" s="297" t="s">
        <v>6511</v>
      </c>
      <c r="B3265" s="297" t="s">
        <v>10</v>
      </c>
      <c r="C3265" s="297" t="s">
        <v>6554</v>
      </c>
      <c r="D3265" s="298" t="s">
        <v>6685</v>
      </c>
      <c r="E3265" s="297" t="s">
        <v>13</v>
      </c>
      <c r="F3265" s="298">
        <v>100</v>
      </c>
      <c r="G3265" s="298">
        <v>100</v>
      </c>
      <c r="H3265" s="297" t="s">
        <v>23424</v>
      </c>
    </row>
    <row r="3266" customHeight="1" spans="1:8">
      <c r="A3266" s="297" t="s">
        <v>6513</v>
      </c>
      <c r="B3266" s="297" t="s">
        <v>10</v>
      </c>
      <c r="C3266" s="297" t="s">
        <v>6554</v>
      </c>
      <c r="D3266" s="298" t="s">
        <v>6689</v>
      </c>
      <c r="E3266" s="297" t="s">
        <v>13</v>
      </c>
      <c r="F3266" s="298">
        <v>100</v>
      </c>
      <c r="G3266" s="298">
        <v>100</v>
      </c>
      <c r="H3266" s="297" t="s">
        <v>23424</v>
      </c>
    </row>
    <row r="3267" customHeight="1" spans="1:8">
      <c r="A3267" s="297" t="s">
        <v>6515</v>
      </c>
      <c r="B3267" s="297" t="s">
        <v>10</v>
      </c>
      <c r="C3267" s="297" t="s">
        <v>6554</v>
      </c>
      <c r="D3267" s="298" t="s">
        <v>6691</v>
      </c>
      <c r="E3267" s="297" t="s">
        <v>13</v>
      </c>
      <c r="F3267" s="298">
        <v>100</v>
      </c>
      <c r="G3267" s="298">
        <v>100</v>
      </c>
      <c r="H3267" s="297" t="s">
        <v>23424</v>
      </c>
    </row>
    <row r="3268" customHeight="1" spans="1:8">
      <c r="A3268" s="297" t="s">
        <v>6517</v>
      </c>
      <c r="B3268" s="297" t="s">
        <v>10</v>
      </c>
      <c r="C3268" s="297" t="s">
        <v>6554</v>
      </c>
      <c r="D3268" s="298" t="s">
        <v>6693</v>
      </c>
      <c r="E3268" s="297" t="s">
        <v>13</v>
      </c>
      <c r="F3268" s="298">
        <v>100</v>
      </c>
      <c r="G3268" s="298">
        <v>100</v>
      </c>
      <c r="H3268" s="297" t="s">
        <v>23424</v>
      </c>
    </row>
    <row r="3269" customHeight="1" spans="1:8">
      <c r="A3269" s="297" t="s">
        <v>6519</v>
      </c>
      <c r="B3269" s="297" t="s">
        <v>10</v>
      </c>
      <c r="C3269" s="297" t="s">
        <v>6554</v>
      </c>
      <c r="D3269" s="298" t="s">
        <v>6695</v>
      </c>
      <c r="E3269" s="297" t="s">
        <v>13</v>
      </c>
      <c r="F3269" s="298">
        <v>100</v>
      </c>
      <c r="G3269" s="298">
        <v>100</v>
      </c>
      <c r="H3269" s="297" t="s">
        <v>23424</v>
      </c>
    </row>
    <row r="3270" customHeight="1" spans="1:8">
      <c r="A3270" s="297" t="s">
        <v>6521</v>
      </c>
      <c r="B3270" s="297" t="s">
        <v>10</v>
      </c>
      <c r="C3270" s="297" t="s">
        <v>6554</v>
      </c>
      <c r="D3270" s="298" t="s">
        <v>6697</v>
      </c>
      <c r="E3270" s="297" t="s">
        <v>13</v>
      </c>
      <c r="F3270" s="298">
        <v>100</v>
      </c>
      <c r="G3270" s="298">
        <v>100</v>
      </c>
      <c r="H3270" s="297" t="s">
        <v>23424</v>
      </c>
    </row>
    <row r="3271" customHeight="1" spans="1:8">
      <c r="A3271" s="297" t="s">
        <v>6523</v>
      </c>
      <c r="B3271" s="297" t="s">
        <v>10</v>
      </c>
      <c r="C3271" s="297" t="s">
        <v>6554</v>
      </c>
      <c r="D3271" s="298" t="s">
        <v>6699</v>
      </c>
      <c r="E3271" s="297" t="s">
        <v>13</v>
      </c>
      <c r="F3271" s="298">
        <v>100</v>
      </c>
      <c r="G3271" s="298">
        <v>100</v>
      </c>
      <c r="H3271" s="297" t="s">
        <v>23424</v>
      </c>
    </row>
    <row r="3272" customHeight="1" spans="1:8">
      <c r="A3272" s="297" t="s">
        <v>6525</v>
      </c>
      <c r="B3272" s="297" t="s">
        <v>10</v>
      </c>
      <c r="C3272" s="297" t="s">
        <v>6554</v>
      </c>
      <c r="D3272" s="298" t="s">
        <v>6701</v>
      </c>
      <c r="E3272" s="297" t="s">
        <v>13</v>
      </c>
      <c r="F3272" s="298">
        <v>100</v>
      </c>
      <c r="G3272" s="298">
        <v>100</v>
      </c>
      <c r="H3272" s="297" t="s">
        <v>23424</v>
      </c>
    </row>
    <row r="3273" customHeight="1" spans="1:8">
      <c r="A3273" s="297" t="s">
        <v>6527</v>
      </c>
      <c r="B3273" s="297" t="s">
        <v>10</v>
      </c>
      <c r="C3273" s="297" t="s">
        <v>6554</v>
      </c>
      <c r="D3273" s="298" t="s">
        <v>6703</v>
      </c>
      <c r="E3273" s="297" t="s">
        <v>13</v>
      </c>
      <c r="F3273" s="298">
        <v>100</v>
      </c>
      <c r="G3273" s="298">
        <v>100</v>
      </c>
      <c r="H3273" s="297" t="s">
        <v>23424</v>
      </c>
    </row>
    <row r="3274" customHeight="1" spans="1:8">
      <c r="A3274" s="297" t="s">
        <v>6529</v>
      </c>
      <c r="B3274" s="297" t="s">
        <v>10</v>
      </c>
      <c r="C3274" s="297" t="s">
        <v>6554</v>
      </c>
      <c r="D3274" s="298" t="s">
        <v>6705</v>
      </c>
      <c r="E3274" s="297" t="s">
        <v>13</v>
      </c>
      <c r="F3274" s="298">
        <v>100</v>
      </c>
      <c r="G3274" s="298">
        <v>100</v>
      </c>
      <c r="H3274" s="297" t="s">
        <v>23424</v>
      </c>
    </row>
    <row r="3275" customHeight="1" spans="1:8">
      <c r="A3275" s="297" t="s">
        <v>6531</v>
      </c>
      <c r="B3275" s="297" t="s">
        <v>10</v>
      </c>
      <c r="C3275" s="297" t="s">
        <v>6554</v>
      </c>
      <c r="D3275" s="298" t="s">
        <v>6707</v>
      </c>
      <c r="E3275" s="297" t="s">
        <v>13</v>
      </c>
      <c r="F3275" s="298">
        <v>100</v>
      </c>
      <c r="G3275" s="298">
        <v>100</v>
      </c>
      <c r="H3275" s="297" t="s">
        <v>23424</v>
      </c>
    </row>
    <row r="3276" customHeight="1" spans="1:8">
      <c r="A3276" s="297" t="s">
        <v>6533</v>
      </c>
      <c r="B3276" s="297" t="s">
        <v>10</v>
      </c>
      <c r="C3276" s="297" t="s">
        <v>6554</v>
      </c>
      <c r="D3276" s="298" t="s">
        <v>6709</v>
      </c>
      <c r="E3276" s="297" t="s">
        <v>13</v>
      </c>
      <c r="F3276" s="298">
        <v>100</v>
      </c>
      <c r="G3276" s="298">
        <v>100</v>
      </c>
      <c r="H3276" s="297" t="s">
        <v>23424</v>
      </c>
    </row>
    <row r="3277" customHeight="1" spans="1:8">
      <c r="A3277" s="297" t="s">
        <v>6535</v>
      </c>
      <c r="B3277" s="297" t="s">
        <v>10</v>
      </c>
      <c r="C3277" s="297" t="s">
        <v>6554</v>
      </c>
      <c r="D3277" s="298" t="s">
        <v>6711</v>
      </c>
      <c r="E3277" s="297" t="s">
        <v>13</v>
      </c>
      <c r="F3277" s="298">
        <v>100</v>
      </c>
      <c r="G3277" s="298">
        <v>100</v>
      </c>
      <c r="H3277" s="297" t="s">
        <v>23424</v>
      </c>
    </row>
    <row r="3278" customHeight="1" spans="1:8">
      <c r="A3278" s="297" t="s">
        <v>6537</v>
      </c>
      <c r="B3278" s="297" t="s">
        <v>10</v>
      </c>
      <c r="C3278" s="297" t="s">
        <v>6554</v>
      </c>
      <c r="D3278" s="298" t="s">
        <v>6713</v>
      </c>
      <c r="E3278" s="297" t="s">
        <v>13</v>
      </c>
      <c r="F3278" s="298">
        <v>100</v>
      </c>
      <c r="G3278" s="298">
        <v>100</v>
      </c>
      <c r="H3278" s="297" t="s">
        <v>23424</v>
      </c>
    </row>
    <row r="3279" customHeight="1" spans="1:8">
      <c r="A3279" s="297" t="s">
        <v>6539</v>
      </c>
      <c r="B3279" s="297" t="s">
        <v>10</v>
      </c>
      <c r="C3279" s="297" t="s">
        <v>6554</v>
      </c>
      <c r="D3279" s="298" t="s">
        <v>6715</v>
      </c>
      <c r="E3279" s="297" t="s">
        <v>13</v>
      </c>
      <c r="F3279" s="298">
        <v>100</v>
      </c>
      <c r="G3279" s="298">
        <v>100</v>
      </c>
      <c r="H3279" s="297" t="s">
        <v>23424</v>
      </c>
    </row>
    <row r="3280" customHeight="1" spans="1:8">
      <c r="A3280" s="297" t="s">
        <v>6541</v>
      </c>
      <c r="B3280" s="297" t="s">
        <v>10</v>
      </c>
      <c r="C3280" s="297" t="s">
        <v>6554</v>
      </c>
      <c r="D3280" s="298" t="s">
        <v>6717</v>
      </c>
      <c r="E3280" s="297" t="s">
        <v>13</v>
      </c>
      <c r="F3280" s="298">
        <v>100</v>
      </c>
      <c r="G3280" s="298">
        <v>100</v>
      </c>
      <c r="H3280" s="297" t="s">
        <v>23424</v>
      </c>
    </row>
    <row r="3281" customHeight="1" spans="1:8">
      <c r="A3281" s="297" t="s">
        <v>6543</v>
      </c>
      <c r="B3281" s="297" t="s">
        <v>10</v>
      </c>
      <c r="C3281" s="297" t="s">
        <v>6554</v>
      </c>
      <c r="D3281" s="298" t="s">
        <v>6719</v>
      </c>
      <c r="E3281" s="297" t="s">
        <v>13</v>
      </c>
      <c r="F3281" s="298">
        <v>100</v>
      </c>
      <c r="G3281" s="298">
        <v>100</v>
      </c>
      <c r="H3281" s="297" t="s">
        <v>23424</v>
      </c>
    </row>
    <row r="3282" customHeight="1" spans="1:8">
      <c r="A3282" s="297" t="s">
        <v>6545</v>
      </c>
      <c r="B3282" s="297" t="s">
        <v>10</v>
      </c>
      <c r="C3282" s="297" t="s">
        <v>6554</v>
      </c>
      <c r="D3282" s="298" t="s">
        <v>6721</v>
      </c>
      <c r="E3282" s="297" t="s">
        <v>13</v>
      </c>
      <c r="F3282" s="298">
        <v>100</v>
      </c>
      <c r="G3282" s="298">
        <v>100</v>
      </c>
      <c r="H3282" s="297" t="s">
        <v>23424</v>
      </c>
    </row>
    <row r="3283" customHeight="1" spans="1:8">
      <c r="A3283" s="297" t="s">
        <v>6547</v>
      </c>
      <c r="B3283" s="297" t="s">
        <v>10</v>
      </c>
      <c r="C3283" s="297" t="s">
        <v>6554</v>
      </c>
      <c r="D3283" s="298" t="s">
        <v>6723</v>
      </c>
      <c r="E3283" s="297" t="s">
        <v>13</v>
      </c>
      <c r="F3283" s="298">
        <v>100</v>
      </c>
      <c r="G3283" s="298">
        <v>100</v>
      </c>
      <c r="H3283" s="297" t="s">
        <v>23424</v>
      </c>
    </row>
    <row r="3284" customHeight="1" spans="1:8">
      <c r="A3284" s="297" t="s">
        <v>6549</v>
      </c>
      <c r="B3284" s="297" t="s">
        <v>10</v>
      </c>
      <c r="C3284" s="297" t="s">
        <v>6554</v>
      </c>
      <c r="D3284" s="298" t="s">
        <v>6725</v>
      </c>
      <c r="E3284" s="297" t="s">
        <v>13</v>
      </c>
      <c r="F3284" s="298">
        <v>100</v>
      </c>
      <c r="G3284" s="298">
        <v>100</v>
      </c>
      <c r="H3284" s="297" t="s">
        <v>23424</v>
      </c>
    </row>
    <row r="3285" customHeight="1" spans="1:8">
      <c r="A3285" s="297" t="s">
        <v>6551</v>
      </c>
      <c r="B3285" s="297" t="s">
        <v>10</v>
      </c>
      <c r="C3285" s="297" t="s">
        <v>6554</v>
      </c>
      <c r="D3285" s="298" t="s">
        <v>6727</v>
      </c>
      <c r="E3285" s="297" t="s">
        <v>13</v>
      </c>
      <c r="F3285" s="298">
        <v>100</v>
      </c>
      <c r="G3285" s="298">
        <v>100</v>
      </c>
      <c r="H3285" s="297" t="s">
        <v>23424</v>
      </c>
    </row>
    <row r="3286" customHeight="1" spans="1:8">
      <c r="A3286" s="297" t="s">
        <v>6553</v>
      </c>
      <c r="B3286" s="297" t="s">
        <v>10</v>
      </c>
      <c r="C3286" s="297" t="s">
        <v>6554</v>
      </c>
      <c r="D3286" s="298" t="s">
        <v>6729</v>
      </c>
      <c r="E3286" s="297" t="s">
        <v>13</v>
      </c>
      <c r="F3286" s="298">
        <v>100</v>
      </c>
      <c r="G3286" s="298">
        <v>100</v>
      </c>
      <c r="H3286" s="297" t="s">
        <v>23424</v>
      </c>
    </row>
    <row r="3287" customHeight="1" spans="1:8">
      <c r="A3287" s="297" t="s">
        <v>6556</v>
      </c>
      <c r="B3287" s="297" t="s">
        <v>10</v>
      </c>
      <c r="C3287" s="297" t="s">
        <v>6554</v>
      </c>
      <c r="D3287" s="298" t="s">
        <v>6731</v>
      </c>
      <c r="E3287" s="297" t="s">
        <v>13</v>
      </c>
      <c r="F3287" s="298">
        <v>100</v>
      </c>
      <c r="G3287" s="298">
        <v>100</v>
      </c>
      <c r="H3287" s="297" t="s">
        <v>23424</v>
      </c>
    </row>
    <row r="3288" customHeight="1" spans="1:8">
      <c r="A3288" s="297" t="s">
        <v>6558</v>
      </c>
      <c r="B3288" s="297" t="s">
        <v>10</v>
      </c>
      <c r="C3288" s="297" t="s">
        <v>6554</v>
      </c>
      <c r="D3288" s="298" t="s">
        <v>6733</v>
      </c>
      <c r="E3288" s="297" t="s">
        <v>13</v>
      </c>
      <c r="F3288" s="298">
        <v>100</v>
      </c>
      <c r="G3288" s="298">
        <v>100</v>
      </c>
      <c r="H3288" s="297" t="s">
        <v>23424</v>
      </c>
    </row>
    <row r="3289" customHeight="1" spans="1:8">
      <c r="A3289" s="297" t="s">
        <v>6560</v>
      </c>
      <c r="B3289" s="297" t="s">
        <v>10</v>
      </c>
      <c r="C3289" s="297" t="s">
        <v>6554</v>
      </c>
      <c r="D3289" s="298" t="s">
        <v>6735</v>
      </c>
      <c r="E3289" s="297" t="s">
        <v>13</v>
      </c>
      <c r="F3289" s="298">
        <v>100</v>
      </c>
      <c r="G3289" s="298">
        <v>100</v>
      </c>
      <c r="H3289" s="297" t="s">
        <v>23424</v>
      </c>
    </row>
    <row r="3290" customHeight="1" spans="1:8">
      <c r="A3290" s="297" t="s">
        <v>6562</v>
      </c>
      <c r="B3290" s="297" t="s">
        <v>10</v>
      </c>
      <c r="C3290" s="297" t="s">
        <v>6554</v>
      </c>
      <c r="D3290" s="298" t="s">
        <v>6737</v>
      </c>
      <c r="E3290" s="297" t="s">
        <v>13</v>
      </c>
      <c r="F3290" s="298">
        <v>100</v>
      </c>
      <c r="G3290" s="298">
        <v>100</v>
      </c>
      <c r="H3290" s="297" t="s">
        <v>23424</v>
      </c>
    </row>
    <row r="3291" customHeight="1" spans="1:8">
      <c r="A3291" s="297" t="s">
        <v>6564</v>
      </c>
      <c r="B3291" s="297" t="s">
        <v>10</v>
      </c>
      <c r="C3291" s="297" t="s">
        <v>6554</v>
      </c>
      <c r="D3291" s="298" t="s">
        <v>6739</v>
      </c>
      <c r="E3291" s="297" t="s">
        <v>13</v>
      </c>
      <c r="F3291" s="298">
        <v>100</v>
      </c>
      <c r="G3291" s="298">
        <v>100</v>
      </c>
      <c r="H3291" s="297" t="s">
        <v>23424</v>
      </c>
    </row>
    <row r="3292" customHeight="1" spans="1:8">
      <c r="A3292" s="297" t="s">
        <v>6566</v>
      </c>
      <c r="B3292" s="297" t="s">
        <v>10</v>
      </c>
      <c r="C3292" s="297" t="s">
        <v>6554</v>
      </c>
      <c r="D3292" s="298" t="s">
        <v>6741</v>
      </c>
      <c r="E3292" s="297" t="s">
        <v>13</v>
      </c>
      <c r="F3292" s="298">
        <v>100</v>
      </c>
      <c r="G3292" s="298">
        <v>100</v>
      </c>
      <c r="H3292" s="297" t="s">
        <v>23424</v>
      </c>
    </row>
    <row r="3293" customHeight="1" spans="1:8">
      <c r="A3293" s="297" t="s">
        <v>6568</v>
      </c>
      <c r="B3293" s="297" t="s">
        <v>10</v>
      </c>
      <c r="C3293" s="297" t="s">
        <v>6554</v>
      </c>
      <c r="D3293" s="298" t="s">
        <v>6743</v>
      </c>
      <c r="E3293" s="297" t="s">
        <v>13</v>
      </c>
      <c r="F3293" s="298">
        <v>100</v>
      </c>
      <c r="G3293" s="298">
        <v>100</v>
      </c>
      <c r="H3293" s="297" t="s">
        <v>23424</v>
      </c>
    </row>
    <row r="3294" customHeight="1" spans="1:8">
      <c r="A3294" s="297" t="s">
        <v>6570</v>
      </c>
      <c r="B3294" s="297" t="s">
        <v>10</v>
      </c>
      <c r="C3294" s="297" t="s">
        <v>6554</v>
      </c>
      <c r="D3294" s="298" t="s">
        <v>6745</v>
      </c>
      <c r="E3294" s="297" t="s">
        <v>13</v>
      </c>
      <c r="F3294" s="298">
        <v>100</v>
      </c>
      <c r="G3294" s="298">
        <v>100</v>
      </c>
      <c r="H3294" s="297" t="s">
        <v>23424</v>
      </c>
    </row>
    <row r="3295" customHeight="1" spans="1:8">
      <c r="A3295" s="297" t="s">
        <v>6572</v>
      </c>
      <c r="B3295" s="297" t="s">
        <v>10</v>
      </c>
      <c r="C3295" s="297" t="s">
        <v>6554</v>
      </c>
      <c r="D3295" s="298" t="s">
        <v>6747</v>
      </c>
      <c r="E3295" s="297" t="s">
        <v>13</v>
      </c>
      <c r="F3295" s="298">
        <v>100</v>
      </c>
      <c r="G3295" s="298">
        <v>100</v>
      </c>
      <c r="H3295" s="297" t="s">
        <v>23424</v>
      </c>
    </row>
    <row r="3296" customHeight="1" spans="1:8">
      <c r="A3296" s="297" t="s">
        <v>6574</v>
      </c>
      <c r="B3296" s="297" t="s">
        <v>10</v>
      </c>
      <c r="C3296" s="297" t="s">
        <v>6554</v>
      </c>
      <c r="D3296" s="298" t="s">
        <v>6749</v>
      </c>
      <c r="E3296" s="297" t="s">
        <v>13</v>
      </c>
      <c r="F3296" s="298">
        <v>100</v>
      </c>
      <c r="G3296" s="298">
        <v>100</v>
      </c>
      <c r="H3296" s="297" t="s">
        <v>23424</v>
      </c>
    </row>
    <row r="3297" customHeight="1" spans="1:8">
      <c r="A3297" s="297" t="s">
        <v>6576</v>
      </c>
      <c r="B3297" s="297" t="s">
        <v>10</v>
      </c>
      <c r="C3297" s="297" t="s">
        <v>6554</v>
      </c>
      <c r="D3297" s="298" t="s">
        <v>6751</v>
      </c>
      <c r="E3297" s="297" t="s">
        <v>13</v>
      </c>
      <c r="F3297" s="298">
        <v>100</v>
      </c>
      <c r="G3297" s="298">
        <v>100</v>
      </c>
      <c r="H3297" s="297" t="s">
        <v>23424</v>
      </c>
    </row>
    <row r="3298" customHeight="1" spans="1:8">
      <c r="A3298" s="297" t="s">
        <v>6578</v>
      </c>
      <c r="B3298" s="297" t="s">
        <v>10</v>
      </c>
      <c r="C3298" s="297" t="s">
        <v>6554</v>
      </c>
      <c r="D3298" s="298" t="s">
        <v>6753</v>
      </c>
      <c r="E3298" s="297" t="s">
        <v>13</v>
      </c>
      <c r="F3298" s="298">
        <v>100</v>
      </c>
      <c r="G3298" s="298">
        <v>100</v>
      </c>
      <c r="H3298" s="297" t="s">
        <v>23424</v>
      </c>
    </row>
    <row r="3299" customHeight="1" spans="1:8">
      <c r="A3299" s="297" t="s">
        <v>6580</v>
      </c>
      <c r="B3299" s="297" t="s">
        <v>10</v>
      </c>
      <c r="C3299" s="297" t="s">
        <v>6554</v>
      </c>
      <c r="D3299" s="298" t="s">
        <v>6755</v>
      </c>
      <c r="E3299" s="297" t="s">
        <v>13</v>
      </c>
      <c r="F3299" s="298">
        <v>100</v>
      </c>
      <c r="G3299" s="298">
        <v>100</v>
      </c>
      <c r="H3299" s="297" t="s">
        <v>23424</v>
      </c>
    </row>
    <row r="3300" customHeight="1" spans="1:8">
      <c r="A3300" s="297" t="s">
        <v>6582</v>
      </c>
      <c r="B3300" s="297" t="s">
        <v>10</v>
      </c>
      <c r="C3300" s="297" t="s">
        <v>6554</v>
      </c>
      <c r="D3300" s="298" t="s">
        <v>6757</v>
      </c>
      <c r="E3300" s="297" t="s">
        <v>13</v>
      </c>
      <c r="F3300" s="298">
        <v>100</v>
      </c>
      <c r="G3300" s="298">
        <v>100</v>
      </c>
      <c r="H3300" s="297" t="s">
        <v>23424</v>
      </c>
    </row>
    <row r="3301" customHeight="1" spans="1:8">
      <c r="A3301" s="297" t="s">
        <v>6584</v>
      </c>
      <c r="B3301" s="297" t="s">
        <v>10</v>
      </c>
      <c r="C3301" s="297" t="s">
        <v>6554</v>
      </c>
      <c r="D3301" s="298" t="s">
        <v>6759</v>
      </c>
      <c r="E3301" s="297" t="s">
        <v>13</v>
      </c>
      <c r="F3301" s="298">
        <v>100</v>
      </c>
      <c r="G3301" s="298">
        <v>100</v>
      </c>
      <c r="H3301" s="297" t="s">
        <v>23424</v>
      </c>
    </row>
    <row r="3302" customHeight="1" spans="1:8">
      <c r="A3302" s="297" t="s">
        <v>6586</v>
      </c>
      <c r="B3302" s="297" t="s">
        <v>10</v>
      </c>
      <c r="C3302" s="297" t="s">
        <v>6554</v>
      </c>
      <c r="D3302" s="298" t="s">
        <v>6763</v>
      </c>
      <c r="E3302" s="297" t="s">
        <v>13</v>
      </c>
      <c r="F3302" s="298">
        <v>100</v>
      </c>
      <c r="G3302" s="298">
        <v>100</v>
      </c>
      <c r="H3302" s="297" t="s">
        <v>23424</v>
      </c>
    </row>
    <row r="3303" customHeight="1" spans="1:8">
      <c r="A3303" s="297" t="s">
        <v>6588</v>
      </c>
      <c r="B3303" s="297" t="s">
        <v>10</v>
      </c>
      <c r="C3303" s="297" t="s">
        <v>6554</v>
      </c>
      <c r="D3303" s="298" t="s">
        <v>6765</v>
      </c>
      <c r="E3303" s="297" t="s">
        <v>13</v>
      </c>
      <c r="F3303" s="298">
        <v>100</v>
      </c>
      <c r="G3303" s="298">
        <v>100</v>
      </c>
      <c r="H3303" s="297" t="s">
        <v>23424</v>
      </c>
    </row>
    <row r="3304" customHeight="1" spans="1:8">
      <c r="A3304" s="297" t="s">
        <v>6590</v>
      </c>
      <c r="B3304" s="297" t="s">
        <v>10</v>
      </c>
      <c r="C3304" s="297" t="s">
        <v>6554</v>
      </c>
      <c r="D3304" s="298" t="s">
        <v>6767</v>
      </c>
      <c r="E3304" s="297" t="s">
        <v>13</v>
      </c>
      <c r="F3304" s="298">
        <v>100</v>
      </c>
      <c r="G3304" s="298">
        <v>100</v>
      </c>
      <c r="H3304" s="297" t="s">
        <v>23424</v>
      </c>
    </row>
    <row r="3305" customHeight="1" spans="1:8">
      <c r="A3305" s="297" t="s">
        <v>6592</v>
      </c>
      <c r="B3305" s="297" t="s">
        <v>10</v>
      </c>
      <c r="C3305" s="297" t="s">
        <v>6554</v>
      </c>
      <c r="D3305" s="298" t="s">
        <v>6769</v>
      </c>
      <c r="E3305" s="297" t="s">
        <v>13</v>
      </c>
      <c r="F3305" s="298">
        <v>100</v>
      </c>
      <c r="G3305" s="298">
        <v>100</v>
      </c>
      <c r="H3305" s="297" t="s">
        <v>23424</v>
      </c>
    </row>
    <row r="3306" customHeight="1" spans="1:8">
      <c r="A3306" s="297" t="s">
        <v>6594</v>
      </c>
      <c r="B3306" s="297" t="s">
        <v>10</v>
      </c>
      <c r="C3306" s="297" t="s">
        <v>6554</v>
      </c>
      <c r="D3306" s="298" t="s">
        <v>6771</v>
      </c>
      <c r="E3306" s="297" t="s">
        <v>13</v>
      </c>
      <c r="F3306" s="298">
        <v>100</v>
      </c>
      <c r="G3306" s="298">
        <v>100</v>
      </c>
      <c r="H3306" s="297" t="s">
        <v>23424</v>
      </c>
    </row>
    <row r="3307" customHeight="1" spans="1:8">
      <c r="A3307" s="297" t="s">
        <v>6596</v>
      </c>
      <c r="B3307" s="297" t="s">
        <v>10</v>
      </c>
      <c r="C3307" s="297" t="s">
        <v>6554</v>
      </c>
      <c r="D3307" s="298" t="s">
        <v>6773</v>
      </c>
      <c r="E3307" s="297" t="s">
        <v>13</v>
      </c>
      <c r="F3307" s="298">
        <v>100</v>
      </c>
      <c r="G3307" s="298">
        <v>100</v>
      </c>
      <c r="H3307" s="297" t="s">
        <v>23424</v>
      </c>
    </row>
    <row r="3308" customHeight="1" spans="1:8">
      <c r="A3308" s="297" t="s">
        <v>6598</v>
      </c>
      <c r="B3308" s="297" t="s">
        <v>10</v>
      </c>
      <c r="C3308" s="297" t="s">
        <v>6554</v>
      </c>
      <c r="D3308" s="298" t="s">
        <v>6775</v>
      </c>
      <c r="E3308" s="297" t="s">
        <v>13</v>
      </c>
      <c r="F3308" s="298">
        <v>100</v>
      </c>
      <c r="G3308" s="298">
        <v>100</v>
      </c>
      <c r="H3308" s="297" t="s">
        <v>23424</v>
      </c>
    </row>
    <row r="3309" customHeight="1" spans="1:8">
      <c r="A3309" s="297" t="s">
        <v>6600</v>
      </c>
      <c r="B3309" s="297" t="s">
        <v>10</v>
      </c>
      <c r="C3309" s="297" t="s">
        <v>6554</v>
      </c>
      <c r="D3309" s="298" t="s">
        <v>6777</v>
      </c>
      <c r="E3309" s="297" t="s">
        <v>13</v>
      </c>
      <c r="F3309" s="298">
        <v>100</v>
      </c>
      <c r="G3309" s="298">
        <v>100</v>
      </c>
      <c r="H3309" s="297" t="s">
        <v>23424</v>
      </c>
    </row>
    <row r="3310" customHeight="1" spans="1:8">
      <c r="A3310" s="297" t="s">
        <v>6602</v>
      </c>
      <c r="B3310" s="297" t="s">
        <v>10</v>
      </c>
      <c r="C3310" s="297" t="s">
        <v>6554</v>
      </c>
      <c r="D3310" s="298" t="s">
        <v>6779</v>
      </c>
      <c r="E3310" s="297" t="s">
        <v>13</v>
      </c>
      <c r="F3310" s="298">
        <v>100</v>
      </c>
      <c r="G3310" s="298">
        <v>100</v>
      </c>
      <c r="H3310" s="297" t="s">
        <v>23424</v>
      </c>
    </row>
    <row r="3311" customHeight="1" spans="1:8">
      <c r="A3311" s="297" t="s">
        <v>6604</v>
      </c>
      <c r="B3311" s="297" t="s">
        <v>10</v>
      </c>
      <c r="C3311" s="297" t="s">
        <v>6554</v>
      </c>
      <c r="D3311" s="298" t="s">
        <v>6781</v>
      </c>
      <c r="E3311" s="297" t="s">
        <v>13</v>
      </c>
      <c r="F3311" s="298">
        <v>100</v>
      </c>
      <c r="G3311" s="298">
        <v>100</v>
      </c>
      <c r="H3311" s="297" t="s">
        <v>23424</v>
      </c>
    </row>
    <row r="3312" customHeight="1" spans="1:8">
      <c r="A3312" s="297" t="s">
        <v>6606</v>
      </c>
      <c r="B3312" s="297" t="s">
        <v>10</v>
      </c>
      <c r="C3312" s="297" t="s">
        <v>6554</v>
      </c>
      <c r="D3312" s="298" t="s">
        <v>6783</v>
      </c>
      <c r="E3312" s="297" t="s">
        <v>13</v>
      </c>
      <c r="F3312" s="298">
        <v>100</v>
      </c>
      <c r="G3312" s="298">
        <v>100</v>
      </c>
      <c r="H3312" s="297" t="s">
        <v>23424</v>
      </c>
    </row>
    <row r="3313" customHeight="1" spans="1:8">
      <c r="A3313" s="297" t="s">
        <v>6608</v>
      </c>
      <c r="B3313" s="297" t="s">
        <v>10</v>
      </c>
      <c r="C3313" s="297" t="s">
        <v>6554</v>
      </c>
      <c r="D3313" s="298" t="s">
        <v>6785</v>
      </c>
      <c r="E3313" s="297" t="s">
        <v>13</v>
      </c>
      <c r="F3313" s="298">
        <v>100</v>
      </c>
      <c r="G3313" s="298">
        <v>100</v>
      </c>
      <c r="H3313" s="297" t="s">
        <v>23424</v>
      </c>
    </row>
    <row r="3314" customHeight="1" spans="1:8">
      <c r="A3314" s="297" t="s">
        <v>6610</v>
      </c>
      <c r="B3314" s="297" t="s">
        <v>10</v>
      </c>
      <c r="C3314" s="297" t="s">
        <v>6554</v>
      </c>
      <c r="D3314" s="298" t="s">
        <v>6787</v>
      </c>
      <c r="E3314" s="297" t="s">
        <v>13</v>
      </c>
      <c r="F3314" s="298">
        <v>100</v>
      </c>
      <c r="G3314" s="298">
        <v>100</v>
      </c>
      <c r="H3314" s="297" t="s">
        <v>23424</v>
      </c>
    </row>
    <row r="3315" customHeight="1" spans="1:8">
      <c r="A3315" s="297" t="s">
        <v>6612</v>
      </c>
      <c r="B3315" s="297" t="s">
        <v>10</v>
      </c>
      <c r="C3315" s="297" t="s">
        <v>6554</v>
      </c>
      <c r="D3315" s="298" t="s">
        <v>6789</v>
      </c>
      <c r="E3315" s="297" t="s">
        <v>13</v>
      </c>
      <c r="F3315" s="298">
        <v>100</v>
      </c>
      <c r="G3315" s="298">
        <v>100</v>
      </c>
      <c r="H3315" s="297" t="s">
        <v>23424</v>
      </c>
    </row>
    <row r="3316" customHeight="1" spans="1:8">
      <c r="A3316" s="297" t="s">
        <v>6614</v>
      </c>
      <c r="B3316" s="297" t="s">
        <v>10</v>
      </c>
      <c r="C3316" s="297" t="s">
        <v>6554</v>
      </c>
      <c r="D3316" s="298" t="s">
        <v>6791</v>
      </c>
      <c r="E3316" s="297" t="s">
        <v>13</v>
      </c>
      <c r="F3316" s="298">
        <v>100</v>
      </c>
      <c r="G3316" s="298">
        <v>100</v>
      </c>
      <c r="H3316" s="297" t="s">
        <v>23424</v>
      </c>
    </row>
    <row r="3317" customHeight="1" spans="1:8">
      <c r="A3317" s="297" t="s">
        <v>6616</v>
      </c>
      <c r="B3317" s="297" t="s">
        <v>10</v>
      </c>
      <c r="C3317" s="297" t="s">
        <v>6554</v>
      </c>
      <c r="D3317" s="298" t="s">
        <v>6793</v>
      </c>
      <c r="E3317" s="297" t="s">
        <v>13</v>
      </c>
      <c r="F3317" s="298">
        <v>100</v>
      </c>
      <c r="G3317" s="298">
        <v>100</v>
      </c>
      <c r="H3317" s="297" t="s">
        <v>23424</v>
      </c>
    </row>
    <row r="3318" customHeight="1" spans="1:8">
      <c r="A3318" s="297" t="s">
        <v>6618</v>
      </c>
      <c r="B3318" s="297" t="s">
        <v>10</v>
      </c>
      <c r="C3318" s="297" t="s">
        <v>6554</v>
      </c>
      <c r="D3318" s="298" t="s">
        <v>6795</v>
      </c>
      <c r="E3318" s="297" t="s">
        <v>13</v>
      </c>
      <c r="F3318" s="298">
        <v>100</v>
      </c>
      <c r="G3318" s="298">
        <v>100</v>
      </c>
      <c r="H3318" s="297" t="s">
        <v>23424</v>
      </c>
    </row>
    <row r="3319" customHeight="1" spans="1:8">
      <c r="A3319" s="297" t="s">
        <v>6620</v>
      </c>
      <c r="B3319" s="297" t="s">
        <v>10</v>
      </c>
      <c r="C3319" s="297" t="s">
        <v>6554</v>
      </c>
      <c r="D3319" s="298" t="s">
        <v>6797</v>
      </c>
      <c r="E3319" s="297" t="s">
        <v>13</v>
      </c>
      <c r="F3319" s="298">
        <v>100</v>
      </c>
      <c r="G3319" s="298">
        <v>100</v>
      </c>
      <c r="H3319" s="297" t="s">
        <v>23424</v>
      </c>
    </row>
    <row r="3320" customHeight="1" spans="1:8">
      <c r="A3320" s="297" t="s">
        <v>6622</v>
      </c>
      <c r="B3320" s="297" t="s">
        <v>10</v>
      </c>
      <c r="C3320" s="297" t="s">
        <v>6554</v>
      </c>
      <c r="D3320" s="298" t="s">
        <v>6799</v>
      </c>
      <c r="E3320" s="297" t="s">
        <v>13</v>
      </c>
      <c r="F3320" s="298">
        <v>100</v>
      </c>
      <c r="G3320" s="298">
        <v>100</v>
      </c>
      <c r="H3320" s="297" t="s">
        <v>23424</v>
      </c>
    </row>
    <row r="3321" customHeight="1" spans="1:8">
      <c r="A3321" s="297" t="s">
        <v>6624</v>
      </c>
      <c r="B3321" s="297" t="s">
        <v>10</v>
      </c>
      <c r="C3321" s="297" t="s">
        <v>6554</v>
      </c>
      <c r="D3321" s="298" t="s">
        <v>6801</v>
      </c>
      <c r="E3321" s="297" t="s">
        <v>13</v>
      </c>
      <c r="F3321" s="298">
        <v>100</v>
      </c>
      <c r="G3321" s="298">
        <v>100</v>
      </c>
      <c r="H3321" s="297" t="s">
        <v>23424</v>
      </c>
    </row>
    <row r="3322" customHeight="1" spans="1:8">
      <c r="A3322" s="297" t="s">
        <v>6626</v>
      </c>
      <c r="B3322" s="297" t="s">
        <v>10</v>
      </c>
      <c r="C3322" s="297" t="s">
        <v>6554</v>
      </c>
      <c r="D3322" s="298" t="s">
        <v>6803</v>
      </c>
      <c r="E3322" s="297" t="s">
        <v>13</v>
      </c>
      <c r="F3322" s="298">
        <v>100</v>
      </c>
      <c r="G3322" s="298">
        <v>100</v>
      </c>
      <c r="H3322" s="297" t="s">
        <v>23424</v>
      </c>
    </row>
    <row r="3323" customHeight="1" spans="1:8">
      <c r="A3323" s="297" t="s">
        <v>6628</v>
      </c>
      <c r="B3323" s="297" t="s">
        <v>10</v>
      </c>
      <c r="C3323" s="297" t="s">
        <v>6554</v>
      </c>
      <c r="D3323" s="298" t="s">
        <v>6805</v>
      </c>
      <c r="E3323" s="297" t="s">
        <v>13</v>
      </c>
      <c r="F3323" s="298">
        <v>100</v>
      </c>
      <c r="G3323" s="298">
        <v>100</v>
      </c>
      <c r="H3323" s="297" t="s">
        <v>23424</v>
      </c>
    </row>
    <row r="3324" customHeight="1" spans="1:8">
      <c r="A3324" s="297" t="s">
        <v>6630</v>
      </c>
      <c r="B3324" s="297" t="s">
        <v>10</v>
      </c>
      <c r="C3324" s="297" t="s">
        <v>6554</v>
      </c>
      <c r="D3324" s="298" t="s">
        <v>6807</v>
      </c>
      <c r="E3324" s="297" t="s">
        <v>13</v>
      </c>
      <c r="F3324" s="298">
        <v>100</v>
      </c>
      <c r="G3324" s="298">
        <v>100</v>
      </c>
      <c r="H3324" s="297" t="s">
        <v>23424</v>
      </c>
    </row>
    <row r="3325" customHeight="1" spans="1:8">
      <c r="A3325" s="297" t="s">
        <v>6632</v>
      </c>
      <c r="B3325" s="297" t="s">
        <v>10</v>
      </c>
      <c r="C3325" s="297" t="s">
        <v>6554</v>
      </c>
      <c r="D3325" s="298" t="s">
        <v>6809</v>
      </c>
      <c r="E3325" s="297" t="s">
        <v>13</v>
      </c>
      <c r="F3325" s="298">
        <v>100</v>
      </c>
      <c r="G3325" s="298">
        <v>100</v>
      </c>
      <c r="H3325" s="297" t="s">
        <v>23424</v>
      </c>
    </row>
    <row r="3326" customHeight="1" spans="1:8">
      <c r="A3326" s="297" t="s">
        <v>6634</v>
      </c>
      <c r="B3326" s="297" t="s">
        <v>10</v>
      </c>
      <c r="C3326" s="297" t="s">
        <v>6554</v>
      </c>
      <c r="D3326" s="298" t="s">
        <v>6811</v>
      </c>
      <c r="E3326" s="297" t="s">
        <v>13</v>
      </c>
      <c r="F3326" s="298">
        <v>100</v>
      </c>
      <c r="G3326" s="298">
        <v>100</v>
      </c>
      <c r="H3326" s="297" t="s">
        <v>23424</v>
      </c>
    </row>
    <row r="3327" customHeight="1" spans="1:8">
      <c r="A3327" s="297" t="s">
        <v>6636</v>
      </c>
      <c r="B3327" s="297" t="s">
        <v>10</v>
      </c>
      <c r="C3327" s="297" t="s">
        <v>6554</v>
      </c>
      <c r="D3327" s="298" t="s">
        <v>6813</v>
      </c>
      <c r="E3327" s="297" t="s">
        <v>13</v>
      </c>
      <c r="F3327" s="298">
        <v>100</v>
      </c>
      <c r="G3327" s="298">
        <v>100</v>
      </c>
      <c r="H3327" s="297" t="s">
        <v>23424</v>
      </c>
    </row>
    <row r="3328" customHeight="1" spans="1:8">
      <c r="A3328" s="297" t="s">
        <v>6638</v>
      </c>
      <c r="B3328" s="297" t="s">
        <v>10</v>
      </c>
      <c r="C3328" s="297" t="s">
        <v>6554</v>
      </c>
      <c r="D3328" s="298" t="s">
        <v>6815</v>
      </c>
      <c r="E3328" s="297" t="s">
        <v>13</v>
      </c>
      <c r="F3328" s="298">
        <v>100</v>
      </c>
      <c r="G3328" s="298">
        <v>100</v>
      </c>
      <c r="H3328" s="297" t="s">
        <v>23424</v>
      </c>
    </row>
    <row r="3329" customHeight="1" spans="1:8">
      <c r="A3329" s="297" t="s">
        <v>6640</v>
      </c>
      <c r="B3329" s="297" t="s">
        <v>10</v>
      </c>
      <c r="C3329" s="297" t="s">
        <v>6554</v>
      </c>
      <c r="D3329" s="298" t="s">
        <v>6817</v>
      </c>
      <c r="E3329" s="297" t="s">
        <v>13</v>
      </c>
      <c r="F3329" s="298">
        <v>100</v>
      </c>
      <c r="G3329" s="298">
        <v>100</v>
      </c>
      <c r="H3329" s="297" t="s">
        <v>23424</v>
      </c>
    </row>
    <row r="3330" customHeight="1" spans="1:8">
      <c r="A3330" s="297" t="s">
        <v>6642</v>
      </c>
      <c r="B3330" s="297" t="s">
        <v>10</v>
      </c>
      <c r="C3330" s="297" t="s">
        <v>6554</v>
      </c>
      <c r="D3330" s="298" t="s">
        <v>6819</v>
      </c>
      <c r="E3330" s="297" t="s">
        <v>13</v>
      </c>
      <c r="F3330" s="298">
        <v>100</v>
      </c>
      <c r="G3330" s="298">
        <v>100</v>
      </c>
      <c r="H3330" s="297" t="s">
        <v>23424</v>
      </c>
    </row>
    <row r="3331" customHeight="1" spans="1:8">
      <c r="A3331" s="297" t="s">
        <v>6644</v>
      </c>
      <c r="B3331" s="297" t="s">
        <v>10</v>
      </c>
      <c r="C3331" s="297" t="s">
        <v>6554</v>
      </c>
      <c r="D3331" s="298" t="s">
        <v>6821</v>
      </c>
      <c r="E3331" s="297" t="s">
        <v>13</v>
      </c>
      <c r="F3331" s="298">
        <v>100</v>
      </c>
      <c r="G3331" s="298">
        <v>100</v>
      </c>
      <c r="H3331" s="297" t="s">
        <v>23424</v>
      </c>
    </row>
    <row r="3332" customHeight="1" spans="1:8">
      <c r="A3332" s="297" t="s">
        <v>6646</v>
      </c>
      <c r="B3332" s="297" t="s">
        <v>10</v>
      </c>
      <c r="C3332" s="297" t="s">
        <v>6554</v>
      </c>
      <c r="D3332" s="298" t="s">
        <v>6823</v>
      </c>
      <c r="E3332" s="297" t="s">
        <v>13</v>
      </c>
      <c r="F3332" s="298">
        <v>100</v>
      </c>
      <c r="G3332" s="298">
        <v>100</v>
      </c>
      <c r="H3332" s="297" t="s">
        <v>23424</v>
      </c>
    </row>
    <row r="3333" customHeight="1" spans="1:8">
      <c r="A3333" s="297" t="s">
        <v>6648</v>
      </c>
      <c r="B3333" s="297" t="s">
        <v>10</v>
      </c>
      <c r="C3333" s="297" t="s">
        <v>6554</v>
      </c>
      <c r="D3333" s="298" t="s">
        <v>6825</v>
      </c>
      <c r="E3333" s="297" t="s">
        <v>13</v>
      </c>
      <c r="F3333" s="298">
        <v>100</v>
      </c>
      <c r="G3333" s="298">
        <v>100</v>
      </c>
      <c r="H3333" s="297" t="s">
        <v>23424</v>
      </c>
    </row>
    <row r="3334" customHeight="1" spans="1:8">
      <c r="A3334" s="297" t="s">
        <v>6650</v>
      </c>
      <c r="B3334" s="297" t="s">
        <v>10</v>
      </c>
      <c r="C3334" s="297" t="s">
        <v>6554</v>
      </c>
      <c r="D3334" s="298" t="s">
        <v>6827</v>
      </c>
      <c r="E3334" s="297" t="s">
        <v>13</v>
      </c>
      <c r="F3334" s="298">
        <v>100</v>
      </c>
      <c r="G3334" s="298">
        <v>100</v>
      </c>
      <c r="H3334" s="297" t="s">
        <v>23424</v>
      </c>
    </row>
    <row r="3335" customHeight="1" spans="1:8">
      <c r="A3335" s="297" t="s">
        <v>6652</v>
      </c>
      <c r="B3335" s="297" t="s">
        <v>10</v>
      </c>
      <c r="C3335" s="297" t="s">
        <v>6554</v>
      </c>
      <c r="D3335" s="298" t="s">
        <v>6829</v>
      </c>
      <c r="E3335" s="297" t="s">
        <v>13</v>
      </c>
      <c r="F3335" s="298">
        <v>100</v>
      </c>
      <c r="G3335" s="298">
        <v>100</v>
      </c>
      <c r="H3335" s="297" t="s">
        <v>23424</v>
      </c>
    </row>
    <row r="3336" customHeight="1" spans="1:8">
      <c r="A3336" s="297" t="s">
        <v>6654</v>
      </c>
      <c r="B3336" s="297" t="s">
        <v>10</v>
      </c>
      <c r="C3336" s="297" t="s">
        <v>6554</v>
      </c>
      <c r="D3336" s="298" t="s">
        <v>6831</v>
      </c>
      <c r="E3336" s="297" t="s">
        <v>13</v>
      </c>
      <c r="F3336" s="298">
        <v>100</v>
      </c>
      <c r="G3336" s="298">
        <v>100</v>
      </c>
      <c r="H3336" s="297" t="s">
        <v>23424</v>
      </c>
    </row>
    <row r="3337" customHeight="1" spans="1:8">
      <c r="A3337" s="297" t="s">
        <v>6656</v>
      </c>
      <c r="B3337" s="297" t="s">
        <v>10</v>
      </c>
      <c r="C3337" s="297" t="s">
        <v>6554</v>
      </c>
      <c r="D3337" s="298" t="s">
        <v>6833</v>
      </c>
      <c r="E3337" s="297" t="s">
        <v>13</v>
      </c>
      <c r="F3337" s="298">
        <v>100</v>
      </c>
      <c r="G3337" s="298">
        <v>100</v>
      </c>
      <c r="H3337" s="297" t="s">
        <v>23424</v>
      </c>
    </row>
    <row r="3338" customHeight="1" spans="1:8">
      <c r="A3338" s="297" t="s">
        <v>6658</v>
      </c>
      <c r="B3338" s="297" t="s">
        <v>10</v>
      </c>
      <c r="C3338" s="297" t="s">
        <v>6554</v>
      </c>
      <c r="D3338" s="298" t="s">
        <v>6835</v>
      </c>
      <c r="E3338" s="297" t="s">
        <v>13</v>
      </c>
      <c r="F3338" s="298">
        <v>100</v>
      </c>
      <c r="G3338" s="298">
        <v>100</v>
      </c>
      <c r="H3338" s="297" t="s">
        <v>23424</v>
      </c>
    </row>
    <row r="3339" customHeight="1" spans="1:8">
      <c r="A3339" s="297" t="s">
        <v>6660</v>
      </c>
      <c r="B3339" s="297" t="s">
        <v>10</v>
      </c>
      <c r="C3339" s="297" t="s">
        <v>6554</v>
      </c>
      <c r="D3339" s="298" t="s">
        <v>6837</v>
      </c>
      <c r="E3339" s="297" t="s">
        <v>13</v>
      </c>
      <c r="F3339" s="298">
        <v>100</v>
      </c>
      <c r="G3339" s="298">
        <v>100</v>
      </c>
      <c r="H3339" s="297" t="s">
        <v>23424</v>
      </c>
    </row>
    <row r="3340" customHeight="1" spans="1:8">
      <c r="A3340" s="297" t="s">
        <v>6662</v>
      </c>
      <c r="B3340" s="297" t="s">
        <v>10</v>
      </c>
      <c r="C3340" s="297" t="s">
        <v>6554</v>
      </c>
      <c r="D3340" s="298" t="s">
        <v>6839</v>
      </c>
      <c r="E3340" s="297" t="s">
        <v>13</v>
      </c>
      <c r="F3340" s="298">
        <v>100</v>
      </c>
      <c r="G3340" s="298">
        <v>100</v>
      </c>
      <c r="H3340" s="297" t="s">
        <v>23424</v>
      </c>
    </row>
    <row r="3341" customHeight="1" spans="1:8">
      <c r="A3341" s="297" t="s">
        <v>6664</v>
      </c>
      <c r="B3341" s="297" t="s">
        <v>10</v>
      </c>
      <c r="C3341" s="297" t="s">
        <v>6554</v>
      </c>
      <c r="D3341" s="298" t="s">
        <v>6841</v>
      </c>
      <c r="E3341" s="297" t="s">
        <v>13</v>
      </c>
      <c r="F3341" s="298">
        <v>100</v>
      </c>
      <c r="G3341" s="298">
        <v>100</v>
      </c>
      <c r="H3341" s="297" t="s">
        <v>23424</v>
      </c>
    </row>
    <row r="3342" customHeight="1" spans="1:8">
      <c r="A3342" s="297" t="s">
        <v>6666</v>
      </c>
      <c r="B3342" s="297" t="s">
        <v>10</v>
      </c>
      <c r="C3342" s="297" t="s">
        <v>6554</v>
      </c>
      <c r="D3342" s="298" t="s">
        <v>6843</v>
      </c>
      <c r="E3342" s="297" t="s">
        <v>13</v>
      </c>
      <c r="F3342" s="298">
        <v>100</v>
      </c>
      <c r="G3342" s="298">
        <v>100</v>
      </c>
      <c r="H3342" s="297" t="s">
        <v>23424</v>
      </c>
    </row>
    <row r="3343" customHeight="1" spans="1:8">
      <c r="A3343" s="297" t="s">
        <v>6668</v>
      </c>
      <c r="B3343" s="297" t="s">
        <v>10</v>
      </c>
      <c r="C3343" s="297" t="s">
        <v>6554</v>
      </c>
      <c r="D3343" s="298" t="s">
        <v>6845</v>
      </c>
      <c r="E3343" s="297" t="s">
        <v>13</v>
      </c>
      <c r="F3343" s="298">
        <v>100</v>
      </c>
      <c r="G3343" s="298">
        <v>100</v>
      </c>
      <c r="H3343" s="297" t="s">
        <v>23424</v>
      </c>
    </row>
    <row r="3344" customHeight="1" spans="1:8">
      <c r="A3344" s="297" t="s">
        <v>6670</v>
      </c>
      <c r="B3344" s="297" t="s">
        <v>10</v>
      </c>
      <c r="C3344" s="297" t="s">
        <v>6554</v>
      </c>
      <c r="D3344" s="298" t="s">
        <v>898</v>
      </c>
      <c r="E3344" s="297" t="s">
        <v>13</v>
      </c>
      <c r="F3344" s="298">
        <v>100</v>
      </c>
      <c r="G3344" s="298">
        <v>100</v>
      </c>
      <c r="H3344" s="297" t="s">
        <v>23424</v>
      </c>
    </row>
    <row r="3345" customHeight="1" spans="1:8">
      <c r="A3345" s="297" t="s">
        <v>6672</v>
      </c>
      <c r="B3345" s="297" t="s">
        <v>10</v>
      </c>
      <c r="C3345" s="297" t="s">
        <v>6554</v>
      </c>
      <c r="D3345" s="298" t="s">
        <v>6848</v>
      </c>
      <c r="E3345" s="297" t="s">
        <v>13</v>
      </c>
      <c r="F3345" s="298">
        <v>100</v>
      </c>
      <c r="G3345" s="298">
        <v>100</v>
      </c>
      <c r="H3345" s="297" t="s">
        <v>23424</v>
      </c>
    </row>
    <row r="3346" customHeight="1" spans="1:8">
      <c r="A3346" s="297" t="s">
        <v>6674</v>
      </c>
      <c r="B3346" s="297" t="s">
        <v>10</v>
      </c>
      <c r="C3346" s="297" t="s">
        <v>6554</v>
      </c>
      <c r="D3346" s="298" t="s">
        <v>6850</v>
      </c>
      <c r="E3346" s="297" t="s">
        <v>13</v>
      </c>
      <c r="F3346" s="298">
        <v>100</v>
      </c>
      <c r="G3346" s="298">
        <v>100</v>
      </c>
      <c r="H3346" s="297" t="s">
        <v>23424</v>
      </c>
    </row>
    <row r="3347" customHeight="1" spans="1:8">
      <c r="A3347" s="297" t="s">
        <v>6676</v>
      </c>
      <c r="B3347" s="297" t="s">
        <v>10</v>
      </c>
      <c r="C3347" s="297" t="s">
        <v>6554</v>
      </c>
      <c r="D3347" s="298" t="s">
        <v>6852</v>
      </c>
      <c r="E3347" s="297" t="s">
        <v>13</v>
      </c>
      <c r="F3347" s="298">
        <v>100</v>
      </c>
      <c r="G3347" s="298">
        <v>100</v>
      </c>
      <c r="H3347" s="297" t="s">
        <v>23424</v>
      </c>
    </row>
    <row r="3348" customHeight="1" spans="1:8">
      <c r="A3348" s="297" t="s">
        <v>6678</v>
      </c>
      <c r="B3348" s="297" t="s">
        <v>10</v>
      </c>
      <c r="C3348" s="297" t="s">
        <v>6554</v>
      </c>
      <c r="D3348" s="298" t="s">
        <v>6854</v>
      </c>
      <c r="E3348" s="297" t="s">
        <v>13</v>
      </c>
      <c r="F3348" s="298">
        <v>100</v>
      </c>
      <c r="G3348" s="298">
        <v>100</v>
      </c>
      <c r="H3348" s="297" t="s">
        <v>23424</v>
      </c>
    </row>
    <row r="3349" customHeight="1" spans="1:8">
      <c r="A3349" s="297" t="s">
        <v>6680</v>
      </c>
      <c r="B3349" s="297" t="s">
        <v>10</v>
      </c>
      <c r="C3349" s="297" t="s">
        <v>6554</v>
      </c>
      <c r="D3349" s="298" t="s">
        <v>6856</v>
      </c>
      <c r="E3349" s="297" t="s">
        <v>13</v>
      </c>
      <c r="F3349" s="298">
        <v>100</v>
      </c>
      <c r="G3349" s="298">
        <v>100</v>
      </c>
      <c r="H3349" s="297" t="s">
        <v>23424</v>
      </c>
    </row>
    <row r="3350" customHeight="1" spans="1:8">
      <c r="A3350" s="297" t="s">
        <v>6682</v>
      </c>
      <c r="B3350" s="297" t="s">
        <v>10</v>
      </c>
      <c r="C3350" s="297" t="s">
        <v>6554</v>
      </c>
      <c r="D3350" s="298" t="s">
        <v>6858</v>
      </c>
      <c r="E3350" s="297" t="s">
        <v>13</v>
      </c>
      <c r="F3350" s="298">
        <v>100</v>
      </c>
      <c r="G3350" s="298">
        <v>100</v>
      </c>
      <c r="H3350" s="297" t="s">
        <v>23424</v>
      </c>
    </row>
    <row r="3351" customHeight="1" spans="1:8">
      <c r="A3351" s="297" t="s">
        <v>6684</v>
      </c>
      <c r="B3351" s="297" t="s">
        <v>10</v>
      </c>
      <c r="C3351" s="297" t="s">
        <v>6554</v>
      </c>
      <c r="D3351" s="298" t="s">
        <v>6860</v>
      </c>
      <c r="E3351" s="297" t="s">
        <v>13</v>
      </c>
      <c r="F3351" s="298">
        <v>100</v>
      </c>
      <c r="G3351" s="298">
        <v>100</v>
      </c>
      <c r="H3351" s="297" t="s">
        <v>23424</v>
      </c>
    </row>
    <row r="3352" customHeight="1" spans="1:8">
      <c r="A3352" s="297" t="s">
        <v>6686</v>
      </c>
      <c r="B3352" s="297" t="s">
        <v>10</v>
      </c>
      <c r="C3352" s="297" t="s">
        <v>6554</v>
      </c>
      <c r="D3352" s="298" t="s">
        <v>6864</v>
      </c>
      <c r="E3352" s="297" t="s">
        <v>13</v>
      </c>
      <c r="F3352" s="298">
        <v>100</v>
      </c>
      <c r="G3352" s="298">
        <v>100</v>
      </c>
      <c r="H3352" s="297" t="s">
        <v>23424</v>
      </c>
    </row>
    <row r="3353" customHeight="1" spans="1:8">
      <c r="A3353" s="297" t="s">
        <v>6688</v>
      </c>
      <c r="B3353" s="297" t="s">
        <v>10</v>
      </c>
      <c r="C3353" s="297" t="s">
        <v>6554</v>
      </c>
      <c r="D3353" s="298" t="s">
        <v>6866</v>
      </c>
      <c r="E3353" s="297" t="s">
        <v>13</v>
      </c>
      <c r="F3353" s="298">
        <v>100</v>
      </c>
      <c r="G3353" s="298">
        <v>100</v>
      </c>
      <c r="H3353" s="297" t="s">
        <v>23424</v>
      </c>
    </row>
    <row r="3354" customHeight="1" spans="1:8">
      <c r="A3354" s="297" t="s">
        <v>6690</v>
      </c>
      <c r="B3354" s="297" t="s">
        <v>10</v>
      </c>
      <c r="C3354" s="297" t="s">
        <v>6554</v>
      </c>
      <c r="D3354" s="298" t="s">
        <v>6868</v>
      </c>
      <c r="E3354" s="297" t="s">
        <v>13</v>
      </c>
      <c r="F3354" s="298">
        <v>100</v>
      </c>
      <c r="G3354" s="298">
        <v>100</v>
      </c>
      <c r="H3354" s="297" t="s">
        <v>23424</v>
      </c>
    </row>
    <row r="3355" customHeight="1" spans="1:8">
      <c r="A3355" s="297" t="s">
        <v>6692</v>
      </c>
      <c r="B3355" s="297" t="s">
        <v>10</v>
      </c>
      <c r="C3355" s="297" t="s">
        <v>6554</v>
      </c>
      <c r="D3355" s="298" t="s">
        <v>6870</v>
      </c>
      <c r="E3355" s="297" t="s">
        <v>13</v>
      </c>
      <c r="F3355" s="298">
        <v>100</v>
      </c>
      <c r="G3355" s="298">
        <v>100</v>
      </c>
      <c r="H3355" s="297" t="s">
        <v>23424</v>
      </c>
    </row>
    <row r="3356" customHeight="1" spans="1:8">
      <c r="A3356" s="297" t="s">
        <v>6694</v>
      </c>
      <c r="B3356" s="297" t="s">
        <v>10</v>
      </c>
      <c r="C3356" s="297" t="s">
        <v>6554</v>
      </c>
      <c r="D3356" s="298" t="s">
        <v>6872</v>
      </c>
      <c r="E3356" s="297" t="s">
        <v>13</v>
      </c>
      <c r="F3356" s="298">
        <v>100</v>
      </c>
      <c r="G3356" s="298">
        <v>100</v>
      </c>
      <c r="H3356" s="297" t="s">
        <v>23424</v>
      </c>
    </row>
    <row r="3357" customHeight="1" spans="1:8">
      <c r="A3357" s="297" t="s">
        <v>6696</v>
      </c>
      <c r="B3357" s="297" t="s">
        <v>10</v>
      </c>
      <c r="C3357" s="297" t="s">
        <v>6554</v>
      </c>
      <c r="D3357" s="298" t="s">
        <v>6874</v>
      </c>
      <c r="E3357" s="297" t="s">
        <v>13</v>
      </c>
      <c r="F3357" s="298">
        <v>100</v>
      </c>
      <c r="G3357" s="298">
        <v>100</v>
      </c>
      <c r="H3357" s="297" t="s">
        <v>23424</v>
      </c>
    </row>
    <row r="3358" customHeight="1" spans="1:8">
      <c r="A3358" s="297" t="s">
        <v>6698</v>
      </c>
      <c r="B3358" s="297" t="s">
        <v>10</v>
      </c>
      <c r="C3358" s="297" t="s">
        <v>6554</v>
      </c>
      <c r="D3358" s="298" t="s">
        <v>6876</v>
      </c>
      <c r="E3358" s="297" t="s">
        <v>13</v>
      </c>
      <c r="F3358" s="298">
        <v>100</v>
      </c>
      <c r="G3358" s="298">
        <v>100</v>
      </c>
      <c r="H3358" s="297" t="s">
        <v>23424</v>
      </c>
    </row>
    <row r="3359" customHeight="1" spans="1:8">
      <c r="A3359" s="297" t="s">
        <v>6700</v>
      </c>
      <c r="B3359" s="297" t="s">
        <v>10</v>
      </c>
      <c r="C3359" s="297" t="s">
        <v>6554</v>
      </c>
      <c r="D3359" s="298" t="s">
        <v>6878</v>
      </c>
      <c r="E3359" s="297" t="s">
        <v>13</v>
      </c>
      <c r="F3359" s="298">
        <v>100</v>
      </c>
      <c r="G3359" s="298">
        <v>100</v>
      </c>
      <c r="H3359" s="297" t="s">
        <v>23424</v>
      </c>
    </row>
    <row r="3360" customHeight="1" spans="1:8">
      <c r="A3360" s="297" t="s">
        <v>6702</v>
      </c>
      <c r="B3360" s="297" t="s">
        <v>10</v>
      </c>
      <c r="C3360" s="297" t="s">
        <v>6554</v>
      </c>
      <c r="D3360" s="298" t="s">
        <v>1609</v>
      </c>
      <c r="E3360" s="297" t="s">
        <v>13</v>
      </c>
      <c r="F3360" s="298">
        <v>100</v>
      </c>
      <c r="G3360" s="298">
        <v>100</v>
      </c>
      <c r="H3360" s="297" t="s">
        <v>23424</v>
      </c>
    </row>
    <row r="3361" customHeight="1" spans="1:8">
      <c r="A3361" s="297" t="s">
        <v>6704</v>
      </c>
      <c r="B3361" s="297" t="s">
        <v>10</v>
      </c>
      <c r="C3361" s="297" t="s">
        <v>6554</v>
      </c>
      <c r="D3361" s="298" t="s">
        <v>6881</v>
      </c>
      <c r="E3361" s="297" t="s">
        <v>13</v>
      </c>
      <c r="F3361" s="298">
        <v>100</v>
      </c>
      <c r="G3361" s="298">
        <v>100</v>
      </c>
      <c r="H3361" s="297" t="s">
        <v>23424</v>
      </c>
    </row>
    <row r="3362" customHeight="1" spans="1:8">
      <c r="A3362" s="297" t="s">
        <v>6706</v>
      </c>
      <c r="B3362" s="297" t="s">
        <v>10</v>
      </c>
      <c r="C3362" s="297" t="s">
        <v>6554</v>
      </c>
      <c r="D3362" s="298" t="s">
        <v>6883</v>
      </c>
      <c r="E3362" s="297" t="s">
        <v>13</v>
      </c>
      <c r="F3362" s="298">
        <v>100</v>
      </c>
      <c r="G3362" s="298">
        <v>100</v>
      </c>
      <c r="H3362" s="297" t="s">
        <v>23424</v>
      </c>
    </row>
    <row r="3363" customHeight="1" spans="1:8">
      <c r="A3363" s="297" t="s">
        <v>6708</v>
      </c>
      <c r="B3363" s="297" t="s">
        <v>10</v>
      </c>
      <c r="C3363" s="297" t="s">
        <v>6554</v>
      </c>
      <c r="D3363" s="298" t="s">
        <v>6885</v>
      </c>
      <c r="E3363" s="297" t="s">
        <v>13</v>
      </c>
      <c r="F3363" s="298">
        <v>100</v>
      </c>
      <c r="G3363" s="298">
        <v>100</v>
      </c>
      <c r="H3363" s="297" t="s">
        <v>23424</v>
      </c>
    </row>
    <row r="3364" customHeight="1" spans="1:8">
      <c r="A3364" s="297" t="s">
        <v>6710</v>
      </c>
      <c r="B3364" s="297" t="s">
        <v>10</v>
      </c>
      <c r="C3364" s="297" t="s">
        <v>6554</v>
      </c>
      <c r="D3364" s="298" t="s">
        <v>6887</v>
      </c>
      <c r="E3364" s="297" t="s">
        <v>13</v>
      </c>
      <c r="F3364" s="298">
        <v>100</v>
      </c>
      <c r="G3364" s="298">
        <v>100</v>
      </c>
      <c r="H3364" s="297" t="s">
        <v>23424</v>
      </c>
    </row>
    <row r="3365" customHeight="1" spans="1:8">
      <c r="A3365" s="297" t="s">
        <v>6712</v>
      </c>
      <c r="B3365" s="297" t="s">
        <v>10</v>
      </c>
      <c r="C3365" s="297" t="s">
        <v>6554</v>
      </c>
      <c r="D3365" s="298" t="s">
        <v>6889</v>
      </c>
      <c r="E3365" s="297" t="s">
        <v>13</v>
      </c>
      <c r="F3365" s="298">
        <v>100</v>
      </c>
      <c r="G3365" s="298">
        <v>100</v>
      </c>
      <c r="H3365" s="297" t="s">
        <v>23424</v>
      </c>
    </row>
    <row r="3366" customHeight="1" spans="1:8">
      <c r="A3366" s="297" t="s">
        <v>6714</v>
      </c>
      <c r="B3366" s="297" t="s">
        <v>10</v>
      </c>
      <c r="C3366" s="297" t="s">
        <v>6554</v>
      </c>
      <c r="D3366" s="298" t="s">
        <v>6891</v>
      </c>
      <c r="E3366" s="297" t="s">
        <v>13</v>
      </c>
      <c r="F3366" s="298">
        <v>100</v>
      </c>
      <c r="G3366" s="298">
        <v>100</v>
      </c>
      <c r="H3366" s="297" t="s">
        <v>23424</v>
      </c>
    </row>
    <row r="3367" customHeight="1" spans="1:8">
      <c r="A3367" s="297" t="s">
        <v>6716</v>
      </c>
      <c r="B3367" s="297" t="s">
        <v>10</v>
      </c>
      <c r="C3367" s="297" t="s">
        <v>6554</v>
      </c>
      <c r="D3367" s="298" t="s">
        <v>6893</v>
      </c>
      <c r="E3367" s="297" t="s">
        <v>13</v>
      </c>
      <c r="F3367" s="298">
        <v>100</v>
      </c>
      <c r="G3367" s="298">
        <v>100</v>
      </c>
      <c r="H3367" s="297" t="s">
        <v>23424</v>
      </c>
    </row>
    <row r="3368" customHeight="1" spans="1:8">
      <c r="A3368" s="297" t="s">
        <v>6718</v>
      </c>
      <c r="B3368" s="297" t="s">
        <v>10</v>
      </c>
      <c r="C3368" s="297" t="s">
        <v>6554</v>
      </c>
      <c r="D3368" s="298" t="s">
        <v>6895</v>
      </c>
      <c r="E3368" s="297" t="s">
        <v>13</v>
      </c>
      <c r="F3368" s="298">
        <v>100</v>
      </c>
      <c r="G3368" s="298">
        <v>100</v>
      </c>
      <c r="H3368" s="297" t="s">
        <v>23424</v>
      </c>
    </row>
    <row r="3369" customHeight="1" spans="1:8">
      <c r="A3369" s="297" t="s">
        <v>6720</v>
      </c>
      <c r="B3369" s="297" t="s">
        <v>10</v>
      </c>
      <c r="C3369" s="297" t="s">
        <v>6554</v>
      </c>
      <c r="D3369" s="298" t="s">
        <v>6897</v>
      </c>
      <c r="E3369" s="297" t="s">
        <v>13</v>
      </c>
      <c r="F3369" s="298">
        <v>100</v>
      </c>
      <c r="G3369" s="298">
        <v>100</v>
      </c>
      <c r="H3369" s="297" t="s">
        <v>23424</v>
      </c>
    </row>
    <row r="3370" customHeight="1" spans="1:8">
      <c r="A3370" s="297" t="s">
        <v>6722</v>
      </c>
      <c r="B3370" s="297" t="s">
        <v>10</v>
      </c>
      <c r="C3370" s="297" t="s">
        <v>6554</v>
      </c>
      <c r="D3370" s="298" t="s">
        <v>6899</v>
      </c>
      <c r="E3370" s="297" t="s">
        <v>13</v>
      </c>
      <c r="F3370" s="298">
        <v>100</v>
      </c>
      <c r="G3370" s="298">
        <v>100</v>
      </c>
      <c r="H3370" s="297" t="s">
        <v>23424</v>
      </c>
    </row>
    <row r="3371" customHeight="1" spans="1:8">
      <c r="A3371" s="297" t="s">
        <v>6724</v>
      </c>
      <c r="B3371" s="297" t="s">
        <v>10</v>
      </c>
      <c r="C3371" s="297" t="s">
        <v>6554</v>
      </c>
      <c r="D3371" s="298" t="s">
        <v>6901</v>
      </c>
      <c r="E3371" s="297" t="s">
        <v>13</v>
      </c>
      <c r="F3371" s="298">
        <v>100</v>
      </c>
      <c r="G3371" s="298">
        <v>100</v>
      </c>
      <c r="H3371" s="297" t="s">
        <v>23424</v>
      </c>
    </row>
    <row r="3372" customHeight="1" spans="1:8">
      <c r="A3372" s="297" t="s">
        <v>6726</v>
      </c>
      <c r="B3372" s="297" t="s">
        <v>10</v>
      </c>
      <c r="C3372" s="297" t="s">
        <v>6554</v>
      </c>
      <c r="D3372" s="298" t="s">
        <v>6903</v>
      </c>
      <c r="E3372" s="297" t="s">
        <v>13</v>
      </c>
      <c r="F3372" s="298">
        <v>100</v>
      </c>
      <c r="G3372" s="298">
        <v>100</v>
      </c>
      <c r="H3372" s="297" t="s">
        <v>23424</v>
      </c>
    </row>
    <row r="3373" customHeight="1" spans="1:8">
      <c r="A3373" s="297" t="s">
        <v>6728</v>
      </c>
      <c r="B3373" s="297" t="s">
        <v>10</v>
      </c>
      <c r="C3373" s="297" t="s">
        <v>6554</v>
      </c>
      <c r="D3373" s="298" t="s">
        <v>6905</v>
      </c>
      <c r="E3373" s="297" t="s">
        <v>13</v>
      </c>
      <c r="F3373" s="298">
        <v>100</v>
      </c>
      <c r="G3373" s="298">
        <v>100</v>
      </c>
      <c r="H3373" s="297" t="s">
        <v>23424</v>
      </c>
    </row>
    <row r="3374" customHeight="1" spans="1:8">
      <c r="A3374" s="297" t="s">
        <v>6730</v>
      </c>
      <c r="B3374" s="297" t="s">
        <v>10</v>
      </c>
      <c r="C3374" s="297" t="s">
        <v>6554</v>
      </c>
      <c r="D3374" s="298" t="s">
        <v>6907</v>
      </c>
      <c r="E3374" s="297" t="s">
        <v>13</v>
      </c>
      <c r="F3374" s="298">
        <v>100</v>
      </c>
      <c r="G3374" s="298">
        <v>100</v>
      </c>
      <c r="H3374" s="297" t="s">
        <v>23424</v>
      </c>
    </row>
    <row r="3375" customHeight="1" spans="1:8">
      <c r="A3375" s="297" t="s">
        <v>6732</v>
      </c>
      <c r="B3375" s="297" t="s">
        <v>10</v>
      </c>
      <c r="C3375" s="297" t="s">
        <v>6554</v>
      </c>
      <c r="D3375" s="298" t="s">
        <v>6909</v>
      </c>
      <c r="E3375" s="297" t="s">
        <v>13</v>
      </c>
      <c r="F3375" s="298">
        <v>100</v>
      </c>
      <c r="G3375" s="298">
        <v>100</v>
      </c>
      <c r="H3375" s="297" t="s">
        <v>23424</v>
      </c>
    </row>
    <row r="3376" customHeight="1" spans="1:8">
      <c r="A3376" s="297" t="s">
        <v>6734</v>
      </c>
      <c r="B3376" s="297" t="s">
        <v>10</v>
      </c>
      <c r="C3376" s="297" t="s">
        <v>6554</v>
      </c>
      <c r="D3376" s="298" t="s">
        <v>6911</v>
      </c>
      <c r="E3376" s="297" t="s">
        <v>13</v>
      </c>
      <c r="F3376" s="298">
        <v>100</v>
      </c>
      <c r="G3376" s="298">
        <v>100</v>
      </c>
      <c r="H3376" s="297" t="s">
        <v>23424</v>
      </c>
    </row>
    <row r="3377" customHeight="1" spans="1:8">
      <c r="A3377" s="297" t="s">
        <v>6736</v>
      </c>
      <c r="B3377" s="297" t="s">
        <v>10</v>
      </c>
      <c r="C3377" s="297" t="s">
        <v>6554</v>
      </c>
      <c r="D3377" s="298" t="s">
        <v>6913</v>
      </c>
      <c r="E3377" s="297" t="s">
        <v>13</v>
      </c>
      <c r="F3377" s="298">
        <v>100</v>
      </c>
      <c r="G3377" s="298">
        <v>100</v>
      </c>
      <c r="H3377" s="297" t="s">
        <v>23424</v>
      </c>
    </row>
    <row r="3378" customHeight="1" spans="1:8">
      <c r="A3378" s="297" t="s">
        <v>6738</v>
      </c>
      <c r="B3378" s="297" t="s">
        <v>10</v>
      </c>
      <c r="C3378" s="297" t="s">
        <v>6554</v>
      </c>
      <c r="D3378" s="298" t="s">
        <v>6915</v>
      </c>
      <c r="E3378" s="297" t="s">
        <v>13</v>
      </c>
      <c r="F3378" s="298">
        <v>100</v>
      </c>
      <c r="G3378" s="298">
        <v>100</v>
      </c>
      <c r="H3378" s="297" t="s">
        <v>23424</v>
      </c>
    </row>
    <row r="3379" customHeight="1" spans="1:8">
      <c r="A3379" s="297" t="s">
        <v>6740</v>
      </c>
      <c r="B3379" s="297" t="s">
        <v>10</v>
      </c>
      <c r="C3379" s="297" t="s">
        <v>6554</v>
      </c>
      <c r="D3379" s="298" t="s">
        <v>6917</v>
      </c>
      <c r="E3379" s="297" t="s">
        <v>13</v>
      </c>
      <c r="F3379" s="298">
        <v>100</v>
      </c>
      <c r="G3379" s="298">
        <v>100</v>
      </c>
      <c r="H3379" s="297" t="s">
        <v>23424</v>
      </c>
    </row>
    <row r="3380" customHeight="1" spans="1:8">
      <c r="A3380" s="297" t="s">
        <v>6742</v>
      </c>
      <c r="B3380" s="297" t="s">
        <v>10</v>
      </c>
      <c r="C3380" s="297" t="s">
        <v>6554</v>
      </c>
      <c r="D3380" s="298" t="s">
        <v>6919</v>
      </c>
      <c r="E3380" s="297" t="s">
        <v>13</v>
      </c>
      <c r="F3380" s="298">
        <v>100</v>
      </c>
      <c r="G3380" s="298">
        <v>100</v>
      </c>
      <c r="H3380" s="297" t="s">
        <v>23424</v>
      </c>
    </row>
    <row r="3381" customHeight="1" spans="1:8">
      <c r="A3381" s="297" t="s">
        <v>6744</v>
      </c>
      <c r="B3381" s="297" t="s">
        <v>10</v>
      </c>
      <c r="C3381" s="297" t="s">
        <v>6554</v>
      </c>
      <c r="D3381" s="298" t="s">
        <v>6921</v>
      </c>
      <c r="E3381" s="297" t="s">
        <v>13</v>
      </c>
      <c r="F3381" s="298">
        <v>100</v>
      </c>
      <c r="G3381" s="298">
        <v>100</v>
      </c>
      <c r="H3381" s="297" t="s">
        <v>23424</v>
      </c>
    </row>
    <row r="3382" customHeight="1" spans="1:8">
      <c r="A3382" s="297" t="s">
        <v>6746</v>
      </c>
      <c r="B3382" s="297" t="s">
        <v>10</v>
      </c>
      <c r="C3382" s="297" t="s">
        <v>6554</v>
      </c>
      <c r="D3382" s="298" t="s">
        <v>6923</v>
      </c>
      <c r="E3382" s="297" t="s">
        <v>13</v>
      </c>
      <c r="F3382" s="298">
        <v>100</v>
      </c>
      <c r="G3382" s="298">
        <v>100</v>
      </c>
      <c r="H3382" s="297" t="s">
        <v>23424</v>
      </c>
    </row>
    <row r="3383" customHeight="1" spans="1:8">
      <c r="A3383" s="297" t="s">
        <v>6748</v>
      </c>
      <c r="B3383" s="297" t="s">
        <v>10</v>
      </c>
      <c r="C3383" s="297" t="s">
        <v>6554</v>
      </c>
      <c r="D3383" s="298" t="s">
        <v>6925</v>
      </c>
      <c r="E3383" s="297" t="s">
        <v>13</v>
      </c>
      <c r="F3383" s="298">
        <v>100</v>
      </c>
      <c r="G3383" s="298">
        <v>100</v>
      </c>
      <c r="H3383" s="297" t="s">
        <v>23424</v>
      </c>
    </row>
    <row r="3384" customHeight="1" spans="1:8">
      <c r="A3384" s="297" t="s">
        <v>6750</v>
      </c>
      <c r="B3384" s="297" t="s">
        <v>10</v>
      </c>
      <c r="C3384" s="297" t="s">
        <v>6554</v>
      </c>
      <c r="D3384" s="298" t="s">
        <v>6927</v>
      </c>
      <c r="E3384" s="297" t="s">
        <v>13</v>
      </c>
      <c r="F3384" s="298">
        <v>100</v>
      </c>
      <c r="G3384" s="298">
        <v>100</v>
      </c>
      <c r="H3384" s="297" t="s">
        <v>23424</v>
      </c>
    </row>
    <row r="3385" customHeight="1" spans="1:8">
      <c r="A3385" s="297" t="s">
        <v>6752</v>
      </c>
      <c r="B3385" s="297" t="s">
        <v>10</v>
      </c>
      <c r="C3385" s="297" t="s">
        <v>6554</v>
      </c>
      <c r="D3385" s="298" t="s">
        <v>6929</v>
      </c>
      <c r="E3385" s="297" t="s">
        <v>13</v>
      </c>
      <c r="F3385" s="298">
        <v>100</v>
      </c>
      <c r="G3385" s="298">
        <v>100</v>
      </c>
      <c r="H3385" s="297" t="s">
        <v>23424</v>
      </c>
    </row>
    <row r="3386" customHeight="1" spans="1:8">
      <c r="A3386" s="297" t="s">
        <v>6754</v>
      </c>
      <c r="B3386" s="297" t="s">
        <v>10</v>
      </c>
      <c r="C3386" s="297" t="s">
        <v>6554</v>
      </c>
      <c r="D3386" s="298" t="s">
        <v>6931</v>
      </c>
      <c r="E3386" s="297" t="s">
        <v>13</v>
      </c>
      <c r="F3386" s="298">
        <v>100</v>
      </c>
      <c r="G3386" s="298">
        <v>100</v>
      </c>
      <c r="H3386" s="297" t="s">
        <v>23424</v>
      </c>
    </row>
    <row r="3387" customHeight="1" spans="1:8">
      <c r="A3387" s="297" t="s">
        <v>6756</v>
      </c>
      <c r="B3387" s="297" t="s">
        <v>10</v>
      </c>
      <c r="C3387" s="297" t="s">
        <v>6554</v>
      </c>
      <c r="D3387" s="298" t="s">
        <v>6933</v>
      </c>
      <c r="E3387" s="297" t="s">
        <v>13</v>
      </c>
      <c r="F3387" s="298">
        <v>100</v>
      </c>
      <c r="G3387" s="298">
        <v>100</v>
      </c>
      <c r="H3387" s="297" t="s">
        <v>23424</v>
      </c>
    </row>
    <row r="3388" customHeight="1" spans="1:8">
      <c r="A3388" s="297" t="s">
        <v>6758</v>
      </c>
      <c r="B3388" s="297" t="s">
        <v>10</v>
      </c>
      <c r="C3388" s="297" t="s">
        <v>6554</v>
      </c>
      <c r="D3388" s="298" t="s">
        <v>6935</v>
      </c>
      <c r="E3388" s="297" t="s">
        <v>13</v>
      </c>
      <c r="F3388" s="298">
        <v>100</v>
      </c>
      <c r="G3388" s="298">
        <v>100</v>
      </c>
      <c r="H3388" s="297" t="s">
        <v>23424</v>
      </c>
    </row>
    <row r="3389" customHeight="1" spans="1:8">
      <c r="A3389" s="297" t="s">
        <v>6760</v>
      </c>
      <c r="B3389" s="297" t="s">
        <v>10</v>
      </c>
      <c r="C3389" s="297" t="s">
        <v>6554</v>
      </c>
      <c r="D3389" s="298" t="s">
        <v>6937</v>
      </c>
      <c r="E3389" s="297" t="s">
        <v>13</v>
      </c>
      <c r="F3389" s="298">
        <v>100</v>
      </c>
      <c r="G3389" s="298">
        <v>100</v>
      </c>
      <c r="H3389" s="297" t="s">
        <v>23424</v>
      </c>
    </row>
    <row r="3390" customHeight="1" spans="1:8">
      <c r="A3390" s="297" t="s">
        <v>6762</v>
      </c>
      <c r="B3390" s="297" t="s">
        <v>10</v>
      </c>
      <c r="C3390" s="297" t="s">
        <v>6554</v>
      </c>
      <c r="D3390" s="298" t="s">
        <v>6939</v>
      </c>
      <c r="E3390" s="297" t="s">
        <v>13</v>
      </c>
      <c r="F3390" s="298">
        <v>100</v>
      </c>
      <c r="G3390" s="298">
        <v>100</v>
      </c>
      <c r="H3390" s="297" t="s">
        <v>23424</v>
      </c>
    </row>
    <row r="3391" customHeight="1" spans="1:8">
      <c r="A3391" s="297" t="s">
        <v>6764</v>
      </c>
      <c r="B3391" s="297" t="s">
        <v>10</v>
      </c>
      <c r="C3391" s="297" t="s">
        <v>6554</v>
      </c>
      <c r="D3391" s="298" t="s">
        <v>6941</v>
      </c>
      <c r="E3391" s="297" t="s">
        <v>13</v>
      </c>
      <c r="F3391" s="298">
        <v>100</v>
      </c>
      <c r="G3391" s="298">
        <v>100</v>
      </c>
      <c r="H3391" s="297" t="s">
        <v>23424</v>
      </c>
    </row>
    <row r="3392" customHeight="1" spans="1:8">
      <c r="A3392" s="297" t="s">
        <v>6766</v>
      </c>
      <c r="B3392" s="297" t="s">
        <v>10</v>
      </c>
      <c r="C3392" s="297" t="s">
        <v>6554</v>
      </c>
      <c r="D3392" s="298" t="s">
        <v>6943</v>
      </c>
      <c r="E3392" s="297" t="s">
        <v>13</v>
      </c>
      <c r="F3392" s="298">
        <v>100</v>
      </c>
      <c r="G3392" s="298">
        <v>100</v>
      </c>
      <c r="H3392" s="297" t="s">
        <v>23424</v>
      </c>
    </row>
    <row r="3393" customHeight="1" spans="1:8">
      <c r="A3393" s="297" t="s">
        <v>6768</v>
      </c>
      <c r="B3393" s="297" t="s">
        <v>10</v>
      </c>
      <c r="C3393" s="297" t="s">
        <v>6554</v>
      </c>
      <c r="D3393" s="298" t="s">
        <v>6945</v>
      </c>
      <c r="E3393" s="297" t="s">
        <v>13</v>
      </c>
      <c r="F3393" s="298">
        <v>100</v>
      </c>
      <c r="G3393" s="298">
        <v>100</v>
      </c>
      <c r="H3393" s="297" t="s">
        <v>23424</v>
      </c>
    </row>
    <row r="3394" customHeight="1" spans="1:8">
      <c r="A3394" s="297" t="s">
        <v>6770</v>
      </c>
      <c r="B3394" s="297" t="s">
        <v>10</v>
      </c>
      <c r="C3394" s="297" t="s">
        <v>6554</v>
      </c>
      <c r="D3394" s="298" t="s">
        <v>6947</v>
      </c>
      <c r="E3394" s="297" t="s">
        <v>13</v>
      </c>
      <c r="F3394" s="298">
        <v>100</v>
      </c>
      <c r="G3394" s="298">
        <v>100</v>
      </c>
      <c r="H3394" s="297" t="s">
        <v>23424</v>
      </c>
    </row>
    <row r="3395" customHeight="1" spans="1:8">
      <c r="A3395" s="297" t="s">
        <v>6772</v>
      </c>
      <c r="B3395" s="297" t="s">
        <v>10</v>
      </c>
      <c r="C3395" s="297" t="s">
        <v>6554</v>
      </c>
      <c r="D3395" s="298" t="s">
        <v>6949</v>
      </c>
      <c r="E3395" s="297" t="s">
        <v>13</v>
      </c>
      <c r="F3395" s="298">
        <v>100</v>
      </c>
      <c r="G3395" s="298">
        <v>100</v>
      </c>
      <c r="H3395" s="297" t="s">
        <v>23424</v>
      </c>
    </row>
    <row r="3396" customHeight="1" spans="1:8">
      <c r="A3396" s="297" t="s">
        <v>6774</v>
      </c>
      <c r="B3396" s="297" t="s">
        <v>10</v>
      </c>
      <c r="C3396" s="297" t="s">
        <v>6554</v>
      </c>
      <c r="D3396" s="298" t="s">
        <v>6951</v>
      </c>
      <c r="E3396" s="297" t="s">
        <v>13</v>
      </c>
      <c r="F3396" s="298">
        <v>100</v>
      </c>
      <c r="G3396" s="298">
        <v>100</v>
      </c>
      <c r="H3396" s="297" t="s">
        <v>23424</v>
      </c>
    </row>
    <row r="3397" customHeight="1" spans="1:8">
      <c r="A3397" s="297" t="s">
        <v>6776</v>
      </c>
      <c r="B3397" s="297" t="s">
        <v>10</v>
      </c>
      <c r="C3397" s="297" t="s">
        <v>6554</v>
      </c>
      <c r="D3397" s="298" t="s">
        <v>6953</v>
      </c>
      <c r="E3397" s="297" t="s">
        <v>13</v>
      </c>
      <c r="F3397" s="298">
        <v>100</v>
      </c>
      <c r="G3397" s="298">
        <v>100</v>
      </c>
      <c r="H3397" s="297" t="s">
        <v>23424</v>
      </c>
    </row>
    <row r="3398" customHeight="1" spans="1:8">
      <c r="A3398" s="297" t="s">
        <v>6778</v>
      </c>
      <c r="B3398" s="297" t="s">
        <v>10</v>
      </c>
      <c r="C3398" s="297" t="s">
        <v>6554</v>
      </c>
      <c r="D3398" s="298" t="s">
        <v>6955</v>
      </c>
      <c r="E3398" s="297" t="s">
        <v>13</v>
      </c>
      <c r="F3398" s="298">
        <v>100</v>
      </c>
      <c r="G3398" s="298">
        <v>100</v>
      </c>
      <c r="H3398" s="297" t="s">
        <v>23424</v>
      </c>
    </row>
    <row r="3399" customHeight="1" spans="1:8">
      <c r="A3399" s="297" t="s">
        <v>6780</v>
      </c>
      <c r="B3399" s="297" t="s">
        <v>10</v>
      </c>
      <c r="C3399" s="297" t="s">
        <v>6554</v>
      </c>
      <c r="D3399" s="298" t="s">
        <v>6957</v>
      </c>
      <c r="E3399" s="297" t="s">
        <v>13</v>
      </c>
      <c r="F3399" s="298">
        <v>100</v>
      </c>
      <c r="G3399" s="298">
        <v>100</v>
      </c>
      <c r="H3399" s="297" t="s">
        <v>23424</v>
      </c>
    </row>
    <row r="3400" customHeight="1" spans="1:8">
      <c r="A3400" s="297" t="s">
        <v>6782</v>
      </c>
      <c r="B3400" s="297" t="s">
        <v>10</v>
      </c>
      <c r="C3400" s="297" t="s">
        <v>6554</v>
      </c>
      <c r="D3400" s="298" t="s">
        <v>6959</v>
      </c>
      <c r="E3400" s="297" t="s">
        <v>13</v>
      </c>
      <c r="F3400" s="298">
        <v>100</v>
      </c>
      <c r="G3400" s="298">
        <v>100</v>
      </c>
      <c r="H3400" s="297" t="s">
        <v>23424</v>
      </c>
    </row>
    <row r="3401" customHeight="1" spans="1:8">
      <c r="A3401" s="297" t="s">
        <v>6784</v>
      </c>
      <c r="B3401" s="297" t="s">
        <v>10</v>
      </c>
      <c r="C3401" s="297" t="s">
        <v>6554</v>
      </c>
      <c r="D3401" s="298" t="s">
        <v>6961</v>
      </c>
      <c r="E3401" s="297" t="s">
        <v>13</v>
      </c>
      <c r="F3401" s="298">
        <v>100</v>
      </c>
      <c r="G3401" s="298">
        <v>100</v>
      </c>
      <c r="H3401" s="297" t="s">
        <v>23424</v>
      </c>
    </row>
    <row r="3402" customHeight="1" spans="1:8">
      <c r="A3402" s="297" t="s">
        <v>6786</v>
      </c>
      <c r="B3402" s="297" t="s">
        <v>10</v>
      </c>
      <c r="C3402" s="297" t="s">
        <v>6554</v>
      </c>
      <c r="D3402" s="298" t="s">
        <v>6963</v>
      </c>
      <c r="E3402" s="297" t="s">
        <v>13</v>
      </c>
      <c r="F3402" s="298">
        <v>100</v>
      </c>
      <c r="G3402" s="298">
        <v>100</v>
      </c>
      <c r="H3402" s="297" t="s">
        <v>23424</v>
      </c>
    </row>
    <row r="3403" customHeight="1" spans="1:8">
      <c r="A3403" s="297" t="s">
        <v>6788</v>
      </c>
      <c r="B3403" s="297" t="s">
        <v>10</v>
      </c>
      <c r="C3403" s="297" t="s">
        <v>6554</v>
      </c>
      <c r="D3403" s="298" t="s">
        <v>6965</v>
      </c>
      <c r="E3403" s="297" t="s">
        <v>13</v>
      </c>
      <c r="F3403" s="298">
        <v>100</v>
      </c>
      <c r="G3403" s="298">
        <v>100</v>
      </c>
      <c r="H3403" s="297" t="s">
        <v>23424</v>
      </c>
    </row>
    <row r="3404" customHeight="1" spans="1:8">
      <c r="A3404" s="297" t="s">
        <v>6790</v>
      </c>
      <c r="B3404" s="297" t="s">
        <v>10</v>
      </c>
      <c r="C3404" s="297" t="s">
        <v>6554</v>
      </c>
      <c r="D3404" s="298" t="s">
        <v>6967</v>
      </c>
      <c r="E3404" s="297" t="s">
        <v>13</v>
      </c>
      <c r="F3404" s="298">
        <v>100</v>
      </c>
      <c r="G3404" s="298">
        <v>100</v>
      </c>
      <c r="H3404" s="297" t="s">
        <v>23424</v>
      </c>
    </row>
    <row r="3405" customHeight="1" spans="1:8">
      <c r="A3405" s="297" t="s">
        <v>6792</v>
      </c>
      <c r="B3405" s="297" t="s">
        <v>10</v>
      </c>
      <c r="C3405" s="297" t="s">
        <v>6554</v>
      </c>
      <c r="D3405" s="298" t="s">
        <v>6969</v>
      </c>
      <c r="E3405" s="297" t="s">
        <v>13</v>
      </c>
      <c r="F3405" s="298">
        <v>100</v>
      </c>
      <c r="G3405" s="298">
        <v>100</v>
      </c>
      <c r="H3405" s="297" t="s">
        <v>23424</v>
      </c>
    </row>
    <row r="3406" customHeight="1" spans="1:8">
      <c r="A3406" s="297" t="s">
        <v>6794</v>
      </c>
      <c r="B3406" s="297" t="s">
        <v>10</v>
      </c>
      <c r="C3406" s="297" t="s">
        <v>6554</v>
      </c>
      <c r="D3406" s="298" t="s">
        <v>6971</v>
      </c>
      <c r="E3406" s="297" t="s">
        <v>13</v>
      </c>
      <c r="F3406" s="298">
        <v>100</v>
      </c>
      <c r="G3406" s="298">
        <v>100</v>
      </c>
      <c r="H3406" s="297" t="s">
        <v>23424</v>
      </c>
    </row>
    <row r="3407" customHeight="1" spans="1:8">
      <c r="A3407" s="297" t="s">
        <v>6796</v>
      </c>
      <c r="B3407" s="297" t="s">
        <v>10</v>
      </c>
      <c r="C3407" s="297" t="s">
        <v>6554</v>
      </c>
      <c r="D3407" s="298" t="s">
        <v>6973</v>
      </c>
      <c r="E3407" s="297" t="s">
        <v>13</v>
      </c>
      <c r="F3407" s="298">
        <v>100</v>
      </c>
      <c r="G3407" s="298">
        <v>100</v>
      </c>
      <c r="H3407" s="297" t="s">
        <v>23424</v>
      </c>
    </row>
    <row r="3408" customHeight="1" spans="1:8">
      <c r="A3408" s="297" t="s">
        <v>6798</v>
      </c>
      <c r="B3408" s="297" t="s">
        <v>10</v>
      </c>
      <c r="C3408" s="297" t="s">
        <v>6554</v>
      </c>
      <c r="D3408" s="298" t="s">
        <v>6975</v>
      </c>
      <c r="E3408" s="297" t="s">
        <v>13</v>
      </c>
      <c r="F3408" s="298">
        <v>100</v>
      </c>
      <c r="G3408" s="298">
        <v>100</v>
      </c>
      <c r="H3408" s="297" t="s">
        <v>23424</v>
      </c>
    </row>
    <row r="3409" customHeight="1" spans="1:8">
      <c r="A3409" s="297" t="s">
        <v>6800</v>
      </c>
      <c r="B3409" s="297" t="s">
        <v>10</v>
      </c>
      <c r="C3409" s="297" t="s">
        <v>6554</v>
      </c>
      <c r="D3409" s="298" t="s">
        <v>6977</v>
      </c>
      <c r="E3409" s="297" t="s">
        <v>13</v>
      </c>
      <c r="F3409" s="298">
        <v>100</v>
      </c>
      <c r="G3409" s="298">
        <v>100</v>
      </c>
      <c r="H3409" s="297" t="s">
        <v>23424</v>
      </c>
    </row>
    <row r="3410" customHeight="1" spans="1:8">
      <c r="A3410" s="297" t="s">
        <v>6802</v>
      </c>
      <c r="B3410" s="297" t="s">
        <v>10</v>
      </c>
      <c r="C3410" s="297" t="s">
        <v>6554</v>
      </c>
      <c r="D3410" s="298" t="s">
        <v>6979</v>
      </c>
      <c r="E3410" s="297" t="s">
        <v>13</v>
      </c>
      <c r="F3410" s="298">
        <v>100</v>
      </c>
      <c r="G3410" s="298">
        <v>100</v>
      </c>
      <c r="H3410" s="297" t="s">
        <v>23424</v>
      </c>
    </row>
    <row r="3411" customHeight="1" spans="1:8">
      <c r="A3411" s="297" t="s">
        <v>6804</v>
      </c>
      <c r="B3411" s="297" t="s">
        <v>10</v>
      </c>
      <c r="C3411" s="297" t="s">
        <v>6554</v>
      </c>
      <c r="D3411" s="298" t="s">
        <v>6981</v>
      </c>
      <c r="E3411" s="297" t="s">
        <v>13</v>
      </c>
      <c r="F3411" s="298">
        <v>100</v>
      </c>
      <c r="G3411" s="298">
        <v>100</v>
      </c>
      <c r="H3411" s="297" t="s">
        <v>23424</v>
      </c>
    </row>
    <row r="3412" customHeight="1" spans="1:8">
      <c r="A3412" s="297" t="s">
        <v>6806</v>
      </c>
      <c r="B3412" s="297" t="s">
        <v>10</v>
      </c>
      <c r="C3412" s="297" t="s">
        <v>6554</v>
      </c>
      <c r="D3412" s="298" t="s">
        <v>6983</v>
      </c>
      <c r="E3412" s="297" t="s">
        <v>13</v>
      </c>
      <c r="F3412" s="298">
        <v>100</v>
      </c>
      <c r="G3412" s="298">
        <v>100</v>
      </c>
      <c r="H3412" s="297" t="s">
        <v>23424</v>
      </c>
    </row>
    <row r="3413" customHeight="1" spans="1:8">
      <c r="A3413" s="297" t="s">
        <v>6808</v>
      </c>
      <c r="B3413" s="297" t="s">
        <v>10</v>
      </c>
      <c r="C3413" s="297" t="s">
        <v>6554</v>
      </c>
      <c r="D3413" s="298" t="s">
        <v>6985</v>
      </c>
      <c r="E3413" s="297" t="s">
        <v>13</v>
      </c>
      <c r="F3413" s="298">
        <v>100</v>
      </c>
      <c r="G3413" s="298">
        <v>100</v>
      </c>
      <c r="H3413" s="297" t="s">
        <v>23424</v>
      </c>
    </row>
    <row r="3414" customHeight="1" spans="1:8">
      <c r="A3414" s="297" t="s">
        <v>6810</v>
      </c>
      <c r="B3414" s="297" t="s">
        <v>10</v>
      </c>
      <c r="C3414" s="297" t="s">
        <v>6554</v>
      </c>
      <c r="D3414" s="298" t="s">
        <v>6987</v>
      </c>
      <c r="E3414" s="297" t="s">
        <v>13</v>
      </c>
      <c r="F3414" s="298">
        <v>100</v>
      </c>
      <c r="G3414" s="298">
        <v>100</v>
      </c>
      <c r="H3414" s="297" t="s">
        <v>23424</v>
      </c>
    </row>
    <row r="3415" customHeight="1" spans="1:8">
      <c r="A3415" s="297" t="s">
        <v>6812</v>
      </c>
      <c r="B3415" s="297" t="s">
        <v>10</v>
      </c>
      <c r="C3415" s="297" t="s">
        <v>6554</v>
      </c>
      <c r="D3415" s="298" t="s">
        <v>6989</v>
      </c>
      <c r="E3415" s="297" t="s">
        <v>13</v>
      </c>
      <c r="F3415" s="298">
        <v>100</v>
      </c>
      <c r="G3415" s="298">
        <v>100</v>
      </c>
      <c r="H3415" s="297" t="s">
        <v>23424</v>
      </c>
    </row>
    <row r="3416" customHeight="1" spans="1:8">
      <c r="A3416" s="297" t="s">
        <v>6814</v>
      </c>
      <c r="B3416" s="297" t="s">
        <v>10</v>
      </c>
      <c r="C3416" s="297" t="s">
        <v>6554</v>
      </c>
      <c r="D3416" s="298" t="s">
        <v>6991</v>
      </c>
      <c r="E3416" s="297" t="s">
        <v>13</v>
      </c>
      <c r="F3416" s="298">
        <v>100</v>
      </c>
      <c r="G3416" s="298">
        <v>100</v>
      </c>
      <c r="H3416" s="297" t="s">
        <v>23424</v>
      </c>
    </row>
    <row r="3417" customHeight="1" spans="1:8">
      <c r="A3417" s="297" t="s">
        <v>6816</v>
      </c>
      <c r="B3417" s="297" t="s">
        <v>10</v>
      </c>
      <c r="C3417" s="297" t="s">
        <v>6554</v>
      </c>
      <c r="D3417" s="298" t="s">
        <v>6993</v>
      </c>
      <c r="E3417" s="297" t="s">
        <v>13</v>
      </c>
      <c r="F3417" s="298">
        <v>100</v>
      </c>
      <c r="G3417" s="298">
        <v>100</v>
      </c>
      <c r="H3417" s="297" t="s">
        <v>23424</v>
      </c>
    </row>
    <row r="3418" customHeight="1" spans="1:8">
      <c r="A3418" s="297" t="s">
        <v>6818</v>
      </c>
      <c r="B3418" s="297" t="s">
        <v>10</v>
      </c>
      <c r="C3418" s="297" t="s">
        <v>6554</v>
      </c>
      <c r="D3418" s="298" t="s">
        <v>6995</v>
      </c>
      <c r="E3418" s="297" t="s">
        <v>13</v>
      </c>
      <c r="F3418" s="298">
        <v>100</v>
      </c>
      <c r="G3418" s="298">
        <v>100</v>
      </c>
      <c r="H3418" s="297" t="s">
        <v>23424</v>
      </c>
    </row>
    <row r="3419" customHeight="1" spans="1:8">
      <c r="A3419" s="297" t="s">
        <v>6820</v>
      </c>
      <c r="B3419" s="297" t="s">
        <v>10</v>
      </c>
      <c r="C3419" s="297" t="s">
        <v>6554</v>
      </c>
      <c r="D3419" s="298" t="s">
        <v>6997</v>
      </c>
      <c r="E3419" s="297" t="s">
        <v>13</v>
      </c>
      <c r="F3419" s="298">
        <v>100</v>
      </c>
      <c r="G3419" s="298">
        <v>100</v>
      </c>
      <c r="H3419" s="297" t="s">
        <v>23424</v>
      </c>
    </row>
    <row r="3420" customHeight="1" spans="1:8">
      <c r="A3420" s="297" t="s">
        <v>6822</v>
      </c>
      <c r="B3420" s="297" t="s">
        <v>10</v>
      </c>
      <c r="C3420" s="297" t="s">
        <v>6554</v>
      </c>
      <c r="D3420" s="298" t="s">
        <v>6999</v>
      </c>
      <c r="E3420" s="297" t="s">
        <v>13</v>
      </c>
      <c r="F3420" s="298">
        <v>100</v>
      </c>
      <c r="G3420" s="298">
        <v>100</v>
      </c>
      <c r="H3420" s="297" t="s">
        <v>23424</v>
      </c>
    </row>
    <row r="3421" customHeight="1" spans="1:8">
      <c r="A3421" s="297" t="s">
        <v>6824</v>
      </c>
      <c r="B3421" s="297" t="s">
        <v>10</v>
      </c>
      <c r="C3421" s="297" t="s">
        <v>6554</v>
      </c>
      <c r="D3421" s="298" t="s">
        <v>7001</v>
      </c>
      <c r="E3421" s="297" t="s">
        <v>13</v>
      </c>
      <c r="F3421" s="298">
        <v>100</v>
      </c>
      <c r="G3421" s="298">
        <v>100</v>
      </c>
      <c r="H3421" s="297" t="s">
        <v>23424</v>
      </c>
    </row>
    <row r="3422" customHeight="1" spans="1:8">
      <c r="A3422" s="297" t="s">
        <v>6826</v>
      </c>
      <c r="B3422" s="297" t="s">
        <v>10</v>
      </c>
      <c r="C3422" s="297" t="s">
        <v>6554</v>
      </c>
      <c r="D3422" s="298" t="s">
        <v>7003</v>
      </c>
      <c r="E3422" s="297" t="s">
        <v>13</v>
      </c>
      <c r="F3422" s="298">
        <v>100</v>
      </c>
      <c r="G3422" s="298">
        <v>100</v>
      </c>
      <c r="H3422" s="297" t="s">
        <v>23424</v>
      </c>
    </row>
    <row r="3423" customHeight="1" spans="1:8">
      <c r="A3423" s="297" t="s">
        <v>6828</v>
      </c>
      <c r="B3423" s="297" t="s">
        <v>10</v>
      </c>
      <c r="C3423" s="297" t="s">
        <v>6554</v>
      </c>
      <c r="D3423" s="298" t="s">
        <v>7007</v>
      </c>
      <c r="E3423" s="297" t="s">
        <v>13</v>
      </c>
      <c r="F3423" s="298">
        <v>100</v>
      </c>
      <c r="G3423" s="298">
        <v>100</v>
      </c>
      <c r="H3423" s="297" t="s">
        <v>23424</v>
      </c>
    </row>
    <row r="3424" customHeight="1" spans="1:8">
      <c r="A3424" s="297" t="s">
        <v>6830</v>
      </c>
      <c r="B3424" s="297" t="s">
        <v>10</v>
      </c>
      <c r="C3424" s="297" t="s">
        <v>6554</v>
      </c>
      <c r="D3424" s="298" t="s">
        <v>1860</v>
      </c>
      <c r="E3424" s="297" t="s">
        <v>13</v>
      </c>
      <c r="F3424" s="298">
        <v>100</v>
      </c>
      <c r="G3424" s="298">
        <v>100</v>
      </c>
      <c r="H3424" s="297" t="s">
        <v>23424</v>
      </c>
    </row>
    <row r="3425" customHeight="1" spans="1:8">
      <c r="A3425" s="297" t="s">
        <v>6832</v>
      </c>
      <c r="B3425" s="297" t="s">
        <v>10</v>
      </c>
      <c r="C3425" s="297" t="s">
        <v>6554</v>
      </c>
      <c r="D3425" s="298" t="s">
        <v>7010</v>
      </c>
      <c r="E3425" s="297" t="s">
        <v>13</v>
      </c>
      <c r="F3425" s="298">
        <v>100</v>
      </c>
      <c r="G3425" s="298">
        <v>100</v>
      </c>
      <c r="H3425" s="297" t="s">
        <v>23424</v>
      </c>
    </row>
    <row r="3426" customHeight="1" spans="1:8">
      <c r="A3426" s="297" t="s">
        <v>6834</v>
      </c>
      <c r="B3426" s="297" t="s">
        <v>10</v>
      </c>
      <c r="C3426" s="297" t="s">
        <v>6554</v>
      </c>
      <c r="D3426" s="298" t="s">
        <v>7012</v>
      </c>
      <c r="E3426" s="297" t="s">
        <v>13</v>
      </c>
      <c r="F3426" s="298">
        <v>100</v>
      </c>
      <c r="G3426" s="298">
        <v>100</v>
      </c>
      <c r="H3426" s="297" t="s">
        <v>23424</v>
      </c>
    </row>
    <row r="3427" customHeight="1" spans="1:8">
      <c r="A3427" s="297" t="s">
        <v>6836</v>
      </c>
      <c r="B3427" s="297" t="s">
        <v>10</v>
      </c>
      <c r="C3427" s="297" t="s">
        <v>6554</v>
      </c>
      <c r="D3427" s="298" t="s">
        <v>7014</v>
      </c>
      <c r="E3427" s="297" t="s">
        <v>13</v>
      </c>
      <c r="F3427" s="298">
        <v>100</v>
      </c>
      <c r="G3427" s="298">
        <v>100</v>
      </c>
      <c r="H3427" s="297" t="s">
        <v>23424</v>
      </c>
    </row>
    <row r="3428" customHeight="1" spans="1:8">
      <c r="A3428" s="297" t="s">
        <v>6838</v>
      </c>
      <c r="B3428" s="297" t="s">
        <v>10</v>
      </c>
      <c r="C3428" s="297" t="s">
        <v>6554</v>
      </c>
      <c r="D3428" s="298" t="s">
        <v>7016</v>
      </c>
      <c r="E3428" s="297" t="s">
        <v>13</v>
      </c>
      <c r="F3428" s="298">
        <v>100</v>
      </c>
      <c r="G3428" s="298">
        <v>100</v>
      </c>
      <c r="H3428" s="297" t="s">
        <v>23424</v>
      </c>
    </row>
    <row r="3429" customHeight="1" spans="1:8">
      <c r="A3429" s="297" t="s">
        <v>6840</v>
      </c>
      <c r="B3429" s="297" t="s">
        <v>10</v>
      </c>
      <c r="C3429" s="297" t="s">
        <v>6554</v>
      </c>
      <c r="D3429" s="298" t="s">
        <v>3023</v>
      </c>
      <c r="E3429" s="297" t="s">
        <v>13</v>
      </c>
      <c r="F3429" s="298">
        <v>100</v>
      </c>
      <c r="G3429" s="298">
        <v>100</v>
      </c>
      <c r="H3429" s="297" t="s">
        <v>23424</v>
      </c>
    </row>
    <row r="3430" customHeight="1" spans="1:8">
      <c r="A3430" s="297" t="s">
        <v>6842</v>
      </c>
      <c r="B3430" s="297" t="s">
        <v>10</v>
      </c>
      <c r="C3430" s="297" t="s">
        <v>6554</v>
      </c>
      <c r="D3430" s="298" t="s">
        <v>7019</v>
      </c>
      <c r="E3430" s="297" t="s">
        <v>13</v>
      </c>
      <c r="F3430" s="298">
        <v>100</v>
      </c>
      <c r="G3430" s="298">
        <v>100</v>
      </c>
      <c r="H3430" s="297" t="s">
        <v>23424</v>
      </c>
    </row>
    <row r="3431" customHeight="1" spans="1:8">
      <c r="A3431" s="297" t="s">
        <v>6844</v>
      </c>
      <c r="B3431" s="297" t="s">
        <v>10</v>
      </c>
      <c r="C3431" s="297" t="s">
        <v>6554</v>
      </c>
      <c r="D3431" s="298" t="s">
        <v>7021</v>
      </c>
      <c r="E3431" s="297" t="s">
        <v>13</v>
      </c>
      <c r="F3431" s="298">
        <v>100</v>
      </c>
      <c r="G3431" s="298">
        <v>100</v>
      </c>
      <c r="H3431" s="297" t="s">
        <v>23424</v>
      </c>
    </row>
    <row r="3432" customHeight="1" spans="1:8">
      <c r="A3432" s="297" t="s">
        <v>6846</v>
      </c>
      <c r="B3432" s="297" t="s">
        <v>10</v>
      </c>
      <c r="C3432" s="297" t="s">
        <v>6554</v>
      </c>
      <c r="D3432" s="298" t="s">
        <v>7023</v>
      </c>
      <c r="E3432" s="297" t="s">
        <v>13</v>
      </c>
      <c r="F3432" s="298">
        <v>100</v>
      </c>
      <c r="G3432" s="298">
        <v>100</v>
      </c>
      <c r="H3432" s="297" t="s">
        <v>23424</v>
      </c>
    </row>
    <row r="3433" customHeight="1" spans="1:8">
      <c r="A3433" s="297" t="s">
        <v>6847</v>
      </c>
      <c r="B3433" s="297" t="s">
        <v>10</v>
      </c>
      <c r="C3433" s="297" t="s">
        <v>6554</v>
      </c>
      <c r="D3433" s="298" t="s">
        <v>7025</v>
      </c>
      <c r="E3433" s="297" t="s">
        <v>13</v>
      </c>
      <c r="F3433" s="298">
        <v>100</v>
      </c>
      <c r="G3433" s="298">
        <v>100</v>
      </c>
      <c r="H3433" s="297" t="s">
        <v>23424</v>
      </c>
    </row>
    <row r="3434" customHeight="1" spans="1:8">
      <c r="A3434" s="297" t="s">
        <v>6849</v>
      </c>
      <c r="B3434" s="297" t="s">
        <v>10</v>
      </c>
      <c r="C3434" s="297" t="s">
        <v>6554</v>
      </c>
      <c r="D3434" s="298" t="s">
        <v>7027</v>
      </c>
      <c r="E3434" s="297" t="s">
        <v>13</v>
      </c>
      <c r="F3434" s="298">
        <v>100</v>
      </c>
      <c r="G3434" s="298">
        <v>100</v>
      </c>
      <c r="H3434" s="297" t="s">
        <v>23424</v>
      </c>
    </row>
    <row r="3435" customHeight="1" spans="1:8">
      <c r="A3435" s="297" t="s">
        <v>6851</v>
      </c>
      <c r="B3435" s="297" t="s">
        <v>10</v>
      </c>
      <c r="C3435" s="297" t="s">
        <v>6554</v>
      </c>
      <c r="D3435" s="298" t="s">
        <v>7029</v>
      </c>
      <c r="E3435" s="297" t="s">
        <v>13</v>
      </c>
      <c r="F3435" s="298">
        <v>100</v>
      </c>
      <c r="G3435" s="298">
        <v>100</v>
      </c>
      <c r="H3435" s="297" t="s">
        <v>23424</v>
      </c>
    </row>
    <row r="3436" customHeight="1" spans="1:8">
      <c r="A3436" s="297" t="s">
        <v>6853</v>
      </c>
      <c r="B3436" s="297" t="s">
        <v>10</v>
      </c>
      <c r="C3436" s="297" t="s">
        <v>6554</v>
      </c>
      <c r="D3436" s="298" t="s">
        <v>7031</v>
      </c>
      <c r="E3436" s="297" t="s">
        <v>13</v>
      </c>
      <c r="F3436" s="298">
        <v>100</v>
      </c>
      <c r="G3436" s="298">
        <v>100</v>
      </c>
      <c r="H3436" s="297" t="s">
        <v>23424</v>
      </c>
    </row>
    <row r="3437" customHeight="1" spans="1:8">
      <c r="A3437" s="297" t="s">
        <v>6855</v>
      </c>
      <c r="B3437" s="297" t="s">
        <v>10</v>
      </c>
      <c r="C3437" s="297" t="s">
        <v>6554</v>
      </c>
      <c r="D3437" s="298" t="s">
        <v>7033</v>
      </c>
      <c r="E3437" s="297" t="s">
        <v>13</v>
      </c>
      <c r="F3437" s="298">
        <v>100</v>
      </c>
      <c r="G3437" s="298">
        <v>100</v>
      </c>
      <c r="H3437" s="297" t="s">
        <v>23424</v>
      </c>
    </row>
    <row r="3438" customHeight="1" spans="1:8">
      <c r="A3438" s="297" t="s">
        <v>6857</v>
      </c>
      <c r="B3438" s="297" t="s">
        <v>10</v>
      </c>
      <c r="C3438" s="297" t="s">
        <v>6554</v>
      </c>
      <c r="D3438" s="298" t="s">
        <v>7035</v>
      </c>
      <c r="E3438" s="297" t="s">
        <v>13</v>
      </c>
      <c r="F3438" s="298">
        <v>100</v>
      </c>
      <c r="G3438" s="298">
        <v>100</v>
      </c>
      <c r="H3438" s="297" t="s">
        <v>23424</v>
      </c>
    </row>
    <row r="3439" customHeight="1" spans="1:8">
      <c r="A3439" s="297" t="s">
        <v>6859</v>
      </c>
      <c r="B3439" s="297" t="s">
        <v>10</v>
      </c>
      <c r="C3439" s="297" t="s">
        <v>6554</v>
      </c>
      <c r="D3439" s="298" t="s">
        <v>7037</v>
      </c>
      <c r="E3439" s="297" t="s">
        <v>13</v>
      </c>
      <c r="F3439" s="298">
        <v>100</v>
      </c>
      <c r="G3439" s="298">
        <v>100</v>
      </c>
      <c r="H3439" s="297" t="s">
        <v>23424</v>
      </c>
    </row>
    <row r="3440" customHeight="1" spans="1:8">
      <c r="A3440" s="297" t="s">
        <v>6861</v>
      </c>
      <c r="B3440" s="297" t="s">
        <v>10</v>
      </c>
      <c r="C3440" s="297" t="s">
        <v>6554</v>
      </c>
      <c r="D3440" s="298" t="s">
        <v>7039</v>
      </c>
      <c r="E3440" s="297" t="s">
        <v>13</v>
      </c>
      <c r="F3440" s="298">
        <v>100</v>
      </c>
      <c r="G3440" s="298">
        <v>100</v>
      </c>
      <c r="H3440" s="297" t="s">
        <v>23424</v>
      </c>
    </row>
    <row r="3441" customHeight="1" spans="1:8">
      <c r="A3441" s="297" t="s">
        <v>6863</v>
      </c>
      <c r="B3441" s="297" t="s">
        <v>10</v>
      </c>
      <c r="C3441" s="297" t="s">
        <v>6554</v>
      </c>
      <c r="D3441" s="298" t="s">
        <v>7041</v>
      </c>
      <c r="E3441" s="297" t="s">
        <v>13</v>
      </c>
      <c r="F3441" s="298">
        <v>100</v>
      </c>
      <c r="G3441" s="298">
        <v>100</v>
      </c>
      <c r="H3441" s="297" t="s">
        <v>23424</v>
      </c>
    </row>
    <row r="3442" customHeight="1" spans="1:8">
      <c r="A3442" s="297" t="s">
        <v>6865</v>
      </c>
      <c r="B3442" s="297" t="s">
        <v>10</v>
      </c>
      <c r="C3442" s="297" t="s">
        <v>6554</v>
      </c>
      <c r="D3442" s="298" t="s">
        <v>7043</v>
      </c>
      <c r="E3442" s="297" t="s">
        <v>13</v>
      </c>
      <c r="F3442" s="298">
        <v>100</v>
      </c>
      <c r="G3442" s="298">
        <v>100</v>
      </c>
      <c r="H3442" s="297" t="s">
        <v>23424</v>
      </c>
    </row>
    <row r="3443" customHeight="1" spans="1:8">
      <c r="A3443" s="297" t="s">
        <v>6867</v>
      </c>
      <c r="B3443" s="297" t="s">
        <v>10</v>
      </c>
      <c r="C3443" s="297" t="s">
        <v>6554</v>
      </c>
      <c r="D3443" s="298" t="s">
        <v>7045</v>
      </c>
      <c r="E3443" s="297" t="s">
        <v>13</v>
      </c>
      <c r="F3443" s="298">
        <v>100</v>
      </c>
      <c r="G3443" s="298">
        <v>100</v>
      </c>
      <c r="H3443" s="297" t="s">
        <v>23424</v>
      </c>
    </row>
    <row r="3444" customHeight="1" spans="1:8">
      <c r="A3444" s="297" t="s">
        <v>6869</v>
      </c>
      <c r="B3444" s="297" t="s">
        <v>10</v>
      </c>
      <c r="C3444" s="297" t="s">
        <v>6554</v>
      </c>
      <c r="D3444" s="298" t="s">
        <v>7047</v>
      </c>
      <c r="E3444" s="297" t="s">
        <v>13</v>
      </c>
      <c r="F3444" s="298">
        <v>100</v>
      </c>
      <c r="G3444" s="298">
        <v>100</v>
      </c>
      <c r="H3444" s="297" t="s">
        <v>23424</v>
      </c>
    </row>
    <row r="3445" customHeight="1" spans="1:8">
      <c r="A3445" s="297" t="s">
        <v>6871</v>
      </c>
      <c r="B3445" s="297" t="s">
        <v>10</v>
      </c>
      <c r="C3445" s="297" t="s">
        <v>6554</v>
      </c>
      <c r="D3445" s="298" t="s">
        <v>7049</v>
      </c>
      <c r="E3445" s="297" t="s">
        <v>13</v>
      </c>
      <c r="F3445" s="298">
        <v>100</v>
      </c>
      <c r="G3445" s="298">
        <v>100</v>
      </c>
      <c r="H3445" s="297" t="s">
        <v>23424</v>
      </c>
    </row>
    <row r="3446" customHeight="1" spans="1:8">
      <c r="A3446" s="297" t="s">
        <v>6873</v>
      </c>
      <c r="B3446" s="297" t="s">
        <v>10</v>
      </c>
      <c r="C3446" s="297" t="s">
        <v>6554</v>
      </c>
      <c r="D3446" s="298" t="s">
        <v>7051</v>
      </c>
      <c r="E3446" s="297" t="s">
        <v>13</v>
      </c>
      <c r="F3446" s="298">
        <v>100</v>
      </c>
      <c r="G3446" s="298">
        <v>100</v>
      </c>
      <c r="H3446" s="297" t="s">
        <v>23424</v>
      </c>
    </row>
    <row r="3447" customHeight="1" spans="1:8">
      <c r="A3447" s="297" t="s">
        <v>6875</v>
      </c>
      <c r="B3447" s="297" t="s">
        <v>10</v>
      </c>
      <c r="C3447" s="297" t="s">
        <v>6554</v>
      </c>
      <c r="D3447" s="298" t="s">
        <v>7053</v>
      </c>
      <c r="E3447" s="297" t="s">
        <v>13</v>
      </c>
      <c r="F3447" s="298">
        <v>100</v>
      </c>
      <c r="G3447" s="298">
        <v>100</v>
      </c>
      <c r="H3447" s="297" t="s">
        <v>23424</v>
      </c>
    </row>
    <row r="3448" customHeight="1" spans="1:8">
      <c r="A3448" s="297" t="s">
        <v>6877</v>
      </c>
      <c r="B3448" s="297" t="s">
        <v>10</v>
      </c>
      <c r="C3448" s="297" t="s">
        <v>6554</v>
      </c>
      <c r="D3448" s="298" t="s">
        <v>7055</v>
      </c>
      <c r="E3448" s="297" t="s">
        <v>13</v>
      </c>
      <c r="F3448" s="298">
        <v>100</v>
      </c>
      <c r="G3448" s="298">
        <v>100</v>
      </c>
      <c r="H3448" s="297" t="s">
        <v>23424</v>
      </c>
    </row>
    <row r="3449" customHeight="1" spans="1:8">
      <c r="A3449" s="297" t="s">
        <v>6879</v>
      </c>
      <c r="B3449" s="297" t="s">
        <v>10</v>
      </c>
      <c r="C3449" s="297" t="s">
        <v>6554</v>
      </c>
      <c r="D3449" s="298" t="s">
        <v>7057</v>
      </c>
      <c r="E3449" s="297" t="s">
        <v>13</v>
      </c>
      <c r="F3449" s="298">
        <v>100</v>
      </c>
      <c r="G3449" s="298">
        <v>100</v>
      </c>
      <c r="H3449" s="297" t="s">
        <v>23424</v>
      </c>
    </row>
    <row r="3450" customHeight="1" spans="1:8">
      <c r="A3450" s="297" t="s">
        <v>6880</v>
      </c>
      <c r="B3450" s="297" t="s">
        <v>10</v>
      </c>
      <c r="C3450" s="297" t="s">
        <v>6554</v>
      </c>
      <c r="D3450" s="298" t="s">
        <v>7059</v>
      </c>
      <c r="E3450" s="297" t="s">
        <v>13</v>
      </c>
      <c r="F3450" s="298">
        <v>100</v>
      </c>
      <c r="G3450" s="298">
        <v>100</v>
      </c>
      <c r="H3450" s="297" t="s">
        <v>23424</v>
      </c>
    </row>
    <row r="3451" customHeight="1" spans="1:8">
      <c r="A3451" s="297" t="s">
        <v>6882</v>
      </c>
      <c r="B3451" s="297" t="s">
        <v>10</v>
      </c>
      <c r="C3451" s="297" t="s">
        <v>6554</v>
      </c>
      <c r="D3451" s="298" t="s">
        <v>7061</v>
      </c>
      <c r="E3451" s="297" t="s">
        <v>13</v>
      </c>
      <c r="F3451" s="298">
        <v>100</v>
      </c>
      <c r="G3451" s="298">
        <v>100</v>
      </c>
      <c r="H3451" s="297" t="s">
        <v>23424</v>
      </c>
    </row>
    <row r="3452" customHeight="1" spans="1:8">
      <c r="A3452" s="297" t="s">
        <v>6884</v>
      </c>
      <c r="B3452" s="297" t="s">
        <v>10</v>
      </c>
      <c r="C3452" s="297" t="s">
        <v>6554</v>
      </c>
      <c r="D3452" s="298" t="s">
        <v>7063</v>
      </c>
      <c r="E3452" s="297" t="s">
        <v>13</v>
      </c>
      <c r="F3452" s="298">
        <v>100</v>
      </c>
      <c r="G3452" s="298">
        <v>100</v>
      </c>
      <c r="H3452" s="297" t="s">
        <v>23424</v>
      </c>
    </row>
    <row r="3453" customHeight="1" spans="1:8">
      <c r="A3453" s="297" t="s">
        <v>6886</v>
      </c>
      <c r="B3453" s="297" t="s">
        <v>10</v>
      </c>
      <c r="C3453" s="297" t="s">
        <v>6554</v>
      </c>
      <c r="D3453" s="298" t="s">
        <v>7065</v>
      </c>
      <c r="E3453" s="297" t="s">
        <v>13</v>
      </c>
      <c r="F3453" s="298">
        <v>100</v>
      </c>
      <c r="G3453" s="298">
        <v>100</v>
      </c>
      <c r="H3453" s="297" t="s">
        <v>23424</v>
      </c>
    </row>
    <row r="3454" customHeight="1" spans="1:8">
      <c r="A3454" s="297" t="s">
        <v>6888</v>
      </c>
      <c r="B3454" s="297" t="s">
        <v>10</v>
      </c>
      <c r="C3454" s="297" t="s">
        <v>6554</v>
      </c>
      <c r="D3454" s="298" t="s">
        <v>7067</v>
      </c>
      <c r="E3454" s="297" t="s">
        <v>13</v>
      </c>
      <c r="F3454" s="298">
        <v>100</v>
      </c>
      <c r="G3454" s="298">
        <v>100</v>
      </c>
      <c r="H3454" s="297" t="s">
        <v>23424</v>
      </c>
    </row>
    <row r="3455" customHeight="1" spans="1:8">
      <c r="A3455" s="297" t="s">
        <v>6890</v>
      </c>
      <c r="B3455" s="297" t="s">
        <v>10</v>
      </c>
      <c r="C3455" s="297" t="s">
        <v>6554</v>
      </c>
      <c r="D3455" s="298" t="s">
        <v>7069</v>
      </c>
      <c r="E3455" s="297" t="s">
        <v>13</v>
      </c>
      <c r="F3455" s="298">
        <v>100</v>
      </c>
      <c r="G3455" s="298">
        <v>100</v>
      </c>
      <c r="H3455" s="297" t="s">
        <v>23424</v>
      </c>
    </row>
    <row r="3456" customHeight="1" spans="1:8">
      <c r="A3456" s="297" t="s">
        <v>6892</v>
      </c>
      <c r="B3456" s="297" t="s">
        <v>10</v>
      </c>
      <c r="C3456" s="297" t="s">
        <v>6554</v>
      </c>
      <c r="D3456" s="298" t="s">
        <v>7071</v>
      </c>
      <c r="E3456" s="297" t="s">
        <v>13</v>
      </c>
      <c r="F3456" s="298">
        <v>100</v>
      </c>
      <c r="G3456" s="298">
        <v>100</v>
      </c>
      <c r="H3456" s="297" t="s">
        <v>23424</v>
      </c>
    </row>
    <row r="3457" customHeight="1" spans="1:8">
      <c r="A3457" s="297" t="s">
        <v>6894</v>
      </c>
      <c r="B3457" s="297" t="s">
        <v>10</v>
      </c>
      <c r="C3457" s="297" t="s">
        <v>6554</v>
      </c>
      <c r="D3457" s="298" t="s">
        <v>7073</v>
      </c>
      <c r="E3457" s="297" t="s">
        <v>13</v>
      </c>
      <c r="F3457" s="298">
        <v>100</v>
      </c>
      <c r="G3457" s="298">
        <v>100</v>
      </c>
      <c r="H3457" s="297" t="s">
        <v>23424</v>
      </c>
    </row>
    <row r="3458" customHeight="1" spans="1:8">
      <c r="A3458" s="297" t="s">
        <v>6896</v>
      </c>
      <c r="B3458" s="297" t="s">
        <v>10</v>
      </c>
      <c r="C3458" s="297" t="s">
        <v>6554</v>
      </c>
      <c r="D3458" s="298" t="s">
        <v>7075</v>
      </c>
      <c r="E3458" s="297" t="s">
        <v>13</v>
      </c>
      <c r="F3458" s="298">
        <v>100</v>
      </c>
      <c r="G3458" s="298">
        <v>100</v>
      </c>
      <c r="H3458" s="297" t="s">
        <v>23424</v>
      </c>
    </row>
    <row r="3459" customHeight="1" spans="1:8">
      <c r="A3459" s="297" t="s">
        <v>6898</v>
      </c>
      <c r="B3459" s="297" t="s">
        <v>10</v>
      </c>
      <c r="C3459" s="297" t="s">
        <v>6554</v>
      </c>
      <c r="D3459" s="298" t="s">
        <v>7077</v>
      </c>
      <c r="E3459" s="297" t="s">
        <v>13</v>
      </c>
      <c r="F3459" s="298">
        <v>100</v>
      </c>
      <c r="G3459" s="298">
        <v>100</v>
      </c>
      <c r="H3459" s="297" t="s">
        <v>23424</v>
      </c>
    </row>
    <row r="3460" customHeight="1" spans="1:8">
      <c r="A3460" s="297" t="s">
        <v>6900</v>
      </c>
      <c r="B3460" s="297" t="s">
        <v>10</v>
      </c>
      <c r="C3460" s="297" t="s">
        <v>6554</v>
      </c>
      <c r="D3460" s="298" t="s">
        <v>7079</v>
      </c>
      <c r="E3460" s="297" t="s">
        <v>13</v>
      </c>
      <c r="F3460" s="298">
        <v>100</v>
      </c>
      <c r="G3460" s="298">
        <v>100</v>
      </c>
      <c r="H3460" s="297" t="s">
        <v>23424</v>
      </c>
    </row>
    <row r="3461" customHeight="1" spans="1:8">
      <c r="A3461" s="297" t="s">
        <v>6902</v>
      </c>
      <c r="B3461" s="297" t="s">
        <v>10</v>
      </c>
      <c r="C3461" s="297" t="s">
        <v>6554</v>
      </c>
      <c r="D3461" s="298" t="s">
        <v>7081</v>
      </c>
      <c r="E3461" s="297" t="s">
        <v>13</v>
      </c>
      <c r="F3461" s="298">
        <v>100</v>
      </c>
      <c r="G3461" s="298">
        <v>100</v>
      </c>
      <c r="H3461" s="297" t="s">
        <v>23424</v>
      </c>
    </row>
    <row r="3462" customHeight="1" spans="1:8">
      <c r="A3462" s="297" t="s">
        <v>6904</v>
      </c>
      <c r="B3462" s="297" t="s">
        <v>10</v>
      </c>
      <c r="C3462" s="297" t="s">
        <v>6554</v>
      </c>
      <c r="D3462" s="298" t="s">
        <v>7083</v>
      </c>
      <c r="E3462" s="297" t="s">
        <v>13</v>
      </c>
      <c r="F3462" s="298">
        <v>100</v>
      </c>
      <c r="G3462" s="298">
        <v>100</v>
      </c>
      <c r="H3462" s="297" t="s">
        <v>23424</v>
      </c>
    </row>
    <row r="3463" customHeight="1" spans="1:8">
      <c r="A3463" s="297" t="s">
        <v>6906</v>
      </c>
      <c r="B3463" s="297" t="s">
        <v>10</v>
      </c>
      <c r="C3463" s="297" t="s">
        <v>6554</v>
      </c>
      <c r="D3463" s="298" t="s">
        <v>7085</v>
      </c>
      <c r="E3463" s="297" t="s">
        <v>13</v>
      </c>
      <c r="F3463" s="298">
        <v>100</v>
      </c>
      <c r="G3463" s="298">
        <v>100</v>
      </c>
      <c r="H3463" s="297" t="s">
        <v>23424</v>
      </c>
    </row>
    <row r="3464" customHeight="1" spans="1:8">
      <c r="A3464" s="297" t="s">
        <v>6908</v>
      </c>
      <c r="B3464" s="297" t="s">
        <v>10</v>
      </c>
      <c r="C3464" s="297" t="s">
        <v>6554</v>
      </c>
      <c r="D3464" s="298" t="s">
        <v>7089</v>
      </c>
      <c r="E3464" s="297" t="s">
        <v>13</v>
      </c>
      <c r="F3464" s="298">
        <v>100</v>
      </c>
      <c r="G3464" s="298">
        <v>100</v>
      </c>
      <c r="H3464" s="297" t="s">
        <v>23424</v>
      </c>
    </row>
    <row r="3465" customHeight="1" spans="1:8">
      <c r="A3465" s="297" t="s">
        <v>6910</v>
      </c>
      <c r="B3465" s="297" t="s">
        <v>10</v>
      </c>
      <c r="C3465" s="297" t="s">
        <v>6554</v>
      </c>
      <c r="D3465" s="298" t="s">
        <v>7091</v>
      </c>
      <c r="E3465" s="297" t="s">
        <v>13</v>
      </c>
      <c r="F3465" s="298">
        <v>100</v>
      </c>
      <c r="G3465" s="298">
        <v>100</v>
      </c>
      <c r="H3465" s="297" t="s">
        <v>23424</v>
      </c>
    </row>
    <row r="3466" customHeight="1" spans="1:8">
      <c r="A3466" s="297" t="s">
        <v>6912</v>
      </c>
      <c r="B3466" s="297" t="s">
        <v>10</v>
      </c>
      <c r="C3466" s="297" t="s">
        <v>6554</v>
      </c>
      <c r="D3466" s="298" t="s">
        <v>7093</v>
      </c>
      <c r="E3466" s="297" t="s">
        <v>13</v>
      </c>
      <c r="F3466" s="298">
        <v>100</v>
      </c>
      <c r="G3466" s="298">
        <v>100</v>
      </c>
      <c r="H3466" s="297" t="s">
        <v>23424</v>
      </c>
    </row>
    <row r="3467" customHeight="1" spans="1:8">
      <c r="A3467" s="297" t="s">
        <v>6914</v>
      </c>
      <c r="B3467" s="297" t="s">
        <v>10</v>
      </c>
      <c r="C3467" s="297" t="s">
        <v>6554</v>
      </c>
      <c r="D3467" s="298" t="s">
        <v>7095</v>
      </c>
      <c r="E3467" s="297" t="s">
        <v>13</v>
      </c>
      <c r="F3467" s="298">
        <v>100</v>
      </c>
      <c r="G3467" s="298">
        <v>100</v>
      </c>
      <c r="H3467" s="297" t="s">
        <v>23424</v>
      </c>
    </row>
    <row r="3468" customHeight="1" spans="1:8">
      <c r="A3468" s="297" t="s">
        <v>6916</v>
      </c>
      <c r="B3468" s="297" t="s">
        <v>10</v>
      </c>
      <c r="C3468" s="297" t="s">
        <v>6554</v>
      </c>
      <c r="D3468" s="298" t="s">
        <v>7097</v>
      </c>
      <c r="E3468" s="297" t="s">
        <v>13</v>
      </c>
      <c r="F3468" s="298">
        <v>100</v>
      </c>
      <c r="G3468" s="298">
        <v>100</v>
      </c>
      <c r="H3468" s="297" t="s">
        <v>23424</v>
      </c>
    </row>
    <row r="3469" customHeight="1" spans="1:8">
      <c r="A3469" s="297" t="s">
        <v>6918</v>
      </c>
      <c r="B3469" s="297" t="s">
        <v>10</v>
      </c>
      <c r="C3469" s="297" t="s">
        <v>6554</v>
      </c>
      <c r="D3469" s="298" t="s">
        <v>7099</v>
      </c>
      <c r="E3469" s="297" t="s">
        <v>13</v>
      </c>
      <c r="F3469" s="298">
        <v>100</v>
      </c>
      <c r="G3469" s="298">
        <v>100</v>
      </c>
      <c r="H3469" s="297" t="s">
        <v>23424</v>
      </c>
    </row>
    <row r="3470" customHeight="1" spans="1:8">
      <c r="A3470" s="297" t="s">
        <v>6920</v>
      </c>
      <c r="B3470" s="297" t="s">
        <v>10</v>
      </c>
      <c r="C3470" s="297" t="s">
        <v>6554</v>
      </c>
      <c r="D3470" s="298" t="s">
        <v>7101</v>
      </c>
      <c r="E3470" s="297" t="s">
        <v>13</v>
      </c>
      <c r="F3470" s="298">
        <v>100</v>
      </c>
      <c r="G3470" s="298">
        <v>100</v>
      </c>
      <c r="H3470" s="297" t="s">
        <v>23424</v>
      </c>
    </row>
    <row r="3471" customHeight="1" spans="1:8">
      <c r="A3471" s="297" t="s">
        <v>6922</v>
      </c>
      <c r="B3471" s="297" t="s">
        <v>10</v>
      </c>
      <c r="C3471" s="297" t="s">
        <v>6554</v>
      </c>
      <c r="D3471" s="298" t="s">
        <v>7103</v>
      </c>
      <c r="E3471" s="297" t="s">
        <v>13</v>
      </c>
      <c r="F3471" s="298">
        <v>100</v>
      </c>
      <c r="G3471" s="298">
        <v>100</v>
      </c>
      <c r="H3471" s="297" t="s">
        <v>23424</v>
      </c>
    </row>
    <row r="3472" customHeight="1" spans="1:8">
      <c r="A3472" s="297" t="s">
        <v>6924</v>
      </c>
      <c r="B3472" s="297" t="s">
        <v>10</v>
      </c>
      <c r="C3472" s="297" t="s">
        <v>6554</v>
      </c>
      <c r="D3472" s="298" t="s">
        <v>7105</v>
      </c>
      <c r="E3472" s="297" t="s">
        <v>13</v>
      </c>
      <c r="F3472" s="298">
        <v>100</v>
      </c>
      <c r="G3472" s="298">
        <v>100</v>
      </c>
      <c r="H3472" s="297" t="s">
        <v>23424</v>
      </c>
    </row>
    <row r="3473" customHeight="1" spans="1:8">
      <c r="A3473" s="297" t="s">
        <v>6926</v>
      </c>
      <c r="B3473" s="297" t="s">
        <v>10</v>
      </c>
      <c r="C3473" s="297" t="s">
        <v>6554</v>
      </c>
      <c r="D3473" s="298" t="s">
        <v>7107</v>
      </c>
      <c r="E3473" s="297" t="s">
        <v>13</v>
      </c>
      <c r="F3473" s="298">
        <v>100</v>
      </c>
      <c r="G3473" s="298">
        <v>100</v>
      </c>
      <c r="H3473" s="297" t="s">
        <v>23424</v>
      </c>
    </row>
    <row r="3474" customHeight="1" spans="1:8">
      <c r="A3474" s="297" t="s">
        <v>6928</v>
      </c>
      <c r="B3474" s="297" t="s">
        <v>10</v>
      </c>
      <c r="C3474" s="297" t="s">
        <v>6554</v>
      </c>
      <c r="D3474" s="298" t="s">
        <v>7109</v>
      </c>
      <c r="E3474" s="297" t="s">
        <v>13</v>
      </c>
      <c r="F3474" s="298">
        <v>100</v>
      </c>
      <c r="G3474" s="298">
        <v>100</v>
      </c>
      <c r="H3474" s="297" t="s">
        <v>23424</v>
      </c>
    </row>
    <row r="3475" customHeight="1" spans="1:8">
      <c r="A3475" s="297" t="s">
        <v>6930</v>
      </c>
      <c r="B3475" s="297" t="s">
        <v>10</v>
      </c>
      <c r="C3475" s="297" t="s">
        <v>6554</v>
      </c>
      <c r="D3475" s="298" t="s">
        <v>7111</v>
      </c>
      <c r="E3475" s="297" t="s">
        <v>13</v>
      </c>
      <c r="F3475" s="298">
        <v>100</v>
      </c>
      <c r="G3475" s="298">
        <v>100</v>
      </c>
      <c r="H3475" s="297" t="s">
        <v>23424</v>
      </c>
    </row>
    <row r="3476" customHeight="1" spans="1:8">
      <c r="A3476" s="297" t="s">
        <v>6932</v>
      </c>
      <c r="B3476" s="297" t="s">
        <v>10</v>
      </c>
      <c r="C3476" s="297" t="s">
        <v>6554</v>
      </c>
      <c r="D3476" s="298" t="s">
        <v>7113</v>
      </c>
      <c r="E3476" s="297" t="s">
        <v>13</v>
      </c>
      <c r="F3476" s="298">
        <v>100</v>
      </c>
      <c r="G3476" s="298">
        <v>100</v>
      </c>
      <c r="H3476" s="297" t="s">
        <v>23424</v>
      </c>
    </row>
    <row r="3477" customHeight="1" spans="1:8">
      <c r="A3477" s="297" t="s">
        <v>6934</v>
      </c>
      <c r="B3477" s="297" t="s">
        <v>10</v>
      </c>
      <c r="C3477" s="297" t="s">
        <v>6554</v>
      </c>
      <c r="D3477" s="367" t="s">
        <v>7115</v>
      </c>
      <c r="E3477" s="297" t="s">
        <v>13</v>
      </c>
      <c r="F3477" s="298">
        <v>100</v>
      </c>
      <c r="G3477" s="298">
        <v>100</v>
      </c>
      <c r="H3477" s="297" t="s">
        <v>23424</v>
      </c>
    </row>
    <row r="3478" customHeight="1" spans="1:8">
      <c r="A3478" s="297" t="s">
        <v>6936</v>
      </c>
      <c r="B3478" s="297" t="s">
        <v>10</v>
      </c>
      <c r="C3478" s="297" t="s">
        <v>6554</v>
      </c>
      <c r="D3478" s="298" t="s">
        <v>7117</v>
      </c>
      <c r="E3478" s="297" t="s">
        <v>13</v>
      </c>
      <c r="F3478" s="298">
        <v>100</v>
      </c>
      <c r="G3478" s="298">
        <v>100</v>
      </c>
      <c r="H3478" s="297" t="s">
        <v>23424</v>
      </c>
    </row>
    <row r="3479" customHeight="1" spans="1:8">
      <c r="A3479" s="297" t="s">
        <v>6938</v>
      </c>
      <c r="B3479" s="297" t="s">
        <v>10</v>
      </c>
      <c r="C3479" s="297" t="s">
        <v>6554</v>
      </c>
      <c r="D3479" s="298" t="s">
        <v>7119</v>
      </c>
      <c r="E3479" s="297" t="s">
        <v>13</v>
      </c>
      <c r="F3479" s="298">
        <v>100</v>
      </c>
      <c r="G3479" s="298">
        <v>100</v>
      </c>
      <c r="H3479" s="297" t="s">
        <v>23424</v>
      </c>
    </row>
    <row r="3480" customHeight="1" spans="1:8">
      <c r="A3480" s="297" t="s">
        <v>6940</v>
      </c>
      <c r="B3480" s="297" t="s">
        <v>10</v>
      </c>
      <c r="C3480" s="297" t="s">
        <v>6554</v>
      </c>
      <c r="D3480" s="298" t="s">
        <v>7121</v>
      </c>
      <c r="E3480" s="297" t="s">
        <v>13</v>
      </c>
      <c r="F3480" s="298">
        <v>100</v>
      </c>
      <c r="G3480" s="298">
        <v>100</v>
      </c>
      <c r="H3480" s="297" t="s">
        <v>23424</v>
      </c>
    </row>
    <row r="3481" customHeight="1" spans="1:8">
      <c r="A3481" s="297" t="s">
        <v>6942</v>
      </c>
      <c r="B3481" s="297" t="s">
        <v>10</v>
      </c>
      <c r="C3481" s="297" t="s">
        <v>6554</v>
      </c>
      <c r="D3481" s="298" t="s">
        <v>7123</v>
      </c>
      <c r="E3481" s="297" t="s">
        <v>13</v>
      </c>
      <c r="F3481" s="298">
        <v>100</v>
      </c>
      <c r="G3481" s="298">
        <v>100</v>
      </c>
      <c r="H3481" s="297" t="s">
        <v>23424</v>
      </c>
    </row>
    <row r="3482" customHeight="1" spans="1:8">
      <c r="A3482" s="297" t="s">
        <v>6944</v>
      </c>
      <c r="B3482" s="297" t="s">
        <v>10</v>
      </c>
      <c r="C3482" s="297" t="s">
        <v>6554</v>
      </c>
      <c r="D3482" s="298" t="s">
        <v>7125</v>
      </c>
      <c r="E3482" s="297" t="s">
        <v>13</v>
      </c>
      <c r="F3482" s="298">
        <v>100</v>
      </c>
      <c r="G3482" s="298">
        <v>100</v>
      </c>
      <c r="H3482" s="297" t="s">
        <v>23424</v>
      </c>
    </row>
    <row r="3483" customHeight="1" spans="1:8">
      <c r="A3483" s="297" t="s">
        <v>6946</v>
      </c>
      <c r="B3483" s="297" t="s">
        <v>10</v>
      </c>
      <c r="C3483" s="297" t="s">
        <v>6554</v>
      </c>
      <c r="D3483" s="298" t="s">
        <v>2367</v>
      </c>
      <c r="E3483" s="297" t="s">
        <v>13</v>
      </c>
      <c r="F3483" s="298">
        <v>100</v>
      </c>
      <c r="G3483" s="298">
        <v>100</v>
      </c>
      <c r="H3483" s="297" t="s">
        <v>23424</v>
      </c>
    </row>
    <row r="3484" customHeight="1" spans="1:8">
      <c r="A3484" s="297" t="s">
        <v>6948</v>
      </c>
      <c r="B3484" s="297" t="s">
        <v>10</v>
      </c>
      <c r="C3484" s="297" t="s">
        <v>6554</v>
      </c>
      <c r="D3484" s="298" t="s">
        <v>255</v>
      </c>
      <c r="E3484" s="297" t="s">
        <v>13</v>
      </c>
      <c r="F3484" s="298">
        <v>100</v>
      </c>
      <c r="G3484" s="298">
        <v>100</v>
      </c>
      <c r="H3484" s="297" t="s">
        <v>23424</v>
      </c>
    </row>
    <row r="3485" customHeight="1" spans="1:8">
      <c r="A3485" s="297" t="s">
        <v>6950</v>
      </c>
      <c r="B3485" s="297" t="s">
        <v>10</v>
      </c>
      <c r="C3485" s="297" t="s">
        <v>6554</v>
      </c>
      <c r="D3485" s="298" t="s">
        <v>7129</v>
      </c>
      <c r="E3485" s="297" t="s">
        <v>13</v>
      </c>
      <c r="F3485" s="298">
        <v>100</v>
      </c>
      <c r="G3485" s="298">
        <v>100</v>
      </c>
      <c r="H3485" s="297" t="s">
        <v>23424</v>
      </c>
    </row>
    <row r="3486" customHeight="1" spans="1:8">
      <c r="A3486" s="297" t="s">
        <v>6952</v>
      </c>
      <c r="B3486" s="297" t="s">
        <v>10</v>
      </c>
      <c r="C3486" s="297" t="s">
        <v>6554</v>
      </c>
      <c r="D3486" s="298" t="s">
        <v>6999</v>
      </c>
      <c r="E3486" s="297" t="s">
        <v>13</v>
      </c>
      <c r="F3486" s="298">
        <v>100</v>
      </c>
      <c r="G3486" s="298">
        <v>100</v>
      </c>
      <c r="H3486" s="297" t="s">
        <v>23424</v>
      </c>
    </row>
    <row r="3487" customHeight="1" spans="1:8">
      <c r="A3487" s="297" t="s">
        <v>6954</v>
      </c>
      <c r="B3487" s="297" t="s">
        <v>10</v>
      </c>
      <c r="C3487" s="297" t="s">
        <v>6554</v>
      </c>
      <c r="D3487" s="298" t="s">
        <v>7132</v>
      </c>
      <c r="E3487" s="297" t="s">
        <v>13</v>
      </c>
      <c r="F3487" s="298">
        <v>100</v>
      </c>
      <c r="G3487" s="298">
        <v>100</v>
      </c>
      <c r="H3487" s="297" t="s">
        <v>23424</v>
      </c>
    </row>
    <row r="3488" customHeight="1" spans="1:8">
      <c r="A3488" s="297" t="s">
        <v>6956</v>
      </c>
      <c r="B3488" s="297" t="s">
        <v>10</v>
      </c>
      <c r="C3488" s="297" t="s">
        <v>6554</v>
      </c>
      <c r="D3488" s="298" t="s">
        <v>7134</v>
      </c>
      <c r="E3488" s="297" t="s">
        <v>13</v>
      </c>
      <c r="F3488" s="298">
        <v>100</v>
      </c>
      <c r="G3488" s="298">
        <v>100</v>
      </c>
      <c r="H3488" s="297" t="s">
        <v>23424</v>
      </c>
    </row>
    <row r="3489" customHeight="1" spans="1:8">
      <c r="A3489" s="297" t="s">
        <v>6958</v>
      </c>
      <c r="B3489" s="297" t="s">
        <v>10</v>
      </c>
      <c r="C3489" s="297" t="s">
        <v>6554</v>
      </c>
      <c r="D3489" s="298" t="s">
        <v>7136</v>
      </c>
      <c r="E3489" s="297" t="s">
        <v>13</v>
      </c>
      <c r="F3489" s="298">
        <v>100</v>
      </c>
      <c r="G3489" s="298">
        <v>100</v>
      </c>
      <c r="H3489" s="297" t="s">
        <v>23424</v>
      </c>
    </row>
    <row r="3490" customHeight="1" spans="1:8">
      <c r="A3490" s="297" t="s">
        <v>6960</v>
      </c>
      <c r="B3490" s="297" t="s">
        <v>10</v>
      </c>
      <c r="C3490" s="297" t="s">
        <v>6554</v>
      </c>
      <c r="D3490" s="367" t="s">
        <v>7138</v>
      </c>
      <c r="E3490" s="297" t="s">
        <v>13</v>
      </c>
      <c r="F3490" s="298">
        <v>100</v>
      </c>
      <c r="G3490" s="298">
        <v>100</v>
      </c>
      <c r="H3490" s="297" t="s">
        <v>23424</v>
      </c>
    </row>
    <row r="3491" customHeight="1" spans="1:8">
      <c r="A3491" s="297" t="s">
        <v>6962</v>
      </c>
      <c r="B3491" s="297" t="s">
        <v>10</v>
      </c>
      <c r="C3491" s="297" t="s">
        <v>6554</v>
      </c>
      <c r="D3491" s="367" t="s">
        <v>7140</v>
      </c>
      <c r="E3491" s="297" t="s">
        <v>13</v>
      </c>
      <c r="F3491" s="298">
        <v>100</v>
      </c>
      <c r="G3491" s="298">
        <v>100</v>
      </c>
      <c r="H3491" s="297" t="s">
        <v>23424</v>
      </c>
    </row>
    <row r="3492" customHeight="1" spans="1:8">
      <c r="A3492" s="297" t="s">
        <v>6964</v>
      </c>
      <c r="B3492" s="297" t="s">
        <v>10</v>
      </c>
      <c r="C3492" s="297" t="s">
        <v>6554</v>
      </c>
      <c r="D3492" s="298" t="s">
        <v>7142</v>
      </c>
      <c r="E3492" s="297" t="s">
        <v>13</v>
      </c>
      <c r="F3492" s="298">
        <v>100</v>
      </c>
      <c r="G3492" s="298">
        <v>100</v>
      </c>
      <c r="H3492" s="297" t="s">
        <v>23424</v>
      </c>
    </row>
    <row r="3493" customHeight="1" spans="1:8">
      <c r="A3493" s="297" t="s">
        <v>6966</v>
      </c>
      <c r="B3493" s="297" t="s">
        <v>10</v>
      </c>
      <c r="C3493" s="297" t="s">
        <v>6554</v>
      </c>
      <c r="D3493" s="367" t="s">
        <v>7144</v>
      </c>
      <c r="E3493" s="297" t="s">
        <v>13</v>
      </c>
      <c r="F3493" s="298">
        <v>100</v>
      </c>
      <c r="G3493" s="298">
        <v>100</v>
      </c>
      <c r="H3493" s="297" t="s">
        <v>23424</v>
      </c>
    </row>
    <row r="3494" customHeight="1" spans="1:8">
      <c r="A3494" s="297" t="s">
        <v>6968</v>
      </c>
      <c r="B3494" s="297" t="s">
        <v>10</v>
      </c>
      <c r="C3494" s="297" t="s">
        <v>6554</v>
      </c>
      <c r="D3494" s="367" t="s">
        <v>7146</v>
      </c>
      <c r="E3494" s="297" t="s">
        <v>13</v>
      </c>
      <c r="F3494" s="298">
        <v>100</v>
      </c>
      <c r="G3494" s="298">
        <v>100</v>
      </c>
      <c r="H3494" s="297" t="s">
        <v>23424</v>
      </c>
    </row>
    <row r="3495" customHeight="1" spans="1:8">
      <c r="A3495" s="297" t="s">
        <v>6970</v>
      </c>
      <c r="B3495" s="297" t="s">
        <v>10</v>
      </c>
      <c r="C3495" s="297" t="s">
        <v>6554</v>
      </c>
      <c r="D3495" s="367" t="s">
        <v>7148</v>
      </c>
      <c r="E3495" s="297" t="s">
        <v>13</v>
      </c>
      <c r="F3495" s="298">
        <v>100</v>
      </c>
      <c r="G3495" s="298">
        <v>100</v>
      </c>
      <c r="H3495" s="297" t="s">
        <v>23424</v>
      </c>
    </row>
    <row r="3496" customHeight="1" spans="1:8">
      <c r="A3496" s="297" t="s">
        <v>6972</v>
      </c>
      <c r="B3496" s="297" t="s">
        <v>10</v>
      </c>
      <c r="C3496" s="297" t="s">
        <v>6554</v>
      </c>
      <c r="D3496" s="367" t="s">
        <v>7150</v>
      </c>
      <c r="E3496" s="297" t="s">
        <v>13</v>
      </c>
      <c r="F3496" s="298">
        <v>100</v>
      </c>
      <c r="G3496" s="298">
        <v>100</v>
      </c>
      <c r="H3496" s="297" t="s">
        <v>23424</v>
      </c>
    </row>
    <row r="3497" customHeight="1" spans="1:8">
      <c r="A3497" s="297" t="s">
        <v>6974</v>
      </c>
      <c r="B3497" s="297" t="s">
        <v>10</v>
      </c>
      <c r="C3497" s="297" t="s">
        <v>6554</v>
      </c>
      <c r="D3497" s="367" t="s">
        <v>7152</v>
      </c>
      <c r="E3497" s="297" t="s">
        <v>13</v>
      </c>
      <c r="F3497" s="298">
        <v>100</v>
      </c>
      <c r="G3497" s="298">
        <v>100</v>
      </c>
      <c r="H3497" s="297" t="s">
        <v>23424</v>
      </c>
    </row>
    <row r="3498" customHeight="1" spans="1:8">
      <c r="A3498" s="297" t="s">
        <v>6976</v>
      </c>
      <c r="B3498" s="297" t="s">
        <v>10</v>
      </c>
      <c r="C3498" s="297" t="s">
        <v>6554</v>
      </c>
      <c r="D3498" s="367" t="s">
        <v>7154</v>
      </c>
      <c r="E3498" s="297" t="s">
        <v>13</v>
      </c>
      <c r="F3498" s="298">
        <v>100</v>
      </c>
      <c r="G3498" s="298">
        <v>100</v>
      </c>
      <c r="H3498" s="297" t="s">
        <v>23424</v>
      </c>
    </row>
    <row r="3499" customHeight="1" spans="1:8">
      <c r="A3499" s="297" t="s">
        <v>6978</v>
      </c>
      <c r="B3499" s="297" t="s">
        <v>10</v>
      </c>
      <c r="C3499" s="297" t="s">
        <v>6554</v>
      </c>
      <c r="D3499" s="367" t="s">
        <v>7156</v>
      </c>
      <c r="E3499" s="297" t="s">
        <v>13</v>
      </c>
      <c r="F3499" s="298">
        <v>100</v>
      </c>
      <c r="G3499" s="298">
        <v>100</v>
      </c>
      <c r="H3499" s="297" t="s">
        <v>23424</v>
      </c>
    </row>
    <row r="3500" customHeight="1" spans="1:8">
      <c r="A3500" s="297" t="s">
        <v>6980</v>
      </c>
      <c r="B3500" s="297" t="s">
        <v>10</v>
      </c>
      <c r="C3500" s="297" t="s">
        <v>6554</v>
      </c>
      <c r="D3500" s="367" t="s">
        <v>7158</v>
      </c>
      <c r="E3500" s="297" t="s">
        <v>13</v>
      </c>
      <c r="F3500" s="298">
        <v>100</v>
      </c>
      <c r="G3500" s="298">
        <v>100</v>
      </c>
      <c r="H3500" s="297" t="s">
        <v>23424</v>
      </c>
    </row>
    <row r="3501" customHeight="1" spans="1:8">
      <c r="A3501" s="297" t="s">
        <v>6982</v>
      </c>
      <c r="B3501" s="297" t="s">
        <v>10</v>
      </c>
      <c r="C3501" s="297" t="s">
        <v>6554</v>
      </c>
      <c r="D3501" s="298" t="s">
        <v>7160</v>
      </c>
      <c r="E3501" s="297" t="s">
        <v>13</v>
      </c>
      <c r="F3501" s="298">
        <v>100</v>
      </c>
      <c r="G3501" s="298">
        <v>100</v>
      </c>
      <c r="H3501" s="297" t="s">
        <v>23424</v>
      </c>
    </row>
    <row r="3502" customHeight="1" spans="1:8">
      <c r="A3502" s="297" t="s">
        <v>6984</v>
      </c>
      <c r="B3502" s="297" t="s">
        <v>10</v>
      </c>
      <c r="C3502" s="297" t="s">
        <v>6554</v>
      </c>
      <c r="D3502" s="298" t="s">
        <v>7162</v>
      </c>
      <c r="E3502" s="297" t="s">
        <v>13</v>
      </c>
      <c r="F3502" s="298">
        <v>100</v>
      </c>
      <c r="G3502" s="298">
        <v>100</v>
      </c>
      <c r="H3502" s="297" t="s">
        <v>23424</v>
      </c>
    </row>
    <row r="3503" customHeight="1" spans="1:8">
      <c r="A3503" s="297" t="s">
        <v>6986</v>
      </c>
      <c r="B3503" s="297" t="s">
        <v>10</v>
      </c>
      <c r="C3503" s="297" t="s">
        <v>6554</v>
      </c>
      <c r="D3503" s="298" t="s">
        <v>7164</v>
      </c>
      <c r="E3503" s="297" t="s">
        <v>13</v>
      </c>
      <c r="F3503" s="298">
        <v>100</v>
      </c>
      <c r="G3503" s="298">
        <v>100</v>
      </c>
      <c r="H3503" s="297" t="s">
        <v>23424</v>
      </c>
    </row>
    <row r="3504" customHeight="1" spans="1:8">
      <c r="A3504" s="297" t="s">
        <v>6988</v>
      </c>
      <c r="B3504" s="297" t="s">
        <v>10</v>
      </c>
      <c r="C3504" s="297" t="s">
        <v>6554</v>
      </c>
      <c r="D3504" s="298" t="s">
        <v>7166</v>
      </c>
      <c r="E3504" s="297" t="s">
        <v>13</v>
      </c>
      <c r="F3504" s="298">
        <v>100</v>
      </c>
      <c r="G3504" s="298">
        <v>100</v>
      </c>
      <c r="H3504" s="297" t="s">
        <v>23424</v>
      </c>
    </row>
    <row r="3505" customHeight="1" spans="1:8">
      <c r="A3505" s="297" t="s">
        <v>6990</v>
      </c>
      <c r="B3505" s="297" t="s">
        <v>10</v>
      </c>
      <c r="C3505" s="297" t="s">
        <v>6554</v>
      </c>
      <c r="D3505" s="298" t="s">
        <v>6921</v>
      </c>
      <c r="E3505" s="297" t="s">
        <v>13</v>
      </c>
      <c r="F3505" s="298">
        <v>100</v>
      </c>
      <c r="G3505" s="298">
        <v>100</v>
      </c>
      <c r="H3505" s="297" t="s">
        <v>23424</v>
      </c>
    </row>
    <row r="3506" customHeight="1" spans="1:8">
      <c r="A3506" s="297" t="s">
        <v>6992</v>
      </c>
      <c r="B3506" s="297" t="s">
        <v>10</v>
      </c>
      <c r="C3506" s="297" t="s">
        <v>6554</v>
      </c>
      <c r="D3506" s="298" t="s">
        <v>7169</v>
      </c>
      <c r="E3506" s="297" t="s">
        <v>13</v>
      </c>
      <c r="F3506" s="298">
        <v>100</v>
      </c>
      <c r="G3506" s="298">
        <v>100</v>
      </c>
      <c r="H3506" s="297" t="s">
        <v>23424</v>
      </c>
    </row>
    <row r="3507" customHeight="1" spans="1:8">
      <c r="A3507" s="297" t="s">
        <v>6994</v>
      </c>
      <c r="B3507" s="297" t="s">
        <v>10</v>
      </c>
      <c r="C3507" s="297" t="s">
        <v>6554</v>
      </c>
      <c r="D3507" s="298" t="s">
        <v>7171</v>
      </c>
      <c r="E3507" s="297" t="s">
        <v>13</v>
      </c>
      <c r="F3507" s="298">
        <v>100</v>
      </c>
      <c r="G3507" s="298">
        <v>100</v>
      </c>
      <c r="H3507" s="297" t="s">
        <v>23424</v>
      </c>
    </row>
    <row r="3508" customHeight="1" spans="1:8">
      <c r="A3508" s="297" t="s">
        <v>6996</v>
      </c>
      <c r="B3508" s="297" t="s">
        <v>10</v>
      </c>
      <c r="C3508" s="297" t="s">
        <v>6554</v>
      </c>
      <c r="D3508" s="298" t="s">
        <v>7173</v>
      </c>
      <c r="E3508" s="297" t="s">
        <v>13</v>
      </c>
      <c r="F3508" s="298">
        <v>100</v>
      </c>
      <c r="G3508" s="298">
        <v>100</v>
      </c>
      <c r="H3508" s="297" t="s">
        <v>23424</v>
      </c>
    </row>
    <row r="3509" customHeight="1" spans="1:8">
      <c r="A3509" s="297" t="s">
        <v>6998</v>
      </c>
      <c r="B3509" s="297" t="s">
        <v>10</v>
      </c>
      <c r="C3509" s="297" t="s">
        <v>6554</v>
      </c>
      <c r="D3509" s="298" t="s">
        <v>7175</v>
      </c>
      <c r="E3509" s="297" t="s">
        <v>13</v>
      </c>
      <c r="F3509" s="298">
        <v>100</v>
      </c>
      <c r="G3509" s="298">
        <v>100</v>
      </c>
      <c r="H3509" s="297" t="s">
        <v>23424</v>
      </c>
    </row>
    <row r="3510" customHeight="1" spans="1:8">
      <c r="A3510" s="297" t="s">
        <v>7000</v>
      </c>
      <c r="B3510" s="297" t="s">
        <v>10</v>
      </c>
      <c r="C3510" s="297" t="s">
        <v>6554</v>
      </c>
      <c r="D3510" s="298" t="s">
        <v>7177</v>
      </c>
      <c r="E3510" s="297" t="s">
        <v>13</v>
      </c>
      <c r="F3510" s="298">
        <v>100</v>
      </c>
      <c r="G3510" s="298">
        <v>100</v>
      </c>
      <c r="H3510" s="297" t="s">
        <v>23424</v>
      </c>
    </row>
    <row r="3511" customHeight="1" spans="1:8">
      <c r="A3511" s="297" t="s">
        <v>7002</v>
      </c>
      <c r="B3511" s="297" t="s">
        <v>10</v>
      </c>
      <c r="C3511" s="297" t="s">
        <v>6554</v>
      </c>
      <c r="D3511" s="298" t="s">
        <v>7179</v>
      </c>
      <c r="E3511" s="297" t="s">
        <v>13</v>
      </c>
      <c r="F3511" s="298">
        <v>100</v>
      </c>
      <c r="G3511" s="298">
        <v>100</v>
      </c>
      <c r="H3511" s="297" t="s">
        <v>23424</v>
      </c>
    </row>
    <row r="3512" customHeight="1" spans="1:8">
      <c r="A3512" s="297" t="s">
        <v>7004</v>
      </c>
      <c r="B3512" s="297" t="s">
        <v>10</v>
      </c>
      <c r="C3512" s="297" t="s">
        <v>6554</v>
      </c>
      <c r="D3512" s="298" t="s">
        <v>7181</v>
      </c>
      <c r="E3512" s="297" t="s">
        <v>13</v>
      </c>
      <c r="F3512" s="298">
        <v>100</v>
      </c>
      <c r="G3512" s="298">
        <v>100</v>
      </c>
      <c r="H3512" s="297" t="s">
        <v>23424</v>
      </c>
    </row>
    <row r="3513" customHeight="1" spans="1:8">
      <c r="A3513" s="297" t="s">
        <v>7006</v>
      </c>
      <c r="B3513" s="297" t="s">
        <v>10</v>
      </c>
      <c r="C3513" s="297" t="s">
        <v>6554</v>
      </c>
      <c r="D3513" s="298" t="s">
        <v>7183</v>
      </c>
      <c r="E3513" s="297" t="s">
        <v>13</v>
      </c>
      <c r="F3513" s="298">
        <v>100</v>
      </c>
      <c r="G3513" s="298">
        <v>100</v>
      </c>
      <c r="H3513" s="297" t="s">
        <v>23424</v>
      </c>
    </row>
    <row r="3514" customHeight="1" spans="1:8">
      <c r="A3514" s="297" t="s">
        <v>7008</v>
      </c>
      <c r="B3514" s="297" t="s">
        <v>10</v>
      </c>
      <c r="C3514" s="297" t="s">
        <v>6554</v>
      </c>
      <c r="D3514" s="298" t="s">
        <v>7185</v>
      </c>
      <c r="E3514" s="297" t="s">
        <v>13</v>
      </c>
      <c r="F3514" s="298">
        <v>100</v>
      </c>
      <c r="G3514" s="298">
        <v>100</v>
      </c>
      <c r="H3514" s="297" t="s">
        <v>23424</v>
      </c>
    </row>
    <row r="3515" customHeight="1" spans="1:8">
      <c r="A3515" s="297" t="s">
        <v>7009</v>
      </c>
      <c r="B3515" s="297" t="s">
        <v>10</v>
      </c>
      <c r="C3515" s="297" t="s">
        <v>6554</v>
      </c>
      <c r="D3515" s="298" t="s">
        <v>7187</v>
      </c>
      <c r="E3515" s="297" t="s">
        <v>13</v>
      </c>
      <c r="F3515" s="298">
        <v>100</v>
      </c>
      <c r="G3515" s="298">
        <v>100</v>
      </c>
      <c r="H3515" s="297" t="s">
        <v>23424</v>
      </c>
    </row>
    <row r="3516" customHeight="1" spans="1:8">
      <c r="A3516" s="297" t="s">
        <v>7011</v>
      </c>
      <c r="B3516" s="297" t="s">
        <v>10</v>
      </c>
      <c r="C3516" s="297" t="s">
        <v>6554</v>
      </c>
      <c r="D3516" s="298" t="s">
        <v>7189</v>
      </c>
      <c r="E3516" s="297" t="s">
        <v>13</v>
      </c>
      <c r="F3516" s="298">
        <v>100</v>
      </c>
      <c r="G3516" s="298">
        <v>100</v>
      </c>
      <c r="H3516" s="297" t="s">
        <v>23424</v>
      </c>
    </row>
    <row r="3517" customHeight="1" spans="1:8">
      <c r="A3517" s="297" t="s">
        <v>7013</v>
      </c>
      <c r="B3517" s="297" t="s">
        <v>10</v>
      </c>
      <c r="C3517" s="297" t="s">
        <v>6554</v>
      </c>
      <c r="D3517" s="298" t="s">
        <v>7191</v>
      </c>
      <c r="E3517" s="297" t="s">
        <v>13</v>
      </c>
      <c r="F3517" s="298">
        <v>100</v>
      </c>
      <c r="G3517" s="298">
        <v>100</v>
      </c>
      <c r="H3517" s="297" t="s">
        <v>23424</v>
      </c>
    </row>
    <row r="3518" customHeight="1" spans="1:8">
      <c r="A3518" s="297" t="s">
        <v>7015</v>
      </c>
      <c r="B3518" s="297" t="s">
        <v>10</v>
      </c>
      <c r="C3518" s="297" t="s">
        <v>6554</v>
      </c>
      <c r="D3518" s="298" t="s">
        <v>7193</v>
      </c>
      <c r="E3518" s="297" t="s">
        <v>13</v>
      </c>
      <c r="F3518" s="298">
        <v>100</v>
      </c>
      <c r="G3518" s="298">
        <v>100</v>
      </c>
      <c r="H3518" s="297" t="s">
        <v>23424</v>
      </c>
    </row>
    <row r="3519" customHeight="1" spans="1:8">
      <c r="A3519" s="297" t="s">
        <v>7017</v>
      </c>
      <c r="B3519" s="297" t="s">
        <v>10</v>
      </c>
      <c r="C3519" s="297" t="s">
        <v>6554</v>
      </c>
      <c r="D3519" s="298" t="s">
        <v>7195</v>
      </c>
      <c r="E3519" s="297" t="s">
        <v>13</v>
      </c>
      <c r="F3519" s="298">
        <v>100</v>
      </c>
      <c r="G3519" s="298">
        <v>100</v>
      </c>
      <c r="H3519" s="297" t="s">
        <v>23424</v>
      </c>
    </row>
    <row r="3520" customHeight="1" spans="1:8">
      <c r="A3520" s="297" t="s">
        <v>7018</v>
      </c>
      <c r="B3520" s="297" t="s">
        <v>10</v>
      </c>
      <c r="C3520" s="297" t="s">
        <v>6554</v>
      </c>
      <c r="D3520" s="298" t="s">
        <v>7197</v>
      </c>
      <c r="E3520" s="297" t="s">
        <v>13</v>
      </c>
      <c r="F3520" s="298">
        <v>100</v>
      </c>
      <c r="G3520" s="298">
        <v>100</v>
      </c>
      <c r="H3520" s="297" t="s">
        <v>23424</v>
      </c>
    </row>
    <row r="3521" customHeight="1" spans="1:8">
      <c r="A3521" s="297" t="s">
        <v>7020</v>
      </c>
      <c r="B3521" s="297" t="s">
        <v>10</v>
      </c>
      <c r="C3521" s="297" t="s">
        <v>6554</v>
      </c>
      <c r="D3521" s="298" t="s">
        <v>7199</v>
      </c>
      <c r="E3521" s="297" t="s">
        <v>13</v>
      </c>
      <c r="F3521" s="298">
        <v>100</v>
      </c>
      <c r="G3521" s="298">
        <v>100</v>
      </c>
      <c r="H3521" s="297" t="s">
        <v>23424</v>
      </c>
    </row>
    <row r="3522" customHeight="1" spans="1:8">
      <c r="A3522" s="297" t="s">
        <v>7022</v>
      </c>
      <c r="B3522" s="297" t="s">
        <v>10</v>
      </c>
      <c r="C3522" s="297" t="s">
        <v>6554</v>
      </c>
      <c r="D3522" s="298" t="s">
        <v>7201</v>
      </c>
      <c r="E3522" s="297" t="s">
        <v>13</v>
      </c>
      <c r="F3522" s="298">
        <v>100</v>
      </c>
      <c r="G3522" s="298">
        <v>100</v>
      </c>
      <c r="H3522" s="297" t="s">
        <v>23424</v>
      </c>
    </row>
    <row r="3523" customHeight="1" spans="1:8">
      <c r="A3523" s="297" t="s">
        <v>7024</v>
      </c>
      <c r="B3523" s="297" t="s">
        <v>10</v>
      </c>
      <c r="C3523" s="297" t="s">
        <v>6554</v>
      </c>
      <c r="D3523" s="298" t="s">
        <v>7203</v>
      </c>
      <c r="E3523" s="297" t="s">
        <v>13</v>
      </c>
      <c r="F3523" s="298">
        <v>100</v>
      </c>
      <c r="G3523" s="298">
        <v>100</v>
      </c>
      <c r="H3523" s="297" t="s">
        <v>23424</v>
      </c>
    </row>
    <row r="3524" customHeight="1" spans="1:8">
      <c r="A3524" s="297" t="s">
        <v>7026</v>
      </c>
      <c r="B3524" s="297" t="s">
        <v>10</v>
      </c>
      <c r="C3524" s="297" t="s">
        <v>6554</v>
      </c>
      <c r="D3524" s="298" t="s">
        <v>7205</v>
      </c>
      <c r="E3524" s="297" t="s">
        <v>13</v>
      </c>
      <c r="F3524" s="298">
        <v>100</v>
      </c>
      <c r="G3524" s="298">
        <v>100</v>
      </c>
      <c r="H3524" s="297" t="s">
        <v>23424</v>
      </c>
    </row>
    <row r="3525" customHeight="1" spans="1:8">
      <c r="A3525" s="297" t="s">
        <v>7028</v>
      </c>
      <c r="B3525" s="297" t="s">
        <v>10</v>
      </c>
      <c r="C3525" s="297" t="s">
        <v>6554</v>
      </c>
      <c r="D3525" s="298" t="s">
        <v>7207</v>
      </c>
      <c r="E3525" s="297" t="s">
        <v>13</v>
      </c>
      <c r="F3525" s="298">
        <v>100</v>
      </c>
      <c r="G3525" s="298">
        <v>100</v>
      </c>
      <c r="H3525" s="297" t="s">
        <v>23424</v>
      </c>
    </row>
    <row r="3526" customHeight="1" spans="1:8">
      <c r="A3526" s="297" t="s">
        <v>7030</v>
      </c>
      <c r="B3526" s="297" t="s">
        <v>10</v>
      </c>
      <c r="C3526" s="297" t="s">
        <v>6554</v>
      </c>
      <c r="D3526" s="298" t="s">
        <v>7209</v>
      </c>
      <c r="E3526" s="297" t="s">
        <v>13</v>
      </c>
      <c r="F3526" s="298">
        <v>100</v>
      </c>
      <c r="G3526" s="298">
        <v>100</v>
      </c>
      <c r="H3526" s="297" t="s">
        <v>23424</v>
      </c>
    </row>
    <row r="3527" customHeight="1" spans="1:8">
      <c r="A3527" s="297" t="s">
        <v>7032</v>
      </c>
      <c r="B3527" s="297" t="s">
        <v>10</v>
      </c>
      <c r="C3527" s="297" t="s">
        <v>6554</v>
      </c>
      <c r="D3527" s="298" t="s">
        <v>7211</v>
      </c>
      <c r="E3527" s="297" t="s">
        <v>13</v>
      </c>
      <c r="F3527" s="298">
        <v>100</v>
      </c>
      <c r="G3527" s="298">
        <v>100</v>
      </c>
      <c r="H3527" s="297" t="s">
        <v>23424</v>
      </c>
    </row>
    <row r="3528" customHeight="1" spans="1:8">
      <c r="A3528" s="297" t="s">
        <v>7034</v>
      </c>
      <c r="B3528" s="297" t="s">
        <v>10</v>
      </c>
      <c r="C3528" s="297" t="s">
        <v>6554</v>
      </c>
      <c r="D3528" s="298" t="s">
        <v>7213</v>
      </c>
      <c r="E3528" s="297" t="s">
        <v>13</v>
      </c>
      <c r="F3528" s="298">
        <v>100</v>
      </c>
      <c r="G3528" s="298">
        <v>100</v>
      </c>
      <c r="H3528" s="297" t="s">
        <v>23424</v>
      </c>
    </row>
    <row r="3529" customHeight="1" spans="1:8">
      <c r="A3529" s="297" t="s">
        <v>7036</v>
      </c>
      <c r="B3529" s="297" t="s">
        <v>10</v>
      </c>
      <c r="C3529" s="297" t="s">
        <v>6554</v>
      </c>
      <c r="D3529" s="298" t="s">
        <v>7215</v>
      </c>
      <c r="E3529" s="297" t="s">
        <v>13</v>
      </c>
      <c r="F3529" s="298">
        <v>100</v>
      </c>
      <c r="G3529" s="298">
        <v>100</v>
      </c>
      <c r="H3529" s="297" t="s">
        <v>23424</v>
      </c>
    </row>
    <row r="3530" customHeight="1" spans="1:8">
      <c r="A3530" s="297" t="s">
        <v>7038</v>
      </c>
      <c r="B3530" s="297" t="s">
        <v>10</v>
      </c>
      <c r="C3530" s="297" t="s">
        <v>6554</v>
      </c>
      <c r="D3530" s="298" t="s">
        <v>7217</v>
      </c>
      <c r="E3530" s="297" t="s">
        <v>13</v>
      </c>
      <c r="F3530" s="298">
        <v>100</v>
      </c>
      <c r="G3530" s="298">
        <v>100</v>
      </c>
      <c r="H3530" s="297" t="s">
        <v>23424</v>
      </c>
    </row>
    <row r="3531" customHeight="1" spans="1:8">
      <c r="A3531" s="297" t="s">
        <v>7040</v>
      </c>
      <c r="B3531" s="297" t="s">
        <v>10</v>
      </c>
      <c r="C3531" s="297" t="s">
        <v>6554</v>
      </c>
      <c r="D3531" s="298" t="s">
        <v>2690</v>
      </c>
      <c r="E3531" s="297" t="s">
        <v>13</v>
      </c>
      <c r="F3531" s="298">
        <v>100</v>
      </c>
      <c r="G3531" s="298">
        <v>100</v>
      </c>
      <c r="H3531" s="297" t="s">
        <v>23424</v>
      </c>
    </row>
    <row r="3532" customHeight="1" spans="1:8">
      <c r="A3532" s="297" t="s">
        <v>7042</v>
      </c>
      <c r="B3532" s="297" t="s">
        <v>10</v>
      </c>
      <c r="C3532" s="297" t="s">
        <v>6554</v>
      </c>
      <c r="D3532" s="298" t="s">
        <v>7220</v>
      </c>
      <c r="E3532" s="297" t="s">
        <v>13</v>
      </c>
      <c r="F3532" s="298">
        <v>100</v>
      </c>
      <c r="G3532" s="298">
        <v>100</v>
      </c>
      <c r="H3532" s="297" t="s">
        <v>23424</v>
      </c>
    </row>
    <row r="3533" customHeight="1" spans="1:8">
      <c r="A3533" s="297" t="s">
        <v>7044</v>
      </c>
      <c r="B3533" s="297" t="s">
        <v>10</v>
      </c>
      <c r="C3533" s="297" t="s">
        <v>6554</v>
      </c>
      <c r="D3533" s="298" t="s">
        <v>7222</v>
      </c>
      <c r="E3533" s="297" t="s">
        <v>13</v>
      </c>
      <c r="F3533" s="298">
        <v>100</v>
      </c>
      <c r="G3533" s="298">
        <v>100</v>
      </c>
      <c r="H3533" s="297" t="s">
        <v>23424</v>
      </c>
    </row>
    <row r="3534" customHeight="1" spans="1:8">
      <c r="A3534" s="297" t="s">
        <v>7046</v>
      </c>
      <c r="B3534" s="297" t="s">
        <v>10</v>
      </c>
      <c r="C3534" s="297" t="s">
        <v>6554</v>
      </c>
      <c r="D3534" s="298" t="s">
        <v>7224</v>
      </c>
      <c r="E3534" s="297" t="s">
        <v>13</v>
      </c>
      <c r="F3534" s="298">
        <v>100</v>
      </c>
      <c r="G3534" s="298">
        <v>100</v>
      </c>
      <c r="H3534" s="297" t="s">
        <v>23424</v>
      </c>
    </row>
    <row r="3535" customHeight="1" spans="1:8">
      <c r="A3535" s="297" t="s">
        <v>7048</v>
      </c>
      <c r="B3535" s="297" t="s">
        <v>10</v>
      </c>
      <c r="C3535" s="297" t="s">
        <v>6554</v>
      </c>
      <c r="D3535" s="298" t="s">
        <v>7226</v>
      </c>
      <c r="E3535" s="297" t="s">
        <v>13</v>
      </c>
      <c r="F3535" s="298">
        <v>100</v>
      </c>
      <c r="G3535" s="298">
        <v>100</v>
      </c>
      <c r="H3535" s="297" t="s">
        <v>23424</v>
      </c>
    </row>
    <row r="3536" customHeight="1" spans="1:8">
      <c r="A3536" s="297" t="s">
        <v>7050</v>
      </c>
      <c r="B3536" s="297" t="s">
        <v>10</v>
      </c>
      <c r="C3536" s="297" t="s">
        <v>6554</v>
      </c>
      <c r="D3536" s="298" t="s">
        <v>7228</v>
      </c>
      <c r="E3536" s="297" t="s">
        <v>13</v>
      </c>
      <c r="F3536" s="298">
        <v>100</v>
      </c>
      <c r="G3536" s="298">
        <v>100</v>
      </c>
      <c r="H3536" s="297" t="s">
        <v>23424</v>
      </c>
    </row>
    <row r="3537" customHeight="1" spans="1:8">
      <c r="A3537" s="297" t="s">
        <v>7052</v>
      </c>
      <c r="B3537" s="297" t="s">
        <v>10</v>
      </c>
      <c r="C3537" s="297" t="s">
        <v>6554</v>
      </c>
      <c r="D3537" s="299" t="s">
        <v>7230</v>
      </c>
      <c r="E3537" s="297" t="s">
        <v>13</v>
      </c>
      <c r="F3537" s="298">
        <v>100</v>
      </c>
      <c r="G3537" s="298">
        <v>100</v>
      </c>
      <c r="H3537" s="297" t="s">
        <v>23424</v>
      </c>
    </row>
    <row r="3538" customHeight="1" spans="1:8">
      <c r="A3538" s="297" t="s">
        <v>7054</v>
      </c>
      <c r="B3538" s="297" t="s">
        <v>10</v>
      </c>
      <c r="C3538" s="297" t="s">
        <v>6554</v>
      </c>
      <c r="D3538" s="299" t="s">
        <v>7232</v>
      </c>
      <c r="E3538" s="297" t="s">
        <v>13</v>
      </c>
      <c r="F3538" s="298">
        <v>100</v>
      </c>
      <c r="G3538" s="298">
        <v>100</v>
      </c>
      <c r="H3538" s="297" t="s">
        <v>23424</v>
      </c>
    </row>
    <row r="3539" customHeight="1" spans="1:8">
      <c r="A3539" s="297" t="s">
        <v>7056</v>
      </c>
      <c r="B3539" s="297" t="s">
        <v>10</v>
      </c>
      <c r="C3539" s="297" t="s">
        <v>6554</v>
      </c>
      <c r="D3539" s="299" t="s">
        <v>7234</v>
      </c>
      <c r="E3539" s="297" t="s">
        <v>13</v>
      </c>
      <c r="F3539" s="299">
        <v>100</v>
      </c>
      <c r="G3539" s="299">
        <v>100</v>
      </c>
      <c r="H3539" s="297" t="s">
        <v>23424</v>
      </c>
    </row>
    <row r="3540" customHeight="1" spans="1:8">
      <c r="A3540" s="297" t="s">
        <v>7058</v>
      </c>
      <c r="B3540" s="297" t="s">
        <v>10</v>
      </c>
      <c r="C3540" s="297" t="s">
        <v>6554</v>
      </c>
      <c r="D3540" s="299" t="s">
        <v>7236</v>
      </c>
      <c r="E3540" s="297" t="s">
        <v>13</v>
      </c>
      <c r="F3540" s="299">
        <v>100</v>
      </c>
      <c r="G3540" s="299">
        <v>100</v>
      </c>
      <c r="H3540" s="297" t="s">
        <v>23424</v>
      </c>
    </row>
    <row r="3541" customHeight="1" spans="1:8">
      <c r="A3541" s="297" t="s">
        <v>7060</v>
      </c>
      <c r="B3541" s="297" t="s">
        <v>10</v>
      </c>
      <c r="C3541" s="297" t="s">
        <v>6554</v>
      </c>
      <c r="D3541" s="299" t="s">
        <v>7238</v>
      </c>
      <c r="E3541" s="297" t="s">
        <v>13</v>
      </c>
      <c r="F3541" s="299">
        <v>100</v>
      </c>
      <c r="G3541" s="299">
        <v>100</v>
      </c>
      <c r="H3541" s="297" t="s">
        <v>23424</v>
      </c>
    </row>
    <row r="3542" customHeight="1" spans="1:8">
      <c r="A3542" s="297" t="s">
        <v>7062</v>
      </c>
      <c r="B3542" s="297" t="s">
        <v>10</v>
      </c>
      <c r="C3542" s="297" t="s">
        <v>6554</v>
      </c>
      <c r="D3542" s="299" t="s">
        <v>7240</v>
      </c>
      <c r="E3542" s="297" t="s">
        <v>13</v>
      </c>
      <c r="F3542" s="299">
        <v>100</v>
      </c>
      <c r="G3542" s="299">
        <v>100</v>
      </c>
      <c r="H3542" s="297" t="s">
        <v>23424</v>
      </c>
    </row>
    <row r="3543" customHeight="1" spans="1:8">
      <c r="A3543" s="297" t="s">
        <v>7064</v>
      </c>
      <c r="B3543" s="297" t="s">
        <v>10</v>
      </c>
      <c r="C3543" s="297" t="s">
        <v>6554</v>
      </c>
      <c r="D3543" s="299" t="s">
        <v>7242</v>
      </c>
      <c r="E3543" s="297" t="s">
        <v>13</v>
      </c>
      <c r="F3543" s="299">
        <v>100</v>
      </c>
      <c r="G3543" s="299">
        <v>100</v>
      </c>
      <c r="H3543" s="297" t="s">
        <v>23424</v>
      </c>
    </row>
    <row r="3544" customHeight="1" spans="1:8">
      <c r="A3544" s="297" t="s">
        <v>7066</v>
      </c>
      <c r="B3544" s="297" t="s">
        <v>10</v>
      </c>
      <c r="C3544" s="297" t="s">
        <v>6554</v>
      </c>
      <c r="D3544" s="299" t="s">
        <v>7244</v>
      </c>
      <c r="E3544" s="297" t="s">
        <v>13</v>
      </c>
      <c r="F3544" s="299">
        <v>100</v>
      </c>
      <c r="G3544" s="299">
        <v>100</v>
      </c>
      <c r="H3544" s="297" t="s">
        <v>23424</v>
      </c>
    </row>
    <row r="3545" customHeight="1" spans="1:8">
      <c r="A3545" s="297" t="s">
        <v>7068</v>
      </c>
      <c r="B3545" s="297" t="s">
        <v>10</v>
      </c>
      <c r="C3545" s="297" t="s">
        <v>6554</v>
      </c>
      <c r="D3545" s="299" t="s">
        <v>7246</v>
      </c>
      <c r="E3545" s="297" t="s">
        <v>13</v>
      </c>
      <c r="F3545" s="299">
        <v>100</v>
      </c>
      <c r="G3545" s="299">
        <v>100</v>
      </c>
      <c r="H3545" s="297" t="s">
        <v>23424</v>
      </c>
    </row>
    <row r="3546" customHeight="1" spans="1:8">
      <c r="A3546" s="297" t="s">
        <v>7070</v>
      </c>
      <c r="B3546" s="297" t="s">
        <v>10</v>
      </c>
      <c r="C3546" s="297" t="s">
        <v>6554</v>
      </c>
      <c r="D3546" s="299" t="s">
        <v>7248</v>
      </c>
      <c r="E3546" s="297" t="s">
        <v>13</v>
      </c>
      <c r="F3546" s="299">
        <v>100</v>
      </c>
      <c r="G3546" s="299">
        <v>100</v>
      </c>
      <c r="H3546" s="297" t="s">
        <v>23424</v>
      </c>
    </row>
    <row r="3547" customHeight="1" spans="1:8">
      <c r="A3547" s="297" t="s">
        <v>7072</v>
      </c>
      <c r="B3547" s="297" t="s">
        <v>10</v>
      </c>
      <c r="C3547" s="297" t="s">
        <v>6554</v>
      </c>
      <c r="D3547" s="299" t="s">
        <v>7250</v>
      </c>
      <c r="E3547" s="297" t="s">
        <v>13</v>
      </c>
      <c r="F3547" s="299">
        <v>100</v>
      </c>
      <c r="G3547" s="299">
        <v>100</v>
      </c>
      <c r="H3547" s="297" t="s">
        <v>23424</v>
      </c>
    </row>
    <row r="3548" customHeight="1" spans="1:8">
      <c r="A3548" s="297" t="s">
        <v>7074</v>
      </c>
      <c r="B3548" s="297" t="s">
        <v>10</v>
      </c>
      <c r="C3548" s="297" t="s">
        <v>6554</v>
      </c>
      <c r="D3548" s="299" t="s">
        <v>7252</v>
      </c>
      <c r="E3548" s="297" t="s">
        <v>13</v>
      </c>
      <c r="F3548" s="299">
        <v>100</v>
      </c>
      <c r="G3548" s="299">
        <v>100</v>
      </c>
      <c r="H3548" s="297" t="s">
        <v>23424</v>
      </c>
    </row>
    <row r="3549" customHeight="1" spans="1:8">
      <c r="A3549" s="297" t="s">
        <v>7076</v>
      </c>
      <c r="B3549" s="297" t="s">
        <v>10</v>
      </c>
      <c r="C3549" s="297" t="s">
        <v>6554</v>
      </c>
      <c r="D3549" s="299" t="s">
        <v>7254</v>
      </c>
      <c r="E3549" s="297" t="s">
        <v>13</v>
      </c>
      <c r="F3549" s="298">
        <v>100</v>
      </c>
      <c r="G3549" s="298">
        <v>100</v>
      </c>
      <c r="H3549" s="297" t="s">
        <v>23424</v>
      </c>
    </row>
    <row r="3550" customHeight="1" spans="1:8">
      <c r="A3550" s="297" t="s">
        <v>7078</v>
      </c>
      <c r="B3550" s="297" t="s">
        <v>10</v>
      </c>
      <c r="C3550" s="297" t="s">
        <v>6554</v>
      </c>
      <c r="D3550" s="299" t="s">
        <v>7256</v>
      </c>
      <c r="E3550" s="297" t="s">
        <v>13</v>
      </c>
      <c r="F3550" s="298">
        <v>100</v>
      </c>
      <c r="G3550" s="298">
        <v>100</v>
      </c>
      <c r="H3550" s="297" t="s">
        <v>23424</v>
      </c>
    </row>
    <row r="3551" customHeight="1" spans="1:8">
      <c r="A3551" s="297" t="s">
        <v>7080</v>
      </c>
      <c r="B3551" s="297" t="s">
        <v>10</v>
      </c>
      <c r="C3551" s="297" t="s">
        <v>6554</v>
      </c>
      <c r="D3551" s="299" t="s">
        <v>7258</v>
      </c>
      <c r="E3551" s="297" t="s">
        <v>13</v>
      </c>
      <c r="F3551" s="298">
        <v>100</v>
      </c>
      <c r="G3551" s="298">
        <v>100</v>
      </c>
      <c r="H3551" s="297" t="s">
        <v>23424</v>
      </c>
    </row>
    <row r="3552" customHeight="1" spans="1:8">
      <c r="A3552" s="297" t="s">
        <v>7082</v>
      </c>
      <c r="B3552" s="297" t="s">
        <v>10</v>
      </c>
      <c r="C3552" s="297" t="s">
        <v>6554</v>
      </c>
      <c r="D3552" s="299" t="s">
        <v>7260</v>
      </c>
      <c r="E3552" s="297" t="s">
        <v>13</v>
      </c>
      <c r="F3552" s="298">
        <v>100</v>
      </c>
      <c r="G3552" s="298">
        <v>100</v>
      </c>
      <c r="H3552" s="297" t="s">
        <v>23424</v>
      </c>
    </row>
    <row r="3553" customHeight="1" spans="1:8">
      <c r="A3553" s="297" t="s">
        <v>7084</v>
      </c>
      <c r="B3553" s="297" t="s">
        <v>10</v>
      </c>
      <c r="C3553" s="297" t="s">
        <v>6554</v>
      </c>
      <c r="D3553" s="299" t="s">
        <v>7262</v>
      </c>
      <c r="E3553" s="297" t="s">
        <v>13</v>
      </c>
      <c r="F3553" s="298">
        <v>200</v>
      </c>
      <c r="G3553" s="298">
        <v>200</v>
      </c>
      <c r="H3553" s="297" t="s">
        <v>23424</v>
      </c>
    </row>
    <row r="3554" customHeight="1" spans="1:8">
      <c r="A3554" s="297" t="s">
        <v>7086</v>
      </c>
      <c r="B3554" s="297" t="s">
        <v>10</v>
      </c>
      <c r="C3554" s="297" t="s">
        <v>6554</v>
      </c>
      <c r="D3554" s="299" t="s">
        <v>7264</v>
      </c>
      <c r="E3554" s="297" t="s">
        <v>13</v>
      </c>
      <c r="F3554" s="298">
        <v>100</v>
      </c>
      <c r="G3554" s="298">
        <v>100</v>
      </c>
      <c r="H3554" s="297" t="s">
        <v>23424</v>
      </c>
    </row>
    <row r="3555" customHeight="1" spans="1:8">
      <c r="A3555" s="297" t="s">
        <v>7088</v>
      </c>
      <c r="B3555" s="297" t="s">
        <v>10</v>
      </c>
      <c r="C3555" s="297" t="s">
        <v>6554</v>
      </c>
      <c r="D3555" s="298" t="s">
        <v>7266</v>
      </c>
      <c r="E3555" s="297" t="s">
        <v>13</v>
      </c>
      <c r="F3555" s="298">
        <v>100</v>
      </c>
      <c r="G3555" s="298">
        <v>100</v>
      </c>
      <c r="H3555" s="297" t="s">
        <v>23424</v>
      </c>
    </row>
    <row r="3556" customHeight="1" spans="1:8">
      <c r="A3556" s="297" t="s">
        <v>7090</v>
      </c>
      <c r="B3556" s="297" t="s">
        <v>10</v>
      </c>
      <c r="C3556" s="297" t="s">
        <v>6554</v>
      </c>
      <c r="D3556" s="298" t="s">
        <v>7268</v>
      </c>
      <c r="E3556" s="297" t="s">
        <v>13</v>
      </c>
      <c r="F3556" s="298">
        <v>100</v>
      </c>
      <c r="G3556" s="298">
        <v>100</v>
      </c>
      <c r="H3556" s="297" t="s">
        <v>23424</v>
      </c>
    </row>
    <row r="3557" customHeight="1" spans="1:8">
      <c r="A3557" s="297" t="s">
        <v>7092</v>
      </c>
      <c r="B3557" s="297" t="s">
        <v>10</v>
      </c>
      <c r="C3557" s="297" t="s">
        <v>6554</v>
      </c>
      <c r="D3557" s="298" t="s">
        <v>7270</v>
      </c>
      <c r="E3557" s="297" t="s">
        <v>13</v>
      </c>
      <c r="F3557" s="298">
        <v>100</v>
      </c>
      <c r="G3557" s="298">
        <v>100</v>
      </c>
      <c r="H3557" s="297" t="s">
        <v>23424</v>
      </c>
    </row>
    <row r="3558" customHeight="1" spans="1:8">
      <c r="A3558" s="297" t="s">
        <v>7094</v>
      </c>
      <c r="B3558" s="297" t="s">
        <v>10</v>
      </c>
      <c r="C3558" s="297" t="s">
        <v>6554</v>
      </c>
      <c r="D3558" s="298" t="s">
        <v>7272</v>
      </c>
      <c r="E3558" s="297" t="s">
        <v>13</v>
      </c>
      <c r="F3558" s="298">
        <v>100</v>
      </c>
      <c r="G3558" s="298">
        <v>100</v>
      </c>
      <c r="H3558" s="297" t="s">
        <v>23424</v>
      </c>
    </row>
    <row r="3559" customHeight="1" spans="1:8">
      <c r="A3559" s="297" t="s">
        <v>7096</v>
      </c>
      <c r="B3559" s="297" t="s">
        <v>10</v>
      </c>
      <c r="C3559" s="297" t="s">
        <v>6554</v>
      </c>
      <c r="D3559" s="298" t="s">
        <v>7274</v>
      </c>
      <c r="E3559" s="297" t="s">
        <v>13</v>
      </c>
      <c r="F3559" s="298">
        <v>100</v>
      </c>
      <c r="G3559" s="298">
        <v>100</v>
      </c>
      <c r="H3559" s="297" t="s">
        <v>23424</v>
      </c>
    </row>
    <row r="3560" customHeight="1" spans="1:8">
      <c r="A3560" s="297" t="s">
        <v>7098</v>
      </c>
      <c r="B3560" s="297" t="s">
        <v>10</v>
      </c>
      <c r="C3560" s="297" t="s">
        <v>6554</v>
      </c>
      <c r="D3560" s="298" t="s">
        <v>7276</v>
      </c>
      <c r="E3560" s="297" t="s">
        <v>13</v>
      </c>
      <c r="F3560" s="298">
        <v>100</v>
      </c>
      <c r="G3560" s="298">
        <v>100</v>
      </c>
      <c r="H3560" s="297" t="s">
        <v>23424</v>
      </c>
    </row>
    <row r="3561" customHeight="1" spans="1:8">
      <c r="A3561" s="297" t="s">
        <v>7100</v>
      </c>
      <c r="B3561" s="297" t="s">
        <v>10</v>
      </c>
      <c r="C3561" s="297" t="s">
        <v>6554</v>
      </c>
      <c r="D3561" s="298" t="s">
        <v>7278</v>
      </c>
      <c r="E3561" s="297" t="s">
        <v>13</v>
      </c>
      <c r="F3561" s="298">
        <v>100</v>
      </c>
      <c r="G3561" s="298">
        <v>100</v>
      </c>
      <c r="H3561" s="297" t="s">
        <v>23424</v>
      </c>
    </row>
    <row r="3562" customHeight="1" spans="1:8">
      <c r="A3562" s="297" t="s">
        <v>7102</v>
      </c>
      <c r="B3562" s="297" t="s">
        <v>10</v>
      </c>
      <c r="C3562" s="297" t="s">
        <v>6554</v>
      </c>
      <c r="D3562" s="298" t="s">
        <v>7280</v>
      </c>
      <c r="E3562" s="297" t="s">
        <v>13</v>
      </c>
      <c r="F3562" s="298">
        <v>100</v>
      </c>
      <c r="G3562" s="298">
        <v>100</v>
      </c>
      <c r="H3562" s="297" t="s">
        <v>23424</v>
      </c>
    </row>
    <row r="3563" customHeight="1" spans="1:8">
      <c r="A3563" s="297" t="s">
        <v>7104</v>
      </c>
      <c r="B3563" s="297" t="s">
        <v>10</v>
      </c>
      <c r="C3563" s="297" t="s">
        <v>6554</v>
      </c>
      <c r="D3563" s="298" t="s">
        <v>7284</v>
      </c>
      <c r="E3563" s="297" t="s">
        <v>13</v>
      </c>
      <c r="F3563" s="298">
        <v>100</v>
      </c>
      <c r="G3563" s="298">
        <v>100</v>
      </c>
      <c r="H3563" s="297" t="s">
        <v>23424</v>
      </c>
    </row>
    <row r="3564" customHeight="1" spans="1:8">
      <c r="A3564" s="297" t="s">
        <v>7106</v>
      </c>
      <c r="B3564" s="297" t="s">
        <v>10</v>
      </c>
      <c r="C3564" s="297" t="s">
        <v>6554</v>
      </c>
      <c r="D3564" s="298" t="s">
        <v>7286</v>
      </c>
      <c r="E3564" s="297" t="s">
        <v>13</v>
      </c>
      <c r="F3564" s="298">
        <v>100</v>
      </c>
      <c r="G3564" s="298">
        <v>100</v>
      </c>
      <c r="H3564" s="297" t="s">
        <v>23424</v>
      </c>
    </row>
    <row r="3565" customHeight="1" spans="1:8">
      <c r="A3565" s="297" t="s">
        <v>7108</v>
      </c>
      <c r="B3565" s="297" t="s">
        <v>10</v>
      </c>
      <c r="C3565" s="297" t="s">
        <v>6554</v>
      </c>
      <c r="D3565" s="298" t="s">
        <v>7288</v>
      </c>
      <c r="E3565" s="297" t="s">
        <v>13</v>
      </c>
      <c r="F3565" s="298">
        <v>100</v>
      </c>
      <c r="G3565" s="298">
        <v>100</v>
      </c>
      <c r="H3565" s="297" t="s">
        <v>23424</v>
      </c>
    </row>
    <row r="3566" customHeight="1" spans="1:8">
      <c r="A3566" s="297" t="s">
        <v>7110</v>
      </c>
      <c r="B3566" s="297" t="s">
        <v>10</v>
      </c>
      <c r="C3566" s="297" t="s">
        <v>6554</v>
      </c>
      <c r="D3566" s="298" t="s">
        <v>7290</v>
      </c>
      <c r="E3566" s="297" t="s">
        <v>13</v>
      </c>
      <c r="F3566" s="298">
        <v>100</v>
      </c>
      <c r="G3566" s="298">
        <v>100</v>
      </c>
      <c r="H3566" s="297" t="s">
        <v>23424</v>
      </c>
    </row>
    <row r="3567" customHeight="1" spans="1:8">
      <c r="A3567" s="297" t="s">
        <v>7112</v>
      </c>
      <c r="B3567" s="297" t="s">
        <v>10</v>
      </c>
      <c r="C3567" s="297" t="s">
        <v>6554</v>
      </c>
      <c r="D3567" s="298" t="s">
        <v>7292</v>
      </c>
      <c r="E3567" s="297" t="s">
        <v>13</v>
      </c>
      <c r="F3567" s="298">
        <v>100</v>
      </c>
      <c r="G3567" s="298">
        <v>100</v>
      </c>
      <c r="H3567" s="297" t="s">
        <v>23424</v>
      </c>
    </row>
    <row r="3568" customHeight="1" spans="1:8">
      <c r="A3568" s="297" t="s">
        <v>7114</v>
      </c>
      <c r="B3568" s="297" t="s">
        <v>10</v>
      </c>
      <c r="C3568" s="297" t="s">
        <v>6554</v>
      </c>
      <c r="D3568" s="298" t="s">
        <v>7294</v>
      </c>
      <c r="E3568" s="297" t="s">
        <v>13</v>
      </c>
      <c r="F3568" s="298">
        <v>100</v>
      </c>
      <c r="G3568" s="298">
        <v>100</v>
      </c>
      <c r="H3568" s="297" t="s">
        <v>23424</v>
      </c>
    </row>
    <row r="3569" customHeight="1" spans="1:8">
      <c r="A3569" s="297" t="s">
        <v>7116</v>
      </c>
      <c r="B3569" s="297" t="s">
        <v>10</v>
      </c>
      <c r="C3569" s="297" t="s">
        <v>6554</v>
      </c>
      <c r="D3569" s="298" t="s">
        <v>7296</v>
      </c>
      <c r="E3569" s="297" t="s">
        <v>13</v>
      </c>
      <c r="F3569" s="298">
        <v>100</v>
      </c>
      <c r="G3569" s="298">
        <v>100</v>
      </c>
      <c r="H3569" s="297" t="s">
        <v>23424</v>
      </c>
    </row>
    <row r="3570" customHeight="1" spans="1:8">
      <c r="A3570" s="297" t="s">
        <v>7118</v>
      </c>
      <c r="B3570" s="297" t="s">
        <v>10</v>
      </c>
      <c r="C3570" s="297" t="s">
        <v>6554</v>
      </c>
      <c r="D3570" s="298" t="s">
        <v>7298</v>
      </c>
      <c r="E3570" s="297" t="s">
        <v>13</v>
      </c>
      <c r="F3570" s="298">
        <v>100</v>
      </c>
      <c r="G3570" s="298">
        <v>100</v>
      </c>
      <c r="H3570" s="297" t="s">
        <v>23424</v>
      </c>
    </row>
    <row r="3571" customHeight="1" spans="1:8">
      <c r="A3571" s="297" t="s">
        <v>7120</v>
      </c>
      <c r="B3571" s="297" t="s">
        <v>10</v>
      </c>
      <c r="C3571" s="297" t="s">
        <v>6554</v>
      </c>
      <c r="D3571" s="298" t="s">
        <v>7300</v>
      </c>
      <c r="E3571" s="297" t="s">
        <v>13</v>
      </c>
      <c r="F3571" s="298">
        <v>100</v>
      </c>
      <c r="G3571" s="298">
        <v>100</v>
      </c>
      <c r="H3571" s="297" t="s">
        <v>23424</v>
      </c>
    </row>
    <row r="3572" customHeight="1" spans="1:8">
      <c r="A3572" s="297" t="s">
        <v>7122</v>
      </c>
      <c r="B3572" s="297" t="s">
        <v>10</v>
      </c>
      <c r="C3572" s="297" t="s">
        <v>6554</v>
      </c>
      <c r="D3572" s="298" t="s">
        <v>7302</v>
      </c>
      <c r="E3572" s="297" t="s">
        <v>13</v>
      </c>
      <c r="F3572" s="298">
        <v>100</v>
      </c>
      <c r="G3572" s="298">
        <v>100</v>
      </c>
      <c r="H3572" s="297" t="s">
        <v>23424</v>
      </c>
    </row>
    <row r="3573" customHeight="1" spans="1:8">
      <c r="A3573" s="297" t="s">
        <v>7124</v>
      </c>
      <c r="B3573" s="297" t="s">
        <v>10</v>
      </c>
      <c r="C3573" s="297" t="s">
        <v>6554</v>
      </c>
      <c r="D3573" s="298" t="s">
        <v>7304</v>
      </c>
      <c r="E3573" s="297" t="s">
        <v>13</v>
      </c>
      <c r="F3573" s="298">
        <v>100</v>
      </c>
      <c r="G3573" s="298">
        <v>100</v>
      </c>
      <c r="H3573" s="297" t="s">
        <v>23424</v>
      </c>
    </row>
    <row r="3574" customHeight="1" spans="1:8">
      <c r="A3574" s="297" t="s">
        <v>7126</v>
      </c>
      <c r="B3574" s="297" t="s">
        <v>10</v>
      </c>
      <c r="C3574" s="297" t="s">
        <v>6554</v>
      </c>
      <c r="D3574" s="298" t="s">
        <v>7306</v>
      </c>
      <c r="E3574" s="297" t="s">
        <v>13</v>
      </c>
      <c r="F3574" s="298">
        <v>100</v>
      </c>
      <c r="G3574" s="298">
        <v>100</v>
      </c>
      <c r="H3574" s="297" t="s">
        <v>23424</v>
      </c>
    </row>
    <row r="3575" customHeight="1" spans="1:8">
      <c r="A3575" s="297" t="s">
        <v>7127</v>
      </c>
      <c r="B3575" s="297" t="s">
        <v>10</v>
      </c>
      <c r="C3575" s="297" t="s">
        <v>6554</v>
      </c>
      <c r="D3575" s="298" t="s">
        <v>7308</v>
      </c>
      <c r="E3575" s="297" t="s">
        <v>13</v>
      </c>
      <c r="F3575" s="298">
        <v>100</v>
      </c>
      <c r="G3575" s="298">
        <v>100</v>
      </c>
      <c r="H3575" s="297" t="s">
        <v>23424</v>
      </c>
    </row>
    <row r="3576" customHeight="1" spans="1:8">
      <c r="A3576" s="297" t="s">
        <v>7128</v>
      </c>
      <c r="B3576" s="297" t="s">
        <v>10</v>
      </c>
      <c r="C3576" s="297" t="s">
        <v>6554</v>
      </c>
      <c r="D3576" s="298" t="s">
        <v>7310</v>
      </c>
      <c r="E3576" s="297" t="s">
        <v>13</v>
      </c>
      <c r="F3576" s="298">
        <v>100</v>
      </c>
      <c r="G3576" s="298">
        <v>100</v>
      </c>
      <c r="H3576" s="297" t="s">
        <v>23424</v>
      </c>
    </row>
    <row r="3577" customHeight="1" spans="1:8">
      <c r="A3577" s="297" t="s">
        <v>7130</v>
      </c>
      <c r="B3577" s="297" t="s">
        <v>10</v>
      </c>
      <c r="C3577" s="297" t="s">
        <v>6554</v>
      </c>
      <c r="D3577" s="298" t="s">
        <v>6043</v>
      </c>
      <c r="E3577" s="297" t="s">
        <v>13</v>
      </c>
      <c r="F3577" s="298">
        <v>100</v>
      </c>
      <c r="G3577" s="298">
        <v>100</v>
      </c>
      <c r="H3577" s="297" t="s">
        <v>23424</v>
      </c>
    </row>
    <row r="3578" customHeight="1" spans="1:8">
      <c r="A3578" s="297" t="s">
        <v>7131</v>
      </c>
      <c r="B3578" s="297" t="s">
        <v>10</v>
      </c>
      <c r="C3578" s="297" t="s">
        <v>6554</v>
      </c>
      <c r="D3578" s="298" t="s">
        <v>7313</v>
      </c>
      <c r="E3578" s="297" t="s">
        <v>13</v>
      </c>
      <c r="F3578" s="298">
        <v>100</v>
      </c>
      <c r="G3578" s="298">
        <v>100</v>
      </c>
      <c r="H3578" s="297" t="s">
        <v>23424</v>
      </c>
    </row>
    <row r="3579" customHeight="1" spans="1:8">
      <c r="A3579" s="297" t="s">
        <v>7133</v>
      </c>
      <c r="B3579" s="297" t="s">
        <v>10</v>
      </c>
      <c r="C3579" s="297" t="s">
        <v>6554</v>
      </c>
      <c r="D3579" s="298" t="s">
        <v>7315</v>
      </c>
      <c r="E3579" s="297" t="s">
        <v>13</v>
      </c>
      <c r="F3579" s="298">
        <v>100</v>
      </c>
      <c r="G3579" s="298">
        <v>100</v>
      </c>
      <c r="H3579" s="297" t="s">
        <v>23424</v>
      </c>
    </row>
    <row r="3580" customHeight="1" spans="1:8">
      <c r="A3580" s="297" t="s">
        <v>7135</v>
      </c>
      <c r="B3580" s="297" t="s">
        <v>10</v>
      </c>
      <c r="C3580" s="297" t="s">
        <v>6554</v>
      </c>
      <c r="D3580" s="298" t="s">
        <v>7317</v>
      </c>
      <c r="E3580" s="297" t="s">
        <v>13</v>
      </c>
      <c r="F3580" s="298">
        <v>100</v>
      </c>
      <c r="G3580" s="298">
        <v>100</v>
      </c>
      <c r="H3580" s="297" t="s">
        <v>23424</v>
      </c>
    </row>
    <row r="3581" customHeight="1" spans="1:8">
      <c r="A3581" s="297" t="s">
        <v>7137</v>
      </c>
      <c r="B3581" s="297" t="s">
        <v>10</v>
      </c>
      <c r="C3581" s="297" t="s">
        <v>6554</v>
      </c>
      <c r="D3581" s="298" t="s">
        <v>7319</v>
      </c>
      <c r="E3581" s="297" t="s">
        <v>13</v>
      </c>
      <c r="F3581" s="298">
        <v>100</v>
      </c>
      <c r="G3581" s="298">
        <v>100</v>
      </c>
      <c r="H3581" s="297" t="s">
        <v>23424</v>
      </c>
    </row>
    <row r="3582" customHeight="1" spans="1:8">
      <c r="A3582" s="297" t="s">
        <v>7139</v>
      </c>
      <c r="B3582" s="297" t="s">
        <v>10</v>
      </c>
      <c r="C3582" s="297" t="s">
        <v>6554</v>
      </c>
      <c r="D3582" s="298" t="s">
        <v>7321</v>
      </c>
      <c r="E3582" s="297" t="s">
        <v>13</v>
      </c>
      <c r="F3582" s="298">
        <v>100</v>
      </c>
      <c r="G3582" s="298">
        <v>100</v>
      </c>
      <c r="H3582" s="297" t="s">
        <v>23424</v>
      </c>
    </row>
    <row r="3583" customHeight="1" spans="1:8">
      <c r="A3583" s="297" t="s">
        <v>7141</v>
      </c>
      <c r="B3583" s="297" t="s">
        <v>10</v>
      </c>
      <c r="C3583" s="297" t="s">
        <v>6554</v>
      </c>
      <c r="D3583" s="298" t="s">
        <v>3797</v>
      </c>
      <c r="E3583" s="297" t="s">
        <v>13</v>
      </c>
      <c r="F3583" s="298">
        <v>100</v>
      </c>
      <c r="G3583" s="298">
        <v>100</v>
      </c>
      <c r="H3583" s="297" t="s">
        <v>23424</v>
      </c>
    </row>
    <row r="3584" customHeight="1" spans="1:8">
      <c r="A3584" s="297" t="s">
        <v>7143</v>
      </c>
      <c r="B3584" s="297" t="s">
        <v>10</v>
      </c>
      <c r="C3584" s="297" t="s">
        <v>6554</v>
      </c>
      <c r="D3584" s="298" t="s">
        <v>7324</v>
      </c>
      <c r="E3584" s="297" t="s">
        <v>13</v>
      </c>
      <c r="F3584" s="298">
        <v>100</v>
      </c>
      <c r="G3584" s="298">
        <v>100</v>
      </c>
      <c r="H3584" s="297" t="s">
        <v>23424</v>
      </c>
    </row>
    <row r="3585" customHeight="1" spans="1:8">
      <c r="A3585" s="297" t="s">
        <v>7145</v>
      </c>
      <c r="B3585" s="297" t="s">
        <v>10</v>
      </c>
      <c r="C3585" s="297" t="s">
        <v>6554</v>
      </c>
      <c r="D3585" s="298" t="s">
        <v>7326</v>
      </c>
      <c r="E3585" s="297" t="s">
        <v>13</v>
      </c>
      <c r="F3585" s="298">
        <v>100</v>
      </c>
      <c r="G3585" s="298">
        <v>100</v>
      </c>
      <c r="H3585" s="297" t="s">
        <v>23424</v>
      </c>
    </row>
    <row r="3586" customHeight="1" spans="1:8">
      <c r="A3586" s="297" t="s">
        <v>7147</v>
      </c>
      <c r="B3586" s="297" t="s">
        <v>10</v>
      </c>
      <c r="C3586" s="297" t="s">
        <v>6554</v>
      </c>
      <c r="D3586" s="298" t="s">
        <v>7330</v>
      </c>
      <c r="E3586" s="297" t="s">
        <v>13</v>
      </c>
      <c r="F3586" s="298">
        <v>100</v>
      </c>
      <c r="G3586" s="298">
        <v>100</v>
      </c>
      <c r="H3586" s="297" t="s">
        <v>23424</v>
      </c>
    </row>
    <row r="3587" customHeight="1" spans="1:8">
      <c r="A3587" s="297" t="s">
        <v>7149</v>
      </c>
      <c r="B3587" s="297" t="s">
        <v>10</v>
      </c>
      <c r="C3587" s="297" t="s">
        <v>6554</v>
      </c>
      <c r="D3587" s="298" t="s">
        <v>7332</v>
      </c>
      <c r="E3587" s="297" t="s">
        <v>13</v>
      </c>
      <c r="F3587" s="298">
        <v>100</v>
      </c>
      <c r="G3587" s="298">
        <v>100</v>
      </c>
      <c r="H3587" s="297" t="s">
        <v>23424</v>
      </c>
    </row>
    <row r="3588" customHeight="1" spans="1:8">
      <c r="A3588" s="297" t="s">
        <v>7151</v>
      </c>
      <c r="B3588" s="297" t="s">
        <v>10</v>
      </c>
      <c r="C3588" s="297" t="s">
        <v>6554</v>
      </c>
      <c r="D3588" s="298" t="s">
        <v>7334</v>
      </c>
      <c r="E3588" s="297" t="s">
        <v>13</v>
      </c>
      <c r="F3588" s="298">
        <v>100</v>
      </c>
      <c r="G3588" s="298">
        <v>100</v>
      </c>
      <c r="H3588" s="297" t="s">
        <v>23424</v>
      </c>
    </row>
    <row r="3589" customHeight="1" spans="1:8">
      <c r="A3589" s="297" t="s">
        <v>7153</v>
      </c>
      <c r="B3589" s="297" t="s">
        <v>10</v>
      </c>
      <c r="C3589" s="297" t="s">
        <v>6554</v>
      </c>
      <c r="D3589" s="298" t="s">
        <v>7336</v>
      </c>
      <c r="E3589" s="297" t="s">
        <v>13</v>
      </c>
      <c r="F3589" s="298">
        <v>100</v>
      </c>
      <c r="G3589" s="298">
        <v>100</v>
      </c>
      <c r="H3589" s="297" t="s">
        <v>23424</v>
      </c>
    </row>
    <row r="3590" customHeight="1" spans="1:8">
      <c r="A3590" s="297" t="s">
        <v>7155</v>
      </c>
      <c r="B3590" s="297" t="s">
        <v>10</v>
      </c>
      <c r="C3590" s="297" t="s">
        <v>6554</v>
      </c>
      <c r="D3590" s="298" t="s">
        <v>7338</v>
      </c>
      <c r="E3590" s="297" t="s">
        <v>13</v>
      </c>
      <c r="F3590" s="298">
        <v>100</v>
      </c>
      <c r="G3590" s="298">
        <v>100</v>
      </c>
      <c r="H3590" s="297" t="s">
        <v>23424</v>
      </c>
    </row>
    <row r="3591" customHeight="1" spans="1:8">
      <c r="A3591" s="297" t="s">
        <v>7157</v>
      </c>
      <c r="B3591" s="297" t="s">
        <v>10</v>
      </c>
      <c r="C3591" s="297" t="s">
        <v>6554</v>
      </c>
      <c r="D3591" s="298" t="s">
        <v>7340</v>
      </c>
      <c r="E3591" s="297" t="s">
        <v>13</v>
      </c>
      <c r="F3591" s="298">
        <v>100</v>
      </c>
      <c r="G3591" s="298">
        <v>100</v>
      </c>
      <c r="H3591" s="297" t="s">
        <v>23424</v>
      </c>
    </row>
    <row r="3592" customHeight="1" spans="1:8">
      <c r="A3592" s="297" t="s">
        <v>7159</v>
      </c>
      <c r="B3592" s="297" t="s">
        <v>10</v>
      </c>
      <c r="C3592" s="297" t="s">
        <v>6554</v>
      </c>
      <c r="D3592" s="298" t="s">
        <v>7342</v>
      </c>
      <c r="E3592" s="297" t="s">
        <v>13</v>
      </c>
      <c r="F3592" s="298">
        <v>100</v>
      </c>
      <c r="G3592" s="298">
        <v>100</v>
      </c>
      <c r="H3592" s="297" t="s">
        <v>23424</v>
      </c>
    </row>
    <row r="3593" customHeight="1" spans="1:8">
      <c r="A3593" s="297" t="s">
        <v>7161</v>
      </c>
      <c r="B3593" s="297" t="s">
        <v>10</v>
      </c>
      <c r="C3593" s="297" t="s">
        <v>6554</v>
      </c>
      <c r="D3593" s="298" t="s">
        <v>7346</v>
      </c>
      <c r="E3593" s="297" t="s">
        <v>13</v>
      </c>
      <c r="F3593" s="298">
        <v>100</v>
      </c>
      <c r="G3593" s="298">
        <v>100</v>
      </c>
      <c r="H3593" s="297" t="s">
        <v>23424</v>
      </c>
    </row>
    <row r="3594" customHeight="1" spans="1:8">
      <c r="A3594" s="297" t="s">
        <v>7163</v>
      </c>
      <c r="B3594" s="297" t="s">
        <v>10</v>
      </c>
      <c r="C3594" s="297" t="s">
        <v>6554</v>
      </c>
      <c r="D3594" s="298" t="s">
        <v>7348</v>
      </c>
      <c r="E3594" s="297" t="s">
        <v>13</v>
      </c>
      <c r="F3594" s="298">
        <v>100</v>
      </c>
      <c r="G3594" s="298">
        <v>100</v>
      </c>
      <c r="H3594" s="297" t="s">
        <v>23424</v>
      </c>
    </row>
    <row r="3595" customHeight="1" spans="1:8">
      <c r="A3595" s="297" t="s">
        <v>7165</v>
      </c>
      <c r="B3595" s="297" t="s">
        <v>10</v>
      </c>
      <c r="C3595" s="297" t="s">
        <v>6554</v>
      </c>
      <c r="D3595" s="298" t="s">
        <v>7350</v>
      </c>
      <c r="E3595" s="297" t="s">
        <v>13</v>
      </c>
      <c r="F3595" s="298">
        <v>100</v>
      </c>
      <c r="G3595" s="298">
        <v>100</v>
      </c>
      <c r="H3595" s="297" t="s">
        <v>23424</v>
      </c>
    </row>
    <row r="3596" customHeight="1" spans="1:8">
      <c r="A3596" s="297" t="s">
        <v>7167</v>
      </c>
      <c r="B3596" s="297" t="s">
        <v>10</v>
      </c>
      <c r="C3596" s="297" t="s">
        <v>6554</v>
      </c>
      <c r="D3596" s="298" t="s">
        <v>7352</v>
      </c>
      <c r="E3596" s="297" t="s">
        <v>13</v>
      </c>
      <c r="F3596" s="298">
        <v>100</v>
      </c>
      <c r="G3596" s="298">
        <v>100</v>
      </c>
      <c r="H3596" s="297" t="s">
        <v>23424</v>
      </c>
    </row>
    <row r="3597" customHeight="1" spans="1:8">
      <c r="A3597" s="297" t="s">
        <v>7168</v>
      </c>
      <c r="B3597" s="297" t="s">
        <v>10</v>
      </c>
      <c r="C3597" s="297" t="s">
        <v>6554</v>
      </c>
      <c r="D3597" s="298" t="s">
        <v>7354</v>
      </c>
      <c r="E3597" s="297" t="s">
        <v>13</v>
      </c>
      <c r="F3597" s="298">
        <v>100</v>
      </c>
      <c r="G3597" s="298">
        <v>100</v>
      </c>
      <c r="H3597" s="297" t="s">
        <v>23424</v>
      </c>
    </row>
    <row r="3598" customHeight="1" spans="1:8">
      <c r="A3598" s="297" t="s">
        <v>7170</v>
      </c>
      <c r="B3598" s="297" t="s">
        <v>10</v>
      </c>
      <c r="C3598" s="297" t="s">
        <v>6554</v>
      </c>
      <c r="D3598" s="298" t="s">
        <v>7356</v>
      </c>
      <c r="E3598" s="297" t="s">
        <v>13</v>
      </c>
      <c r="F3598" s="298">
        <v>100</v>
      </c>
      <c r="G3598" s="298">
        <v>100</v>
      </c>
      <c r="H3598" s="297" t="s">
        <v>23424</v>
      </c>
    </row>
    <row r="3599" customHeight="1" spans="1:8">
      <c r="A3599" s="297" t="s">
        <v>7172</v>
      </c>
      <c r="B3599" s="297" t="s">
        <v>10</v>
      </c>
      <c r="C3599" s="297" t="s">
        <v>6554</v>
      </c>
      <c r="D3599" s="298" t="s">
        <v>7358</v>
      </c>
      <c r="E3599" s="297" t="s">
        <v>13</v>
      </c>
      <c r="F3599" s="298">
        <v>100</v>
      </c>
      <c r="G3599" s="298">
        <v>100</v>
      </c>
      <c r="H3599" s="297" t="s">
        <v>23424</v>
      </c>
    </row>
    <row r="3600" customHeight="1" spans="1:8">
      <c r="A3600" s="297" t="s">
        <v>7174</v>
      </c>
      <c r="B3600" s="297" t="s">
        <v>10</v>
      </c>
      <c r="C3600" s="297" t="s">
        <v>6554</v>
      </c>
      <c r="D3600" s="298" t="s">
        <v>7360</v>
      </c>
      <c r="E3600" s="297" t="s">
        <v>13</v>
      </c>
      <c r="F3600" s="298">
        <v>200</v>
      </c>
      <c r="G3600" s="298">
        <v>200</v>
      </c>
      <c r="H3600" s="297" t="s">
        <v>23424</v>
      </c>
    </row>
    <row r="3601" customHeight="1" spans="1:8">
      <c r="A3601" s="297" t="s">
        <v>7176</v>
      </c>
      <c r="B3601" s="297" t="s">
        <v>10</v>
      </c>
      <c r="C3601" s="297" t="s">
        <v>6554</v>
      </c>
      <c r="D3601" s="298" t="s">
        <v>7362</v>
      </c>
      <c r="E3601" s="297" t="s">
        <v>13</v>
      </c>
      <c r="F3601" s="298">
        <v>100</v>
      </c>
      <c r="G3601" s="298">
        <v>100</v>
      </c>
      <c r="H3601" s="297" t="s">
        <v>23424</v>
      </c>
    </row>
    <row r="3602" customHeight="1" spans="1:8">
      <c r="A3602" s="297" t="s">
        <v>7178</v>
      </c>
      <c r="B3602" s="297" t="s">
        <v>10</v>
      </c>
      <c r="C3602" s="297" t="s">
        <v>6554</v>
      </c>
      <c r="D3602" s="298" t="s">
        <v>7364</v>
      </c>
      <c r="E3602" s="297" t="s">
        <v>13</v>
      </c>
      <c r="F3602" s="298">
        <v>100</v>
      </c>
      <c r="G3602" s="298">
        <v>100</v>
      </c>
      <c r="H3602" s="297" t="s">
        <v>23424</v>
      </c>
    </row>
    <row r="3603" customHeight="1" spans="1:8">
      <c r="A3603" s="297" t="s">
        <v>7180</v>
      </c>
      <c r="B3603" s="297" t="s">
        <v>10</v>
      </c>
      <c r="C3603" s="297" t="s">
        <v>6554</v>
      </c>
      <c r="D3603" s="298" t="s">
        <v>7366</v>
      </c>
      <c r="E3603" s="297" t="s">
        <v>13</v>
      </c>
      <c r="F3603" s="298">
        <v>100</v>
      </c>
      <c r="G3603" s="298">
        <v>100</v>
      </c>
      <c r="H3603" s="297" t="s">
        <v>23424</v>
      </c>
    </row>
    <row r="3604" customHeight="1" spans="1:8">
      <c r="A3604" s="297" t="s">
        <v>7182</v>
      </c>
      <c r="B3604" s="297" t="s">
        <v>10</v>
      </c>
      <c r="C3604" s="297" t="s">
        <v>6554</v>
      </c>
      <c r="D3604" s="298" t="s">
        <v>7368</v>
      </c>
      <c r="E3604" s="297" t="s">
        <v>13</v>
      </c>
      <c r="F3604" s="298">
        <v>100</v>
      </c>
      <c r="G3604" s="298">
        <v>100</v>
      </c>
      <c r="H3604" s="297" t="s">
        <v>23424</v>
      </c>
    </row>
    <row r="3605" customHeight="1" spans="1:8">
      <c r="A3605" s="297" t="s">
        <v>7184</v>
      </c>
      <c r="B3605" s="297" t="s">
        <v>10</v>
      </c>
      <c r="C3605" s="297" t="s">
        <v>6554</v>
      </c>
      <c r="D3605" s="298" t="s">
        <v>7370</v>
      </c>
      <c r="E3605" s="297" t="s">
        <v>13</v>
      </c>
      <c r="F3605" s="298">
        <v>100</v>
      </c>
      <c r="G3605" s="298">
        <v>100</v>
      </c>
      <c r="H3605" s="297" t="s">
        <v>23424</v>
      </c>
    </row>
    <row r="3606" customHeight="1" spans="1:8">
      <c r="A3606" s="297" t="s">
        <v>7186</v>
      </c>
      <c r="B3606" s="297" t="s">
        <v>10</v>
      </c>
      <c r="C3606" s="297" t="s">
        <v>6554</v>
      </c>
      <c r="D3606" s="298" t="s">
        <v>7372</v>
      </c>
      <c r="E3606" s="297" t="s">
        <v>13</v>
      </c>
      <c r="F3606" s="298">
        <v>100</v>
      </c>
      <c r="G3606" s="298">
        <v>100</v>
      </c>
      <c r="H3606" s="297" t="s">
        <v>23424</v>
      </c>
    </row>
    <row r="3607" customHeight="1" spans="1:8">
      <c r="A3607" s="297" t="s">
        <v>7188</v>
      </c>
      <c r="B3607" s="297" t="s">
        <v>10</v>
      </c>
      <c r="C3607" s="297" t="s">
        <v>6554</v>
      </c>
      <c r="D3607" s="298" t="s">
        <v>7374</v>
      </c>
      <c r="E3607" s="297" t="s">
        <v>13</v>
      </c>
      <c r="F3607" s="298">
        <v>100</v>
      </c>
      <c r="G3607" s="298">
        <v>100</v>
      </c>
      <c r="H3607" s="297" t="s">
        <v>23424</v>
      </c>
    </row>
    <row r="3608" customHeight="1" spans="1:8">
      <c r="A3608" s="297" t="s">
        <v>7190</v>
      </c>
      <c r="B3608" s="297" t="s">
        <v>10</v>
      </c>
      <c r="C3608" s="297" t="s">
        <v>6554</v>
      </c>
      <c r="D3608" s="298" t="s">
        <v>1379</v>
      </c>
      <c r="E3608" s="297" t="s">
        <v>13</v>
      </c>
      <c r="F3608" s="298">
        <v>100</v>
      </c>
      <c r="G3608" s="298">
        <v>100</v>
      </c>
      <c r="H3608" s="297" t="s">
        <v>23424</v>
      </c>
    </row>
    <row r="3609" customHeight="1" spans="1:8">
      <c r="A3609" s="297" t="s">
        <v>7192</v>
      </c>
      <c r="B3609" s="297" t="s">
        <v>10</v>
      </c>
      <c r="C3609" s="297" t="s">
        <v>6554</v>
      </c>
      <c r="D3609" s="298" t="s">
        <v>7377</v>
      </c>
      <c r="E3609" s="297" t="s">
        <v>13</v>
      </c>
      <c r="F3609" s="298">
        <v>100</v>
      </c>
      <c r="G3609" s="298">
        <v>100</v>
      </c>
      <c r="H3609" s="297" t="s">
        <v>23424</v>
      </c>
    </row>
    <row r="3610" customHeight="1" spans="1:8">
      <c r="A3610" s="297" t="s">
        <v>7194</v>
      </c>
      <c r="B3610" s="297" t="s">
        <v>10</v>
      </c>
      <c r="C3610" s="297" t="s">
        <v>6554</v>
      </c>
      <c r="D3610" s="298" t="s">
        <v>7379</v>
      </c>
      <c r="E3610" s="297" t="s">
        <v>13</v>
      </c>
      <c r="F3610" s="298">
        <v>100</v>
      </c>
      <c r="G3610" s="298">
        <v>100</v>
      </c>
      <c r="H3610" s="297" t="s">
        <v>23424</v>
      </c>
    </row>
    <row r="3611" customHeight="1" spans="1:8">
      <c r="A3611" s="297" t="s">
        <v>7196</v>
      </c>
      <c r="B3611" s="297" t="s">
        <v>10</v>
      </c>
      <c r="C3611" s="297" t="s">
        <v>6554</v>
      </c>
      <c r="D3611" s="298" t="s">
        <v>7381</v>
      </c>
      <c r="E3611" s="297" t="s">
        <v>13</v>
      </c>
      <c r="F3611" s="298">
        <v>100</v>
      </c>
      <c r="G3611" s="298">
        <v>100</v>
      </c>
      <c r="H3611" s="297" t="s">
        <v>23424</v>
      </c>
    </row>
    <row r="3612" customHeight="1" spans="1:8">
      <c r="A3612" s="297" t="s">
        <v>7198</v>
      </c>
      <c r="B3612" s="297" t="s">
        <v>10</v>
      </c>
      <c r="C3612" s="297" t="s">
        <v>6554</v>
      </c>
      <c r="D3612" s="298" t="s">
        <v>7383</v>
      </c>
      <c r="E3612" s="297" t="s">
        <v>13</v>
      </c>
      <c r="F3612" s="298">
        <v>100</v>
      </c>
      <c r="G3612" s="298">
        <v>100</v>
      </c>
      <c r="H3612" s="297" t="s">
        <v>23424</v>
      </c>
    </row>
    <row r="3613" customHeight="1" spans="1:8">
      <c r="A3613" s="297" t="s">
        <v>7200</v>
      </c>
      <c r="B3613" s="297" t="s">
        <v>10</v>
      </c>
      <c r="C3613" s="297" t="s">
        <v>6554</v>
      </c>
      <c r="D3613" s="298" t="s">
        <v>7385</v>
      </c>
      <c r="E3613" s="297" t="s">
        <v>13</v>
      </c>
      <c r="F3613" s="298">
        <v>100</v>
      </c>
      <c r="G3613" s="298">
        <v>100</v>
      </c>
      <c r="H3613" s="297" t="s">
        <v>23424</v>
      </c>
    </row>
    <row r="3614" customHeight="1" spans="1:8">
      <c r="A3614" s="297" t="s">
        <v>7202</v>
      </c>
      <c r="B3614" s="297" t="s">
        <v>10</v>
      </c>
      <c r="C3614" s="297" t="s">
        <v>6554</v>
      </c>
      <c r="D3614" s="298" t="s">
        <v>7387</v>
      </c>
      <c r="E3614" s="297" t="s">
        <v>13</v>
      </c>
      <c r="F3614" s="298">
        <v>100</v>
      </c>
      <c r="G3614" s="298">
        <v>100</v>
      </c>
      <c r="H3614" s="297" t="s">
        <v>23424</v>
      </c>
    </row>
    <row r="3615" customHeight="1" spans="1:8">
      <c r="A3615" s="297" t="s">
        <v>7204</v>
      </c>
      <c r="B3615" s="297" t="s">
        <v>10</v>
      </c>
      <c r="C3615" s="297" t="s">
        <v>6554</v>
      </c>
      <c r="D3615" s="298" t="s">
        <v>7389</v>
      </c>
      <c r="E3615" s="297" t="s">
        <v>13</v>
      </c>
      <c r="F3615" s="298">
        <v>100</v>
      </c>
      <c r="G3615" s="298">
        <v>100</v>
      </c>
      <c r="H3615" s="297" t="s">
        <v>23424</v>
      </c>
    </row>
    <row r="3616" customHeight="1" spans="1:8">
      <c r="A3616" s="297" t="s">
        <v>7206</v>
      </c>
      <c r="B3616" s="297" t="s">
        <v>10</v>
      </c>
      <c r="C3616" s="297" t="s">
        <v>6554</v>
      </c>
      <c r="D3616" s="298" t="s">
        <v>7391</v>
      </c>
      <c r="E3616" s="297" t="s">
        <v>13</v>
      </c>
      <c r="F3616" s="298">
        <v>100</v>
      </c>
      <c r="G3616" s="298">
        <v>100</v>
      </c>
      <c r="H3616" s="297" t="s">
        <v>23424</v>
      </c>
    </row>
    <row r="3617" customHeight="1" spans="1:8">
      <c r="A3617" s="297" t="s">
        <v>7208</v>
      </c>
      <c r="B3617" s="297" t="s">
        <v>10</v>
      </c>
      <c r="C3617" s="297" t="s">
        <v>6554</v>
      </c>
      <c r="D3617" s="298" t="s">
        <v>7393</v>
      </c>
      <c r="E3617" s="297" t="s">
        <v>13</v>
      </c>
      <c r="F3617" s="298">
        <v>100</v>
      </c>
      <c r="G3617" s="298">
        <v>100</v>
      </c>
      <c r="H3617" s="297" t="s">
        <v>23424</v>
      </c>
    </row>
    <row r="3618" customHeight="1" spans="1:8">
      <c r="A3618" s="297" t="s">
        <v>7210</v>
      </c>
      <c r="B3618" s="297" t="s">
        <v>10</v>
      </c>
      <c r="C3618" s="297" t="s">
        <v>6554</v>
      </c>
      <c r="D3618" s="298" t="s">
        <v>7395</v>
      </c>
      <c r="E3618" s="297" t="s">
        <v>13</v>
      </c>
      <c r="F3618" s="298">
        <v>100</v>
      </c>
      <c r="G3618" s="298">
        <v>100</v>
      </c>
      <c r="H3618" s="297" t="s">
        <v>23424</v>
      </c>
    </row>
    <row r="3619" customHeight="1" spans="1:8">
      <c r="A3619" s="297" t="s">
        <v>7212</v>
      </c>
      <c r="B3619" s="297" t="s">
        <v>10</v>
      </c>
      <c r="C3619" s="297" t="s">
        <v>6554</v>
      </c>
      <c r="D3619" s="298" t="s">
        <v>7399</v>
      </c>
      <c r="E3619" s="297" t="s">
        <v>13</v>
      </c>
      <c r="F3619" s="298">
        <v>100</v>
      </c>
      <c r="G3619" s="298">
        <v>100</v>
      </c>
      <c r="H3619" s="297" t="s">
        <v>23424</v>
      </c>
    </row>
    <row r="3620" customHeight="1" spans="1:8">
      <c r="A3620" s="297" t="s">
        <v>7214</v>
      </c>
      <c r="B3620" s="297" t="s">
        <v>10</v>
      </c>
      <c r="C3620" s="297" t="s">
        <v>6554</v>
      </c>
      <c r="D3620" s="298" t="s">
        <v>7401</v>
      </c>
      <c r="E3620" s="297" t="s">
        <v>13</v>
      </c>
      <c r="F3620" s="298">
        <v>100</v>
      </c>
      <c r="G3620" s="298">
        <v>100</v>
      </c>
      <c r="H3620" s="297" t="s">
        <v>23424</v>
      </c>
    </row>
    <row r="3621" customHeight="1" spans="1:8">
      <c r="A3621" s="297" t="s">
        <v>7216</v>
      </c>
      <c r="B3621" s="297" t="s">
        <v>10</v>
      </c>
      <c r="C3621" s="297" t="s">
        <v>6554</v>
      </c>
      <c r="D3621" s="298" t="s">
        <v>7403</v>
      </c>
      <c r="E3621" s="297" t="s">
        <v>13</v>
      </c>
      <c r="F3621" s="298">
        <v>100</v>
      </c>
      <c r="G3621" s="298">
        <v>100</v>
      </c>
      <c r="H3621" s="297" t="s">
        <v>23424</v>
      </c>
    </row>
    <row r="3622" customHeight="1" spans="1:8">
      <c r="A3622" s="297" t="s">
        <v>7218</v>
      </c>
      <c r="B3622" s="297" t="s">
        <v>10</v>
      </c>
      <c r="C3622" s="297" t="s">
        <v>6554</v>
      </c>
      <c r="D3622" s="298" t="s">
        <v>7405</v>
      </c>
      <c r="E3622" s="297" t="s">
        <v>13</v>
      </c>
      <c r="F3622" s="298">
        <v>100</v>
      </c>
      <c r="G3622" s="298">
        <v>100</v>
      </c>
      <c r="H3622" s="297" t="s">
        <v>23424</v>
      </c>
    </row>
    <row r="3623" customHeight="1" spans="1:8">
      <c r="A3623" s="297" t="s">
        <v>7219</v>
      </c>
      <c r="B3623" s="297" t="s">
        <v>10</v>
      </c>
      <c r="C3623" s="297" t="s">
        <v>6554</v>
      </c>
      <c r="D3623" s="298" t="s">
        <v>7407</v>
      </c>
      <c r="E3623" s="297" t="s">
        <v>13</v>
      </c>
      <c r="F3623" s="298">
        <v>100</v>
      </c>
      <c r="G3623" s="298">
        <v>100</v>
      </c>
      <c r="H3623" s="297" t="s">
        <v>23424</v>
      </c>
    </row>
    <row r="3624" customHeight="1" spans="1:8">
      <c r="A3624" s="297" t="s">
        <v>7221</v>
      </c>
      <c r="B3624" s="297" t="s">
        <v>10</v>
      </c>
      <c r="C3624" s="297" t="s">
        <v>6554</v>
      </c>
      <c r="D3624" s="298" t="s">
        <v>7409</v>
      </c>
      <c r="E3624" s="297" t="s">
        <v>13</v>
      </c>
      <c r="F3624" s="298">
        <v>100</v>
      </c>
      <c r="G3624" s="298">
        <v>100</v>
      </c>
      <c r="H3624" s="297" t="s">
        <v>23424</v>
      </c>
    </row>
    <row r="3625" customHeight="1" spans="1:8">
      <c r="A3625" s="297" t="s">
        <v>7223</v>
      </c>
      <c r="B3625" s="297" t="s">
        <v>10</v>
      </c>
      <c r="C3625" s="297" t="s">
        <v>6554</v>
      </c>
      <c r="D3625" s="298" t="s">
        <v>7411</v>
      </c>
      <c r="E3625" s="297" t="s">
        <v>13</v>
      </c>
      <c r="F3625" s="298">
        <v>100</v>
      </c>
      <c r="G3625" s="298">
        <v>100</v>
      </c>
      <c r="H3625" s="297" t="s">
        <v>23424</v>
      </c>
    </row>
    <row r="3626" customHeight="1" spans="1:8">
      <c r="A3626" s="297" t="s">
        <v>7225</v>
      </c>
      <c r="B3626" s="297" t="s">
        <v>10</v>
      </c>
      <c r="C3626" s="297" t="s">
        <v>6554</v>
      </c>
      <c r="D3626" s="298" t="s">
        <v>7413</v>
      </c>
      <c r="E3626" s="297" t="s">
        <v>13</v>
      </c>
      <c r="F3626" s="298">
        <v>100</v>
      </c>
      <c r="G3626" s="298">
        <v>100</v>
      </c>
      <c r="H3626" s="297" t="s">
        <v>23424</v>
      </c>
    </row>
    <row r="3627" customHeight="1" spans="1:8">
      <c r="A3627" s="297" t="s">
        <v>7227</v>
      </c>
      <c r="B3627" s="297" t="s">
        <v>10</v>
      </c>
      <c r="C3627" s="297" t="s">
        <v>6554</v>
      </c>
      <c r="D3627" s="298" t="s">
        <v>7415</v>
      </c>
      <c r="E3627" s="297" t="s">
        <v>13</v>
      </c>
      <c r="F3627" s="298">
        <v>100</v>
      </c>
      <c r="G3627" s="298">
        <v>100</v>
      </c>
      <c r="H3627" s="297" t="s">
        <v>23424</v>
      </c>
    </row>
    <row r="3628" customHeight="1" spans="1:8">
      <c r="A3628" s="297" t="s">
        <v>7229</v>
      </c>
      <c r="B3628" s="297" t="s">
        <v>10</v>
      </c>
      <c r="C3628" s="297" t="s">
        <v>6554</v>
      </c>
      <c r="D3628" s="298" t="s">
        <v>7417</v>
      </c>
      <c r="E3628" s="297" t="s">
        <v>13</v>
      </c>
      <c r="F3628" s="298">
        <v>100</v>
      </c>
      <c r="G3628" s="298">
        <v>100</v>
      </c>
      <c r="H3628" s="297" t="s">
        <v>23424</v>
      </c>
    </row>
    <row r="3629" customHeight="1" spans="1:8">
      <c r="A3629" s="297" t="s">
        <v>7231</v>
      </c>
      <c r="B3629" s="297" t="s">
        <v>10</v>
      </c>
      <c r="C3629" s="297" t="s">
        <v>6554</v>
      </c>
      <c r="D3629" s="368" t="s">
        <v>7421</v>
      </c>
      <c r="E3629" s="297" t="s">
        <v>13</v>
      </c>
      <c r="F3629" s="368">
        <v>100</v>
      </c>
      <c r="G3629" s="368">
        <v>100</v>
      </c>
      <c r="H3629" s="297" t="s">
        <v>23424</v>
      </c>
    </row>
    <row r="3630" customHeight="1" spans="1:8">
      <c r="A3630" s="297" t="s">
        <v>7233</v>
      </c>
      <c r="B3630" s="297" t="s">
        <v>10</v>
      </c>
      <c r="C3630" s="297" t="s">
        <v>6554</v>
      </c>
      <c r="D3630" s="368" t="s">
        <v>7423</v>
      </c>
      <c r="E3630" s="297" t="s">
        <v>13</v>
      </c>
      <c r="F3630" s="368">
        <v>100</v>
      </c>
      <c r="G3630" s="368">
        <v>100</v>
      </c>
      <c r="H3630" s="297" t="s">
        <v>23424</v>
      </c>
    </row>
    <row r="3631" customHeight="1" spans="1:8">
      <c r="A3631" s="297" t="s">
        <v>7235</v>
      </c>
      <c r="B3631" s="297" t="s">
        <v>10</v>
      </c>
      <c r="C3631" s="297" t="s">
        <v>6554</v>
      </c>
      <c r="D3631" s="368" t="s">
        <v>23456</v>
      </c>
      <c r="E3631" s="297" t="s">
        <v>13</v>
      </c>
      <c r="F3631" s="368">
        <v>100</v>
      </c>
      <c r="G3631" s="368">
        <v>100</v>
      </c>
      <c r="H3631" s="297" t="s">
        <v>23424</v>
      </c>
    </row>
    <row r="3632" customHeight="1" spans="1:8">
      <c r="A3632" s="297" t="s">
        <v>7237</v>
      </c>
      <c r="B3632" s="297" t="s">
        <v>10</v>
      </c>
      <c r="C3632" s="297" t="s">
        <v>6554</v>
      </c>
      <c r="D3632" s="368" t="s">
        <v>7427</v>
      </c>
      <c r="E3632" s="297" t="s">
        <v>13</v>
      </c>
      <c r="F3632" s="368">
        <v>100</v>
      </c>
      <c r="G3632" s="368">
        <v>100</v>
      </c>
      <c r="H3632" s="297" t="s">
        <v>23424</v>
      </c>
    </row>
    <row r="3633" customHeight="1" spans="1:8">
      <c r="A3633" s="297" t="s">
        <v>7239</v>
      </c>
      <c r="B3633" s="297" t="s">
        <v>10</v>
      </c>
      <c r="C3633" s="297" t="s">
        <v>6554</v>
      </c>
      <c r="D3633" s="368" t="s">
        <v>7429</v>
      </c>
      <c r="E3633" s="297" t="s">
        <v>13</v>
      </c>
      <c r="F3633" s="368">
        <v>100</v>
      </c>
      <c r="G3633" s="368">
        <v>100</v>
      </c>
      <c r="H3633" s="297" t="s">
        <v>23424</v>
      </c>
    </row>
    <row r="3634" customHeight="1" spans="1:8">
      <c r="A3634" s="297" t="s">
        <v>7241</v>
      </c>
      <c r="B3634" s="297" t="s">
        <v>10</v>
      </c>
      <c r="C3634" s="297" t="s">
        <v>6554</v>
      </c>
      <c r="D3634" s="368" t="s">
        <v>7431</v>
      </c>
      <c r="E3634" s="297" t="s">
        <v>13</v>
      </c>
      <c r="F3634" s="368">
        <v>100</v>
      </c>
      <c r="G3634" s="368">
        <v>100</v>
      </c>
      <c r="H3634" s="297" t="s">
        <v>23424</v>
      </c>
    </row>
    <row r="3635" customHeight="1" spans="1:8">
      <c r="A3635" s="297" t="s">
        <v>7243</v>
      </c>
      <c r="B3635" s="297" t="s">
        <v>10</v>
      </c>
      <c r="C3635" s="297" t="s">
        <v>6554</v>
      </c>
      <c r="D3635" s="368" t="s">
        <v>7433</v>
      </c>
      <c r="E3635" s="297" t="s">
        <v>13</v>
      </c>
      <c r="F3635" s="368">
        <v>100</v>
      </c>
      <c r="G3635" s="368">
        <v>100</v>
      </c>
      <c r="H3635" s="297" t="s">
        <v>23424</v>
      </c>
    </row>
    <row r="3636" customHeight="1" spans="1:8">
      <c r="A3636" s="297" t="s">
        <v>7245</v>
      </c>
      <c r="B3636" s="297" t="s">
        <v>10</v>
      </c>
      <c r="C3636" s="297" t="s">
        <v>6554</v>
      </c>
      <c r="D3636" s="368" t="s">
        <v>7435</v>
      </c>
      <c r="E3636" s="297" t="s">
        <v>13</v>
      </c>
      <c r="F3636" s="368">
        <v>100</v>
      </c>
      <c r="G3636" s="368">
        <v>100</v>
      </c>
      <c r="H3636" s="297" t="s">
        <v>23424</v>
      </c>
    </row>
    <row r="3637" customHeight="1" spans="1:8">
      <c r="A3637" s="297" t="s">
        <v>7247</v>
      </c>
      <c r="B3637" s="297" t="s">
        <v>10</v>
      </c>
      <c r="C3637" s="297" t="s">
        <v>6554</v>
      </c>
      <c r="D3637" s="368" t="s">
        <v>7437</v>
      </c>
      <c r="E3637" s="297" t="s">
        <v>13</v>
      </c>
      <c r="F3637" s="368">
        <v>100</v>
      </c>
      <c r="G3637" s="368">
        <v>100</v>
      </c>
      <c r="H3637" s="297" t="s">
        <v>23424</v>
      </c>
    </row>
    <row r="3638" customHeight="1" spans="1:8">
      <c r="A3638" s="297" t="s">
        <v>7249</v>
      </c>
      <c r="B3638" s="297" t="s">
        <v>10</v>
      </c>
      <c r="C3638" s="297" t="s">
        <v>6554</v>
      </c>
      <c r="D3638" s="368" t="s">
        <v>7439</v>
      </c>
      <c r="E3638" s="297" t="s">
        <v>13</v>
      </c>
      <c r="F3638" s="368">
        <v>100</v>
      </c>
      <c r="G3638" s="368">
        <v>100</v>
      </c>
      <c r="H3638" s="297" t="s">
        <v>23424</v>
      </c>
    </row>
    <row r="3639" customHeight="1" spans="1:8">
      <c r="A3639" s="297" t="s">
        <v>7251</v>
      </c>
      <c r="B3639" s="297" t="s">
        <v>10</v>
      </c>
      <c r="C3639" s="297" t="s">
        <v>6554</v>
      </c>
      <c r="D3639" s="368" t="s">
        <v>7441</v>
      </c>
      <c r="E3639" s="297" t="s">
        <v>13</v>
      </c>
      <c r="F3639" s="368">
        <v>100</v>
      </c>
      <c r="G3639" s="368">
        <v>100</v>
      </c>
      <c r="H3639" s="297" t="s">
        <v>23424</v>
      </c>
    </row>
    <row r="3640" customHeight="1" spans="1:8">
      <c r="A3640" s="297" t="s">
        <v>7253</v>
      </c>
      <c r="B3640" s="297" t="s">
        <v>10</v>
      </c>
      <c r="C3640" s="297" t="s">
        <v>6554</v>
      </c>
      <c r="D3640" s="368" t="s">
        <v>7443</v>
      </c>
      <c r="E3640" s="297" t="s">
        <v>13</v>
      </c>
      <c r="F3640" s="368">
        <v>100</v>
      </c>
      <c r="G3640" s="368">
        <v>100</v>
      </c>
      <c r="H3640" s="297" t="s">
        <v>23424</v>
      </c>
    </row>
    <row r="3641" customHeight="1" spans="1:8">
      <c r="A3641" s="297" t="s">
        <v>7255</v>
      </c>
      <c r="B3641" s="297" t="s">
        <v>10</v>
      </c>
      <c r="C3641" s="297" t="s">
        <v>6554</v>
      </c>
      <c r="D3641" s="368" t="s">
        <v>7445</v>
      </c>
      <c r="E3641" s="297" t="s">
        <v>13</v>
      </c>
      <c r="F3641" s="368">
        <v>100</v>
      </c>
      <c r="G3641" s="368">
        <v>100</v>
      </c>
      <c r="H3641" s="297" t="s">
        <v>23424</v>
      </c>
    </row>
    <row r="3642" customHeight="1" spans="1:8">
      <c r="A3642" s="297" t="s">
        <v>7257</v>
      </c>
      <c r="B3642" s="297" t="s">
        <v>10</v>
      </c>
      <c r="C3642" s="297" t="s">
        <v>6554</v>
      </c>
      <c r="D3642" s="298" t="s">
        <v>7447</v>
      </c>
      <c r="E3642" s="297" t="s">
        <v>13</v>
      </c>
      <c r="F3642" s="368">
        <v>100</v>
      </c>
      <c r="G3642" s="368">
        <v>100</v>
      </c>
      <c r="H3642" s="297" t="s">
        <v>23424</v>
      </c>
    </row>
    <row r="3643" customHeight="1" spans="1:8">
      <c r="A3643" s="297" t="s">
        <v>7259</v>
      </c>
      <c r="B3643" s="297" t="s">
        <v>10</v>
      </c>
      <c r="C3643" s="297" t="s">
        <v>6554</v>
      </c>
      <c r="D3643" s="298" t="s">
        <v>7449</v>
      </c>
      <c r="E3643" s="297" t="s">
        <v>13</v>
      </c>
      <c r="F3643" s="368">
        <v>100</v>
      </c>
      <c r="G3643" s="368">
        <v>100</v>
      </c>
      <c r="H3643" s="297" t="s">
        <v>23424</v>
      </c>
    </row>
    <row r="3644" customHeight="1" spans="1:8">
      <c r="A3644" s="297" t="s">
        <v>7261</v>
      </c>
      <c r="B3644" s="297" t="s">
        <v>10</v>
      </c>
      <c r="C3644" s="297" t="s">
        <v>6554</v>
      </c>
      <c r="D3644" s="298" t="s">
        <v>7451</v>
      </c>
      <c r="E3644" s="297" t="s">
        <v>13</v>
      </c>
      <c r="F3644" s="368">
        <v>100</v>
      </c>
      <c r="G3644" s="368">
        <v>100</v>
      </c>
      <c r="H3644" s="297" t="s">
        <v>23424</v>
      </c>
    </row>
    <row r="3645" customHeight="1" spans="1:8">
      <c r="A3645" s="297" t="s">
        <v>7263</v>
      </c>
      <c r="B3645" s="297" t="s">
        <v>10</v>
      </c>
      <c r="C3645" s="297" t="s">
        <v>6554</v>
      </c>
      <c r="D3645" s="298" t="s">
        <v>7453</v>
      </c>
      <c r="E3645" s="297" t="s">
        <v>13</v>
      </c>
      <c r="F3645" s="368">
        <v>100</v>
      </c>
      <c r="G3645" s="368">
        <v>100</v>
      </c>
      <c r="H3645" s="297" t="s">
        <v>23424</v>
      </c>
    </row>
    <row r="3646" customHeight="1" spans="1:8">
      <c r="A3646" s="297" t="s">
        <v>7265</v>
      </c>
      <c r="B3646" s="297" t="s">
        <v>10</v>
      </c>
      <c r="C3646" s="297" t="s">
        <v>6554</v>
      </c>
      <c r="D3646" s="298" t="s">
        <v>7455</v>
      </c>
      <c r="E3646" s="297" t="s">
        <v>13</v>
      </c>
      <c r="F3646" s="368">
        <v>100</v>
      </c>
      <c r="G3646" s="368">
        <v>100</v>
      </c>
      <c r="H3646" s="297" t="s">
        <v>23424</v>
      </c>
    </row>
    <row r="3647" customHeight="1" spans="1:8">
      <c r="A3647" s="297" t="s">
        <v>7267</v>
      </c>
      <c r="B3647" s="297" t="s">
        <v>10</v>
      </c>
      <c r="C3647" s="297" t="s">
        <v>6554</v>
      </c>
      <c r="D3647" s="298" t="s">
        <v>23457</v>
      </c>
      <c r="E3647" s="297" t="s">
        <v>13</v>
      </c>
      <c r="F3647" s="368">
        <v>100</v>
      </c>
      <c r="G3647" s="368">
        <v>100</v>
      </c>
      <c r="H3647" s="297" t="s">
        <v>23424</v>
      </c>
    </row>
    <row r="3648" customHeight="1" spans="1:8">
      <c r="A3648" s="297" t="s">
        <v>7269</v>
      </c>
      <c r="B3648" s="297" t="s">
        <v>10</v>
      </c>
      <c r="C3648" s="297" t="s">
        <v>6554</v>
      </c>
      <c r="D3648" s="298" t="s">
        <v>23458</v>
      </c>
      <c r="E3648" s="297" t="s">
        <v>13</v>
      </c>
      <c r="F3648" s="298">
        <v>100</v>
      </c>
      <c r="G3648" s="298">
        <v>100</v>
      </c>
      <c r="H3648" s="297" t="s">
        <v>23424</v>
      </c>
    </row>
    <row r="3649" customHeight="1" spans="1:8">
      <c r="A3649" s="297" t="s">
        <v>7271</v>
      </c>
      <c r="B3649" s="297" t="s">
        <v>10</v>
      </c>
      <c r="C3649" s="297" t="s">
        <v>7457</v>
      </c>
      <c r="D3649" s="369" t="s">
        <v>7458</v>
      </c>
      <c r="E3649" s="297" t="s">
        <v>13</v>
      </c>
      <c r="F3649" s="370">
        <v>200</v>
      </c>
      <c r="G3649" s="370">
        <v>200</v>
      </c>
      <c r="H3649" s="297" t="s">
        <v>23424</v>
      </c>
    </row>
    <row r="3650" customHeight="1" spans="1:8">
      <c r="A3650" s="297" t="s">
        <v>7273</v>
      </c>
      <c r="B3650" s="297" t="s">
        <v>10</v>
      </c>
      <c r="C3650" s="297" t="s">
        <v>7457</v>
      </c>
      <c r="D3650" s="371" t="s">
        <v>7460</v>
      </c>
      <c r="E3650" s="297" t="s">
        <v>13</v>
      </c>
      <c r="F3650" s="370">
        <v>200</v>
      </c>
      <c r="G3650" s="370">
        <v>200</v>
      </c>
      <c r="H3650" s="297" t="s">
        <v>23424</v>
      </c>
    </row>
    <row r="3651" customHeight="1" spans="1:8">
      <c r="A3651" s="297" t="s">
        <v>7275</v>
      </c>
      <c r="B3651" s="297" t="s">
        <v>10</v>
      </c>
      <c r="C3651" s="297" t="s">
        <v>7457</v>
      </c>
      <c r="D3651" s="371" t="s">
        <v>7462</v>
      </c>
      <c r="E3651" s="297" t="s">
        <v>13</v>
      </c>
      <c r="F3651" s="370">
        <v>200</v>
      </c>
      <c r="G3651" s="370">
        <v>200</v>
      </c>
      <c r="H3651" s="297" t="s">
        <v>23424</v>
      </c>
    </row>
    <row r="3652" customHeight="1" spans="1:8">
      <c r="A3652" s="297" t="s">
        <v>7277</v>
      </c>
      <c r="B3652" s="297" t="s">
        <v>10</v>
      </c>
      <c r="C3652" s="297" t="s">
        <v>7457</v>
      </c>
      <c r="D3652" s="371" t="s">
        <v>7464</v>
      </c>
      <c r="E3652" s="297" t="s">
        <v>13</v>
      </c>
      <c r="F3652" s="370">
        <v>200</v>
      </c>
      <c r="G3652" s="370">
        <v>200</v>
      </c>
      <c r="H3652" s="297" t="s">
        <v>23424</v>
      </c>
    </row>
    <row r="3653" customHeight="1" spans="1:8">
      <c r="A3653" s="297" t="s">
        <v>7279</v>
      </c>
      <c r="B3653" s="297" t="s">
        <v>10</v>
      </c>
      <c r="C3653" s="297" t="s">
        <v>7457</v>
      </c>
      <c r="D3653" s="371" t="s">
        <v>6639</v>
      </c>
      <c r="E3653" s="297" t="s">
        <v>13</v>
      </c>
      <c r="F3653" s="370">
        <v>200</v>
      </c>
      <c r="G3653" s="370">
        <v>200</v>
      </c>
      <c r="H3653" s="297" t="s">
        <v>23424</v>
      </c>
    </row>
    <row r="3654" customHeight="1" spans="1:8">
      <c r="A3654" s="297" t="s">
        <v>7281</v>
      </c>
      <c r="B3654" s="297" t="s">
        <v>10</v>
      </c>
      <c r="C3654" s="297" t="s">
        <v>7457</v>
      </c>
      <c r="D3654" s="371" t="s">
        <v>7467</v>
      </c>
      <c r="E3654" s="297" t="s">
        <v>13</v>
      </c>
      <c r="F3654" s="370">
        <v>200</v>
      </c>
      <c r="G3654" s="370">
        <v>200</v>
      </c>
      <c r="H3654" s="297" t="s">
        <v>23424</v>
      </c>
    </row>
    <row r="3655" customHeight="1" spans="1:8">
      <c r="A3655" s="297" t="s">
        <v>7283</v>
      </c>
      <c r="B3655" s="297" t="s">
        <v>10</v>
      </c>
      <c r="C3655" s="297" t="s">
        <v>7457</v>
      </c>
      <c r="D3655" s="371" t="s">
        <v>7469</v>
      </c>
      <c r="E3655" s="297" t="s">
        <v>13</v>
      </c>
      <c r="F3655" s="370">
        <v>200</v>
      </c>
      <c r="G3655" s="370">
        <v>200</v>
      </c>
      <c r="H3655" s="297" t="s">
        <v>23424</v>
      </c>
    </row>
    <row r="3656" customHeight="1" spans="1:8">
      <c r="A3656" s="297" t="s">
        <v>7285</v>
      </c>
      <c r="B3656" s="297" t="s">
        <v>10</v>
      </c>
      <c r="C3656" s="297" t="s">
        <v>7457</v>
      </c>
      <c r="D3656" s="369" t="s">
        <v>7471</v>
      </c>
      <c r="E3656" s="297" t="s">
        <v>13</v>
      </c>
      <c r="F3656" s="372">
        <v>200</v>
      </c>
      <c r="G3656" s="372">
        <v>200</v>
      </c>
      <c r="H3656" s="297" t="s">
        <v>23424</v>
      </c>
    </row>
    <row r="3657" customHeight="1" spans="1:8">
      <c r="A3657" s="297" t="s">
        <v>7287</v>
      </c>
      <c r="B3657" s="297" t="s">
        <v>10</v>
      </c>
      <c r="C3657" s="297" t="s">
        <v>7457</v>
      </c>
      <c r="D3657" s="371" t="s">
        <v>7473</v>
      </c>
      <c r="E3657" s="297" t="s">
        <v>13</v>
      </c>
      <c r="F3657" s="372">
        <v>200</v>
      </c>
      <c r="G3657" s="372">
        <v>200</v>
      </c>
      <c r="H3657" s="297" t="s">
        <v>23424</v>
      </c>
    </row>
    <row r="3658" customHeight="1" spans="1:8">
      <c r="A3658" s="297" t="s">
        <v>7289</v>
      </c>
      <c r="B3658" s="297" t="s">
        <v>10</v>
      </c>
      <c r="C3658" s="297" t="s">
        <v>7457</v>
      </c>
      <c r="D3658" s="369" t="s">
        <v>7475</v>
      </c>
      <c r="E3658" s="297" t="s">
        <v>13</v>
      </c>
      <c r="F3658" s="372">
        <v>200</v>
      </c>
      <c r="G3658" s="372">
        <v>200</v>
      </c>
      <c r="H3658" s="297" t="s">
        <v>23424</v>
      </c>
    </row>
    <row r="3659" customHeight="1" spans="1:8">
      <c r="A3659" s="297" t="s">
        <v>7291</v>
      </c>
      <c r="B3659" s="297" t="s">
        <v>10</v>
      </c>
      <c r="C3659" s="297" t="s">
        <v>7457</v>
      </c>
      <c r="D3659" s="352" t="s">
        <v>7477</v>
      </c>
      <c r="E3659" s="297" t="s">
        <v>13</v>
      </c>
      <c r="F3659" s="373">
        <v>100</v>
      </c>
      <c r="G3659" s="373">
        <v>100</v>
      </c>
      <c r="H3659" s="297" t="s">
        <v>23424</v>
      </c>
    </row>
    <row r="3660" customHeight="1" spans="1:8">
      <c r="A3660" s="297" t="s">
        <v>7293</v>
      </c>
      <c r="B3660" s="297" t="s">
        <v>10</v>
      </c>
      <c r="C3660" s="297" t="s">
        <v>7457</v>
      </c>
      <c r="D3660" s="352" t="s">
        <v>7479</v>
      </c>
      <c r="E3660" s="297" t="s">
        <v>13</v>
      </c>
      <c r="F3660" s="373">
        <v>100</v>
      </c>
      <c r="G3660" s="373">
        <v>100</v>
      </c>
      <c r="H3660" s="297" t="s">
        <v>23424</v>
      </c>
    </row>
    <row r="3661" customHeight="1" spans="1:8">
      <c r="A3661" s="297" t="s">
        <v>7295</v>
      </c>
      <c r="B3661" s="297" t="s">
        <v>10</v>
      </c>
      <c r="C3661" s="297" t="s">
        <v>7457</v>
      </c>
      <c r="D3661" s="352" t="s">
        <v>7481</v>
      </c>
      <c r="E3661" s="297" t="s">
        <v>13</v>
      </c>
      <c r="F3661" s="374">
        <v>100</v>
      </c>
      <c r="G3661" s="374">
        <v>100</v>
      </c>
      <c r="H3661" s="297" t="s">
        <v>23424</v>
      </c>
    </row>
    <row r="3662" customHeight="1" spans="1:8">
      <c r="A3662" s="297" t="s">
        <v>7297</v>
      </c>
      <c r="B3662" s="297" t="s">
        <v>10</v>
      </c>
      <c r="C3662" s="297" t="s">
        <v>7457</v>
      </c>
      <c r="D3662" s="352" t="s">
        <v>7483</v>
      </c>
      <c r="E3662" s="297" t="s">
        <v>13</v>
      </c>
      <c r="F3662" s="373">
        <v>100</v>
      </c>
      <c r="G3662" s="373">
        <v>100</v>
      </c>
      <c r="H3662" s="297" t="s">
        <v>23424</v>
      </c>
    </row>
    <row r="3663" customHeight="1" spans="1:8">
      <c r="A3663" s="297" t="s">
        <v>7299</v>
      </c>
      <c r="B3663" s="297" t="s">
        <v>10</v>
      </c>
      <c r="C3663" s="297" t="s">
        <v>7457</v>
      </c>
      <c r="D3663" s="352" t="s">
        <v>7485</v>
      </c>
      <c r="E3663" s="297" t="s">
        <v>13</v>
      </c>
      <c r="F3663" s="373">
        <v>100</v>
      </c>
      <c r="G3663" s="373">
        <v>100</v>
      </c>
      <c r="H3663" s="297" t="s">
        <v>23424</v>
      </c>
    </row>
    <row r="3664" customHeight="1" spans="1:8">
      <c r="A3664" s="297" t="s">
        <v>7301</v>
      </c>
      <c r="B3664" s="297" t="s">
        <v>10</v>
      </c>
      <c r="C3664" s="297" t="s">
        <v>7457</v>
      </c>
      <c r="D3664" s="352" t="s">
        <v>7487</v>
      </c>
      <c r="E3664" s="297" t="s">
        <v>13</v>
      </c>
      <c r="F3664" s="373">
        <v>100</v>
      </c>
      <c r="G3664" s="373">
        <v>100</v>
      </c>
      <c r="H3664" s="297" t="s">
        <v>23424</v>
      </c>
    </row>
    <row r="3665" customHeight="1" spans="1:8">
      <c r="A3665" s="297" t="s">
        <v>7303</v>
      </c>
      <c r="B3665" s="297" t="s">
        <v>10</v>
      </c>
      <c r="C3665" s="297" t="s">
        <v>7457</v>
      </c>
      <c r="D3665" s="352" t="s">
        <v>7489</v>
      </c>
      <c r="E3665" s="297" t="s">
        <v>13</v>
      </c>
      <c r="F3665" s="373">
        <v>100</v>
      </c>
      <c r="G3665" s="373">
        <v>100</v>
      </c>
      <c r="H3665" s="297" t="s">
        <v>23424</v>
      </c>
    </row>
    <row r="3666" customHeight="1" spans="1:8">
      <c r="A3666" s="297" t="s">
        <v>7305</v>
      </c>
      <c r="B3666" s="297" t="s">
        <v>10</v>
      </c>
      <c r="C3666" s="297" t="s">
        <v>7457</v>
      </c>
      <c r="D3666" s="352" t="s">
        <v>7491</v>
      </c>
      <c r="E3666" s="297" t="s">
        <v>13</v>
      </c>
      <c r="F3666" s="373">
        <v>100</v>
      </c>
      <c r="G3666" s="373">
        <v>100</v>
      </c>
      <c r="H3666" s="297" t="s">
        <v>23424</v>
      </c>
    </row>
    <row r="3667" customHeight="1" spans="1:8">
      <c r="A3667" s="297" t="s">
        <v>7307</v>
      </c>
      <c r="B3667" s="297" t="s">
        <v>10</v>
      </c>
      <c r="C3667" s="297" t="s">
        <v>7457</v>
      </c>
      <c r="D3667" s="351" t="s">
        <v>7493</v>
      </c>
      <c r="E3667" s="297" t="s">
        <v>13</v>
      </c>
      <c r="F3667" s="373">
        <v>100</v>
      </c>
      <c r="G3667" s="373">
        <v>100</v>
      </c>
      <c r="H3667" s="297" t="s">
        <v>23424</v>
      </c>
    </row>
    <row r="3668" customHeight="1" spans="1:8">
      <c r="A3668" s="297" t="s">
        <v>7309</v>
      </c>
      <c r="B3668" s="297" t="s">
        <v>10</v>
      </c>
      <c r="C3668" s="297" t="s">
        <v>7457</v>
      </c>
      <c r="D3668" s="352" t="s">
        <v>7495</v>
      </c>
      <c r="E3668" s="297" t="s">
        <v>13</v>
      </c>
      <c r="F3668" s="373">
        <v>100</v>
      </c>
      <c r="G3668" s="373">
        <v>100</v>
      </c>
      <c r="H3668" s="297" t="s">
        <v>23424</v>
      </c>
    </row>
    <row r="3669" customHeight="1" spans="1:8">
      <c r="A3669" s="297" t="s">
        <v>7311</v>
      </c>
      <c r="B3669" s="297" t="s">
        <v>10</v>
      </c>
      <c r="C3669" s="297" t="s">
        <v>7457</v>
      </c>
      <c r="D3669" s="301" t="s">
        <v>7497</v>
      </c>
      <c r="E3669" s="297" t="s">
        <v>13</v>
      </c>
      <c r="F3669" s="373">
        <v>100</v>
      </c>
      <c r="G3669" s="373">
        <v>100</v>
      </c>
      <c r="H3669" s="297" t="s">
        <v>23424</v>
      </c>
    </row>
    <row r="3670" customHeight="1" spans="1:8">
      <c r="A3670" s="297" t="s">
        <v>7312</v>
      </c>
      <c r="B3670" s="297" t="s">
        <v>10</v>
      </c>
      <c r="C3670" s="297" t="s">
        <v>7457</v>
      </c>
      <c r="D3670" s="352" t="s">
        <v>7499</v>
      </c>
      <c r="E3670" s="297" t="s">
        <v>13</v>
      </c>
      <c r="F3670" s="373">
        <v>100</v>
      </c>
      <c r="G3670" s="373">
        <v>100</v>
      </c>
      <c r="H3670" s="297" t="s">
        <v>23424</v>
      </c>
    </row>
    <row r="3671" customHeight="1" spans="1:8">
      <c r="A3671" s="297" t="s">
        <v>7314</v>
      </c>
      <c r="B3671" s="297" t="s">
        <v>10</v>
      </c>
      <c r="C3671" s="297" t="s">
        <v>7457</v>
      </c>
      <c r="D3671" s="352" t="s">
        <v>7501</v>
      </c>
      <c r="E3671" s="297" t="s">
        <v>13</v>
      </c>
      <c r="F3671" s="373">
        <v>100</v>
      </c>
      <c r="G3671" s="373">
        <v>100</v>
      </c>
      <c r="H3671" s="297" t="s">
        <v>23424</v>
      </c>
    </row>
    <row r="3672" customHeight="1" spans="1:8">
      <c r="A3672" s="297" t="s">
        <v>7316</v>
      </c>
      <c r="B3672" s="297" t="s">
        <v>10</v>
      </c>
      <c r="C3672" s="297" t="s">
        <v>7457</v>
      </c>
      <c r="D3672" s="352" t="s">
        <v>7503</v>
      </c>
      <c r="E3672" s="297" t="s">
        <v>13</v>
      </c>
      <c r="F3672" s="373">
        <v>100</v>
      </c>
      <c r="G3672" s="373">
        <v>100</v>
      </c>
      <c r="H3672" s="297" t="s">
        <v>23424</v>
      </c>
    </row>
    <row r="3673" customHeight="1" spans="1:8">
      <c r="A3673" s="297" t="s">
        <v>7318</v>
      </c>
      <c r="B3673" s="297" t="s">
        <v>10</v>
      </c>
      <c r="C3673" s="297" t="s">
        <v>7457</v>
      </c>
      <c r="D3673" s="352" t="s">
        <v>7505</v>
      </c>
      <c r="E3673" s="297" t="s">
        <v>13</v>
      </c>
      <c r="F3673" s="373">
        <v>100</v>
      </c>
      <c r="G3673" s="373">
        <v>100</v>
      </c>
      <c r="H3673" s="297" t="s">
        <v>23424</v>
      </c>
    </row>
    <row r="3674" customHeight="1" spans="1:8">
      <c r="A3674" s="297" t="s">
        <v>7320</v>
      </c>
      <c r="B3674" s="297" t="s">
        <v>10</v>
      </c>
      <c r="C3674" s="297" t="s">
        <v>7457</v>
      </c>
      <c r="D3674" s="352" t="s">
        <v>7507</v>
      </c>
      <c r="E3674" s="297" t="s">
        <v>13</v>
      </c>
      <c r="F3674" s="373">
        <v>100</v>
      </c>
      <c r="G3674" s="373">
        <v>100</v>
      </c>
      <c r="H3674" s="297" t="s">
        <v>23424</v>
      </c>
    </row>
    <row r="3675" customHeight="1" spans="1:8">
      <c r="A3675" s="297" t="s">
        <v>7322</v>
      </c>
      <c r="B3675" s="297" t="s">
        <v>10</v>
      </c>
      <c r="C3675" s="297" t="s">
        <v>7457</v>
      </c>
      <c r="D3675" s="375" t="s">
        <v>7509</v>
      </c>
      <c r="E3675" s="297" t="s">
        <v>13</v>
      </c>
      <c r="F3675" s="373">
        <v>100</v>
      </c>
      <c r="G3675" s="373">
        <v>100</v>
      </c>
      <c r="H3675" s="297" t="s">
        <v>23424</v>
      </c>
    </row>
    <row r="3676" customHeight="1" spans="1:8">
      <c r="A3676" s="297" t="s">
        <v>7323</v>
      </c>
      <c r="B3676" s="297" t="s">
        <v>10</v>
      </c>
      <c r="C3676" s="297" t="s">
        <v>7457</v>
      </c>
      <c r="D3676" s="352" t="s">
        <v>1164</v>
      </c>
      <c r="E3676" s="297" t="s">
        <v>13</v>
      </c>
      <c r="F3676" s="373">
        <v>100</v>
      </c>
      <c r="G3676" s="373">
        <v>100</v>
      </c>
      <c r="H3676" s="297" t="s">
        <v>23424</v>
      </c>
    </row>
    <row r="3677" customHeight="1" spans="1:8">
      <c r="A3677" s="297" t="s">
        <v>7325</v>
      </c>
      <c r="B3677" s="297" t="s">
        <v>10</v>
      </c>
      <c r="C3677" s="297" t="s">
        <v>7457</v>
      </c>
      <c r="D3677" s="352" t="s">
        <v>7512</v>
      </c>
      <c r="E3677" s="297" t="s">
        <v>13</v>
      </c>
      <c r="F3677" s="373">
        <v>100</v>
      </c>
      <c r="G3677" s="373">
        <v>100</v>
      </c>
      <c r="H3677" s="297" t="s">
        <v>23424</v>
      </c>
    </row>
    <row r="3678" customHeight="1" spans="1:8">
      <c r="A3678" s="297" t="s">
        <v>7327</v>
      </c>
      <c r="B3678" s="297" t="s">
        <v>10</v>
      </c>
      <c r="C3678" s="297" t="s">
        <v>7457</v>
      </c>
      <c r="D3678" s="352" t="s">
        <v>7514</v>
      </c>
      <c r="E3678" s="297" t="s">
        <v>13</v>
      </c>
      <c r="F3678" s="373">
        <v>100</v>
      </c>
      <c r="G3678" s="373">
        <v>100</v>
      </c>
      <c r="H3678" s="297" t="s">
        <v>23424</v>
      </c>
    </row>
    <row r="3679" customHeight="1" spans="1:8">
      <c r="A3679" s="297" t="s">
        <v>7329</v>
      </c>
      <c r="B3679" s="297" t="s">
        <v>10</v>
      </c>
      <c r="C3679" s="297" t="s">
        <v>7457</v>
      </c>
      <c r="D3679" s="352" t="s">
        <v>7516</v>
      </c>
      <c r="E3679" s="297" t="s">
        <v>13</v>
      </c>
      <c r="F3679" s="373">
        <v>100</v>
      </c>
      <c r="G3679" s="373">
        <v>100</v>
      </c>
      <c r="H3679" s="297" t="s">
        <v>23424</v>
      </c>
    </row>
    <row r="3680" customHeight="1" spans="1:8">
      <c r="A3680" s="297" t="s">
        <v>7331</v>
      </c>
      <c r="B3680" s="297" t="s">
        <v>10</v>
      </c>
      <c r="C3680" s="297" t="s">
        <v>7457</v>
      </c>
      <c r="D3680" s="352" t="s">
        <v>7518</v>
      </c>
      <c r="E3680" s="297" t="s">
        <v>13</v>
      </c>
      <c r="F3680" s="373">
        <v>100</v>
      </c>
      <c r="G3680" s="373">
        <v>100</v>
      </c>
      <c r="H3680" s="297" t="s">
        <v>23424</v>
      </c>
    </row>
    <row r="3681" customHeight="1" spans="1:8">
      <c r="A3681" s="297" t="s">
        <v>7333</v>
      </c>
      <c r="B3681" s="297" t="s">
        <v>10</v>
      </c>
      <c r="C3681" s="297" t="s">
        <v>7457</v>
      </c>
      <c r="D3681" s="352" t="s">
        <v>7520</v>
      </c>
      <c r="E3681" s="297" t="s">
        <v>13</v>
      </c>
      <c r="F3681" s="373">
        <v>100</v>
      </c>
      <c r="G3681" s="373">
        <v>100</v>
      </c>
      <c r="H3681" s="297" t="s">
        <v>23424</v>
      </c>
    </row>
    <row r="3682" customHeight="1" spans="1:8">
      <c r="A3682" s="297" t="s">
        <v>7335</v>
      </c>
      <c r="B3682" s="297" t="s">
        <v>10</v>
      </c>
      <c r="C3682" s="297" t="s">
        <v>7457</v>
      </c>
      <c r="D3682" s="352" t="s">
        <v>7522</v>
      </c>
      <c r="E3682" s="297" t="s">
        <v>13</v>
      </c>
      <c r="F3682" s="373">
        <v>100</v>
      </c>
      <c r="G3682" s="373">
        <v>100</v>
      </c>
      <c r="H3682" s="297" t="s">
        <v>23424</v>
      </c>
    </row>
    <row r="3683" customHeight="1" spans="1:8">
      <c r="A3683" s="297" t="s">
        <v>7337</v>
      </c>
      <c r="B3683" s="297" t="s">
        <v>10</v>
      </c>
      <c r="C3683" s="297" t="s">
        <v>7457</v>
      </c>
      <c r="D3683" s="352" t="s">
        <v>7524</v>
      </c>
      <c r="E3683" s="297" t="s">
        <v>13</v>
      </c>
      <c r="F3683" s="373">
        <v>100</v>
      </c>
      <c r="G3683" s="373">
        <v>100</v>
      </c>
      <c r="H3683" s="297" t="s">
        <v>23424</v>
      </c>
    </row>
    <row r="3684" customHeight="1" spans="1:8">
      <c r="A3684" s="297" t="s">
        <v>7339</v>
      </c>
      <c r="B3684" s="297" t="s">
        <v>10</v>
      </c>
      <c r="C3684" s="297" t="s">
        <v>7457</v>
      </c>
      <c r="D3684" s="352" t="s">
        <v>7526</v>
      </c>
      <c r="E3684" s="297" t="s">
        <v>13</v>
      </c>
      <c r="F3684" s="373">
        <v>100</v>
      </c>
      <c r="G3684" s="373">
        <v>100</v>
      </c>
      <c r="H3684" s="297" t="s">
        <v>23424</v>
      </c>
    </row>
    <row r="3685" customHeight="1" spans="1:8">
      <c r="A3685" s="297" t="s">
        <v>7341</v>
      </c>
      <c r="B3685" s="297" t="s">
        <v>10</v>
      </c>
      <c r="C3685" s="297" t="s">
        <v>7457</v>
      </c>
      <c r="D3685" s="352" t="s">
        <v>7528</v>
      </c>
      <c r="E3685" s="297" t="s">
        <v>13</v>
      </c>
      <c r="F3685" s="373">
        <v>100</v>
      </c>
      <c r="G3685" s="373">
        <v>100</v>
      </c>
      <c r="H3685" s="297" t="s">
        <v>23424</v>
      </c>
    </row>
    <row r="3686" customHeight="1" spans="1:8">
      <c r="A3686" s="297" t="s">
        <v>7343</v>
      </c>
      <c r="B3686" s="297" t="s">
        <v>10</v>
      </c>
      <c r="C3686" s="297" t="s">
        <v>7457</v>
      </c>
      <c r="D3686" s="352" t="s">
        <v>7530</v>
      </c>
      <c r="E3686" s="297" t="s">
        <v>13</v>
      </c>
      <c r="F3686" s="373">
        <v>100</v>
      </c>
      <c r="G3686" s="373">
        <v>100</v>
      </c>
      <c r="H3686" s="297" t="s">
        <v>23424</v>
      </c>
    </row>
    <row r="3687" customHeight="1" spans="1:8">
      <c r="A3687" s="297" t="s">
        <v>7345</v>
      </c>
      <c r="B3687" s="297" t="s">
        <v>10</v>
      </c>
      <c r="C3687" s="297" t="s">
        <v>7457</v>
      </c>
      <c r="D3687" s="352" t="s">
        <v>7532</v>
      </c>
      <c r="E3687" s="297" t="s">
        <v>13</v>
      </c>
      <c r="F3687" s="373">
        <v>100</v>
      </c>
      <c r="G3687" s="373">
        <v>100</v>
      </c>
      <c r="H3687" s="297" t="s">
        <v>23424</v>
      </c>
    </row>
    <row r="3688" customHeight="1" spans="1:8">
      <c r="A3688" s="297" t="s">
        <v>7347</v>
      </c>
      <c r="B3688" s="297" t="s">
        <v>10</v>
      </c>
      <c r="C3688" s="297" t="s">
        <v>7457</v>
      </c>
      <c r="D3688" s="352" t="s">
        <v>7534</v>
      </c>
      <c r="E3688" s="297" t="s">
        <v>13</v>
      </c>
      <c r="F3688" s="373">
        <v>100</v>
      </c>
      <c r="G3688" s="373">
        <v>100</v>
      </c>
      <c r="H3688" s="297" t="s">
        <v>23424</v>
      </c>
    </row>
    <row r="3689" customHeight="1" spans="1:8">
      <c r="A3689" s="297" t="s">
        <v>7349</v>
      </c>
      <c r="B3689" s="297" t="s">
        <v>10</v>
      </c>
      <c r="C3689" s="297" t="s">
        <v>7457</v>
      </c>
      <c r="D3689" s="352" t="s">
        <v>7536</v>
      </c>
      <c r="E3689" s="297" t="s">
        <v>13</v>
      </c>
      <c r="F3689" s="373">
        <v>100</v>
      </c>
      <c r="G3689" s="373">
        <v>100</v>
      </c>
      <c r="H3689" s="297" t="s">
        <v>23424</v>
      </c>
    </row>
    <row r="3690" customHeight="1" spans="1:8">
      <c r="A3690" s="297" t="s">
        <v>7351</v>
      </c>
      <c r="B3690" s="297" t="s">
        <v>10</v>
      </c>
      <c r="C3690" s="297" t="s">
        <v>7457</v>
      </c>
      <c r="D3690" s="352" t="s">
        <v>7538</v>
      </c>
      <c r="E3690" s="297" t="s">
        <v>13</v>
      </c>
      <c r="F3690" s="373">
        <v>100</v>
      </c>
      <c r="G3690" s="373">
        <v>100</v>
      </c>
      <c r="H3690" s="297" t="s">
        <v>23424</v>
      </c>
    </row>
    <row r="3691" customHeight="1" spans="1:8">
      <c r="A3691" s="297" t="s">
        <v>7353</v>
      </c>
      <c r="B3691" s="297" t="s">
        <v>10</v>
      </c>
      <c r="C3691" s="297" t="s">
        <v>7457</v>
      </c>
      <c r="D3691" s="352" t="s">
        <v>7540</v>
      </c>
      <c r="E3691" s="297" t="s">
        <v>13</v>
      </c>
      <c r="F3691" s="373">
        <v>100</v>
      </c>
      <c r="G3691" s="373">
        <v>100</v>
      </c>
      <c r="H3691" s="297" t="s">
        <v>23424</v>
      </c>
    </row>
    <row r="3692" customHeight="1" spans="1:8">
      <c r="A3692" s="297" t="s">
        <v>7355</v>
      </c>
      <c r="B3692" s="297" t="s">
        <v>10</v>
      </c>
      <c r="C3692" s="297" t="s">
        <v>7457</v>
      </c>
      <c r="D3692" s="352" t="s">
        <v>7542</v>
      </c>
      <c r="E3692" s="297" t="s">
        <v>13</v>
      </c>
      <c r="F3692" s="373">
        <v>100</v>
      </c>
      <c r="G3692" s="373">
        <v>100</v>
      </c>
      <c r="H3692" s="297" t="s">
        <v>23424</v>
      </c>
    </row>
    <row r="3693" customHeight="1" spans="1:8">
      <c r="A3693" s="297" t="s">
        <v>7357</v>
      </c>
      <c r="B3693" s="297" t="s">
        <v>10</v>
      </c>
      <c r="C3693" s="297" t="s">
        <v>7457</v>
      </c>
      <c r="D3693" s="352" t="s">
        <v>7544</v>
      </c>
      <c r="E3693" s="297" t="s">
        <v>13</v>
      </c>
      <c r="F3693" s="373">
        <v>100</v>
      </c>
      <c r="G3693" s="373">
        <v>100</v>
      </c>
      <c r="H3693" s="297" t="s">
        <v>23424</v>
      </c>
    </row>
    <row r="3694" customHeight="1" spans="1:8">
      <c r="A3694" s="297" t="s">
        <v>7359</v>
      </c>
      <c r="B3694" s="297" t="s">
        <v>10</v>
      </c>
      <c r="C3694" s="297" t="s">
        <v>7457</v>
      </c>
      <c r="D3694" s="352" t="s">
        <v>7546</v>
      </c>
      <c r="E3694" s="297" t="s">
        <v>13</v>
      </c>
      <c r="F3694" s="373">
        <v>100</v>
      </c>
      <c r="G3694" s="373">
        <v>100</v>
      </c>
      <c r="H3694" s="297" t="s">
        <v>23424</v>
      </c>
    </row>
    <row r="3695" customHeight="1" spans="1:8">
      <c r="A3695" s="297" t="s">
        <v>7361</v>
      </c>
      <c r="B3695" s="297" t="s">
        <v>10</v>
      </c>
      <c r="C3695" s="297" t="s">
        <v>7457</v>
      </c>
      <c r="D3695" s="352" t="s">
        <v>7548</v>
      </c>
      <c r="E3695" s="297" t="s">
        <v>13</v>
      </c>
      <c r="F3695" s="373">
        <v>100</v>
      </c>
      <c r="G3695" s="373">
        <v>100</v>
      </c>
      <c r="H3695" s="297" t="s">
        <v>23424</v>
      </c>
    </row>
    <row r="3696" customHeight="1" spans="1:8">
      <c r="A3696" s="297" t="s">
        <v>7363</v>
      </c>
      <c r="B3696" s="297" t="s">
        <v>10</v>
      </c>
      <c r="C3696" s="297" t="s">
        <v>7457</v>
      </c>
      <c r="D3696" s="352" t="s">
        <v>7550</v>
      </c>
      <c r="E3696" s="297" t="s">
        <v>13</v>
      </c>
      <c r="F3696" s="373">
        <v>100</v>
      </c>
      <c r="G3696" s="373">
        <v>100</v>
      </c>
      <c r="H3696" s="297" t="s">
        <v>23424</v>
      </c>
    </row>
    <row r="3697" customHeight="1" spans="1:8">
      <c r="A3697" s="297" t="s">
        <v>7365</v>
      </c>
      <c r="B3697" s="297" t="s">
        <v>10</v>
      </c>
      <c r="C3697" s="297" t="s">
        <v>7457</v>
      </c>
      <c r="D3697" s="352" t="s">
        <v>7552</v>
      </c>
      <c r="E3697" s="297" t="s">
        <v>13</v>
      </c>
      <c r="F3697" s="373">
        <v>100</v>
      </c>
      <c r="G3697" s="373">
        <v>100</v>
      </c>
      <c r="H3697" s="297" t="s">
        <v>23424</v>
      </c>
    </row>
    <row r="3698" customHeight="1" spans="1:8">
      <c r="A3698" s="297" t="s">
        <v>7367</v>
      </c>
      <c r="B3698" s="297" t="s">
        <v>10</v>
      </c>
      <c r="C3698" s="297" t="s">
        <v>7457</v>
      </c>
      <c r="D3698" s="352" t="s">
        <v>7554</v>
      </c>
      <c r="E3698" s="297" t="s">
        <v>13</v>
      </c>
      <c r="F3698" s="373">
        <v>100</v>
      </c>
      <c r="G3698" s="373">
        <v>100</v>
      </c>
      <c r="H3698" s="297" t="s">
        <v>23424</v>
      </c>
    </row>
    <row r="3699" customHeight="1" spans="1:8">
      <c r="A3699" s="297" t="s">
        <v>7369</v>
      </c>
      <c r="B3699" s="297" t="s">
        <v>10</v>
      </c>
      <c r="C3699" s="297" t="s">
        <v>7457</v>
      </c>
      <c r="D3699" s="352" t="s">
        <v>7556</v>
      </c>
      <c r="E3699" s="297" t="s">
        <v>13</v>
      </c>
      <c r="F3699" s="373">
        <v>100</v>
      </c>
      <c r="G3699" s="373">
        <v>100</v>
      </c>
      <c r="H3699" s="297" t="s">
        <v>23424</v>
      </c>
    </row>
    <row r="3700" customHeight="1" spans="1:8">
      <c r="A3700" s="297" t="s">
        <v>7371</v>
      </c>
      <c r="B3700" s="297" t="s">
        <v>10</v>
      </c>
      <c r="C3700" s="297" t="s">
        <v>7457</v>
      </c>
      <c r="D3700" s="352" t="s">
        <v>7558</v>
      </c>
      <c r="E3700" s="297" t="s">
        <v>13</v>
      </c>
      <c r="F3700" s="373">
        <v>100</v>
      </c>
      <c r="G3700" s="373">
        <v>100</v>
      </c>
      <c r="H3700" s="297" t="s">
        <v>23424</v>
      </c>
    </row>
    <row r="3701" customHeight="1" spans="1:8">
      <c r="A3701" s="297" t="s">
        <v>7373</v>
      </c>
      <c r="B3701" s="297" t="s">
        <v>10</v>
      </c>
      <c r="C3701" s="297" t="s">
        <v>7457</v>
      </c>
      <c r="D3701" s="352" t="s">
        <v>7560</v>
      </c>
      <c r="E3701" s="297" t="s">
        <v>13</v>
      </c>
      <c r="F3701" s="373">
        <v>100</v>
      </c>
      <c r="G3701" s="373">
        <v>100</v>
      </c>
      <c r="H3701" s="297" t="s">
        <v>23424</v>
      </c>
    </row>
    <row r="3702" customHeight="1" spans="1:8">
      <c r="A3702" s="297" t="s">
        <v>7375</v>
      </c>
      <c r="B3702" s="297" t="s">
        <v>10</v>
      </c>
      <c r="C3702" s="297" t="s">
        <v>7457</v>
      </c>
      <c r="D3702" s="352" t="s">
        <v>7563</v>
      </c>
      <c r="E3702" s="297" t="s">
        <v>13</v>
      </c>
      <c r="F3702" s="373">
        <v>100</v>
      </c>
      <c r="G3702" s="373">
        <v>100</v>
      </c>
      <c r="H3702" s="297" t="s">
        <v>23424</v>
      </c>
    </row>
    <row r="3703" customHeight="1" spans="1:8">
      <c r="A3703" s="297" t="s">
        <v>7376</v>
      </c>
      <c r="B3703" s="297" t="s">
        <v>10</v>
      </c>
      <c r="C3703" s="297" t="s">
        <v>7457</v>
      </c>
      <c r="D3703" s="352" t="s">
        <v>7565</v>
      </c>
      <c r="E3703" s="297" t="s">
        <v>13</v>
      </c>
      <c r="F3703" s="373">
        <v>100</v>
      </c>
      <c r="G3703" s="373">
        <v>100</v>
      </c>
      <c r="H3703" s="297" t="s">
        <v>23424</v>
      </c>
    </row>
    <row r="3704" customHeight="1" spans="1:8">
      <c r="A3704" s="297" t="s">
        <v>7378</v>
      </c>
      <c r="B3704" s="297" t="s">
        <v>10</v>
      </c>
      <c r="C3704" s="297" t="s">
        <v>7457</v>
      </c>
      <c r="D3704" s="352" t="s">
        <v>7567</v>
      </c>
      <c r="E3704" s="297" t="s">
        <v>13</v>
      </c>
      <c r="F3704" s="373">
        <v>100</v>
      </c>
      <c r="G3704" s="373">
        <v>100</v>
      </c>
      <c r="H3704" s="297" t="s">
        <v>23424</v>
      </c>
    </row>
    <row r="3705" customHeight="1" spans="1:8">
      <c r="A3705" s="297" t="s">
        <v>7380</v>
      </c>
      <c r="B3705" s="297" t="s">
        <v>10</v>
      </c>
      <c r="C3705" s="297" t="s">
        <v>7457</v>
      </c>
      <c r="D3705" s="352" t="s">
        <v>7569</v>
      </c>
      <c r="E3705" s="297" t="s">
        <v>13</v>
      </c>
      <c r="F3705" s="373">
        <v>100</v>
      </c>
      <c r="G3705" s="373">
        <v>100</v>
      </c>
      <c r="H3705" s="297" t="s">
        <v>23424</v>
      </c>
    </row>
    <row r="3706" customHeight="1" spans="1:8">
      <c r="A3706" s="297" t="s">
        <v>7382</v>
      </c>
      <c r="B3706" s="297" t="s">
        <v>10</v>
      </c>
      <c r="C3706" s="297" t="s">
        <v>7457</v>
      </c>
      <c r="D3706" s="352" t="s">
        <v>7571</v>
      </c>
      <c r="E3706" s="297" t="s">
        <v>13</v>
      </c>
      <c r="F3706" s="374">
        <v>100</v>
      </c>
      <c r="G3706" s="374">
        <v>100</v>
      </c>
      <c r="H3706" s="297" t="s">
        <v>23424</v>
      </c>
    </row>
    <row r="3707" customHeight="1" spans="1:8">
      <c r="A3707" s="297" t="s">
        <v>7384</v>
      </c>
      <c r="B3707" s="297" t="s">
        <v>10</v>
      </c>
      <c r="C3707" s="297" t="s">
        <v>7457</v>
      </c>
      <c r="D3707" s="352" t="s">
        <v>7575</v>
      </c>
      <c r="E3707" s="297" t="s">
        <v>13</v>
      </c>
      <c r="F3707" s="374">
        <v>100</v>
      </c>
      <c r="G3707" s="374">
        <v>100</v>
      </c>
      <c r="H3707" s="297" t="s">
        <v>23424</v>
      </c>
    </row>
    <row r="3708" customHeight="1" spans="1:8">
      <c r="A3708" s="297" t="s">
        <v>7386</v>
      </c>
      <c r="B3708" s="297" t="s">
        <v>10</v>
      </c>
      <c r="C3708" s="297" t="s">
        <v>7457</v>
      </c>
      <c r="D3708" s="352" t="s">
        <v>7577</v>
      </c>
      <c r="E3708" s="297" t="s">
        <v>13</v>
      </c>
      <c r="F3708" s="374">
        <v>100</v>
      </c>
      <c r="G3708" s="374">
        <v>100</v>
      </c>
      <c r="H3708" s="297" t="s">
        <v>23424</v>
      </c>
    </row>
    <row r="3709" customHeight="1" spans="1:8">
      <c r="A3709" s="297" t="s">
        <v>7388</v>
      </c>
      <c r="B3709" s="297" t="s">
        <v>10</v>
      </c>
      <c r="C3709" s="297" t="s">
        <v>7457</v>
      </c>
      <c r="D3709" s="352" t="s">
        <v>7581</v>
      </c>
      <c r="E3709" s="297" t="s">
        <v>13</v>
      </c>
      <c r="F3709" s="374">
        <v>100</v>
      </c>
      <c r="G3709" s="374">
        <v>100</v>
      </c>
      <c r="H3709" s="297" t="s">
        <v>23424</v>
      </c>
    </row>
    <row r="3710" customHeight="1" spans="1:8">
      <c r="A3710" s="297" t="s">
        <v>7390</v>
      </c>
      <c r="B3710" s="297" t="s">
        <v>10</v>
      </c>
      <c r="C3710" s="297" t="s">
        <v>7457</v>
      </c>
      <c r="D3710" s="352" t="s">
        <v>7583</v>
      </c>
      <c r="E3710" s="297" t="s">
        <v>13</v>
      </c>
      <c r="F3710" s="374">
        <v>100</v>
      </c>
      <c r="G3710" s="374">
        <v>100</v>
      </c>
      <c r="H3710" s="297" t="s">
        <v>23424</v>
      </c>
    </row>
    <row r="3711" customHeight="1" spans="1:8">
      <c r="A3711" s="297" t="s">
        <v>7392</v>
      </c>
      <c r="B3711" s="297" t="s">
        <v>10</v>
      </c>
      <c r="C3711" s="297" t="s">
        <v>7457</v>
      </c>
      <c r="D3711" s="352" t="s">
        <v>7585</v>
      </c>
      <c r="E3711" s="297" t="s">
        <v>13</v>
      </c>
      <c r="F3711" s="374">
        <v>100</v>
      </c>
      <c r="G3711" s="374">
        <v>100</v>
      </c>
      <c r="H3711" s="297" t="s">
        <v>23424</v>
      </c>
    </row>
    <row r="3712" customHeight="1" spans="1:8">
      <c r="A3712" s="297" t="s">
        <v>7394</v>
      </c>
      <c r="B3712" s="297" t="s">
        <v>10</v>
      </c>
      <c r="C3712" s="297" t="s">
        <v>7457</v>
      </c>
      <c r="D3712" s="352" t="s">
        <v>7587</v>
      </c>
      <c r="E3712" s="297" t="s">
        <v>13</v>
      </c>
      <c r="F3712" s="374">
        <v>100</v>
      </c>
      <c r="G3712" s="374">
        <v>100</v>
      </c>
      <c r="H3712" s="297" t="s">
        <v>23424</v>
      </c>
    </row>
    <row r="3713" customHeight="1" spans="1:8">
      <c r="A3713" s="297" t="s">
        <v>7396</v>
      </c>
      <c r="B3713" s="297" t="s">
        <v>10</v>
      </c>
      <c r="C3713" s="297" t="s">
        <v>7457</v>
      </c>
      <c r="D3713" s="352" t="s">
        <v>7589</v>
      </c>
      <c r="E3713" s="297" t="s">
        <v>13</v>
      </c>
      <c r="F3713" s="374">
        <v>100</v>
      </c>
      <c r="G3713" s="374">
        <v>100</v>
      </c>
      <c r="H3713" s="297" t="s">
        <v>23424</v>
      </c>
    </row>
    <row r="3714" customHeight="1" spans="1:8">
      <c r="A3714" s="297" t="s">
        <v>7398</v>
      </c>
      <c r="B3714" s="297" t="s">
        <v>10</v>
      </c>
      <c r="C3714" s="297" t="s">
        <v>7457</v>
      </c>
      <c r="D3714" s="352" t="s">
        <v>7591</v>
      </c>
      <c r="E3714" s="297" t="s">
        <v>13</v>
      </c>
      <c r="F3714" s="374">
        <v>100</v>
      </c>
      <c r="G3714" s="374">
        <v>100</v>
      </c>
      <c r="H3714" s="297" t="s">
        <v>23424</v>
      </c>
    </row>
    <row r="3715" customHeight="1" spans="1:8">
      <c r="A3715" s="297" t="s">
        <v>7400</v>
      </c>
      <c r="B3715" s="297" t="s">
        <v>10</v>
      </c>
      <c r="C3715" s="297" t="s">
        <v>7457</v>
      </c>
      <c r="D3715" s="352" t="s">
        <v>7593</v>
      </c>
      <c r="E3715" s="297" t="s">
        <v>13</v>
      </c>
      <c r="F3715" s="374">
        <v>100</v>
      </c>
      <c r="G3715" s="374">
        <v>100</v>
      </c>
      <c r="H3715" s="297" t="s">
        <v>23424</v>
      </c>
    </row>
    <row r="3716" customHeight="1" spans="1:8">
      <c r="A3716" s="297" t="s">
        <v>7402</v>
      </c>
      <c r="B3716" s="297" t="s">
        <v>10</v>
      </c>
      <c r="C3716" s="297" t="s">
        <v>7457</v>
      </c>
      <c r="D3716" s="352" t="s">
        <v>7595</v>
      </c>
      <c r="E3716" s="297" t="s">
        <v>13</v>
      </c>
      <c r="F3716" s="374">
        <v>100</v>
      </c>
      <c r="G3716" s="374">
        <v>100</v>
      </c>
      <c r="H3716" s="297" t="s">
        <v>23424</v>
      </c>
    </row>
    <row r="3717" customHeight="1" spans="1:8">
      <c r="A3717" s="297" t="s">
        <v>7404</v>
      </c>
      <c r="B3717" s="297" t="s">
        <v>10</v>
      </c>
      <c r="C3717" s="297" t="s">
        <v>7457</v>
      </c>
      <c r="D3717" s="352" t="s">
        <v>7597</v>
      </c>
      <c r="E3717" s="297" t="s">
        <v>13</v>
      </c>
      <c r="F3717" s="374">
        <v>100</v>
      </c>
      <c r="G3717" s="374">
        <v>100</v>
      </c>
      <c r="H3717" s="297" t="s">
        <v>23424</v>
      </c>
    </row>
    <row r="3718" customHeight="1" spans="1:8">
      <c r="A3718" s="297" t="s">
        <v>7406</v>
      </c>
      <c r="B3718" s="297" t="s">
        <v>10</v>
      </c>
      <c r="C3718" s="297" t="s">
        <v>7457</v>
      </c>
      <c r="D3718" s="352" t="s">
        <v>7599</v>
      </c>
      <c r="E3718" s="297" t="s">
        <v>13</v>
      </c>
      <c r="F3718" s="374">
        <v>100</v>
      </c>
      <c r="G3718" s="374">
        <v>100</v>
      </c>
      <c r="H3718" s="297" t="s">
        <v>23424</v>
      </c>
    </row>
    <row r="3719" customHeight="1" spans="1:8">
      <c r="A3719" s="297" t="s">
        <v>7408</v>
      </c>
      <c r="B3719" s="297" t="s">
        <v>10</v>
      </c>
      <c r="C3719" s="297" t="s">
        <v>7457</v>
      </c>
      <c r="D3719" s="352" t="s">
        <v>7601</v>
      </c>
      <c r="E3719" s="297" t="s">
        <v>13</v>
      </c>
      <c r="F3719" s="374">
        <v>100</v>
      </c>
      <c r="G3719" s="374">
        <v>100</v>
      </c>
      <c r="H3719" s="297" t="s">
        <v>23424</v>
      </c>
    </row>
    <row r="3720" customHeight="1" spans="1:8">
      <c r="A3720" s="297" t="s">
        <v>7410</v>
      </c>
      <c r="B3720" s="297" t="s">
        <v>10</v>
      </c>
      <c r="C3720" s="297" t="s">
        <v>7457</v>
      </c>
      <c r="D3720" s="352" t="s">
        <v>7603</v>
      </c>
      <c r="E3720" s="297" t="s">
        <v>13</v>
      </c>
      <c r="F3720" s="374">
        <v>100</v>
      </c>
      <c r="G3720" s="374">
        <v>100</v>
      </c>
      <c r="H3720" s="297" t="s">
        <v>23424</v>
      </c>
    </row>
    <row r="3721" customHeight="1" spans="1:8">
      <c r="A3721" s="297" t="s">
        <v>7412</v>
      </c>
      <c r="B3721" s="297" t="s">
        <v>10</v>
      </c>
      <c r="C3721" s="297" t="s">
        <v>7457</v>
      </c>
      <c r="D3721" s="352" t="s">
        <v>7605</v>
      </c>
      <c r="E3721" s="297" t="s">
        <v>13</v>
      </c>
      <c r="F3721" s="374">
        <v>100</v>
      </c>
      <c r="G3721" s="374">
        <v>100</v>
      </c>
      <c r="H3721" s="297" t="s">
        <v>23424</v>
      </c>
    </row>
    <row r="3722" customHeight="1" spans="1:8">
      <c r="A3722" s="297" t="s">
        <v>7414</v>
      </c>
      <c r="B3722" s="297" t="s">
        <v>10</v>
      </c>
      <c r="C3722" s="297" t="s">
        <v>7457</v>
      </c>
      <c r="D3722" s="352" t="s">
        <v>7609</v>
      </c>
      <c r="E3722" s="297" t="s">
        <v>13</v>
      </c>
      <c r="F3722" s="374">
        <v>100</v>
      </c>
      <c r="G3722" s="374">
        <v>100</v>
      </c>
      <c r="H3722" s="297" t="s">
        <v>23424</v>
      </c>
    </row>
    <row r="3723" customHeight="1" spans="1:8">
      <c r="A3723" s="297" t="s">
        <v>7416</v>
      </c>
      <c r="B3723" s="297" t="s">
        <v>10</v>
      </c>
      <c r="C3723" s="297" t="s">
        <v>7457</v>
      </c>
      <c r="D3723" s="352" t="s">
        <v>7611</v>
      </c>
      <c r="E3723" s="297" t="s">
        <v>13</v>
      </c>
      <c r="F3723" s="374">
        <v>100</v>
      </c>
      <c r="G3723" s="374">
        <v>100</v>
      </c>
      <c r="H3723" s="297" t="s">
        <v>23424</v>
      </c>
    </row>
    <row r="3724" customHeight="1" spans="1:8">
      <c r="A3724" s="297" t="s">
        <v>7418</v>
      </c>
      <c r="B3724" s="297" t="s">
        <v>10</v>
      </c>
      <c r="C3724" s="297" t="s">
        <v>7457</v>
      </c>
      <c r="D3724" s="352" t="s">
        <v>7613</v>
      </c>
      <c r="E3724" s="297" t="s">
        <v>13</v>
      </c>
      <c r="F3724" s="374">
        <v>100</v>
      </c>
      <c r="G3724" s="374">
        <v>100</v>
      </c>
      <c r="H3724" s="297" t="s">
        <v>23424</v>
      </c>
    </row>
    <row r="3725" customHeight="1" spans="1:8">
      <c r="A3725" s="297" t="s">
        <v>7420</v>
      </c>
      <c r="B3725" s="297" t="s">
        <v>10</v>
      </c>
      <c r="C3725" s="297" t="s">
        <v>7457</v>
      </c>
      <c r="D3725" s="352" t="s">
        <v>7615</v>
      </c>
      <c r="E3725" s="297" t="s">
        <v>13</v>
      </c>
      <c r="F3725" s="374">
        <v>100</v>
      </c>
      <c r="G3725" s="374">
        <v>100</v>
      </c>
      <c r="H3725" s="297" t="s">
        <v>23424</v>
      </c>
    </row>
    <row r="3726" customHeight="1" spans="1:8">
      <c r="A3726" s="297" t="s">
        <v>7422</v>
      </c>
      <c r="B3726" s="297" t="s">
        <v>10</v>
      </c>
      <c r="C3726" s="297" t="s">
        <v>7457</v>
      </c>
      <c r="D3726" s="352" t="s">
        <v>7617</v>
      </c>
      <c r="E3726" s="297" t="s">
        <v>13</v>
      </c>
      <c r="F3726" s="374">
        <v>100</v>
      </c>
      <c r="G3726" s="374">
        <v>100</v>
      </c>
      <c r="H3726" s="297" t="s">
        <v>23424</v>
      </c>
    </row>
    <row r="3727" customHeight="1" spans="1:8">
      <c r="A3727" s="297" t="s">
        <v>7424</v>
      </c>
      <c r="B3727" s="297" t="s">
        <v>10</v>
      </c>
      <c r="C3727" s="297" t="s">
        <v>7457</v>
      </c>
      <c r="D3727" s="352" t="s">
        <v>7619</v>
      </c>
      <c r="E3727" s="297" t="s">
        <v>13</v>
      </c>
      <c r="F3727" s="374">
        <v>100</v>
      </c>
      <c r="G3727" s="374">
        <v>100</v>
      </c>
      <c r="H3727" s="297" t="s">
        <v>23424</v>
      </c>
    </row>
    <row r="3728" customHeight="1" spans="1:8">
      <c r="A3728" s="297" t="s">
        <v>7426</v>
      </c>
      <c r="B3728" s="297" t="s">
        <v>10</v>
      </c>
      <c r="C3728" s="297" t="s">
        <v>7457</v>
      </c>
      <c r="D3728" s="352" t="s">
        <v>7621</v>
      </c>
      <c r="E3728" s="297" t="s">
        <v>13</v>
      </c>
      <c r="F3728" s="374">
        <v>100</v>
      </c>
      <c r="G3728" s="374">
        <v>100</v>
      </c>
      <c r="H3728" s="297" t="s">
        <v>23424</v>
      </c>
    </row>
    <row r="3729" customHeight="1" spans="1:8">
      <c r="A3729" s="297" t="s">
        <v>7428</v>
      </c>
      <c r="B3729" s="297" t="s">
        <v>10</v>
      </c>
      <c r="C3729" s="297" t="s">
        <v>7457</v>
      </c>
      <c r="D3729" s="352" t="s">
        <v>7623</v>
      </c>
      <c r="E3729" s="297" t="s">
        <v>13</v>
      </c>
      <c r="F3729" s="374">
        <v>100</v>
      </c>
      <c r="G3729" s="374">
        <v>100</v>
      </c>
      <c r="H3729" s="297" t="s">
        <v>23424</v>
      </c>
    </row>
    <row r="3730" customHeight="1" spans="1:8">
      <c r="A3730" s="297" t="s">
        <v>7430</v>
      </c>
      <c r="B3730" s="297" t="s">
        <v>10</v>
      </c>
      <c r="C3730" s="297" t="s">
        <v>7457</v>
      </c>
      <c r="D3730" s="352" t="s">
        <v>7625</v>
      </c>
      <c r="E3730" s="297" t="s">
        <v>13</v>
      </c>
      <c r="F3730" s="374">
        <v>100</v>
      </c>
      <c r="G3730" s="374">
        <v>100</v>
      </c>
      <c r="H3730" s="297" t="s">
        <v>23424</v>
      </c>
    </row>
    <row r="3731" customHeight="1" spans="1:8">
      <c r="A3731" s="297" t="s">
        <v>7432</v>
      </c>
      <c r="B3731" s="297" t="s">
        <v>10</v>
      </c>
      <c r="C3731" s="297" t="s">
        <v>7457</v>
      </c>
      <c r="D3731" s="352" t="s">
        <v>7627</v>
      </c>
      <c r="E3731" s="297" t="s">
        <v>13</v>
      </c>
      <c r="F3731" s="374">
        <v>100</v>
      </c>
      <c r="G3731" s="374">
        <v>100</v>
      </c>
      <c r="H3731" s="297" t="s">
        <v>23424</v>
      </c>
    </row>
    <row r="3732" customHeight="1" spans="1:8">
      <c r="A3732" s="297" t="s">
        <v>7434</v>
      </c>
      <c r="B3732" s="297" t="s">
        <v>10</v>
      </c>
      <c r="C3732" s="297" t="s">
        <v>7457</v>
      </c>
      <c r="D3732" s="352" t="s">
        <v>7629</v>
      </c>
      <c r="E3732" s="297" t="s">
        <v>13</v>
      </c>
      <c r="F3732" s="374">
        <v>100</v>
      </c>
      <c r="G3732" s="374">
        <v>100</v>
      </c>
      <c r="H3732" s="297" t="s">
        <v>23424</v>
      </c>
    </row>
    <row r="3733" customHeight="1" spans="1:8">
      <c r="A3733" s="297" t="s">
        <v>7436</v>
      </c>
      <c r="B3733" s="297" t="s">
        <v>10</v>
      </c>
      <c r="C3733" s="297" t="s">
        <v>7457</v>
      </c>
      <c r="D3733" s="352" t="s">
        <v>7631</v>
      </c>
      <c r="E3733" s="297" t="s">
        <v>13</v>
      </c>
      <c r="F3733" s="373">
        <v>100</v>
      </c>
      <c r="G3733" s="373">
        <v>100</v>
      </c>
      <c r="H3733" s="297" t="s">
        <v>23424</v>
      </c>
    </row>
    <row r="3734" customHeight="1" spans="1:8">
      <c r="A3734" s="297" t="s">
        <v>7438</v>
      </c>
      <c r="B3734" s="297" t="s">
        <v>10</v>
      </c>
      <c r="C3734" s="297" t="s">
        <v>7457</v>
      </c>
      <c r="D3734" s="351" t="s">
        <v>7633</v>
      </c>
      <c r="E3734" s="297" t="s">
        <v>13</v>
      </c>
      <c r="F3734" s="373">
        <v>100</v>
      </c>
      <c r="G3734" s="373">
        <v>100</v>
      </c>
      <c r="H3734" s="297" t="s">
        <v>23424</v>
      </c>
    </row>
    <row r="3735" customHeight="1" spans="1:8">
      <c r="A3735" s="297" t="s">
        <v>7440</v>
      </c>
      <c r="B3735" s="297" t="s">
        <v>10</v>
      </c>
      <c r="C3735" s="297" t="s">
        <v>7457</v>
      </c>
      <c r="D3735" s="351" t="s">
        <v>7635</v>
      </c>
      <c r="E3735" s="297" t="s">
        <v>13</v>
      </c>
      <c r="F3735" s="373">
        <v>100</v>
      </c>
      <c r="G3735" s="373">
        <v>100</v>
      </c>
      <c r="H3735" s="297" t="s">
        <v>23424</v>
      </c>
    </row>
    <row r="3736" customHeight="1" spans="1:8">
      <c r="A3736" s="297" t="s">
        <v>7442</v>
      </c>
      <c r="B3736" s="297" t="s">
        <v>10</v>
      </c>
      <c r="C3736" s="297" t="s">
        <v>7457</v>
      </c>
      <c r="D3736" s="351" t="s">
        <v>7637</v>
      </c>
      <c r="E3736" s="297" t="s">
        <v>13</v>
      </c>
      <c r="F3736" s="373">
        <v>100</v>
      </c>
      <c r="G3736" s="373">
        <v>100</v>
      </c>
      <c r="H3736" s="297" t="s">
        <v>23424</v>
      </c>
    </row>
    <row r="3737" customHeight="1" spans="1:8">
      <c r="A3737" s="297" t="s">
        <v>7444</v>
      </c>
      <c r="B3737" s="297" t="s">
        <v>10</v>
      </c>
      <c r="C3737" s="297" t="s">
        <v>7457</v>
      </c>
      <c r="D3737" s="351" t="s">
        <v>7639</v>
      </c>
      <c r="E3737" s="297" t="s">
        <v>13</v>
      </c>
      <c r="F3737" s="373">
        <v>100</v>
      </c>
      <c r="G3737" s="373">
        <v>100</v>
      </c>
      <c r="H3737" s="297" t="s">
        <v>23424</v>
      </c>
    </row>
    <row r="3738" customHeight="1" spans="1:8">
      <c r="A3738" s="297" t="s">
        <v>7446</v>
      </c>
      <c r="B3738" s="297" t="s">
        <v>10</v>
      </c>
      <c r="C3738" s="297" t="s">
        <v>7457</v>
      </c>
      <c r="D3738" s="298" t="s">
        <v>7641</v>
      </c>
      <c r="E3738" s="297" t="s">
        <v>13</v>
      </c>
      <c r="F3738" s="298">
        <v>100</v>
      </c>
      <c r="G3738" s="298">
        <v>100</v>
      </c>
      <c r="H3738" s="297" t="s">
        <v>23424</v>
      </c>
    </row>
    <row r="3739" customHeight="1" spans="1:8">
      <c r="A3739" s="297" t="s">
        <v>7448</v>
      </c>
      <c r="B3739" s="297" t="s">
        <v>10</v>
      </c>
      <c r="C3739" s="297" t="s">
        <v>7457</v>
      </c>
      <c r="D3739" s="351" t="s">
        <v>7643</v>
      </c>
      <c r="E3739" s="297" t="s">
        <v>13</v>
      </c>
      <c r="F3739" s="373">
        <v>100</v>
      </c>
      <c r="G3739" s="373">
        <v>100</v>
      </c>
      <c r="H3739" s="297" t="s">
        <v>23424</v>
      </c>
    </row>
    <row r="3740" customHeight="1" spans="1:8">
      <c r="A3740" s="297" t="s">
        <v>7450</v>
      </c>
      <c r="B3740" s="297" t="s">
        <v>10</v>
      </c>
      <c r="C3740" s="297" t="s">
        <v>7457</v>
      </c>
      <c r="D3740" s="351" t="s">
        <v>7645</v>
      </c>
      <c r="E3740" s="297" t="s">
        <v>13</v>
      </c>
      <c r="F3740" s="373">
        <v>100</v>
      </c>
      <c r="G3740" s="373">
        <v>100</v>
      </c>
      <c r="H3740" s="297" t="s">
        <v>23424</v>
      </c>
    </row>
    <row r="3741" customHeight="1" spans="1:8">
      <c r="A3741" s="297" t="s">
        <v>7452</v>
      </c>
      <c r="B3741" s="297" t="s">
        <v>10</v>
      </c>
      <c r="C3741" s="297" t="s">
        <v>7457</v>
      </c>
      <c r="D3741" s="298" t="s">
        <v>7647</v>
      </c>
      <c r="E3741" s="297" t="s">
        <v>13</v>
      </c>
      <c r="F3741" s="298">
        <v>100</v>
      </c>
      <c r="G3741" s="298">
        <v>100</v>
      </c>
      <c r="H3741" s="297" t="s">
        <v>23424</v>
      </c>
    </row>
    <row r="3742" customHeight="1" spans="1:8">
      <c r="A3742" s="297" t="s">
        <v>7454</v>
      </c>
      <c r="B3742" s="297" t="s">
        <v>10</v>
      </c>
      <c r="C3742" s="297" t="s">
        <v>7457</v>
      </c>
      <c r="D3742" s="298" t="s">
        <v>7649</v>
      </c>
      <c r="E3742" s="297" t="s">
        <v>13</v>
      </c>
      <c r="F3742" s="298">
        <v>100</v>
      </c>
      <c r="G3742" s="298">
        <v>100</v>
      </c>
      <c r="H3742" s="297" t="s">
        <v>23424</v>
      </c>
    </row>
    <row r="3743" customHeight="1" spans="1:8">
      <c r="A3743" s="297" t="s">
        <v>7456</v>
      </c>
      <c r="B3743" s="297" t="s">
        <v>10</v>
      </c>
      <c r="C3743" s="297" t="s">
        <v>7457</v>
      </c>
      <c r="D3743" s="298" t="s">
        <v>7651</v>
      </c>
      <c r="E3743" s="297" t="s">
        <v>13</v>
      </c>
      <c r="F3743" s="298">
        <v>100</v>
      </c>
      <c r="G3743" s="298">
        <v>100</v>
      </c>
      <c r="H3743" s="297" t="s">
        <v>23424</v>
      </c>
    </row>
    <row r="3744" customHeight="1" spans="1:8">
      <c r="A3744" s="297" t="s">
        <v>7459</v>
      </c>
      <c r="B3744" s="297" t="s">
        <v>10</v>
      </c>
      <c r="C3744" s="297" t="s">
        <v>7457</v>
      </c>
      <c r="D3744" s="298" t="s">
        <v>7653</v>
      </c>
      <c r="E3744" s="297" t="s">
        <v>13</v>
      </c>
      <c r="F3744" s="298">
        <v>100</v>
      </c>
      <c r="G3744" s="298">
        <v>100</v>
      </c>
      <c r="H3744" s="297" t="s">
        <v>23424</v>
      </c>
    </row>
    <row r="3745" customHeight="1" spans="1:8">
      <c r="A3745" s="297" t="s">
        <v>7461</v>
      </c>
      <c r="B3745" s="297" t="s">
        <v>10</v>
      </c>
      <c r="C3745" s="297" t="s">
        <v>7457</v>
      </c>
      <c r="D3745" s="298" t="s">
        <v>7655</v>
      </c>
      <c r="E3745" s="297" t="s">
        <v>13</v>
      </c>
      <c r="F3745" s="298">
        <v>100</v>
      </c>
      <c r="G3745" s="298">
        <v>100</v>
      </c>
      <c r="H3745" s="297" t="s">
        <v>23424</v>
      </c>
    </row>
    <row r="3746" customHeight="1" spans="1:8">
      <c r="A3746" s="297" t="s">
        <v>7463</v>
      </c>
      <c r="B3746" s="297" t="s">
        <v>10</v>
      </c>
      <c r="C3746" s="297" t="s">
        <v>7457</v>
      </c>
      <c r="D3746" s="298" t="s">
        <v>7657</v>
      </c>
      <c r="E3746" s="297" t="s">
        <v>13</v>
      </c>
      <c r="F3746" s="298">
        <v>100</v>
      </c>
      <c r="G3746" s="298">
        <v>100</v>
      </c>
      <c r="H3746" s="297" t="s">
        <v>23424</v>
      </c>
    </row>
    <row r="3747" customHeight="1" spans="1:8">
      <c r="A3747" s="297" t="s">
        <v>7465</v>
      </c>
      <c r="B3747" s="297" t="s">
        <v>10</v>
      </c>
      <c r="C3747" s="297" t="s">
        <v>7457</v>
      </c>
      <c r="D3747" s="298" t="s">
        <v>7659</v>
      </c>
      <c r="E3747" s="297" t="s">
        <v>13</v>
      </c>
      <c r="F3747" s="298">
        <v>100</v>
      </c>
      <c r="G3747" s="298">
        <v>100</v>
      </c>
      <c r="H3747" s="297" t="s">
        <v>23424</v>
      </c>
    </row>
    <row r="3748" customHeight="1" spans="1:8">
      <c r="A3748" s="297" t="s">
        <v>7466</v>
      </c>
      <c r="B3748" s="297" t="s">
        <v>10</v>
      </c>
      <c r="C3748" s="297" t="s">
        <v>7457</v>
      </c>
      <c r="D3748" s="298" t="s">
        <v>7661</v>
      </c>
      <c r="E3748" s="297" t="s">
        <v>13</v>
      </c>
      <c r="F3748" s="298">
        <v>100</v>
      </c>
      <c r="G3748" s="298">
        <v>100</v>
      </c>
      <c r="H3748" s="297" t="s">
        <v>23424</v>
      </c>
    </row>
    <row r="3749" customHeight="1" spans="1:8">
      <c r="A3749" s="297" t="s">
        <v>7468</v>
      </c>
      <c r="B3749" s="297" t="s">
        <v>10</v>
      </c>
      <c r="C3749" s="297" t="s">
        <v>7457</v>
      </c>
      <c r="D3749" s="298" t="s">
        <v>7663</v>
      </c>
      <c r="E3749" s="297" t="s">
        <v>13</v>
      </c>
      <c r="F3749" s="298">
        <v>100</v>
      </c>
      <c r="G3749" s="298">
        <v>100</v>
      </c>
      <c r="H3749" s="297" t="s">
        <v>23424</v>
      </c>
    </row>
    <row r="3750" customHeight="1" spans="1:8">
      <c r="A3750" s="297" t="s">
        <v>7470</v>
      </c>
      <c r="B3750" s="297" t="s">
        <v>10</v>
      </c>
      <c r="C3750" s="297" t="s">
        <v>7457</v>
      </c>
      <c r="D3750" s="298" t="s">
        <v>7665</v>
      </c>
      <c r="E3750" s="297" t="s">
        <v>13</v>
      </c>
      <c r="F3750" s="298">
        <v>100</v>
      </c>
      <c r="G3750" s="298">
        <v>100</v>
      </c>
      <c r="H3750" s="297" t="s">
        <v>23424</v>
      </c>
    </row>
    <row r="3751" customHeight="1" spans="1:8">
      <c r="A3751" s="297" t="s">
        <v>7472</v>
      </c>
      <c r="B3751" s="297" t="s">
        <v>10</v>
      </c>
      <c r="C3751" s="297" t="s">
        <v>7457</v>
      </c>
      <c r="D3751" s="298" t="s">
        <v>7667</v>
      </c>
      <c r="E3751" s="297" t="s">
        <v>13</v>
      </c>
      <c r="F3751" s="298">
        <v>100</v>
      </c>
      <c r="G3751" s="298">
        <v>100</v>
      </c>
      <c r="H3751" s="297" t="s">
        <v>23424</v>
      </c>
    </row>
    <row r="3752" customHeight="1" spans="1:8">
      <c r="A3752" s="297" t="s">
        <v>7474</v>
      </c>
      <c r="B3752" s="297" t="s">
        <v>10</v>
      </c>
      <c r="C3752" s="297" t="s">
        <v>7457</v>
      </c>
      <c r="D3752" s="298" t="s">
        <v>7669</v>
      </c>
      <c r="E3752" s="297" t="s">
        <v>13</v>
      </c>
      <c r="F3752" s="298">
        <v>100</v>
      </c>
      <c r="G3752" s="298">
        <v>100</v>
      </c>
      <c r="H3752" s="297" t="s">
        <v>23424</v>
      </c>
    </row>
    <row r="3753" customHeight="1" spans="1:8">
      <c r="A3753" s="297" t="s">
        <v>7476</v>
      </c>
      <c r="B3753" s="297" t="s">
        <v>10</v>
      </c>
      <c r="C3753" s="297" t="s">
        <v>7457</v>
      </c>
      <c r="D3753" s="298" t="s">
        <v>7671</v>
      </c>
      <c r="E3753" s="297" t="s">
        <v>13</v>
      </c>
      <c r="F3753" s="298">
        <v>100</v>
      </c>
      <c r="G3753" s="298">
        <v>100</v>
      </c>
      <c r="H3753" s="297" t="s">
        <v>23424</v>
      </c>
    </row>
    <row r="3754" customHeight="1" spans="1:8">
      <c r="A3754" s="297" t="s">
        <v>7478</v>
      </c>
      <c r="B3754" s="297" t="s">
        <v>10</v>
      </c>
      <c r="C3754" s="297" t="s">
        <v>7457</v>
      </c>
      <c r="D3754" s="298" t="s">
        <v>7673</v>
      </c>
      <c r="E3754" s="297" t="s">
        <v>13</v>
      </c>
      <c r="F3754" s="298">
        <v>100</v>
      </c>
      <c r="G3754" s="298">
        <v>100</v>
      </c>
      <c r="H3754" s="297" t="s">
        <v>23424</v>
      </c>
    </row>
    <row r="3755" customHeight="1" spans="1:8">
      <c r="A3755" s="297" t="s">
        <v>7480</v>
      </c>
      <c r="B3755" s="297" t="s">
        <v>10</v>
      </c>
      <c r="C3755" s="297" t="s">
        <v>7457</v>
      </c>
      <c r="D3755" s="298" t="s">
        <v>7675</v>
      </c>
      <c r="E3755" s="297" t="s">
        <v>13</v>
      </c>
      <c r="F3755" s="298">
        <v>100</v>
      </c>
      <c r="G3755" s="298">
        <v>100</v>
      </c>
      <c r="H3755" s="297" t="s">
        <v>23424</v>
      </c>
    </row>
    <row r="3756" customHeight="1" spans="1:8">
      <c r="A3756" s="297" t="s">
        <v>7482</v>
      </c>
      <c r="B3756" s="297" t="s">
        <v>10</v>
      </c>
      <c r="C3756" s="297" t="s">
        <v>7457</v>
      </c>
      <c r="D3756" s="298" t="s">
        <v>7677</v>
      </c>
      <c r="E3756" s="297" t="s">
        <v>13</v>
      </c>
      <c r="F3756" s="298">
        <v>100</v>
      </c>
      <c r="G3756" s="298">
        <v>100</v>
      </c>
      <c r="H3756" s="297" t="s">
        <v>23424</v>
      </c>
    </row>
    <row r="3757" customHeight="1" spans="1:8">
      <c r="A3757" s="297" t="s">
        <v>7484</v>
      </c>
      <c r="B3757" s="297" t="s">
        <v>10</v>
      </c>
      <c r="C3757" s="297" t="s">
        <v>7457</v>
      </c>
      <c r="D3757" s="298" t="s">
        <v>7679</v>
      </c>
      <c r="E3757" s="297" t="s">
        <v>13</v>
      </c>
      <c r="F3757" s="298">
        <v>100</v>
      </c>
      <c r="G3757" s="298">
        <v>100</v>
      </c>
      <c r="H3757" s="297" t="s">
        <v>23424</v>
      </c>
    </row>
    <row r="3758" customHeight="1" spans="1:8">
      <c r="A3758" s="297" t="s">
        <v>7486</v>
      </c>
      <c r="B3758" s="297" t="s">
        <v>10</v>
      </c>
      <c r="C3758" s="297" t="s">
        <v>7457</v>
      </c>
      <c r="D3758" s="298" t="s">
        <v>7681</v>
      </c>
      <c r="E3758" s="297" t="s">
        <v>13</v>
      </c>
      <c r="F3758" s="298">
        <v>100</v>
      </c>
      <c r="G3758" s="298">
        <v>100</v>
      </c>
      <c r="H3758" s="297" t="s">
        <v>23424</v>
      </c>
    </row>
    <row r="3759" customHeight="1" spans="1:8">
      <c r="A3759" s="297" t="s">
        <v>7488</v>
      </c>
      <c r="B3759" s="297" t="s">
        <v>10</v>
      </c>
      <c r="C3759" s="297" t="s">
        <v>7457</v>
      </c>
      <c r="D3759" s="298" t="s">
        <v>2534</v>
      </c>
      <c r="E3759" s="297" t="s">
        <v>13</v>
      </c>
      <c r="F3759" s="298">
        <v>100</v>
      </c>
      <c r="G3759" s="298">
        <v>100</v>
      </c>
      <c r="H3759" s="297" t="s">
        <v>23424</v>
      </c>
    </row>
    <row r="3760" customHeight="1" spans="1:8">
      <c r="A3760" s="297" t="s">
        <v>7490</v>
      </c>
      <c r="B3760" s="297" t="s">
        <v>10</v>
      </c>
      <c r="C3760" s="297" t="s">
        <v>7457</v>
      </c>
      <c r="D3760" s="298" t="s">
        <v>7684</v>
      </c>
      <c r="E3760" s="297" t="s">
        <v>13</v>
      </c>
      <c r="F3760" s="298">
        <v>100</v>
      </c>
      <c r="G3760" s="298">
        <v>100</v>
      </c>
      <c r="H3760" s="297" t="s">
        <v>23424</v>
      </c>
    </row>
    <row r="3761" customHeight="1" spans="1:8">
      <c r="A3761" s="297" t="s">
        <v>7492</v>
      </c>
      <c r="B3761" s="297" t="s">
        <v>10</v>
      </c>
      <c r="C3761" s="297" t="s">
        <v>7457</v>
      </c>
      <c r="D3761" s="298" t="s">
        <v>7686</v>
      </c>
      <c r="E3761" s="297" t="s">
        <v>13</v>
      </c>
      <c r="F3761" s="298">
        <v>100</v>
      </c>
      <c r="G3761" s="298">
        <v>100</v>
      </c>
      <c r="H3761" s="297" t="s">
        <v>23424</v>
      </c>
    </row>
    <row r="3762" customHeight="1" spans="1:8">
      <c r="A3762" s="297" t="s">
        <v>7494</v>
      </c>
      <c r="B3762" s="297" t="s">
        <v>10</v>
      </c>
      <c r="C3762" s="297" t="s">
        <v>7457</v>
      </c>
      <c r="D3762" s="298" t="s">
        <v>7688</v>
      </c>
      <c r="E3762" s="297" t="s">
        <v>13</v>
      </c>
      <c r="F3762" s="298">
        <v>100</v>
      </c>
      <c r="G3762" s="298">
        <v>100</v>
      </c>
      <c r="H3762" s="297" t="s">
        <v>23424</v>
      </c>
    </row>
    <row r="3763" customHeight="1" spans="1:8">
      <c r="A3763" s="297" t="s">
        <v>7496</v>
      </c>
      <c r="B3763" s="297" t="s">
        <v>10</v>
      </c>
      <c r="C3763" s="297" t="s">
        <v>7457</v>
      </c>
      <c r="D3763" s="298" t="s">
        <v>7690</v>
      </c>
      <c r="E3763" s="297" t="s">
        <v>13</v>
      </c>
      <c r="F3763" s="298">
        <v>100</v>
      </c>
      <c r="G3763" s="298">
        <v>100</v>
      </c>
      <c r="H3763" s="297" t="s">
        <v>23424</v>
      </c>
    </row>
    <row r="3764" customHeight="1" spans="1:8">
      <c r="A3764" s="297" t="s">
        <v>7498</v>
      </c>
      <c r="B3764" s="297" t="s">
        <v>10</v>
      </c>
      <c r="C3764" s="297" t="s">
        <v>7457</v>
      </c>
      <c r="D3764" s="298" t="s">
        <v>7692</v>
      </c>
      <c r="E3764" s="297" t="s">
        <v>13</v>
      </c>
      <c r="F3764" s="298">
        <v>100</v>
      </c>
      <c r="G3764" s="298">
        <v>100</v>
      </c>
      <c r="H3764" s="297" t="s">
        <v>23424</v>
      </c>
    </row>
    <row r="3765" customHeight="1" spans="1:8">
      <c r="A3765" s="297" t="s">
        <v>7500</v>
      </c>
      <c r="B3765" s="297" t="s">
        <v>10</v>
      </c>
      <c r="C3765" s="297" t="s">
        <v>7457</v>
      </c>
      <c r="D3765" s="298" t="s">
        <v>7696</v>
      </c>
      <c r="E3765" s="297" t="s">
        <v>13</v>
      </c>
      <c r="F3765" s="298">
        <v>100</v>
      </c>
      <c r="G3765" s="298">
        <v>100</v>
      </c>
      <c r="H3765" s="297" t="s">
        <v>23424</v>
      </c>
    </row>
    <row r="3766" customHeight="1" spans="1:8">
      <c r="A3766" s="297" t="s">
        <v>7502</v>
      </c>
      <c r="B3766" s="297" t="s">
        <v>10</v>
      </c>
      <c r="C3766" s="297" t="s">
        <v>7457</v>
      </c>
      <c r="D3766" s="298" t="s">
        <v>7698</v>
      </c>
      <c r="E3766" s="297" t="s">
        <v>13</v>
      </c>
      <c r="F3766" s="298">
        <v>100</v>
      </c>
      <c r="G3766" s="298">
        <v>100</v>
      </c>
      <c r="H3766" s="297" t="s">
        <v>23424</v>
      </c>
    </row>
    <row r="3767" customHeight="1" spans="1:8">
      <c r="A3767" s="297" t="s">
        <v>7504</v>
      </c>
      <c r="B3767" s="297" t="s">
        <v>10</v>
      </c>
      <c r="C3767" s="297" t="s">
        <v>7457</v>
      </c>
      <c r="D3767" s="298" t="s">
        <v>7700</v>
      </c>
      <c r="E3767" s="297" t="s">
        <v>13</v>
      </c>
      <c r="F3767" s="298">
        <v>100</v>
      </c>
      <c r="G3767" s="298">
        <v>100</v>
      </c>
      <c r="H3767" s="297" t="s">
        <v>23424</v>
      </c>
    </row>
    <row r="3768" customHeight="1" spans="1:8">
      <c r="A3768" s="297" t="s">
        <v>7506</v>
      </c>
      <c r="B3768" s="297" t="s">
        <v>10</v>
      </c>
      <c r="C3768" s="297" t="s">
        <v>7457</v>
      </c>
      <c r="D3768" s="298" t="s">
        <v>23459</v>
      </c>
      <c r="E3768" s="297" t="s">
        <v>13</v>
      </c>
      <c r="F3768" s="298">
        <v>100</v>
      </c>
      <c r="G3768" s="298">
        <v>100</v>
      </c>
      <c r="H3768" s="297" t="s">
        <v>23424</v>
      </c>
    </row>
    <row r="3769" customHeight="1" spans="1:8">
      <c r="A3769" s="297" t="s">
        <v>7508</v>
      </c>
      <c r="B3769" s="297" t="s">
        <v>10</v>
      </c>
      <c r="C3769" s="297" t="s">
        <v>7457</v>
      </c>
      <c r="D3769" s="298" t="s">
        <v>12384</v>
      </c>
      <c r="E3769" s="297" t="s">
        <v>13</v>
      </c>
      <c r="F3769" s="298">
        <v>100</v>
      </c>
      <c r="G3769" s="298">
        <v>100</v>
      </c>
      <c r="H3769" s="297" t="s">
        <v>23424</v>
      </c>
    </row>
    <row r="3770" customHeight="1" spans="1:8">
      <c r="A3770" s="297" t="s">
        <v>7510</v>
      </c>
      <c r="B3770" s="297" t="s">
        <v>10</v>
      </c>
      <c r="C3770" s="297" t="s">
        <v>7702</v>
      </c>
      <c r="D3770" s="305" t="s">
        <v>7703</v>
      </c>
      <c r="E3770" s="297" t="s">
        <v>13</v>
      </c>
      <c r="F3770" s="305">
        <v>200</v>
      </c>
      <c r="G3770" s="305">
        <v>200</v>
      </c>
      <c r="H3770" s="297" t="s">
        <v>23424</v>
      </c>
    </row>
    <row r="3771" customHeight="1" spans="1:8">
      <c r="A3771" s="297" t="s">
        <v>7511</v>
      </c>
      <c r="B3771" s="297" t="s">
        <v>10</v>
      </c>
      <c r="C3771" s="297" t="s">
        <v>7702</v>
      </c>
      <c r="D3771" s="305" t="s">
        <v>7705</v>
      </c>
      <c r="E3771" s="297" t="s">
        <v>13</v>
      </c>
      <c r="F3771" s="305">
        <v>200</v>
      </c>
      <c r="G3771" s="305">
        <v>200</v>
      </c>
      <c r="H3771" s="297" t="s">
        <v>23424</v>
      </c>
    </row>
    <row r="3772" customHeight="1" spans="1:8">
      <c r="A3772" s="297" t="s">
        <v>7513</v>
      </c>
      <c r="B3772" s="297" t="s">
        <v>10</v>
      </c>
      <c r="C3772" s="297" t="s">
        <v>7702</v>
      </c>
      <c r="D3772" s="305" t="s">
        <v>7707</v>
      </c>
      <c r="E3772" s="297" t="s">
        <v>13</v>
      </c>
      <c r="F3772" s="305">
        <v>100</v>
      </c>
      <c r="G3772" s="305">
        <v>100</v>
      </c>
      <c r="H3772" s="297" t="s">
        <v>23424</v>
      </c>
    </row>
    <row r="3773" customHeight="1" spans="1:8">
      <c r="A3773" s="297" t="s">
        <v>7515</v>
      </c>
      <c r="B3773" s="297" t="s">
        <v>10</v>
      </c>
      <c r="C3773" s="297" t="s">
        <v>7702</v>
      </c>
      <c r="D3773" s="305" t="s">
        <v>7709</v>
      </c>
      <c r="E3773" s="297" t="s">
        <v>13</v>
      </c>
      <c r="F3773" s="305">
        <v>100</v>
      </c>
      <c r="G3773" s="305">
        <v>100</v>
      </c>
      <c r="H3773" s="297" t="s">
        <v>23424</v>
      </c>
    </row>
    <row r="3774" customHeight="1" spans="1:8">
      <c r="A3774" s="297" t="s">
        <v>7517</v>
      </c>
      <c r="B3774" s="297" t="s">
        <v>10</v>
      </c>
      <c r="C3774" s="297" t="s">
        <v>7702</v>
      </c>
      <c r="D3774" s="305" t="s">
        <v>7711</v>
      </c>
      <c r="E3774" s="297" t="s">
        <v>13</v>
      </c>
      <c r="F3774" s="305">
        <v>100</v>
      </c>
      <c r="G3774" s="305">
        <v>100</v>
      </c>
      <c r="H3774" s="297" t="s">
        <v>23424</v>
      </c>
    </row>
    <row r="3775" customHeight="1" spans="1:8">
      <c r="A3775" s="297" t="s">
        <v>7519</v>
      </c>
      <c r="B3775" s="297" t="s">
        <v>10</v>
      </c>
      <c r="C3775" s="297" t="s">
        <v>7702</v>
      </c>
      <c r="D3775" s="305" t="s">
        <v>7713</v>
      </c>
      <c r="E3775" s="297" t="s">
        <v>13</v>
      </c>
      <c r="F3775" s="298">
        <v>100</v>
      </c>
      <c r="G3775" s="298">
        <v>100</v>
      </c>
      <c r="H3775" s="297" t="s">
        <v>23424</v>
      </c>
    </row>
    <row r="3776" customHeight="1" spans="1:8">
      <c r="A3776" s="297" t="s">
        <v>7521</v>
      </c>
      <c r="B3776" s="297" t="s">
        <v>10</v>
      </c>
      <c r="C3776" s="297" t="s">
        <v>7702</v>
      </c>
      <c r="D3776" s="298" t="s">
        <v>7717</v>
      </c>
      <c r="E3776" s="297" t="s">
        <v>13</v>
      </c>
      <c r="F3776" s="298">
        <v>100</v>
      </c>
      <c r="G3776" s="298">
        <v>100</v>
      </c>
      <c r="H3776" s="297" t="s">
        <v>23424</v>
      </c>
    </row>
    <row r="3777" customHeight="1" spans="1:8">
      <c r="A3777" s="297" t="s">
        <v>7523</v>
      </c>
      <c r="B3777" s="297" t="s">
        <v>10</v>
      </c>
      <c r="C3777" s="297" t="s">
        <v>7702</v>
      </c>
      <c r="D3777" s="298" t="s">
        <v>7719</v>
      </c>
      <c r="E3777" s="297" t="s">
        <v>13</v>
      </c>
      <c r="F3777" s="298">
        <v>100</v>
      </c>
      <c r="G3777" s="298">
        <v>100</v>
      </c>
      <c r="H3777" s="297" t="s">
        <v>23424</v>
      </c>
    </row>
    <row r="3778" customHeight="1" spans="1:8">
      <c r="A3778" s="297" t="s">
        <v>7525</v>
      </c>
      <c r="B3778" s="297" t="s">
        <v>10</v>
      </c>
      <c r="C3778" s="297" t="s">
        <v>7702</v>
      </c>
      <c r="D3778" s="298" t="s">
        <v>7721</v>
      </c>
      <c r="E3778" s="297" t="s">
        <v>13</v>
      </c>
      <c r="F3778" s="298">
        <v>100</v>
      </c>
      <c r="G3778" s="298">
        <v>100</v>
      </c>
      <c r="H3778" s="297" t="s">
        <v>23424</v>
      </c>
    </row>
    <row r="3779" customHeight="1" spans="1:8">
      <c r="A3779" s="297" t="s">
        <v>7527</v>
      </c>
      <c r="B3779" s="297" t="s">
        <v>10</v>
      </c>
      <c r="C3779" s="297" t="s">
        <v>7702</v>
      </c>
      <c r="D3779" s="298" t="s">
        <v>7723</v>
      </c>
      <c r="E3779" s="297" t="s">
        <v>13</v>
      </c>
      <c r="F3779" s="298">
        <v>100</v>
      </c>
      <c r="G3779" s="298">
        <v>100</v>
      </c>
      <c r="H3779" s="297" t="s">
        <v>23424</v>
      </c>
    </row>
    <row r="3780" customHeight="1" spans="1:8">
      <c r="A3780" s="297" t="s">
        <v>7529</v>
      </c>
      <c r="B3780" s="297" t="s">
        <v>10</v>
      </c>
      <c r="C3780" s="297" t="s">
        <v>7702</v>
      </c>
      <c r="D3780" s="298" t="s">
        <v>7725</v>
      </c>
      <c r="E3780" s="297" t="s">
        <v>13</v>
      </c>
      <c r="F3780" s="298">
        <v>100</v>
      </c>
      <c r="G3780" s="298">
        <v>100</v>
      </c>
      <c r="H3780" s="297" t="s">
        <v>23424</v>
      </c>
    </row>
    <row r="3781" customHeight="1" spans="1:8">
      <c r="A3781" s="297" t="s">
        <v>7531</v>
      </c>
      <c r="B3781" s="297" t="s">
        <v>10</v>
      </c>
      <c r="C3781" s="297" t="s">
        <v>7702</v>
      </c>
      <c r="D3781" s="298" t="s">
        <v>7727</v>
      </c>
      <c r="E3781" s="297" t="s">
        <v>13</v>
      </c>
      <c r="F3781" s="298">
        <v>100</v>
      </c>
      <c r="G3781" s="298">
        <v>100</v>
      </c>
      <c r="H3781" s="297" t="s">
        <v>23424</v>
      </c>
    </row>
    <row r="3782" customHeight="1" spans="1:8">
      <c r="A3782" s="297" t="s">
        <v>7533</v>
      </c>
      <c r="B3782" s="297" t="s">
        <v>10</v>
      </c>
      <c r="C3782" s="297" t="s">
        <v>7702</v>
      </c>
      <c r="D3782" s="298" t="s">
        <v>7729</v>
      </c>
      <c r="E3782" s="297" t="s">
        <v>13</v>
      </c>
      <c r="F3782" s="298">
        <v>100</v>
      </c>
      <c r="G3782" s="298">
        <v>100</v>
      </c>
      <c r="H3782" s="297" t="s">
        <v>23424</v>
      </c>
    </row>
    <row r="3783" customHeight="1" spans="1:8">
      <c r="A3783" s="297" t="s">
        <v>7535</v>
      </c>
      <c r="B3783" s="297" t="s">
        <v>10</v>
      </c>
      <c r="C3783" s="297" t="s">
        <v>7702</v>
      </c>
      <c r="D3783" s="298" t="s">
        <v>7731</v>
      </c>
      <c r="E3783" s="297" t="s">
        <v>13</v>
      </c>
      <c r="F3783" s="298">
        <v>100</v>
      </c>
      <c r="G3783" s="298">
        <v>100</v>
      </c>
      <c r="H3783" s="297" t="s">
        <v>23424</v>
      </c>
    </row>
    <row r="3784" customHeight="1" spans="1:8">
      <c r="A3784" s="297" t="s">
        <v>7537</v>
      </c>
      <c r="B3784" s="297" t="s">
        <v>10</v>
      </c>
      <c r="C3784" s="297" t="s">
        <v>7702</v>
      </c>
      <c r="D3784" s="298" t="s">
        <v>7733</v>
      </c>
      <c r="E3784" s="297" t="s">
        <v>13</v>
      </c>
      <c r="F3784" s="298">
        <v>100</v>
      </c>
      <c r="G3784" s="298">
        <v>100</v>
      </c>
      <c r="H3784" s="297" t="s">
        <v>23424</v>
      </c>
    </row>
    <row r="3785" customHeight="1" spans="1:8">
      <c r="A3785" s="297" t="s">
        <v>7539</v>
      </c>
      <c r="B3785" s="297" t="s">
        <v>10</v>
      </c>
      <c r="C3785" s="297" t="s">
        <v>7702</v>
      </c>
      <c r="D3785" s="298" t="s">
        <v>7735</v>
      </c>
      <c r="E3785" s="297" t="s">
        <v>13</v>
      </c>
      <c r="F3785" s="298">
        <v>100</v>
      </c>
      <c r="G3785" s="298">
        <v>100</v>
      </c>
      <c r="H3785" s="297" t="s">
        <v>23424</v>
      </c>
    </row>
    <row r="3786" customHeight="1" spans="1:8">
      <c r="A3786" s="297" t="s">
        <v>7541</v>
      </c>
      <c r="B3786" s="297" t="s">
        <v>10</v>
      </c>
      <c r="C3786" s="297" t="s">
        <v>7702</v>
      </c>
      <c r="D3786" s="298" t="s">
        <v>7737</v>
      </c>
      <c r="E3786" s="297" t="s">
        <v>13</v>
      </c>
      <c r="F3786" s="298">
        <v>100</v>
      </c>
      <c r="G3786" s="298">
        <v>100</v>
      </c>
      <c r="H3786" s="297" t="s">
        <v>23424</v>
      </c>
    </row>
    <row r="3787" customHeight="1" spans="1:8">
      <c r="A3787" s="297" t="s">
        <v>7543</v>
      </c>
      <c r="B3787" s="297" t="s">
        <v>10</v>
      </c>
      <c r="C3787" s="297" t="s">
        <v>7702</v>
      </c>
      <c r="D3787" s="298" t="s">
        <v>7739</v>
      </c>
      <c r="E3787" s="297" t="s">
        <v>13</v>
      </c>
      <c r="F3787" s="298">
        <v>100</v>
      </c>
      <c r="G3787" s="298">
        <v>100</v>
      </c>
      <c r="H3787" s="297" t="s">
        <v>23424</v>
      </c>
    </row>
    <row r="3788" customHeight="1" spans="1:8">
      <c r="A3788" s="297" t="s">
        <v>7545</v>
      </c>
      <c r="B3788" s="297" t="s">
        <v>10</v>
      </c>
      <c r="C3788" s="297" t="s">
        <v>7702</v>
      </c>
      <c r="D3788" s="298" t="s">
        <v>7741</v>
      </c>
      <c r="E3788" s="297" t="s">
        <v>13</v>
      </c>
      <c r="F3788" s="298">
        <v>100</v>
      </c>
      <c r="G3788" s="298">
        <v>100</v>
      </c>
      <c r="H3788" s="297" t="s">
        <v>23424</v>
      </c>
    </row>
    <row r="3789" customHeight="1" spans="1:8">
      <c r="A3789" s="297" t="s">
        <v>7547</v>
      </c>
      <c r="B3789" s="297" t="s">
        <v>10</v>
      </c>
      <c r="C3789" s="297" t="s">
        <v>7702</v>
      </c>
      <c r="D3789" s="298" t="s">
        <v>7743</v>
      </c>
      <c r="E3789" s="297" t="s">
        <v>13</v>
      </c>
      <c r="F3789" s="298">
        <v>100</v>
      </c>
      <c r="G3789" s="298">
        <v>100</v>
      </c>
      <c r="H3789" s="297" t="s">
        <v>23424</v>
      </c>
    </row>
    <row r="3790" customHeight="1" spans="1:8">
      <c r="A3790" s="297" t="s">
        <v>7549</v>
      </c>
      <c r="B3790" s="297" t="s">
        <v>10</v>
      </c>
      <c r="C3790" s="297" t="s">
        <v>7702</v>
      </c>
      <c r="D3790" s="298" t="s">
        <v>7745</v>
      </c>
      <c r="E3790" s="297" t="s">
        <v>13</v>
      </c>
      <c r="F3790" s="298">
        <v>100</v>
      </c>
      <c r="G3790" s="298">
        <v>100</v>
      </c>
      <c r="H3790" s="297" t="s">
        <v>23424</v>
      </c>
    </row>
    <row r="3791" customHeight="1" spans="1:8">
      <c r="A3791" s="297" t="s">
        <v>7551</v>
      </c>
      <c r="B3791" s="297" t="s">
        <v>10</v>
      </c>
      <c r="C3791" s="297" t="s">
        <v>7702</v>
      </c>
      <c r="D3791" s="298" t="s">
        <v>7747</v>
      </c>
      <c r="E3791" s="297" t="s">
        <v>13</v>
      </c>
      <c r="F3791" s="298">
        <v>100</v>
      </c>
      <c r="G3791" s="298">
        <v>100</v>
      </c>
      <c r="H3791" s="297" t="s">
        <v>23424</v>
      </c>
    </row>
    <row r="3792" customHeight="1" spans="1:8">
      <c r="A3792" s="297" t="s">
        <v>7553</v>
      </c>
      <c r="B3792" s="297" t="s">
        <v>10</v>
      </c>
      <c r="C3792" s="297" t="s">
        <v>7702</v>
      </c>
      <c r="D3792" s="298" t="s">
        <v>7749</v>
      </c>
      <c r="E3792" s="297" t="s">
        <v>13</v>
      </c>
      <c r="F3792" s="298">
        <v>100</v>
      </c>
      <c r="G3792" s="298">
        <v>100</v>
      </c>
      <c r="H3792" s="297" t="s">
        <v>23424</v>
      </c>
    </row>
    <row r="3793" customHeight="1" spans="1:8">
      <c r="A3793" s="297" t="s">
        <v>7555</v>
      </c>
      <c r="B3793" s="297" t="s">
        <v>10</v>
      </c>
      <c r="C3793" s="297" t="s">
        <v>7702</v>
      </c>
      <c r="D3793" s="298" t="s">
        <v>7751</v>
      </c>
      <c r="E3793" s="297" t="s">
        <v>13</v>
      </c>
      <c r="F3793" s="298">
        <v>100</v>
      </c>
      <c r="G3793" s="298">
        <v>100</v>
      </c>
      <c r="H3793" s="297" t="s">
        <v>23424</v>
      </c>
    </row>
    <row r="3794" customHeight="1" spans="1:8">
      <c r="A3794" s="297" t="s">
        <v>7557</v>
      </c>
      <c r="B3794" s="297" t="s">
        <v>10</v>
      </c>
      <c r="C3794" s="297" t="s">
        <v>7702</v>
      </c>
      <c r="D3794" s="298" t="s">
        <v>7753</v>
      </c>
      <c r="E3794" s="297" t="s">
        <v>13</v>
      </c>
      <c r="F3794" s="298">
        <v>100</v>
      </c>
      <c r="G3794" s="298">
        <v>100</v>
      </c>
      <c r="H3794" s="297" t="s">
        <v>23424</v>
      </c>
    </row>
    <row r="3795" customHeight="1" spans="1:8">
      <c r="A3795" s="297" t="s">
        <v>7559</v>
      </c>
      <c r="B3795" s="297" t="s">
        <v>10</v>
      </c>
      <c r="C3795" s="297" t="s">
        <v>7702</v>
      </c>
      <c r="D3795" s="298" t="s">
        <v>7755</v>
      </c>
      <c r="E3795" s="297" t="s">
        <v>13</v>
      </c>
      <c r="F3795" s="298">
        <v>100</v>
      </c>
      <c r="G3795" s="298">
        <v>100</v>
      </c>
      <c r="H3795" s="297" t="s">
        <v>23424</v>
      </c>
    </row>
    <row r="3796" customHeight="1" spans="1:8">
      <c r="A3796" s="297" t="s">
        <v>7561</v>
      </c>
      <c r="B3796" s="297" t="s">
        <v>10</v>
      </c>
      <c r="C3796" s="297" t="s">
        <v>7702</v>
      </c>
      <c r="D3796" s="298" t="s">
        <v>7757</v>
      </c>
      <c r="E3796" s="297" t="s">
        <v>13</v>
      </c>
      <c r="F3796" s="298">
        <v>100</v>
      </c>
      <c r="G3796" s="298">
        <v>100</v>
      </c>
      <c r="H3796" s="297" t="s">
        <v>23424</v>
      </c>
    </row>
    <row r="3797" customHeight="1" spans="1:8">
      <c r="A3797" s="297" t="s">
        <v>7562</v>
      </c>
      <c r="B3797" s="297" t="s">
        <v>10</v>
      </c>
      <c r="C3797" s="297" t="s">
        <v>7702</v>
      </c>
      <c r="D3797" s="298" t="s">
        <v>7759</v>
      </c>
      <c r="E3797" s="297" t="s">
        <v>13</v>
      </c>
      <c r="F3797" s="298">
        <v>100</v>
      </c>
      <c r="G3797" s="298">
        <v>100</v>
      </c>
      <c r="H3797" s="297" t="s">
        <v>23424</v>
      </c>
    </row>
    <row r="3798" customHeight="1" spans="1:8">
      <c r="A3798" s="297" t="s">
        <v>7564</v>
      </c>
      <c r="B3798" s="297" t="s">
        <v>10</v>
      </c>
      <c r="C3798" s="297" t="s">
        <v>7702</v>
      </c>
      <c r="D3798" s="298" t="s">
        <v>7761</v>
      </c>
      <c r="E3798" s="297" t="s">
        <v>13</v>
      </c>
      <c r="F3798" s="298">
        <v>100</v>
      </c>
      <c r="G3798" s="298">
        <v>100</v>
      </c>
      <c r="H3798" s="297" t="s">
        <v>23424</v>
      </c>
    </row>
    <row r="3799" customHeight="1" spans="1:8">
      <c r="A3799" s="297" t="s">
        <v>7566</v>
      </c>
      <c r="B3799" s="297" t="s">
        <v>10</v>
      </c>
      <c r="C3799" s="297" t="s">
        <v>7702</v>
      </c>
      <c r="D3799" s="298" t="s">
        <v>7763</v>
      </c>
      <c r="E3799" s="297" t="s">
        <v>13</v>
      </c>
      <c r="F3799" s="298">
        <v>100</v>
      </c>
      <c r="G3799" s="298">
        <v>100</v>
      </c>
      <c r="H3799" s="297" t="s">
        <v>23424</v>
      </c>
    </row>
    <row r="3800" customHeight="1" spans="1:8">
      <c r="A3800" s="297" t="s">
        <v>7568</v>
      </c>
      <c r="B3800" s="297" t="s">
        <v>10</v>
      </c>
      <c r="C3800" s="297" t="s">
        <v>23460</v>
      </c>
      <c r="D3800" s="305" t="s">
        <v>23461</v>
      </c>
      <c r="E3800" s="297" t="s">
        <v>13</v>
      </c>
      <c r="F3800" s="305">
        <v>700</v>
      </c>
      <c r="G3800" s="305">
        <v>700</v>
      </c>
      <c r="H3800" s="297" t="s">
        <v>23424</v>
      </c>
    </row>
    <row r="3801" customHeight="1" spans="1:8">
      <c r="A3801" s="297" t="s">
        <v>7570</v>
      </c>
      <c r="B3801" s="353" t="s">
        <v>7765</v>
      </c>
      <c r="C3801" s="299" t="s">
        <v>7766</v>
      </c>
      <c r="D3801" s="299" t="s">
        <v>7767</v>
      </c>
      <c r="E3801" s="353" t="s">
        <v>13</v>
      </c>
      <c r="F3801" s="299">
        <v>200</v>
      </c>
      <c r="G3801" s="299">
        <v>200</v>
      </c>
      <c r="H3801" s="353" t="s">
        <v>23424</v>
      </c>
    </row>
    <row r="3802" customHeight="1" spans="1:8">
      <c r="A3802" s="297" t="s">
        <v>7572</v>
      </c>
      <c r="B3802" s="353" t="s">
        <v>7765</v>
      </c>
      <c r="C3802" s="299" t="s">
        <v>7766</v>
      </c>
      <c r="D3802" s="299" t="s">
        <v>7769</v>
      </c>
      <c r="E3802" s="353" t="s">
        <v>13</v>
      </c>
      <c r="F3802" s="299">
        <v>200</v>
      </c>
      <c r="G3802" s="299">
        <v>200</v>
      </c>
      <c r="H3802" s="353" t="s">
        <v>23424</v>
      </c>
    </row>
    <row r="3803" customHeight="1" spans="1:8">
      <c r="A3803" s="297" t="s">
        <v>7574</v>
      </c>
      <c r="B3803" s="353" t="s">
        <v>7765</v>
      </c>
      <c r="C3803" s="299" t="s">
        <v>7766</v>
      </c>
      <c r="D3803" s="299" t="s">
        <v>7771</v>
      </c>
      <c r="E3803" s="353" t="s">
        <v>13</v>
      </c>
      <c r="F3803" s="299">
        <v>200</v>
      </c>
      <c r="G3803" s="299">
        <v>200</v>
      </c>
      <c r="H3803" s="353" t="s">
        <v>23424</v>
      </c>
    </row>
    <row r="3804" customHeight="1" spans="1:8">
      <c r="A3804" s="297" t="s">
        <v>7576</v>
      </c>
      <c r="B3804" s="353" t="s">
        <v>7765</v>
      </c>
      <c r="C3804" s="299" t="s">
        <v>7766</v>
      </c>
      <c r="D3804" s="299" t="s">
        <v>7773</v>
      </c>
      <c r="E3804" s="353" t="s">
        <v>13</v>
      </c>
      <c r="F3804" s="299">
        <v>200</v>
      </c>
      <c r="G3804" s="299">
        <v>200</v>
      </c>
      <c r="H3804" s="353" t="s">
        <v>23424</v>
      </c>
    </row>
    <row r="3805" customHeight="1" spans="1:8">
      <c r="A3805" s="297" t="s">
        <v>7578</v>
      </c>
      <c r="B3805" s="353" t="s">
        <v>7765</v>
      </c>
      <c r="C3805" s="299" t="s">
        <v>7766</v>
      </c>
      <c r="D3805" s="299" t="s">
        <v>7775</v>
      </c>
      <c r="E3805" s="353" t="s">
        <v>13</v>
      </c>
      <c r="F3805" s="299">
        <v>200</v>
      </c>
      <c r="G3805" s="299">
        <v>200</v>
      </c>
      <c r="H3805" s="353" t="s">
        <v>23424</v>
      </c>
    </row>
    <row r="3806" customHeight="1" spans="1:8">
      <c r="A3806" s="297" t="s">
        <v>7580</v>
      </c>
      <c r="B3806" s="353" t="s">
        <v>7765</v>
      </c>
      <c r="C3806" s="299" t="s">
        <v>7766</v>
      </c>
      <c r="D3806" s="299" t="s">
        <v>7777</v>
      </c>
      <c r="E3806" s="353" t="s">
        <v>13</v>
      </c>
      <c r="F3806" s="299">
        <v>200</v>
      </c>
      <c r="G3806" s="299">
        <v>200</v>
      </c>
      <c r="H3806" s="353" t="s">
        <v>23424</v>
      </c>
    </row>
    <row r="3807" customHeight="1" spans="1:8">
      <c r="A3807" s="297" t="s">
        <v>7582</v>
      </c>
      <c r="B3807" s="353" t="s">
        <v>7765</v>
      </c>
      <c r="C3807" s="299" t="s">
        <v>7766</v>
      </c>
      <c r="D3807" s="299" t="s">
        <v>1609</v>
      </c>
      <c r="E3807" s="353" t="s">
        <v>13</v>
      </c>
      <c r="F3807" s="299">
        <v>200</v>
      </c>
      <c r="G3807" s="299">
        <v>200</v>
      </c>
      <c r="H3807" s="353" t="s">
        <v>23424</v>
      </c>
    </row>
    <row r="3808" customHeight="1" spans="1:8">
      <c r="A3808" s="297" t="s">
        <v>7584</v>
      </c>
      <c r="B3808" s="353" t="s">
        <v>7765</v>
      </c>
      <c r="C3808" s="299" t="s">
        <v>7766</v>
      </c>
      <c r="D3808" s="299" t="s">
        <v>7780</v>
      </c>
      <c r="E3808" s="353" t="s">
        <v>13</v>
      </c>
      <c r="F3808" s="299">
        <v>200</v>
      </c>
      <c r="G3808" s="299">
        <v>200</v>
      </c>
      <c r="H3808" s="353" t="s">
        <v>23424</v>
      </c>
    </row>
    <row r="3809" customHeight="1" spans="1:8">
      <c r="A3809" s="297" t="s">
        <v>7586</v>
      </c>
      <c r="B3809" s="353" t="s">
        <v>7765</v>
      </c>
      <c r="C3809" s="299" t="s">
        <v>7782</v>
      </c>
      <c r="D3809" s="299" t="s">
        <v>7783</v>
      </c>
      <c r="E3809" s="353" t="s">
        <v>13</v>
      </c>
      <c r="F3809" s="299">
        <v>200</v>
      </c>
      <c r="G3809" s="299">
        <v>200</v>
      </c>
      <c r="H3809" s="353" t="s">
        <v>23424</v>
      </c>
    </row>
    <row r="3810" customHeight="1" spans="1:8">
      <c r="A3810" s="297" t="s">
        <v>7588</v>
      </c>
      <c r="B3810" s="353" t="s">
        <v>7765</v>
      </c>
      <c r="C3810" s="299" t="s">
        <v>7782</v>
      </c>
      <c r="D3810" s="299" t="s">
        <v>7785</v>
      </c>
      <c r="E3810" s="353" t="s">
        <v>13</v>
      </c>
      <c r="F3810" s="299">
        <v>200</v>
      </c>
      <c r="G3810" s="299">
        <v>200</v>
      </c>
      <c r="H3810" s="353" t="s">
        <v>23424</v>
      </c>
    </row>
    <row r="3811" customHeight="1" spans="1:8">
      <c r="A3811" s="297" t="s">
        <v>7590</v>
      </c>
      <c r="B3811" s="353" t="s">
        <v>7765</v>
      </c>
      <c r="C3811" s="299" t="s">
        <v>7782</v>
      </c>
      <c r="D3811" s="299" t="s">
        <v>7787</v>
      </c>
      <c r="E3811" s="353" t="s">
        <v>13</v>
      </c>
      <c r="F3811" s="299">
        <v>200</v>
      </c>
      <c r="G3811" s="299">
        <v>200</v>
      </c>
      <c r="H3811" s="353" t="s">
        <v>23424</v>
      </c>
    </row>
    <row r="3812" customHeight="1" spans="1:8">
      <c r="A3812" s="297" t="s">
        <v>7592</v>
      </c>
      <c r="B3812" s="353" t="s">
        <v>7765</v>
      </c>
      <c r="C3812" s="299" t="s">
        <v>7789</v>
      </c>
      <c r="D3812" s="299" t="s">
        <v>7790</v>
      </c>
      <c r="E3812" s="353" t="s">
        <v>13</v>
      </c>
      <c r="F3812" s="299">
        <v>200</v>
      </c>
      <c r="G3812" s="299">
        <v>200</v>
      </c>
      <c r="H3812" s="353" t="s">
        <v>23424</v>
      </c>
    </row>
    <row r="3813" customHeight="1" spans="1:8">
      <c r="A3813" s="297" t="s">
        <v>7594</v>
      </c>
      <c r="B3813" s="353" t="s">
        <v>7765</v>
      </c>
      <c r="C3813" s="299" t="s">
        <v>7782</v>
      </c>
      <c r="D3813" s="299" t="s">
        <v>7792</v>
      </c>
      <c r="E3813" s="353" t="s">
        <v>13</v>
      </c>
      <c r="F3813" s="299">
        <v>200</v>
      </c>
      <c r="G3813" s="299">
        <v>200</v>
      </c>
      <c r="H3813" s="353" t="s">
        <v>23424</v>
      </c>
    </row>
    <row r="3814" customHeight="1" spans="1:8">
      <c r="A3814" s="297" t="s">
        <v>7596</v>
      </c>
      <c r="B3814" s="353" t="s">
        <v>7765</v>
      </c>
      <c r="C3814" s="299" t="s">
        <v>7782</v>
      </c>
      <c r="D3814" s="299" t="s">
        <v>7794</v>
      </c>
      <c r="E3814" s="353" t="s">
        <v>13</v>
      </c>
      <c r="F3814" s="299">
        <v>200</v>
      </c>
      <c r="G3814" s="299">
        <v>200</v>
      </c>
      <c r="H3814" s="353" t="s">
        <v>23424</v>
      </c>
    </row>
    <row r="3815" customHeight="1" spans="1:8">
      <c r="A3815" s="297" t="s">
        <v>7598</v>
      </c>
      <c r="B3815" s="353" t="s">
        <v>7765</v>
      </c>
      <c r="C3815" s="299" t="s">
        <v>7798</v>
      </c>
      <c r="D3815" s="299" t="s">
        <v>7799</v>
      </c>
      <c r="E3815" s="353" t="s">
        <v>13</v>
      </c>
      <c r="F3815" s="299">
        <v>200</v>
      </c>
      <c r="G3815" s="299">
        <v>200</v>
      </c>
      <c r="H3815" s="353" t="s">
        <v>23424</v>
      </c>
    </row>
    <row r="3816" customHeight="1" spans="1:8">
      <c r="A3816" s="297" t="s">
        <v>7600</v>
      </c>
      <c r="B3816" s="353" t="s">
        <v>7765</v>
      </c>
      <c r="C3816" s="299" t="s">
        <v>7798</v>
      </c>
      <c r="D3816" s="299" t="s">
        <v>7801</v>
      </c>
      <c r="E3816" s="353" t="s">
        <v>13</v>
      </c>
      <c r="F3816" s="299">
        <v>200</v>
      </c>
      <c r="G3816" s="299">
        <v>200</v>
      </c>
      <c r="H3816" s="353" t="s">
        <v>23424</v>
      </c>
    </row>
    <row r="3817" customHeight="1" spans="1:8">
      <c r="A3817" s="297" t="s">
        <v>7602</v>
      </c>
      <c r="B3817" s="353" t="s">
        <v>7765</v>
      </c>
      <c r="C3817" s="299" t="s">
        <v>7798</v>
      </c>
      <c r="D3817" s="299" t="s">
        <v>7803</v>
      </c>
      <c r="E3817" s="353" t="s">
        <v>13</v>
      </c>
      <c r="F3817" s="299">
        <v>200</v>
      </c>
      <c r="G3817" s="299">
        <v>200</v>
      </c>
      <c r="H3817" s="353" t="s">
        <v>23424</v>
      </c>
    </row>
    <row r="3818" customHeight="1" spans="1:8">
      <c r="A3818" s="297" t="s">
        <v>7604</v>
      </c>
      <c r="B3818" s="353" t="s">
        <v>7765</v>
      </c>
      <c r="C3818" s="299" t="s">
        <v>7798</v>
      </c>
      <c r="D3818" s="299" t="s">
        <v>7805</v>
      </c>
      <c r="E3818" s="353" t="s">
        <v>13</v>
      </c>
      <c r="F3818" s="299">
        <v>200</v>
      </c>
      <c r="G3818" s="299">
        <v>200</v>
      </c>
      <c r="H3818" s="353" t="s">
        <v>23424</v>
      </c>
    </row>
    <row r="3819" customHeight="1" spans="1:8">
      <c r="A3819" s="297" t="s">
        <v>7606</v>
      </c>
      <c r="B3819" s="376" t="s">
        <v>7765</v>
      </c>
      <c r="C3819" s="377" t="s">
        <v>7798</v>
      </c>
      <c r="D3819" s="377" t="s">
        <v>7807</v>
      </c>
      <c r="E3819" s="376" t="s">
        <v>13</v>
      </c>
      <c r="F3819" s="377">
        <v>200</v>
      </c>
      <c r="G3819" s="377">
        <v>0</v>
      </c>
      <c r="H3819" s="376" t="s">
        <v>23424</v>
      </c>
    </row>
    <row r="3820" customHeight="1" spans="1:8">
      <c r="A3820" s="297" t="s">
        <v>7608</v>
      </c>
      <c r="B3820" s="353" t="s">
        <v>7765</v>
      </c>
      <c r="C3820" s="299" t="s">
        <v>7798</v>
      </c>
      <c r="D3820" s="299" t="s">
        <v>7809</v>
      </c>
      <c r="E3820" s="353" t="s">
        <v>13</v>
      </c>
      <c r="F3820" s="299">
        <v>200</v>
      </c>
      <c r="G3820" s="299">
        <v>200</v>
      </c>
      <c r="H3820" s="353" t="s">
        <v>23424</v>
      </c>
    </row>
    <row r="3821" customHeight="1" spans="1:8">
      <c r="A3821" s="297" t="s">
        <v>7610</v>
      </c>
      <c r="B3821" s="353" t="s">
        <v>7765</v>
      </c>
      <c r="C3821" s="299" t="s">
        <v>7798</v>
      </c>
      <c r="D3821" s="299" t="s">
        <v>7811</v>
      </c>
      <c r="E3821" s="353" t="s">
        <v>13</v>
      </c>
      <c r="F3821" s="299">
        <v>200</v>
      </c>
      <c r="G3821" s="299">
        <v>200</v>
      </c>
      <c r="H3821" s="353" t="s">
        <v>23424</v>
      </c>
    </row>
    <row r="3822" customHeight="1" spans="1:8">
      <c r="A3822" s="297" t="s">
        <v>7612</v>
      </c>
      <c r="B3822" s="353" t="s">
        <v>7765</v>
      </c>
      <c r="C3822" s="299" t="s">
        <v>7813</v>
      </c>
      <c r="D3822" s="299" t="s">
        <v>7814</v>
      </c>
      <c r="E3822" s="353" t="s">
        <v>13</v>
      </c>
      <c r="F3822" s="299">
        <v>200</v>
      </c>
      <c r="G3822" s="299">
        <v>200</v>
      </c>
      <c r="H3822" s="353" t="s">
        <v>23424</v>
      </c>
    </row>
    <row r="3823" customHeight="1" spans="1:8">
      <c r="A3823" s="297" t="s">
        <v>7614</v>
      </c>
      <c r="B3823" s="353" t="s">
        <v>7765</v>
      </c>
      <c r="C3823" s="299" t="s">
        <v>7813</v>
      </c>
      <c r="D3823" s="299" t="s">
        <v>7818</v>
      </c>
      <c r="E3823" s="353" t="s">
        <v>13</v>
      </c>
      <c r="F3823" s="299">
        <v>200</v>
      </c>
      <c r="G3823" s="299">
        <v>200</v>
      </c>
      <c r="H3823" s="353" t="s">
        <v>23424</v>
      </c>
    </row>
    <row r="3824" customHeight="1" spans="1:8">
      <c r="A3824" s="297" t="s">
        <v>7616</v>
      </c>
      <c r="B3824" s="353" t="s">
        <v>7765</v>
      </c>
      <c r="C3824" s="299" t="s">
        <v>7813</v>
      </c>
      <c r="D3824" s="299" t="s">
        <v>7820</v>
      </c>
      <c r="E3824" s="353" t="s">
        <v>13</v>
      </c>
      <c r="F3824" s="299">
        <v>200</v>
      </c>
      <c r="G3824" s="299">
        <v>200</v>
      </c>
      <c r="H3824" s="353" t="s">
        <v>23424</v>
      </c>
    </row>
    <row r="3825" customHeight="1" spans="1:8">
      <c r="A3825" s="297" t="s">
        <v>7618</v>
      </c>
      <c r="B3825" s="353" t="s">
        <v>7765</v>
      </c>
      <c r="C3825" s="299" t="s">
        <v>7813</v>
      </c>
      <c r="D3825" s="299" t="s">
        <v>7822</v>
      </c>
      <c r="E3825" s="353" t="s">
        <v>13</v>
      </c>
      <c r="F3825" s="299">
        <v>200</v>
      </c>
      <c r="G3825" s="299">
        <v>200</v>
      </c>
      <c r="H3825" s="353" t="s">
        <v>23424</v>
      </c>
    </row>
    <row r="3826" customHeight="1" spans="1:8">
      <c r="A3826" s="297" t="s">
        <v>7620</v>
      </c>
      <c r="B3826" s="353" t="s">
        <v>7765</v>
      </c>
      <c r="C3826" s="299" t="s">
        <v>7813</v>
      </c>
      <c r="D3826" s="299" t="s">
        <v>7824</v>
      </c>
      <c r="E3826" s="353" t="s">
        <v>13</v>
      </c>
      <c r="F3826" s="299">
        <v>200</v>
      </c>
      <c r="G3826" s="299">
        <v>200</v>
      </c>
      <c r="H3826" s="353" t="s">
        <v>23424</v>
      </c>
    </row>
    <row r="3827" customHeight="1" spans="1:8">
      <c r="A3827" s="297" t="s">
        <v>7622</v>
      </c>
      <c r="B3827" s="353" t="s">
        <v>7765</v>
      </c>
      <c r="C3827" s="299" t="s">
        <v>7813</v>
      </c>
      <c r="D3827" s="299" t="s">
        <v>7826</v>
      </c>
      <c r="E3827" s="353" t="s">
        <v>13</v>
      </c>
      <c r="F3827" s="299">
        <v>200</v>
      </c>
      <c r="G3827" s="299">
        <v>200</v>
      </c>
      <c r="H3827" s="353" t="s">
        <v>23424</v>
      </c>
    </row>
    <row r="3828" customHeight="1" spans="1:8">
      <c r="A3828" s="297" t="s">
        <v>7624</v>
      </c>
      <c r="B3828" s="353" t="s">
        <v>7765</v>
      </c>
      <c r="C3828" s="299" t="s">
        <v>7813</v>
      </c>
      <c r="D3828" s="299" t="s">
        <v>7828</v>
      </c>
      <c r="E3828" s="353" t="s">
        <v>13</v>
      </c>
      <c r="F3828" s="299">
        <v>200</v>
      </c>
      <c r="G3828" s="299">
        <v>200</v>
      </c>
      <c r="H3828" s="353" t="s">
        <v>23424</v>
      </c>
    </row>
    <row r="3829" customHeight="1" spans="1:8">
      <c r="A3829" s="297" t="s">
        <v>7626</v>
      </c>
      <c r="B3829" s="353" t="s">
        <v>7765</v>
      </c>
      <c r="C3829" s="299" t="s">
        <v>7813</v>
      </c>
      <c r="D3829" s="299" t="s">
        <v>7830</v>
      </c>
      <c r="E3829" s="353" t="s">
        <v>13</v>
      </c>
      <c r="F3829" s="299">
        <v>200</v>
      </c>
      <c r="G3829" s="299">
        <v>200</v>
      </c>
      <c r="H3829" s="353" t="s">
        <v>23424</v>
      </c>
    </row>
    <row r="3830" customHeight="1" spans="1:8">
      <c r="A3830" s="297" t="s">
        <v>7628</v>
      </c>
      <c r="B3830" s="353" t="s">
        <v>7765</v>
      </c>
      <c r="C3830" s="299" t="s">
        <v>7813</v>
      </c>
      <c r="D3830" s="299" t="s">
        <v>7832</v>
      </c>
      <c r="E3830" s="353" t="s">
        <v>13</v>
      </c>
      <c r="F3830" s="299">
        <v>200</v>
      </c>
      <c r="G3830" s="299">
        <v>200</v>
      </c>
      <c r="H3830" s="353" t="s">
        <v>23424</v>
      </c>
    </row>
    <row r="3831" customHeight="1" spans="1:8">
      <c r="A3831" s="297" t="s">
        <v>7630</v>
      </c>
      <c r="B3831" s="353" t="s">
        <v>7765</v>
      </c>
      <c r="C3831" s="299" t="s">
        <v>7813</v>
      </c>
      <c r="D3831" s="299" t="s">
        <v>7834</v>
      </c>
      <c r="E3831" s="353" t="s">
        <v>13</v>
      </c>
      <c r="F3831" s="299">
        <v>200</v>
      </c>
      <c r="G3831" s="299">
        <v>200</v>
      </c>
      <c r="H3831" s="353" t="s">
        <v>23424</v>
      </c>
    </row>
    <row r="3832" customHeight="1" spans="1:8">
      <c r="A3832" s="297" t="s">
        <v>7632</v>
      </c>
      <c r="B3832" s="353" t="s">
        <v>7765</v>
      </c>
      <c r="C3832" s="299" t="s">
        <v>7813</v>
      </c>
      <c r="D3832" s="299" t="s">
        <v>7838</v>
      </c>
      <c r="E3832" s="353" t="s">
        <v>13</v>
      </c>
      <c r="F3832" s="299">
        <v>200</v>
      </c>
      <c r="G3832" s="299">
        <v>200</v>
      </c>
      <c r="H3832" s="353" t="s">
        <v>23424</v>
      </c>
    </row>
    <row r="3833" customHeight="1" spans="1:8">
      <c r="A3833" s="297" t="s">
        <v>7634</v>
      </c>
      <c r="B3833" s="353" t="s">
        <v>7765</v>
      </c>
      <c r="C3833" s="299" t="s">
        <v>7813</v>
      </c>
      <c r="D3833" s="299" t="s">
        <v>7840</v>
      </c>
      <c r="E3833" s="353" t="s">
        <v>13</v>
      </c>
      <c r="F3833" s="299">
        <v>200</v>
      </c>
      <c r="G3833" s="299">
        <v>200</v>
      </c>
      <c r="H3833" s="353" t="s">
        <v>23424</v>
      </c>
    </row>
    <row r="3834" customHeight="1" spans="1:8">
      <c r="A3834" s="297" t="s">
        <v>7636</v>
      </c>
      <c r="B3834" s="376" t="s">
        <v>7765</v>
      </c>
      <c r="C3834" s="377" t="s">
        <v>7813</v>
      </c>
      <c r="D3834" s="377" t="s">
        <v>7842</v>
      </c>
      <c r="E3834" s="376" t="s">
        <v>13</v>
      </c>
      <c r="F3834" s="377">
        <v>200</v>
      </c>
      <c r="G3834" s="377">
        <v>0</v>
      </c>
      <c r="H3834" s="376" t="s">
        <v>23424</v>
      </c>
    </row>
    <row r="3835" customHeight="1" spans="1:8">
      <c r="A3835" s="297" t="s">
        <v>7638</v>
      </c>
      <c r="B3835" s="353" t="s">
        <v>7765</v>
      </c>
      <c r="C3835" s="299" t="s">
        <v>7813</v>
      </c>
      <c r="D3835" s="299" t="s">
        <v>7844</v>
      </c>
      <c r="E3835" s="353" t="s">
        <v>13</v>
      </c>
      <c r="F3835" s="299">
        <v>200</v>
      </c>
      <c r="G3835" s="299">
        <v>200</v>
      </c>
      <c r="H3835" s="353" t="s">
        <v>23424</v>
      </c>
    </row>
    <row r="3836" customHeight="1" spans="1:8">
      <c r="A3836" s="297" t="s">
        <v>7640</v>
      </c>
      <c r="B3836" s="353" t="s">
        <v>7765</v>
      </c>
      <c r="C3836" s="299" t="s">
        <v>7813</v>
      </c>
      <c r="D3836" s="299" t="s">
        <v>7846</v>
      </c>
      <c r="E3836" s="353" t="s">
        <v>13</v>
      </c>
      <c r="F3836" s="299">
        <v>200</v>
      </c>
      <c r="G3836" s="299">
        <v>200</v>
      </c>
      <c r="H3836" s="353" t="s">
        <v>23424</v>
      </c>
    </row>
    <row r="3837" customHeight="1" spans="1:8">
      <c r="A3837" s="297" t="s">
        <v>7642</v>
      </c>
      <c r="B3837" s="353" t="s">
        <v>7765</v>
      </c>
      <c r="C3837" s="299" t="s">
        <v>7813</v>
      </c>
      <c r="D3837" s="299" t="s">
        <v>7848</v>
      </c>
      <c r="E3837" s="353" t="s">
        <v>13</v>
      </c>
      <c r="F3837" s="299">
        <v>200</v>
      </c>
      <c r="G3837" s="299">
        <v>200</v>
      </c>
      <c r="H3837" s="353" t="s">
        <v>23424</v>
      </c>
    </row>
    <row r="3838" customHeight="1" spans="1:8">
      <c r="A3838" s="297" t="s">
        <v>7644</v>
      </c>
      <c r="B3838" s="353" t="s">
        <v>7765</v>
      </c>
      <c r="C3838" s="299" t="s">
        <v>7813</v>
      </c>
      <c r="D3838" s="299" t="s">
        <v>7850</v>
      </c>
      <c r="E3838" s="353" t="s">
        <v>13</v>
      </c>
      <c r="F3838" s="299">
        <v>200</v>
      </c>
      <c r="G3838" s="299">
        <v>200</v>
      </c>
      <c r="H3838" s="353" t="s">
        <v>23424</v>
      </c>
    </row>
    <row r="3839" customHeight="1" spans="1:8">
      <c r="A3839" s="297" t="s">
        <v>7646</v>
      </c>
      <c r="B3839" s="353" t="s">
        <v>7765</v>
      </c>
      <c r="C3839" s="299" t="s">
        <v>7813</v>
      </c>
      <c r="D3839" s="299" t="s">
        <v>7852</v>
      </c>
      <c r="E3839" s="353" t="s">
        <v>13</v>
      </c>
      <c r="F3839" s="299">
        <v>200</v>
      </c>
      <c r="G3839" s="299">
        <v>200</v>
      </c>
      <c r="H3839" s="353" t="s">
        <v>23424</v>
      </c>
    </row>
    <row r="3840" customHeight="1" spans="1:8">
      <c r="A3840" s="297" t="s">
        <v>7648</v>
      </c>
      <c r="B3840" s="353" t="s">
        <v>7765</v>
      </c>
      <c r="C3840" s="299" t="s">
        <v>7813</v>
      </c>
      <c r="D3840" s="299" t="s">
        <v>7854</v>
      </c>
      <c r="E3840" s="353" t="s">
        <v>13</v>
      </c>
      <c r="F3840" s="299">
        <v>200</v>
      </c>
      <c r="G3840" s="299">
        <v>200</v>
      </c>
      <c r="H3840" s="353" t="s">
        <v>23424</v>
      </c>
    </row>
    <row r="3841" customHeight="1" spans="1:8">
      <c r="A3841" s="297" t="s">
        <v>7650</v>
      </c>
      <c r="B3841" s="353" t="s">
        <v>7765</v>
      </c>
      <c r="C3841" s="299" t="s">
        <v>7813</v>
      </c>
      <c r="D3841" s="299" t="s">
        <v>7856</v>
      </c>
      <c r="E3841" s="353" t="s">
        <v>13</v>
      </c>
      <c r="F3841" s="299">
        <v>200</v>
      </c>
      <c r="G3841" s="299">
        <v>200</v>
      </c>
      <c r="H3841" s="353" t="s">
        <v>23424</v>
      </c>
    </row>
    <row r="3842" customHeight="1" spans="1:8">
      <c r="A3842" s="297" t="s">
        <v>7652</v>
      </c>
      <c r="B3842" s="353" t="s">
        <v>7765</v>
      </c>
      <c r="C3842" s="299" t="s">
        <v>7813</v>
      </c>
      <c r="D3842" s="299" t="s">
        <v>7858</v>
      </c>
      <c r="E3842" s="353" t="s">
        <v>13</v>
      </c>
      <c r="F3842" s="299">
        <v>200</v>
      </c>
      <c r="G3842" s="299">
        <v>200</v>
      </c>
      <c r="H3842" s="353" t="s">
        <v>23424</v>
      </c>
    </row>
    <row r="3843" customHeight="1" spans="1:8">
      <c r="A3843" s="297" t="s">
        <v>7654</v>
      </c>
      <c r="B3843" s="353" t="s">
        <v>7765</v>
      </c>
      <c r="C3843" s="299" t="s">
        <v>7813</v>
      </c>
      <c r="D3843" s="299" t="s">
        <v>7860</v>
      </c>
      <c r="E3843" s="353" t="s">
        <v>13</v>
      </c>
      <c r="F3843" s="299">
        <v>200</v>
      </c>
      <c r="G3843" s="299">
        <v>200</v>
      </c>
      <c r="H3843" s="353" t="s">
        <v>23424</v>
      </c>
    </row>
    <row r="3844" customHeight="1" spans="1:8">
      <c r="A3844" s="297" t="s">
        <v>7656</v>
      </c>
      <c r="B3844" s="353" t="s">
        <v>7765</v>
      </c>
      <c r="C3844" s="299" t="s">
        <v>7813</v>
      </c>
      <c r="D3844" s="299" t="s">
        <v>7862</v>
      </c>
      <c r="E3844" s="353" t="s">
        <v>13</v>
      </c>
      <c r="F3844" s="299">
        <v>1000</v>
      </c>
      <c r="G3844" s="299">
        <v>1000</v>
      </c>
      <c r="H3844" s="353" t="s">
        <v>23424</v>
      </c>
    </row>
    <row r="3845" customHeight="1" spans="1:8">
      <c r="A3845" s="297" t="s">
        <v>7658</v>
      </c>
      <c r="B3845" s="353" t="s">
        <v>7765</v>
      </c>
      <c r="C3845" s="299" t="s">
        <v>7864</v>
      </c>
      <c r="D3845" s="299" t="s">
        <v>7865</v>
      </c>
      <c r="E3845" s="353" t="s">
        <v>13</v>
      </c>
      <c r="F3845" s="299">
        <v>200</v>
      </c>
      <c r="G3845" s="299">
        <v>200</v>
      </c>
      <c r="H3845" s="353" t="s">
        <v>23424</v>
      </c>
    </row>
    <row r="3846" customHeight="1" spans="1:8">
      <c r="A3846" s="297" t="s">
        <v>7660</v>
      </c>
      <c r="B3846" s="353" t="s">
        <v>7765</v>
      </c>
      <c r="C3846" s="299" t="s">
        <v>7864</v>
      </c>
      <c r="D3846" s="299" t="s">
        <v>7867</v>
      </c>
      <c r="E3846" s="353" t="s">
        <v>13</v>
      </c>
      <c r="F3846" s="299">
        <v>200</v>
      </c>
      <c r="G3846" s="299">
        <v>200</v>
      </c>
      <c r="H3846" s="353" t="s">
        <v>23424</v>
      </c>
    </row>
    <row r="3847" customHeight="1" spans="1:8">
      <c r="A3847" s="297" t="s">
        <v>7662</v>
      </c>
      <c r="B3847" s="353" t="s">
        <v>7765</v>
      </c>
      <c r="C3847" s="299" t="s">
        <v>7869</v>
      </c>
      <c r="D3847" s="299" t="s">
        <v>7870</v>
      </c>
      <c r="E3847" s="353" t="s">
        <v>13</v>
      </c>
      <c r="F3847" s="378">
        <v>200</v>
      </c>
      <c r="G3847" s="378">
        <v>200</v>
      </c>
      <c r="H3847" s="353" t="s">
        <v>23424</v>
      </c>
    </row>
    <row r="3848" customHeight="1" spans="1:8">
      <c r="A3848" s="297" t="s">
        <v>7664</v>
      </c>
      <c r="B3848" s="353" t="s">
        <v>7765</v>
      </c>
      <c r="C3848" s="299" t="s">
        <v>7864</v>
      </c>
      <c r="D3848" s="299" t="s">
        <v>7872</v>
      </c>
      <c r="E3848" s="353" t="s">
        <v>13</v>
      </c>
      <c r="F3848" s="299">
        <v>200</v>
      </c>
      <c r="G3848" s="299">
        <v>200</v>
      </c>
      <c r="H3848" s="353" t="s">
        <v>23424</v>
      </c>
    </row>
    <row r="3849" customHeight="1" spans="1:8">
      <c r="A3849" s="297" t="s">
        <v>7666</v>
      </c>
      <c r="B3849" s="353" t="s">
        <v>7765</v>
      </c>
      <c r="C3849" s="299" t="s">
        <v>7864</v>
      </c>
      <c r="D3849" s="299" t="s">
        <v>7876</v>
      </c>
      <c r="E3849" s="353" t="s">
        <v>13</v>
      </c>
      <c r="F3849" s="299">
        <v>200</v>
      </c>
      <c r="G3849" s="299">
        <v>200</v>
      </c>
      <c r="H3849" s="353" t="s">
        <v>23424</v>
      </c>
    </row>
    <row r="3850" customHeight="1" spans="1:8">
      <c r="A3850" s="297" t="s">
        <v>7668</v>
      </c>
      <c r="B3850" s="353" t="s">
        <v>7765</v>
      </c>
      <c r="C3850" s="299" t="s">
        <v>7864</v>
      </c>
      <c r="D3850" s="299" t="s">
        <v>7882</v>
      </c>
      <c r="E3850" s="353" t="s">
        <v>13</v>
      </c>
      <c r="F3850" s="299">
        <v>200</v>
      </c>
      <c r="G3850" s="299">
        <v>200</v>
      </c>
      <c r="H3850" s="353" t="s">
        <v>23424</v>
      </c>
    </row>
    <row r="3851" customHeight="1" spans="1:8">
      <c r="A3851" s="297" t="s">
        <v>7670</v>
      </c>
      <c r="B3851" s="353" t="s">
        <v>7765</v>
      </c>
      <c r="C3851" s="299" t="s">
        <v>7886</v>
      </c>
      <c r="D3851" s="299" t="s">
        <v>7887</v>
      </c>
      <c r="E3851" s="353" t="s">
        <v>13</v>
      </c>
      <c r="F3851" s="299">
        <v>200</v>
      </c>
      <c r="G3851" s="299">
        <v>200</v>
      </c>
      <c r="H3851" s="353" t="s">
        <v>23424</v>
      </c>
    </row>
    <row r="3852" customHeight="1" spans="1:8">
      <c r="A3852" s="297" t="s">
        <v>7672</v>
      </c>
      <c r="B3852" s="353" t="s">
        <v>7765</v>
      </c>
      <c r="C3852" s="299" t="s">
        <v>7886</v>
      </c>
      <c r="D3852" s="299" t="s">
        <v>7889</v>
      </c>
      <c r="E3852" s="353" t="s">
        <v>13</v>
      </c>
      <c r="F3852" s="299">
        <v>200</v>
      </c>
      <c r="G3852" s="299">
        <v>200</v>
      </c>
      <c r="H3852" s="353" t="s">
        <v>23424</v>
      </c>
    </row>
    <row r="3853" customHeight="1" spans="1:8">
      <c r="A3853" s="297" t="s">
        <v>7674</v>
      </c>
      <c r="B3853" s="353" t="s">
        <v>7765</v>
      </c>
      <c r="C3853" s="299" t="s">
        <v>7886</v>
      </c>
      <c r="D3853" s="299" t="s">
        <v>7891</v>
      </c>
      <c r="E3853" s="353" t="s">
        <v>13</v>
      </c>
      <c r="F3853" s="299">
        <v>200</v>
      </c>
      <c r="G3853" s="299">
        <v>200</v>
      </c>
      <c r="H3853" s="353" t="s">
        <v>23424</v>
      </c>
    </row>
    <row r="3854" customHeight="1" spans="1:8">
      <c r="A3854" s="297" t="s">
        <v>7676</v>
      </c>
      <c r="B3854" s="353" t="s">
        <v>7765</v>
      </c>
      <c r="C3854" s="299" t="s">
        <v>7886</v>
      </c>
      <c r="D3854" s="299" t="s">
        <v>7893</v>
      </c>
      <c r="E3854" s="353" t="s">
        <v>13</v>
      </c>
      <c r="F3854" s="299">
        <v>200</v>
      </c>
      <c r="G3854" s="299">
        <v>200</v>
      </c>
      <c r="H3854" s="353" t="s">
        <v>23424</v>
      </c>
    </row>
    <row r="3855" customHeight="1" spans="1:8">
      <c r="A3855" s="297" t="s">
        <v>7678</v>
      </c>
      <c r="B3855" s="353" t="s">
        <v>7765</v>
      </c>
      <c r="C3855" s="299" t="s">
        <v>7886</v>
      </c>
      <c r="D3855" s="299" t="s">
        <v>7895</v>
      </c>
      <c r="E3855" s="353" t="s">
        <v>13</v>
      </c>
      <c r="F3855" s="378">
        <v>200</v>
      </c>
      <c r="G3855" s="378">
        <v>200</v>
      </c>
      <c r="H3855" s="353" t="s">
        <v>23424</v>
      </c>
    </row>
    <row r="3856" customHeight="1" spans="1:8">
      <c r="A3856" s="297" t="s">
        <v>7680</v>
      </c>
      <c r="B3856" s="353" t="s">
        <v>7765</v>
      </c>
      <c r="C3856" s="299" t="s">
        <v>7798</v>
      </c>
      <c r="D3856" s="299" t="s">
        <v>7901</v>
      </c>
      <c r="E3856" s="353" t="s">
        <v>13</v>
      </c>
      <c r="F3856" s="299">
        <v>200</v>
      </c>
      <c r="G3856" s="299">
        <v>200</v>
      </c>
      <c r="H3856" s="353" t="s">
        <v>23424</v>
      </c>
    </row>
    <row r="3857" customHeight="1" spans="1:8">
      <c r="A3857" s="297" t="s">
        <v>7682</v>
      </c>
      <c r="B3857" s="353" t="s">
        <v>7765</v>
      </c>
      <c r="C3857" s="299" t="s">
        <v>7905</v>
      </c>
      <c r="D3857" s="299" t="s">
        <v>7906</v>
      </c>
      <c r="E3857" s="353" t="s">
        <v>13</v>
      </c>
      <c r="F3857" s="299">
        <v>200</v>
      </c>
      <c r="G3857" s="299">
        <v>200</v>
      </c>
      <c r="H3857" s="353" t="s">
        <v>23424</v>
      </c>
    </row>
    <row r="3858" customHeight="1" spans="1:8">
      <c r="A3858" s="297" t="s">
        <v>7683</v>
      </c>
      <c r="B3858" s="353" t="s">
        <v>7765</v>
      </c>
      <c r="C3858" s="299" t="s">
        <v>7908</v>
      </c>
      <c r="D3858" s="299" t="s">
        <v>7909</v>
      </c>
      <c r="E3858" s="353" t="s">
        <v>13</v>
      </c>
      <c r="F3858" s="299">
        <v>200</v>
      </c>
      <c r="G3858" s="299">
        <v>200</v>
      </c>
      <c r="H3858" s="353" t="s">
        <v>23424</v>
      </c>
    </row>
    <row r="3859" customHeight="1" spans="1:8">
      <c r="A3859" s="297" t="s">
        <v>7685</v>
      </c>
      <c r="B3859" s="353" t="s">
        <v>7765</v>
      </c>
      <c r="C3859" s="299" t="s">
        <v>7908</v>
      </c>
      <c r="D3859" s="299" t="s">
        <v>7911</v>
      </c>
      <c r="E3859" s="353" t="s">
        <v>13</v>
      </c>
      <c r="F3859" s="299">
        <v>200</v>
      </c>
      <c r="G3859" s="299">
        <v>200</v>
      </c>
      <c r="H3859" s="353" t="s">
        <v>23424</v>
      </c>
    </row>
    <row r="3860" customHeight="1" spans="1:8">
      <c r="A3860" s="297" t="s">
        <v>7687</v>
      </c>
      <c r="B3860" s="353" t="s">
        <v>7765</v>
      </c>
      <c r="C3860" s="299" t="s">
        <v>7908</v>
      </c>
      <c r="D3860" s="299" t="s">
        <v>7914</v>
      </c>
      <c r="E3860" s="353" t="s">
        <v>13</v>
      </c>
      <c r="F3860" s="299">
        <v>200</v>
      </c>
      <c r="G3860" s="299">
        <v>200</v>
      </c>
      <c r="H3860" s="353" t="s">
        <v>23424</v>
      </c>
    </row>
    <row r="3861" customHeight="1" spans="1:8">
      <c r="A3861" s="297" t="s">
        <v>7689</v>
      </c>
      <c r="B3861" s="353" t="s">
        <v>7765</v>
      </c>
      <c r="C3861" s="299" t="s">
        <v>7908</v>
      </c>
      <c r="D3861" s="299" t="s">
        <v>7916</v>
      </c>
      <c r="E3861" s="353" t="s">
        <v>13</v>
      </c>
      <c r="F3861" s="299">
        <v>200</v>
      </c>
      <c r="G3861" s="299">
        <v>200</v>
      </c>
      <c r="H3861" s="353" t="s">
        <v>23424</v>
      </c>
    </row>
    <row r="3862" customHeight="1" spans="1:8">
      <c r="A3862" s="297" t="s">
        <v>7691</v>
      </c>
      <c r="B3862" s="353" t="s">
        <v>7765</v>
      </c>
      <c r="C3862" s="299" t="s">
        <v>7908</v>
      </c>
      <c r="D3862" s="299" t="s">
        <v>7918</v>
      </c>
      <c r="E3862" s="353" t="s">
        <v>13</v>
      </c>
      <c r="F3862" s="299">
        <v>200</v>
      </c>
      <c r="G3862" s="299">
        <v>200</v>
      </c>
      <c r="H3862" s="353" t="s">
        <v>23424</v>
      </c>
    </row>
    <row r="3863" customHeight="1" spans="1:8">
      <c r="A3863" s="297" t="s">
        <v>7693</v>
      </c>
      <c r="B3863" s="353" t="s">
        <v>7765</v>
      </c>
      <c r="C3863" s="299" t="s">
        <v>7908</v>
      </c>
      <c r="D3863" s="299" t="s">
        <v>7920</v>
      </c>
      <c r="E3863" s="353" t="s">
        <v>13</v>
      </c>
      <c r="F3863" s="299">
        <v>200</v>
      </c>
      <c r="G3863" s="299">
        <v>200</v>
      </c>
      <c r="H3863" s="353" t="s">
        <v>23424</v>
      </c>
    </row>
    <row r="3864" customHeight="1" spans="1:8">
      <c r="A3864" s="297" t="s">
        <v>7695</v>
      </c>
      <c r="B3864" s="353" t="s">
        <v>7765</v>
      </c>
      <c r="C3864" s="299" t="s">
        <v>7922</v>
      </c>
      <c r="D3864" s="299" t="s">
        <v>7923</v>
      </c>
      <c r="E3864" s="353" t="s">
        <v>13</v>
      </c>
      <c r="F3864" s="299">
        <v>200</v>
      </c>
      <c r="G3864" s="299">
        <v>200</v>
      </c>
      <c r="H3864" s="353" t="s">
        <v>23424</v>
      </c>
    </row>
    <row r="3865" customHeight="1" spans="1:8">
      <c r="A3865" s="297" t="s">
        <v>7697</v>
      </c>
      <c r="B3865" s="353" t="s">
        <v>7765</v>
      </c>
      <c r="C3865" s="299" t="s">
        <v>7922</v>
      </c>
      <c r="D3865" s="299" t="s">
        <v>7925</v>
      </c>
      <c r="E3865" s="353" t="s">
        <v>13</v>
      </c>
      <c r="F3865" s="299">
        <v>200</v>
      </c>
      <c r="G3865" s="299">
        <v>200</v>
      </c>
      <c r="H3865" s="353" t="s">
        <v>23424</v>
      </c>
    </row>
    <row r="3866" customHeight="1" spans="1:8">
      <c r="A3866" s="297" t="s">
        <v>7699</v>
      </c>
      <c r="B3866" s="353" t="s">
        <v>7765</v>
      </c>
      <c r="C3866" s="299" t="s">
        <v>7922</v>
      </c>
      <c r="D3866" s="299" t="s">
        <v>7927</v>
      </c>
      <c r="E3866" s="353" t="s">
        <v>13</v>
      </c>
      <c r="F3866" s="299">
        <v>200</v>
      </c>
      <c r="G3866" s="299">
        <v>200</v>
      </c>
      <c r="H3866" s="353" t="s">
        <v>23424</v>
      </c>
    </row>
    <row r="3867" customHeight="1" spans="1:8">
      <c r="A3867" s="297" t="s">
        <v>7701</v>
      </c>
      <c r="B3867" s="353" t="s">
        <v>7765</v>
      </c>
      <c r="C3867" s="299" t="s">
        <v>7922</v>
      </c>
      <c r="D3867" s="299" t="s">
        <v>7929</v>
      </c>
      <c r="E3867" s="353" t="s">
        <v>13</v>
      </c>
      <c r="F3867" s="299">
        <v>200</v>
      </c>
      <c r="G3867" s="299">
        <v>200</v>
      </c>
      <c r="H3867" s="353" t="s">
        <v>23424</v>
      </c>
    </row>
    <row r="3868" customHeight="1" spans="1:8">
      <c r="A3868" s="297" t="s">
        <v>7704</v>
      </c>
      <c r="B3868" s="353" t="s">
        <v>7765</v>
      </c>
      <c r="C3868" s="299" t="s">
        <v>7922</v>
      </c>
      <c r="D3868" s="299" t="s">
        <v>7931</v>
      </c>
      <c r="E3868" s="353" t="s">
        <v>13</v>
      </c>
      <c r="F3868" s="299">
        <v>200</v>
      </c>
      <c r="G3868" s="299">
        <v>200</v>
      </c>
      <c r="H3868" s="353" t="s">
        <v>23424</v>
      </c>
    </row>
    <row r="3869" customHeight="1" spans="1:8">
      <c r="A3869" s="297" t="s">
        <v>7706</v>
      </c>
      <c r="B3869" s="353" t="s">
        <v>7765</v>
      </c>
      <c r="C3869" s="299" t="s">
        <v>7922</v>
      </c>
      <c r="D3869" s="299" t="s">
        <v>7933</v>
      </c>
      <c r="E3869" s="353" t="s">
        <v>13</v>
      </c>
      <c r="F3869" s="299">
        <v>200</v>
      </c>
      <c r="G3869" s="299">
        <v>200</v>
      </c>
      <c r="H3869" s="353" t="s">
        <v>23424</v>
      </c>
    </row>
    <row r="3870" customHeight="1" spans="1:8">
      <c r="A3870" s="297" t="s">
        <v>7708</v>
      </c>
      <c r="B3870" s="353" t="s">
        <v>7765</v>
      </c>
      <c r="C3870" s="299" t="s">
        <v>7922</v>
      </c>
      <c r="D3870" s="299" t="s">
        <v>7935</v>
      </c>
      <c r="E3870" s="353" t="s">
        <v>13</v>
      </c>
      <c r="F3870" s="299">
        <v>200</v>
      </c>
      <c r="G3870" s="299">
        <v>200</v>
      </c>
      <c r="H3870" s="353" t="s">
        <v>23424</v>
      </c>
    </row>
    <row r="3871" customHeight="1" spans="1:8">
      <c r="A3871" s="297" t="s">
        <v>7710</v>
      </c>
      <c r="B3871" s="353" t="s">
        <v>7765</v>
      </c>
      <c r="C3871" s="299" t="s">
        <v>7922</v>
      </c>
      <c r="D3871" s="299" t="s">
        <v>7937</v>
      </c>
      <c r="E3871" s="353" t="s">
        <v>13</v>
      </c>
      <c r="F3871" s="299">
        <v>200</v>
      </c>
      <c r="G3871" s="299">
        <v>200</v>
      </c>
      <c r="H3871" s="353" t="s">
        <v>23424</v>
      </c>
    </row>
    <row r="3872" customHeight="1" spans="1:8">
      <c r="A3872" s="297" t="s">
        <v>7712</v>
      </c>
      <c r="B3872" s="353" t="s">
        <v>7765</v>
      </c>
      <c r="C3872" s="299" t="s">
        <v>7922</v>
      </c>
      <c r="D3872" s="299" t="s">
        <v>7939</v>
      </c>
      <c r="E3872" s="353" t="s">
        <v>13</v>
      </c>
      <c r="F3872" s="299">
        <v>200</v>
      </c>
      <c r="G3872" s="299">
        <v>200</v>
      </c>
      <c r="H3872" s="353" t="s">
        <v>23424</v>
      </c>
    </row>
    <row r="3873" customHeight="1" spans="1:8">
      <c r="A3873" s="297" t="s">
        <v>7714</v>
      </c>
      <c r="B3873" s="353" t="s">
        <v>7765</v>
      </c>
      <c r="C3873" s="299" t="s">
        <v>7922</v>
      </c>
      <c r="D3873" s="299" t="s">
        <v>7941</v>
      </c>
      <c r="E3873" s="353" t="s">
        <v>13</v>
      </c>
      <c r="F3873" s="299">
        <v>200</v>
      </c>
      <c r="G3873" s="299">
        <v>200</v>
      </c>
      <c r="H3873" s="353" t="s">
        <v>23424</v>
      </c>
    </row>
    <row r="3874" customHeight="1" spans="1:8">
      <c r="A3874" s="297" t="s">
        <v>7716</v>
      </c>
      <c r="B3874" s="353" t="s">
        <v>7765</v>
      </c>
      <c r="C3874" s="299" t="s">
        <v>7922</v>
      </c>
      <c r="D3874" s="299" t="s">
        <v>7943</v>
      </c>
      <c r="E3874" s="353" t="s">
        <v>13</v>
      </c>
      <c r="F3874" s="299">
        <v>200</v>
      </c>
      <c r="G3874" s="299">
        <v>200</v>
      </c>
      <c r="H3874" s="353" t="s">
        <v>23424</v>
      </c>
    </row>
    <row r="3875" customHeight="1" spans="1:8">
      <c r="A3875" s="297" t="s">
        <v>7718</v>
      </c>
      <c r="B3875" s="353" t="s">
        <v>7765</v>
      </c>
      <c r="C3875" s="299" t="s">
        <v>7922</v>
      </c>
      <c r="D3875" s="299" t="s">
        <v>7945</v>
      </c>
      <c r="E3875" s="353" t="s">
        <v>13</v>
      </c>
      <c r="F3875" s="299">
        <v>200</v>
      </c>
      <c r="G3875" s="299">
        <v>200</v>
      </c>
      <c r="H3875" s="353" t="s">
        <v>23424</v>
      </c>
    </row>
    <row r="3876" customHeight="1" spans="1:8">
      <c r="A3876" s="297" t="s">
        <v>7720</v>
      </c>
      <c r="B3876" s="353" t="s">
        <v>7765</v>
      </c>
      <c r="C3876" s="299" t="s">
        <v>7922</v>
      </c>
      <c r="D3876" s="299" t="s">
        <v>7947</v>
      </c>
      <c r="E3876" s="353" t="s">
        <v>13</v>
      </c>
      <c r="F3876" s="299">
        <v>200</v>
      </c>
      <c r="G3876" s="299">
        <v>200</v>
      </c>
      <c r="H3876" s="353" t="s">
        <v>23424</v>
      </c>
    </row>
    <row r="3877" customHeight="1" spans="1:8">
      <c r="A3877" s="297" t="s">
        <v>7722</v>
      </c>
      <c r="B3877" s="353" t="s">
        <v>7765</v>
      </c>
      <c r="C3877" s="299" t="s">
        <v>7922</v>
      </c>
      <c r="D3877" s="299" t="s">
        <v>7949</v>
      </c>
      <c r="E3877" s="353" t="s">
        <v>13</v>
      </c>
      <c r="F3877" s="299">
        <v>200</v>
      </c>
      <c r="G3877" s="299">
        <v>200</v>
      </c>
      <c r="H3877" s="353" t="s">
        <v>23424</v>
      </c>
    </row>
    <row r="3878" customHeight="1" spans="1:8">
      <c r="A3878" s="297" t="s">
        <v>7724</v>
      </c>
      <c r="B3878" s="353" t="s">
        <v>7765</v>
      </c>
      <c r="C3878" s="299" t="s">
        <v>7953</v>
      </c>
      <c r="D3878" s="299" t="s">
        <v>7954</v>
      </c>
      <c r="E3878" s="353" t="s">
        <v>13</v>
      </c>
      <c r="F3878" s="299">
        <v>200</v>
      </c>
      <c r="G3878" s="299">
        <v>200</v>
      </c>
      <c r="H3878" s="353" t="s">
        <v>23424</v>
      </c>
    </row>
    <row r="3879" customHeight="1" spans="1:8">
      <c r="A3879" s="297" t="s">
        <v>7726</v>
      </c>
      <c r="B3879" s="353" t="s">
        <v>7765</v>
      </c>
      <c r="C3879" s="299" t="s">
        <v>7864</v>
      </c>
      <c r="D3879" s="299" t="s">
        <v>7956</v>
      </c>
      <c r="E3879" s="353" t="s">
        <v>13</v>
      </c>
      <c r="F3879" s="299">
        <v>200</v>
      </c>
      <c r="G3879" s="299">
        <v>200</v>
      </c>
      <c r="H3879" s="353" t="s">
        <v>23424</v>
      </c>
    </row>
    <row r="3880" customHeight="1" spans="1:8">
      <c r="A3880" s="297" t="s">
        <v>7728</v>
      </c>
      <c r="B3880" s="353" t="s">
        <v>7765</v>
      </c>
      <c r="C3880" s="299" t="s">
        <v>7886</v>
      </c>
      <c r="D3880" s="299" t="s">
        <v>7958</v>
      </c>
      <c r="E3880" s="353" t="s">
        <v>13</v>
      </c>
      <c r="F3880" s="299">
        <v>200</v>
      </c>
      <c r="G3880" s="299">
        <v>200</v>
      </c>
      <c r="H3880" s="353" t="s">
        <v>23424</v>
      </c>
    </row>
    <row r="3881" customHeight="1" spans="1:8">
      <c r="A3881" s="297" t="s">
        <v>7730</v>
      </c>
      <c r="B3881" s="353" t="s">
        <v>7765</v>
      </c>
      <c r="C3881" s="299" t="s">
        <v>7922</v>
      </c>
      <c r="D3881" s="299" t="s">
        <v>7960</v>
      </c>
      <c r="E3881" s="353" t="s">
        <v>13</v>
      </c>
      <c r="F3881" s="299">
        <v>200</v>
      </c>
      <c r="G3881" s="299">
        <v>200</v>
      </c>
      <c r="H3881" s="353" t="s">
        <v>23424</v>
      </c>
    </row>
    <row r="3882" customHeight="1" spans="1:8">
      <c r="A3882" s="297" t="s">
        <v>7732</v>
      </c>
      <c r="B3882" s="353" t="s">
        <v>7765</v>
      </c>
      <c r="C3882" s="299" t="s">
        <v>7782</v>
      </c>
      <c r="D3882" s="299" t="s">
        <v>7962</v>
      </c>
      <c r="E3882" s="353" t="s">
        <v>13</v>
      </c>
      <c r="F3882" s="299">
        <v>200</v>
      </c>
      <c r="G3882" s="299">
        <v>200</v>
      </c>
      <c r="H3882" s="353" t="s">
        <v>23424</v>
      </c>
    </row>
    <row r="3883" customHeight="1" spans="1:8">
      <c r="A3883" s="297" t="s">
        <v>7734</v>
      </c>
      <c r="B3883" s="353" t="s">
        <v>7765</v>
      </c>
      <c r="C3883" s="299" t="s">
        <v>7766</v>
      </c>
      <c r="D3883" s="299" t="s">
        <v>7964</v>
      </c>
      <c r="E3883" s="353" t="s">
        <v>13</v>
      </c>
      <c r="F3883" s="299">
        <v>200</v>
      </c>
      <c r="G3883" s="299">
        <v>200</v>
      </c>
      <c r="H3883" s="353" t="s">
        <v>23424</v>
      </c>
    </row>
    <row r="3884" customHeight="1" spans="1:8">
      <c r="A3884" s="297" t="s">
        <v>7736</v>
      </c>
      <c r="B3884" s="353" t="s">
        <v>7765</v>
      </c>
      <c r="C3884" s="299" t="s">
        <v>7966</v>
      </c>
      <c r="D3884" s="299" t="s">
        <v>7967</v>
      </c>
      <c r="E3884" s="353" t="s">
        <v>13</v>
      </c>
      <c r="F3884" s="299">
        <v>200</v>
      </c>
      <c r="G3884" s="299">
        <v>200</v>
      </c>
      <c r="H3884" s="353" t="s">
        <v>23424</v>
      </c>
    </row>
    <row r="3885" customHeight="1" spans="1:8">
      <c r="A3885" s="297" t="s">
        <v>7738</v>
      </c>
      <c r="B3885" s="353" t="s">
        <v>7765</v>
      </c>
      <c r="C3885" s="299" t="s">
        <v>7966</v>
      </c>
      <c r="D3885" s="299" t="s">
        <v>7969</v>
      </c>
      <c r="E3885" s="353" t="s">
        <v>13</v>
      </c>
      <c r="F3885" s="299">
        <v>200</v>
      </c>
      <c r="G3885" s="299">
        <v>200</v>
      </c>
      <c r="H3885" s="353" t="s">
        <v>23424</v>
      </c>
    </row>
    <row r="3886" customHeight="1" spans="1:8">
      <c r="A3886" s="297" t="s">
        <v>7740</v>
      </c>
      <c r="B3886" s="353" t="s">
        <v>7765</v>
      </c>
      <c r="C3886" s="299" t="s">
        <v>7966</v>
      </c>
      <c r="D3886" s="299" t="s">
        <v>7971</v>
      </c>
      <c r="E3886" s="353" t="s">
        <v>13</v>
      </c>
      <c r="F3886" s="299">
        <v>200</v>
      </c>
      <c r="G3886" s="299">
        <v>200</v>
      </c>
      <c r="H3886" s="353" t="s">
        <v>23424</v>
      </c>
    </row>
    <row r="3887" customHeight="1" spans="1:8">
      <c r="A3887" s="297" t="s">
        <v>7742</v>
      </c>
      <c r="B3887" s="353" t="s">
        <v>7765</v>
      </c>
      <c r="C3887" s="299" t="s">
        <v>7966</v>
      </c>
      <c r="D3887" s="299" t="s">
        <v>7973</v>
      </c>
      <c r="E3887" s="353" t="s">
        <v>13</v>
      </c>
      <c r="F3887" s="299">
        <v>200</v>
      </c>
      <c r="G3887" s="299">
        <v>200</v>
      </c>
      <c r="H3887" s="353" t="s">
        <v>23424</v>
      </c>
    </row>
    <row r="3888" customHeight="1" spans="1:8">
      <c r="A3888" s="297" t="s">
        <v>7744</v>
      </c>
      <c r="B3888" s="353" t="s">
        <v>7765</v>
      </c>
      <c r="C3888" s="299" t="s">
        <v>7966</v>
      </c>
      <c r="D3888" s="299" t="s">
        <v>7975</v>
      </c>
      <c r="E3888" s="353" t="s">
        <v>13</v>
      </c>
      <c r="F3888" s="299">
        <v>200</v>
      </c>
      <c r="G3888" s="299">
        <v>200</v>
      </c>
      <c r="H3888" s="353" t="s">
        <v>23424</v>
      </c>
    </row>
    <row r="3889" customHeight="1" spans="1:8">
      <c r="A3889" s="297" t="s">
        <v>7746</v>
      </c>
      <c r="B3889" s="353" t="s">
        <v>7765</v>
      </c>
      <c r="C3889" s="299" t="s">
        <v>7966</v>
      </c>
      <c r="D3889" s="299" t="s">
        <v>5906</v>
      </c>
      <c r="E3889" s="353" t="s">
        <v>13</v>
      </c>
      <c r="F3889" s="299">
        <v>1000</v>
      </c>
      <c r="G3889" s="299">
        <v>1000</v>
      </c>
      <c r="H3889" s="353" t="s">
        <v>23424</v>
      </c>
    </row>
    <row r="3890" customHeight="1" spans="1:8">
      <c r="A3890" s="297" t="s">
        <v>7748</v>
      </c>
      <c r="B3890" s="353" t="s">
        <v>7765</v>
      </c>
      <c r="C3890" s="299" t="s">
        <v>7869</v>
      </c>
      <c r="D3890" s="299" t="s">
        <v>7980</v>
      </c>
      <c r="E3890" s="353" t="s">
        <v>13</v>
      </c>
      <c r="F3890" s="299">
        <v>200</v>
      </c>
      <c r="G3890" s="299">
        <v>200</v>
      </c>
      <c r="H3890" s="353" t="s">
        <v>23424</v>
      </c>
    </row>
    <row r="3891" customHeight="1" spans="1:8">
      <c r="A3891" s="297" t="s">
        <v>7750</v>
      </c>
      <c r="B3891" s="353" t="s">
        <v>7765</v>
      </c>
      <c r="C3891" s="299" t="s">
        <v>7869</v>
      </c>
      <c r="D3891" s="299" t="s">
        <v>7982</v>
      </c>
      <c r="E3891" s="353" t="s">
        <v>13</v>
      </c>
      <c r="F3891" s="299">
        <v>200</v>
      </c>
      <c r="G3891" s="299">
        <v>200</v>
      </c>
      <c r="H3891" s="353" t="s">
        <v>23424</v>
      </c>
    </row>
    <row r="3892" customHeight="1" spans="1:8">
      <c r="A3892" s="297" t="s">
        <v>7752</v>
      </c>
      <c r="B3892" s="353" t="s">
        <v>7765</v>
      </c>
      <c r="C3892" s="299" t="s">
        <v>7869</v>
      </c>
      <c r="D3892" s="299" t="s">
        <v>7984</v>
      </c>
      <c r="E3892" s="353" t="s">
        <v>13</v>
      </c>
      <c r="F3892" s="299">
        <v>200</v>
      </c>
      <c r="G3892" s="299">
        <v>200</v>
      </c>
      <c r="H3892" s="353" t="s">
        <v>23424</v>
      </c>
    </row>
    <row r="3893" customHeight="1" spans="1:8">
      <c r="A3893" s="297" t="s">
        <v>7754</v>
      </c>
      <c r="B3893" s="353" t="s">
        <v>7765</v>
      </c>
      <c r="C3893" s="299" t="s">
        <v>7869</v>
      </c>
      <c r="D3893" s="299" t="s">
        <v>7986</v>
      </c>
      <c r="E3893" s="353" t="s">
        <v>13</v>
      </c>
      <c r="F3893" s="299">
        <v>200</v>
      </c>
      <c r="G3893" s="299">
        <v>200</v>
      </c>
      <c r="H3893" s="353" t="s">
        <v>23424</v>
      </c>
    </row>
    <row r="3894" customHeight="1" spans="1:8">
      <c r="A3894" s="297" t="s">
        <v>7756</v>
      </c>
      <c r="B3894" s="353" t="s">
        <v>7765</v>
      </c>
      <c r="C3894" s="299" t="s">
        <v>7869</v>
      </c>
      <c r="D3894" s="299" t="s">
        <v>7988</v>
      </c>
      <c r="E3894" s="353" t="s">
        <v>13</v>
      </c>
      <c r="F3894" s="299">
        <v>200</v>
      </c>
      <c r="G3894" s="299">
        <v>200</v>
      </c>
      <c r="H3894" s="353" t="s">
        <v>23424</v>
      </c>
    </row>
    <row r="3895" customHeight="1" spans="1:8">
      <c r="A3895" s="297" t="s">
        <v>7758</v>
      </c>
      <c r="B3895" s="353" t="s">
        <v>7765</v>
      </c>
      <c r="C3895" s="299" t="s">
        <v>7869</v>
      </c>
      <c r="D3895" s="299" t="s">
        <v>7992</v>
      </c>
      <c r="E3895" s="353" t="s">
        <v>13</v>
      </c>
      <c r="F3895" s="299">
        <v>200</v>
      </c>
      <c r="G3895" s="299">
        <v>200</v>
      </c>
      <c r="H3895" s="353" t="s">
        <v>23424</v>
      </c>
    </row>
    <row r="3896" customHeight="1" spans="1:8">
      <c r="A3896" s="297" t="s">
        <v>7760</v>
      </c>
      <c r="B3896" s="353" t="s">
        <v>7765</v>
      </c>
      <c r="C3896" s="299" t="s">
        <v>7869</v>
      </c>
      <c r="D3896" s="299" t="s">
        <v>7994</v>
      </c>
      <c r="E3896" s="353" t="s">
        <v>13</v>
      </c>
      <c r="F3896" s="299">
        <v>200</v>
      </c>
      <c r="G3896" s="299">
        <v>200</v>
      </c>
      <c r="H3896" s="353" t="s">
        <v>23424</v>
      </c>
    </row>
    <row r="3897" customHeight="1" spans="1:8">
      <c r="A3897" s="297" t="s">
        <v>7762</v>
      </c>
      <c r="B3897" s="353" t="s">
        <v>7765</v>
      </c>
      <c r="C3897" s="299" t="s">
        <v>7869</v>
      </c>
      <c r="D3897" s="299" t="s">
        <v>7996</v>
      </c>
      <c r="E3897" s="353" t="s">
        <v>13</v>
      </c>
      <c r="F3897" s="299">
        <v>200</v>
      </c>
      <c r="G3897" s="299">
        <v>200</v>
      </c>
      <c r="H3897" s="353" t="s">
        <v>23424</v>
      </c>
    </row>
    <row r="3898" customHeight="1" spans="1:8">
      <c r="A3898" s="297" t="s">
        <v>7764</v>
      </c>
      <c r="B3898" s="353" t="s">
        <v>7765</v>
      </c>
      <c r="C3898" s="299" t="s">
        <v>7869</v>
      </c>
      <c r="D3898" s="299" t="s">
        <v>7998</v>
      </c>
      <c r="E3898" s="353" t="s">
        <v>13</v>
      </c>
      <c r="F3898" s="299">
        <v>200</v>
      </c>
      <c r="G3898" s="299">
        <v>200</v>
      </c>
      <c r="H3898" s="353" t="s">
        <v>23424</v>
      </c>
    </row>
    <row r="3899" customHeight="1" spans="1:8">
      <c r="A3899" s="297" t="s">
        <v>7768</v>
      </c>
      <c r="B3899" s="353" t="s">
        <v>7765</v>
      </c>
      <c r="C3899" s="299" t="s">
        <v>7869</v>
      </c>
      <c r="D3899" s="299" t="s">
        <v>8000</v>
      </c>
      <c r="E3899" s="353" t="s">
        <v>13</v>
      </c>
      <c r="F3899" s="299">
        <v>200</v>
      </c>
      <c r="G3899" s="299">
        <v>200</v>
      </c>
      <c r="H3899" s="353" t="s">
        <v>23424</v>
      </c>
    </row>
    <row r="3900" customHeight="1" spans="1:8">
      <c r="A3900" s="297" t="s">
        <v>7770</v>
      </c>
      <c r="B3900" s="353" t="s">
        <v>7765</v>
      </c>
      <c r="C3900" s="299" t="s">
        <v>7869</v>
      </c>
      <c r="D3900" s="299" t="s">
        <v>8002</v>
      </c>
      <c r="E3900" s="353" t="s">
        <v>13</v>
      </c>
      <c r="F3900" s="299">
        <v>200</v>
      </c>
      <c r="G3900" s="299">
        <v>200</v>
      </c>
      <c r="H3900" s="353" t="s">
        <v>23424</v>
      </c>
    </row>
    <row r="3901" customHeight="1" spans="1:8">
      <c r="A3901" s="297" t="s">
        <v>7772</v>
      </c>
      <c r="B3901" s="353" t="s">
        <v>7765</v>
      </c>
      <c r="C3901" s="299" t="s">
        <v>7869</v>
      </c>
      <c r="D3901" s="299" t="s">
        <v>8004</v>
      </c>
      <c r="E3901" s="353" t="s">
        <v>13</v>
      </c>
      <c r="F3901" s="299">
        <v>200</v>
      </c>
      <c r="G3901" s="299">
        <v>200</v>
      </c>
      <c r="H3901" s="353" t="s">
        <v>23424</v>
      </c>
    </row>
    <row r="3902" customHeight="1" spans="1:8">
      <c r="A3902" s="297" t="s">
        <v>7774</v>
      </c>
      <c r="B3902" s="353" t="s">
        <v>7765</v>
      </c>
      <c r="C3902" s="299" t="s">
        <v>7869</v>
      </c>
      <c r="D3902" s="299" t="s">
        <v>8006</v>
      </c>
      <c r="E3902" s="353" t="s">
        <v>13</v>
      </c>
      <c r="F3902" s="299">
        <v>200</v>
      </c>
      <c r="G3902" s="299">
        <v>200</v>
      </c>
      <c r="H3902" s="353" t="s">
        <v>23424</v>
      </c>
    </row>
    <row r="3903" customHeight="1" spans="1:8">
      <c r="A3903" s="297" t="s">
        <v>7776</v>
      </c>
      <c r="B3903" s="353" t="s">
        <v>7765</v>
      </c>
      <c r="C3903" s="299" t="s">
        <v>7869</v>
      </c>
      <c r="D3903" s="299" t="s">
        <v>8010</v>
      </c>
      <c r="E3903" s="353" t="s">
        <v>13</v>
      </c>
      <c r="F3903" s="299">
        <v>200</v>
      </c>
      <c r="G3903" s="299">
        <v>200</v>
      </c>
      <c r="H3903" s="353" t="s">
        <v>23424</v>
      </c>
    </row>
    <row r="3904" customHeight="1" spans="1:8">
      <c r="A3904" s="297" t="s">
        <v>7778</v>
      </c>
      <c r="B3904" s="353" t="s">
        <v>7765</v>
      </c>
      <c r="C3904" s="299" t="s">
        <v>7869</v>
      </c>
      <c r="D3904" s="299" t="s">
        <v>8012</v>
      </c>
      <c r="E3904" s="353" t="s">
        <v>13</v>
      </c>
      <c r="F3904" s="299">
        <v>200</v>
      </c>
      <c r="G3904" s="299">
        <v>200</v>
      </c>
      <c r="H3904" s="353" t="s">
        <v>23424</v>
      </c>
    </row>
    <row r="3905" customHeight="1" spans="1:8">
      <c r="A3905" s="297" t="s">
        <v>7779</v>
      </c>
      <c r="B3905" s="353" t="s">
        <v>7765</v>
      </c>
      <c r="C3905" s="299" t="s">
        <v>7869</v>
      </c>
      <c r="D3905" s="299" t="s">
        <v>8014</v>
      </c>
      <c r="E3905" s="353" t="s">
        <v>13</v>
      </c>
      <c r="F3905" s="299">
        <v>200</v>
      </c>
      <c r="G3905" s="299">
        <v>200</v>
      </c>
      <c r="H3905" s="353" t="s">
        <v>23424</v>
      </c>
    </row>
    <row r="3906" customHeight="1" spans="1:8">
      <c r="A3906" s="297" t="s">
        <v>7781</v>
      </c>
      <c r="B3906" s="353" t="s">
        <v>7765</v>
      </c>
      <c r="C3906" s="299" t="s">
        <v>7869</v>
      </c>
      <c r="D3906" s="299" t="s">
        <v>8016</v>
      </c>
      <c r="E3906" s="353" t="s">
        <v>13</v>
      </c>
      <c r="F3906" s="299">
        <v>200</v>
      </c>
      <c r="G3906" s="299">
        <v>200</v>
      </c>
      <c r="H3906" s="353" t="s">
        <v>23424</v>
      </c>
    </row>
    <row r="3907" customHeight="1" spans="1:8">
      <c r="A3907" s="297" t="s">
        <v>7784</v>
      </c>
      <c r="B3907" s="353" t="s">
        <v>7765</v>
      </c>
      <c r="C3907" s="299" t="s">
        <v>7869</v>
      </c>
      <c r="D3907" s="299" t="s">
        <v>8018</v>
      </c>
      <c r="E3907" s="353" t="s">
        <v>13</v>
      </c>
      <c r="F3907" s="299">
        <v>200</v>
      </c>
      <c r="G3907" s="299">
        <v>200</v>
      </c>
      <c r="H3907" s="353" t="s">
        <v>23424</v>
      </c>
    </row>
    <row r="3908" customHeight="1" spans="1:8">
      <c r="A3908" s="297" t="s">
        <v>7786</v>
      </c>
      <c r="B3908" s="353" t="s">
        <v>7765</v>
      </c>
      <c r="C3908" s="299" t="s">
        <v>7869</v>
      </c>
      <c r="D3908" s="299" t="s">
        <v>8020</v>
      </c>
      <c r="E3908" s="353" t="s">
        <v>13</v>
      </c>
      <c r="F3908" s="299">
        <v>200</v>
      </c>
      <c r="G3908" s="299">
        <v>200</v>
      </c>
      <c r="H3908" s="353" t="s">
        <v>23424</v>
      </c>
    </row>
    <row r="3909" customHeight="1" spans="1:8">
      <c r="A3909" s="297" t="s">
        <v>7788</v>
      </c>
      <c r="B3909" s="353" t="s">
        <v>7765</v>
      </c>
      <c r="C3909" s="299" t="s">
        <v>7869</v>
      </c>
      <c r="D3909" s="299" t="s">
        <v>8022</v>
      </c>
      <c r="E3909" s="353" t="s">
        <v>13</v>
      </c>
      <c r="F3909" s="299">
        <v>200</v>
      </c>
      <c r="G3909" s="299">
        <v>200</v>
      </c>
      <c r="H3909" s="353" t="s">
        <v>23424</v>
      </c>
    </row>
    <row r="3910" customHeight="1" spans="1:8">
      <c r="A3910" s="297" t="s">
        <v>7791</v>
      </c>
      <c r="B3910" s="353" t="s">
        <v>7765</v>
      </c>
      <c r="C3910" s="299" t="s">
        <v>8026</v>
      </c>
      <c r="D3910" s="299" t="s">
        <v>8027</v>
      </c>
      <c r="E3910" s="353" t="s">
        <v>13</v>
      </c>
      <c r="F3910" s="299">
        <v>200</v>
      </c>
      <c r="G3910" s="299">
        <v>200</v>
      </c>
      <c r="H3910" s="353" t="s">
        <v>23424</v>
      </c>
    </row>
    <row r="3911" customHeight="1" spans="1:8">
      <c r="A3911" s="297" t="s">
        <v>7793</v>
      </c>
      <c r="B3911" s="353" t="s">
        <v>7765</v>
      </c>
      <c r="C3911" s="299" t="s">
        <v>8026</v>
      </c>
      <c r="D3911" s="299" t="s">
        <v>8031</v>
      </c>
      <c r="E3911" s="353" t="s">
        <v>13</v>
      </c>
      <c r="F3911" s="299">
        <v>200</v>
      </c>
      <c r="G3911" s="299">
        <v>200</v>
      </c>
      <c r="H3911" s="353" t="s">
        <v>23424</v>
      </c>
    </row>
    <row r="3912" customHeight="1" spans="1:8">
      <c r="A3912" s="297" t="s">
        <v>7795</v>
      </c>
      <c r="B3912" s="353" t="s">
        <v>7765</v>
      </c>
      <c r="C3912" s="299" t="s">
        <v>8026</v>
      </c>
      <c r="D3912" s="299" t="s">
        <v>8033</v>
      </c>
      <c r="E3912" s="353" t="s">
        <v>13</v>
      </c>
      <c r="F3912" s="299">
        <v>200</v>
      </c>
      <c r="G3912" s="299">
        <v>200</v>
      </c>
      <c r="H3912" s="353" t="s">
        <v>23424</v>
      </c>
    </row>
    <row r="3913" customHeight="1" spans="1:8">
      <c r="A3913" s="297" t="s">
        <v>7797</v>
      </c>
      <c r="B3913" s="353" t="s">
        <v>7765</v>
      </c>
      <c r="C3913" s="299" t="s">
        <v>8026</v>
      </c>
      <c r="D3913" s="299" t="s">
        <v>8037</v>
      </c>
      <c r="E3913" s="353" t="s">
        <v>13</v>
      </c>
      <c r="F3913" s="299">
        <v>200</v>
      </c>
      <c r="G3913" s="299">
        <v>200</v>
      </c>
      <c r="H3913" s="353" t="s">
        <v>23424</v>
      </c>
    </row>
    <row r="3914" customHeight="1" spans="1:8">
      <c r="A3914" s="297" t="s">
        <v>7800</v>
      </c>
      <c r="B3914" s="353" t="s">
        <v>7765</v>
      </c>
      <c r="C3914" s="299" t="s">
        <v>8026</v>
      </c>
      <c r="D3914" s="299" t="s">
        <v>8039</v>
      </c>
      <c r="E3914" s="353" t="s">
        <v>13</v>
      </c>
      <c r="F3914" s="299">
        <v>200</v>
      </c>
      <c r="G3914" s="299">
        <v>200</v>
      </c>
      <c r="H3914" s="353" t="s">
        <v>23424</v>
      </c>
    </row>
    <row r="3915" customHeight="1" spans="1:8">
      <c r="A3915" s="297" t="s">
        <v>7802</v>
      </c>
      <c r="B3915" s="353" t="s">
        <v>7765</v>
      </c>
      <c r="C3915" s="299" t="s">
        <v>8026</v>
      </c>
      <c r="D3915" s="299" t="s">
        <v>8041</v>
      </c>
      <c r="E3915" s="353" t="s">
        <v>13</v>
      </c>
      <c r="F3915" s="299">
        <v>200</v>
      </c>
      <c r="G3915" s="299">
        <v>200</v>
      </c>
      <c r="H3915" s="353" t="s">
        <v>23424</v>
      </c>
    </row>
    <row r="3916" customHeight="1" spans="1:8">
      <c r="A3916" s="297" t="s">
        <v>7804</v>
      </c>
      <c r="B3916" s="353" t="s">
        <v>7765</v>
      </c>
      <c r="C3916" s="299" t="s">
        <v>8026</v>
      </c>
      <c r="D3916" s="299" t="s">
        <v>8043</v>
      </c>
      <c r="E3916" s="353" t="s">
        <v>13</v>
      </c>
      <c r="F3916" s="378">
        <v>200</v>
      </c>
      <c r="G3916" s="378">
        <v>200</v>
      </c>
      <c r="H3916" s="353" t="s">
        <v>23424</v>
      </c>
    </row>
    <row r="3917" customHeight="1" spans="1:8">
      <c r="A3917" s="297" t="s">
        <v>7806</v>
      </c>
      <c r="B3917" s="353" t="s">
        <v>7765</v>
      </c>
      <c r="C3917" s="299" t="s">
        <v>8026</v>
      </c>
      <c r="D3917" s="299" t="s">
        <v>8045</v>
      </c>
      <c r="E3917" s="353" t="s">
        <v>13</v>
      </c>
      <c r="F3917" s="299">
        <v>200</v>
      </c>
      <c r="G3917" s="299">
        <v>200</v>
      </c>
      <c r="H3917" s="353" t="s">
        <v>23424</v>
      </c>
    </row>
    <row r="3918" customHeight="1" spans="1:8">
      <c r="A3918" s="297" t="s">
        <v>7808</v>
      </c>
      <c r="B3918" s="353" t="s">
        <v>7765</v>
      </c>
      <c r="C3918" s="299" t="s">
        <v>8026</v>
      </c>
      <c r="D3918" s="299" t="s">
        <v>8047</v>
      </c>
      <c r="E3918" s="353" t="s">
        <v>13</v>
      </c>
      <c r="F3918" s="299">
        <v>200</v>
      </c>
      <c r="G3918" s="299">
        <v>200</v>
      </c>
      <c r="H3918" s="353" t="s">
        <v>23424</v>
      </c>
    </row>
    <row r="3919" customHeight="1" spans="1:8">
      <c r="A3919" s="297" t="s">
        <v>7810</v>
      </c>
      <c r="B3919" s="353" t="s">
        <v>7765</v>
      </c>
      <c r="C3919" s="299" t="s">
        <v>8026</v>
      </c>
      <c r="D3919" s="299" t="s">
        <v>8049</v>
      </c>
      <c r="E3919" s="353" t="s">
        <v>13</v>
      </c>
      <c r="F3919" s="299">
        <v>200</v>
      </c>
      <c r="G3919" s="299">
        <v>200</v>
      </c>
      <c r="H3919" s="353" t="s">
        <v>23424</v>
      </c>
    </row>
    <row r="3920" customHeight="1" spans="1:8">
      <c r="A3920" s="297" t="s">
        <v>7812</v>
      </c>
      <c r="B3920" s="353" t="s">
        <v>7765</v>
      </c>
      <c r="C3920" s="299" t="s">
        <v>7798</v>
      </c>
      <c r="D3920" s="299" t="s">
        <v>8051</v>
      </c>
      <c r="E3920" s="353" t="s">
        <v>13</v>
      </c>
      <c r="F3920" s="299">
        <v>200</v>
      </c>
      <c r="G3920" s="299">
        <v>200</v>
      </c>
      <c r="H3920" s="353" t="s">
        <v>23424</v>
      </c>
    </row>
    <row r="3921" customHeight="1" spans="1:8">
      <c r="A3921" s="297" t="s">
        <v>7815</v>
      </c>
      <c r="B3921" s="353" t="s">
        <v>7765</v>
      </c>
      <c r="C3921" s="299" t="s">
        <v>8026</v>
      </c>
      <c r="D3921" s="299" t="s">
        <v>8053</v>
      </c>
      <c r="E3921" s="353" t="s">
        <v>13</v>
      </c>
      <c r="F3921" s="299">
        <v>200</v>
      </c>
      <c r="G3921" s="299">
        <v>200</v>
      </c>
      <c r="H3921" s="353" t="s">
        <v>23424</v>
      </c>
    </row>
    <row r="3922" customHeight="1" spans="1:8">
      <c r="A3922" s="297" t="s">
        <v>7817</v>
      </c>
      <c r="B3922" s="353" t="s">
        <v>7765</v>
      </c>
      <c r="C3922" s="299" t="s">
        <v>7905</v>
      </c>
      <c r="D3922" s="299" t="s">
        <v>8055</v>
      </c>
      <c r="E3922" s="353" t="s">
        <v>13</v>
      </c>
      <c r="F3922" s="299">
        <v>200</v>
      </c>
      <c r="G3922" s="299">
        <v>200</v>
      </c>
      <c r="H3922" s="353" t="s">
        <v>23424</v>
      </c>
    </row>
    <row r="3923" customHeight="1" spans="1:8">
      <c r="A3923" s="297" t="s">
        <v>7819</v>
      </c>
      <c r="B3923" s="353" t="s">
        <v>7765</v>
      </c>
      <c r="C3923" s="299" t="s">
        <v>7905</v>
      </c>
      <c r="D3923" s="299" t="s">
        <v>8057</v>
      </c>
      <c r="E3923" s="353" t="s">
        <v>13</v>
      </c>
      <c r="F3923" s="299">
        <v>200</v>
      </c>
      <c r="G3923" s="299">
        <v>200</v>
      </c>
      <c r="H3923" s="353" t="s">
        <v>23424</v>
      </c>
    </row>
    <row r="3924" customHeight="1" spans="1:8">
      <c r="A3924" s="297" t="s">
        <v>7821</v>
      </c>
      <c r="B3924" s="353" t="s">
        <v>7765</v>
      </c>
      <c r="C3924" s="299" t="s">
        <v>7782</v>
      </c>
      <c r="D3924" s="299" t="s">
        <v>8059</v>
      </c>
      <c r="E3924" s="353" t="s">
        <v>13</v>
      </c>
      <c r="F3924" s="299">
        <v>200</v>
      </c>
      <c r="G3924" s="299">
        <v>200</v>
      </c>
      <c r="H3924" s="353" t="s">
        <v>23424</v>
      </c>
    </row>
    <row r="3925" customHeight="1" spans="1:8">
      <c r="A3925" s="297" t="s">
        <v>7823</v>
      </c>
      <c r="B3925" s="353" t="s">
        <v>7765</v>
      </c>
      <c r="C3925" s="299" t="s">
        <v>7782</v>
      </c>
      <c r="D3925" s="299" t="s">
        <v>8061</v>
      </c>
      <c r="E3925" s="353" t="s">
        <v>13</v>
      </c>
      <c r="F3925" s="299">
        <v>200</v>
      </c>
      <c r="G3925" s="299">
        <v>200</v>
      </c>
      <c r="H3925" s="353" t="s">
        <v>23424</v>
      </c>
    </row>
    <row r="3926" customHeight="1" spans="1:8">
      <c r="A3926" s="297" t="s">
        <v>7825</v>
      </c>
      <c r="B3926" s="353" t="s">
        <v>7765</v>
      </c>
      <c r="C3926" s="299" t="s">
        <v>7782</v>
      </c>
      <c r="D3926" s="299" t="s">
        <v>8063</v>
      </c>
      <c r="E3926" s="353" t="s">
        <v>13</v>
      </c>
      <c r="F3926" s="299">
        <v>200</v>
      </c>
      <c r="G3926" s="299">
        <v>200</v>
      </c>
      <c r="H3926" s="353" t="s">
        <v>23424</v>
      </c>
    </row>
    <row r="3927" customHeight="1" spans="1:8">
      <c r="A3927" s="297" t="s">
        <v>7827</v>
      </c>
      <c r="B3927" s="353" t="s">
        <v>7765</v>
      </c>
      <c r="C3927" s="299" t="s">
        <v>7782</v>
      </c>
      <c r="D3927" s="299" t="s">
        <v>8065</v>
      </c>
      <c r="E3927" s="353" t="s">
        <v>13</v>
      </c>
      <c r="F3927" s="299">
        <v>200</v>
      </c>
      <c r="G3927" s="299">
        <v>200</v>
      </c>
      <c r="H3927" s="353" t="s">
        <v>23424</v>
      </c>
    </row>
    <row r="3928" customHeight="1" spans="1:8">
      <c r="A3928" s="297" t="s">
        <v>7829</v>
      </c>
      <c r="B3928" s="353" t="s">
        <v>7765</v>
      </c>
      <c r="C3928" s="299" t="s">
        <v>7782</v>
      </c>
      <c r="D3928" s="299" t="s">
        <v>8067</v>
      </c>
      <c r="E3928" s="353" t="s">
        <v>13</v>
      </c>
      <c r="F3928" s="299">
        <v>200</v>
      </c>
      <c r="G3928" s="299">
        <v>200</v>
      </c>
      <c r="H3928" s="353" t="s">
        <v>23424</v>
      </c>
    </row>
    <row r="3929" customHeight="1" spans="1:8">
      <c r="A3929" s="297" t="s">
        <v>7831</v>
      </c>
      <c r="B3929" s="353" t="s">
        <v>7765</v>
      </c>
      <c r="C3929" s="299" t="s">
        <v>7922</v>
      </c>
      <c r="D3929" s="299" t="s">
        <v>8069</v>
      </c>
      <c r="E3929" s="353" t="s">
        <v>13</v>
      </c>
      <c r="F3929" s="299">
        <v>200</v>
      </c>
      <c r="G3929" s="299">
        <v>200</v>
      </c>
      <c r="H3929" s="353" t="s">
        <v>23424</v>
      </c>
    </row>
    <row r="3930" customHeight="1" spans="1:8">
      <c r="A3930" s="297" t="s">
        <v>7833</v>
      </c>
      <c r="B3930" s="353" t="s">
        <v>7765</v>
      </c>
      <c r="C3930" s="299" t="s">
        <v>7922</v>
      </c>
      <c r="D3930" s="299" t="s">
        <v>8071</v>
      </c>
      <c r="E3930" s="353" t="s">
        <v>13</v>
      </c>
      <c r="F3930" s="299">
        <v>200</v>
      </c>
      <c r="G3930" s="299">
        <v>200</v>
      </c>
      <c r="H3930" s="353" t="s">
        <v>23424</v>
      </c>
    </row>
    <row r="3931" customHeight="1" spans="1:8">
      <c r="A3931" s="297" t="s">
        <v>7835</v>
      </c>
      <c r="B3931" s="353" t="s">
        <v>7765</v>
      </c>
      <c r="C3931" s="299" t="s">
        <v>7798</v>
      </c>
      <c r="D3931" s="299" t="s">
        <v>8073</v>
      </c>
      <c r="E3931" s="353" t="s">
        <v>13</v>
      </c>
      <c r="F3931" s="299">
        <v>200</v>
      </c>
      <c r="G3931" s="299">
        <v>200</v>
      </c>
      <c r="H3931" s="353" t="s">
        <v>23424</v>
      </c>
    </row>
    <row r="3932" customHeight="1" spans="1:8">
      <c r="A3932" s="297" t="s">
        <v>7837</v>
      </c>
      <c r="B3932" s="353" t="s">
        <v>7765</v>
      </c>
      <c r="C3932" s="299" t="s">
        <v>7798</v>
      </c>
      <c r="D3932" s="299" t="s">
        <v>8075</v>
      </c>
      <c r="E3932" s="353" t="s">
        <v>13</v>
      </c>
      <c r="F3932" s="299">
        <v>200</v>
      </c>
      <c r="G3932" s="299">
        <v>200</v>
      </c>
      <c r="H3932" s="353" t="s">
        <v>23424</v>
      </c>
    </row>
    <row r="3933" customHeight="1" spans="1:8">
      <c r="A3933" s="297" t="s">
        <v>7839</v>
      </c>
      <c r="B3933" s="353" t="s">
        <v>7765</v>
      </c>
      <c r="C3933" s="299" t="s">
        <v>7798</v>
      </c>
      <c r="D3933" s="299" t="s">
        <v>8077</v>
      </c>
      <c r="E3933" s="353" t="s">
        <v>13</v>
      </c>
      <c r="F3933" s="299">
        <v>200</v>
      </c>
      <c r="G3933" s="299">
        <v>200</v>
      </c>
      <c r="H3933" s="353" t="s">
        <v>23424</v>
      </c>
    </row>
    <row r="3934" customHeight="1" spans="1:8">
      <c r="A3934" s="297" t="s">
        <v>7841</v>
      </c>
      <c r="B3934" s="353" t="s">
        <v>7765</v>
      </c>
      <c r="C3934" s="299" t="s">
        <v>7798</v>
      </c>
      <c r="D3934" s="299" t="s">
        <v>8079</v>
      </c>
      <c r="E3934" s="353" t="s">
        <v>13</v>
      </c>
      <c r="F3934" s="299">
        <v>200</v>
      </c>
      <c r="G3934" s="299">
        <v>200</v>
      </c>
      <c r="H3934" s="353" t="s">
        <v>23424</v>
      </c>
    </row>
    <row r="3935" customHeight="1" spans="1:8">
      <c r="A3935" s="297" t="s">
        <v>7843</v>
      </c>
      <c r="B3935" s="353" t="s">
        <v>7765</v>
      </c>
      <c r="C3935" s="299" t="s">
        <v>7798</v>
      </c>
      <c r="D3935" s="299" t="s">
        <v>8081</v>
      </c>
      <c r="E3935" s="353" t="s">
        <v>13</v>
      </c>
      <c r="F3935" s="299">
        <v>200</v>
      </c>
      <c r="G3935" s="299">
        <v>200</v>
      </c>
      <c r="H3935" s="353" t="s">
        <v>23424</v>
      </c>
    </row>
    <row r="3936" customHeight="1" spans="1:8">
      <c r="A3936" s="297" t="s">
        <v>7845</v>
      </c>
      <c r="B3936" s="353" t="s">
        <v>7765</v>
      </c>
      <c r="C3936" s="299" t="s">
        <v>7798</v>
      </c>
      <c r="D3936" s="299" t="s">
        <v>8083</v>
      </c>
      <c r="E3936" s="353" t="s">
        <v>13</v>
      </c>
      <c r="F3936" s="299">
        <v>200</v>
      </c>
      <c r="G3936" s="299">
        <v>200</v>
      </c>
      <c r="H3936" s="353" t="s">
        <v>23424</v>
      </c>
    </row>
    <row r="3937" customHeight="1" spans="1:8">
      <c r="A3937" s="297" t="s">
        <v>7847</v>
      </c>
      <c r="B3937" s="353" t="s">
        <v>7765</v>
      </c>
      <c r="C3937" s="299" t="s">
        <v>7886</v>
      </c>
      <c r="D3937" s="299" t="s">
        <v>8088</v>
      </c>
      <c r="E3937" s="353" t="s">
        <v>13</v>
      </c>
      <c r="F3937" s="299">
        <v>200</v>
      </c>
      <c r="G3937" s="299">
        <v>200</v>
      </c>
      <c r="H3937" s="353" t="s">
        <v>23424</v>
      </c>
    </row>
    <row r="3938" customHeight="1" spans="1:8">
      <c r="A3938" s="297" t="s">
        <v>7849</v>
      </c>
      <c r="B3938" s="353" t="s">
        <v>7765</v>
      </c>
      <c r="C3938" s="299" t="s">
        <v>7886</v>
      </c>
      <c r="D3938" s="299" t="s">
        <v>8090</v>
      </c>
      <c r="E3938" s="353" t="s">
        <v>13</v>
      </c>
      <c r="F3938" s="299">
        <v>200</v>
      </c>
      <c r="G3938" s="299">
        <v>200</v>
      </c>
      <c r="H3938" s="353" t="s">
        <v>23424</v>
      </c>
    </row>
    <row r="3939" customHeight="1" spans="1:8">
      <c r="A3939" s="297" t="s">
        <v>7851</v>
      </c>
      <c r="B3939" s="353" t="s">
        <v>7765</v>
      </c>
      <c r="C3939" s="299" t="s">
        <v>7886</v>
      </c>
      <c r="D3939" s="299" t="s">
        <v>8092</v>
      </c>
      <c r="E3939" s="353" t="s">
        <v>13</v>
      </c>
      <c r="F3939" s="299">
        <v>200</v>
      </c>
      <c r="G3939" s="299">
        <v>200</v>
      </c>
      <c r="H3939" s="353" t="s">
        <v>23424</v>
      </c>
    </row>
    <row r="3940" customHeight="1" spans="1:8">
      <c r="A3940" s="297" t="s">
        <v>7853</v>
      </c>
      <c r="B3940" s="353" t="s">
        <v>7765</v>
      </c>
      <c r="C3940" s="299" t="s">
        <v>7886</v>
      </c>
      <c r="D3940" s="299" t="s">
        <v>8094</v>
      </c>
      <c r="E3940" s="353" t="s">
        <v>13</v>
      </c>
      <c r="F3940" s="299">
        <v>200</v>
      </c>
      <c r="G3940" s="299">
        <v>200</v>
      </c>
      <c r="H3940" s="353" t="s">
        <v>23424</v>
      </c>
    </row>
    <row r="3941" customHeight="1" spans="1:8">
      <c r="A3941" s="297" t="s">
        <v>7855</v>
      </c>
      <c r="B3941" s="353" t="s">
        <v>7765</v>
      </c>
      <c r="C3941" s="299" t="s">
        <v>7813</v>
      </c>
      <c r="D3941" s="299" t="s">
        <v>8096</v>
      </c>
      <c r="E3941" s="353" t="s">
        <v>13</v>
      </c>
      <c r="F3941" s="299">
        <v>200</v>
      </c>
      <c r="G3941" s="299">
        <v>200</v>
      </c>
      <c r="H3941" s="353" t="s">
        <v>23424</v>
      </c>
    </row>
    <row r="3942" customHeight="1" spans="1:8">
      <c r="A3942" s="297" t="s">
        <v>7857</v>
      </c>
      <c r="B3942" s="353" t="s">
        <v>7765</v>
      </c>
      <c r="C3942" s="299" t="s">
        <v>7813</v>
      </c>
      <c r="D3942" s="299" t="s">
        <v>6137</v>
      </c>
      <c r="E3942" s="353" t="s">
        <v>13</v>
      </c>
      <c r="F3942" s="299">
        <v>200</v>
      </c>
      <c r="G3942" s="299">
        <v>200</v>
      </c>
      <c r="H3942" s="353" t="s">
        <v>23424</v>
      </c>
    </row>
    <row r="3943" customHeight="1" spans="1:8">
      <c r="A3943" s="297" t="s">
        <v>7859</v>
      </c>
      <c r="B3943" s="353" t="s">
        <v>7765</v>
      </c>
      <c r="C3943" s="299" t="s">
        <v>7813</v>
      </c>
      <c r="D3943" s="299" t="s">
        <v>8099</v>
      </c>
      <c r="E3943" s="353" t="s">
        <v>13</v>
      </c>
      <c r="F3943" s="299">
        <v>200</v>
      </c>
      <c r="G3943" s="299">
        <v>200</v>
      </c>
      <c r="H3943" s="353" t="s">
        <v>23424</v>
      </c>
    </row>
    <row r="3944" customHeight="1" spans="1:8">
      <c r="A3944" s="297" t="s">
        <v>7861</v>
      </c>
      <c r="B3944" s="353" t="s">
        <v>7765</v>
      </c>
      <c r="C3944" s="299" t="s">
        <v>7813</v>
      </c>
      <c r="D3944" s="299" t="s">
        <v>8101</v>
      </c>
      <c r="E3944" s="353" t="s">
        <v>13</v>
      </c>
      <c r="F3944" s="299">
        <v>200</v>
      </c>
      <c r="G3944" s="299">
        <v>200</v>
      </c>
      <c r="H3944" s="353" t="s">
        <v>23424</v>
      </c>
    </row>
    <row r="3945" customHeight="1" spans="1:8">
      <c r="A3945" s="297" t="s">
        <v>7863</v>
      </c>
      <c r="B3945" s="353" t="s">
        <v>7765</v>
      </c>
      <c r="C3945" s="299" t="s">
        <v>7798</v>
      </c>
      <c r="D3945" s="299" t="s">
        <v>8105</v>
      </c>
      <c r="E3945" s="353" t="s">
        <v>13</v>
      </c>
      <c r="F3945" s="299">
        <v>200</v>
      </c>
      <c r="G3945" s="299">
        <v>200</v>
      </c>
      <c r="H3945" s="353" t="s">
        <v>23424</v>
      </c>
    </row>
    <row r="3946" customHeight="1" spans="1:8">
      <c r="A3946" s="297" t="s">
        <v>7866</v>
      </c>
      <c r="B3946" s="353" t="s">
        <v>7765</v>
      </c>
      <c r="C3946" s="299" t="s">
        <v>8026</v>
      </c>
      <c r="D3946" s="299" t="s">
        <v>8107</v>
      </c>
      <c r="E3946" s="353" t="s">
        <v>13</v>
      </c>
      <c r="F3946" s="299">
        <v>200</v>
      </c>
      <c r="G3946" s="299">
        <v>200</v>
      </c>
      <c r="H3946" s="353" t="s">
        <v>23424</v>
      </c>
    </row>
    <row r="3947" customHeight="1" spans="1:8">
      <c r="A3947" s="297" t="s">
        <v>7868</v>
      </c>
      <c r="B3947" s="353" t="s">
        <v>7765</v>
      </c>
      <c r="C3947" s="299" t="s">
        <v>7886</v>
      </c>
      <c r="D3947" s="299" t="s">
        <v>8109</v>
      </c>
      <c r="E3947" s="353" t="s">
        <v>13</v>
      </c>
      <c r="F3947" s="378">
        <v>200</v>
      </c>
      <c r="G3947" s="378">
        <v>200</v>
      </c>
      <c r="H3947" s="353" t="s">
        <v>23424</v>
      </c>
    </row>
    <row r="3948" customHeight="1" spans="1:8">
      <c r="A3948" s="297" t="s">
        <v>7871</v>
      </c>
      <c r="B3948" s="353" t="s">
        <v>7765</v>
      </c>
      <c r="C3948" s="299" t="s">
        <v>7798</v>
      </c>
      <c r="D3948" s="299" t="s">
        <v>8111</v>
      </c>
      <c r="E3948" s="353" t="s">
        <v>13</v>
      </c>
      <c r="F3948" s="299">
        <v>200</v>
      </c>
      <c r="G3948" s="299">
        <v>200</v>
      </c>
      <c r="H3948" s="353" t="s">
        <v>23424</v>
      </c>
    </row>
    <row r="3949" customHeight="1" spans="1:8">
      <c r="A3949" s="297" t="s">
        <v>7873</v>
      </c>
      <c r="B3949" s="353" t="s">
        <v>7765</v>
      </c>
      <c r="C3949" s="299" t="s">
        <v>7922</v>
      </c>
      <c r="D3949" s="299" t="s">
        <v>8113</v>
      </c>
      <c r="E3949" s="353" t="s">
        <v>13</v>
      </c>
      <c r="F3949" s="299">
        <v>200</v>
      </c>
      <c r="G3949" s="299">
        <v>200</v>
      </c>
      <c r="H3949" s="353" t="s">
        <v>23424</v>
      </c>
    </row>
    <row r="3950" customHeight="1" spans="1:8">
      <c r="A3950" s="297" t="s">
        <v>7875</v>
      </c>
      <c r="B3950" s="353" t="s">
        <v>7765</v>
      </c>
      <c r="C3950" s="299" t="s">
        <v>7922</v>
      </c>
      <c r="D3950" s="299" t="s">
        <v>8115</v>
      </c>
      <c r="E3950" s="353" t="s">
        <v>13</v>
      </c>
      <c r="F3950" s="299">
        <v>200</v>
      </c>
      <c r="G3950" s="299">
        <v>200</v>
      </c>
      <c r="H3950" s="353" t="s">
        <v>23424</v>
      </c>
    </row>
    <row r="3951" customHeight="1" spans="1:8">
      <c r="A3951" s="297" t="s">
        <v>7877</v>
      </c>
      <c r="B3951" s="353" t="s">
        <v>7765</v>
      </c>
      <c r="C3951" s="299" t="s">
        <v>7869</v>
      </c>
      <c r="D3951" s="299" t="s">
        <v>8117</v>
      </c>
      <c r="E3951" s="353" t="s">
        <v>13</v>
      </c>
      <c r="F3951" s="299">
        <v>200</v>
      </c>
      <c r="G3951" s="299">
        <v>200</v>
      </c>
      <c r="H3951" s="353" t="s">
        <v>23424</v>
      </c>
    </row>
    <row r="3952" customHeight="1" spans="1:8">
      <c r="A3952" s="297" t="s">
        <v>7879</v>
      </c>
      <c r="B3952" s="353" t="s">
        <v>7765</v>
      </c>
      <c r="C3952" s="299" t="s">
        <v>7782</v>
      </c>
      <c r="D3952" s="299" t="s">
        <v>8119</v>
      </c>
      <c r="E3952" s="353" t="s">
        <v>13</v>
      </c>
      <c r="F3952" s="299">
        <v>200</v>
      </c>
      <c r="G3952" s="299">
        <v>200</v>
      </c>
      <c r="H3952" s="353" t="s">
        <v>23424</v>
      </c>
    </row>
    <row r="3953" customHeight="1" spans="1:8">
      <c r="A3953" s="297" t="s">
        <v>7881</v>
      </c>
      <c r="B3953" s="353" t="s">
        <v>7765</v>
      </c>
      <c r="C3953" s="299" t="s">
        <v>7813</v>
      </c>
      <c r="D3953" s="299" t="s">
        <v>8121</v>
      </c>
      <c r="E3953" s="353" t="s">
        <v>13</v>
      </c>
      <c r="F3953" s="299">
        <v>100</v>
      </c>
      <c r="G3953" s="299">
        <v>100</v>
      </c>
      <c r="H3953" s="353" t="s">
        <v>23424</v>
      </c>
    </row>
    <row r="3954" customHeight="1" spans="1:8">
      <c r="A3954" s="297" t="s">
        <v>7883</v>
      </c>
      <c r="B3954" s="353" t="s">
        <v>7765</v>
      </c>
      <c r="C3954" s="299" t="s">
        <v>7782</v>
      </c>
      <c r="D3954" s="299" t="s">
        <v>8123</v>
      </c>
      <c r="E3954" s="353" t="s">
        <v>13</v>
      </c>
      <c r="F3954" s="299">
        <v>100</v>
      </c>
      <c r="G3954" s="299">
        <v>100</v>
      </c>
      <c r="H3954" s="353" t="s">
        <v>23424</v>
      </c>
    </row>
    <row r="3955" customHeight="1" spans="1:8">
      <c r="A3955" s="297" t="s">
        <v>7885</v>
      </c>
      <c r="B3955" s="353" t="s">
        <v>7765</v>
      </c>
      <c r="C3955" s="299" t="s">
        <v>7789</v>
      </c>
      <c r="D3955" s="299" t="s">
        <v>8125</v>
      </c>
      <c r="E3955" s="353" t="s">
        <v>13</v>
      </c>
      <c r="F3955" s="299">
        <v>100</v>
      </c>
      <c r="G3955" s="299">
        <v>100</v>
      </c>
      <c r="H3955" s="353" t="s">
        <v>23424</v>
      </c>
    </row>
    <row r="3956" customHeight="1" spans="1:8">
      <c r="A3956" s="297" t="s">
        <v>7888</v>
      </c>
      <c r="B3956" s="353" t="s">
        <v>7765</v>
      </c>
      <c r="C3956" s="299" t="s">
        <v>7922</v>
      </c>
      <c r="D3956" s="299" t="s">
        <v>8127</v>
      </c>
      <c r="E3956" s="353" t="s">
        <v>13</v>
      </c>
      <c r="F3956" s="299">
        <v>100</v>
      </c>
      <c r="G3956" s="299">
        <v>100</v>
      </c>
      <c r="H3956" s="353" t="s">
        <v>23424</v>
      </c>
    </row>
    <row r="3957" customHeight="1" spans="1:8">
      <c r="A3957" s="297" t="s">
        <v>7890</v>
      </c>
      <c r="B3957" s="353" t="s">
        <v>7765</v>
      </c>
      <c r="C3957" s="299" t="s">
        <v>7922</v>
      </c>
      <c r="D3957" s="299" t="s">
        <v>8129</v>
      </c>
      <c r="E3957" s="353" t="s">
        <v>13</v>
      </c>
      <c r="F3957" s="299">
        <v>100</v>
      </c>
      <c r="G3957" s="299">
        <v>100</v>
      </c>
      <c r="H3957" s="353" t="s">
        <v>23424</v>
      </c>
    </row>
    <row r="3958" customHeight="1" spans="1:8">
      <c r="A3958" s="297" t="s">
        <v>7892</v>
      </c>
      <c r="B3958" s="353" t="s">
        <v>7765</v>
      </c>
      <c r="C3958" s="299" t="s">
        <v>7864</v>
      </c>
      <c r="D3958" s="299" t="s">
        <v>8131</v>
      </c>
      <c r="E3958" s="353" t="s">
        <v>13</v>
      </c>
      <c r="F3958" s="299">
        <v>100</v>
      </c>
      <c r="G3958" s="299">
        <v>100</v>
      </c>
      <c r="H3958" s="353" t="s">
        <v>23424</v>
      </c>
    </row>
    <row r="3959" customHeight="1" spans="1:8">
      <c r="A3959" s="297" t="s">
        <v>7894</v>
      </c>
      <c r="B3959" s="353" t="s">
        <v>7765</v>
      </c>
      <c r="C3959" s="299" t="s">
        <v>8026</v>
      </c>
      <c r="D3959" s="299" t="s">
        <v>8133</v>
      </c>
      <c r="E3959" s="353" t="s">
        <v>13</v>
      </c>
      <c r="F3959" s="299">
        <v>100</v>
      </c>
      <c r="G3959" s="299">
        <v>100</v>
      </c>
      <c r="H3959" s="353" t="s">
        <v>23424</v>
      </c>
    </row>
    <row r="3960" customHeight="1" spans="1:8">
      <c r="A3960" s="297" t="s">
        <v>7896</v>
      </c>
      <c r="B3960" s="353" t="s">
        <v>7765</v>
      </c>
      <c r="C3960" s="299" t="s">
        <v>7766</v>
      </c>
      <c r="D3960" s="299" t="s">
        <v>8135</v>
      </c>
      <c r="E3960" s="353" t="s">
        <v>13</v>
      </c>
      <c r="F3960" s="299">
        <v>100</v>
      </c>
      <c r="G3960" s="299">
        <v>100</v>
      </c>
      <c r="H3960" s="353" t="s">
        <v>23424</v>
      </c>
    </row>
    <row r="3961" customHeight="1" spans="1:8">
      <c r="A3961" s="297" t="s">
        <v>7898</v>
      </c>
      <c r="B3961" s="353" t="s">
        <v>7765</v>
      </c>
      <c r="C3961" s="299" t="s">
        <v>7864</v>
      </c>
      <c r="D3961" s="299" t="s">
        <v>8137</v>
      </c>
      <c r="E3961" s="353" t="s">
        <v>13</v>
      </c>
      <c r="F3961" s="299">
        <v>100</v>
      </c>
      <c r="G3961" s="299">
        <v>100</v>
      </c>
      <c r="H3961" s="353" t="s">
        <v>23424</v>
      </c>
    </row>
    <row r="3962" customHeight="1" spans="1:8">
      <c r="A3962" s="297" t="s">
        <v>7900</v>
      </c>
      <c r="B3962" s="353" t="s">
        <v>7765</v>
      </c>
      <c r="C3962" s="299" t="s">
        <v>7789</v>
      </c>
      <c r="D3962" s="299" t="s">
        <v>8139</v>
      </c>
      <c r="E3962" s="353" t="s">
        <v>13</v>
      </c>
      <c r="F3962" s="299">
        <v>100</v>
      </c>
      <c r="G3962" s="299">
        <v>100</v>
      </c>
      <c r="H3962" s="353" t="s">
        <v>23424</v>
      </c>
    </row>
    <row r="3963" customHeight="1" spans="1:8">
      <c r="A3963" s="297" t="s">
        <v>7902</v>
      </c>
      <c r="B3963" s="353" t="s">
        <v>7765</v>
      </c>
      <c r="C3963" s="299" t="s">
        <v>7789</v>
      </c>
      <c r="D3963" s="299" t="s">
        <v>8141</v>
      </c>
      <c r="E3963" s="353" t="s">
        <v>13</v>
      </c>
      <c r="F3963" s="299">
        <v>200</v>
      </c>
      <c r="G3963" s="299">
        <v>200</v>
      </c>
      <c r="H3963" s="353" t="s">
        <v>23424</v>
      </c>
    </row>
    <row r="3964" customHeight="1" spans="1:8">
      <c r="A3964" s="297" t="s">
        <v>7904</v>
      </c>
      <c r="B3964" s="353" t="s">
        <v>7765</v>
      </c>
      <c r="C3964" s="299" t="s">
        <v>7869</v>
      </c>
      <c r="D3964" s="299" t="s">
        <v>8143</v>
      </c>
      <c r="E3964" s="353" t="s">
        <v>13</v>
      </c>
      <c r="F3964" s="299">
        <v>100</v>
      </c>
      <c r="G3964" s="299">
        <v>100</v>
      </c>
      <c r="H3964" s="353" t="s">
        <v>23424</v>
      </c>
    </row>
    <row r="3965" customHeight="1" spans="1:8">
      <c r="A3965" s="297" t="s">
        <v>7907</v>
      </c>
      <c r="B3965" s="353" t="s">
        <v>7765</v>
      </c>
      <c r="C3965" s="299" t="s">
        <v>7864</v>
      </c>
      <c r="D3965" s="299" t="s">
        <v>7709</v>
      </c>
      <c r="E3965" s="353" t="s">
        <v>13</v>
      </c>
      <c r="F3965" s="299">
        <v>100</v>
      </c>
      <c r="G3965" s="299">
        <v>100</v>
      </c>
      <c r="H3965" s="353" t="s">
        <v>23424</v>
      </c>
    </row>
    <row r="3966" customHeight="1" spans="1:8">
      <c r="A3966" s="297" t="s">
        <v>7910</v>
      </c>
      <c r="B3966" s="353" t="s">
        <v>7765</v>
      </c>
      <c r="C3966" s="299" t="s">
        <v>7813</v>
      </c>
      <c r="D3966" s="299" t="s">
        <v>8146</v>
      </c>
      <c r="E3966" s="353" t="s">
        <v>13</v>
      </c>
      <c r="F3966" s="299">
        <v>100</v>
      </c>
      <c r="G3966" s="299">
        <v>100</v>
      </c>
      <c r="H3966" s="353" t="s">
        <v>23424</v>
      </c>
    </row>
    <row r="3967" customHeight="1" spans="1:8">
      <c r="A3967" s="297" t="s">
        <v>7912</v>
      </c>
      <c r="B3967" s="353" t="s">
        <v>7765</v>
      </c>
      <c r="C3967" s="299" t="s">
        <v>7782</v>
      </c>
      <c r="D3967" s="299" t="s">
        <v>8148</v>
      </c>
      <c r="E3967" s="353" t="s">
        <v>13</v>
      </c>
      <c r="F3967" s="299">
        <v>100</v>
      </c>
      <c r="G3967" s="299">
        <v>100</v>
      </c>
      <c r="H3967" s="353" t="s">
        <v>23424</v>
      </c>
    </row>
    <row r="3968" customHeight="1" spans="1:8">
      <c r="A3968" s="297" t="s">
        <v>7913</v>
      </c>
      <c r="B3968" s="353" t="s">
        <v>7765</v>
      </c>
      <c r="C3968" s="299" t="s">
        <v>7922</v>
      </c>
      <c r="D3968" s="299" t="s">
        <v>8150</v>
      </c>
      <c r="E3968" s="353" t="s">
        <v>13</v>
      </c>
      <c r="F3968" s="299">
        <v>100</v>
      </c>
      <c r="G3968" s="299">
        <v>100</v>
      </c>
      <c r="H3968" s="353" t="s">
        <v>23424</v>
      </c>
    </row>
    <row r="3969" customHeight="1" spans="1:8">
      <c r="A3969" s="297" t="s">
        <v>7915</v>
      </c>
      <c r="B3969" s="353" t="s">
        <v>7765</v>
      </c>
      <c r="C3969" s="299" t="s">
        <v>7766</v>
      </c>
      <c r="D3969" s="299" t="s">
        <v>8152</v>
      </c>
      <c r="E3969" s="353" t="s">
        <v>13</v>
      </c>
      <c r="F3969" s="299">
        <v>100</v>
      </c>
      <c r="G3969" s="299">
        <v>100</v>
      </c>
      <c r="H3969" s="353" t="s">
        <v>23424</v>
      </c>
    </row>
    <row r="3970" customHeight="1" spans="1:8">
      <c r="A3970" s="297" t="s">
        <v>7917</v>
      </c>
      <c r="B3970" s="353" t="s">
        <v>7765</v>
      </c>
      <c r="C3970" s="299" t="s">
        <v>7766</v>
      </c>
      <c r="D3970" s="299" t="s">
        <v>8154</v>
      </c>
      <c r="E3970" s="353" t="s">
        <v>13</v>
      </c>
      <c r="F3970" s="299">
        <v>100</v>
      </c>
      <c r="G3970" s="299">
        <v>100</v>
      </c>
      <c r="H3970" s="353" t="s">
        <v>23424</v>
      </c>
    </row>
    <row r="3971" customHeight="1" spans="1:8">
      <c r="A3971" s="297" t="s">
        <v>7919</v>
      </c>
      <c r="B3971" s="353" t="s">
        <v>7765</v>
      </c>
      <c r="C3971" s="299" t="s">
        <v>7766</v>
      </c>
      <c r="D3971" s="299" t="s">
        <v>5042</v>
      </c>
      <c r="E3971" s="353" t="s">
        <v>13</v>
      </c>
      <c r="F3971" s="299">
        <v>100</v>
      </c>
      <c r="G3971" s="299">
        <v>100</v>
      </c>
      <c r="H3971" s="353" t="s">
        <v>23424</v>
      </c>
    </row>
    <row r="3972" customHeight="1" spans="1:8">
      <c r="A3972" s="297" t="s">
        <v>7921</v>
      </c>
      <c r="B3972" s="353" t="s">
        <v>7765</v>
      </c>
      <c r="C3972" s="299" t="s">
        <v>7813</v>
      </c>
      <c r="D3972" s="299" t="s">
        <v>8157</v>
      </c>
      <c r="E3972" s="353" t="s">
        <v>13</v>
      </c>
      <c r="F3972" s="299">
        <v>100</v>
      </c>
      <c r="G3972" s="299">
        <v>100</v>
      </c>
      <c r="H3972" s="353" t="s">
        <v>23424</v>
      </c>
    </row>
    <row r="3973" customHeight="1" spans="1:8">
      <c r="A3973" s="297" t="s">
        <v>7924</v>
      </c>
      <c r="B3973" s="353" t="s">
        <v>7765</v>
      </c>
      <c r="C3973" s="299" t="s">
        <v>7908</v>
      </c>
      <c r="D3973" s="299" t="s">
        <v>8159</v>
      </c>
      <c r="E3973" s="353" t="s">
        <v>13</v>
      </c>
      <c r="F3973" s="299">
        <v>100</v>
      </c>
      <c r="G3973" s="299">
        <v>100</v>
      </c>
      <c r="H3973" s="353" t="s">
        <v>23424</v>
      </c>
    </row>
    <row r="3974" customHeight="1" spans="1:8">
      <c r="A3974" s="297" t="s">
        <v>7926</v>
      </c>
      <c r="B3974" s="353" t="s">
        <v>7765</v>
      </c>
      <c r="C3974" s="299" t="s">
        <v>7782</v>
      </c>
      <c r="D3974" s="299" t="s">
        <v>8161</v>
      </c>
      <c r="E3974" s="353" t="s">
        <v>13</v>
      </c>
      <c r="F3974" s="299">
        <v>100</v>
      </c>
      <c r="G3974" s="299">
        <v>100</v>
      </c>
      <c r="H3974" s="353" t="s">
        <v>23424</v>
      </c>
    </row>
    <row r="3975" customHeight="1" spans="1:8">
      <c r="A3975" s="297" t="s">
        <v>7928</v>
      </c>
      <c r="B3975" s="353" t="s">
        <v>7765</v>
      </c>
      <c r="C3975" s="299" t="s">
        <v>7886</v>
      </c>
      <c r="D3975" s="299" t="s">
        <v>8163</v>
      </c>
      <c r="E3975" s="353" t="s">
        <v>13</v>
      </c>
      <c r="F3975" s="299">
        <v>100</v>
      </c>
      <c r="G3975" s="299">
        <v>100</v>
      </c>
      <c r="H3975" s="353" t="s">
        <v>23424</v>
      </c>
    </row>
    <row r="3976" customHeight="1" spans="1:8">
      <c r="A3976" s="297" t="s">
        <v>7930</v>
      </c>
      <c r="B3976" s="353" t="s">
        <v>7765</v>
      </c>
      <c r="C3976" s="299" t="s">
        <v>7886</v>
      </c>
      <c r="D3976" s="299" t="s">
        <v>8165</v>
      </c>
      <c r="E3976" s="353" t="s">
        <v>13</v>
      </c>
      <c r="F3976" s="299">
        <v>100</v>
      </c>
      <c r="G3976" s="299">
        <v>100</v>
      </c>
      <c r="H3976" s="353" t="s">
        <v>23424</v>
      </c>
    </row>
    <row r="3977" customHeight="1" spans="1:8">
      <c r="A3977" s="297" t="s">
        <v>7932</v>
      </c>
      <c r="B3977" s="353" t="s">
        <v>7765</v>
      </c>
      <c r="C3977" s="299" t="s">
        <v>7782</v>
      </c>
      <c r="D3977" s="299" t="s">
        <v>8167</v>
      </c>
      <c r="E3977" s="353" t="s">
        <v>13</v>
      </c>
      <c r="F3977" s="299">
        <v>100</v>
      </c>
      <c r="G3977" s="299">
        <v>100</v>
      </c>
      <c r="H3977" s="353" t="s">
        <v>23424</v>
      </c>
    </row>
    <row r="3978" customHeight="1" spans="1:8">
      <c r="A3978" s="297" t="s">
        <v>7934</v>
      </c>
      <c r="B3978" s="353" t="s">
        <v>7765</v>
      </c>
      <c r="C3978" s="299" t="s">
        <v>7813</v>
      </c>
      <c r="D3978" s="299" t="s">
        <v>8169</v>
      </c>
      <c r="E3978" s="353" t="s">
        <v>13</v>
      </c>
      <c r="F3978" s="299">
        <v>100</v>
      </c>
      <c r="G3978" s="299">
        <v>100</v>
      </c>
      <c r="H3978" s="353" t="s">
        <v>23424</v>
      </c>
    </row>
    <row r="3979" customHeight="1" spans="1:8">
      <c r="A3979" s="297" t="s">
        <v>7936</v>
      </c>
      <c r="B3979" s="353" t="s">
        <v>7765</v>
      </c>
      <c r="C3979" s="299" t="s">
        <v>7813</v>
      </c>
      <c r="D3979" s="299" t="s">
        <v>8171</v>
      </c>
      <c r="E3979" s="353" t="s">
        <v>13</v>
      </c>
      <c r="F3979" s="299">
        <v>100</v>
      </c>
      <c r="G3979" s="299">
        <v>100</v>
      </c>
      <c r="H3979" s="353" t="s">
        <v>23424</v>
      </c>
    </row>
    <row r="3980" customHeight="1" spans="1:8">
      <c r="A3980" s="297" t="s">
        <v>7938</v>
      </c>
      <c r="B3980" s="353" t="s">
        <v>7765</v>
      </c>
      <c r="C3980" s="299" t="s">
        <v>7869</v>
      </c>
      <c r="D3980" s="299" t="s">
        <v>8173</v>
      </c>
      <c r="E3980" s="353" t="s">
        <v>13</v>
      </c>
      <c r="F3980" s="299">
        <v>100</v>
      </c>
      <c r="G3980" s="299">
        <v>100</v>
      </c>
      <c r="H3980" s="353" t="s">
        <v>23424</v>
      </c>
    </row>
    <row r="3981" customHeight="1" spans="1:8">
      <c r="A3981" s="297" t="s">
        <v>7940</v>
      </c>
      <c r="B3981" s="353" t="s">
        <v>7765</v>
      </c>
      <c r="C3981" s="299" t="s">
        <v>7922</v>
      </c>
      <c r="D3981" s="299" t="s">
        <v>8175</v>
      </c>
      <c r="E3981" s="353" t="s">
        <v>13</v>
      </c>
      <c r="F3981" s="299">
        <v>100</v>
      </c>
      <c r="G3981" s="299">
        <v>100</v>
      </c>
      <c r="H3981" s="353" t="s">
        <v>23424</v>
      </c>
    </row>
    <row r="3982" customHeight="1" spans="1:8">
      <c r="A3982" s="297" t="s">
        <v>7942</v>
      </c>
      <c r="B3982" s="353" t="s">
        <v>7765</v>
      </c>
      <c r="C3982" s="299" t="s">
        <v>8026</v>
      </c>
      <c r="D3982" s="299" t="s">
        <v>8177</v>
      </c>
      <c r="E3982" s="353" t="s">
        <v>13</v>
      </c>
      <c r="F3982" s="299">
        <v>100</v>
      </c>
      <c r="G3982" s="299">
        <v>100</v>
      </c>
      <c r="H3982" s="353" t="s">
        <v>23424</v>
      </c>
    </row>
    <row r="3983" customHeight="1" spans="1:8">
      <c r="A3983" s="297" t="s">
        <v>7944</v>
      </c>
      <c r="B3983" s="353" t="s">
        <v>7765</v>
      </c>
      <c r="C3983" s="299" t="s">
        <v>7886</v>
      </c>
      <c r="D3983" s="299" t="s">
        <v>8179</v>
      </c>
      <c r="E3983" s="353" t="s">
        <v>13</v>
      </c>
      <c r="F3983" s="299">
        <v>100</v>
      </c>
      <c r="G3983" s="299">
        <v>100</v>
      </c>
      <c r="H3983" s="353" t="s">
        <v>23424</v>
      </c>
    </row>
    <row r="3984" customHeight="1" spans="1:8">
      <c r="A3984" s="297" t="s">
        <v>7946</v>
      </c>
      <c r="B3984" s="353" t="s">
        <v>7765</v>
      </c>
      <c r="C3984" s="299" t="s">
        <v>7782</v>
      </c>
      <c r="D3984" s="299" t="s">
        <v>8181</v>
      </c>
      <c r="E3984" s="353" t="s">
        <v>13</v>
      </c>
      <c r="F3984" s="299">
        <v>100</v>
      </c>
      <c r="G3984" s="299">
        <v>100</v>
      </c>
      <c r="H3984" s="353" t="s">
        <v>23424</v>
      </c>
    </row>
    <row r="3985" customHeight="1" spans="1:8">
      <c r="A3985" s="297" t="s">
        <v>7948</v>
      </c>
      <c r="B3985" s="353" t="s">
        <v>7765</v>
      </c>
      <c r="C3985" s="299" t="s">
        <v>7922</v>
      </c>
      <c r="D3985" s="299" t="s">
        <v>8183</v>
      </c>
      <c r="E3985" s="353" t="s">
        <v>13</v>
      </c>
      <c r="F3985" s="299">
        <v>100</v>
      </c>
      <c r="G3985" s="299">
        <v>100</v>
      </c>
      <c r="H3985" s="353" t="s">
        <v>23424</v>
      </c>
    </row>
    <row r="3986" customHeight="1" spans="1:8">
      <c r="A3986" s="297" t="s">
        <v>7950</v>
      </c>
      <c r="B3986" s="353" t="s">
        <v>7765</v>
      </c>
      <c r="C3986" s="299" t="s">
        <v>7813</v>
      </c>
      <c r="D3986" s="299" t="s">
        <v>8185</v>
      </c>
      <c r="E3986" s="353" t="s">
        <v>13</v>
      </c>
      <c r="F3986" s="299">
        <v>100</v>
      </c>
      <c r="G3986" s="299">
        <v>100</v>
      </c>
      <c r="H3986" s="353" t="s">
        <v>23424</v>
      </c>
    </row>
    <row r="3987" customHeight="1" spans="1:8">
      <c r="A3987" s="297" t="s">
        <v>7952</v>
      </c>
      <c r="B3987" s="353" t="s">
        <v>7765</v>
      </c>
      <c r="C3987" s="299" t="s">
        <v>7813</v>
      </c>
      <c r="D3987" s="299" t="s">
        <v>8187</v>
      </c>
      <c r="E3987" s="353" t="s">
        <v>13</v>
      </c>
      <c r="F3987" s="299">
        <v>100</v>
      </c>
      <c r="G3987" s="299">
        <v>100</v>
      </c>
      <c r="H3987" s="353" t="s">
        <v>23424</v>
      </c>
    </row>
    <row r="3988" customHeight="1" spans="1:8">
      <c r="A3988" s="297" t="s">
        <v>7955</v>
      </c>
      <c r="B3988" s="353" t="s">
        <v>7765</v>
      </c>
      <c r="C3988" s="299" t="s">
        <v>7813</v>
      </c>
      <c r="D3988" s="299" t="s">
        <v>8189</v>
      </c>
      <c r="E3988" s="353" t="s">
        <v>13</v>
      </c>
      <c r="F3988" s="299">
        <v>100</v>
      </c>
      <c r="G3988" s="299">
        <v>100</v>
      </c>
      <c r="H3988" s="353" t="s">
        <v>23424</v>
      </c>
    </row>
    <row r="3989" customHeight="1" spans="1:8">
      <c r="A3989" s="297" t="s">
        <v>7957</v>
      </c>
      <c r="B3989" s="353" t="s">
        <v>7765</v>
      </c>
      <c r="C3989" s="299" t="s">
        <v>7798</v>
      </c>
      <c r="D3989" s="299" t="s">
        <v>8191</v>
      </c>
      <c r="E3989" s="353" t="s">
        <v>13</v>
      </c>
      <c r="F3989" s="299">
        <v>100</v>
      </c>
      <c r="G3989" s="299">
        <v>100</v>
      </c>
      <c r="H3989" s="353" t="s">
        <v>23424</v>
      </c>
    </row>
    <row r="3990" customHeight="1" spans="1:8">
      <c r="A3990" s="297" t="s">
        <v>7959</v>
      </c>
      <c r="B3990" s="353" t="s">
        <v>7765</v>
      </c>
      <c r="C3990" s="299" t="s">
        <v>7782</v>
      </c>
      <c r="D3990" s="299" t="s">
        <v>8193</v>
      </c>
      <c r="E3990" s="353" t="s">
        <v>13</v>
      </c>
      <c r="F3990" s="299">
        <v>100</v>
      </c>
      <c r="G3990" s="299">
        <v>100</v>
      </c>
      <c r="H3990" s="353" t="s">
        <v>23424</v>
      </c>
    </row>
    <row r="3991" customHeight="1" spans="1:8">
      <c r="A3991" s="297" t="s">
        <v>7961</v>
      </c>
      <c r="B3991" s="353" t="s">
        <v>7765</v>
      </c>
      <c r="C3991" s="299" t="s">
        <v>7908</v>
      </c>
      <c r="D3991" s="299" t="s">
        <v>8195</v>
      </c>
      <c r="E3991" s="353" t="s">
        <v>13</v>
      </c>
      <c r="F3991" s="299">
        <v>100</v>
      </c>
      <c r="G3991" s="299">
        <v>100</v>
      </c>
      <c r="H3991" s="353" t="s">
        <v>23424</v>
      </c>
    </row>
    <row r="3992" customHeight="1" spans="1:8">
      <c r="A3992" s="297" t="s">
        <v>7963</v>
      </c>
      <c r="B3992" s="353" t="s">
        <v>7765</v>
      </c>
      <c r="C3992" s="299" t="s">
        <v>7869</v>
      </c>
      <c r="D3992" s="299" t="s">
        <v>8197</v>
      </c>
      <c r="E3992" s="353" t="s">
        <v>13</v>
      </c>
      <c r="F3992" s="299">
        <v>100</v>
      </c>
      <c r="G3992" s="299">
        <v>100</v>
      </c>
      <c r="H3992" s="353" t="s">
        <v>23424</v>
      </c>
    </row>
    <row r="3993" customHeight="1" spans="1:8">
      <c r="A3993" s="297" t="s">
        <v>7965</v>
      </c>
      <c r="B3993" s="353" t="s">
        <v>7765</v>
      </c>
      <c r="C3993" s="299" t="s">
        <v>7869</v>
      </c>
      <c r="D3993" s="299" t="s">
        <v>8199</v>
      </c>
      <c r="E3993" s="353" t="s">
        <v>13</v>
      </c>
      <c r="F3993" s="299">
        <v>100</v>
      </c>
      <c r="G3993" s="299">
        <v>100</v>
      </c>
      <c r="H3993" s="353" t="s">
        <v>23424</v>
      </c>
    </row>
    <row r="3994" customHeight="1" spans="1:8">
      <c r="A3994" s="297" t="s">
        <v>7968</v>
      </c>
      <c r="B3994" s="353" t="s">
        <v>7765</v>
      </c>
      <c r="C3994" s="299" t="s">
        <v>7798</v>
      </c>
      <c r="D3994" s="299" t="s">
        <v>8201</v>
      </c>
      <c r="E3994" s="353" t="s">
        <v>13</v>
      </c>
      <c r="F3994" s="299">
        <v>100</v>
      </c>
      <c r="G3994" s="299">
        <v>100</v>
      </c>
      <c r="H3994" s="353" t="s">
        <v>23424</v>
      </c>
    </row>
    <row r="3995" customHeight="1" spans="1:8">
      <c r="A3995" s="297" t="s">
        <v>7970</v>
      </c>
      <c r="B3995" s="353" t="s">
        <v>7765</v>
      </c>
      <c r="C3995" s="299" t="s">
        <v>7766</v>
      </c>
      <c r="D3995" s="299" t="s">
        <v>8203</v>
      </c>
      <c r="E3995" s="353" t="s">
        <v>13</v>
      </c>
      <c r="F3995" s="299">
        <v>100</v>
      </c>
      <c r="G3995" s="299">
        <v>100</v>
      </c>
      <c r="H3995" s="353" t="s">
        <v>23424</v>
      </c>
    </row>
    <row r="3996" customHeight="1" spans="1:8">
      <c r="A3996" s="297" t="s">
        <v>7972</v>
      </c>
      <c r="B3996" s="353" t="s">
        <v>7765</v>
      </c>
      <c r="C3996" s="299" t="s">
        <v>7864</v>
      </c>
      <c r="D3996" s="299" t="s">
        <v>8205</v>
      </c>
      <c r="E3996" s="353" t="s">
        <v>13</v>
      </c>
      <c r="F3996" s="299">
        <v>100</v>
      </c>
      <c r="G3996" s="299">
        <v>100</v>
      </c>
      <c r="H3996" s="353" t="s">
        <v>23424</v>
      </c>
    </row>
    <row r="3997" customHeight="1" spans="1:8">
      <c r="A3997" s="297" t="s">
        <v>7974</v>
      </c>
      <c r="B3997" s="353" t="s">
        <v>7765</v>
      </c>
      <c r="C3997" s="299" t="s">
        <v>7782</v>
      </c>
      <c r="D3997" s="299" t="s">
        <v>8207</v>
      </c>
      <c r="E3997" s="353" t="s">
        <v>13</v>
      </c>
      <c r="F3997" s="299">
        <v>100</v>
      </c>
      <c r="G3997" s="299">
        <v>100</v>
      </c>
      <c r="H3997" s="353" t="s">
        <v>23424</v>
      </c>
    </row>
    <row r="3998" customHeight="1" spans="1:8">
      <c r="A3998" s="297" t="s">
        <v>7976</v>
      </c>
      <c r="B3998" s="353" t="s">
        <v>7765</v>
      </c>
      <c r="C3998" s="299" t="s">
        <v>7782</v>
      </c>
      <c r="D3998" s="299" t="s">
        <v>8209</v>
      </c>
      <c r="E3998" s="353" t="s">
        <v>13</v>
      </c>
      <c r="F3998" s="299">
        <v>100</v>
      </c>
      <c r="G3998" s="299">
        <v>100</v>
      </c>
      <c r="H3998" s="353" t="s">
        <v>23424</v>
      </c>
    </row>
    <row r="3999" customHeight="1" spans="1:8">
      <c r="A3999" s="297" t="s">
        <v>7978</v>
      </c>
      <c r="B3999" s="353" t="s">
        <v>7765</v>
      </c>
      <c r="C3999" s="299" t="s">
        <v>7782</v>
      </c>
      <c r="D3999" s="299" t="s">
        <v>8211</v>
      </c>
      <c r="E3999" s="353" t="s">
        <v>13</v>
      </c>
      <c r="F3999" s="299">
        <v>100</v>
      </c>
      <c r="G3999" s="299">
        <v>100</v>
      </c>
      <c r="H3999" s="353" t="s">
        <v>23424</v>
      </c>
    </row>
    <row r="4000" customHeight="1" spans="1:8">
      <c r="A4000" s="297" t="s">
        <v>7979</v>
      </c>
      <c r="B4000" s="353" t="s">
        <v>7765</v>
      </c>
      <c r="C4000" s="299" t="s">
        <v>7908</v>
      </c>
      <c r="D4000" s="299" t="s">
        <v>8213</v>
      </c>
      <c r="E4000" s="353" t="s">
        <v>13</v>
      </c>
      <c r="F4000" s="299">
        <v>100</v>
      </c>
      <c r="G4000" s="299">
        <v>100</v>
      </c>
      <c r="H4000" s="353" t="s">
        <v>23424</v>
      </c>
    </row>
    <row r="4001" customHeight="1" spans="1:8">
      <c r="A4001" s="297" t="s">
        <v>7981</v>
      </c>
      <c r="B4001" s="353" t="s">
        <v>7765</v>
      </c>
      <c r="C4001" s="299" t="s">
        <v>7908</v>
      </c>
      <c r="D4001" s="299" t="s">
        <v>8215</v>
      </c>
      <c r="E4001" s="353" t="s">
        <v>13</v>
      </c>
      <c r="F4001" s="299">
        <v>100</v>
      </c>
      <c r="G4001" s="299">
        <v>100</v>
      </c>
      <c r="H4001" s="353" t="s">
        <v>23424</v>
      </c>
    </row>
    <row r="4002" customHeight="1" spans="1:8">
      <c r="A4002" s="297" t="s">
        <v>7983</v>
      </c>
      <c r="B4002" s="353" t="s">
        <v>7765</v>
      </c>
      <c r="C4002" s="299" t="s">
        <v>7813</v>
      </c>
      <c r="D4002" s="299" t="s">
        <v>8219</v>
      </c>
      <c r="E4002" s="353" t="s">
        <v>13</v>
      </c>
      <c r="F4002" s="299">
        <v>100</v>
      </c>
      <c r="G4002" s="299">
        <v>100</v>
      </c>
      <c r="H4002" s="353" t="s">
        <v>23424</v>
      </c>
    </row>
    <row r="4003" customHeight="1" spans="1:8">
      <c r="A4003" s="297" t="s">
        <v>7985</v>
      </c>
      <c r="B4003" s="353" t="s">
        <v>7765</v>
      </c>
      <c r="C4003" s="299" t="s">
        <v>7922</v>
      </c>
      <c r="D4003" s="299" t="s">
        <v>8221</v>
      </c>
      <c r="E4003" s="353" t="s">
        <v>13</v>
      </c>
      <c r="F4003" s="299">
        <v>100</v>
      </c>
      <c r="G4003" s="299">
        <v>100</v>
      </c>
      <c r="H4003" s="353" t="s">
        <v>23424</v>
      </c>
    </row>
    <row r="4004" customHeight="1" spans="1:8">
      <c r="A4004" s="297" t="s">
        <v>7987</v>
      </c>
      <c r="B4004" s="353" t="s">
        <v>7765</v>
      </c>
      <c r="C4004" s="299" t="s">
        <v>7766</v>
      </c>
      <c r="D4004" s="299" t="s">
        <v>8223</v>
      </c>
      <c r="E4004" s="353" t="s">
        <v>13</v>
      </c>
      <c r="F4004" s="299">
        <v>100</v>
      </c>
      <c r="G4004" s="299">
        <v>100</v>
      </c>
      <c r="H4004" s="353" t="s">
        <v>23424</v>
      </c>
    </row>
    <row r="4005" customHeight="1" spans="1:8">
      <c r="A4005" s="297" t="s">
        <v>7989</v>
      </c>
      <c r="B4005" s="353" t="s">
        <v>7765</v>
      </c>
      <c r="C4005" s="299" t="s">
        <v>7766</v>
      </c>
      <c r="D4005" s="299" t="s">
        <v>8225</v>
      </c>
      <c r="E4005" s="353" t="s">
        <v>13</v>
      </c>
      <c r="F4005" s="299">
        <v>100</v>
      </c>
      <c r="G4005" s="299">
        <v>100</v>
      </c>
      <c r="H4005" s="353" t="s">
        <v>23424</v>
      </c>
    </row>
    <row r="4006" customHeight="1" spans="1:8">
      <c r="A4006" s="297" t="s">
        <v>7991</v>
      </c>
      <c r="B4006" s="353" t="s">
        <v>7765</v>
      </c>
      <c r="C4006" s="299" t="s">
        <v>7766</v>
      </c>
      <c r="D4006" s="299" t="s">
        <v>8227</v>
      </c>
      <c r="E4006" s="353" t="s">
        <v>13</v>
      </c>
      <c r="F4006" s="299">
        <v>100</v>
      </c>
      <c r="G4006" s="299">
        <v>100</v>
      </c>
      <c r="H4006" s="353" t="s">
        <v>23424</v>
      </c>
    </row>
    <row r="4007" customHeight="1" spans="1:8">
      <c r="A4007" s="297" t="s">
        <v>7993</v>
      </c>
      <c r="B4007" s="353" t="s">
        <v>7765</v>
      </c>
      <c r="C4007" s="299" t="s">
        <v>7782</v>
      </c>
      <c r="D4007" s="299" t="s">
        <v>8229</v>
      </c>
      <c r="E4007" s="353" t="s">
        <v>13</v>
      </c>
      <c r="F4007" s="299">
        <v>100</v>
      </c>
      <c r="G4007" s="299">
        <v>100</v>
      </c>
      <c r="H4007" s="353" t="s">
        <v>23424</v>
      </c>
    </row>
    <row r="4008" customHeight="1" spans="1:8">
      <c r="A4008" s="297" t="s">
        <v>7995</v>
      </c>
      <c r="B4008" s="353" t="s">
        <v>7765</v>
      </c>
      <c r="C4008" s="299" t="s">
        <v>7908</v>
      </c>
      <c r="D4008" s="299" t="s">
        <v>8231</v>
      </c>
      <c r="E4008" s="353" t="s">
        <v>13</v>
      </c>
      <c r="F4008" s="299">
        <v>100</v>
      </c>
      <c r="G4008" s="299">
        <v>100</v>
      </c>
      <c r="H4008" s="353" t="s">
        <v>23424</v>
      </c>
    </row>
    <row r="4009" customHeight="1" spans="1:8">
      <c r="A4009" s="297" t="s">
        <v>7997</v>
      </c>
      <c r="B4009" s="353" t="s">
        <v>7765</v>
      </c>
      <c r="C4009" s="299" t="s">
        <v>7922</v>
      </c>
      <c r="D4009" s="299" t="s">
        <v>8235</v>
      </c>
      <c r="E4009" s="353" t="s">
        <v>13</v>
      </c>
      <c r="F4009" s="299">
        <v>100</v>
      </c>
      <c r="G4009" s="299">
        <v>100</v>
      </c>
      <c r="H4009" s="353" t="s">
        <v>23424</v>
      </c>
    </row>
    <row r="4010" customHeight="1" spans="1:8">
      <c r="A4010" s="297" t="s">
        <v>7999</v>
      </c>
      <c r="B4010" s="353" t="s">
        <v>7765</v>
      </c>
      <c r="C4010" s="299" t="s">
        <v>8026</v>
      </c>
      <c r="D4010" s="299" t="s">
        <v>8237</v>
      </c>
      <c r="E4010" s="353" t="s">
        <v>13</v>
      </c>
      <c r="F4010" s="299">
        <v>100</v>
      </c>
      <c r="G4010" s="299">
        <v>100</v>
      </c>
      <c r="H4010" s="353" t="s">
        <v>23424</v>
      </c>
    </row>
    <row r="4011" customHeight="1" spans="1:8">
      <c r="A4011" s="297" t="s">
        <v>8001</v>
      </c>
      <c r="B4011" s="353" t="s">
        <v>7765</v>
      </c>
      <c r="C4011" s="299" t="s">
        <v>8026</v>
      </c>
      <c r="D4011" s="299" t="s">
        <v>8239</v>
      </c>
      <c r="E4011" s="353" t="s">
        <v>13</v>
      </c>
      <c r="F4011" s="299">
        <v>200</v>
      </c>
      <c r="G4011" s="299">
        <v>200</v>
      </c>
      <c r="H4011" s="353" t="s">
        <v>23424</v>
      </c>
    </row>
    <row r="4012" customHeight="1" spans="1:8">
      <c r="A4012" s="297" t="s">
        <v>8003</v>
      </c>
      <c r="B4012" s="353" t="s">
        <v>7765</v>
      </c>
      <c r="C4012" s="299" t="s">
        <v>7813</v>
      </c>
      <c r="D4012" s="299" t="s">
        <v>8241</v>
      </c>
      <c r="E4012" s="353" t="s">
        <v>13</v>
      </c>
      <c r="F4012" s="299">
        <v>100</v>
      </c>
      <c r="G4012" s="299">
        <v>100</v>
      </c>
      <c r="H4012" s="353" t="s">
        <v>23424</v>
      </c>
    </row>
    <row r="4013" customHeight="1" spans="1:8">
      <c r="A4013" s="297" t="s">
        <v>8005</v>
      </c>
      <c r="B4013" s="353" t="s">
        <v>7765</v>
      </c>
      <c r="C4013" s="299" t="s">
        <v>7953</v>
      </c>
      <c r="D4013" s="299" t="s">
        <v>8243</v>
      </c>
      <c r="E4013" s="353" t="s">
        <v>13</v>
      </c>
      <c r="F4013" s="299">
        <v>100</v>
      </c>
      <c r="G4013" s="299">
        <v>100</v>
      </c>
      <c r="H4013" s="353" t="s">
        <v>23424</v>
      </c>
    </row>
    <row r="4014" customHeight="1" spans="1:8">
      <c r="A4014" s="297" t="s">
        <v>8007</v>
      </c>
      <c r="B4014" s="353" t="s">
        <v>7765</v>
      </c>
      <c r="C4014" s="299" t="s">
        <v>7782</v>
      </c>
      <c r="D4014" s="299" t="s">
        <v>8245</v>
      </c>
      <c r="E4014" s="353" t="s">
        <v>13</v>
      </c>
      <c r="F4014" s="299">
        <v>100</v>
      </c>
      <c r="G4014" s="299">
        <v>100</v>
      </c>
      <c r="H4014" s="353" t="s">
        <v>23424</v>
      </c>
    </row>
    <row r="4015" customHeight="1" spans="1:8">
      <c r="A4015" s="297" t="s">
        <v>8009</v>
      </c>
      <c r="B4015" s="353" t="s">
        <v>7765</v>
      </c>
      <c r="C4015" s="299" t="s">
        <v>7782</v>
      </c>
      <c r="D4015" s="299" t="s">
        <v>8247</v>
      </c>
      <c r="E4015" s="353" t="s">
        <v>13</v>
      </c>
      <c r="F4015" s="299">
        <v>100</v>
      </c>
      <c r="G4015" s="299">
        <v>100</v>
      </c>
      <c r="H4015" s="353" t="s">
        <v>23424</v>
      </c>
    </row>
    <row r="4016" customHeight="1" spans="1:8">
      <c r="A4016" s="297" t="s">
        <v>8011</v>
      </c>
      <c r="B4016" s="353" t="s">
        <v>7765</v>
      </c>
      <c r="C4016" s="299" t="s">
        <v>7908</v>
      </c>
      <c r="D4016" s="299" t="s">
        <v>8249</v>
      </c>
      <c r="E4016" s="353" t="s">
        <v>13</v>
      </c>
      <c r="F4016" s="299">
        <v>100</v>
      </c>
      <c r="G4016" s="299">
        <v>100</v>
      </c>
      <c r="H4016" s="353" t="s">
        <v>23424</v>
      </c>
    </row>
    <row r="4017" customHeight="1" spans="1:8">
      <c r="A4017" s="297" t="s">
        <v>8013</v>
      </c>
      <c r="B4017" s="353" t="s">
        <v>7765</v>
      </c>
      <c r="C4017" s="299" t="s">
        <v>7798</v>
      </c>
      <c r="D4017" s="299" t="s">
        <v>8253</v>
      </c>
      <c r="E4017" s="353" t="s">
        <v>13</v>
      </c>
      <c r="F4017" s="299">
        <v>100</v>
      </c>
      <c r="G4017" s="299">
        <v>100</v>
      </c>
      <c r="H4017" s="353" t="s">
        <v>23424</v>
      </c>
    </row>
    <row r="4018" customHeight="1" spans="1:8">
      <c r="A4018" s="297" t="s">
        <v>8015</v>
      </c>
      <c r="B4018" s="353" t="s">
        <v>7765</v>
      </c>
      <c r="C4018" s="299" t="s">
        <v>7813</v>
      </c>
      <c r="D4018" s="299" t="s">
        <v>8255</v>
      </c>
      <c r="E4018" s="353" t="s">
        <v>13</v>
      </c>
      <c r="F4018" s="299">
        <v>100</v>
      </c>
      <c r="G4018" s="299">
        <v>100</v>
      </c>
      <c r="H4018" s="353" t="s">
        <v>23424</v>
      </c>
    </row>
    <row r="4019" customHeight="1" spans="1:8">
      <c r="A4019" s="297" t="s">
        <v>8017</v>
      </c>
      <c r="B4019" s="353" t="s">
        <v>7765</v>
      </c>
      <c r="C4019" s="299" t="s">
        <v>7813</v>
      </c>
      <c r="D4019" s="299" t="s">
        <v>8257</v>
      </c>
      <c r="E4019" s="353" t="s">
        <v>13</v>
      </c>
      <c r="F4019" s="299">
        <v>100</v>
      </c>
      <c r="G4019" s="299">
        <v>100</v>
      </c>
      <c r="H4019" s="353" t="s">
        <v>23424</v>
      </c>
    </row>
    <row r="4020" customHeight="1" spans="1:8">
      <c r="A4020" s="297" t="s">
        <v>8019</v>
      </c>
      <c r="B4020" s="353" t="s">
        <v>7765</v>
      </c>
      <c r="C4020" s="299" t="s">
        <v>7813</v>
      </c>
      <c r="D4020" s="299" t="s">
        <v>8259</v>
      </c>
      <c r="E4020" s="353" t="s">
        <v>13</v>
      </c>
      <c r="F4020" s="299">
        <v>100</v>
      </c>
      <c r="G4020" s="299">
        <v>100</v>
      </c>
      <c r="H4020" s="353" t="s">
        <v>23424</v>
      </c>
    </row>
    <row r="4021" customHeight="1" spans="1:8">
      <c r="A4021" s="297" t="s">
        <v>8021</v>
      </c>
      <c r="B4021" s="353" t="s">
        <v>7765</v>
      </c>
      <c r="C4021" s="299" t="s">
        <v>7813</v>
      </c>
      <c r="D4021" s="299" t="s">
        <v>8261</v>
      </c>
      <c r="E4021" s="353" t="s">
        <v>13</v>
      </c>
      <c r="F4021" s="299">
        <v>100</v>
      </c>
      <c r="G4021" s="299">
        <v>100</v>
      </c>
      <c r="H4021" s="353" t="s">
        <v>23424</v>
      </c>
    </row>
    <row r="4022" customHeight="1" spans="1:8">
      <c r="A4022" s="297" t="s">
        <v>8023</v>
      </c>
      <c r="B4022" s="353" t="s">
        <v>7765</v>
      </c>
      <c r="C4022" s="299" t="s">
        <v>7813</v>
      </c>
      <c r="D4022" s="299" t="s">
        <v>8263</v>
      </c>
      <c r="E4022" s="353" t="s">
        <v>13</v>
      </c>
      <c r="F4022" s="299">
        <v>100</v>
      </c>
      <c r="G4022" s="299">
        <v>100</v>
      </c>
      <c r="H4022" s="353" t="s">
        <v>23424</v>
      </c>
    </row>
    <row r="4023" customHeight="1" spans="1:8">
      <c r="A4023" s="297" t="s">
        <v>8025</v>
      </c>
      <c r="B4023" s="353" t="s">
        <v>7765</v>
      </c>
      <c r="C4023" s="299" t="s">
        <v>7869</v>
      </c>
      <c r="D4023" s="299" t="s">
        <v>8265</v>
      </c>
      <c r="E4023" s="353" t="s">
        <v>13</v>
      </c>
      <c r="F4023" s="299">
        <v>100</v>
      </c>
      <c r="G4023" s="299">
        <v>100</v>
      </c>
      <c r="H4023" s="353" t="s">
        <v>23424</v>
      </c>
    </row>
    <row r="4024" customHeight="1" spans="1:8">
      <c r="A4024" s="297" t="s">
        <v>8028</v>
      </c>
      <c r="B4024" s="353" t="s">
        <v>7765</v>
      </c>
      <c r="C4024" s="299" t="s">
        <v>8026</v>
      </c>
      <c r="D4024" s="299" t="s">
        <v>8267</v>
      </c>
      <c r="E4024" s="353" t="s">
        <v>13</v>
      </c>
      <c r="F4024" s="299">
        <v>100</v>
      </c>
      <c r="G4024" s="299">
        <v>100</v>
      </c>
      <c r="H4024" s="353" t="s">
        <v>23424</v>
      </c>
    </row>
    <row r="4025" customHeight="1" spans="1:8">
      <c r="A4025" s="297" t="s">
        <v>8030</v>
      </c>
      <c r="B4025" s="353" t="s">
        <v>7765</v>
      </c>
      <c r="C4025" s="299" t="s">
        <v>7922</v>
      </c>
      <c r="D4025" s="299" t="s">
        <v>8269</v>
      </c>
      <c r="E4025" s="353" t="s">
        <v>13</v>
      </c>
      <c r="F4025" s="299">
        <v>100</v>
      </c>
      <c r="G4025" s="299">
        <v>100</v>
      </c>
      <c r="H4025" s="353" t="s">
        <v>23424</v>
      </c>
    </row>
    <row r="4026" customHeight="1" spans="1:8">
      <c r="A4026" s="297" t="s">
        <v>8032</v>
      </c>
      <c r="B4026" s="353" t="s">
        <v>7765</v>
      </c>
      <c r="C4026" s="299" t="s">
        <v>7789</v>
      </c>
      <c r="D4026" s="299" t="s">
        <v>8275</v>
      </c>
      <c r="E4026" s="353" t="s">
        <v>13</v>
      </c>
      <c r="F4026" s="299">
        <v>100</v>
      </c>
      <c r="G4026" s="299">
        <v>100</v>
      </c>
      <c r="H4026" s="353" t="s">
        <v>23424</v>
      </c>
    </row>
    <row r="4027" customHeight="1" spans="1:8">
      <c r="A4027" s="297" t="s">
        <v>8034</v>
      </c>
      <c r="B4027" s="353" t="s">
        <v>7765</v>
      </c>
      <c r="C4027" s="299" t="s">
        <v>7922</v>
      </c>
      <c r="D4027" s="299" t="s">
        <v>8277</v>
      </c>
      <c r="E4027" s="353" t="s">
        <v>13</v>
      </c>
      <c r="F4027" s="299">
        <v>100</v>
      </c>
      <c r="G4027" s="299">
        <v>100</v>
      </c>
      <c r="H4027" s="353" t="s">
        <v>23424</v>
      </c>
    </row>
    <row r="4028" customHeight="1" spans="1:8">
      <c r="A4028" s="297" t="s">
        <v>8036</v>
      </c>
      <c r="B4028" s="353" t="s">
        <v>7765</v>
      </c>
      <c r="C4028" s="299" t="s">
        <v>7922</v>
      </c>
      <c r="D4028" s="299" t="s">
        <v>8279</v>
      </c>
      <c r="E4028" s="353" t="s">
        <v>13</v>
      </c>
      <c r="F4028" s="299">
        <v>100</v>
      </c>
      <c r="G4028" s="299">
        <v>100</v>
      </c>
      <c r="H4028" s="353" t="s">
        <v>23424</v>
      </c>
    </row>
    <row r="4029" customHeight="1" spans="1:8">
      <c r="A4029" s="297" t="s">
        <v>8038</v>
      </c>
      <c r="B4029" s="353" t="s">
        <v>7765</v>
      </c>
      <c r="C4029" s="299" t="s">
        <v>7798</v>
      </c>
      <c r="D4029" s="299" t="s">
        <v>8281</v>
      </c>
      <c r="E4029" s="353" t="s">
        <v>13</v>
      </c>
      <c r="F4029" s="299">
        <v>100</v>
      </c>
      <c r="G4029" s="299">
        <v>100</v>
      </c>
      <c r="H4029" s="353" t="s">
        <v>23424</v>
      </c>
    </row>
    <row r="4030" customHeight="1" spans="1:8">
      <c r="A4030" s="297" t="s">
        <v>8040</v>
      </c>
      <c r="B4030" s="353" t="s">
        <v>7765</v>
      </c>
      <c r="C4030" s="299" t="s">
        <v>7869</v>
      </c>
      <c r="D4030" s="299" t="s">
        <v>8283</v>
      </c>
      <c r="E4030" s="353" t="s">
        <v>13</v>
      </c>
      <c r="F4030" s="299">
        <v>100</v>
      </c>
      <c r="G4030" s="299">
        <v>100</v>
      </c>
      <c r="H4030" s="353" t="s">
        <v>23424</v>
      </c>
    </row>
    <row r="4031" customHeight="1" spans="1:8">
      <c r="A4031" s="297" t="s">
        <v>8042</v>
      </c>
      <c r="B4031" s="353" t="s">
        <v>7765</v>
      </c>
      <c r="C4031" s="299" t="s">
        <v>7864</v>
      </c>
      <c r="D4031" s="299" t="s">
        <v>8285</v>
      </c>
      <c r="E4031" s="353" t="s">
        <v>13</v>
      </c>
      <c r="F4031" s="299">
        <v>100</v>
      </c>
      <c r="G4031" s="299">
        <v>100</v>
      </c>
      <c r="H4031" s="353" t="s">
        <v>23424</v>
      </c>
    </row>
    <row r="4032" customHeight="1" spans="1:8">
      <c r="A4032" s="297" t="s">
        <v>8044</v>
      </c>
      <c r="B4032" s="353" t="s">
        <v>7765</v>
      </c>
      <c r="C4032" s="299" t="s">
        <v>7782</v>
      </c>
      <c r="D4032" s="299" t="s">
        <v>8287</v>
      </c>
      <c r="E4032" s="353" t="s">
        <v>13</v>
      </c>
      <c r="F4032" s="299">
        <v>100</v>
      </c>
      <c r="G4032" s="299">
        <v>100</v>
      </c>
      <c r="H4032" s="353" t="s">
        <v>23424</v>
      </c>
    </row>
    <row r="4033" customHeight="1" spans="1:8">
      <c r="A4033" s="297" t="s">
        <v>8046</v>
      </c>
      <c r="B4033" s="353" t="s">
        <v>7765</v>
      </c>
      <c r="C4033" s="299" t="s">
        <v>8026</v>
      </c>
      <c r="D4033" s="299" t="s">
        <v>8289</v>
      </c>
      <c r="E4033" s="353" t="s">
        <v>13</v>
      </c>
      <c r="F4033" s="299">
        <v>100</v>
      </c>
      <c r="G4033" s="299">
        <v>100</v>
      </c>
      <c r="H4033" s="353" t="s">
        <v>23424</v>
      </c>
    </row>
    <row r="4034" customHeight="1" spans="1:8">
      <c r="A4034" s="297" t="s">
        <v>8048</v>
      </c>
      <c r="B4034" s="353" t="s">
        <v>7765</v>
      </c>
      <c r="C4034" s="299" t="s">
        <v>7864</v>
      </c>
      <c r="D4034" s="299" t="s">
        <v>8291</v>
      </c>
      <c r="E4034" s="353" t="s">
        <v>13</v>
      </c>
      <c r="F4034" s="299">
        <v>100</v>
      </c>
      <c r="G4034" s="299">
        <v>100</v>
      </c>
      <c r="H4034" s="353" t="s">
        <v>23424</v>
      </c>
    </row>
    <row r="4035" customHeight="1" spans="1:8">
      <c r="A4035" s="297" t="s">
        <v>8050</v>
      </c>
      <c r="B4035" s="353" t="s">
        <v>7765</v>
      </c>
      <c r="C4035" s="299" t="s">
        <v>7813</v>
      </c>
      <c r="D4035" s="299" t="s">
        <v>4075</v>
      </c>
      <c r="E4035" s="353" t="s">
        <v>13</v>
      </c>
      <c r="F4035" s="299">
        <v>100</v>
      </c>
      <c r="G4035" s="299">
        <v>100</v>
      </c>
      <c r="H4035" s="353" t="s">
        <v>23424</v>
      </c>
    </row>
    <row r="4036" customHeight="1" spans="1:8">
      <c r="A4036" s="297" t="s">
        <v>8052</v>
      </c>
      <c r="B4036" s="353" t="s">
        <v>7765</v>
      </c>
      <c r="C4036" s="299" t="s">
        <v>7798</v>
      </c>
      <c r="D4036" s="299" t="s">
        <v>8294</v>
      </c>
      <c r="E4036" s="353" t="s">
        <v>13</v>
      </c>
      <c r="F4036" s="299">
        <v>100</v>
      </c>
      <c r="G4036" s="299">
        <v>100</v>
      </c>
      <c r="H4036" s="353" t="s">
        <v>23424</v>
      </c>
    </row>
    <row r="4037" customHeight="1" spans="1:8">
      <c r="A4037" s="297" t="s">
        <v>8054</v>
      </c>
      <c r="B4037" s="353" t="s">
        <v>7765</v>
      </c>
      <c r="C4037" s="299" t="s">
        <v>7766</v>
      </c>
      <c r="D4037" s="299" t="s">
        <v>4967</v>
      </c>
      <c r="E4037" s="353" t="s">
        <v>13</v>
      </c>
      <c r="F4037" s="299">
        <v>100</v>
      </c>
      <c r="G4037" s="299">
        <v>100</v>
      </c>
      <c r="H4037" s="353" t="s">
        <v>23424</v>
      </c>
    </row>
    <row r="4038" customHeight="1" spans="1:8">
      <c r="A4038" s="297" t="s">
        <v>8056</v>
      </c>
      <c r="B4038" s="353" t="s">
        <v>7765</v>
      </c>
      <c r="C4038" s="299" t="s">
        <v>7782</v>
      </c>
      <c r="D4038" s="299" t="s">
        <v>8297</v>
      </c>
      <c r="E4038" s="353" t="s">
        <v>13</v>
      </c>
      <c r="F4038" s="299">
        <v>100</v>
      </c>
      <c r="G4038" s="299">
        <v>100</v>
      </c>
      <c r="H4038" s="353" t="s">
        <v>23424</v>
      </c>
    </row>
    <row r="4039" customHeight="1" spans="1:8">
      <c r="A4039" s="297" t="s">
        <v>8058</v>
      </c>
      <c r="B4039" s="353" t="s">
        <v>7765</v>
      </c>
      <c r="C4039" s="299" t="s">
        <v>8026</v>
      </c>
      <c r="D4039" s="299" t="s">
        <v>8299</v>
      </c>
      <c r="E4039" s="353" t="s">
        <v>13</v>
      </c>
      <c r="F4039" s="299">
        <v>100</v>
      </c>
      <c r="G4039" s="299">
        <v>100</v>
      </c>
      <c r="H4039" s="353" t="s">
        <v>23424</v>
      </c>
    </row>
    <row r="4040" customHeight="1" spans="1:8">
      <c r="A4040" s="297" t="s">
        <v>8060</v>
      </c>
      <c r="B4040" s="353" t="s">
        <v>7765</v>
      </c>
      <c r="C4040" s="299" t="s">
        <v>7813</v>
      </c>
      <c r="D4040" s="299" t="s">
        <v>8301</v>
      </c>
      <c r="E4040" s="353" t="s">
        <v>13</v>
      </c>
      <c r="F4040" s="299">
        <v>100</v>
      </c>
      <c r="G4040" s="299">
        <v>100</v>
      </c>
      <c r="H4040" s="353" t="s">
        <v>23424</v>
      </c>
    </row>
    <row r="4041" customHeight="1" spans="1:8">
      <c r="A4041" s="297" t="s">
        <v>8062</v>
      </c>
      <c r="B4041" s="353" t="s">
        <v>7765</v>
      </c>
      <c r="C4041" s="299" t="s">
        <v>7869</v>
      </c>
      <c r="D4041" s="299" t="s">
        <v>8303</v>
      </c>
      <c r="E4041" s="353" t="s">
        <v>13</v>
      </c>
      <c r="F4041" s="299">
        <v>100</v>
      </c>
      <c r="G4041" s="299">
        <v>100</v>
      </c>
      <c r="H4041" s="353" t="s">
        <v>23424</v>
      </c>
    </row>
    <row r="4042" customHeight="1" spans="1:8">
      <c r="A4042" s="297" t="s">
        <v>8064</v>
      </c>
      <c r="B4042" s="353" t="s">
        <v>7765</v>
      </c>
      <c r="C4042" s="299" t="s">
        <v>7869</v>
      </c>
      <c r="D4042" s="299" t="s">
        <v>8305</v>
      </c>
      <c r="E4042" s="353" t="s">
        <v>13</v>
      </c>
      <c r="F4042" s="299">
        <v>100</v>
      </c>
      <c r="G4042" s="299">
        <v>100</v>
      </c>
      <c r="H4042" s="353" t="s">
        <v>23424</v>
      </c>
    </row>
    <row r="4043" customHeight="1" spans="1:8">
      <c r="A4043" s="297" t="s">
        <v>8066</v>
      </c>
      <c r="B4043" s="353" t="s">
        <v>7765</v>
      </c>
      <c r="C4043" s="299" t="s">
        <v>7869</v>
      </c>
      <c r="D4043" s="299" t="s">
        <v>8307</v>
      </c>
      <c r="E4043" s="353" t="s">
        <v>13</v>
      </c>
      <c r="F4043" s="299">
        <v>100</v>
      </c>
      <c r="G4043" s="299">
        <v>100</v>
      </c>
      <c r="H4043" s="353" t="s">
        <v>23424</v>
      </c>
    </row>
    <row r="4044" customHeight="1" spans="1:8">
      <c r="A4044" s="297" t="s">
        <v>8068</v>
      </c>
      <c r="B4044" s="353" t="s">
        <v>7765</v>
      </c>
      <c r="C4044" s="299" t="s">
        <v>7813</v>
      </c>
      <c r="D4044" s="299" t="s">
        <v>8309</v>
      </c>
      <c r="E4044" s="353" t="s">
        <v>13</v>
      </c>
      <c r="F4044" s="299">
        <v>100</v>
      </c>
      <c r="G4044" s="299">
        <v>100</v>
      </c>
      <c r="H4044" s="353" t="s">
        <v>23424</v>
      </c>
    </row>
    <row r="4045" customHeight="1" spans="1:8">
      <c r="A4045" s="297" t="s">
        <v>8070</v>
      </c>
      <c r="B4045" s="353" t="s">
        <v>7765</v>
      </c>
      <c r="C4045" s="299" t="s">
        <v>7813</v>
      </c>
      <c r="D4045" s="299" t="s">
        <v>8311</v>
      </c>
      <c r="E4045" s="353" t="s">
        <v>13</v>
      </c>
      <c r="F4045" s="299">
        <v>100</v>
      </c>
      <c r="G4045" s="299">
        <v>100</v>
      </c>
      <c r="H4045" s="353" t="s">
        <v>23424</v>
      </c>
    </row>
    <row r="4046" customHeight="1" spans="1:8">
      <c r="A4046" s="297" t="s">
        <v>8072</v>
      </c>
      <c r="B4046" s="353" t="s">
        <v>7765</v>
      </c>
      <c r="C4046" s="299" t="s">
        <v>7813</v>
      </c>
      <c r="D4046" s="299" t="s">
        <v>8313</v>
      </c>
      <c r="E4046" s="353" t="s">
        <v>13</v>
      </c>
      <c r="F4046" s="299">
        <v>100</v>
      </c>
      <c r="G4046" s="299">
        <v>100</v>
      </c>
      <c r="H4046" s="353" t="s">
        <v>23424</v>
      </c>
    </row>
    <row r="4047" customHeight="1" spans="1:8">
      <c r="A4047" s="297" t="s">
        <v>8074</v>
      </c>
      <c r="B4047" s="353" t="s">
        <v>7765</v>
      </c>
      <c r="C4047" s="299" t="s">
        <v>7798</v>
      </c>
      <c r="D4047" s="299" t="s">
        <v>8315</v>
      </c>
      <c r="E4047" s="353" t="s">
        <v>13</v>
      </c>
      <c r="F4047" s="299">
        <v>100</v>
      </c>
      <c r="G4047" s="299">
        <v>100</v>
      </c>
      <c r="H4047" s="353" t="s">
        <v>23424</v>
      </c>
    </row>
    <row r="4048" customHeight="1" spans="1:8">
      <c r="A4048" s="297" t="s">
        <v>8076</v>
      </c>
      <c r="B4048" s="353" t="s">
        <v>7765</v>
      </c>
      <c r="C4048" s="299" t="s">
        <v>7766</v>
      </c>
      <c r="D4048" s="299" t="s">
        <v>8317</v>
      </c>
      <c r="E4048" s="353" t="s">
        <v>13</v>
      </c>
      <c r="F4048" s="299">
        <v>100</v>
      </c>
      <c r="G4048" s="299">
        <v>100</v>
      </c>
      <c r="H4048" s="353" t="s">
        <v>23424</v>
      </c>
    </row>
    <row r="4049" customHeight="1" spans="1:8">
      <c r="A4049" s="297" t="s">
        <v>8078</v>
      </c>
      <c r="B4049" s="353" t="s">
        <v>7765</v>
      </c>
      <c r="C4049" s="299" t="s">
        <v>7908</v>
      </c>
      <c r="D4049" s="299" t="s">
        <v>8319</v>
      </c>
      <c r="E4049" s="353" t="s">
        <v>13</v>
      </c>
      <c r="F4049" s="299">
        <v>100</v>
      </c>
      <c r="G4049" s="299">
        <v>100</v>
      </c>
      <c r="H4049" s="353" t="s">
        <v>23424</v>
      </c>
    </row>
    <row r="4050" customHeight="1" spans="1:8">
      <c r="A4050" s="297" t="s">
        <v>8080</v>
      </c>
      <c r="B4050" s="353" t="s">
        <v>7765</v>
      </c>
      <c r="C4050" s="299" t="s">
        <v>7886</v>
      </c>
      <c r="D4050" s="299" t="s">
        <v>8321</v>
      </c>
      <c r="E4050" s="353" t="s">
        <v>13</v>
      </c>
      <c r="F4050" s="299">
        <v>100</v>
      </c>
      <c r="G4050" s="299">
        <v>100</v>
      </c>
      <c r="H4050" s="353" t="s">
        <v>23424</v>
      </c>
    </row>
    <row r="4051" customHeight="1" spans="1:8">
      <c r="A4051" s="297" t="s">
        <v>8082</v>
      </c>
      <c r="B4051" s="353" t="s">
        <v>7765</v>
      </c>
      <c r="C4051" s="299" t="s">
        <v>7813</v>
      </c>
      <c r="D4051" s="299" t="s">
        <v>8323</v>
      </c>
      <c r="E4051" s="353" t="s">
        <v>13</v>
      </c>
      <c r="F4051" s="299">
        <v>100</v>
      </c>
      <c r="G4051" s="299">
        <v>100</v>
      </c>
      <c r="H4051" s="353" t="s">
        <v>23424</v>
      </c>
    </row>
    <row r="4052" customHeight="1" spans="1:8">
      <c r="A4052" s="297" t="s">
        <v>8084</v>
      </c>
      <c r="B4052" s="353" t="s">
        <v>7765</v>
      </c>
      <c r="C4052" s="299" t="s">
        <v>7922</v>
      </c>
      <c r="D4052" s="299" t="s">
        <v>8325</v>
      </c>
      <c r="E4052" s="353" t="s">
        <v>13</v>
      </c>
      <c r="F4052" s="299">
        <v>100</v>
      </c>
      <c r="G4052" s="299">
        <v>100</v>
      </c>
      <c r="H4052" s="353" t="s">
        <v>23424</v>
      </c>
    </row>
    <row r="4053" customHeight="1" spans="1:8">
      <c r="A4053" s="297" t="s">
        <v>8087</v>
      </c>
      <c r="B4053" s="353" t="s">
        <v>7765</v>
      </c>
      <c r="C4053" s="299" t="s">
        <v>7869</v>
      </c>
      <c r="D4053" s="299" t="s">
        <v>8327</v>
      </c>
      <c r="E4053" s="353" t="s">
        <v>13</v>
      </c>
      <c r="F4053" s="299">
        <v>100</v>
      </c>
      <c r="G4053" s="299">
        <v>100</v>
      </c>
      <c r="H4053" s="353" t="s">
        <v>23424</v>
      </c>
    </row>
    <row r="4054" customHeight="1" spans="1:8">
      <c r="A4054" s="297" t="s">
        <v>8089</v>
      </c>
      <c r="B4054" s="353" t="s">
        <v>7765</v>
      </c>
      <c r="C4054" s="299" t="s">
        <v>7966</v>
      </c>
      <c r="D4054" s="299" t="s">
        <v>8329</v>
      </c>
      <c r="E4054" s="353" t="s">
        <v>13</v>
      </c>
      <c r="F4054" s="299">
        <v>100</v>
      </c>
      <c r="G4054" s="299">
        <v>100</v>
      </c>
      <c r="H4054" s="353" t="s">
        <v>23424</v>
      </c>
    </row>
    <row r="4055" customHeight="1" spans="1:8">
      <c r="A4055" s="297" t="s">
        <v>8091</v>
      </c>
      <c r="B4055" s="353" t="s">
        <v>7765</v>
      </c>
      <c r="C4055" s="299" t="s">
        <v>8026</v>
      </c>
      <c r="D4055" s="299" t="s">
        <v>8331</v>
      </c>
      <c r="E4055" s="353" t="s">
        <v>13</v>
      </c>
      <c r="F4055" s="299">
        <v>100</v>
      </c>
      <c r="G4055" s="299">
        <v>100</v>
      </c>
      <c r="H4055" s="353" t="s">
        <v>23424</v>
      </c>
    </row>
    <row r="4056" customHeight="1" spans="1:8">
      <c r="A4056" s="297" t="s">
        <v>8093</v>
      </c>
      <c r="B4056" s="353" t="s">
        <v>7765</v>
      </c>
      <c r="C4056" s="299" t="s">
        <v>7813</v>
      </c>
      <c r="D4056" s="299" t="s">
        <v>8333</v>
      </c>
      <c r="E4056" s="353" t="s">
        <v>13</v>
      </c>
      <c r="F4056" s="299">
        <v>100</v>
      </c>
      <c r="G4056" s="299">
        <v>100</v>
      </c>
      <c r="H4056" s="353" t="s">
        <v>23424</v>
      </c>
    </row>
    <row r="4057" customHeight="1" spans="1:8">
      <c r="A4057" s="297" t="s">
        <v>8095</v>
      </c>
      <c r="B4057" s="353" t="s">
        <v>7765</v>
      </c>
      <c r="C4057" s="299" t="s">
        <v>7813</v>
      </c>
      <c r="D4057" s="299" t="s">
        <v>8335</v>
      </c>
      <c r="E4057" s="353" t="s">
        <v>13</v>
      </c>
      <c r="F4057" s="299">
        <v>100</v>
      </c>
      <c r="G4057" s="299">
        <v>100</v>
      </c>
      <c r="H4057" s="353" t="s">
        <v>23424</v>
      </c>
    </row>
    <row r="4058" customHeight="1" spans="1:8">
      <c r="A4058" s="297" t="s">
        <v>8097</v>
      </c>
      <c r="B4058" s="353" t="s">
        <v>7765</v>
      </c>
      <c r="C4058" s="299" t="s">
        <v>7813</v>
      </c>
      <c r="D4058" s="299" t="s">
        <v>8337</v>
      </c>
      <c r="E4058" s="353" t="s">
        <v>13</v>
      </c>
      <c r="F4058" s="299">
        <v>100</v>
      </c>
      <c r="G4058" s="299">
        <v>100</v>
      </c>
      <c r="H4058" s="353" t="s">
        <v>23424</v>
      </c>
    </row>
    <row r="4059" customHeight="1" spans="1:8">
      <c r="A4059" s="297" t="s">
        <v>8098</v>
      </c>
      <c r="B4059" s="353" t="s">
        <v>7765</v>
      </c>
      <c r="C4059" s="299" t="s">
        <v>7869</v>
      </c>
      <c r="D4059" s="299" t="s">
        <v>8339</v>
      </c>
      <c r="E4059" s="353" t="s">
        <v>13</v>
      </c>
      <c r="F4059" s="299">
        <v>100</v>
      </c>
      <c r="G4059" s="299">
        <v>100</v>
      </c>
      <c r="H4059" s="353" t="s">
        <v>23424</v>
      </c>
    </row>
    <row r="4060" customHeight="1" spans="1:8">
      <c r="A4060" s="297" t="s">
        <v>8100</v>
      </c>
      <c r="B4060" s="353" t="s">
        <v>7765</v>
      </c>
      <c r="C4060" s="299" t="s">
        <v>7869</v>
      </c>
      <c r="D4060" s="299" t="s">
        <v>8341</v>
      </c>
      <c r="E4060" s="353" t="s">
        <v>13</v>
      </c>
      <c r="F4060" s="299">
        <v>100</v>
      </c>
      <c r="G4060" s="299">
        <v>100</v>
      </c>
      <c r="H4060" s="353" t="s">
        <v>23424</v>
      </c>
    </row>
    <row r="4061" customHeight="1" spans="1:8">
      <c r="A4061" s="297" t="s">
        <v>8102</v>
      </c>
      <c r="B4061" s="353" t="s">
        <v>7765</v>
      </c>
      <c r="C4061" s="299" t="s">
        <v>7798</v>
      </c>
      <c r="D4061" s="299" t="s">
        <v>4548</v>
      </c>
      <c r="E4061" s="353" t="s">
        <v>13</v>
      </c>
      <c r="F4061" s="299">
        <v>100</v>
      </c>
      <c r="G4061" s="299">
        <v>100</v>
      </c>
      <c r="H4061" s="353" t="s">
        <v>23424</v>
      </c>
    </row>
    <row r="4062" customHeight="1" spans="1:8">
      <c r="A4062" s="297" t="s">
        <v>8104</v>
      </c>
      <c r="B4062" s="353" t="s">
        <v>7765</v>
      </c>
      <c r="C4062" s="299" t="s">
        <v>7798</v>
      </c>
      <c r="D4062" s="299" t="s">
        <v>8344</v>
      </c>
      <c r="E4062" s="353" t="s">
        <v>13</v>
      </c>
      <c r="F4062" s="299">
        <v>100</v>
      </c>
      <c r="G4062" s="299">
        <v>100</v>
      </c>
      <c r="H4062" s="353" t="s">
        <v>23424</v>
      </c>
    </row>
    <row r="4063" customHeight="1" spans="1:8">
      <c r="A4063" s="297" t="s">
        <v>8106</v>
      </c>
      <c r="B4063" s="353" t="s">
        <v>7765</v>
      </c>
      <c r="C4063" s="299" t="s">
        <v>7798</v>
      </c>
      <c r="D4063" s="299" t="s">
        <v>8346</v>
      </c>
      <c r="E4063" s="353" t="s">
        <v>13</v>
      </c>
      <c r="F4063" s="299">
        <v>100</v>
      </c>
      <c r="G4063" s="299">
        <v>100</v>
      </c>
      <c r="H4063" s="353" t="s">
        <v>23424</v>
      </c>
    </row>
    <row r="4064" customHeight="1" spans="1:8">
      <c r="A4064" s="297" t="s">
        <v>8108</v>
      </c>
      <c r="B4064" s="353" t="s">
        <v>7765</v>
      </c>
      <c r="C4064" s="299" t="s">
        <v>7922</v>
      </c>
      <c r="D4064" s="299" t="s">
        <v>8348</v>
      </c>
      <c r="E4064" s="353" t="s">
        <v>13</v>
      </c>
      <c r="F4064" s="299">
        <v>100</v>
      </c>
      <c r="G4064" s="299">
        <v>100</v>
      </c>
      <c r="H4064" s="353" t="s">
        <v>23424</v>
      </c>
    </row>
    <row r="4065" customHeight="1" spans="1:8">
      <c r="A4065" s="297" t="s">
        <v>8110</v>
      </c>
      <c r="B4065" s="353" t="s">
        <v>7765</v>
      </c>
      <c r="C4065" s="299" t="s">
        <v>7869</v>
      </c>
      <c r="D4065" s="299" t="s">
        <v>8350</v>
      </c>
      <c r="E4065" s="353" t="s">
        <v>13</v>
      </c>
      <c r="F4065" s="299">
        <v>100</v>
      </c>
      <c r="G4065" s="299">
        <v>100</v>
      </c>
      <c r="H4065" s="353" t="s">
        <v>23424</v>
      </c>
    </row>
    <row r="4066" customHeight="1" spans="1:8">
      <c r="A4066" s="297" t="s">
        <v>8112</v>
      </c>
      <c r="B4066" s="353" t="s">
        <v>7765</v>
      </c>
      <c r="C4066" s="299" t="s">
        <v>7869</v>
      </c>
      <c r="D4066" s="299" t="s">
        <v>8352</v>
      </c>
      <c r="E4066" s="353" t="s">
        <v>13</v>
      </c>
      <c r="F4066" s="299">
        <v>100</v>
      </c>
      <c r="G4066" s="299">
        <v>100</v>
      </c>
      <c r="H4066" s="353" t="s">
        <v>23424</v>
      </c>
    </row>
    <row r="4067" customHeight="1" spans="1:8">
      <c r="A4067" s="297" t="s">
        <v>8114</v>
      </c>
      <c r="B4067" s="353" t="s">
        <v>7765</v>
      </c>
      <c r="C4067" s="299" t="s">
        <v>7869</v>
      </c>
      <c r="D4067" s="299" t="s">
        <v>8354</v>
      </c>
      <c r="E4067" s="353" t="s">
        <v>13</v>
      </c>
      <c r="F4067" s="299">
        <v>100</v>
      </c>
      <c r="G4067" s="299">
        <v>100</v>
      </c>
      <c r="H4067" s="353" t="s">
        <v>23424</v>
      </c>
    </row>
    <row r="4068" customHeight="1" spans="1:8">
      <c r="A4068" s="297" t="s">
        <v>8116</v>
      </c>
      <c r="B4068" s="353" t="s">
        <v>7765</v>
      </c>
      <c r="C4068" s="299" t="s">
        <v>7813</v>
      </c>
      <c r="D4068" s="299" t="s">
        <v>8356</v>
      </c>
      <c r="E4068" s="353" t="s">
        <v>13</v>
      </c>
      <c r="F4068" s="299">
        <v>100</v>
      </c>
      <c r="G4068" s="299">
        <v>100</v>
      </c>
      <c r="H4068" s="353" t="s">
        <v>23424</v>
      </c>
    </row>
    <row r="4069" customHeight="1" spans="1:8">
      <c r="A4069" s="297" t="s">
        <v>8118</v>
      </c>
      <c r="B4069" s="353" t="s">
        <v>7765</v>
      </c>
      <c r="C4069" s="299" t="s">
        <v>7782</v>
      </c>
      <c r="D4069" s="299" t="s">
        <v>8358</v>
      </c>
      <c r="E4069" s="353" t="s">
        <v>13</v>
      </c>
      <c r="F4069" s="299">
        <v>100</v>
      </c>
      <c r="G4069" s="299">
        <v>100</v>
      </c>
      <c r="H4069" s="353" t="s">
        <v>23424</v>
      </c>
    </row>
    <row r="4070" customHeight="1" spans="1:8">
      <c r="A4070" s="297" t="s">
        <v>8120</v>
      </c>
      <c r="B4070" s="353" t="s">
        <v>7765</v>
      </c>
      <c r="C4070" s="299" t="s">
        <v>7782</v>
      </c>
      <c r="D4070" s="299" t="s">
        <v>8360</v>
      </c>
      <c r="E4070" s="353" t="s">
        <v>13</v>
      </c>
      <c r="F4070" s="299">
        <v>100</v>
      </c>
      <c r="G4070" s="299">
        <v>100</v>
      </c>
      <c r="H4070" s="353" t="s">
        <v>23424</v>
      </c>
    </row>
    <row r="4071" customHeight="1" spans="1:8">
      <c r="A4071" s="297" t="s">
        <v>8122</v>
      </c>
      <c r="B4071" s="353" t="s">
        <v>7765</v>
      </c>
      <c r="C4071" s="299" t="s">
        <v>7798</v>
      </c>
      <c r="D4071" s="299" t="s">
        <v>8362</v>
      </c>
      <c r="E4071" s="353" t="s">
        <v>13</v>
      </c>
      <c r="F4071" s="299">
        <v>100</v>
      </c>
      <c r="G4071" s="299">
        <v>100</v>
      </c>
      <c r="H4071" s="353" t="s">
        <v>23424</v>
      </c>
    </row>
    <row r="4072" customHeight="1" spans="1:8">
      <c r="A4072" s="297" t="s">
        <v>8124</v>
      </c>
      <c r="B4072" s="353" t="s">
        <v>7765</v>
      </c>
      <c r="C4072" s="299" t="s">
        <v>7864</v>
      </c>
      <c r="D4072" s="299" t="s">
        <v>8364</v>
      </c>
      <c r="E4072" s="353" t="s">
        <v>13</v>
      </c>
      <c r="F4072" s="299">
        <v>100</v>
      </c>
      <c r="G4072" s="299">
        <v>100</v>
      </c>
      <c r="H4072" s="353" t="s">
        <v>23424</v>
      </c>
    </row>
    <row r="4073" customHeight="1" spans="1:8">
      <c r="A4073" s="297" t="s">
        <v>8126</v>
      </c>
      <c r="B4073" s="353" t="s">
        <v>7765</v>
      </c>
      <c r="C4073" s="299" t="s">
        <v>7922</v>
      </c>
      <c r="D4073" s="299" t="s">
        <v>8366</v>
      </c>
      <c r="E4073" s="353" t="s">
        <v>13</v>
      </c>
      <c r="F4073" s="299">
        <v>100</v>
      </c>
      <c r="G4073" s="299">
        <v>100</v>
      </c>
      <c r="H4073" s="353" t="s">
        <v>23424</v>
      </c>
    </row>
    <row r="4074" customHeight="1" spans="1:8">
      <c r="A4074" s="297" t="s">
        <v>8128</v>
      </c>
      <c r="B4074" s="353" t="s">
        <v>7765</v>
      </c>
      <c r="C4074" s="299" t="s">
        <v>7922</v>
      </c>
      <c r="D4074" s="299" t="s">
        <v>8368</v>
      </c>
      <c r="E4074" s="353" t="s">
        <v>13</v>
      </c>
      <c r="F4074" s="299">
        <v>100</v>
      </c>
      <c r="G4074" s="299">
        <v>100</v>
      </c>
      <c r="H4074" s="353" t="s">
        <v>23424</v>
      </c>
    </row>
    <row r="4075" customHeight="1" spans="1:8">
      <c r="A4075" s="297" t="s">
        <v>8130</v>
      </c>
      <c r="B4075" s="353" t="s">
        <v>7765</v>
      </c>
      <c r="C4075" s="299" t="s">
        <v>7766</v>
      </c>
      <c r="D4075" s="299" t="s">
        <v>8370</v>
      </c>
      <c r="E4075" s="353" t="s">
        <v>13</v>
      </c>
      <c r="F4075" s="299">
        <v>100</v>
      </c>
      <c r="G4075" s="299">
        <v>100</v>
      </c>
      <c r="H4075" s="353" t="s">
        <v>23424</v>
      </c>
    </row>
    <row r="4076" customHeight="1" spans="1:8">
      <c r="A4076" s="297" t="s">
        <v>8132</v>
      </c>
      <c r="B4076" s="353" t="s">
        <v>7765</v>
      </c>
      <c r="C4076" s="299" t="s">
        <v>7869</v>
      </c>
      <c r="D4076" s="299" t="s">
        <v>8372</v>
      </c>
      <c r="E4076" s="353" t="s">
        <v>13</v>
      </c>
      <c r="F4076" s="299">
        <v>100</v>
      </c>
      <c r="G4076" s="299">
        <v>100</v>
      </c>
      <c r="H4076" s="353" t="s">
        <v>23424</v>
      </c>
    </row>
    <row r="4077" customHeight="1" spans="1:8">
      <c r="A4077" s="297" t="s">
        <v>8134</v>
      </c>
      <c r="B4077" s="353" t="s">
        <v>7765</v>
      </c>
      <c r="C4077" s="299" t="s">
        <v>7869</v>
      </c>
      <c r="D4077" s="299" t="s">
        <v>8374</v>
      </c>
      <c r="E4077" s="353" t="s">
        <v>13</v>
      </c>
      <c r="F4077" s="299">
        <v>100</v>
      </c>
      <c r="G4077" s="299">
        <v>100</v>
      </c>
      <c r="H4077" s="353" t="s">
        <v>23424</v>
      </c>
    </row>
    <row r="4078" customHeight="1" spans="1:8">
      <c r="A4078" s="297" t="s">
        <v>8136</v>
      </c>
      <c r="B4078" s="353" t="s">
        <v>7765</v>
      </c>
      <c r="C4078" s="299" t="s">
        <v>7798</v>
      </c>
      <c r="D4078" s="299" t="s">
        <v>8376</v>
      </c>
      <c r="E4078" s="353" t="s">
        <v>13</v>
      </c>
      <c r="F4078" s="299">
        <v>100</v>
      </c>
      <c r="G4078" s="299">
        <v>100</v>
      </c>
      <c r="H4078" s="353" t="s">
        <v>23424</v>
      </c>
    </row>
    <row r="4079" customHeight="1" spans="1:8">
      <c r="A4079" s="297" t="s">
        <v>8138</v>
      </c>
      <c r="B4079" s="353" t="s">
        <v>7765</v>
      </c>
      <c r="C4079" s="299" t="s">
        <v>7922</v>
      </c>
      <c r="D4079" s="299" t="s">
        <v>8378</v>
      </c>
      <c r="E4079" s="353" t="s">
        <v>13</v>
      </c>
      <c r="F4079" s="299">
        <v>100</v>
      </c>
      <c r="G4079" s="299">
        <v>100</v>
      </c>
      <c r="H4079" s="353" t="s">
        <v>23424</v>
      </c>
    </row>
    <row r="4080" customHeight="1" spans="1:8">
      <c r="A4080" s="297" t="s">
        <v>8140</v>
      </c>
      <c r="B4080" s="353" t="s">
        <v>7765</v>
      </c>
      <c r="C4080" s="299" t="s">
        <v>8026</v>
      </c>
      <c r="D4080" s="299" t="s">
        <v>8380</v>
      </c>
      <c r="E4080" s="353" t="s">
        <v>13</v>
      </c>
      <c r="F4080" s="299">
        <v>100</v>
      </c>
      <c r="G4080" s="299">
        <v>100</v>
      </c>
      <c r="H4080" s="353" t="s">
        <v>23424</v>
      </c>
    </row>
    <row r="4081" customHeight="1" spans="1:8">
      <c r="A4081" s="297" t="s">
        <v>8142</v>
      </c>
      <c r="B4081" s="353" t="s">
        <v>7765</v>
      </c>
      <c r="C4081" s="299" t="s">
        <v>7766</v>
      </c>
      <c r="D4081" s="299" t="s">
        <v>8382</v>
      </c>
      <c r="E4081" s="353" t="s">
        <v>13</v>
      </c>
      <c r="F4081" s="299">
        <v>100</v>
      </c>
      <c r="G4081" s="299">
        <v>100</v>
      </c>
      <c r="H4081" s="353" t="s">
        <v>23424</v>
      </c>
    </row>
    <row r="4082" customHeight="1" spans="1:8">
      <c r="A4082" s="297" t="s">
        <v>8144</v>
      </c>
      <c r="B4082" s="353" t="s">
        <v>7765</v>
      </c>
      <c r="C4082" s="299" t="s">
        <v>7908</v>
      </c>
      <c r="D4082" s="299" t="s">
        <v>8384</v>
      </c>
      <c r="E4082" s="353" t="s">
        <v>13</v>
      </c>
      <c r="F4082" s="299">
        <v>100</v>
      </c>
      <c r="G4082" s="299">
        <v>100</v>
      </c>
      <c r="H4082" s="353" t="s">
        <v>23424</v>
      </c>
    </row>
    <row r="4083" customHeight="1" spans="1:8">
      <c r="A4083" s="297" t="s">
        <v>8145</v>
      </c>
      <c r="B4083" s="353" t="s">
        <v>7765</v>
      </c>
      <c r="C4083" s="299" t="s">
        <v>7922</v>
      </c>
      <c r="D4083" s="299" t="s">
        <v>8386</v>
      </c>
      <c r="E4083" s="353" t="s">
        <v>13</v>
      </c>
      <c r="F4083" s="299">
        <v>100</v>
      </c>
      <c r="G4083" s="299">
        <v>100</v>
      </c>
      <c r="H4083" s="353" t="s">
        <v>23424</v>
      </c>
    </row>
    <row r="4084" customHeight="1" spans="1:8">
      <c r="A4084" s="297" t="s">
        <v>8147</v>
      </c>
      <c r="B4084" s="353" t="s">
        <v>7765</v>
      </c>
      <c r="C4084" s="299" t="s">
        <v>7813</v>
      </c>
      <c r="D4084" s="299" t="s">
        <v>8388</v>
      </c>
      <c r="E4084" s="353" t="s">
        <v>13</v>
      </c>
      <c r="F4084" s="299">
        <v>100</v>
      </c>
      <c r="G4084" s="299">
        <v>100</v>
      </c>
      <c r="H4084" s="353" t="s">
        <v>23424</v>
      </c>
    </row>
    <row r="4085" customHeight="1" spans="1:8">
      <c r="A4085" s="297" t="s">
        <v>8149</v>
      </c>
      <c r="B4085" s="353" t="s">
        <v>7765</v>
      </c>
      <c r="C4085" s="299" t="s">
        <v>7813</v>
      </c>
      <c r="D4085" s="299" t="s">
        <v>8390</v>
      </c>
      <c r="E4085" s="353" t="s">
        <v>13</v>
      </c>
      <c r="F4085" s="299">
        <v>100</v>
      </c>
      <c r="G4085" s="299">
        <v>100</v>
      </c>
      <c r="H4085" s="353" t="s">
        <v>23424</v>
      </c>
    </row>
    <row r="4086" customHeight="1" spans="1:8">
      <c r="A4086" s="297" t="s">
        <v>8151</v>
      </c>
      <c r="B4086" s="353" t="s">
        <v>7765</v>
      </c>
      <c r="C4086" s="299" t="s">
        <v>7813</v>
      </c>
      <c r="D4086" s="299" t="s">
        <v>8392</v>
      </c>
      <c r="E4086" s="353" t="s">
        <v>13</v>
      </c>
      <c r="F4086" s="299">
        <v>100</v>
      </c>
      <c r="G4086" s="299">
        <v>100</v>
      </c>
      <c r="H4086" s="353" t="s">
        <v>23424</v>
      </c>
    </row>
    <row r="4087" customHeight="1" spans="1:8">
      <c r="A4087" s="297" t="s">
        <v>8153</v>
      </c>
      <c r="B4087" s="353" t="s">
        <v>7765</v>
      </c>
      <c r="C4087" s="299" t="s">
        <v>7813</v>
      </c>
      <c r="D4087" s="299" t="s">
        <v>8394</v>
      </c>
      <c r="E4087" s="353" t="s">
        <v>13</v>
      </c>
      <c r="F4087" s="299">
        <v>100</v>
      </c>
      <c r="G4087" s="299">
        <v>100</v>
      </c>
      <c r="H4087" s="353" t="s">
        <v>23424</v>
      </c>
    </row>
    <row r="4088" customHeight="1" spans="1:8">
      <c r="A4088" s="297" t="s">
        <v>8155</v>
      </c>
      <c r="B4088" s="353" t="s">
        <v>7765</v>
      </c>
      <c r="C4088" s="299" t="s">
        <v>7908</v>
      </c>
      <c r="D4088" s="299" t="s">
        <v>8396</v>
      </c>
      <c r="E4088" s="353" t="s">
        <v>13</v>
      </c>
      <c r="F4088" s="299">
        <v>100</v>
      </c>
      <c r="G4088" s="299">
        <v>100</v>
      </c>
      <c r="H4088" s="353" t="s">
        <v>23424</v>
      </c>
    </row>
    <row r="4089" customHeight="1" spans="1:8">
      <c r="A4089" s="297" t="s">
        <v>8156</v>
      </c>
      <c r="B4089" s="353" t="s">
        <v>7765</v>
      </c>
      <c r="C4089" s="299" t="s">
        <v>7886</v>
      </c>
      <c r="D4089" s="299" t="s">
        <v>8398</v>
      </c>
      <c r="E4089" s="353" t="s">
        <v>13</v>
      </c>
      <c r="F4089" s="299">
        <v>100</v>
      </c>
      <c r="G4089" s="299">
        <v>100</v>
      </c>
      <c r="H4089" s="353" t="s">
        <v>23424</v>
      </c>
    </row>
    <row r="4090" customHeight="1" spans="1:8">
      <c r="A4090" s="297" t="s">
        <v>8158</v>
      </c>
      <c r="B4090" s="353" t="s">
        <v>7765</v>
      </c>
      <c r="C4090" s="299" t="s">
        <v>7813</v>
      </c>
      <c r="D4090" s="299" t="s">
        <v>8400</v>
      </c>
      <c r="E4090" s="353" t="s">
        <v>13</v>
      </c>
      <c r="F4090" s="299">
        <v>100</v>
      </c>
      <c r="G4090" s="299">
        <v>100</v>
      </c>
      <c r="H4090" s="353" t="s">
        <v>23424</v>
      </c>
    </row>
    <row r="4091" customHeight="1" spans="1:8">
      <c r="A4091" s="297" t="s">
        <v>8160</v>
      </c>
      <c r="B4091" s="353" t="s">
        <v>7765</v>
      </c>
      <c r="C4091" s="299" t="s">
        <v>7813</v>
      </c>
      <c r="D4091" s="299" t="s">
        <v>8402</v>
      </c>
      <c r="E4091" s="353" t="s">
        <v>13</v>
      </c>
      <c r="F4091" s="299">
        <v>100</v>
      </c>
      <c r="G4091" s="299">
        <v>100</v>
      </c>
      <c r="H4091" s="353" t="s">
        <v>23424</v>
      </c>
    </row>
    <row r="4092" customHeight="1" spans="1:8">
      <c r="A4092" s="297" t="s">
        <v>8162</v>
      </c>
      <c r="B4092" s="353" t="s">
        <v>7765</v>
      </c>
      <c r="C4092" s="299" t="s">
        <v>7813</v>
      </c>
      <c r="D4092" s="299" t="s">
        <v>8404</v>
      </c>
      <c r="E4092" s="353" t="s">
        <v>13</v>
      </c>
      <c r="F4092" s="299">
        <v>100</v>
      </c>
      <c r="G4092" s="299">
        <v>100</v>
      </c>
      <c r="H4092" s="353" t="s">
        <v>23424</v>
      </c>
    </row>
    <row r="4093" customHeight="1" spans="1:8">
      <c r="A4093" s="297" t="s">
        <v>8164</v>
      </c>
      <c r="B4093" s="353" t="s">
        <v>7765</v>
      </c>
      <c r="C4093" s="299" t="s">
        <v>7798</v>
      </c>
      <c r="D4093" s="299" t="s">
        <v>8406</v>
      </c>
      <c r="E4093" s="353" t="s">
        <v>13</v>
      </c>
      <c r="F4093" s="299">
        <v>100</v>
      </c>
      <c r="G4093" s="299">
        <v>100</v>
      </c>
      <c r="H4093" s="353" t="s">
        <v>23424</v>
      </c>
    </row>
    <row r="4094" customHeight="1" spans="1:8">
      <c r="A4094" s="297" t="s">
        <v>8166</v>
      </c>
      <c r="B4094" s="353" t="s">
        <v>7765</v>
      </c>
      <c r="C4094" s="299" t="s">
        <v>7869</v>
      </c>
      <c r="D4094" s="299" t="s">
        <v>8408</v>
      </c>
      <c r="E4094" s="353" t="s">
        <v>13</v>
      </c>
      <c r="F4094" s="299">
        <v>100</v>
      </c>
      <c r="G4094" s="299">
        <v>100</v>
      </c>
      <c r="H4094" s="353" t="s">
        <v>23424</v>
      </c>
    </row>
    <row r="4095" customHeight="1" spans="1:8">
      <c r="A4095" s="297" t="s">
        <v>8168</v>
      </c>
      <c r="B4095" s="376" t="s">
        <v>7765</v>
      </c>
      <c r="C4095" s="377" t="s">
        <v>7869</v>
      </c>
      <c r="D4095" s="377" t="s">
        <v>8410</v>
      </c>
      <c r="E4095" s="376" t="s">
        <v>13</v>
      </c>
      <c r="F4095" s="377">
        <v>100</v>
      </c>
      <c r="G4095" s="377">
        <v>0</v>
      </c>
      <c r="H4095" s="376" t="s">
        <v>23424</v>
      </c>
    </row>
    <row r="4096" customHeight="1" spans="1:8">
      <c r="A4096" s="297" t="s">
        <v>8170</v>
      </c>
      <c r="B4096" s="353" t="s">
        <v>7765</v>
      </c>
      <c r="C4096" s="299" t="s">
        <v>7908</v>
      </c>
      <c r="D4096" s="299" t="s">
        <v>8412</v>
      </c>
      <c r="E4096" s="353" t="s">
        <v>13</v>
      </c>
      <c r="F4096" s="299">
        <v>100</v>
      </c>
      <c r="G4096" s="299">
        <v>100</v>
      </c>
      <c r="H4096" s="353" t="s">
        <v>23424</v>
      </c>
    </row>
    <row r="4097" customHeight="1" spans="1:8">
      <c r="A4097" s="297" t="s">
        <v>8172</v>
      </c>
      <c r="B4097" s="353" t="s">
        <v>7765</v>
      </c>
      <c r="C4097" s="299" t="s">
        <v>7908</v>
      </c>
      <c r="D4097" s="299" t="s">
        <v>8414</v>
      </c>
      <c r="E4097" s="353" t="s">
        <v>13</v>
      </c>
      <c r="F4097" s="299">
        <v>100</v>
      </c>
      <c r="G4097" s="299">
        <v>100</v>
      </c>
      <c r="H4097" s="353" t="s">
        <v>23424</v>
      </c>
    </row>
    <row r="4098" customHeight="1" spans="1:8">
      <c r="A4098" s="297" t="s">
        <v>8174</v>
      </c>
      <c r="B4098" s="353" t="s">
        <v>7765</v>
      </c>
      <c r="C4098" s="299" t="s">
        <v>7869</v>
      </c>
      <c r="D4098" s="299" t="s">
        <v>8416</v>
      </c>
      <c r="E4098" s="353" t="s">
        <v>13</v>
      </c>
      <c r="F4098" s="299">
        <v>100</v>
      </c>
      <c r="G4098" s="299">
        <v>100</v>
      </c>
      <c r="H4098" s="353" t="s">
        <v>23424</v>
      </c>
    </row>
    <row r="4099" customHeight="1" spans="1:8">
      <c r="A4099" s="297" t="s">
        <v>8176</v>
      </c>
      <c r="B4099" s="353" t="s">
        <v>7765</v>
      </c>
      <c r="C4099" s="299" t="s">
        <v>7766</v>
      </c>
      <c r="D4099" s="299" t="s">
        <v>8418</v>
      </c>
      <c r="E4099" s="353" t="s">
        <v>13</v>
      </c>
      <c r="F4099" s="299">
        <v>100</v>
      </c>
      <c r="G4099" s="299">
        <v>100</v>
      </c>
      <c r="H4099" s="353" t="s">
        <v>23424</v>
      </c>
    </row>
    <row r="4100" customHeight="1" spans="1:8">
      <c r="A4100" s="297" t="s">
        <v>8178</v>
      </c>
      <c r="B4100" s="353" t="s">
        <v>7765</v>
      </c>
      <c r="C4100" s="299" t="s">
        <v>8026</v>
      </c>
      <c r="D4100" s="299" t="s">
        <v>8420</v>
      </c>
      <c r="E4100" s="353" t="s">
        <v>13</v>
      </c>
      <c r="F4100" s="299">
        <v>100</v>
      </c>
      <c r="G4100" s="299">
        <v>100</v>
      </c>
      <c r="H4100" s="353" t="s">
        <v>23424</v>
      </c>
    </row>
    <row r="4101" customHeight="1" spans="1:8">
      <c r="A4101" s="297" t="s">
        <v>8180</v>
      </c>
      <c r="B4101" s="353" t="s">
        <v>7765</v>
      </c>
      <c r="C4101" s="299" t="s">
        <v>8026</v>
      </c>
      <c r="D4101" s="299" t="s">
        <v>8422</v>
      </c>
      <c r="E4101" s="353" t="s">
        <v>13</v>
      </c>
      <c r="F4101" s="299">
        <v>100</v>
      </c>
      <c r="G4101" s="299">
        <v>100</v>
      </c>
      <c r="H4101" s="353" t="s">
        <v>23424</v>
      </c>
    </row>
    <row r="4102" customHeight="1" spans="1:8">
      <c r="A4102" s="297" t="s">
        <v>8182</v>
      </c>
      <c r="B4102" s="353" t="s">
        <v>7765</v>
      </c>
      <c r="C4102" s="299" t="s">
        <v>8085</v>
      </c>
      <c r="D4102" s="299" t="s">
        <v>8424</v>
      </c>
      <c r="E4102" s="353" t="s">
        <v>13</v>
      </c>
      <c r="F4102" s="299">
        <v>200</v>
      </c>
      <c r="G4102" s="299">
        <v>200</v>
      </c>
      <c r="H4102" s="353" t="s">
        <v>23424</v>
      </c>
    </row>
    <row r="4103" customHeight="1" spans="1:8">
      <c r="A4103" s="297" t="s">
        <v>8184</v>
      </c>
      <c r="B4103" s="353" t="s">
        <v>7765</v>
      </c>
      <c r="C4103" s="299" t="s">
        <v>8085</v>
      </c>
      <c r="D4103" s="299" t="s">
        <v>8426</v>
      </c>
      <c r="E4103" s="353" t="s">
        <v>13</v>
      </c>
      <c r="F4103" s="299">
        <v>200</v>
      </c>
      <c r="G4103" s="299">
        <v>200</v>
      </c>
      <c r="H4103" s="353" t="s">
        <v>23424</v>
      </c>
    </row>
    <row r="4104" customHeight="1" spans="1:8">
      <c r="A4104" s="297" t="s">
        <v>8186</v>
      </c>
      <c r="B4104" s="353" t="s">
        <v>7765</v>
      </c>
      <c r="C4104" s="299" t="s">
        <v>7782</v>
      </c>
      <c r="D4104" s="299" t="s">
        <v>8428</v>
      </c>
      <c r="E4104" s="353" t="s">
        <v>13</v>
      </c>
      <c r="F4104" s="299">
        <v>100</v>
      </c>
      <c r="G4104" s="299">
        <v>100</v>
      </c>
      <c r="H4104" s="353" t="s">
        <v>23424</v>
      </c>
    </row>
    <row r="4105" customHeight="1" spans="1:8">
      <c r="A4105" s="297" t="s">
        <v>8188</v>
      </c>
      <c r="B4105" s="353" t="s">
        <v>7765</v>
      </c>
      <c r="C4105" s="299" t="s">
        <v>7869</v>
      </c>
      <c r="D4105" s="299" t="s">
        <v>8430</v>
      </c>
      <c r="E4105" s="353" t="s">
        <v>13</v>
      </c>
      <c r="F4105" s="299">
        <v>100</v>
      </c>
      <c r="G4105" s="299">
        <v>100</v>
      </c>
      <c r="H4105" s="353" t="s">
        <v>23424</v>
      </c>
    </row>
    <row r="4106" customHeight="1" spans="1:8">
      <c r="A4106" s="297" t="s">
        <v>8190</v>
      </c>
      <c r="B4106" s="353" t="s">
        <v>7765</v>
      </c>
      <c r="C4106" s="299" t="s">
        <v>7869</v>
      </c>
      <c r="D4106" s="299" t="s">
        <v>8432</v>
      </c>
      <c r="E4106" s="353" t="s">
        <v>13</v>
      </c>
      <c r="F4106" s="299">
        <v>100</v>
      </c>
      <c r="G4106" s="299">
        <v>100</v>
      </c>
      <c r="H4106" s="353" t="s">
        <v>23424</v>
      </c>
    </row>
    <row r="4107" customHeight="1" spans="1:8">
      <c r="A4107" s="297" t="s">
        <v>8192</v>
      </c>
      <c r="B4107" s="353" t="s">
        <v>7765</v>
      </c>
      <c r="C4107" s="299" t="s">
        <v>7813</v>
      </c>
      <c r="D4107" s="299" t="s">
        <v>8434</v>
      </c>
      <c r="E4107" s="353" t="s">
        <v>13</v>
      </c>
      <c r="F4107" s="299">
        <v>100</v>
      </c>
      <c r="G4107" s="299">
        <v>100</v>
      </c>
      <c r="H4107" s="353" t="s">
        <v>23424</v>
      </c>
    </row>
    <row r="4108" customHeight="1" spans="1:8">
      <c r="A4108" s="297" t="s">
        <v>8194</v>
      </c>
      <c r="B4108" s="353" t="s">
        <v>7765</v>
      </c>
      <c r="C4108" s="299" t="s">
        <v>8026</v>
      </c>
      <c r="D4108" s="299" t="s">
        <v>8436</v>
      </c>
      <c r="E4108" s="353" t="s">
        <v>13</v>
      </c>
      <c r="F4108" s="299">
        <v>100</v>
      </c>
      <c r="G4108" s="299">
        <v>100</v>
      </c>
      <c r="H4108" s="353" t="s">
        <v>23424</v>
      </c>
    </row>
    <row r="4109" customHeight="1" spans="1:8">
      <c r="A4109" s="297" t="s">
        <v>8196</v>
      </c>
      <c r="B4109" s="353" t="s">
        <v>7765</v>
      </c>
      <c r="C4109" s="299" t="s">
        <v>7908</v>
      </c>
      <c r="D4109" s="299" t="s">
        <v>8438</v>
      </c>
      <c r="E4109" s="353" t="s">
        <v>13</v>
      </c>
      <c r="F4109" s="299">
        <v>100</v>
      </c>
      <c r="G4109" s="299">
        <v>100</v>
      </c>
      <c r="H4109" s="353" t="s">
        <v>23424</v>
      </c>
    </row>
    <row r="4110" customHeight="1" spans="1:8">
      <c r="A4110" s="297" t="s">
        <v>8198</v>
      </c>
      <c r="B4110" s="353" t="s">
        <v>7765</v>
      </c>
      <c r="C4110" s="299" t="s">
        <v>7908</v>
      </c>
      <c r="D4110" s="299" t="s">
        <v>8440</v>
      </c>
      <c r="E4110" s="353" t="s">
        <v>13</v>
      </c>
      <c r="F4110" s="299">
        <v>100</v>
      </c>
      <c r="G4110" s="299">
        <v>100</v>
      </c>
      <c r="H4110" s="353" t="s">
        <v>23424</v>
      </c>
    </row>
    <row r="4111" customHeight="1" spans="1:8">
      <c r="A4111" s="297" t="s">
        <v>8200</v>
      </c>
      <c r="B4111" s="353" t="s">
        <v>7765</v>
      </c>
      <c r="C4111" s="299" t="s">
        <v>7966</v>
      </c>
      <c r="D4111" s="299" t="s">
        <v>8442</v>
      </c>
      <c r="E4111" s="353" t="s">
        <v>13</v>
      </c>
      <c r="F4111" s="299">
        <v>100</v>
      </c>
      <c r="G4111" s="299">
        <v>100</v>
      </c>
      <c r="H4111" s="353" t="s">
        <v>23424</v>
      </c>
    </row>
    <row r="4112" customHeight="1" spans="1:8">
      <c r="A4112" s="297" t="s">
        <v>8202</v>
      </c>
      <c r="B4112" s="353" t="s">
        <v>7765</v>
      </c>
      <c r="C4112" s="299" t="s">
        <v>7966</v>
      </c>
      <c r="D4112" s="299" t="s">
        <v>8444</v>
      </c>
      <c r="E4112" s="353" t="s">
        <v>13</v>
      </c>
      <c r="F4112" s="299">
        <v>100</v>
      </c>
      <c r="G4112" s="299">
        <v>100</v>
      </c>
      <c r="H4112" s="353" t="s">
        <v>23424</v>
      </c>
    </row>
    <row r="4113" customHeight="1" spans="1:8">
      <c r="A4113" s="297" t="s">
        <v>8204</v>
      </c>
      <c r="B4113" s="353" t="s">
        <v>7765</v>
      </c>
      <c r="C4113" s="299" t="s">
        <v>7798</v>
      </c>
      <c r="D4113" s="299" t="s">
        <v>8446</v>
      </c>
      <c r="E4113" s="353" t="s">
        <v>13</v>
      </c>
      <c r="F4113" s="299">
        <v>100</v>
      </c>
      <c r="G4113" s="299">
        <v>100</v>
      </c>
      <c r="H4113" s="353" t="s">
        <v>23424</v>
      </c>
    </row>
    <row r="4114" customHeight="1" spans="1:8">
      <c r="A4114" s="297" t="s">
        <v>8206</v>
      </c>
      <c r="B4114" s="353" t="s">
        <v>7765</v>
      </c>
      <c r="C4114" s="299" t="s">
        <v>7922</v>
      </c>
      <c r="D4114" s="299" t="s">
        <v>8448</v>
      </c>
      <c r="E4114" s="353" t="s">
        <v>13</v>
      </c>
      <c r="F4114" s="299">
        <v>100</v>
      </c>
      <c r="G4114" s="299">
        <v>100</v>
      </c>
      <c r="H4114" s="353" t="s">
        <v>23424</v>
      </c>
    </row>
    <row r="4115" customHeight="1" spans="1:8">
      <c r="A4115" s="297" t="s">
        <v>8208</v>
      </c>
      <c r="B4115" s="353" t="s">
        <v>7765</v>
      </c>
      <c r="C4115" s="299" t="s">
        <v>7869</v>
      </c>
      <c r="D4115" s="299" t="s">
        <v>8450</v>
      </c>
      <c r="E4115" s="353" t="s">
        <v>13</v>
      </c>
      <c r="F4115" s="299">
        <v>100</v>
      </c>
      <c r="G4115" s="299">
        <v>100</v>
      </c>
      <c r="H4115" s="353" t="s">
        <v>23424</v>
      </c>
    </row>
    <row r="4116" customHeight="1" spans="1:8">
      <c r="A4116" s="297" t="s">
        <v>8210</v>
      </c>
      <c r="B4116" s="353" t="s">
        <v>7765</v>
      </c>
      <c r="C4116" s="299" t="s">
        <v>7908</v>
      </c>
      <c r="D4116" s="299" t="s">
        <v>8452</v>
      </c>
      <c r="E4116" s="353" t="s">
        <v>13</v>
      </c>
      <c r="F4116" s="299">
        <v>100</v>
      </c>
      <c r="G4116" s="299">
        <v>100</v>
      </c>
      <c r="H4116" s="353" t="s">
        <v>23424</v>
      </c>
    </row>
    <row r="4117" customHeight="1" spans="1:8">
      <c r="A4117" s="297" t="s">
        <v>8212</v>
      </c>
      <c r="B4117" s="353" t="s">
        <v>7765</v>
      </c>
      <c r="C4117" s="299" t="s">
        <v>7864</v>
      </c>
      <c r="D4117" s="299" t="s">
        <v>8454</v>
      </c>
      <c r="E4117" s="353" t="s">
        <v>13</v>
      </c>
      <c r="F4117" s="299">
        <v>100</v>
      </c>
      <c r="G4117" s="299">
        <v>100</v>
      </c>
      <c r="H4117" s="353" t="s">
        <v>23424</v>
      </c>
    </row>
    <row r="4118" customHeight="1" spans="1:8">
      <c r="A4118" s="297" t="s">
        <v>8214</v>
      </c>
      <c r="B4118" s="353" t="s">
        <v>7765</v>
      </c>
      <c r="C4118" s="299" t="s">
        <v>7782</v>
      </c>
      <c r="D4118" s="299" t="s">
        <v>8456</v>
      </c>
      <c r="E4118" s="353" t="s">
        <v>13</v>
      </c>
      <c r="F4118" s="299">
        <v>100</v>
      </c>
      <c r="G4118" s="299">
        <v>100</v>
      </c>
      <c r="H4118" s="353" t="s">
        <v>23424</v>
      </c>
    </row>
    <row r="4119" customHeight="1" spans="1:8">
      <c r="A4119" s="297" t="s">
        <v>8216</v>
      </c>
      <c r="B4119" s="353" t="s">
        <v>7765</v>
      </c>
      <c r="C4119" s="299" t="s">
        <v>7886</v>
      </c>
      <c r="D4119" s="299" t="s">
        <v>8458</v>
      </c>
      <c r="E4119" s="353" t="s">
        <v>13</v>
      </c>
      <c r="F4119" s="299">
        <v>100</v>
      </c>
      <c r="G4119" s="299">
        <v>100</v>
      </c>
      <c r="H4119" s="353" t="s">
        <v>23424</v>
      </c>
    </row>
    <row r="4120" customHeight="1" spans="1:8">
      <c r="A4120" s="297" t="s">
        <v>8218</v>
      </c>
      <c r="B4120" s="353" t="s">
        <v>7765</v>
      </c>
      <c r="C4120" s="299" t="s">
        <v>7886</v>
      </c>
      <c r="D4120" s="299" t="s">
        <v>8460</v>
      </c>
      <c r="E4120" s="353" t="s">
        <v>13</v>
      </c>
      <c r="F4120" s="299">
        <v>100</v>
      </c>
      <c r="G4120" s="299">
        <v>100</v>
      </c>
      <c r="H4120" s="353" t="s">
        <v>23424</v>
      </c>
    </row>
    <row r="4121" customHeight="1" spans="1:8">
      <c r="A4121" s="297" t="s">
        <v>8220</v>
      </c>
      <c r="B4121" s="353" t="s">
        <v>7765</v>
      </c>
      <c r="C4121" s="299" t="s">
        <v>7782</v>
      </c>
      <c r="D4121" s="299" t="s">
        <v>8462</v>
      </c>
      <c r="E4121" s="353" t="s">
        <v>13</v>
      </c>
      <c r="F4121" s="299">
        <v>100</v>
      </c>
      <c r="G4121" s="299">
        <v>100</v>
      </c>
      <c r="H4121" s="353" t="s">
        <v>23424</v>
      </c>
    </row>
    <row r="4122" customHeight="1" spans="1:8">
      <c r="A4122" s="297" t="s">
        <v>8222</v>
      </c>
      <c r="B4122" s="353" t="s">
        <v>7765</v>
      </c>
      <c r="C4122" s="299" t="s">
        <v>8026</v>
      </c>
      <c r="D4122" s="299" t="s">
        <v>8464</v>
      </c>
      <c r="E4122" s="353" t="s">
        <v>13</v>
      </c>
      <c r="F4122" s="299">
        <v>100</v>
      </c>
      <c r="G4122" s="299">
        <v>100</v>
      </c>
      <c r="H4122" s="353" t="s">
        <v>23424</v>
      </c>
    </row>
    <row r="4123" customHeight="1" spans="1:8">
      <c r="A4123" s="297" t="s">
        <v>8224</v>
      </c>
      <c r="B4123" s="353" t="s">
        <v>7765</v>
      </c>
      <c r="C4123" s="299" t="s">
        <v>7869</v>
      </c>
      <c r="D4123" s="299" t="s">
        <v>8466</v>
      </c>
      <c r="E4123" s="353" t="s">
        <v>13</v>
      </c>
      <c r="F4123" s="299">
        <v>100</v>
      </c>
      <c r="G4123" s="299">
        <v>100</v>
      </c>
      <c r="H4123" s="353" t="s">
        <v>23424</v>
      </c>
    </row>
    <row r="4124" customHeight="1" spans="1:8">
      <c r="A4124" s="297" t="s">
        <v>8226</v>
      </c>
      <c r="B4124" s="353" t="s">
        <v>7765</v>
      </c>
      <c r="C4124" s="299" t="s">
        <v>7766</v>
      </c>
      <c r="D4124" s="299" t="s">
        <v>8468</v>
      </c>
      <c r="E4124" s="353" t="s">
        <v>13</v>
      </c>
      <c r="F4124" s="299">
        <v>100</v>
      </c>
      <c r="G4124" s="299">
        <v>100</v>
      </c>
      <c r="H4124" s="353" t="s">
        <v>23424</v>
      </c>
    </row>
    <row r="4125" customHeight="1" spans="1:8">
      <c r="A4125" s="297" t="s">
        <v>8228</v>
      </c>
      <c r="B4125" s="353" t="s">
        <v>7765</v>
      </c>
      <c r="C4125" s="299" t="s">
        <v>7766</v>
      </c>
      <c r="D4125" s="299" t="s">
        <v>8470</v>
      </c>
      <c r="E4125" s="353" t="s">
        <v>13</v>
      </c>
      <c r="F4125" s="299">
        <v>100</v>
      </c>
      <c r="G4125" s="299">
        <v>100</v>
      </c>
      <c r="H4125" s="353" t="s">
        <v>23424</v>
      </c>
    </row>
    <row r="4126" customHeight="1" spans="1:8">
      <c r="A4126" s="297" t="s">
        <v>8230</v>
      </c>
      <c r="B4126" s="353" t="s">
        <v>7765</v>
      </c>
      <c r="C4126" s="299" t="s">
        <v>7922</v>
      </c>
      <c r="D4126" s="299" t="s">
        <v>8472</v>
      </c>
      <c r="E4126" s="353" t="s">
        <v>13</v>
      </c>
      <c r="F4126" s="299">
        <v>100</v>
      </c>
      <c r="G4126" s="299">
        <v>100</v>
      </c>
      <c r="H4126" s="353" t="s">
        <v>23424</v>
      </c>
    </row>
    <row r="4127" customHeight="1" spans="1:8">
      <c r="A4127" s="297" t="s">
        <v>8232</v>
      </c>
      <c r="B4127" s="353" t="s">
        <v>7765</v>
      </c>
      <c r="C4127" s="299" t="s">
        <v>7813</v>
      </c>
      <c r="D4127" s="299" t="s">
        <v>8474</v>
      </c>
      <c r="E4127" s="353" t="s">
        <v>13</v>
      </c>
      <c r="F4127" s="299">
        <v>100</v>
      </c>
      <c r="G4127" s="299">
        <v>100</v>
      </c>
      <c r="H4127" s="353" t="s">
        <v>23424</v>
      </c>
    </row>
    <row r="4128" customHeight="1" spans="1:8">
      <c r="A4128" s="297" t="s">
        <v>8234</v>
      </c>
      <c r="B4128" s="353" t="s">
        <v>7765</v>
      </c>
      <c r="C4128" s="299" t="s">
        <v>7782</v>
      </c>
      <c r="D4128" s="299" t="s">
        <v>8476</v>
      </c>
      <c r="E4128" s="353" t="s">
        <v>13</v>
      </c>
      <c r="F4128" s="299">
        <v>100</v>
      </c>
      <c r="G4128" s="299">
        <v>100</v>
      </c>
      <c r="H4128" s="353" t="s">
        <v>23424</v>
      </c>
    </row>
    <row r="4129" customHeight="1" spans="1:8">
      <c r="A4129" s="297" t="s">
        <v>8236</v>
      </c>
      <c r="B4129" s="353" t="s">
        <v>7765</v>
      </c>
      <c r="C4129" s="299" t="s">
        <v>8026</v>
      </c>
      <c r="D4129" s="299" t="s">
        <v>8478</v>
      </c>
      <c r="E4129" s="353" t="s">
        <v>13</v>
      </c>
      <c r="F4129" s="299">
        <v>100</v>
      </c>
      <c r="G4129" s="299">
        <v>100</v>
      </c>
      <c r="H4129" s="353" t="s">
        <v>23424</v>
      </c>
    </row>
    <row r="4130" customHeight="1" spans="1:8">
      <c r="A4130" s="297" t="s">
        <v>8238</v>
      </c>
      <c r="B4130" s="353" t="s">
        <v>7765</v>
      </c>
      <c r="C4130" s="299" t="s">
        <v>7922</v>
      </c>
      <c r="D4130" s="299" t="s">
        <v>8480</v>
      </c>
      <c r="E4130" s="353" t="s">
        <v>13</v>
      </c>
      <c r="F4130" s="299">
        <v>100</v>
      </c>
      <c r="G4130" s="299">
        <v>100</v>
      </c>
      <c r="H4130" s="353" t="s">
        <v>23424</v>
      </c>
    </row>
    <row r="4131" customHeight="1" spans="1:8">
      <c r="A4131" s="297" t="s">
        <v>8240</v>
      </c>
      <c r="B4131" s="353" t="s">
        <v>7765</v>
      </c>
      <c r="C4131" s="299" t="s">
        <v>7922</v>
      </c>
      <c r="D4131" s="299" t="s">
        <v>8482</v>
      </c>
      <c r="E4131" s="353" t="s">
        <v>13</v>
      </c>
      <c r="F4131" s="299">
        <v>100</v>
      </c>
      <c r="G4131" s="299">
        <v>100</v>
      </c>
      <c r="H4131" s="353" t="s">
        <v>23424</v>
      </c>
    </row>
    <row r="4132" customHeight="1" spans="1:8">
      <c r="A4132" s="297" t="s">
        <v>8242</v>
      </c>
      <c r="B4132" s="353" t="s">
        <v>7765</v>
      </c>
      <c r="C4132" s="299" t="s">
        <v>7922</v>
      </c>
      <c r="D4132" s="299" t="s">
        <v>8484</v>
      </c>
      <c r="E4132" s="353" t="s">
        <v>13</v>
      </c>
      <c r="F4132" s="299">
        <v>100</v>
      </c>
      <c r="G4132" s="299">
        <v>100</v>
      </c>
      <c r="H4132" s="353" t="s">
        <v>23424</v>
      </c>
    </row>
    <row r="4133" customHeight="1" spans="1:8">
      <c r="A4133" s="297" t="s">
        <v>8244</v>
      </c>
      <c r="B4133" s="353" t="s">
        <v>7765</v>
      </c>
      <c r="C4133" s="299" t="s">
        <v>7922</v>
      </c>
      <c r="D4133" s="299" t="s">
        <v>8486</v>
      </c>
      <c r="E4133" s="353" t="s">
        <v>13</v>
      </c>
      <c r="F4133" s="299">
        <v>100</v>
      </c>
      <c r="G4133" s="299">
        <v>100</v>
      </c>
      <c r="H4133" s="353" t="s">
        <v>23424</v>
      </c>
    </row>
    <row r="4134" customHeight="1" spans="1:8">
      <c r="A4134" s="297" t="s">
        <v>8246</v>
      </c>
      <c r="B4134" s="353" t="s">
        <v>7765</v>
      </c>
      <c r="C4134" s="299" t="s">
        <v>7782</v>
      </c>
      <c r="D4134" s="299" t="s">
        <v>8488</v>
      </c>
      <c r="E4134" s="353" t="s">
        <v>13</v>
      </c>
      <c r="F4134" s="299">
        <v>100</v>
      </c>
      <c r="G4134" s="299">
        <v>100</v>
      </c>
      <c r="H4134" s="353" t="s">
        <v>23424</v>
      </c>
    </row>
    <row r="4135" customHeight="1" spans="1:8">
      <c r="A4135" s="297" t="s">
        <v>8248</v>
      </c>
      <c r="B4135" s="353" t="s">
        <v>7765</v>
      </c>
      <c r="C4135" s="299" t="s">
        <v>8026</v>
      </c>
      <c r="D4135" s="299" t="s">
        <v>8490</v>
      </c>
      <c r="E4135" s="353" t="s">
        <v>13</v>
      </c>
      <c r="F4135" s="299">
        <v>100</v>
      </c>
      <c r="G4135" s="299">
        <v>100</v>
      </c>
      <c r="H4135" s="353" t="s">
        <v>23424</v>
      </c>
    </row>
    <row r="4136" customHeight="1" spans="1:8">
      <c r="A4136" s="297" t="s">
        <v>8250</v>
      </c>
      <c r="B4136" s="353" t="s">
        <v>7765</v>
      </c>
      <c r="C4136" s="299" t="s">
        <v>7782</v>
      </c>
      <c r="D4136" s="299" t="s">
        <v>8492</v>
      </c>
      <c r="E4136" s="353" t="s">
        <v>13</v>
      </c>
      <c r="F4136" s="299">
        <v>100</v>
      </c>
      <c r="G4136" s="299">
        <v>100</v>
      </c>
      <c r="H4136" s="353" t="s">
        <v>23424</v>
      </c>
    </row>
    <row r="4137" customHeight="1" spans="1:8">
      <c r="A4137" s="297" t="s">
        <v>8252</v>
      </c>
      <c r="B4137" s="353" t="s">
        <v>7765</v>
      </c>
      <c r="C4137" s="299" t="s">
        <v>7908</v>
      </c>
      <c r="D4137" s="299" t="s">
        <v>8494</v>
      </c>
      <c r="E4137" s="353" t="s">
        <v>13</v>
      </c>
      <c r="F4137" s="299">
        <v>100</v>
      </c>
      <c r="G4137" s="299">
        <v>100</v>
      </c>
      <c r="H4137" s="353" t="s">
        <v>23424</v>
      </c>
    </row>
    <row r="4138" customHeight="1" spans="1:8">
      <c r="A4138" s="297" t="s">
        <v>8254</v>
      </c>
      <c r="B4138" s="353" t="s">
        <v>7765</v>
      </c>
      <c r="C4138" s="299" t="s">
        <v>7966</v>
      </c>
      <c r="D4138" s="299" t="s">
        <v>8496</v>
      </c>
      <c r="E4138" s="353" t="s">
        <v>13</v>
      </c>
      <c r="F4138" s="299">
        <v>100</v>
      </c>
      <c r="G4138" s="299">
        <v>100</v>
      </c>
      <c r="H4138" s="353" t="s">
        <v>23424</v>
      </c>
    </row>
    <row r="4139" customHeight="1" spans="1:8">
      <c r="A4139" s="297" t="s">
        <v>8256</v>
      </c>
      <c r="B4139" s="353" t="s">
        <v>7765</v>
      </c>
      <c r="C4139" s="299" t="s">
        <v>7922</v>
      </c>
      <c r="D4139" s="299" t="s">
        <v>8498</v>
      </c>
      <c r="E4139" s="353" t="s">
        <v>13</v>
      </c>
      <c r="F4139" s="299">
        <v>100</v>
      </c>
      <c r="G4139" s="299">
        <v>100</v>
      </c>
      <c r="H4139" s="353" t="s">
        <v>23424</v>
      </c>
    </row>
    <row r="4140" customHeight="1" spans="1:8">
      <c r="A4140" s="297" t="s">
        <v>8258</v>
      </c>
      <c r="B4140" s="353" t="s">
        <v>7765</v>
      </c>
      <c r="C4140" s="299" t="s">
        <v>7798</v>
      </c>
      <c r="D4140" s="299" t="s">
        <v>8500</v>
      </c>
      <c r="E4140" s="353" t="s">
        <v>13</v>
      </c>
      <c r="F4140" s="299">
        <v>100</v>
      </c>
      <c r="G4140" s="299">
        <v>100</v>
      </c>
      <c r="H4140" s="353" t="s">
        <v>23424</v>
      </c>
    </row>
    <row r="4141" customHeight="1" spans="1:8">
      <c r="A4141" s="297" t="s">
        <v>8260</v>
      </c>
      <c r="B4141" s="353" t="s">
        <v>7765</v>
      </c>
      <c r="C4141" s="299" t="s">
        <v>7922</v>
      </c>
      <c r="D4141" s="299" t="s">
        <v>4509</v>
      </c>
      <c r="E4141" s="353" t="s">
        <v>13</v>
      </c>
      <c r="F4141" s="299">
        <v>100</v>
      </c>
      <c r="G4141" s="299">
        <v>100</v>
      </c>
      <c r="H4141" s="353" t="s">
        <v>23424</v>
      </c>
    </row>
    <row r="4142" customHeight="1" spans="1:8">
      <c r="A4142" s="297" t="s">
        <v>8262</v>
      </c>
      <c r="B4142" s="353" t="s">
        <v>7765</v>
      </c>
      <c r="C4142" s="299" t="s">
        <v>7908</v>
      </c>
      <c r="D4142" s="299" t="s">
        <v>8503</v>
      </c>
      <c r="E4142" s="353" t="s">
        <v>13</v>
      </c>
      <c r="F4142" s="299">
        <v>100</v>
      </c>
      <c r="G4142" s="299">
        <v>100</v>
      </c>
      <c r="H4142" s="353" t="s">
        <v>23424</v>
      </c>
    </row>
    <row r="4143" customHeight="1" spans="1:8">
      <c r="A4143" s="297" t="s">
        <v>8264</v>
      </c>
      <c r="B4143" s="353" t="s">
        <v>7765</v>
      </c>
      <c r="C4143" s="299" t="s">
        <v>7886</v>
      </c>
      <c r="D4143" s="299" t="s">
        <v>8505</v>
      </c>
      <c r="E4143" s="353" t="s">
        <v>13</v>
      </c>
      <c r="F4143" s="299">
        <v>100</v>
      </c>
      <c r="G4143" s="299">
        <v>100</v>
      </c>
      <c r="H4143" s="353" t="s">
        <v>23424</v>
      </c>
    </row>
    <row r="4144" customHeight="1" spans="1:8">
      <c r="A4144" s="297" t="s">
        <v>8266</v>
      </c>
      <c r="B4144" s="353" t="s">
        <v>7765</v>
      </c>
      <c r="C4144" s="299" t="s">
        <v>7813</v>
      </c>
      <c r="D4144" s="299" t="s">
        <v>8507</v>
      </c>
      <c r="E4144" s="353" t="s">
        <v>13</v>
      </c>
      <c r="F4144" s="299">
        <v>100</v>
      </c>
      <c r="G4144" s="299">
        <v>100</v>
      </c>
      <c r="H4144" s="353" t="s">
        <v>23424</v>
      </c>
    </row>
    <row r="4145" customHeight="1" spans="1:8">
      <c r="A4145" s="297" t="s">
        <v>8268</v>
      </c>
      <c r="B4145" s="353" t="s">
        <v>7765</v>
      </c>
      <c r="C4145" s="299" t="s">
        <v>7869</v>
      </c>
      <c r="D4145" s="299" t="s">
        <v>8509</v>
      </c>
      <c r="E4145" s="353" t="s">
        <v>13</v>
      </c>
      <c r="F4145" s="299">
        <v>100</v>
      </c>
      <c r="G4145" s="299">
        <v>100</v>
      </c>
      <c r="H4145" s="353" t="s">
        <v>23424</v>
      </c>
    </row>
    <row r="4146" customHeight="1" spans="1:8">
      <c r="A4146" s="297" t="s">
        <v>8270</v>
      </c>
      <c r="B4146" s="353" t="s">
        <v>7765</v>
      </c>
      <c r="C4146" s="299" t="s">
        <v>7869</v>
      </c>
      <c r="D4146" s="299" t="s">
        <v>8511</v>
      </c>
      <c r="E4146" s="353" t="s">
        <v>13</v>
      </c>
      <c r="F4146" s="299">
        <v>100</v>
      </c>
      <c r="G4146" s="299">
        <v>100</v>
      </c>
      <c r="H4146" s="353" t="s">
        <v>23424</v>
      </c>
    </row>
    <row r="4147" customHeight="1" spans="1:8">
      <c r="A4147" s="297" t="s">
        <v>8272</v>
      </c>
      <c r="B4147" s="353" t="s">
        <v>7765</v>
      </c>
      <c r="C4147" s="299" t="s">
        <v>7798</v>
      </c>
      <c r="D4147" s="299" t="s">
        <v>8513</v>
      </c>
      <c r="E4147" s="353" t="s">
        <v>13</v>
      </c>
      <c r="F4147" s="299">
        <v>100</v>
      </c>
      <c r="G4147" s="299">
        <v>100</v>
      </c>
      <c r="H4147" s="353" t="s">
        <v>23424</v>
      </c>
    </row>
    <row r="4148" customHeight="1" spans="1:8">
      <c r="A4148" s="297" t="s">
        <v>8274</v>
      </c>
      <c r="B4148" s="353" t="s">
        <v>7765</v>
      </c>
      <c r="C4148" s="299" t="s">
        <v>7869</v>
      </c>
      <c r="D4148" s="299" t="s">
        <v>8515</v>
      </c>
      <c r="E4148" s="353" t="s">
        <v>13</v>
      </c>
      <c r="F4148" s="299">
        <v>100</v>
      </c>
      <c r="G4148" s="299">
        <v>100</v>
      </c>
      <c r="H4148" s="353" t="s">
        <v>23424</v>
      </c>
    </row>
    <row r="4149" customHeight="1" spans="1:8">
      <c r="A4149" s="297" t="s">
        <v>8276</v>
      </c>
      <c r="B4149" s="353" t="s">
        <v>7765</v>
      </c>
      <c r="C4149" s="299" t="s">
        <v>7886</v>
      </c>
      <c r="D4149" s="299" t="s">
        <v>8517</v>
      </c>
      <c r="E4149" s="353" t="s">
        <v>13</v>
      </c>
      <c r="F4149" s="299">
        <v>100</v>
      </c>
      <c r="G4149" s="299">
        <v>100</v>
      </c>
      <c r="H4149" s="353" t="s">
        <v>23424</v>
      </c>
    </row>
    <row r="4150" customHeight="1" spans="1:8">
      <c r="A4150" s="297" t="s">
        <v>8278</v>
      </c>
      <c r="B4150" s="353" t="s">
        <v>7765</v>
      </c>
      <c r="C4150" s="299" t="s">
        <v>7864</v>
      </c>
      <c r="D4150" s="299" t="s">
        <v>8519</v>
      </c>
      <c r="E4150" s="353" t="s">
        <v>13</v>
      </c>
      <c r="F4150" s="299">
        <v>100</v>
      </c>
      <c r="G4150" s="299">
        <v>100</v>
      </c>
      <c r="H4150" s="353" t="s">
        <v>23424</v>
      </c>
    </row>
    <row r="4151" customHeight="1" spans="1:8">
      <c r="A4151" s="297" t="s">
        <v>8280</v>
      </c>
      <c r="B4151" s="353" t="s">
        <v>7765</v>
      </c>
      <c r="C4151" s="299" t="s">
        <v>7886</v>
      </c>
      <c r="D4151" s="299" t="s">
        <v>8521</v>
      </c>
      <c r="E4151" s="353" t="s">
        <v>13</v>
      </c>
      <c r="F4151" s="299">
        <v>100</v>
      </c>
      <c r="G4151" s="299">
        <v>100</v>
      </c>
      <c r="H4151" s="353" t="s">
        <v>23424</v>
      </c>
    </row>
    <row r="4152" customHeight="1" spans="1:8">
      <c r="A4152" s="297" t="s">
        <v>8282</v>
      </c>
      <c r="B4152" s="353" t="s">
        <v>7765</v>
      </c>
      <c r="C4152" s="299" t="s">
        <v>7782</v>
      </c>
      <c r="D4152" s="299" t="s">
        <v>8523</v>
      </c>
      <c r="E4152" s="353" t="s">
        <v>13</v>
      </c>
      <c r="F4152" s="299">
        <v>100</v>
      </c>
      <c r="G4152" s="299">
        <v>100</v>
      </c>
      <c r="H4152" s="353" t="s">
        <v>23424</v>
      </c>
    </row>
    <row r="4153" customHeight="1" spans="1:8">
      <c r="A4153" s="297" t="s">
        <v>8284</v>
      </c>
      <c r="B4153" s="353" t="s">
        <v>7765</v>
      </c>
      <c r="C4153" s="299" t="s">
        <v>7798</v>
      </c>
      <c r="D4153" s="299" t="s">
        <v>8525</v>
      </c>
      <c r="E4153" s="353" t="s">
        <v>13</v>
      </c>
      <c r="F4153" s="299">
        <v>100</v>
      </c>
      <c r="G4153" s="299">
        <v>100</v>
      </c>
      <c r="H4153" s="353" t="s">
        <v>23424</v>
      </c>
    </row>
    <row r="4154" customHeight="1" spans="1:8">
      <c r="A4154" s="297" t="s">
        <v>8286</v>
      </c>
      <c r="B4154" s="353" t="s">
        <v>7765</v>
      </c>
      <c r="C4154" s="299" t="s">
        <v>7798</v>
      </c>
      <c r="D4154" s="299" t="s">
        <v>8527</v>
      </c>
      <c r="E4154" s="353" t="s">
        <v>13</v>
      </c>
      <c r="F4154" s="299">
        <v>100</v>
      </c>
      <c r="G4154" s="299">
        <v>100</v>
      </c>
      <c r="H4154" s="353" t="s">
        <v>23424</v>
      </c>
    </row>
    <row r="4155" customHeight="1" spans="1:8">
      <c r="A4155" s="297" t="s">
        <v>8288</v>
      </c>
      <c r="B4155" s="353" t="s">
        <v>7765</v>
      </c>
      <c r="C4155" s="299" t="s">
        <v>8026</v>
      </c>
      <c r="D4155" s="299" t="s">
        <v>8531</v>
      </c>
      <c r="E4155" s="353" t="s">
        <v>13</v>
      </c>
      <c r="F4155" s="299">
        <v>100</v>
      </c>
      <c r="G4155" s="299">
        <v>100</v>
      </c>
      <c r="H4155" s="353" t="s">
        <v>23424</v>
      </c>
    </row>
    <row r="4156" customHeight="1" spans="1:8">
      <c r="A4156" s="297" t="s">
        <v>8290</v>
      </c>
      <c r="B4156" s="353" t="s">
        <v>7765</v>
      </c>
      <c r="C4156" s="299" t="s">
        <v>7908</v>
      </c>
      <c r="D4156" s="299" t="s">
        <v>8533</v>
      </c>
      <c r="E4156" s="353" t="s">
        <v>13</v>
      </c>
      <c r="F4156" s="299">
        <v>100</v>
      </c>
      <c r="G4156" s="299">
        <v>100</v>
      </c>
      <c r="H4156" s="353" t="s">
        <v>23424</v>
      </c>
    </row>
    <row r="4157" customHeight="1" spans="1:8">
      <c r="A4157" s="297" t="s">
        <v>8292</v>
      </c>
      <c r="B4157" s="353" t="s">
        <v>7765</v>
      </c>
      <c r="C4157" s="299" t="s">
        <v>7813</v>
      </c>
      <c r="D4157" s="299" t="s">
        <v>8535</v>
      </c>
      <c r="E4157" s="353" t="s">
        <v>13</v>
      </c>
      <c r="F4157" s="299">
        <v>100</v>
      </c>
      <c r="G4157" s="299">
        <v>100</v>
      </c>
      <c r="H4157" s="353" t="s">
        <v>23424</v>
      </c>
    </row>
    <row r="4158" customHeight="1" spans="1:8">
      <c r="A4158" s="297" t="s">
        <v>8293</v>
      </c>
      <c r="B4158" s="353" t="s">
        <v>7765</v>
      </c>
      <c r="C4158" s="299" t="s">
        <v>7869</v>
      </c>
      <c r="D4158" s="299" t="s">
        <v>5565</v>
      </c>
      <c r="E4158" s="353" t="s">
        <v>13</v>
      </c>
      <c r="F4158" s="299">
        <v>100</v>
      </c>
      <c r="G4158" s="299">
        <v>100</v>
      </c>
      <c r="H4158" s="353" t="s">
        <v>23424</v>
      </c>
    </row>
    <row r="4159" customHeight="1" spans="1:8">
      <c r="A4159" s="297" t="s">
        <v>8295</v>
      </c>
      <c r="B4159" s="353" t="s">
        <v>7765</v>
      </c>
      <c r="C4159" s="299" t="s">
        <v>7869</v>
      </c>
      <c r="D4159" s="299" t="s">
        <v>8538</v>
      </c>
      <c r="E4159" s="353" t="s">
        <v>13</v>
      </c>
      <c r="F4159" s="299">
        <v>100</v>
      </c>
      <c r="G4159" s="299">
        <v>100</v>
      </c>
      <c r="H4159" s="353" t="s">
        <v>23424</v>
      </c>
    </row>
    <row r="4160" customHeight="1" spans="1:8">
      <c r="A4160" s="297" t="s">
        <v>8296</v>
      </c>
      <c r="B4160" s="353" t="s">
        <v>7765</v>
      </c>
      <c r="C4160" s="299" t="s">
        <v>7886</v>
      </c>
      <c r="D4160" s="299" t="s">
        <v>8540</v>
      </c>
      <c r="E4160" s="353" t="s">
        <v>13</v>
      </c>
      <c r="F4160" s="299">
        <v>100</v>
      </c>
      <c r="G4160" s="299">
        <v>100</v>
      </c>
      <c r="H4160" s="353" t="s">
        <v>23424</v>
      </c>
    </row>
    <row r="4161" customHeight="1" spans="1:8">
      <c r="A4161" s="297" t="s">
        <v>8298</v>
      </c>
      <c r="B4161" s="353" t="s">
        <v>7765</v>
      </c>
      <c r="C4161" s="299" t="s">
        <v>7766</v>
      </c>
      <c r="D4161" s="299" t="s">
        <v>8542</v>
      </c>
      <c r="E4161" s="353" t="s">
        <v>13</v>
      </c>
      <c r="F4161" s="299">
        <v>100</v>
      </c>
      <c r="G4161" s="299">
        <v>100</v>
      </c>
      <c r="H4161" s="353" t="s">
        <v>23424</v>
      </c>
    </row>
    <row r="4162" customHeight="1" spans="1:8">
      <c r="A4162" s="297" t="s">
        <v>8300</v>
      </c>
      <c r="B4162" s="353" t="s">
        <v>7765</v>
      </c>
      <c r="C4162" s="299" t="s">
        <v>7798</v>
      </c>
      <c r="D4162" s="299" t="s">
        <v>8544</v>
      </c>
      <c r="E4162" s="353" t="s">
        <v>13</v>
      </c>
      <c r="F4162" s="299">
        <v>100</v>
      </c>
      <c r="G4162" s="299">
        <v>100</v>
      </c>
      <c r="H4162" s="353" t="s">
        <v>23424</v>
      </c>
    </row>
    <row r="4163" customHeight="1" spans="1:8">
      <c r="A4163" s="297" t="s">
        <v>8302</v>
      </c>
      <c r="B4163" s="353" t="s">
        <v>7765</v>
      </c>
      <c r="C4163" s="299" t="s">
        <v>7864</v>
      </c>
      <c r="D4163" s="299" t="s">
        <v>8546</v>
      </c>
      <c r="E4163" s="353" t="s">
        <v>13</v>
      </c>
      <c r="F4163" s="299">
        <v>100</v>
      </c>
      <c r="G4163" s="299">
        <v>100</v>
      </c>
      <c r="H4163" s="353" t="s">
        <v>23424</v>
      </c>
    </row>
    <row r="4164" customHeight="1" spans="1:8">
      <c r="A4164" s="297" t="s">
        <v>8304</v>
      </c>
      <c r="B4164" s="353" t="s">
        <v>7765</v>
      </c>
      <c r="C4164" s="299" t="s">
        <v>7782</v>
      </c>
      <c r="D4164" s="299" t="s">
        <v>8548</v>
      </c>
      <c r="E4164" s="353" t="s">
        <v>13</v>
      </c>
      <c r="F4164" s="299">
        <v>100</v>
      </c>
      <c r="G4164" s="299">
        <v>100</v>
      </c>
      <c r="H4164" s="353" t="s">
        <v>23424</v>
      </c>
    </row>
    <row r="4165" customHeight="1" spans="1:8">
      <c r="A4165" s="297" t="s">
        <v>8306</v>
      </c>
      <c r="B4165" s="353" t="s">
        <v>7765</v>
      </c>
      <c r="C4165" s="299" t="s">
        <v>7886</v>
      </c>
      <c r="D4165" s="299" t="s">
        <v>8550</v>
      </c>
      <c r="E4165" s="353" t="s">
        <v>13</v>
      </c>
      <c r="F4165" s="299">
        <v>100</v>
      </c>
      <c r="G4165" s="299">
        <v>100</v>
      </c>
      <c r="H4165" s="353" t="s">
        <v>23424</v>
      </c>
    </row>
    <row r="4166" customHeight="1" spans="1:8">
      <c r="A4166" s="297" t="s">
        <v>8308</v>
      </c>
      <c r="B4166" s="353" t="s">
        <v>7765</v>
      </c>
      <c r="C4166" s="299" t="s">
        <v>7869</v>
      </c>
      <c r="D4166" s="299" t="s">
        <v>8552</v>
      </c>
      <c r="E4166" s="353" t="s">
        <v>13</v>
      </c>
      <c r="F4166" s="299">
        <v>100</v>
      </c>
      <c r="G4166" s="299">
        <v>100</v>
      </c>
      <c r="H4166" s="353" t="s">
        <v>23424</v>
      </c>
    </row>
    <row r="4167" customHeight="1" spans="1:8">
      <c r="A4167" s="297" t="s">
        <v>8310</v>
      </c>
      <c r="B4167" s="353" t="s">
        <v>7765</v>
      </c>
      <c r="C4167" s="299" t="s">
        <v>8026</v>
      </c>
      <c r="D4167" s="299" t="s">
        <v>8554</v>
      </c>
      <c r="E4167" s="353" t="s">
        <v>13</v>
      </c>
      <c r="F4167" s="299">
        <v>100</v>
      </c>
      <c r="G4167" s="299">
        <v>100</v>
      </c>
      <c r="H4167" s="353" t="s">
        <v>23424</v>
      </c>
    </row>
    <row r="4168" customHeight="1" spans="1:8">
      <c r="A4168" s="297" t="s">
        <v>8312</v>
      </c>
      <c r="B4168" s="353" t="s">
        <v>7765</v>
      </c>
      <c r="C4168" s="299" t="s">
        <v>7886</v>
      </c>
      <c r="D4168" s="299" t="s">
        <v>8556</v>
      </c>
      <c r="E4168" s="353" t="s">
        <v>13</v>
      </c>
      <c r="F4168" s="299">
        <v>100</v>
      </c>
      <c r="G4168" s="299">
        <v>100</v>
      </c>
      <c r="H4168" s="353" t="s">
        <v>23424</v>
      </c>
    </row>
    <row r="4169" customHeight="1" spans="1:8">
      <c r="A4169" s="297" t="s">
        <v>8314</v>
      </c>
      <c r="B4169" s="353" t="s">
        <v>7765</v>
      </c>
      <c r="C4169" s="299" t="s">
        <v>7922</v>
      </c>
      <c r="D4169" s="299" t="s">
        <v>8558</v>
      </c>
      <c r="E4169" s="353" t="s">
        <v>13</v>
      </c>
      <c r="F4169" s="299">
        <v>100</v>
      </c>
      <c r="G4169" s="299">
        <v>100</v>
      </c>
      <c r="H4169" s="353" t="s">
        <v>23424</v>
      </c>
    </row>
    <row r="4170" customHeight="1" spans="1:8">
      <c r="A4170" s="297" t="s">
        <v>8316</v>
      </c>
      <c r="B4170" s="353" t="s">
        <v>7765</v>
      </c>
      <c r="C4170" s="299" t="s">
        <v>7813</v>
      </c>
      <c r="D4170" s="299" t="s">
        <v>8560</v>
      </c>
      <c r="E4170" s="353" t="s">
        <v>13</v>
      </c>
      <c r="F4170" s="299">
        <v>100</v>
      </c>
      <c r="G4170" s="299">
        <v>100</v>
      </c>
      <c r="H4170" s="353" t="s">
        <v>23424</v>
      </c>
    </row>
    <row r="4171" customHeight="1" spans="1:8">
      <c r="A4171" s="297" t="s">
        <v>8318</v>
      </c>
      <c r="B4171" s="353" t="s">
        <v>7765</v>
      </c>
      <c r="C4171" s="299" t="s">
        <v>7766</v>
      </c>
      <c r="D4171" s="299" t="s">
        <v>8562</v>
      </c>
      <c r="E4171" s="353" t="s">
        <v>13</v>
      </c>
      <c r="F4171" s="299">
        <v>100</v>
      </c>
      <c r="G4171" s="299">
        <v>100</v>
      </c>
      <c r="H4171" s="353" t="s">
        <v>23424</v>
      </c>
    </row>
    <row r="4172" customHeight="1" spans="1:8">
      <c r="A4172" s="297" t="s">
        <v>8320</v>
      </c>
      <c r="B4172" s="353" t="s">
        <v>7765</v>
      </c>
      <c r="C4172" s="299" t="s">
        <v>7922</v>
      </c>
      <c r="D4172" s="299" t="s">
        <v>8564</v>
      </c>
      <c r="E4172" s="353" t="s">
        <v>13</v>
      </c>
      <c r="F4172" s="299">
        <v>100</v>
      </c>
      <c r="G4172" s="299">
        <v>100</v>
      </c>
      <c r="H4172" s="353" t="s">
        <v>23424</v>
      </c>
    </row>
    <row r="4173" customHeight="1" spans="1:8">
      <c r="A4173" s="297" t="s">
        <v>8322</v>
      </c>
      <c r="B4173" s="353" t="s">
        <v>7765</v>
      </c>
      <c r="C4173" s="299" t="s">
        <v>7782</v>
      </c>
      <c r="D4173" s="299" t="s">
        <v>8566</v>
      </c>
      <c r="E4173" s="353" t="s">
        <v>13</v>
      </c>
      <c r="F4173" s="299">
        <v>100</v>
      </c>
      <c r="G4173" s="299">
        <v>100</v>
      </c>
      <c r="H4173" s="353" t="s">
        <v>23424</v>
      </c>
    </row>
    <row r="4174" customHeight="1" spans="1:8">
      <c r="A4174" s="297" t="s">
        <v>8324</v>
      </c>
      <c r="B4174" s="353" t="s">
        <v>7765</v>
      </c>
      <c r="C4174" s="299" t="s">
        <v>7922</v>
      </c>
      <c r="D4174" s="299" t="s">
        <v>8568</v>
      </c>
      <c r="E4174" s="353" t="s">
        <v>13</v>
      </c>
      <c r="F4174" s="299">
        <v>100</v>
      </c>
      <c r="G4174" s="299">
        <v>100</v>
      </c>
      <c r="H4174" s="353" t="s">
        <v>23424</v>
      </c>
    </row>
    <row r="4175" customHeight="1" spans="1:8">
      <c r="A4175" s="297" t="s">
        <v>8326</v>
      </c>
      <c r="B4175" s="353" t="s">
        <v>7765</v>
      </c>
      <c r="C4175" s="299" t="s">
        <v>7864</v>
      </c>
      <c r="D4175" s="299" t="s">
        <v>8570</v>
      </c>
      <c r="E4175" s="353" t="s">
        <v>13</v>
      </c>
      <c r="F4175" s="299">
        <v>100</v>
      </c>
      <c r="G4175" s="299">
        <v>100</v>
      </c>
      <c r="H4175" s="353" t="s">
        <v>23424</v>
      </c>
    </row>
    <row r="4176" customHeight="1" spans="1:8">
      <c r="A4176" s="297" t="s">
        <v>8328</v>
      </c>
      <c r="B4176" s="353" t="s">
        <v>7765</v>
      </c>
      <c r="C4176" s="299" t="s">
        <v>7864</v>
      </c>
      <c r="D4176" s="299" t="s">
        <v>8572</v>
      </c>
      <c r="E4176" s="353" t="s">
        <v>13</v>
      </c>
      <c r="F4176" s="299">
        <v>100</v>
      </c>
      <c r="G4176" s="299">
        <v>100</v>
      </c>
      <c r="H4176" s="353" t="s">
        <v>23424</v>
      </c>
    </row>
    <row r="4177" customHeight="1" spans="1:8">
      <c r="A4177" s="297" t="s">
        <v>8330</v>
      </c>
      <c r="B4177" s="353" t="s">
        <v>7765</v>
      </c>
      <c r="C4177" s="299" t="s">
        <v>7789</v>
      </c>
      <c r="D4177" s="299" t="s">
        <v>8574</v>
      </c>
      <c r="E4177" s="353" t="s">
        <v>13</v>
      </c>
      <c r="F4177" s="299">
        <v>100</v>
      </c>
      <c r="G4177" s="299">
        <v>100</v>
      </c>
      <c r="H4177" s="353" t="s">
        <v>23424</v>
      </c>
    </row>
    <row r="4178" customHeight="1" spans="1:8">
      <c r="A4178" s="297" t="s">
        <v>8332</v>
      </c>
      <c r="B4178" s="353" t="s">
        <v>7765</v>
      </c>
      <c r="C4178" s="299" t="s">
        <v>7922</v>
      </c>
      <c r="D4178" s="299" t="s">
        <v>7705</v>
      </c>
      <c r="E4178" s="353" t="s">
        <v>13</v>
      </c>
      <c r="F4178" s="299">
        <v>100</v>
      </c>
      <c r="G4178" s="299">
        <v>100</v>
      </c>
      <c r="H4178" s="353" t="s">
        <v>23424</v>
      </c>
    </row>
    <row r="4179" customHeight="1" spans="1:8">
      <c r="A4179" s="297" t="s">
        <v>8334</v>
      </c>
      <c r="B4179" s="353" t="s">
        <v>7765</v>
      </c>
      <c r="C4179" s="299" t="s">
        <v>7869</v>
      </c>
      <c r="D4179" s="299" t="s">
        <v>8577</v>
      </c>
      <c r="E4179" s="353" t="s">
        <v>13</v>
      </c>
      <c r="F4179" s="299">
        <v>100</v>
      </c>
      <c r="G4179" s="299">
        <v>100</v>
      </c>
      <c r="H4179" s="353" t="s">
        <v>23424</v>
      </c>
    </row>
    <row r="4180" customHeight="1" spans="1:8">
      <c r="A4180" s="297" t="s">
        <v>8336</v>
      </c>
      <c r="B4180" s="353" t="s">
        <v>7765</v>
      </c>
      <c r="C4180" s="299" t="s">
        <v>7869</v>
      </c>
      <c r="D4180" s="299" t="s">
        <v>8579</v>
      </c>
      <c r="E4180" s="353" t="s">
        <v>13</v>
      </c>
      <c r="F4180" s="299">
        <v>100</v>
      </c>
      <c r="G4180" s="299">
        <v>100</v>
      </c>
      <c r="H4180" s="353" t="s">
        <v>23424</v>
      </c>
    </row>
    <row r="4181" customHeight="1" spans="1:8">
      <c r="A4181" s="297" t="s">
        <v>8338</v>
      </c>
      <c r="B4181" s="353" t="s">
        <v>7765</v>
      </c>
      <c r="C4181" s="299" t="s">
        <v>7813</v>
      </c>
      <c r="D4181" s="299" t="s">
        <v>8581</v>
      </c>
      <c r="E4181" s="353" t="s">
        <v>13</v>
      </c>
      <c r="F4181" s="299">
        <v>100</v>
      </c>
      <c r="G4181" s="299">
        <v>100</v>
      </c>
      <c r="H4181" s="353" t="s">
        <v>23424</v>
      </c>
    </row>
    <row r="4182" customHeight="1" spans="1:8">
      <c r="A4182" s="297" t="s">
        <v>8340</v>
      </c>
      <c r="B4182" s="353" t="s">
        <v>7765</v>
      </c>
      <c r="C4182" s="299" t="s">
        <v>7864</v>
      </c>
      <c r="D4182" s="299" t="s">
        <v>8583</v>
      </c>
      <c r="E4182" s="353" t="s">
        <v>13</v>
      </c>
      <c r="F4182" s="299">
        <v>100</v>
      </c>
      <c r="G4182" s="299">
        <v>100</v>
      </c>
      <c r="H4182" s="353" t="s">
        <v>23424</v>
      </c>
    </row>
    <row r="4183" customHeight="1" spans="1:8">
      <c r="A4183" s="297" t="s">
        <v>8342</v>
      </c>
      <c r="B4183" s="353" t="s">
        <v>7765</v>
      </c>
      <c r="C4183" s="299" t="s">
        <v>7766</v>
      </c>
      <c r="D4183" s="299" t="s">
        <v>8585</v>
      </c>
      <c r="E4183" s="353" t="s">
        <v>13</v>
      </c>
      <c r="F4183" s="299">
        <v>100</v>
      </c>
      <c r="G4183" s="299">
        <v>100</v>
      </c>
      <c r="H4183" s="353" t="s">
        <v>23424</v>
      </c>
    </row>
    <row r="4184" customHeight="1" spans="1:8">
      <c r="A4184" s="297" t="s">
        <v>8343</v>
      </c>
      <c r="B4184" s="353" t="s">
        <v>7765</v>
      </c>
      <c r="C4184" s="299" t="s">
        <v>7905</v>
      </c>
      <c r="D4184" s="299" t="s">
        <v>8587</v>
      </c>
      <c r="E4184" s="353" t="s">
        <v>13</v>
      </c>
      <c r="F4184" s="299">
        <v>100</v>
      </c>
      <c r="G4184" s="299">
        <v>100</v>
      </c>
      <c r="H4184" s="353" t="s">
        <v>23424</v>
      </c>
    </row>
    <row r="4185" customHeight="1" spans="1:8">
      <c r="A4185" s="297" t="s">
        <v>8345</v>
      </c>
      <c r="B4185" s="353" t="s">
        <v>7765</v>
      </c>
      <c r="C4185" s="299" t="s">
        <v>7908</v>
      </c>
      <c r="D4185" s="299" t="s">
        <v>8589</v>
      </c>
      <c r="E4185" s="353" t="s">
        <v>13</v>
      </c>
      <c r="F4185" s="299">
        <v>100</v>
      </c>
      <c r="G4185" s="299">
        <v>100</v>
      </c>
      <c r="H4185" s="353" t="s">
        <v>23424</v>
      </c>
    </row>
    <row r="4186" customHeight="1" spans="1:8">
      <c r="A4186" s="297" t="s">
        <v>8347</v>
      </c>
      <c r="B4186" s="353" t="s">
        <v>7765</v>
      </c>
      <c r="C4186" s="299" t="s">
        <v>7908</v>
      </c>
      <c r="D4186" s="299" t="s">
        <v>8591</v>
      </c>
      <c r="E4186" s="353" t="s">
        <v>13</v>
      </c>
      <c r="F4186" s="299">
        <v>200</v>
      </c>
      <c r="G4186" s="299">
        <v>200</v>
      </c>
      <c r="H4186" s="353" t="s">
        <v>23424</v>
      </c>
    </row>
    <row r="4187" customHeight="1" spans="1:8">
      <c r="A4187" s="297" t="s">
        <v>8349</v>
      </c>
      <c r="B4187" s="353" t="s">
        <v>7765</v>
      </c>
      <c r="C4187" s="299" t="s">
        <v>7766</v>
      </c>
      <c r="D4187" s="299" t="s">
        <v>8593</v>
      </c>
      <c r="E4187" s="353" t="s">
        <v>13</v>
      </c>
      <c r="F4187" s="299">
        <v>100</v>
      </c>
      <c r="G4187" s="299">
        <v>100</v>
      </c>
      <c r="H4187" s="353" t="s">
        <v>23424</v>
      </c>
    </row>
    <row r="4188" customHeight="1" spans="1:8">
      <c r="A4188" s="297" t="s">
        <v>8351</v>
      </c>
      <c r="B4188" s="353" t="s">
        <v>7765</v>
      </c>
      <c r="C4188" s="299" t="s">
        <v>7869</v>
      </c>
      <c r="D4188" s="299" t="s">
        <v>8595</v>
      </c>
      <c r="E4188" s="353" t="s">
        <v>13</v>
      </c>
      <c r="F4188" s="299">
        <v>100</v>
      </c>
      <c r="G4188" s="299">
        <v>100</v>
      </c>
      <c r="H4188" s="353" t="s">
        <v>23424</v>
      </c>
    </row>
    <row r="4189" customHeight="1" spans="1:8">
      <c r="A4189" s="297" t="s">
        <v>8353</v>
      </c>
      <c r="B4189" s="353" t="s">
        <v>7765</v>
      </c>
      <c r="C4189" s="299" t="s">
        <v>7813</v>
      </c>
      <c r="D4189" s="299" t="s">
        <v>8597</v>
      </c>
      <c r="E4189" s="353" t="s">
        <v>13</v>
      </c>
      <c r="F4189" s="299">
        <v>100</v>
      </c>
      <c r="G4189" s="299">
        <v>100</v>
      </c>
      <c r="H4189" s="353" t="s">
        <v>23424</v>
      </c>
    </row>
    <row r="4190" customHeight="1" spans="1:8">
      <c r="A4190" s="297" t="s">
        <v>8355</v>
      </c>
      <c r="B4190" s="353" t="s">
        <v>7765</v>
      </c>
      <c r="C4190" s="299" t="s">
        <v>7813</v>
      </c>
      <c r="D4190" s="299" t="s">
        <v>8599</v>
      </c>
      <c r="E4190" s="353" t="s">
        <v>13</v>
      </c>
      <c r="F4190" s="299">
        <v>100</v>
      </c>
      <c r="G4190" s="299">
        <v>100</v>
      </c>
      <c r="H4190" s="353" t="s">
        <v>23424</v>
      </c>
    </row>
    <row r="4191" customHeight="1" spans="1:8">
      <c r="A4191" s="297" t="s">
        <v>8357</v>
      </c>
      <c r="B4191" s="353" t="s">
        <v>7765</v>
      </c>
      <c r="C4191" s="299" t="s">
        <v>7966</v>
      </c>
      <c r="D4191" s="299" t="s">
        <v>8601</v>
      </c>
      <c r="E4191" s="353" t="s">
        <v>13</v>
      </c>
      <c r="F4191" s="299">
        <v>100</v>
      </c>
      <c r="G4191" s="299">
        <v>100</v>
      </c>
      <c r="H4191" s="353" t="s">
        <v>23424</v>
      </c>
    </row>
    <row r="4192" customHeight="1" spans="1:8">
      <c r="A4192" s="297" t="s">
        <v>8359</v>
      </c>
      <c r="B4192" s="353" t="s">
        <v>7765</v>
      </c>
      <c r="C4192" s="299" t="s">
        <v>8026</v>
      </c>
      <c r="D4192" s="299" t="s">
        <v>8603</v>
      </c>
      <c r="E4192" s="353" t="s">
        <v>13</v>
      </c>
      <c r="F4192" s="299">
        <v>100</v>
      </c>
      <c r="G4192" s="299">
        <v>100</v>
      </c>
      <c r="H4192" s="353" t="s">
        <v>23424</v>
      </c>
    </row>
    <row r="4193" customHeight="1" spans="1:8">
      <c r="A4193" s="297" t="s">
        <v>8361</v>
      </c>
      <c r="B4193" s="353" t="s">
        <v>7765</v>
      </c>
      <c r="C4193" s="299" t="s">
        <v>8026</v>
      </c>
      <c r="D4193" s="299" t="s">
        <v>8605</v>
      </c>
      <c r="E4193" s="353" t="s">
        <v>13</v>
      </c>
      <c r="F4193" s="299">
        <v>100</v>
      </c>
      <c r="G4193" s="299">
        <v>100</v>
      </c>
      <c r="H4193" s="353" t="s">
        <v>23424</v>
      </c>
    </row>
    <row r="4194" customHeight="1" spans="1:8">
      <c r="A4194" s="297" t="s">
        <v>8363</v>
      </c>
      <c r="B4194" s="353" t="s">
        <v>7765</v>
      </c>
      <c r="C4194" s="299" t="s">
        <v>8026</v>
      </c>
      <c r="D4194" s="299" t="s">
        <v>8607</v>
      </c>
      <c r="E4194" s="353" t="s">
        <v>13</v>
      </c>
      <c r="F4194" s="299">
        <v>100</v>
      </c>
      <c r="G4194" s="299">
        <v>100</v>
      </c>
      <c r="H4194" s="353" t="s">
        <v>23424</v>
      </c>
    </row>
    <row r="4195" customHeight="1" spans="1:8">
      <c r="A4195" s="297" t="s">
        <v>8365</v>
      </c>
      <c r="B4195" s="353" t="s">
        <v>7765</v>
      </c>
      <c r="C4195" s="299" t="s">
        <v>7864</v>
      </c>
      <c r="D4195" s="299" t="s">
        <v>8609</v>
      </c>
      <c r="E4195" s="353" t="s">
        <v>13</v>
      </c>
      <c r="F4195" s="299">
        <v>100</v>
      </c>
      <c r="G4195" s="299">
        <v>100</v>
      </c>
      <c r="H4195" s="353" t="s">
        <v>23424</v>
      </c>
    </row>
    <row r="4196" customHeight="1" spans="1:8">
      <c r="A4196" s="297" t="s">
        <v>8367</v>
      </c>
      <c r="B4196" s="353" t="s">
        <v>7765</v>
      </c>
      <c r="C4196" s="299" t="s">
        <v>8026</v>
      </c>
      <c r="D4196" s="299" t="s">
        <v>8611</v>
      </c>
      <c r="E4196" s="353" t="s">
        <v>13</v>
      </c>
      <c r="F4196" s="299">
        <v>100</v>
      </c>
      <c r="G4196" s="299">
        <v>100</v>
      </c>
      <c r="H4196" s="353" t="s">
        <v>23424</v>
      </c>
    </row>
    <row r="4197" customHeight="1" spans="1:8">
      <c r="A4197" s="297" t="s">
        <v>8369</v>
      </c>
      <c r="B4197" s="353" t="s">
        <v>7765</v>
      </c>
      <c r="C4197" s="299" t="s">
        <v>7864</v>
      </c>
      <c r="D4197" s="299" t="s">
        <v>8613</v>
      </c>
      <c r="E4197" s="353" t="s">
        <v>13</v>
      </c>
      <c r="F4197" s="299">
        <v>100</v>
      </c>
      <c r="G4197" s="299">
        <v>100</v>
      </c>
      <c r="H4197" s="353" t="s">
        <v>23424</v>
      </c>
    </row>
    <row r="4198" customHeight="1" spans="1:8">
      <c r="A4198" s="297" t="s">
        <v>8371</v>
      </c>
      <c r="B4198" s="353" t="s">
        <v>7765</v>
      </c>
      <c r="C4198" s="299" t="s">
        <v>7864</v>
      </c>
      <c r="D4198" s="299" t="s">
        <v>8615</v>
      </c>
      <c r="E4198" s="353" t="s">
        <v>13</v>
      </c>
      <c r="F4198" s="299">
        <v>100</v>
      </c>
      <c r="G4198" s="299">
        <v>100</v>
      </c>
      <c r="H4198" s="353" t="s">
        <v>23424</v>
      </c>
    </row>
    <row r="4199" customHeight="1" spans="1:8">
      <c r="A4199" s="297" t="s">
        <v>8373</v>
      </c>
      <c r="B4199" s="353" t="s">
        <v>7765</v>
      </c>
      <c r="C4199" s="299" t="s">
        <v>7922</v>
      </c>
      <c r="D4199" s="299" t="s">
        <v>8617</v>
      </c>
      <c r="E4199" s="353" t="s">
        <v>13</v>
      </c>
      <c r="F4199" s="299">
        <v>100</v>
      </c>
      <c r="G4199" s="299">
        <v>100</v>
      </c>
      <c r="H4199" s="353" t="s">
        <v>23424</v>
      </c>
    </row>
    <row r="4200" customHeight="1" spans="1:8">
      <c r="A4200" s="297" t="s">
        <v>8375</v>
      </c>
      <c r="B4200" s="353" t="s">
        <v>7765</v>
      </c>
      <c r="C4200" s="299" t="s">
        <v>7908</v>
      </c>
      <c r="D4200" s="299" t="s">
        <v>8619</v>
      </c>
      <c r="E4200" s="353" t="s">
        <v>13</v>
      </c>
      <c r="F4200" s="299">
        <v>100</v>
      </c>
      <c r="G4200" s="299">
        <v>100</v>
      </c>
      <c r="H4200" s="353" t="s">
        <v>23424</v>
      </c>
    </row>
    <row r="4201" customHeight="1" spans="1:8">
      <c r="A4201" s="297" t="s">
        <v>8377</v>
      </c>
      <c r="B4201" s="353" t="s">
        <v>7765</v>
      </c>
      <c r="C4201" s="299" t="s">
        <v>7869</v>
      </c>
      <c r="D4201" s="299" t="s">
        <v>8621</v>
      </c>
      <c r="E4201" s="353" t="s">
        <v>13</v>
      </c>
      <c r="F4201" s="299">
        <v>100</v>
      </c>
      <c r="G4201" s="299">
        <v>100</v>
      </c>
      <c r="H4201" s="353" t="s">
        <v>23424</v>
      </c>
    </row>
    <row r="4202" customHeight="1" spans="1:8">
      <c r="A4202" s="297" t="s">
        <v>8379</v>
      </c>
      <c r="B4202" s="353" t="s">
        <v>7765</v>
      </c>
      <c r="C4202" s="299" t="s">
        <v>7869</v>
      </c>
      <c r="D4202" s="299" t="s">
        <v>8623</v>
      </c>
      <c r="E4202" s="353" t="s">
        <v>13</v>
      </c>
      <c r="F4202" s="299">
        <v>100</v>
      </c>
      <c r="G4202" s="299">
        <v>100</v>
      </c>
      <c r="H4202" s="353" t="s">
        <v>23424</v>
      </c>
    </row>
    <row r="4203" customHeight="1" spans="1:8">
      <c r="A4203" s="297" t="s">
        <v>8381</v>
      </c>
      <c r="B4203" s="353" t="s">
        <v>7765</v>
      </c>
      <c r="C4203" s="299" t="s">
        <v>7869</v>
      </c>
      <c r="D4203" s="299" t="s">
        <v>8625</v>
      </c>
      <c r="E4203" s="353" t="s">
        <v>13</v>
      </c>
      <c r="F4203" s="299">
        <v>100</v>
      </c>
      <c r="G4203" s="299">
        <v>100</v>
      </c>
      <c r="H4203" s="353" t="s">
        <v>23424</v>
      </c>
    </row>
    <row r="4204" customHeight="1" spans="1:8">
      <c r="A4204" s="297" t="s">
        <v>8383</v>
      </c>
      <c r="B4204" s="353" t="s">
        <v>7765</v>
      </c>
      <c r="C4204" s="299" t="s">
        <v>8026</v>
      </c>
      <c r="D4204" s="299" t="s">
        <v>8627</v>
      </c>
      <c r="E4204" s="353" t="s">
        <v>13</v>
      </c>
      <c r="F4204" s="299">
        <v>100</v>
      </c>
      <c r="G4204" s="299">
        <v>100</v>
      </c>
      <c r="H4204" s="353" t="s">
        <v>23424</v>
      </c>
    </row>
    <row r="4205" customHeight="1" spans="1:8">
      <c r="A4205" s="297" t="s">
        <v>8385</v>
      </c>
      <c r="B4205" s="353" t="s">
        <v>7765</v>
      </c>
      <c r="C4205" s="299" t="s">
        <v>7813</v>
      </c>
      <c r="D4205" s="299" t="s">
        <v>8629</v>
      </c>
      <c r="E4205" s="353" t="s">
        <v>13</v>
      </c>
      <c r="F4205" s="299">
        <v>100</v>
      </c>
      <c r="G4205" s="299">
        <v>100</v>
      </c>
      <c r="H4205" s="353" t="s">
        <v>23424</v>
      </c>
    </row>
    <row r="4206" customHeight="1" spans="1:8">
      <c r="A4206" s="297" t="s">
        <v>8387</v>
      </c>
      <c r="B4206" s="353" t="s">
        <v>7765</v>
      </c>
      <c r="C4206" s="299" t="s">
        <v>7886</v>
      </c>
      <c r="D4206" s="299" t="s">
        <v>8631</v>
      </c>
      <c r="E4206" s="353" t="s">
        <v>13</v>
      </c>
      <c r="F4206" s="299">
        <v>100</v>
      </c>
      <c r="G4206" s="299">
        <v>100</v>
      </c>
      <c r="H4206" s="353" t="s">
        <v>23424</v>
      </c>
    </row>
    <row r="4207" customHeight="1" spans="1:8">
      <c r="A4207" s="297" t="s">
        <v>8389</v>
      </c>
      <c r="B4207" s="353" t="s">
        <v>7765</v>
      </c>
      <c r="C4207" s="299" t="s">
        <v>7886</v>
      </c>
      <c r="D4207" s="299" t="s">
        <v>8633</v>
      </c>
      <c r="E4207" s="353" t="s">
        <v>13</v>
      </c>
      <c r="F4207" s="299">
        <v>100</v>
      </c>
      <c r="G4207" s="299">
        <v>100</v>
      </c>
      <c r="H4207" s="353" t="s">
        <v>23424</v>
      </c>
    </row>
    <row r="4208" customHeight="1" spans="1:8">
      <c r="A4208" s="297" t="s">
        <v>8391</v>
      </c>
      <c r="B4208" s="353" t="s">
        <v>7765</v>
      </c>
      <c r="C4208" s="299" t="s">
        <v>7953</v>
      </c>
      <c r="D4208" s="299" t="s">
        <v>8635</v>
      </c>
      <c r="E4208" s="353" t="s">
        <v>13</v>
      </c>
      <c r="F4208" s="299">
        <v>100</v>
      </c>
      <c r="G4208" s="299">
        <v>100</v>
      </c>
      <c r="H4208" s="353" t="s">
        <v>23424</v>
      </c>
    </row>
    <row r="4209" customHeight="1" spans="1:8">
      <c r="A4209" s="297" t="s">
        <v>8393</v>
      </c>
      <c r="B4209" s="353" t="s">
        <v>7765</v>
      </c>
      <c r="C4209" s="299" t="s">
        <v>8026</v>
      </c>
      <c r="D4209" s="299" t="s">
        <v>8637</v>
      </c>
      <c r="E4209" s="353" t="s">
        <v>13</v>
      </c>
      <c r="F4209" s="299">
        <v>100</v>
      </c>
      <c r="G4209" s="299">
        <v>100</v>
      </c>
      <c r="H4209" s="353" t="s">
        <v>23424</v>
      </c>
    </row>
    <row r="4210" customHeight="1" spans="1:8">
      <c r="A4210" s="297" t="s">
        <v>8395</v>
      </c>
      <c r="B4210" s="353" t="s">
        <v>7765</v>
      </c>
      <c r="C4210" s="299" t="s">
        <v>7864</v>
      </c>
      <c r="D4210" s="299" t="s">
        <v>8639</v>
      </c>
      <c r="E4210" s="353" t="s">
        <v>13</v>
      </c>
      <c r="F4210" s="299">
        <v>100</v>
      </c>
      <c r="G4210" s="299">
        <v>100</v>
      </c>
      <c r="H4210" s="353" t="s">
        <v>23424</v>
      </c>
    </row>
    <row r="4211" customHeight="1" spans="1:8">
      <c r="A4211" s="297" t="s">
        <v>8397</v>
      </c>
      <c r="B4211" s="353" t="s">
        <v>7765</v>
      </c>
      <c r="C4211" s="299" t="s">
        <v>7766</v>
      </c>
      <c r="D4211" s="299" t="s">
        <v>8641</v>
      </c>
      <c r="E4211" s="353" t="s">
        <v>13</v>
      </c>
      <c r="F4211" s="299">
        <v>100</v>
      </c>
      <c r="G4211" s="299">
        <v>100</v>
      </c>
      <c r="H4211" s="353" t="s">
        <v>23424</v>
      </c>
    </row>
    <row r="4212" customHeight="1" spans="1:8">
      <c r="A4212" s="297" t="s">
        <v>8399</v>
      </c>
      <c r="B4212" s="353" t="s">
        <v>7765</v>
      </c>
      <c r="C4212" s="299" t="s">
        <v>7908</v>
      </c>
      <c r="D4212" s="299" t="s">
        <v>8643</v>
      </c>
      <c r="E4212" s="353" t="s">
        <v>13</v>
      </c>
      <c r="F4212" s="299">
        <v>100</v>
      </c>
      <c r="G4212" s="299">
        <v>100</v>
      </c>
      <c r="H4212" s="353" t="s">
        <v>23424</v>
      </c>
    </row>
    <row r="4213" customHeight="1" spans="1:8">
      <c r="A4213" s="297" t="s">
        <v>8401</v>
      </c>
      <c r="B4213" s="353" t="s">
        <v>7765</v>
      </c>
      <c r="C4213" s="299" t="s">
        <v>7869</v>
      </c>
      <c r="D4213" s="299" t="s">
        <v>8645</v>
      </c>
      <c r="E4213" s="353" t="s">
        <v>13</v>
      </c>
      <c r="F4213" s="299">
        <v>100</v>
      </c>
      <c r="G4213" s="299">
        <v>100</v>
      </c>
      <c r="H4213" s="353" t="s">
        <v>23424</v>
      </c>
    </row>
    <row r="4214" customHeight="1" spans="1:8">
      <c r="A4214" s="297" t="s">
        <v>8403</v>
      </c>
      <c r="B4214" s="353" t="s">
        <v>7765</v>
      </c>
      <c r="C4214" s="299" t="s">
        <v>7869</v>
      </c>
      <c r="D4214" s="299" t="s">
        <v>8647</v>
      </c>
      <c r="E4214" s="353" t="s">
        <v>13</v>
      </c>
      <c r="F4214" s="299">
        <v>100</v>
      </c>
      <c r="G4214" s="299">
        <v>100</v>
      </c>
      <c r="H4214" s="353" t="s">
        <v>23424</v>
      </c>
    </row>
    <row r="4215" customHeight="1" spans="1:8">
      <c r="A4215" s="297" t="s">
        <v>8405</v>
      </c>
      <c r="B4215" s="353" t="s">
        <v>7765</v>
      </c>
      <c r="C4215" s="299" t="s">
        <v>7966</v>
      </c>
      <c r="D4215" s="299" t="s">
        <v>8649</v>
      </c>
      <c r="E4215" s="353" t="s">
        <v>13</v>
      </c>
      <c r="F4215" s="299">
        <v>100</v>
      </c>
      <c r="G4215" s="299">
        <v>100</v>
      </c>
      <c r="H4215" s="353" t="s">
        <v>23424</v>
      </c>
    </row>
    <row r="4216" customHeight="1" spans="1:8">
      <c r="A4216" s="297" t="s">
        <v>8407</v>
      </c>
      <c r="B4216" s="353" t="s">
        <v>7765</v>
      </c>
      <c r="C4216" s="299" t="s">
        <v>8026</v>
      </c>
      <c r="D4216" s="299" t="s">
        <v>8651</v>
      </c>
      <c r="E4216" s="353" t="s">
        <v>13</v>
      </c>
      <c r="F4216" s="299">
        <v>100</v>
      </c>
      <c r="G4216" s="299">
        <v>100</v>
      </c>
      <c r="H4216" s="353" t="s">
        <v>23424</v>
      </c>
    </row>
    <row r="4217" customHeight="1" spans="1:8">
      <c r="A4217" s="297" t="s">
        <v>8409</v>
      </c>
      <c r="B4217" s="353" t="s">
        <v>7765</v>
      </c>
      <c r="C4217" s="299" t="s">
        <v>7922</v>
      </c>
      <c r="D4217" s="299" t="s">
        <v>8653</v>
      </c>
      <c r="E4217" s="353" t="s">
        <v>13</v>
      </c>
      <c r="F4217" s="299">
        <v>100</v>
      </c>
      <c r="G4217" s="299">
        <v>100</v>
      </c>
      <c r="H4217" s="353" t="s">
        <v>23424</v>
      </c>
    </row>
    <row r="4218" customHeight="1" spans="1:8">
      <c r="A4218" s="297" t="s">
        <v>8411</v>
      </c>
      <c r="B4218" s="353" t="s">
        <v>7765</v>
      </c>
      <c r="C4218" s="299" t="s">
        <v>7813</v>
      </c>
      <c r="D4218" s="299" t="s">
        <v>8655</v>
      </c>
      <c r="E4218" s="353" t="s">
        <v>13</v>
      </c>
      <c r="F4218" s="299">
        <v>100</v>
      </c>
      <c r="G4218" s="299">
        <v>100</v>
      </c>
      <c r="H4218" s="353" t="s">
        <v>23424</v>
      </c>
    </row>
    <row r="4219" customHeight="1" spans="1:8">
      <c r="A4219" s="297" t="s">
        <v>8413</v>
      </c>
      <c r="B4219" s="353" t="s">
        <v>7765</v>
      </c>
      <c r="C4219" s="299" t="s">
        <v>7886</v>
      </c>
      <c r="D4219" s="299" t="s">
        <v>8657</v>
      </c>
      <c r="E4219" s="353" t="s">
        <v>13</v>
      </c>
      <c r="F4219" s="299">
        <v>100</v>
      </c>
      <c r="G4219" s="299">
        <v>100</v>
      </c>
      <c r="H4219" s="353" t="s">
        <v>23424</v>
      </c>
    </row>
    <row r="4220" customHeight="1" spans="1:8">
      <c r="A4220" s="297" t="s">
        <v>8415</v>
      </c>
      <c r="B4220" s="353" t="s">
        <v>7765</v>
      </c>
      <c r="C4220" s="299" t="s">
        <v>7813</v>
      </c>
      <c r="D4220" s="299" t="s">
        <v>8659</v>
      </c>
      <c r="E4220" s="353" t="s">
        <v>13</v>
      </c>
      <c r="F4220" s="299">
        <v>100</v>
      </c>
      <c r="G4220" s="299">
        <v>100</v>
      </c>
      <c r="H4220" s="353" t="s">
        <v>23424</v>
      </c>
    </row>
    <row r="4221" customHeight="1" spans="1:8">
      <c r="A4221" s="297" t="s">
        <v>8417</v>
      </c>
      <c r="B4221" s="353" t="s">
        <v>7765</v>
      </c>
      <c r="C4221" s="299" t="s">
        <v>8026</v>
      </c>
      <c r="D4221" s="299" t="s">
        <v>8661</v>
      </c>
      <c r="E4221" s="353" t="s">
        <v>13</v>
      </c>
      <c r="F4221" s="299">
        <v>100</v>
      </c>
      <c r="G4221" s="299">
        <v>100</v>
      </c>
      <c r="H4221" s="353" t="s">
        <v>23424</v>
      </c>
    </row>
    <row r="4222" customHeight="1" spans="1:8">
      <c r="A4222" s="297" t="s">
        <v>8419</v>
      </c>
      <c r="B4222" s="353" t="s">
        <v>7765</v>
      </c>
      <c r="C4222" s="299" t="s">
        <v>8085</v>
      </c>
      <c r="D4222" s="299" t="s">
        <v>8663</v>
      </c>
      <c r="E4222" s="353" t="s">
        <v>13</v>
      </c>
      <c r="F4222" s="299">
        <v>100</v>
      </c>
      <c r="G4222" s="299">
        <v>100</v>
      </c>
      <c r="H4222" s="353" t="s">
        <v>23424</v>
      </c>
    </row>
    <row r="4223" customHeight="1" spans="1:8">
      <c r="A4223" s="297" t="s">
        <v>8421</v>
      </c>
      <c r="B4223" s="353" t="s">
        <v>7765</v>
      </c>
      <c r="C4223" s="299" t="s">
        <v>7905</v>
      </c>
      <c r="D4223" s="299" t="s">
        <v>8665</v>
      </c>
      <c r="E4223" s="353" t="s">
        <v>13</v>
      </c>
      <c r="F4223" s="299">
        <v>100</v>
      </c>
      <c r="G4223" s="299">
        <v>100</v>
      </c>
      <c r="H4223" s="353" t="s">
        <v>23424</v>
      </c>
    </row>
    <row r="4224" customHeight="1" spans="1:8">
      <c r="A4224" s="297" t="s">
        <v>8423</v>
      </c>
      <c r="B4224" s="353" t="s">
        <v>7765</v>
      </c>
      <c r="C4224" s="299" t="s">
        <v>7966</v>
      </c>
      <c r="D4224" s="299" t="s">
        <v>8667</v>
      </c>
      <c r="E4224" s="353" t="s">
        <v>13</v>
      </c>
      <c r="F4224" s="299">
        <v>100</v>
      </c>
      <c r="G4224" s="299">
        <v>100</v>
      </c>
      <c r="H4224" s="353" t="s">
        <v>23424</v>
      </c>
    </row>
    <row r="4225" customHeight="1" spans="1:8">
      <c r="A4225" s="297" t="s">
        <v>8425</v>
      </c>
      <c r="B4225" s="353" t="s">
        <v>7765</v>
      </c>
      <c r="C4225" s="299" t="s">
        <v>7869</v>
      </c>
      <c r="D4225" s="299" t="s">
        <v>8669</v>
      </c>
      <c r="E4225" s="353" t="s">
        <v>13</v>
      </c>
      <c r="F4225" s="299">
        <v>100</v>
      </c>
      <c r="G4225" s="299">
        <v>100</v>
      </c>
      <c r="H4225" s="353" t="s">
        <v>23424</v>
      </c>
    </row>
    <row r="4226" customHeight="1" spans="1:8">
      <c r="A4226" s="297" t="s">
        <v>8427</v>
      </c>
      <c r="B4226" s="353" t="s">
        <v>7765</v>
      </c>
      <c r="C4226" s="299" t="s">
        <v>7869</v>
      </c>
      <c r="D4226" s="299" t="s">
        <v>8671</v>
      </c>
      <c r="E4226" s="353" t="s">
        <v>13</v>
      </c>
      <c r="F4226" s="299">
        <v>100</v>
      </c>
      <c r="G4226" s="299">
        <v>100</v>
      </c>
      <c r="H4226" s="353" t="s">
        <v>23424</v>
      </c>
    </row>
    <row r="4227" customHeight="1" spans="1:8">
      <c r="A4227" s="297" t="s">
        <v>8429</v>
      </c>
      <c r="B4227" s="353" t="s">
        <v>7765</v>
      </c>
      <c r="C4227" s="299" t="s">
        <v>8026</v>
      </c>
      <c r="D4227" s="299" t="s">
        <v>8673</v>
      </c>
      <c r="E4227" s="353" t="s">
        <v>13</v>
      </c>
      <c r="F4227" s="299">
        <v>100</v>
      </c>
      <c r="G4227" s="299">
        <v>100</v>
      </c>
      <c r="H4227" s="353" t="s">
        <v>23424</v>
      </c>
    </row>
    <row r="4228" customHeight="1" spans="1:8">
      <c r="A4228" s="297" t="s">
        <v>8431</v>
      </c>
      <c r="B4228" s="353" t="s">
        <v>7765</v>
      </c>
      <c r="C4228" s="299" t="s">
        <v>7864</v>
      </c>
      <c r="D4228" s="299" t="s">
        <v>5826</v>
      </c>
      <c r="E4228" s="353" t="s">
        <v>13</v>
      </c>
      <c r="F4228" s="299">
        <v>100</v>
      </c>
      <c r="G4228" s="299">
        <v>100</v>
      </c>
      <c r="H4228" s="353" t="s">
        <v>23424</v>
      </c>
    </row>
    <row r="4229" customHeight="1" spans="1:8">
      <c r="A4229" s="297" t="s">
        <v>8433</v>
      </c>
      <c r="B4229" s="353" t="s">
        <v>7765</v>
      </c>
      <c r="C4229" s="299" t="s">
        <v>7922</v>
      </c>
      <c r="D4229" s="299" t="s">
        <v>8676</v>
      </c>
      <c r="E4229" s="353" t="s">
        <v>13</v>
      </c>
      <c r="F4229" s="299">
        <v>100</v>
      </c>
      <c r="G4229" s="299">
        <v>100</v>
      </c>
      <c r="H4229" s="353" t="s">
        <v>23424</v>
      </c>
    </row>
    <row r="4230" customHeight="1" spans="1:8">
      <c r="A4230" s="297" t="s">
        <v>8435</v>
      </c>
      <c r="B4230" s="353" t="s">
        <v>7765</v>
      </c>
      <c r="C4230" s="299" t="s">
        <v>7782</v>
      </c>
      <c r="D4230" s="299" t="s">
        <v>8678</v>
      </c>
      <c r="E4230" s="353" t="s">
        <v>13</v>
      </c>
      <c r="F4230" s="299">
        <v>100</v>
      </c>
      <c r="G4230" s="299">
        <v>100</v>
      </c>
      <c r="H4230" s="353" t="s">
        <v>23424</v>
      </c>
    </row>
    <row r="4231" customHeight="1" spans="1:8">
      <c r="A4231" s="297" t="s">
        <v>8437</v>
      </c>
      <c r="B4231" s="353" t="s">
        <v>7765</v>
      </c>
      <c r="C4231" s="299" t="s">
        <v>7908</v>
      </c>
      <c r="D4231" s="299" t="s">
        <v>8680</v>
      </c>
      <c r="E4231" s="353" t="s">
        <v>13</v>
      </c>
      <c r="F4231" s="299">
        <v>100</v>
      </c>
      <c r="G4231" s="299">
        <v>100</v>
      </c>
      <c r="H4231" s="353" t="s">
        <v>23424</v>
      </c>
    </row>
    <row r="4232" customHeight="1" spans="1:8">
      <c r="A4232" s="297" t="s">
        <v>8439</v>
      </c>
      <c r="B4232" s="353" t="s">
        <v>7765</v>
      </c>
      <c r="C4232" s="299" t="s">
        <v>7813</v>
      </c>
      <c r="D4232" s="299" t="s">
        <v>8682</v>
      </c>
      <c r="E4232" s="353" t="s">
        <v>13</v>
      </c>
      <c r="F4232" s="299">
        <v>100</v>
      </c>
      <c r="G4232" s="299">
        <v>100</v>
      </c>
      <c r="H4232" s="353" t="s">
        <v>23424</v>
      </c>
    </row>
    <row r="4233" customHeight="1" spans="1:8">
      <c r="A4233" s="297" t="s">
        <v>8441</v>
      </c>
      <c r="B4233" s="353" t="s">
        <v>7765</v>
      </c>
      <c r="C4233" s="299" t="s">
        <v>7813</v>
      </c>
      <c r="D4233" s="299" t="s">
        <v>8684</v>
      </c>
      <c r="E4233" s="353" t="s">
        <v>13</v>
      </c>
      <c r="F4233" s="299">
        <v>100</v>
      </c>
      <c r="G4233" s="299">
        <v>100</v>
      </c>
      <c r="H4233" s="353" t="s">
        <v>23424</v>
      </c>
    </row>
    <row r="4234" customHeight="1" spans="1:8">
      <c r="A4234" s="297" t="s">
        <v>8443</v>
      </c>
      <c r="B4234" s="353" t="s">
        <v>7765</v>
      </c>
      <c r="C4234" s="299" t="s">
        <v>8026</v>
      </c>
      <c r="D4234" s="299" t="s">
        <v>8686</v>
      </c>
      <c r="E4234" s="353" t="s">
        <v>13</v>
      </c>
      <c r="F4234" s="299">
        <v>100</v>
      </c>
      <c r="G4234" s="299">
        <v>100</v>
      </c>
      <c r="H4234" s="353" t="s">
        <v>23424</v>
      </c>
    </row>
    <row r="4235" customHeight="1" spans="1:8">
      <c r="A4235" s="297" t="s">
        <v>8445</v>
      </c>
      <c r="B4235" s="353" t="s">
        <v>7765</v>
      </c>
      <c r="C4235" s="299" t="s">
        <v>8026</v>
      </c>
      <c r="D4235" s="299" t="s">
        <v>8688</v>
      </c>
      <c r="E4235" s="353" t="s">
        <v>13</v>
      </c>
      <c r="F4235" s="299">
        <v>100</v>
      </c>
      <c r="G4235" s="299">
        <v>100</v>
      </c>
      <c r="H4235" s="353" t="s">
        <v>23424</v>
      </c>
    </row>
    <row r="4236" customHeight="1" spans="1:8">
      <c r="A4236" s="297" t="s">
        <v>8447</v>
      </c>
      <c r="B4236" s="353" t="s">
        <v>7765</v>
      </c>
      <c r="C4236" s="299" t="s">
        <v>8026</v>
      </c>
      <c r="D4236" s="299" t="s">
        <v>8690</v>
      </c>
      <c r="E4236" s="353" t="s">
        <v>13</v>
      </c>
      <c r="F4236" s="299">
        <v>100</v>
      </c>
      <c r="G4236" s="299">
        <v>100</v>
      </c>
      <c r="H4236" s="353" t="s">
        <v>23424</v>
      </c>
    </row>
    <row r="4237" customHeight="1" spans="1:8">
      <c r="A4237" s="297" t="s">
        <v>8449</v>
      </c>
      <c r="B4237" s="353" t="s">
        <v>7765</v>
      </c>
      <c r="C4237" s="299" t="s">
        <v>7864</v>
      </c>
      <c r="D4237" s="299" t="s">
        <v>8692</v>
      </c>
      <c r="E4237" s="353" t="s">
        <v>13</v>
      </c>
      <c r="F4237" s="299">
        <v>100</v>
      </c>
      <c r="G4237" s="299">
        <v>100</v>
      </c>
      <c r="H4237" s="353" t="s">
        <v>23424</v>
      </c>
    </row>
    <row r="4238" customHeight="1" spans="1:8">
      <c r="A4238" s="297" t="s">
        <v>8451</v>
      </c>
      <c r="B4238" s="353" t="s">
        <v>7765</v>
      </c>
      <c r="C4238" s="299" t="s">
        <v>7922</v>
      </c>
      <c r="D4238" s="299" t="s">
        <v>8694</v>
      </c>
      <c r="E4238" s="353" t="s">
        <v>13</v>
      </c>
      <c r="F4238" s="299">
        <v>100</v>
      </c>
      <c r="G4238" s="299">
        <v>100</v>
      </c>
      <c r="H4238" s="353" t="s">
        <v>23424</v>
      </c>
    </row>
    <row r="4239" customHeight="1" spans="1:8">
      <c r="A4239" s="297" t="s">
        <v>8453</v>
      </c>
      <c r="B4239" s="353" t="s">
        <v>7765</v>
      </c>
      <c r="C4239" s="299" t="s">
        <v>7922</v>
      </c>
      <c r="D4239" s="299" t="s">
        <v>8696</v>
      </c>
      <c r="E4239" s="353" t="s">
        <v>13</v>
      </c>
      <c r="F4239" s="299">
        <v>100</v>
      </c>
      <c r="G4239" s="299">
        <v>100</v>
      </c>
      <c r="H4239" s="353" t="s">
        <v>23424</v>
      </c>
    </row>
    <row r="4240" customHeight="1" spans="1:8">
      <c r="A4240" s="297" t="s">
        <v>8455</v>
      </c>
      <c r="B4240" s="353" t="s">
        <v>7765</v>
      </c>
      <c r="C4240" s="299" t="s">
        <v>7922</v>
      </c>
      <c r="D4240" s="299" t="s">
        <v>8698</v>
      </c>
      <c r="E4240" s="353" t="s">
        <v>13</v>
      </c>
      <c r="F4240" s="299">
        <v>100</v>
      </c>
      <c r="G4240" s="299">
        <v>100</v>
      </c>
      <c r="H4240" s="353" t="s">
        <v>23424</v>
      </c>
    </row>
    <row r="4241" customHeight="1" spans="1:8">
      <c r="A4241" s="297" t="s">
        <v>8457</v>
      </c>
      <c r="B4241" s="353" t="s">
        <v>7765</v>
      </c>
      <c r="C4241" s="299" t="s">
        <v>7869</v>
      </c>
      <c r="D4241" s="299" t="s">
        <v>8700</v>
      </c>
      <c r="E4241" s="353" t="s">
        <v>13</v>
      </c>
      <c r="F4241" s="299">
        <v>100</v>
      </c>
      <c r="G4241" s="299">
        <v>100</v>
      </c>
      <c r="H4241" s="353" t="s">
        <v>23424</v>
      </c>
    </row>
    <row r="4242" customHeight="1" spans="1:8">
      <c r="A4242" s="297" t="s">
        <v>8459</v>
      </c>
      <c r="B4242" s="353" t="s">
        <v>7765</v>
      </c>
      <c r="C4242" s="299" t="s">
        <v>7966</v>
      </c>
      <c r="D4242" s="299" t="s">
        <v>8702</v>
      </c>
      <c r="E4242" s="353" t="s">
        <v>13</v>
      </c>
      <c r="F4242" s="299">
        <v>100</v>
      </c>
      <c r="G4242" s="299">
        <v>100</v>
      </c>
      <c r="H4242" s="353" t="s">
        <v>23424</v>
      </c>
    </row>
    <row r="4243" customHeight="1" spans="1:8">
      <c r="A4243" s="297" t="s">
        <v>8461</v>
      </c>
      <c r="B4243" s="353" t="s">
        <v>7765</v>
      </c>
      <c r="C4243" s="299" t="s">
        <v>7908</v>
      </c>
      <c r="D4243" s="299" t="s">
        <v>8706</v>
      </c>
      <c r="E4243" s="353" t="s">
        <v>13</v>
      </c>
      <c r="F4243" s="299">
        <v>100</v>
      </c>
      <c r="G4243" s="299">
        <v>100</v>
      </c>
      <c r="H4243" s="353" t="s">
        <v>23424</v>
      </c>
    </row>
    <row r="4244" customHeight="1" spans="1:8">
      <c r="A4244" s="297" t="s">
        <v>8463</v>
      </c>
      <c r="B4244" s="353" t="s">
        <v>7765</v>
      </c>
      <c r="C4244" s="299" t="s">
        <v>8085</v>
      </c>
      <c r="D4244" s="299" t="s">
        <v>8708</v>
      </c>
      <c r="E4244" s="353" t="s">
        <v>13</v>
      </c>
      <c r="F4244" s="299">
        <v>100</v>
      </c>
      <c r="G4244" s="299">
        <v>100</v>
      </c>
      <c r="H4244" s="353" t="s">
        <v>23424</v>
      </c>
    </row>
    <row r="4245" customHeight="1" spans="1:8">
      <c r="A4245" s="297" t="s">
        <v>8465</v>
      </c>
      <c r="B4245" s="353" t="s">
        <v>7765</v>
      </c>
      <c r="C4245" s="299" t="s">
        <v>8085</v>
      </c>
      <c r="D4245" s="299" t="s">
        <v>8710</v>
      </c>
      <c r="E4245" s="353" t="s">
        <v>13</v>
      </c>
      <c r="F4245" s="299">
        <v>100</v>
      </c>
      <c r="G4245" s="299">
        <v>100</v>
      </c>
      <c r="H4245" s="353" t="s">
        <v>23424</v>
      </c>
    </row>
    <row r="4246" customHeight="1" spans="1:8">
      <c r="A4246" s="297" t="s">
        <v>8467</v>
      </c>
      <c r="B4246" s="353" t="s">
        <v>7765</v>
      </c>
      <c r="C4246" s="299" t="s">
        <v>7782</v>
      </c>
      <c r="D4246" s="299" t="s">
        <v>8712</v>
      </c>
      <c r="E4246" s="353" t="s">
        <v>13</v>
      </c>
      <c r="F4246" s="299">
        <v>100</v>
      </c>
      <c r="G4246" s="299">
        <v>100</v>
      </c>
      <c r="H4246" s="353" t="s">
        <v>23424</v>
      </c>
    </row>
    <row r="4247" customHeight="1" spans="1:8">
      <c r="A4247" s="297" t="s">
        <v>8469</v>
      </c>
      <c r="B4247" s="353" t="s">
        <v>7765</v>
      </c>
      <c r="C4247" s="299" t="s">
        <v>7798</v>
      </c>
      <c r="D4247" s="299" t="s">
        <v>8714</v>
      </c>
      <c r="E4247" s="353" t="s">
        <v>13</v>
      </c>
      <c r="F4247" s="299">
        <v>100</v>
      </c>
      <c r="G4247" s="299">
        <v>100</v>
      </c>
      <c r="H4247" s="353" t="s">
        <v>23424</v>
      </c>
    </row>
    <row r="4248" customHeight="1" spans="1:8">
      <c r="A4248" s="297" t="s">
        <v>8471</v>
      </c>
      <c r="B4248" s="353" t="s">
        <v>7765</v>
      </c>
      <c r="C4248" s="299" t="s">
        <v>7798</v>
      </c>
      <c r="D4248" s="299" t="s">
        <v>8716</v>
      </c>
      <c r="E4248" s="353" t="s">
        <v>13</v>
      </c>
      <c r="F4248" s="299">
        <v>100</v>
      </c>
      <c r="G4248" s="299">
        <v>100</v>
      </c>
      <c r="H4248" s="353" t="s">
        <v>23424</v>
      </c>
    </row>
    <row r="4249" customHeight="1" spans="1:8">
      <c r="A4249" s="297" t="s">
        <v>8473</v>
      </c>
      <c r="B4249" s="353" t="s">
        <v>7765</v>
      </c>
      <c r="C4249" s="299" t="s">
        <v>7798</v>
      </c>
      <c r="D4249" s="299" t="s">
        <v>8718</v>
      </c>
      <c r="E4249" s="353" t="s">
        <v>13</v>
      </c>
      <c r="F4249" s="299">
        <v>100</v>
      </c>
      <c r="G4249" s="299">
        <v>100</v>
      </c>
      <c r="H4249" s="353" t="s">
        <v>23424</v>
      </c>
    </row>
    <row r="4250" customHeight="1" spans="1:8">
      <c r="A4250" s="297" t="s">
        <v>8475</v>
      </c>
      <c r="B4250" s="353" t="s">
        <v>7765</v>
      </c>
      <c r="C4250" s="299" t="s">
        <v>7905</v>
      </c>
      <c r="D4250" s="299" t="s">
        <v>8720</v>
      </c>
      <c r="E4250" s="353" t="s">
        <v>13</v>
      </c>
      <c r="F4250" s="299">
        <v>100</v>
      </c>
      <c r="G4250" s="299">
        <v>100</v>
      </c>
      <c r="H4250" s="353" t="s">
        <v>23424</v>
      </c>
    </row>
    <row r="4251" customHeight="1" spans="1:8">
      <c r="A4251" s="297" t="s">
        <v>8477</v>
      </c>
      <c r="B4251" s="353" t="s">
        <v>7765</v>
      </c>
      <c r="C4251" s="299" t="s">
        <v>7766</v>
      </c>
      <c r="D4251" s="299" t="s">
        <v>8722</v>
      </c>
      <c r="E4251" s="353" t="s">
        <v>13</v>
      </c>
      <c r="F4251" s="299">
        <v>100</v>
      </c>
      <c r="G4251" s="299">
        <v>100</v>
      </c>
      <c r="H4251" s="353" t="s">
        <v>23424</v>
      </c>
    </row>
    <row r="4252" customHeight="1" spans="1:8">
      <c r="A4252" s="297" t="s">
        <v>8479</v>
      </c>
      <c r="B4252" s="353" t="s">
        <v>7765</v>
      </c>
      <c r="C4252" s="299" t="s">
        <v>7869</v>
      </c>
      <c r="D4252" s="299" t="s">
        <v>8724</v>
      </c>
      <c r="E4252" s="353" t="s">
        <v>13</v>
      </c>
      <c r="F4252" s="299">
        <v>100</v>
      </c>
      <c r="G4252" s="299">
        <v>100</v>
      </c>
      <c r="H4252" s="353" t="s">
        <v>23424</v>
      </c>
    </row>
    <row r="4253" customHeight="1" spans="1:8">
      <c r="A4253" s="297" t="s">
        <v>8481</v>
      </c>
      <c r="B4253" s="353" t="s">
        <v>7765</v>
      </c>
      <c r="C4253" s="299" t="s">
        <v>7869</v>
      </c>
      <c r="D4253" s="299" t="s">
        <v>8726</v>
      </c>
      <c r="E4253" s="353" t="s">
        <v>13</v>
      </c>
      <c r="F4253" s="299">
        <v>100</v>
      </c>
      <c r="G4253" s="299">
        <v>100</v>
      </c>
      <c r="H4253" s="353" t="s">
        <v>23424</v>
      </c>
    </row>
    <row r="4254" customHeight="1" spans="1:8">
      <c r="A4254" s="297" t="s">
        <v>8483</v>
      </c>
      <c r="B4254" s="353" t="s">
        <v>7765</v>
      </c>
      <c r="C4254" s="299" t="s">
        <v>7869</v>
      </c>
      <c r="D4254" s="299" t="s">
        <v>8728</v>
      </c>
      <c r="E4254" s="353" t="s">
        <v>13</v>
      </c>
      <c r="F4254" s="299">
        <v>100</v>
      </c>
      <c r="G4254" s="299">
        <v>100</v>
      </c>
      <c r="H4254" s="353" t="s">
        <v>23424</v>
      </c>
    </row>
    <row r="4255" customHeight="1" spans="1:8">
      <c r="A4255" s="297" t="s">
        <v>8485</v>
      </c>
      <c r="B4255" s="353" t="s">
        <v>7765</v>
      </c>
      <c r="C4255" s="299" t="s">
        <v>7813</v>
      </c>
      <c r="D4255" s="299" t="s">
        <v>8730</v>
      </c>
      <c r="E4255" s="353" t="s">
        <v>13</v>
      </c>
      <c r="F4255" s="299">
        <v>100</v>
      </c>
      <c r="G4255" s="299">
        <v>100</v>
      </c>
      <c r="H4255" s="353" t="s">
        <v>23424</v>
      </c>
    </row>
    <row r="4256" customHeight="1" spans="1:8">
      <c r="A4256" s="297" t="s">
        <v>8487</v>
      </c>
      <c r="B4256" s="353" t="s">
        <v>7765</v>
      </c>
      <c r="C4256" s="299" t="s">
        <v>7813</v>
      </c>
      <c r="D4256" s="299" t="s">
        <v>8732</v>
      </c>
      <c r="E4256" s="353" t="s">
        <v>13</v>
      </c>
      <c r="F4256" s="299">
        <v>100</v>
      </c>
      <c r="G4256" s="299">
        <v>100</v>
      </c>
      <c r="H4256" s="353" t="s">
        <v>23424</v>
      </c>
    </row>
    <row r="4257" customHeight="1" spans="1:8">
      <c r="A4257" s="297" t="s">
        <v>8489</v>
      </c>
      <c r="B4257" s="353" t="s">
        <v>7765</v>
      </c>
      <c r="C4257" s="299" t="s">
        <v>7813</v>
      </c>
      <c r="D4257" s="299" t="s">
        <v>8734</v>
      </c>
      <c r="E4257" s="353" t="s">
        <v>13</v>
      </c>
      <c r="F4257" s="299">
        <v>100</v>
      </c>
      <c r="G4257" s="299">
        <v>100</v>
      </c>
      <c r="H4257" s="353" t="s">
        <v>23424</v>
      </c>
    </row>
    <row r="4258" customHeight="1" spans="1:8">
      <c r="A4258" s="297" t="s">
        <v>8491</v>
      </c>
      <c r="B4258" s="353" t="s">
        <v>7765</v>
      </c>
      <c r="C4258" s="299" t="s">
        <v>7766</v>
      </c>
      <c r="D4258" s="299" t="s">
        <v>8736</v>
      </c>
      <c r="E4258" s="353" t="s">
        <v>13</v>
      </c>
      <c r="F4258" s="299">
        <v>100</v>
      </c>
      <c r="G4258" s="299">
        <v>100</v>
      </c>
      <c r="H4258" s="353" t="s">
        <v>23424</v>
      </c>
    </row>
    <row r="4259" customHeight="1" spans="1:8">
      <c r="A4259" s="297" t="s">
        <v>8493</v>
      </c>
      <c r="B4259" s="353" t="s">
        <v>7765</v>
      </c>
      <c r="C4259" s="299" t="s">
        <v>7782</v>
      </c>
      <c r="D4259" s="299" t="s">
        <v>8738</v>
      </c>
      <c r="E4259" s="353" t="s">
        <v>13</v>
      </c>
      <c r="F4259" s="299">
        <v>100</v>
      </c>
      <c r="G4259" s="299">
        <v>100</v>
      </c>
      <c r="H4259" s="353" t="s">
        <v>23424</v>
      </c>
    </row>
    <row r="4260" customHeight="1" spans="1:8">
      <c r="A4260" s="297" t="s">
        <v>8495</v>
      </c>
      <c r="B4260" s="353" t="s">
        <v>7765</v>
      </c>
      <c r="C4260" s="299" t="s">
        <v>7966</v>
      </c>
      <c r="D4260" s="299" t="s">
        <v>8740</v>
      </c>
      <c r="E4260" s="353" t="s">
        <v>13</v>
      </c>
      <c r="F4260" s="299">
        <v>100</v>
      </c>
      <c r="G4260" s="299">
        <v>100</v>
      </c>
      <c r="H4260" s="353" t="s">
        <v>23424</v>
      </c>
    </row>
    <row r="4261" customHeight="1" spans="1:8">
      <c r="A4261" s="297" t="s">
        <v>8497</v>
      </c>
      <c r="B4261" s="353" t="s">
        <v>7765</v>
      </c>
      <c r="C4261" s="299" t="s">
        <v>7869</v>
      </c>
      <c r="D4261" s="299" t="s">
        <v>8742</v>
      </c>
      <c r="E4261" s="353" t="s">
        <v>13</v>
      </c>
      <c r="F4261" s="299">
        <v>100</v>
      </c>
      <c r="G4261" s="299">
        <v>100</v>
      </c>
      <c r="H4261" s="353" t="s">
        <v>23424</v>
      </c>
    </row>
    <row r="4262" customHeight="1" spans="1:8">
      <c r="A4262" s="297" t="s">
        <v>8499</v>
      </c>
      <c r="B4262" s="353" t="s">
        <v>7765</v>
      </c>
      <c r="C4262" s="299" t="s">
        <v>7869</v>
      </c>
      <c r="D4262" s="299" t="s">
        <v>8744</v>
      </c>
      <c r="E4262" s="353" t="s">
        <v>13</v>
      </c>
      <c r="F4262" s="299">
        <v>100</v>
      </c>
      <c r="G4262" s="299">
        <v>100</v>
      </c>
      <c r="H4262" s="353" t="s">
        <v>23424</v>
      </c>
    </row>
    <row r="4263" customHeight="1" spans="1:8">
      <c r="A4263" s="297" t="s">
        <v>8501</v>
      </c>
      <c r="B4263" s="353" t="s">
        <v>7765</v>
      </c>
      <c r="C4263" s="299" t="s">
        <v>7813</v>
      </c>
      <c r="D4263" s="299" t="s">
        <v>8746</v>
      </c>
      <c r="E4263" s="353" t="s">
        <v>13</v>
      </c>
      <c r="F4263" s="299">
        <v>100</v>
      </c>
      <c r="G4263" s="299">
        <v>100</v>
      </c>
      <c r="H4263" s="353" t="s">
        <v>23424</v>
      </c>
    </row>
    <row r="4264" customHeight="1" spans="1:8">
      <c r="A4264" s="297" t="s">
        <v>8502</v>
      </c>
      <c r="B4264" s="353" t="s">
        <v>7765</v>
      </c>
      <c r="C4264" s="299" t="s">
        <v>7922</v>
      </c>
      <c r="D4264" s="299" t="s">
        <v>8748</v>
      </c>
      <c r="E4264" s="353" t="s">
        <v>13</v>
      </c>
      <c r="F4264" s="299">
        <v>100</v>
      </c>
      <c r="G4264" s="299">
        <v>100</v>
      </c>
      <c r="H4264" s="353" t="s">
        <v>23424</v>
      </c>
    </row>
    <row r="4265" customHeight="1" spans="1:8">
      <c r="A4265" s="297" t="s">
        <v>8504</v>
      </c>
      <c r="B4265" s="353" t="s">
        <v>7765</v>
      </c>
      <c r="C4265" s="299" t="s">
        <v>7922</v>
      </c>
      <c r="D4265" s="299" t="s">
        <v>8754</v>
      </c>
      <c r="E4265" s="353" t="s">
        <v>13</v>
      </c>
      <c r="F4265" s="299">
        <v>100</v>
      </c>
      <c r="G4265" s="299">
        <v>100</v>
      </c>
      <c r="H4265" s="353" t="s">
        <v>23424</v>
      </c>
    </row>
    <row r="4266" customHeight="1" spans="1:8">
      <c r="A4266" s="297" t="s">
        <v>8506</v>
      </c>
      <c r="B4266" s="353" t="s">
        <v>7765</v>
      </c>
      <c r="C4266" s="299" t="s">
        <v>7798</v>
      </c>
      <c r="D4266" s="299" t="s">
        <v>8756</v>
      </c>
      <c r="E4266" s="353" t="s">
        <v>13</v>
      </c>
      <c r="F4266" s="299">
        <v>100</v>
      </c>
      <c r="G4266" s="299">
        <v>100</v>
      </c>
      <c r="H4266" s="353" t="s">
        <v>23424</v>
      </c>
    </row>
    <row r="4267" customHeight="1" spans="1:8">
      <c r="A4267" s="297" t="s">
        <v>8508</v>
      </c>
      <c r="B4267" s="353" t="s">
        <v>7765</v>
      </c>
      <c r="C4267" s="299" t="s">
        <v>8026</v>
      </c>
      <c r="D4267" s="299" t="s">
        <v>8758</v>
      </c>
      <c r="E4267" s="353" t="s">
        <v>13</v>
      </c>
      <c r="F4267" s="299">
        <v>100</v>
      </c>
      <c r="G4267" s="299">
        <v>100</v>
      </c>
      <c r="H4267" s="353" t="s">
        <v>23424</v>
      </c>
    </row>
    <row r="4268" customHeight="1" spans="1:8">
      <c r="A4268" s="297" t="s">
        <v>8510</v>
      </c>
      <c r="B4268" s="353" t="s">
        <v>7765</v>
      </c>
      <c r="C4268" s="299" t="s">
        <v>8026</v>
      </c>
      <c r="D4268" s="299" t="s">
        <v>8760</v>
      </c>
      <c r="E4268" s="353" t="s">
        <v>13</v>
      </c>
      <c r="F4268" s="299">
        <v>100</v>
      </c>
      <c r="G4268" s="299">
        <v>100</v>
      </c>
      <c r="H4268" s="353" t="s">
        <v>23424</v>
      </c>
    </row>
    <row r="4269" customHeight="1" spans="1:8">
      <c r="A4269" s="297" t="s">
        <v>8512</v>
      </c>
      <c r="B4269" s="353" t="s">
        <v>7765</v>
      </c>
      <c r="C4269" s="299" t="s">
        <v>7782</v>
      </c>
      <c r="D4269" s="299" t="s">
        <v>8762</v>
      </c>
      <c r="E4269" s="353" t="s">
        <v>13</v>
      </c>
      <c r="F4269" s="299">
        <v>100</v>
      </c>
      <c r="G4269" s="299">
        <v>100</v>
      </c>
      <c r="H4269" s="353" t="s">
        <v>23424</v>
      </c>
    </row>
    <row r="4270" customHeight="1" spans="1:8">
      <c r="A4270" s="297" t="s">
        <v>8514</v>
      </c>
      <c r="B4270" s="353" t="s">
        <v>7765</v>
      </c>
      <c r="C4270" s="299" t="s">
        <v>7798</v>
      </c>
      <c r="D4270" s="299" t="s">
        <v>8764</v>
      </c>
      <c r="E4270" s="353" t="s">
        <v>13</v>
      </c>
      <c r="F4270" s="299">
        <v>100</v>
      </c>
      <c r="G4270" s="299">
        <v>100</v>
      </c>
      <c r="H4270" s="353" t="s">
        <v>23424</v>
      </c>
    </row>
    <row r="4271" customHeight="1" spans="1:8">
      <c r="A4271" s="297" t="s">
        <v>8516</v>
      </c>
      <c r="B4271" s="353" t="s">
        <v>7765</v>
      </c>
      <c r="C4271" s="299" t="s">
        <v>7886</v>
      </c>
      <c r="D4271" s="299" t="s">
        <v>8766</v>
      </c>
      <c r="E4271" s="353" t="s">
        <v>13</v>
      </c>
      <c r="F4271" s="299">
        <v>100</v>
      </c>
      <c r="G4271" s="299">
        <v>100</v>
      </c>
      <c r="H4271" s="353" t="s">
        <v>23424</v>
      </c>
    </row>
    <row r="4272" customHeight="1" spans="1:8">
      <c r="A4272" s="297" t="s">
        <v>8518</v>
      </c>
      <c r="B4272" s="353" t="s">
        <v>7765</v>
      </c>
      <c r="C4272" s="299" t="s">
        <v>7886</v>
      </c>
      <c r="D4272" s="299" t="s">
        <v>8768</v>
      </c>
      <c r="E4272" s="353" t="s">
        <v>13</v>
      </c>
      <c r="F4272" s="299">
        <v>100</v>
      </c>
      <c r="G4272" s="299">
        <v>100</v>
      </c>
      <c r="H4272" s="353" t="s">
        <v>23424</v>
      </c>
    </row>
    <row r="4273" customHeight="1" spans="1:8">
      <c r="A4273" s="297" t="s">
        <v>8520</v>
      </c>
      <c r="B4273" s="353" t="s">
        <v>7765</v>
      </c>
      <c r="C4273" s="299" t="s">
        <v>7798</v>
      </c>
      <c r="D4273" s="299" t="s">
        <v>8770</v>
      </c>
      <c r="E4273" s="353" t="s">
        <v>13</v>
      </c>
      <c r="F4273" s="299">
        <v>100</v>
      </c>
      <c r="G4273" s="299">
        <v>100</v>
      </c>
      <c r="H4273" s="353" t="s">
        <v>23424</v>
      </c>
    </row>
    <row r="4274" customHeight="1" spans="1:8">
      <c r="A4274" s="297" t="s">
        <v>8522</v>
      </c>
      <c r="B4274" s="353" t="s">
        <v>7765</v>
      </c>
      <c r="C4274" s="299" t="s">
        <v>7813</v>
      </c>
      <c r="D4274" s="299" t="s">
        <v>8772</v>
      </c>
      <c r="E4274" s="353" t="s">
        <v>13</v>
      </c>
      <c r="F4274" s="299">
        <v>100</v>
      </c>
      <c r="G4274" s="299">
        <v>100</v>
      </c>
      <c r="H4274" s="353" t="s">
        <v>23424</v>
      </c>
    </row>
    <row r="4275" customHeight="1" spans="1:8">
      <c r="A4275" s="297" t="s">
        <v>8524</v>
      </c>
      <c r="B4275" s="353" t="s">
        <v>7765</v>
      </c>
      <c r="C4275" s="299" t="s">
        <v>7813</v>
      </c>
      <c r="D4275" s="299" t="s">
        <v>8774</v>
      </c>
      <c r="E4275" s="353" t="s">
        <v>13</v>
      </c>
      <c r="F4275" s="299">
        <v>100</v>
      </c>
      <c r="G4275" s="299">
        <v>100</v>
      </c>
      <c r="H4275" s="353" t="s">
        <v>23424</v>
      </c>
    </row>
    <row r="4276" customHeight="1" spans="1:8">
      <c r="A4276" s="297" t="s">
        <v>8526</v>
      </c>
      <c r="B4276" s="353" t="s">
        <v>7765</v>
      </c>
      <c r="C4276" s="299" t="s">
        <v>7813</v>
      </c>
      <c r="D4276" s="299" t="s">
        <v>8776</v>
      </c>
      <c r="E4276" s="353" t="s">
        <v>13</v>
      </c>
      <c r="F4276" s="299">
        <v>100</v>
      </c>
      <c r="G4276" s="299">
        <v>100</v>
      </c>
      <c r="H4276" s="353" t="s">
        <v>23424</v>
      </c>
    </row>
    <row r="4277" customHeight="1" spans="1:8">
      <c r="A4277" s="297" t="s">
        <v>8528</v>
      </c>
      <c r="B4277" s="353" t="s">
        <v>7765</v>
      </c>
      <c r="C4277" s="299" t="s">
        <v>7813</v>
      </c>
      <c r="D4277" s="299" t="s">
        <v>8778</v>
      </c>
      <c r="E4277" s="353" t="s">
        <v>13</v>
      </c>
      <c r="F4277" s="299">
        <v>100</v>
      </c>
      <c r="G4277" s="299">
        <v>100</v>
      </c>
      <c r="H4277" s="353" t="s">
        <v>23424</v>
      </c>
    </row>
    <row r="4278" customHeight="1" spans="1:8">
      <c r="A4278" s="297" t="s">
        <v>8530</v>
      </c>
      <c r="B4278" s="353" t="s">
        <v>7765</v>
      </c>
      <c r="C4278" s="299" t="s">
        <v>7922</v>
      </c>
      <c r="D4278" s="299" t="s">
        <v>8780</v>
      </c>
      <c r="E4278" s="353" t="s">
        <v>13</v>
      </c>
      <c r="F4278" s="299">
        <v>100</v>
      </c>
      <c r="G4278" s="299">
        <v>100</v>
      </c>
      <c r="H4278" s="353" t="s">
        <v>23424</v>
      </c>
    </row>
    <row r="4279" customHeight="1" spans="1:8">
      <c r="A4279" s="297" t="s">
        <v>8532</v>
      </c>
      <c r="B4279" s="353" t="s">
        <v>7765</v>
      </c>
      <c r="C4279" s="299" t="s">
        <v>7922</v>
      </c>
      <c r="D4279" s="299" t="s">
        <v>8782</v>
      </c>
      <c r="E4279" s="353" t="s">
        <v>13</v>
      </c>
      <c r="F4279" s="299">
        <v>100</v>
      </c>
      <c r="G4279" s="299">
        <v>100</v>
      </c>
      <c r="H4279" s="353" t="s">
        <v>23424</v>
      </c>
    </row>
    <row r="4280" customHeight="1" spans="1:8">
      <c r="A4280" s="297" t="s">
        <v>8534</v>
      </c>
      <c r="B4280" s="353" t="s">
        <v>7765</v>
      </c>
      <c r="C4280" s="299" t="s">
        <v>7922</v>
      </c>
      <c r="D4280" s="299" t="s">
        <v>8784</v>
      </c>
      <c r="E4280" s="353" t="s">
        <v>13</v>
      </c>
      <c r="F4280" s="299">
        <v>100</v>
      </c>
      <c r="G4280" s="299">
        <v>100</v>
      </c>
      <c r="H4280" s="353" t="s">
        <v>23424</v>
      </c>
    </row>
    <row r="4281" customHeight="1" spans="1:8">
      <c r="A4281" s="297" t="s">
        <v>8536</v>
      </c>
      <c r="B4281" s="353" t="s">
        <v>7765</v>
      </c>
      <c r="C4281" s="299" t="s">
        <v>7782</v>
      </c>
      <c r="D4281" s="299" t="s">
        <v>8786</v>
      </c>
      <c r="E4281" s="353" t="s">
        <v>13</v>
      </c>
      <c r="F4281" s="299">
        <v>100</v>
      </c>
      <c r="G4281" s="299">
        <v>100</v>
      </c>
      <c r="H4281" s="353" t="s">
        <v>23424</v>
      </c>
    </row>
    <row r="4282" customHeight="1" spans="1:8">
      <c r="A4282" s="297" t="s">
        <v>8537</v>
      </c>
      <c r="B4282" s="353" t="s">
        <v>7765</v>
      </c>
      <c r="C4282" s="299" t="s">
        <v>7886</v>
      </c>
      <c r="D4282" s="299" t="s">
        <v>8788</v>
      </c>
      <c r="E4282" s="353" t="s">
        <v>13</v>
      </c>
      <c r="F4282" s="299">
        <v>100</v>
      </c>
      <c r="G4282" s="299">
        <v>100</v>
      </c>
      <c r="H4282" s="353" t="s">
        <v>23424</v>
      </c>
    </row>
    <row r="4283" customHeight="1" spans="1:8">
      <c r="A4283" s="297" t="s">
        <v>8539</v>
      </c>
      <c r="B4283" s="353" t="s">
        <v>7765</v>
      </c>
      <c r="C4283" s="299" t="s">
        <v>8026</v>
      </c>
      <c r="D4283" s="299" t="s">
        <v>8792</v>
      </c>
      <c r="E4283" s="353" t="s">
        <v>13</v>
      </c>
      <c r="F4283" s="299">
        <v>100</v>
      </c>
      <c r="G4283" s="299">
        <v>100</v>
      </c>
      <c r="H4283" s="353" t="s">
        <v>23424</v>
      </c>
    </row>
    <row r="4284" customHeight="1" spans="1:8">
      <c r="A4284" s="297" t="s">
        <v>8541</v>
      </c>
      <c r="B4284" s="353" t="s">
        <v>7765</v>
      </c>
      <c r="C4284" s="299" t="s">
        <v>7908</v>
      </c>
      <c r="D4284" s="299" t="s">
        <v>8794</v>
      </c>
      <c r="E4284" s="353" t="s">
        <v>13</v>
      </c>
      <c r="F4284" s="299">
        <v>100</v>
      </c>
      <c r="G4284" s="299">
        <v>100</v>
      </c>
      <c r="H4284" s="353" t="s">
        <v>23424</v>
      </c>
    </row>
    <row r="4285" customHeight="1" spans="1:8">
      <c r="A4285" s="297" t="s">
        <v>8543</v>
      </c>
      <c r="B4285" s="353" t="s">
        <v>7765</v>
      </c>
      <c r="C4285" s="299" t="s">
        <v>7908</v>
      </c>
      <c r="D4285" s="299" t="s">
        <v>8796</v>
      </c>
      <c r="E4285" s="353" t="s">
        <v>13</v>
      </c>
      <c r="F4285" s="299">
        <v>100</v>
      </c>
      <c r="G4285" s="299">
        <v>100</v>
      </c>
      <c r="H4285" s="353" t="s">
        <v>23424</v>
      </c>
    </row>
    <row r="4286" customHeight="1" spans="1:8">
      <c r="A4286" s="297" t="s">
        <v>8545</v>
      </c>
      <c r="B4286" s="353" t="s">
        <v>7765</v>
      </c>
      <c r="C4286" s="299" t="s">
        <v>7869</v>
      </c>
      <c r="D4286" s="299" t="s">
        <v>8798</v>
      </c>
      <c r="E4286" s="353" t="s">
        <v>13</v>
      </c>
      <c r="F4286" s="299">
        <v>100</v>
      </c>
      <c r="G4286" s="299">
        <v>100</v>
      </c>
      <c r="H4286" s="353" t="s">
        <v>23424</v>
      </c>
    </row>
    <row r="4287" customHeight="1" spans="1:8">
      <c r="A4287" s="297" t="s">
        <v>8547</v>
      </c>
      <c r="B4287" s="353" t="s">
        <v>7765</v>
      </c>
      <c r="C4287" s="299" t="s">
        <v>7869</v>
      </c>
      <c r="D4287" s="299" t="s">
        <v>8800</v>
      </c>
      <c r="E4287" s="353" t="s">
        <v>13</v>
      </c>
      <c r="F4287" s="299">
        <v>100</v>
      </c>
      <c r="G4287" s="299">
        <v>100</v>
      </c>
      <c r="H4287" s="353" t="s">
        <v>23424</v>
      </c>
    </row>
    <row r="4288" customHeight="1" spans="1:8">
      <c r="A4288" s="297" t="s">
        <v>8549</v>
      </c>
      <c r="B4288" s="353" t="s">
        <v>7765</v>
      </c>
      <c r="C4288" s="299" t="s">
        <v>7908</v>
      </c>
      <c r="D4288" s="299" t="s">
        <v>8802</v>
      </c>
      <c r="E4288" s="353" t="s">
        <v>13</v>
      </c>
      <c r="F4288" s="299">
        <v>100</v>
      </c>
      <c r="G4288" s="299">
        <v>100</v>
      </c>
      <c r="H4288" s="353" t="s">
        <v>23424</v>
      </c>
    </row>
    <row r="4289" customHeight="1" spans="1:8">
      <c r="A4289" s="297" t="s">
        <v>8551</v>
      </c>
      <c r="B4289" s="376" t="s">
        <v>7765</v>
      </c>
      <c r="C4289" s="377" t="s">
        <v>7886</v>
      </c>
      <c r="D4289" s="377" t="s">
        <v>8804</v>
      </c>
      <c r="E4289" s="376" t="s">
        <v>13</v>
      </c>
      <c r="F4289" s="377">
        <v>100</v>
      </c>
      <c r="G4289" s="377">
        <v>0</v>
      </c>
      <c r="H4289" s="376" t="s">
        <v>23424</v>
      </c>
    </row>
    <row r="4290" customHeight="1" spans="1:8">
      <c r="A4290" s="297" t="s">
        <v>8553</v>
      </c>
      <c r="B4290" s="353" t="s">
        <v>7765</v>
      </c>
      <c r="C4290" s="299" t="s">
        <v>7782</v>
      </c>
      <c r="D4290" s="299" t="s">
        <v>8806</v>
      </c>
      <c r="E4290" s="353" t="s">
        <v>13</v>
      </c>
      <c r="F4290" s="299">
        <v>100</v>
      </c>
      <c r="G4290" s="299">
        <v>100</v>
      </c>
      <c r="H4290" s="353" t="s">
        <v>23424</v>
      </c>
    </row>
    <row r="4291" customHeight="1" spans="1:8">
      <c r="A4291" s="297" t="s">
        <v>8555</v>
      </c>
      <c r="B4291" s="353" t="s">
        <v>7765</v>
      </c>
      <c r="C4291" s="299" t="s">
        <v>7922</v>
      </c>
      <c r="D4291" s="299" t="s">
        <v>8808</v>
      </c>
      <c r="E4291" s="353" t="s">
        <v>13</v>
      </c>
      <c r="F4291" s="299">
        <v>100</v>
      </c>
      <c r="G4291" s="299">
        <v>100</v>
      </c>
      <c r="H4291" s="353" t="s">
        <v>23424</v>
      </c>
    </row>
    <row r="4292" customHeight="1" spans="1:8">
      <c r="A4292" s="297" t="s">
        <v>8557</v>
      </c>
      <c r="B4292" s="353" t="s">
        <v>7765</v>
      </c>
      <c r="C4292" s="299" t="s">
        <v>7813</v>
      </c>
      <c r="D4292" s="299" t="s">
        <v>8810</v>
      </c>
      <c r="E4292" s="353" t="s">
        <v>13</v>
      </c>
      <c r="F4292" s="299">
        <v>100</v>
      </c>
      <c r="G4292" s="299">
        <v>100</v>
      </c>
      <c r="H4292" s="353" t="s">
        <v>23424</v>
      </c>
    </row>
    <row r="4293" customHeight="1" spans="1:8">
      <c r="A4293" s="297" t="s">
        <v>8559</v>
      </c>
      <c r="B4293" s="353" t="s">
        <v>7765</v>
      </c>
      <c r="C4293" s="299" t="s">
        <v>7813</v>
      </c>
      <c r="D4293" s="299" t="s">
        <v>4712</v>
      </c>
      <c r="E4293" s="353" t="s">
        <v>13</v>
      </c>
      <c r="F4293" s="299">
        <v>100</v>
      </c>
      <c r="G4293" s="299">
        <v>100</v>
      </c>
      <c r="H4293" s="353" t="s">
        <v>23424</v>
      </c>
    </row>
    <row r="4294" customHeight="1" spans="1:8">
      <c r="A4294" s="297" t="s">
        <v>8561</v>
      </c>
      <c r="B4294" s="353" t="s">
        <v>7765</v>
      </c>
      <c r="C4294" s="299" t="s">
        <v>7813</v>
      </c>
      <c r="D4294" s="299" t="s">
        <v>6387</v>
      </c>
      <c r="E4294" s="353" t="s">
        <v>13</v>
      </c>
      <c r="F4294" s="299">
        <v>100</v>
      </c>
      <c r="G4294" s="299">
        <v>100</v>
      </c>
      <c r="H4294" s="353" t="s">
        <v>23424</v>
      </c>
    </row>
    <row r="4295" customHeight="1" spans="1:8">
      <c r="A4295" s="297" t="s">
        <v>8563</v>
      </c>
      <c r="B4295" s="353" t="s">
        <v>7765</v>
      </c>
      <c r="C4295" s="299" t="s">
        <v>7813</v>
      </c>
      <c r="D4295" s="299" t="s">
        <v>8814</v>
      </c>
      <c r="E4295" s="353" t="s">
        <v>13</v>
      </c>
      <c r="F4295" s="299">
        <v>100</v>
      </c>
      <c r="G4295" s="299">
        <v>100</v>
      </c>
      <c r="H4295" s="353" t="s">
        <v>23424</v>
      </c>
    </row>
    <row r="4296" customHeight="1" spans="1:8">
      <c r="A4296" s="297" t="s">
        <v>8565</v>
      </c>
      <c r="B4296" s="353" t="s">
        <v>7765</v>
      </c>
      <c r="C4296" s="299" t="s">
        <v>7813</v>
      </c>
      <c r="D4296" s="299" t="s">
        <v>8816</v>
      </c>
      <c r="E4296" s="353" t="s">
        <v>13</v>
      </c>
      <c r="F4296" s="299">
        <v>100</v>
      </c>
      <c r="G4296" s="299">
        <v>100</v>
      </c>
      <c r="H4296" s="353" t="s">
        <v>23424</v>
      </c>
    </row>
    <row r="4297" customHeight="1" spans="1:8">
      <c r="A4297" s="297" t="s">
        <v>8567</v>
      </c>
      <c r="B4297" s="353" t="s">
        <v>7765</v>
      </c>
      <c r="C4297" s="299" t="s">
        <v>8026</v>
      </c>
      <c r="D4297" s="299" t="s">
        <v>8818</v>
      </c>
      <c r="E4297" s="353" t="s">
        <v>13</v>
      </c>
      <c r="F4297" s="299">
        <v>100</v>
      </c>
      <c r="G4297" s="299">
        <v>100</v>
      </c>
      <c r="H4297" s="353" t="s">
        <v>23424</v>
      </c>
    </row>
    <row r="4298" customHeight="1" spans="1:8">
      <c r="A4298" s="297" t="s">
        <v>8569</v>
      </c>
      <c r="B4298" s="353" t="s">
        <v>7765</v>
      </c>
      <c r="C4298" s="299" t="s">
        <v>8026</v>
      </c>
      <c r="D4298" s="299" t="s">
        <v>8820</v>
      </c>
      <c r="E4298" s="353" t="s">
        <v>13</v>
      </c>
      <c r="F4298" s="299">
        <v>100</v>
      </c>
      <c r="G4298" s="299">
        <v>100</v>
      </c>
      <c r="H4298" s="353" t="s">
        <v>23424</v>
      </c>
    </row>
    <row r="4299" customHeight="1" spans="1:8">
      <c r="A4299" s="297" t="s">
        <v>8571</v>
      </c>
      <c r="B4299" s="353" t="s">
        <v>7765</v>
      </c>
      <c r="C4299" s="299" t="s">
        <v>7789</v>
      </c>
      <c r="D4299" s="299" t="s">
        <v>8822</v>
      </c>
      <c r="E4299" s="353" t="s">
        <v>13</v>
      </c>
      <c r="F4299" s="299">
        <v>100</v>
      </c>
      <c r="G4299" s="299">
        <v>100</v>
      </c>
      <c r="H4299" s="353" t="s">
        <v>23424</v>
      </c>
    </row>
    <row r="4300" customHeight="1" spans="1:8">
      <c r="A4300" s="297" t="s">
        <v>8573</v>
      </c>
      <c r="B4300" s="353" t="s">
        <v>7765</v>
      </c>
      <c r="C4300" s="299" t="s">
        <v>8026</v>
      </c>
      <c r="D4300" s="299" t="s">
        <v>8824</v>
      </c>
      <c r="E4300" s="353" t="s">
        <v>13</v>
      </c>
      <c r="F4300" s="299">
        <v>100</v>
      </c>
      <c r="G4300" s="299">
        <v>100</v>
      </c>
      <c r="H4300" s="353" t="s">
        <v>23424</v>
      </c>
    </row>
    <row r="4301" customHeight="1" spans="1:8">
      <c r="A4301" s="297" t="s">
        <v>8575</v>
      </c>
      <c r="B4301" s="353" t="s">
        <v>7765</v>
      </c>
      <c r="C4301" s="299" t="s">
        <v>8026</v>
      </c>
      <c r="D4301" s="299" t="s">
        <v>8826</v>
      </c>
      <c r="E4301" s="353" t="s">
        <v>13</v>
      </c>
      <c r="F4301" s="299">
        <v>100</v>
      </c>
      <c r="G4301" s="299">
        <v>100</v>
      </c>
      <c r="H4301" s="353" t="s">
        <v>23424</v>
      </c>
    </row>
    <row r="4302" customHeight="1" spans="1:8">
      <c r="A4302" s="297" t="s">
        <v>8576</v>
      </c>
      <c r="B4302" s="353" t="s">
        <v>7765</v>
      </c>
      <c r="C4302" s="299" t="s">
        <v>7922</v>
      </c>
      <c r="D4302" s="299" t="s">
        <v>8828</v>
      </c>
      <c r="E4302" s="353" t="s">
        <v>13</v>
      </c>
      <c r="F4302" s="299">
        <v>100</v>
      </c>
      <c r="G4302" s="299">
        <v>100</v>
      </c>
      <c r="H4302" s="353" t="s">
        <v>23424</v>
      </c>
    </row>
    <row r="4303" customHeight="1" spans="1:8">
      <c r="A4303" s="297" t="s">
        <v>8578</v>
      </c>
      <c r="B4303" s="353" t="s">
        <v>7765</v>
      </c>
      <c r="C4303" s="299" t="s">
        <v>7922</v>
      </c>
      <c r="D4303" s="299" t="s">
        <v>8830</v>
      </c>
      <c r="E4303" s="353" t="s">
        <v>13</v>
      </c>
      <c r="F4303" s="299">
        <v>100</v>
      </c>
      <c r="G4303" s="299">
        <v>100</v>
      </c>
      <c r="H4303" s="353" t="s">
        <v>23424</v>
      </c>
    </row>
    <row r="4304" customHeight="1" spans="1:8">
      <c r="A4304" s="297" t="s">
        <v>8580</v>
      </c>
      <c r="B4304" s="353" t="s">
        <v>7765</v>
      </c>
      <c r="C4304" s="299" t="s">
        <v>7922</v>
      </c>
      <c r="D4304" s="299" t="s">
        <v>8832</v>
      </c>
      <c r="E4304" s="353" t="s">
        <v>13</v>
      </c>
      <c r="F4304" s="299">
        <v>100</v>
      </c>
      <c r="G4304" s="299">
        <v>100</v>
      </c>
      <c r="H4304" s="353" t="s">
        <v>23424</v>
      </c>
    </row>
    <row r="4305" customHeight="1" spans="1:8">
      <c r="A4305" s="297" t="s">
        <v>8582</v>
      </c>
      <c r="B4305" s="353" t="s">
        <v>7765</v>
      </c>
      <c r="C4305" s="299" t="s">
        <v>8026</v>
      </c>
      <c r="D4305" s="299" t="s">
        <v>8834</v>
      </c>
      <c r="E4305" s="353" t="s">
        <v>13</v>
      </c>
      <c r="F4305" s="299">
        <v>100</v>
      </c>
      <c r="G4305" s="299">
        <v>100</v>
      </c>
      <c r="H4305" s="353" t="s">
        <v>23424</v>
      </c>
    </row>
    <row r="4306" customHeight="1" spans="1:8">
      <c r="A4306" s="297" t="s">
        <v>8584</v>
      </c>
      <c r="B4306" s="353" t="s">
        <v>7765</v>
      </c>
      <c r="C4306" s="299" t="s">
        <v>8026</v>
      </c>
      <c r="D4306" s="299" t="s">
        <v>8836</v>
      </c>
      <c r="E4306" s="353" t="s">
        <v>13</v>
      </c>
      <c r="F4306" s="299">
        <v>100</v>
      </c>
      <c r="G4306" s="299">
        <v>100</v>
      </c>
      <c r="H4306" s="353" t="s">
        <v>23424</v>
      </c>
    </row>
    <row r="4307" customHeight="1" spans="1:8">
      <c r="A4307" s="297" t="s">
        <v>8586</v>
      </c>
      <c r="B4307" s="353" t="s">
        <v>7765</v>
      </c>
      <c r="C4307" s="299" t="s">
        <v>7869</v>
      </c>
      <c r="D4307" s="299" t="s">
        <v>8838</v>
      </c>
      <c r="E4307" s="353" t="s">
        <v>13</v>
      </c>
      <c r="F4307" s="299">
        <v>100</v>
      </c>
      <c r="G4307" s="299">
        <v>100</v>
      </c>
      <c r="H4307" s="353" t="s">
        <v>23424</v>
      </c>
    </row>
    <row r="4308" customHeight="1" spans="1:8">
      <c r="A4308" s="297" t="s">
        <v>8588</v>
      </c>
      <c r="B4308" s="353" t="s">
        <v>7765</v>
      </c>
      <c r="C4308" s="299" t="s">
        <v>7798</v>
      </c>
      <c r="D4308" s="299" t="s">
        <v>8840</v>
      </c>
      <c r="E4308" s="353" t="s">
        <v>13</v>
      </c>
      <c r="F4308" s="299">
        <v>100</v>
      </c>
      <c r="G4308" s="299">
        <v>100</v>
      </c>
      <c r="H4308" s="353" t="s">
        <v>23424</v>
      </c>
    </row>
    <row r="4309" customHeight="1" spans="1:8">
      <c r="A4309" s="297" t="s">
        <v>8590</v>
      </c>
      <c r="B4309" s="353" t="s">
        <v>7765</v>
      </c>
      <c r="C4309" s="299" t="s">
        <v>7782</v>
      </c>
      <c r="D4309" s="299" t="s">
        <v>8842</v>
      </c>
      <c r="E4309" s="353" t="s">
        <v>13</v>
      </c>
      <c r="F4309" s="299">
        <v>100</v>
      </c>
      <c r="G4309" s="299">
        <v>100</v>
      </c>
      <c r="H4309" s="353" t="s">
        <v>23424</v>
      </c>
    </row>
    <row r="4310" customHeight="1" spans="1:8">
      <c r="A4310" s="297" t="s">
        <v>8592</v>
      </c>
      <c r="B4310" s="353" t="s">
        <v>7765</v>
      </c>
      <c r="C4310" s="299" t="s">
        <v>7869</v>
      </c>
      <c r="D4310" s="299" t="s">
        <v>8844</v>
      </c>
      <c r="E4310" s="353" t="s">
        <v>13</v>
      </c>
      <c r="F4310" s="299">
        <v>100</v>
      </c>
      <c r="G4310" s="299">
        <v>100</v>
      </c>
      <c r="H4310" s="353" t="s">
        <v>23424</v>
      </c>
    </row>
    <row r="4311" customHeight="1" spans="1:8">
      <c r="A4311" s="297" t="s">
        <v>8594</v>
      </c>
      <c r="B4311" s="353" t="s">
        <v>7765</v>
      </c>
      <c r="C4311" s="299" t="s">
        <v>7766</v>
      </c>
      <c r="D4311" s="299" t="s">
        <v>8846</v>
      </c>
      <c r="E4311" s="353" t="s">
        <v>13</v>
      </c>
      <c r="F4311" s="299">
        <v>100</v>
      </c>
      <c r="G4311" s="299">
        <v>100</v>
      </c>
      <c r="H4311" s="353" t="s">
        <v>23424</v>
      </c>
    </row>
    <row r="4312" customHeight="1" spans="1:8">
      <c r="A4312" s="297" t="s">
        <v>8596</v>
      </c>
      <c r="B4312" s="353" t="s">
        <v>7765</v>
      </c>
      <c r="C4312" s="299" t="s">
        <v>7766</v>
      </c>
      <c r="D4312" s="299" t="s">
        <v>8848</v>
      </c>
      <c r="E4312" s="353" t="s">
        <v>13</v>
      </c>
      <c r="F4312" s="299">
        <v>100</v>
      </c>
      <c r="G4312" s="299">
        <v>100</v>
      </c>
      <c r="H4312" s="353" t="s">
        <v>23424</v>
      </c>
    </row>
    <row r="4313" customHeight="1" spans="1:8">
      <c r="A4313" s="297" t="s">
        <v>8598</v>
      </c>
      <c r="B4313" s="353" t="s">
        <v>7765</v>
      </c>
      <c r="C4313" s="299" t="s">
        <v>7908</v>
      </c>
      <c r="D4313" s="299" t="s">
        <v>8850</v>
      </c>
      <c r="E4313" s="353" t="s">
        <v>13</v>
      </c>
      <c r="F4313" s="299">
        <v>100</v>
      </c>
      <c r="G4313" s="299">
        <v>100</v>
      </c>
      <c r="H4313" s="353" t="s">
        <v>23424</v>
      </c>
    </row>
    <row r="4314" customHeight="1" spans="1:8">
      <c r="A4314" s="297" t="s">
        <v>8600</v>
      </c>
      <c r="B4314" s="353" t="s">
        <v>7765</v>
      </c>
      <c r="C4314" s="299" t="s">
        <v>7908</v>
      </c>
      <c r="D4314" s="299" t="s">
        <v>8852</v>
      </c>
      <c r="E4314" s="353" t="s">
        <v>13</v>
      </c>
      <c r="F4314" s="299">
        <v>100</v>
      </c>
      <c r="G4314" s="299">
        <v>100</v>
      </c>
      <c r="H4314" s="353" t="s">
        <v>23424</v>
      </c>
    </row>
    <row r="4315" customHeight="1" spans="1:8">
      <c r="A4315" s="297" t="s">
        <v>8602</v>
      </c>
      <c r="B4315" s="353" t="s">
        <v>7765</v>
      </c>
      <c r="C4315" s="299" t="s">
        <v>7798</v>
      </c>
      <c r="D4315" s="299" t="s">
        <v>8854</v>
      </c>
      <c r="E4315" s="353" t="s">
        <v>13</v>
      </c>
      <c r="F4315" s="299">
        <v>100</v>
      </c>
      <c r="G4315" s="299">
        <v>100</v>
      </c>
      <c r="H4315" s="353" t="s">
        <v>23424</v>
      </c>
    </row>
    <row r="4316" customHeight="1" spans="1:8">
      <c r="A4316" s="297" t="s">
        <v>8604</v>
      </c>
      <c r="B4316" s="353" t="s">
        <v>7765</v>
      </c>
      <c r="C4316" s="299" t="s">
        <v>7813</v>
      </c>
      <c r="D4316" s="299" t="s">
        <v>8856</v>
      </c>
      <c r="E4316" s="353" t="s">
        <v>13</v>
      </c>
      <c r="F4316" s="299">
        <v>100</v>
      </c>
      <c r="G4316" s="299">
        <v>100</v>
      </c>
      <c r="H4316" s="353" t="s">
        <v>23424</v>
      </c>
    </row>
    <row r="4317" customHeight="1" spans="1:8">
      <c r="A4317" s="297" t="s">
        <v>8606</v>
      </c>
      <c r="B4317" s="353" t="s">
        <v>7765</v>
      </c>
      <c r="C4317" s="299" t="s">
        <v>7813</v>
      </c>
      <c r="D4317" s="299" t="s">
        <v>8858</v>
      </c>
      <c r="E4317" s="353" t="s">
        <v>13</v>
      </c>
      <c r="F4317" s="299">
        <v>100</v>
      </c>
      <c r="G4317" s="299">
        <v>100</v>
      </c>
      <c r="H4317" s="353" t="s">
        <v>23424</v>
      </c>
    </row>
    <row r="4318" customHeight="1" spans="1:8">
      <c r="A4318" s="297" t="s">
        <v>8608</v>
      </c>
      <c r="B4318" s="353" t="s">
        <v>7765</v>
      </c>
      <c r="C4318" s="299" t="s">
        <v>7813</v>
      </c>
      <c r="D4318" s="299" t="s">
        <v>8860</v>
      </c>
      <c r="E4318" s="353" t="s">
        <v>13</v>
      </c>
      <c r="F4318" s="299">
        <v>100</v>
      </c>
      <c r="G4318" s="299">
        <v>100</v>
      </c>
      <c r="H4318" s="353" t="s">
        <v>23424</v>
      </c>
    </row>
    <row r="4319" customHeight="1" spans="1:8">
      <c r="A4319" s="297" t="s">
        <v>8610</v>
      </c>
      <c r="B4319" s="353" t="s">
        <v>7765</v>
      </c>
      <c r="C4319" s="299" t="s">
        <v>7922</v>
      </c>
      <c r="D4319" s="299" t="s">
        <v>8862</v>
      </c>
      <c r="E4319" s="353" t="s">
        <v>13</v>
      </c>
      <c r="F4319" s="299">
        <v>100</v>
      </c>
      <c r="G4319" s="299">
        <v>100</v>
      </c>
      <c r="H4319" s="353" t="s">
        <v>23424</v>
      </c>
    </row>
    <row r="4320" customHeight="1" spans="1:8">
      <c r="A4320" s="297" t="s">
        <v>8612</v>
      </c>
      <c r="B4320" s="353" t="s">
        <v>7765</v>
      </c>
      <c r="C4320" s="299" t="s">
        <v>7782</v>
      </c>
      <c r="D4320" s="299" t="s">
        <v>8864</v>
      </c>
      <c r="E4320" s="353" t="s">
        <v>13</v>
      </c>
      <c r="F4320" s="299">
        <v>100</v>
      </c>
      <c r="G4320" s="299">
        <v>100</v>
      </c>
      <c r="H4320" s="353" t="s">
        <v>23424</v>
      </c>
    </row>
    <row r="4321" customHeight="1" spans="1:8">
      <c r="A4321" s="297" t="s">
        <v>8614</v>
      </c>
      <c r="B4321" s="353" t="s">
        <v>7765</v>
      </c>
      <c r="C4321" s="299" t="s">
        <v>8026</v>
      </c>
      <c r="D4321" s="299" t="s">
        <v>8866</v>
      </c>
      <c r="E4321" s="353" t="s">
        <v>13</v>
      </c>
      <c r="F4321" s="299">
        <v>100</v>
      </c>
      <c r="G4321" s="299">
        <v>100</v>
      </c>
      <c r="H4321" s="353" t="s">
        <v>23424</v>
      </c>
    </row>
    <row r="4322" customHeight="1" spans="1:8">
      <c r="A4322" s="297" t="s">
        <v>8616</v>
      </c>
      <c r="B4322" s="353" t="s">
        <v>7765</v>
      </c>
      <c r="C4322" s="299" t="s">
        <v>7922</v>
      </c>
      <c r="D4322" s="299" t="s">
        <v>8868</v>
      </c>
      <c r="E4322" s="353" t="s">
        <v>13</v>
      </c>
      <c r="F4322" s="299">
        <v>200</v>
      </c>
      <c r="G4322" s="299">
        <v>200</v>
      </c>
      <c r="H4322" s="353" t="s">
        <v>23424</v>
      </c>
    </row>
    <row r="4323" customHeight="1" spans="1:8">
      <c r="A4323" s="297" t="s">
        <v>8618</v>
      </c>
      <c r="B4323" s="353" t="s">
        <v>7765</v>
      </c>
      <c r="C4323" s="299" t="s">
        <v>7922</v>
      </c>
      <c r="D4323" s="299" t="s">
        <v>8870</v>
      </c>
      <c r="E4323" s="353" t="s">
        <v>13</v>
      </c>
      <c r="F4323" s="299">
        <v>100</v>
      </c>
      <c r="G4323" s="299">
        <v>100</v>
      </c>
      <c r="H4323" s="353" t="s">
        <v>23424</v>
      </c>
    </row>
    <row r="4324" customHeight="1" spans="1:8">
      <c r="A4324" s="297" t="s">
        <v>8620</v>
      </c>
      <c r="B4324" s="353" t="s">
        <v>7765</v>
      </c>
      <c r="C4324" s="299" t="s">
        <v>7782</v>
      </c>
      <c r="D4324" s="299" t="s">
        <v>8874</v>
      </c>
      <c r="E4324" s="353" t="s">
        <v>13</v>
      </c>
      <c r="F4324" s="299">
        <v>100</v>
      </c>
      <c r="G4324" s="299">
        <v>100</v>
      </c>
      <c r="H4324" s="353" t="s">
        <v>23424</v>
      </c>
    </row>
    <row r="4325" customHeight="1" spans="1:8">
      <c r="A4325" s="297" t="s">
        <v>8622</v>
      </c>
      <c r="B4325" s="353" t="s">
        <v>7765</v>
      </c>
      <c r="C4325" s="299" t="s">
        <v>7908</v>
      </c>
      <c r="D4325" s="299" t="s">
        <v>8876</v>
      </c>
      <c r="E4325" s="353" t="s">
        <v>13</v>
      </c>
      <c r="F4325" s="299">
        <v>100</v>
      </c>
      <c r="G4325" s="299">
        <v>100</v>
      </c>
      <c r="H4325" s="353" t="s">
        <v>23424</v>
      </c>
    </row>
    <row r="4326" customHeight="1" spans="1:8">
      <c r="A4326" s="297" t="s">
        <v>8624</v>
      </c>
      <c r="B4326" s="353" t="s">
        <v>7765</v>
      </c>
      <c r="C4326" s="299" t="s">
        <v>7798</v>
      </c>
      <c r="D4326" s="299" t="s">
        <v>8878</v>
      </c>
      <c r="E4326" s="353" t="s">
        <v>13</v>
      </c>
      <c r="F4326" s="299">
        <v>100</v>
      </c>
      <c r="G4326" s="299">
        <v>100</v>
      </c>
      <c r="H4326" s="353" t="s">
        <v>23424</v>
      </c>
    </row>
    <row r="4327" customHeight="1" spans="1:8">
      <c r="A4327" s="297" t="s">
        <v>8626</v>
      </c>
      <c r="B4327" s="353" t="s">
        <v>7765</v>
      </c>
      <c r="C4327" s="299" t="s">
        <v>7922</v>
      </c>
      <c r="D4327" s="299" t="s">
        <v>8880</v>
      </c>
      <c r="E4327" s="353" t="s">
        <v>13</v>
      </c>
      <c r="F4327" s="299">
        <v>100</v>
      </c>
      <c r="G4327" s="299">
        <v>100</v>
      </c>
      <c r="H4327" s="353" t="s">
        <v>23424</v>
      </c>
    </row>
    <row r="4328" customHeight="1" spans="1:8">
      <c r="A4328" s="297" t="s">
        <v>8628</v>
      </c>
      <c r="B4328" s="353" t="s">
        <v>7765</v>
      </c>
      <c r="C4328" s="299" t="s">
        <v>8026</v>
      </c>
      <c r="D4328" s="299" t="s">
        <v>8882</v>
      </c>
      <c r="E4328" s="353" t="s">
        <v>13</v>
      </c>
      <c r="F4328" s="299">
        <v>100</v>
      </c>
      <c r="G4328" s="299">
        <v>100</v>
      </c>
      <c r="H4328" s="353" t="s">
        <v>23424</v>
      </c>
    </row>
    <row r="4329" customHeight="1" spans="1:8">
      <c r="A4329" s="297" t="s">
        <v>8630</v>
      </c>
      <c r="B4329" s="353" t="s">
        <v>7765</v>
      </c>
      <c r="C4329" s="299" t="s">
        <v>8026</v>
      </c>
      <c r="D4329" s="299" t="s">
        <v>8884</v>
      </c>
      <c r="E4329" s="353" t="s">
        <v>13</v>
      </c>
      <c r="F4329" s="299">
        <v>100</v>
      </c>
      <c r="G4329" s="299">
        <v>100</v>
      </c>
      <c r="H4329" s="353" t="s">
        <v>23424</v>
      </c>
    </row>
    <row r="4330" customHeight="1" spans="1:8">
      <c r="A4330" s="297" t="s">
        <v>8632</v>
      </c>
      <c r="B4330" s="353" t="s">
        <v>7765</v>
      </c>
      <c r="C4330" s="299" t="s">
        <v>7886</v>
      </c>
      <c r="D4330" s="299" t="s">
        <v>8886</v>
      </c>
      <c r="E4330" s="353" t="s">
        <v>13</v>
      </c>
      <c r="F4330" s="299">
        <v>100</v>
      </c>
      <c r="G4330" s="299">
        <v>100</v>
      </c>
      <c r="H4330" s="353" t="s">
        <v>23424</v>
      </c>
    </row>
    <row r="4331" customHeight="1" spans="1:8">
      <c r="A4331" s="297" t="s">
        <v>8634</v>
      </c>
      <c r="B4331" s="353" t="s">
        <v>7765</v>
      </c>
      <c r="C4331" s="299" t="s">
        <v>7886</v>
      </c>
      <c r="D4331" s="299" t="s">
        <v>8888</v>
      </c>
      <c r="E4331" s="353" t="s">
        <v>13</v>
      </c>
      <c r="F4331" s="299">
        <v>100</v>
      </c>
      <c r="G4331" s="299">
        <v>100</v>
      </c>
      <c r="H4331" s="353" t="s">
        <v>23424</v>
      </c>
    </row>
    <row r="4332" customHeight="1" spans="1:8">
      <c r="A4332" s="297" t="s">
        <v>8636</v>
      </c>
      <c r="B4332" s="353" t="s">
        <v>7765</v>
      </c>
      <c r="C4332" s="299" t="s">
        <v>7869</v>
      </c>
      <c r="D4332" s="299" t="s">
        <v>8890</v>
      </c>
      <c r="E4332" s="353" t="s">
        <v>13</v>
      </c>
      <c r="F4332" s="299">
        <v>100</v>
      </c>
      <c r="G4332" s="299">
        <v>100</v>
      </c>
      <c r="H4332" s="353" t="s">
        <v>23424</v>
      </c>
    </row>
    <row r="4333" customHeight="1" spans="1:8">
      <c r="A4333" s="297" t="s">
        <v>8638</v>
      </c>
      <c r="B4333" s="353" t="s">
        <v>7765</v>
      </c>
      <c r="C4333" s="299" t="s">
        <v>7869</v>
      </c>
      <c r="D4333" s="299" t="s">
        <v>8892</v>
      </c>
      <c r="E4333" s="353" t="s">
        <v>13</v>
      </c>
      <c r="F4333" s="299">
        <v>100</v>
      </c>
      <c r="G4333" s="299">
        <v>100</v>
      </c>
      <c r="H4333" s="353" t="s">
        <v>23424</v>
      </c>
    </row>
    <row r="4334" customHeight="1" spans="1:8">
      <c r="A4334" s="297" t="s">
        <v>8640</v>
      </c>
      <c r="B4334" s="353" t="s">
        <v>7765</v>
      </c>
      <c r="C4334" s="299" t="s">
        <v>7813</v>
      </c>
      <c r="D4334" s="299" t="s">
        <v>8894</v>
      </c>
      <c r="E4334" s="353" t="s">
        <v>13</v>
      </c>
      <c r="F4334" s="299">
        <v>100</v>
      </c>
      <c r="G4334" s="299">
        <v>100</v>
      </c>
      <c r="H4334" s="353" t="s">
        <v>23424</v>
      </c>
    </row>
    <row r="4335" customHeight="1" spans="1:8">
      <c r="A4335" s="297" t="s">
        <v>8642</v>
      </c>
      <c r="B4335" s="353" t="s">
        <v>7765</v>
      </c>
      <c r="C4335" s="299" t="s">
        <v>7798</v>
      </c>
      <c r="D4335" s="299" t="s">
        <v>8896</v>
      </c>
      <c r="E4335" s="353" t="s">
        <v>13</v>
      </c>
      <c r="F4335" s="299">
        <v>100</v>
      </c>
      <c r="G4335" s="299">
        <v>100</v>
      </c>
      <c r="H4335" s="353" t="s">
        <v>23424</v>
      </c>
    </row>
    <row r="4336" customHeight="1" spans="1:8">
      <c r="A4336" s="297" t="s">
        <v>8644</v>
      </c>
      <c r="B4336" s="353" t="s">
        <v>7765</v>
      </c>
      <c r="C4336" s="299" t="s">
        <v>7953</v>
      </c>
      <c r="D4336" s="299" t="s">
        <v>8898</v>
      </c>
      <c r="E4336" s="353" t="s">
        <v>13</v>
      </c>
      <c r="F4336" s="299">
        <v>100</v>
      </c>
      <c r="G4336" s="299">
        <v>100</v>
      </c>
      <c r="H4336" s="353" t="s">
        <v>23424</v>
      </c>
    </row>
    <row r="4337" customHeight="1" spans="1:8">
      <c r="A4337" s="297" t="s">
        <v>8646</v>
      </c>
      <c r="B4337" s="353" t="s">
        <v>7765</v>
      </c>
      <c r="C4337" s="299" t="s">
        <v>7905</v>
      </c>
      <c r="D4337" s="299" t="s">
        <v>8900</v>
      </c>
      <c r="E4337" s="353" t="s">
        <v>13</v>
      </c>
      <c r="F4337" s="299">
        <v>200</v>
      </c>
      <c r="G4337" s="299">
        <v>200</v>
      </c>
      <c r="H4337" s="353" t="s">
        <v>23424</v>
      </c>
    </row>
    <row r="4338" customHeight="1" spans="1:8">
      <c r="A4338" s="297" t="s">
        <v>8648</v>
      </c>
      <c r="B4338" s="353" t="s">
        <v>7765</v>
      </c>
      <c r="C4338" s="299" t="s">
        <v>7966</v>
      </c>
      <c r="D4338" s="299" t="s">
        <v>8902</v>
      </c>
      <c r="E4338" s="353" t="s">
        <v>13</v>
      </c>
      <c r="F4338" s="299">
        <v>100</v>
      </c>
      <c r="G4338" s="299">
        <v>100</v>
      </c>
      <c r="H4338" s="353" t="s">
        <v>23424</v>
      </c>
    </row>
    <row r="4339" customHeight="1" spans="1:8">
      <c r="A4339" s="297" t="s">
        <v>8650</v>
      </c>
      <c r="B4339" s="353" t="s">
        <v>7765</v>
      </c>
      <c r="C4339" s="299" t="s">
        <v>7766</v>
      </c>
      <c r="D4339" s="299" t="s">
        <v>8904</v>
      </c>
      <c r="E4339" s="353" t="s">
        <v>13</v>
      </c>
      <c r="F4339" s="299">
        <v>100</v>
      </c>
      <c r="G4339" s="299">
        <v>100</v>
      </c>
      <c r="H4339" s="353" t="s">
        <v>23424</v>
      </c>
    </row>
    <row r="4340" customHeight="1" spans="1:8">
      <c r="A4340" s="297" t="s">
        <v>8652</v>
      </c>
      <c r="B4340" s="353" t="s">
        <v>7765</v>
      </c>
      <c r="C4340" s="299" t="s">
        <v>7813</v>
      </c>
      <c r="D4340" s="299" t="s">
        <v>8906</v>
      </c>
      <c r="E4340" s="353" t="s">
        <v>13</v>
      </c>
      <c r="F4340" s="299">
        <v>100</v>
      </c>
      <c r="G4340" s="299">
        <v>100</v>
      </c>
      <c r="H4340" s="353" t="s">
        <v>23424</v>
      </c>
    </row>
    <row r="4341" customHeight="1" spans="1:8">
      <c r="A4341" s="297" t="s">
        <v>8654</v>
      </c>
      <c r="B4341" s="353" t="s">
        <v>7765</v>
      </c>
      <c r="C4341" s="299" t="s">
        <v>7813</v>
      </c>
      <c r="D4341" s="299" t="s">
        <v>8908</v>
      </c>
      <c r="E4341" s="353" t="s">
        <v>13</v>
      </c>
      <c r="F4341" s="299">
        <v>100</v>
      </c>
      <c r="G4341" s="299">
        <v>100</v>
      </c>
      <c r="H4341" s="353" t="s">
        <v>23424</v>
      </c>
    </row>
    <row r="4342" customHeight="1" spans="1:8">
      <c r="A4342" s="297" t="s">
        <v>8656</v>
      </c>
      <c r="B4342" s="353" t="s">
        <v>7765</v>
      </c>
      <c r="C4342" s="299" t="s">
        <v>8026</v>
      </c>
      <c r="D4342" s="299" t="s">
        <v>8910</v>
      </c>
      <c r="E4342" s="353" t="s">
        <v>13</v>
      </c>
      <c r="F4342" s="299">
        <v>100</v>
      </c>
      <c r="G4342" s="299">
        <v>100</v>
      </c>
      <c r="H4342" s="353" t="s">
        <v>23424</v>
      </c>
    </row>
    <row r="4343" customHeight="1" spans="1:8">
      <c r="A4343" s="297" t="s">
        <v>8658</v>
      </c>
      <c r="B4343" s="353" t="s">
        <v>7765</v>
      </c>
      <c r="C4343" s="299" t="s">
        <v>8026</v>
      </c>
      <c r="D4343" s="299" t="s">
        <v>8912</v>
      </c>
      <c r="E4343" s="353" t="s">
        <v>13</v>
      </c>
      <c r="F4343" s="299">
        <v>100</v>
      </c>
      <c r="G4343" s="299">
        <v>100</v>
      </c>
      <c r="H4343" s="353" t="s">
        <v>23424</v>
      </c>
    </row>
    <row r="4344" customHeight="1" spans="1:8">
      <c r="A4344" s="297" t="s">
        <v>8660</v>
      </c>
      <c r="B4344" s="353" t="s">
        <v>7765</v>
      </c>
      <c r="C4344" s="299" t="s">
        <v>7869</v>
      </c>
      <c r="D4344" s="299" t="s">
        <v>8914</v>
      </c>
      <c r="E4344" s="353" t="s">
        <v>13</v>
      </c>
      <c r="F4344" s="299">
        <v>100</v>
      </c>
      <c r="G4344" s="299">
        <v>100</v>
      </c>
      <c r="H4344" s="353" t="s">
        <v>23424</v>
      </c>
    </row>
    <row r="4345" customHeight="1" spans="1:8">
      <c r="A4345" s="297" t="s">
        <v>8662</v>
      </c>
      <c r="B4345" s="353" t="s">
        <v>7765</v>
      </c>
      <c r="C4345" s="299" t="s">
        <v>7886</v>
      </c>
      <c r="D4345" s="299" t="s">
        <v>8916</v>
      </c>
      <c r="E4345" s="353" t="s">
        <v>13</v>
      </c>
      <c r="F4345" s="299">
        <v>100</v>
      </c>
      <c r="G4345" s="299">
        <v>100</v>
      </c>
      <c r="H4345" s="353" t="s">
        <v>23424</v>
      </c>
    </row>
    <row r="4346" customHeight="1" spans="1:8">
      <c r="A4346" s="297" t="s">
        <v>8664</v>
      </c>
      <c r="B4346" s="353" t="s">
        <v>7765</v>
      </c>
      <c r="C4346" s="299" t="s">
        <v>7886</v>
      </c>
      <c r="D4346" s="299" t="s">
        <v>8918</v>
      </c>
      <c r="E4346" s="353" t="s">
        <v>13</v>
      </c>
      <c r="F4346" s="299">
        <v>100</v>
      </c>
      <c r="G4346" s="299">
        <v>100</v>
      </c>
      <c r="H4346" s="353" t="s">
        <v>23424</v>
      </c>
    </row>
    <row r="4347" customHeight="1" spans="1:8">
      <c r="A4347" s="297" t="s">
        <v>8666</v>
      </c>
      <c r="B4347" s="353" t="s">
        <v>7765</v>
      </c>
      <c r="C4347" s="299" t="s">
        <v>7864</v>
      </c>
      <c r="D4347" s="299" t="s">
        <v>8920</v>
      </c>
      <c r="E4347" s="353" t="s">
        <v>13</v>
      </c>
      <c r="F4347" s="299">
        <v>100</v>
      </c>
      <c r="G4347" s="299">
        <v>100</v>
      </c>
      <c r="H4347" s="353" t="s">
        <v>23424</v>
      </c>
    </row>
    <row r="4348" customHeight="1" spans="1:8">
      <c r="A4348" s="297" t="s">
        <v>8668</v>
      </c>
      <c r="B4348" s="353" t="s">
        <v>7765</v>
      </c>
      <c r="C4348" s="299" t="s">
        <v>8026</v>
      </c>
      <c r="D4348" s="299" t="s">
        <v>8922</v>
      </c>
      <c r="E4348" s="353" t="s">
        <v>13</v>
      </c>
      <c r="F4348" s="299">
        <v>100</v>
      </c>
      <c r="G4348" s="299">
        <v>100</v>
      </c>
      <c r="H4348" s="353" t="s">
        <v>23424</v>
      </c>
    </row>
    <row r="4349" customHeight="1" spans="1:8">
      <c r="A4349" s="297" t="s">
        <v>8670</v>
      </c>
      <c r="B4349" s="353" t="s">
        <v>7765</v>
      </c>
      <c r="C4349" s="299" t="s">
        <v>7798</v>
      </c>
      <c r="D4349" s="299" t="s">
        <v>8924</v>
      </c>
      <c r="E4349" s="353" t="s">
        <v>13</v>
      </c>
      <c r="F4349" s="299">
        <v>100</v>
      </c>
      <c r="G4349" s="299">
        <v>100</v>
      </c>
      <c r="H4349" s="353" t="s">
        <v>23424</v>
      </c>
    </row>
    <row r="4350" customHeight="1" spans="1:8">
      <c r="A4350" s="297" t="s">
        <v>8672</v>
      </c>
      <c r="B4350" s="353" t="s">
        <v>7765</v>
      </c>
      <c r="C4350" s="299" t="s">
        <v>7813</v>
      </c>
      <c r="D4350" s="299" t="s">
        <v>8926</v>
      </c>
      <c r="E4350" s="353" t="s">
        <v>13</v>
      </c>
      <c r="F4350" s="299">
        <v>100</v>
      </c>
      <c r="G4350" s="299">
        <v>100</v>
      </c>
      <c r="H4350" s="353" t="s">
        <v>23424</v>
      </c>
    </row>
    <row r="4351" customHeight="1" spans="1:8">
      <c r="A4351" s="297" t="s">
        <v>8674</v>
      </c>
      <c r="B4351" s="353" t="s">
        <v>7765</v>
      </c>
      <c r="C4351" s="299" t="s">
        <v>7869</v>
      </c>
      <c r="D4351" s="299" t="s">
        <v>8928</v>
      </c>
      <c r="E4351" s="353" t="s">
        <v>13</v>
      </c>
      <c r="F4351" s="299">
        <v>100</v>
      </c>
      <c r="G4351" s="299">
        <v>100</v>
      </c>
      <c r="H4351" s="353" t="s">
        <v>23424</v>
      </c>
    </row>
    <row r="4352" customHeight="1" spans="1:8">
      <c r="A4352" s="297" t="s">
        <v>8675</v>
      </c>
      <c r="B4352" s="353" t="s">
        <v>7765</v>
      </c>
      <c r="C4352" s="299" t="s">
        <v>7922</v>
      </c>
      <c r="D4352" s="299" t="s">
        <v>8930</v>
      </c>
      <c r="E4352" s="353" t="s">
        <v>13</v>
      </c>
      <c r="F4352" s="299">
        <v>100</v>
      </c>
      <c r="G4352" s="299">
        <v>100</v>
      </c>
      <c r="H4352" s="353" t="s">
        <v>23424</v>
      </c>
    </row>
    <row r="4353" customHeight="1" spans="1:8">
      <c r="A4353" s="297" t="s">
        <v>8677</v>
      </c>
      <c r="B4353" s="353" t="s">
        <v>7765</v>
      </c>
      <c r="C4353" s="299" t="s">
        <v>7922</v>
      </c>
      <c r="D4353" s="299" t="s">
        <v>1472</v>
      </c>
      <c r="E4353" s="353" t="s">
        <v>13</v>
      </c>
      <c r="F4353" s="299">
        <v>100</v>
      </c>
      <c r="G4353" s="299">
        <v>100</v>
      </c>
      <c r="H4353" s="353" t="s">
        <v>23424</v>
      </c>
    </row>
    <row r="4354" customHeight="1" spans="1:8">
      <c r="A4354" s="297" t="s">
        <v>8679</v>
      </c>
      <c r="B4354" s="353" t="s">
        <v>7765</v>
      </c>
      <c r="C4354" s="299" t="s">
        <v>7813</v>
      </c>
      <c r="D4354" s="299" t="s">
        <v>8933</v>
      </c>
      <c r="E4354" s="353" t="s">
        <v>13</v>
      </c>
      <c r="F4354" s="299">
        <v>100</v>
      </c>
      <c r="G4354" s="299">
        <v>100</v>
      </c>
      <c r="H4354" s="353" t="s">
        <v>23424</v>
      </c>
    </row>
    <row r="4355" customHeight="1" spans="1:8">
      <c r="A4355" s="297" t="s">
        <v>8681</v>
      </c>
      <c r="B4355" s="353" t="s">
        <v>7765</v>
      </c>
      <c r="C4355" s="299" t="s">
        <v>8026</v>
      </c>
      <c r="D4355" s="299" t="s">
        <v>8935</v>
      </c>
      <c r="E4355" s="353" t="s">
        <v>13</v>
      </c>
      <c r="F4355" s="299">
        <v>100</v>
      </c>
      <c r="G4355" s="299">
        <v>100</v>
      </c>
      <c r="H4355" s="353" t="s">
        <v>23424</v>
      </c>
    </row>
    <row r="4356" customHeight="1" spans="1:8">
      <c r="A4356" s="297" t="s">
        <v>8683</v>
      </c>
      <c r="B4356" s="353" t="s">
        <v>7765</v>
      </c>
      <c r="C4356" s="299" t="s">
        <v>7869</v>
      </c>
      <c r="D4356" s="299" t="s">
        <v>8937</v>
      </c>
      <c r="E4356" s="353" t="s">
        <v>13</v>
      </c>
      <c r="F4356" s="299">
        <v>100</v>
      </c>
      <c r="G4356" s="299">
        <v>100</v>
      </c>
      <c r="H4356" s="353" t="s">
        <v>23424</v>
      </c>
    </row>
    <row r="4357" customHeight="1" spans="1:8">
      <c r="A4357" s="297" t="s">
        <v>8685</v>
      </c>
      <c r="B4357" s="353" t="s">
        <v>7765</v>
      </c>
      <c r="C4357" s="299" t="s">
        <v>7869</v>
      </c>
      <c r="D4357" s="299" t="s">
        <v>8939</v>
      </c>
      <c r="E4357" s="353" t="s">
        <v>13</v>
      </c>
      <c r="F4357" s="299">
        <v>100</v>
      </c>
      <c r="G4357" s="299">
        <v>100</v>
      </c>
      <c r="H4357" s="353" t="s">
        <v>23424</v>
      </c>
    </row>
    <row r="4358" customHeight="1" spans="1:8">
      <c r="A4358" s="297" t="s">
        <v>8687</v>
      </c>
      <c r="B4358" s="353" t="s">
        <v>7765</v>
      </c>
      <c r="C4358" s="299" t="s">
        <v>7922</v>
      </c>
      <c r="D4358" s="299" t="s">
        <v>8941</v>
      </c>
      <c r="E4358" s="353" t="s">
        <v>13</v>
      </c>
      <c r="F4358" s="299">
        <v>100</v>
      </c>
      <c r="G4358" s="299">
        <v>100</v>
      </c>
      <c r="H4358" s="353" t="s">
        <v>23424</v>
      </c>
    </row>
    <row r="4359" customHeight="1" spans="1:8">
      <c r="A4359" s="297" t="s">
        <v>8689</v>
      </c>
      <c r="B4359" s="353" t="s">
        <v>7765</v>
      </c>
      <c r="C4359" s="299" t="s">
        <v>7966</v>
      </c>
      <c r="D4359" s="299" t="s">
        <v>8943</v>
      </c>
      <c r="E4359" s="353" t="s">
        <v>13</v>
      </c>
      <c r="F4359" s="299">
        <v>100</v>
      </c>
      <c r="G4359" s="299">
        <v>100</v>
      </c>
      <c r="H4359" s="353" t="s">
        <v>23424</v>
      </c>
    </row>
    <row r="4360" customHeight="1" spans="1:8">
      <c r="A4360" s="297" t="s">
        <v>8691</v>
      </c>
      <c r="B4360" s="353" t="s">
        <v>7765</v>
      </c>
      <c r="C4360" s="299" t="s">
        <v>7908</v>
      </c>
      <c r="D4360" s="299" t="s">
        <v>8945</v>
      </c>
      <c r="E4360" s="353" t="s">
        <v>13</v>
      </c>
      <c r="F4360" s="299">
        <v>100</v>
      </c>
      <c r="G4360" s="299">
        <v>100</v>
      </c>
      <c r="H4360" s="353" t="s">
        <v>23424</v>
      </c>
    </row>
    <row r="4361" customHeight="1" spans="1:8">
      <c r="A4361" s="297" t="s">
        <v>8693</v>
      </c>
      <c r="B4361" s="353" t="s">
        <v>7765</v>
      </c>
      <c r="C4361" s="299" t="s">
        <v>7766</v>
      </c>
      <c r="D4361" s="299" t="s">
        <v>8947</v>
      </c>
      <c r="E4361" s="353" t="s">
        <v>13</v>
      </c>
      <c r="F4361" s="299">
        <v>100</v>
      </c>
      <c r="G4361" s="299">
        <v>100</v>
      </c>
      <c r="H4361" s="353" t="s">
        <v>23424</v>
      </c>
    </row>
    <row r="4362" customHeight="1" spans="1:8">
      <c r="A4362" s="297" t="s">
        <v>8695</v>
      </c>
      <c r="B4362" s="353" t="s">
        <v>7765</v>
      </c>
      <c r="C4362" s="299" t="s">
        <v>7798</v>
      </c>
      <c r="D4362" s="299" t="s">
        <v>8951</v>
      </c>
      <c r="E4362" s="353" t="s">
        <v>13</v>
      </c>
      <c r="F4362" s="299">
        <v>100</v>
      </c>
      <c r="G4362" s="299">
        <v>100</v>
      </c>
      <c r="H4362" s="353" t="s">
        <v>23424</v>
      </c>
    </row>
    <row r="4363" customHeight="1" spans="1:8">
      <c r="A4363" s="297" t="s">
        <v>8697</v>
      </c>
      <c r="B4363" s="353" t="s">
        <v>7765</v>
      </c>
      <c r="C4363" s="299" t="s">
        <v>7869</v>
      </c>
      <c r="D4363" s="299" t="s">
        <v>8953</v>
      </c>
      <c r="E4363" s="353" t="s">
        <v>13</v>
      </c>
      <c r="F4363" s="299">
        <v>100</v>
      </c>
      <c r="G4363" s="299">
        <v>100</v>
      </c>
      <c r="H4363" s="353" t="s">
        <v>23424</v>
      </c>
    </row>
    <row r="4364" customHeight="1" spans="1:8">
      <c r="A4364" s="297" t="s">
        <v>8699</v>
      </c>
      <c r="B4364" s="353" t="s">
        <v>7765</v>
      </c>
      <c r="C4364" s="299" t="s">
        <v>7869</v>
      </c>
      <c r="D4364" s="299" t="s">
        <v>8955</v>
      </c>
      <c r="E4364" s="353" t="s">
        <v>13</v>
      </c>
      <c r="F4364" s="299">
        <v>100</v>
      </c>
      <c r="G4364" s="299">
        <v>100</v>
      </c>
      <c r="H4364" s="353" t="s">
        <v>23424</v>
      </c>
    </row>
    <row r="4365" customHeight="1" spans="1:8">
      <c r="A4365" s="297" t="s">
        <v>8701</v>
      </c>
      <c r="B4365" s="353" t="s">
        <v>7765</v>
      </c>
      <c r="C4365" s="299" t="s">
        <v>7869</v>
      </c>
      <c r="D4365" s="299" t="s">
        <v>8957</v>
      </c>
      <c r="E4365" s="353" t="s">
        <v>13</v>
      </c>
      <c r="F4365" s="299">
        <v>100</v>
      </c>
      <c r="G4365" s="299">
        <v>100</v>
      </c>
      <c r="H4365" s="353" t="s">
        <v>23424</v>
      </c>
    </row>
    <row r="4366" customHeight="1" spans="1:8">
      <c r="A4366" s="297" t="s">
        <v>8703</v>
      </c>
      <c r="B4366" s="353" t="s">
        <v>7765</v>
      </c>
      <c r="C4366" s="299" t="s">
        <v>7869</v>
      </c>
      <c r="D4366" s="299" t="s">
        <v>5744</v>
      </c>
      <c r="E4366" s="353" t="s">
        <v>13</v>
      </c>
      <c r="F4366" s="299">
        <v>100</v>
      </c>
      <c r="G4366" s="299">
        <v>100</v>
      </c>
      <c r="H4366" s="353" t="s">
        <v>23424</v>
      </c>
    </row>
    <row r="4367" customHeight="1" spans="1:8">
      <c r="A4367" s="297" t="s">
        <v>8705</v>
      </c>
      <c r="B4367" s="353" t="s">
        <v>7765</v>
      </c>
      <c r="C4367" s="299" t="s">
        <v>7869</v>
      </c>
      <c r="D4367" s="299" t="s">
        <v>8960</v>
      </c>
      <c r="E4367" s="353" t="s">
        <v>13</v>
      </c>
      <c r="F4367" s="299">
        <v>100</v>
      </c>
      <c r="G4367" s="299">
        <v>100</v>
      </c>
      <c r="H4367" s="353" t="s">
        <v>23424</v>
      </c>
    </row>
    <row r="4368" customHeight="1" spans="1:8">
      <c r="A4368" s="297" t="s">
        <v>8707</v>
      </c>
      <c r="B4368" s="353" t="s">
        <v>7765</v>
      </c>
      <c r="C4368" s="299" t="s">
        <v>7813</v>
      </c>
      <c r="D4368" s="299" t="s">
        <v>8962</v>
      </c>
      <c r="E4368" s="353" t="s">
        <v>13</v>
      </c>
      <c r="F4368" s="299">
        <v>100</v>
      </c>
      <c r="G4368" s="299">
        <v>100</v>
      </c>
      <c r="H4368" s="353" t="s">
        <v>23424</v>
      </c>
    </row>
    <row r="4369" customHeight="1" spans="1:8">
      <c r="A4369" s="297" t="s">
        <v>8709</v>
      </c>
      <c r="B4369" s="353" t="s">
        <v>7765</v>
      </c>
      <c r="C4369" s="299" t="s">
        <v>7922</v>
      </c>
      <c r="D4369" s="299" t="s">
        <v>6183</v>
      </c>
      <c r="E4369" s="353" t="s">
        <v>13</v>
      </c>
      <c r="F4369" s="299">
        <v>100</v>
      </c>
      <c r="G4369" s="299">
        <v>100</v>
      </c>
      <c r="H4369" s="353" t="s">
        <v>23424</v>
      </c>
    </row>
    <row r="4370" customHeight="1" spans="1:8">
      <c r="A4370" s="297" t="s">
        <v>8711</v>
      </c>
      <c r="B4370" s="353" t="s">
        <v>7765</v>
      </c>
      <c r="C4370" s="299" t="s">
        <v>7886</v>
      </c>
      <c r="D4370" s="299" t="s">
        <v>8965</v>
      </c>
      <c r="E4370" s="353" t="s">
        <v>13</v>
      </c>
      <c r="F4370" s="299">
        <v>100</v>
      </c>
      <c r="G4370" s="299">
        <v>100</v>
      </c>
      <c r="H4370" s="353" t="s">
        <v>23424</v>
      </c>
    </row>
    <row r="4371" customHeight="1" spans="1:8">
      <c r="A4371" s="297" t="s">
        <v>8713</v>
      </c>
      <c r="B4371" s="353" t="s">
        <v>7765</v>
      </c>
      <c r="C4371" s="299" t="s">
        <v>7908</v>
      </c>
      <c r="D4371" s="299" t="s">
        <v>8967</v>
      </c>
      <c r="E4371" s="353" t="s">
        <v>13</v>
      </c>
      <c r="F4371" s="299">
        <v>100</v>
      </c>
      <c r="G4371" s="299">
        <v>100</v>
      </c>
      <c r="H4371" s="353" t="s">
        <v>23424</v>
      </c>
    </row>
    <row r="4372" customHeight="1" spans="1:8">
      <c r="A4372" s="297" t="s">
        <v>8715</v>
      </c>
      <c r="B4372" s="353" t="s">
        <v>7765</v>
      </c>
      <c r="C4372" s="299" t="s">
        <v>7905</v>
      </c>
      <c r="D4372" s="299" t="s">
        <v>8969</v>
      </c>
      <c r="E4372" s="353" t="s">
        <v>13</v>
      </c>
      <c r="F4372" s="299">
        <v>100</v>
      </c>
      <c r="G4372" s="299">
        <v>100</v>
      </c>
      <c r="H4372" s="353" t="s">
        <v>23424</v>
      </c>
    </row>
    <row r="4373" customHeight="1" spans="1:8">
      <c r="A4373" s="297" t="s">
        <v>8717</v>
      </c>
      <c r="B4373" s="353" t="s">
        <v>7765</v>
      </c>
      <c r="C4373" s="299" t="s">
        <v>7782</v>
      </c>
      <c r="D4373" s="299" t="s">
        <v>8971</v>
      </c>
      <c r="E4373" s="353" t="s">
        <v>13</v>
      </c>
      <c r="F4373" s="299">
        <v>100</v>
      </c>
      <c r="G4373" s="299">
        <v>100</v>
      </c>
      <c r="H4373" s="353" t="s">
        <v>23424</v>
      </c>
    </row>
    <row r="4374" customHeight="1" spans="1:8">
      <c r="A4374" s="297" t="s">
        <v>8719</v>
      </c>
      <c r="B4374" s="353" t="s">
        <v>7765</v>
      </c>
      <c r="C4374" s="299" t="s">
        <v>7922</v>
      </c>
      <c r="D4374" s="299" t="s">
        <v>8973</v>
      </c>
      <c r="E4374" s="353" t="s">
        <v>13</v>
      </c>
      <c r="F4374" s="299">
        <v>100</v>
      </c>
      <c r="G4374" s="299">
        <v>100</v>
      </c>
      <c r="H4374" s="353" t="s">
        <v>23424</v>
      </c>
    </row>
    <row r="4375" customHeight="1" spans="1:8">
      <c r="A4375" s="297" t="s">
        <v>8721</v>
      </c>
      <c r="B4375" s="353" t="s">
        <v>7765</v>
      </c>
      <c r="C4375" s="299" t="s">
        <v>7766</v>
      </c>
      <c r="D4375" s="299" t="s">
        <v>8975</v>
      </c>
      <c r="E4375" s="353" t="s">
        <v>13</v>
      </c>
      <c r="F4375" s="299">
        <v>100</v>
      </c>
      <c r="G4375" s="299">
        <v>100</v>
      </c>
      <c r="H4375" s="353" t="s">
        <v>23424</v>
      </c>
    </row>
    <row r="4376" customHeight="1" spans="1:8">
      <c r="A4376" s="297" t="s">
        <v>8723</v>
      </c>
      <c r="B4376" s="353" t="s">
        <v>7765</v>
      </c>
      <c r="C4376" s="299" t="s">
        <v>7864</v>
      </c>
      <c r="D4376" s="299" t="s">
        <v>8977</v>
      </c>
      <c r="E4376" s="353" t="s">
        <v>13</v>
      </c>
      <c r="F4376" s="299">
        <v>100</v>
      </c>
      <c r="G4376" s="299">
        <v>100</v>
      </c>
      <c r="H4376" s="353" t="s">
        <v>23424</v>
      </c>
    </row>
    <row r="4377" customHeight="1" spans="1:8">
      <c r="A4377" s="297" t="s">
        <v>8725</v>
      </c>
      <c r="B4377" s="353" t="s">
        <v>7765</v>
      </c>
      <c r="C4377" s="299" t="s">
        <v>7813</v>
      </c>
      <c r="D4377" s="299" t="s">
        <v>8979</v>
      </c>
      <c r="E4377" s="353" t="s">
        <v>13</v>
      </c>
      <c r="F4377" s="299">
        <v>100</v>
      </c>
      <c r="G4377" s="299">
        <v>100</v>
      </c>
      <c r="H4377" s="353" t="s">
        <v>23424</v>
      </c>
    </row>
    <row r="4378" customHeight="1" spans="1:8">
      <c r="A4378" s="297" t="s">
        <v>8727</v>
      </c>
      <c r="B4378" s="353" t="s">
        <v>7765</v>
      </c>
      <c r="C4378" s="299" t="s">
        <v>7813</v>
      </c>
      <c r="D4378" s="299" t="s">
        <v>8981</v>
      </c>
      <c r="E4378" s="353" t="s">
        <v>13</v>
      </c>
      <c r="F4378" s="299">
        <v>100</v>
      </c>
      <c r="G4378" s="299">
        <v>100</v>
      </c>
      <c r="H4378" s="353" t="s">
        <v>23424</v>
      </c>
    </row>
    <row r="4379" customHeight="1" spans="1:8">
      <c r="A4379" s="297" t="s">
        <v>8729</v>
      </c>
      <c r="B4379" s="353" t="s">
        <v>7765</v>
      </c>
      <c r="C4379" s="299" t="s">
        <v>7813</v>
      </c>
      <c r="D4379" s="299" t="s">
        <v>8983</v>
      </c>
      <c r="E4379" s="353" t="s">
        <v>13</v>
      </c>
      <c r="F4379" s="299">
        <v>100</v>
      </c>
      <c r="G4379" s="299">
        <v>100</v>
      </c>
      <c r="H4379" s="353" t="s">
        <v>23424</v>
      </c>
    </row>
    <row r="4380" customHeight="1" spans="1:8">
      <c r="A4380" s="297" t="s">
        <v>8731</v>
      </c>
      <c r="B4380" s="353" t="s">
        <v>7765</v>
      </c>
      <c r="C4380" s="299" t="s">
        <v>7869</v>
      </c>
      <c r="D4380" s="299" t="s">
        <v>8985</v>
      </c>
      <c r="E4380" s="353" t="s">
        <v>13</v>
      </c>
      <c r="F4380" s="299">
        <v>100</v>
      </c>
      <c r="G4380" s="299">
        <v>100</v>
      </c>
      <c r="H4380" s="353" t="s">
        <v>23424</v>
      </c>
    </row>
    <row r="4381" customHeight="1" spans="1:8">
      <c r="A4381" s="297" t="s">
        <v>8733</v>
      </c>
      <c r="B4381" s="353" t="s">
        <v>7765</v>
      </c>
      <c r="C4381" s="299" t="s">
        <v>7869</v>
      </c>
      <c r="D4381" s="299" t="s">
        <v>8987</v>
      </c>
      <c r="E4381" s="353" t="s">
        <v>13</v>
      </c>
      <c r="F4381" s="299">
        <v>100</v>
      </c>
      <c r="G4381" s="299">
        <v>100</v>
      </c>
      <c r="H4381" s="353" t="s">
        <v>23424</v>
      </c>
    </row>
    <row r="4382" customHeight="1" spans="1:8">
      <c r="A4382" s="297" t="s">
        <v>8735</v>
      </c>
      <c r="B4382" s="353" t="s">
        <v>7765</v>
      </c>
      <c r="C4382" s="299" t="s">
        <v>7886</v>
      </c>
      <c r="D4382" s="299" t="s">
        <v>8989</v>
      </c>
      <c r="E4382" s="353" t="s">
        <v>13</v>
      </c>
      <c r="F4382" s="299">
        <v>100</v>
      </c>
      <c r="G4382" s="299">
        <v>100</v>
      </c>
      <c r="H4382" s="353" t="s">
        <v>23424</v>
      </c>
    </row>
    <row r="4383" customHeight="1" spans="1:8">
      <c r="A4383" s="297" t="s">
        <v>8737</v>
      </c>
      <c r="B4383" s="353" t="s">
        <v>7765</v>
      </c>
      <c r="C4383" s="299" t="s">
        <v>7798</v>
      </c>
      <c r="D4383" s="299" t="s">
        <v>8991</v>
      </c>
      <c r="E4383" s="353" t="s">
        <v>13</v>
      </c>
      <c r="F4383" s="299">
        <v>100</v>
      </c>
      <c r="G4383" s="299">
        <v>100</v>
      </c>
      <c r="H4383" s="353" t="s">
        <v>23424</v>
      </c>
    </row>
    <row r="4384" customHeight="1" spans="1:8">
      <c r="A4384" s="297" t="s">
        <v>8739</v>
      </c>
      <c r="B4384" s="353" t="s">
        <v>7765</v>
      </c>
      <c r="C4384" s="299" t="s">
        <v>7922</v>
      </c>
      <c r="D4384" s="299" t="s">
        <v>8993</v>
      </c>
      <c r="E4384" s="353" t="s">
        <v>13</v>
      </c>
      <c r="F4384" s="299">
        <v>100</v>
      </c>
      <c r="G4384" s="299">
        <v>100</v>
      </c>
      <c r="H4384" s="353" t="s">
        <v>23424</v>
      </c>
    </row>
    <row r="4385" customHeight="1" spans="1:8">
      <c r="A4385" s="297" t="s">
        <v>8741</v>
      </c>
      <c r="B4385" s="353" t="s">
        <v>7765</v>
      </c>
      <c r="C4385" s="299" t="s">
        <v>7953</v>
      </c>
      <c r="D4385" s="299" t="s">
        <v>8995</v>
      </c>
      <c r="E4385" s="353" t="s">
        <v>13</v>
      </c>
      <c r="F4385" s="299">
        <v>100</v>
      </c>
      <c r="G4385" s="299">
        <v>100</v>
      </c>
      <c r="H4385" s="353" t="s">
        <v>23424</v>
      </c>
    </row>
    <row r="4386" customHeight="1" spans="1:8">
      <c r="A4386" s="297" t="s">
        <v>8743</v>
      </c>
      <c r="B4386" s="353" t="s">
        <v>7765</v>
      </c>
      <c r="C4386" s="299" t="s">
        <v>7864</v>
      </c>
      <c r="D4386" s="299" t="s">
        <v>8997</v>
      </c>
      <c r="E4386" s="353" t="s">
        <v>13</v>
      </c>
      <c r="F4386" s="299">
        <v>100</v>
      </c>
      <c r="G4386" s="299">
        <v>100</v>
      </c>
      <c r="H4386" s="353" t="s">
        <v>23424</v>
      </c>
    </row>
    <row r="4387" customHeight="1" spans="1:8">
      <c r="A4387" s="297" t="s">
        <v>8745</v>
      </c>
      <c r="B4387" s="353" t="s">
        <v>7765</v>
      </c>
      <c r="C4387" s="299" t="s">
        <v>7864</v>
      </c>
      <c r="D4387" s="299" t="s">
        <v>8999</v>
      </c>
      <c r="E4387" s="353" t="s">
        <v>13</v>
      </c>
      <c r="F4387" s="299">
        <v>100</v>
      </c>
      <c r="G4387" s="299">
        <v>100</v>
      </c>
      <c r="H4387" s="353" t="s">
        <v>23424</v>
      </c>
    </row>
    <row r="4388" customHeight="1" spans="1:8">
      <c r="A4388" s="297" t="s">
        <v>8747</v>
      </c>
      <c r="B4388" s="353" t="s">
        <v>7765</v>
      </c>
      <c r="C4388" s="299" t="s">
        <v>7813</v>
      </c>
      <c r="D4388" s="299" t="s">
        <v>9001</v>
      </c>
      <c r="E4388" s="353" t="s">
        <v>13</v>
      </c>
      <c r="F4388" s="299">
        <v>100</v>
      </c>
      <c r="G4388" s="299">
        <v>100</v>
      </c>
      <c r="H4388" s="353" t="s">
        <v>23424</v>
      </c>
    </row>
    <row r="4389" customHeight="1" spans="1:8">
      <c r="A4389" s="297" t="s">
        <v>8749</v>
      </c>
      <c r="B4389" s="353" t="s">
        <v>7765</v>
      </c>
      <c r="C4389" s="299" t="s">
        <v>7789</v>
      </c>
      <c r="D4389" s="299" t="s">
        <v>9003</v>
      </c>
      <c r="E4389" s="353" t="s">
        <v>13</v>
      </c>
      <c r="F4389" s="299">
        <v>100</v>
      </c>
      <c r="G4389" s="299">
        <v>100</v>
      </c>
      <c r="H4389" s="353" t="s">
        <v>23424</v>
      </c>
    </row>
    <row r="4390" customHeight="1" spans="1:8">
      <c r="A4390" s="297" t="s">
        <v>8751</v>
      </c>
      <c r="B4390" s="353" t="s">
        <v>7765</v>
      </c>
      <c r="C4390" s="299" t="s">
        <v>7782</v>
      </c>
      <c r="D4390" s="299" t="s">
        <v>9005</v>
      </c>
      <c r="E4390" s="353" t="s">
        <v>13</v>
      </c>
      <c r="F4390" s="299">
        <v>100</v>
      </c>
      <c r="G4390" s="299">
        <v>100</v>
      </c>
      <c r="H4390" s="353" t="s">
        <v>23424</v>
      </c>
    </row>
    <row r="4391" customHeight="1" spans="1:8">
      <c r="A4391" s="297" t="s">
        <v>8753</v>
      </c>
      <c r="B4391" s="353" t="s">
        <v>7765</v>
      </c>
      <c r="C4391" s="299" t="s">
        <v>7886</v>
      </c>
      <c r="D4391" s="299" t="s">
        <v>9007</v>
      </c>
      <c r="E4391" s="353" t="s">
        <v>13</v>
      </c>
      <c r="F4391" s="299">
        <v>100</v>
      </c>
      <c r="G4391" s="299">
        <v>100</v>
      </c>
      <c r="H4391" s="353" t="s">
        <v>23424</v>
      </c>
    </row>
    <row r="4392" customHeight="1" spans="1:8">
      <c r="A4392" s="297" t="s">
        <v>8755</v>
      </c>
      <c r="B4392" s="353" t="s">
        <v>7765</v>
      </c>
      <c r="C4392" s="299" t="s">
        <v>8026</v>
      </c>
      <c r="D4392" s="299" t="s">
        <v>9009</v>
      </c>
      <c r="E4392" s="353" t="s">
        <v>13</v>
      </c>
      <c r="F4392" s="299">
        <v>100</v>
      </c>
      <c r="G4392" s="299">
        <v>100</v>
      </c>
      <c r="H4392" s="353" t="s">
        <v>23424</v>
      </c>
    </row>
    <row r="4393" customHeight="1" spans="1:8">
      <c r="A4393" s="297" t="s">
        <v>8757</v>
      </c>
      <c r="B4393" s="353" t="s">
        <v>7765</v>
      </c>
      <c r="C4393" s="299" t="s">
        <v>7813</v>
      </c>
      <c r="D4393" s="299" t="s">
        <v>9011</v>
      </c>
      <c r="E4393" s="353" t="s">
        <v>13</v>
      </c>
      <c r="F4393" s="299">
        <v>100</v>
      </c>
      <c r="G4393" s="299">
        <v>100</v>
      </c>
      <c r="H4393" s="353" t="s">
        <v>23424</v>
      </c>
    </row>
    <row r="4394" customHeight="1" spans="1:8">
      <c r="A4394" s="297" t="s">
        <v>8759</v>
      </c>
      <c r="B4394" s="353" t="s">
        <v>7765</v>
      </c>
      <c r="C4394" s="299" t="s">
        <v>7869</v>
      </c>
      <c r="D4394" s="299" t="s">
        <v>9013</v>
      </c>
      <c r="E4394" s="353" t="s">
        <v>13</v>
      </c>
      <c r="F4394" s="299">
        <v>100</v>
      </c>
      <c r="G4394" s="299">
        <v>100</v>
      </c>
      <c r="H4394" s="353" t="s">
        <v>23424</v>
      </c>
    </row>
    <row r="4395" customHeight="1" spans="1:8">
      <c r="A4395" s="297" t="s">
        <v>8761</v>
      </c>
      <c r="B4395" s="353" t="s">
        <v>7765</v>
      </c>
      <c r="C4395" s="299" t="s">
        <v>7908</v>
      </c>
      <c r="D4395" s="299" t="s">
        <v>9015</v>
      </c>
      <c r="E4395" s="353" t="s">
        <v>13</v>
      </c>
      <c r="F4395" s="299">
        <v>100</v>
      </c>
      <c r="G4395" s="299">
        <v>100</v>
      </c>
      <c r="H4395" s="353" t="s">
        <v>23424</v>
      </c>
    </row>
    <row r="4396" customHeight="1" spans="1:8">
      <c r="A4396" s="297" t="s">
        <v>8763</v>
      </c>
      <c r="B4396" s="353" t="s">
        <v>7765</v>
      </c>
      <c r="C4396" s="299" t="s">
        <v>7798</v>
      </c>
      <c r="D4396" s="299" t="s">
        <v>9017</v>
      </c>
      <c r="E4396" s="353" t="s">
        <v>13</v>
      </c>
      <c r="F4396" s="299">
        <v>100</v>
      </c>
      <c r="G4396" s="299">
        <v>100</v>
      </c>
      <c r="H4396" s="353" t="s">
        <v>23424</v>
      </c>
    </row>
    <row r="4397" customHeight="1" spans="1:8">
      <c r="A4397" s="297" t="s">
        <v>8765</v>
      </c>
      <c r="B4397" s="353" t="s">
        <v>7765</v>
      </c>
      <c r="C4397" s="299" t="s">
        <v>7886</v>
      </c>
      <c r="D4397" s="299" t="s">
        <v>9019</v>
      </c>
      <c r="E4397" s="353" t="s">
        <v>13</v>
      </c>
      <c r="F4397" s="299">
        <v>100</v>
      </c>
      <c r="G4397" s="299">
        <v>100</v>
      </c>
      <c r="H4397" s="353" t="s">
        <v>23424</v>
      </c>
    </row>
    <row r="4398" customHeight="1" spans="1:8">
      <c r="A4398" s="297" t="s">
        <v>8767</v>
      </c>
      <c r="B4398" s="353" t="s">
        <v>7765</v>
      </c>
      <c r="C4398" s="299" t="s">
        <v>7869</v>
      </c>
      <c r="D4398" s="299" t="s">
        <v>9021</v>
      </c>
      <c r="E4398" s="353" t="s">
        <v>13</v>
      </c>
      <c r="F4398" s="299">
        <v>100</v>
      </c>
      <c r="G4398" s="299">
        <v>100</v>
      </c>
      <c r="H4398" s="353" t="s">
        <v>23424</v>
      </c>
    </row>
    <row r="4399" customHeight="1" spans="1:8">
      <c r="A4399" s="297" t="s">
        <v>8769</v>
      </c>
      <c r="B4399" s="353" t="s">
        <v>7765</v>
      </c>
      <c r="C4399" s="299" t="s">
        <v>7869</v>
      </c>
      <c r="D4399" s="299" t="s">
        <v>9023</v>
      </c>
      <c r="E4399" s="353" t="s">
        <v>13</v>
      </c>
      <c r="F4399" s="299">
        <v>100</v>
      </c>
      <c r="G4399" s="299">
        <v>100</v>
      </c>
      <c r="H4399" s="353" t="s">
        <v>23424</v>
      </c>
    </row>
    <row r="4400" customHeight="1" spans="1:8">
      <c r="A4400" s="297" t="s">
        <v>8771</v>
      </c>
      <c r="B4400" s="353" t="s">
        <v>7765</v>
      </c>
      <c r="C4400" s="299" t="s">
        <v>7869</v>
      </c>
      <c r="D4400" s="299" t="s">
        <v>9025</v>
      </c>
      <c r="E4400" s="353" t="s">
        <v>13</v>
      </c>
      <c r="F4400" s="299">
        <v>100</v>
      </c>
      <c r="G4400" s="299">
        <v>100</v>
      </c>
      <c r="H4400" s="353" t="s">
        <v>23424</v>
      </c>
    </row>
    <row r="4401" customHeight="1" spans="1:8">
      <c r="A4401" s="297" t="s">
        <v>8773</v>
      </c>
      <c r="B4401" s="353" t="s">
        <v>7765</v>
      </c>
      <c r="C4401" s="299" t="s">
        <v>7864</v>
      </c>
      <c r="D4401" s="299" t="s">
        <v>9027</v>
      </c>
      <c r="E4401" s="353" t="s">
        <v>13</v>
      </c>
      <c r="F4401" s="299">
        <v>100</v>
      </c>
      <c r="G4401" s="299">
        <v>100</v>
      </c>
      <c r="H4401" s="353" t="s">
        <v>23424</v>
      </c>
    </row>
    <row r="4402" customHeight="1" spans="1:8">
      <c r="A4402" s="297" t="s">
        <v>8775</v>
      </c>
      <c r="B4402" s="353" t="s">
        <v>7765</v>
      </c>
      <c r="C4402" s="299" t="s">
        <v>7813</v>
      </c>
      <c r="D4402" s="299" t="s">
        <v>9029</v>
      </c>
      <c r="E4402" s="353" t="s">
        <v>13</v>
      </c>
      <c r="F4402" s="299">
        <v>100</v>
      </c>
      <c r="G4402" s="299">
        <v>100</v>
      </c>
      <c r="H4402" s="353" t="s">
        <v>23424</v>
      </c>
    </row>
    <row r="4403" customHeight="1" spans="1:8">
      <c r="A4403" s="297" t="s">
        <v>8777</v>
      </c>
      <c r="B4403" s="353" t="s">
        <v>7765</v>
      </c>
      <c r="C4403" s="299" t="s">
        <v>7766</v>
      </c>
      <c r="D4403" s="299" t="s">
        <v>8643</v>
      </c>
      <c r="E4403" s="353" t="s">
        <v>13</v>
      </c>
      <c r="F4403" s="299">
        <v>100</v>
      </c>
      <c r="G4403" s="299">
        <v>100</v>
      </c>
      <c r="H4403" s="353" t="s">
        <v>23424</v>
      </c>
    </row>
    <row r="4404" customHeight="1" spans="1:8">
      <c r="A4404" s="297" t="s">
        <v>8779</v>
      </c>
      <c r="B4404" s="353" t="s">
        <v>7765</v>
      </c>
      <c r="C4404" s="299" t="s">
        <v>8026</v>
      </c>
      <c r="D4404" s="299" t="s">
        <v>9034</v>
      </c>
      <c r="E4404" s="353" t="s">
        <v>13</v>
      </c>
      <c r="F4404" s="299">
        <v>100</v>
      </c>
      <c r="G4404" s="299">
        <v>100</v>
      </c>
      <c r="H4404" s="353" t="s">
        <v>23424</v>
      </c>
    </row>
    <row r="4405" customHeight="1" spans="1:8">
      <c r="A4405" s="297" t="s">
        <v>8781</v>
      </c>
      <c r="B4405" s="353" t="s">
        <v>7765</v>
      </c>
      <c r="C4405" s="299" t="s">
        <v>8026</v>
      </c>
      <c r="D4405" s="299" t="s">
        <v>9036</v>
      </c>
      <c r="E4405" s="353" t="s">
        <v>13</v>
      </c>
      <c r="F4405" s="299">
        <v>100</v>
      </c>
      <c r="G4405" s="299">
        <v>100</v>
      </c>
      <c r="H4405" s="353" t="s">
        <v>23424</v>
      </c>
    </row>
    <row r="4406" customHeight="1" spans="1:8">
      <c r="A4406" s="297" t="s">
        <v>8783</v>
      </c>
      <c r="B4406" s="353" t="s">
        <v>7765</v>
      </c>
      <c r="C4406" s="299" t="s">
        <v>7953</v>
      </c>
      <c r="D4406" s="299" t="s">
        <v>9038</v>
      </c>
      <c r="E4406" s="353" t="s">
        <v>13</v>
      </c>
      <c r="F4406" s="299">
        <v>100</v>
      </c>
      <c r="G4406" s="299">
        <v>100</v>
      </c>
      <c r="H4406" s="353" t="s">
        <v>23424</v>
      </c>
    </row>
    <row r="4407" customHeight="1" spans="1:8">
      <c r="A4407" s="297" t="s">
        <v>8785</v>
      </c>
      <c r="B4407" s="353" t="s">
        <v>7765</v>
      </c>
      <c r="C4407" s="299" t="s">
        <v>7953</v>
      </c>
      <c r="D4407" s="299" t="s">
        <v>9040</v>
      </c>
      <c r="E4407" s="353" t="s">
        <v>13</v>
      </c>
      <c r="F4407" s="299">
        <v>100</v>
      </c>
      <c r="G4407" s="299">
        <v>100</v>
      </c>
      <c r="H4407" s="353" t="s">
        <v>23424</v>
      </c>
    </row>
    <row r="4408" customHeight="1" spans="1:8">
      <c r="A4408" s="297" t="s">
        <v>8787</v>
      </c>
      <c r="B4408" s="353" t="s">
        <v>7765</v>
      </c>
      <c r="C4408" s="299" t="s">
        <v>7905</v>
      </c>
      <c r="D4408" s="299" t="s">
        <v>9042</v>
      </c>
      <c r="E4408" s="353" t="s">
        <v>13</v>
      </c>
      <c r="F4408" s="299">
        <v>100</v>
      </c>
      <c r="G4408" s="299">
        <v>100</v>
      </c>
      <c r="H4408" s="353" t="s">
        <v>23424</v>
      </c>
    </row>
    <row r="4409" customHeight="1" spans="1:8">
      <c r="A4409" s="297" t="s">
        <v>8789</v>
      </c>
      <c r="B4409" s="353" t="s">
        <v>7765</v>
      </c>
      <c r="C4409" s="299" t="s">
        <v>8026</v>
      </c>
      <c r="D4409" s="299" t="s">
        <v>9044</v>
      </c>
      <c r="E4409" s="353" t="s">
        <v>13</v>
      </c>
      <c r="F4409" s="299">
        <v>100</v>
      </c>
      <c r="G4409" s="299">
        <v>100</v>
      </c>
      <c r="H4409" s="353" t="s">
        <v>23424</v>
      </c>
    </row>
    <row r="4410" customHeight="1" spans="1:8">
      <c r="A4410" s="297" t="s">
        <v>8791</v>
      </c>
      <c r="B4410" s="353" t="s">
        <v>7765</v>
      </c>
      <c r="C4410" s="299" t="s">
        <v>7864</v>
      </c>
      <c r="D4410" s="299" t="s">
        <v>9046</v>
      </c>
      <c r="E4410" s="353" t="s">
        <v>13</v>
      </c>
      <c r="F4410" s="299">
        <v>100</v>
      </c>
      <c r="G4410" s="299">
        <v>100</v>
      </c>
      <c r="H4410" s="353" t="s">
        <v>23424</v>
      </c>
    </row>
    <row r="4411" customHeight="1" spans="1:8">
      <c r="A4411" s="297" t="s">
        <v>8793</v>
      </c>
      <c r="B4411" s="353" t="s">
        <v>7765</v>
      </c>
      <c r="C4411" s="299" t="s">
        <v>7789</v>
      </c>
      <c r="D4411" s="299" t="s">
        <v>9048</v>
      </c>
      <c r="E4411" s="353" t="s">
        <v>13</v>
      </c>
      <c r="F4411" s="299">
        <v>100</v>
      </c>
      <c r="G4411" s="299">
        <v>100</v>
      </c>
      <c r="H4411" s="353" t="s">
        <v>23424</v>
      </c>
    </row>
    <row r="4412" customHeight="1" spans="1:8">
      <c r="A4412" s="297" t="s">
        <v>8795</v>
      </c>
      <c r="B4412" s="353" t="s">
        <v>7765</v>
      </c>
      <c r="C4412" s="299" t="s">
        <v>8026</v>
      </c>
      <c r="D4412" s="299" t="s">
        <v>9050</v>
      </c>
      <c r="E4412" s="353" t="s">
        <v>13</v>
      </c>
      <c r="F4412" s="299">
        <v>100</v>
      </c>
      <c r="G4412" s="299">
        <v>100</v>
      </c>
      <c r="H4412" s="353" t="s">
        <v>23424</v>
      </c>
    </row>
    <row r="4413" customHeight="1" spans="1:8">
      <c r="A4413" s="297" t="s">
        <v>8797</v>
      </c>
      <c r="B4413" s="353" t="s">
        <v>7765</v>
      </c>
      <c r="C4413" s="299" t="s">
        <v>7798</v>
      </c>
      <c r="D4413" s="299" t="s">
        <v>9052</v>
      </c>
      <c r="E4413" s="353" t="s">
        <v>13</v>
      </c>
      <c r="F4413" s="299">
        <v>100</v>
      </c>
      <c r="G4413" s="299">
        <v>100</v>
      </c>
      <c r="H4413" s="353" t="s">
        <v>23424</v>
      </c>
    </row>
    <row r="4414" customHeight="1" spans="1:8">
      <c r="A4414" s="297" t="s">
        <v>8799</v>
      </c>
      <c r="B4414" s="353" t="s">
        <v>7765</v>
      </c>
      <c r="C4414" s="299" t="s">
        <v>7813</v>
      </c>
      <c r="D4414" s="299" t="s">
        <v>9054</v>
      </c>
      <c r="E4414" s="353" t="s">
        <v>13</v>
      </c>
      <c r="F4414" s="299">
        <v>100</v>
      </c>
      <c r="G4414" s="299">
        <v>100</v>
      </c>
      <c r="H4414" s="353" t="s">
        <v>23424</v>
      </c>
    </row>
    <row r="4415" customHeight="1" spans="1:8">
      <c r="A4415" s="297" t="s">
        <v>8801</v>
      </c>
      <c r="B4415" s="353" t="s">
        <v>7765</v>
      </c>
      <c r="C4415" s="299" t="s">
        <v>7813</v>
      </c>
      <c r="D4415" s="299" t="s">
        <v>9056</v>
      </c>
      <c r="E4415" s="353" t="s">
        <v>13</v>
      </c>
      <c r="F4415" s="299">
        <v>100</v>
      </c>
      <c r="G4415" s="299">
        <v>100</v>
      </c>
      <c r="H4415" s="353" t="s">
        <v>23424</v>
      </c>
    </row>
    <row r="4416" customHeight="1" spans="1:8">
      <c r="A4416" s="297" t="s">
        <v>8803</v>
      </c>
      <c r="B4416" s="353" t="s">
        <v>7765</v>
      </c>
      <c r="C4416" s="299" t="s">
        <v>7908</v>
      </c>
      <c r="D4416" s="299" t="s">
        <v>9058</v>
      </c>
      <c r="E4416" s="353" t="s">
        <v>13</v>
      </c>
      <c r="F4416" s="299">
        <v>100</v>
      </c>
      <c r="G4416" s="299">
        <v>100</v>
      </c>
      <c r="H4416" s="353" t="s">
        <v>23424</v>
      </c>
    </row>
    <row r="4417" customHeight="1" spans="1:8">
      <c r="A4417" s="297" t="s">
        <v>8805</v>
      </c>
      <c r="B4417" s="353" t="s">
        <v>7765</v>
      </c>
      <c r="C4417" s="299" t="s">
        <v>7908</v>
      </c>
      <c r="D4417" s="299" t="s">
        <v>9060</v>
      </c>
      <c r="E4417" s="353" t="s">
        <v>13</v>
      </c>
      <c r="F4417" s="299">
        <v>100</v>
      </c>
      <c r="G4417" s="299">
        <v>100</v>
      </c>
      <c r="H4417" s="353" t="s">
        <v>23424</v>
      </c>
    </row>
    <row r="4418" customHeight="1" spans="1:8">
      <c r="A4418" s="297" t="s">
        <v>8807</v>
      </c>
      <c r="B4418" s="353" t="s">
        <v>7765</v>
      </c>
      <c r="C4418" s="299" t="s">
        <v>7789</v>
      </c>
      <c r="D4418" s="299" t="s">
        <v>9062</v>
      </c>
      <c r="E4418" s="353" t="s">
        <v>13</v>
      </c>
      <c r="F4418" s="299">
        <v>100</v>
      </c>
      <c r="G4418" s="299">
        <v>100</v>
      </c>
      <c r="H4418" s="353" t="s">
        <v>23424</v>
      </c>
    </row>
    <row r="4419" customHeight="1" spans="1:8">
      <c r="A4419" s="297" t="s">
        <v>8809</v>
      </c>
      <c r="B4419" s="353" t="s">
        <v>7765</v>
      </c>
      <c r="C4419" s="299" t="s">
        <v>7798</v>
      </c>
      <c r="D4419" s="299" t="s">
        <v>9064</v>
      </c>
      <c r="E4419" s="353" t="s">
        <v>13</v>
      </c>
      <c r="F4419" s="299">
        <v>100</v>
      </c>
      <c r="G4419" s="299">
        <v>100</v>
      </c>
      <c r="H4419" s="353" t="s">
        <v>23424</v>
      </c>
    </row>
    <row r="4420" customHeight="1" spans="1:8">
      <c r="A4420" s="297" t="s">
        <v>8811</v>
      </c>
      <c r="B4420" s="353" t="s">
        <v>7765</v>
      </c>
      <c r="C4420" s="299" t="s">
        <v>7766</v>
      </c>
      <c r="D4420" s="299" t="s">
        <v>9066</v>
      </c>
      <c r="E4420" s="353" t="s">
        <v>13</v>
      </c>
      <c r="F4420" s="299">
        <v>100</v>
      </c>
      <c r="G4420" s="299">
        <v>100</v>
      </c>
      <c r="H4420" s="353" t="s">
        <v>23424</v>
      </c>
    </row>
    <row r="4421" customHeight="1" spans="1:8">
      <c r="A4421" s="297" t="s">
        <v>8812</v>
      </c>
      <c r="B4421" s="353" t="s">
        <v>7765</v>
      </c>
      <c r="C4421" s="299" t="s">
        <v>7798</v>
      </c>
      <c r="D4421" s="299" t="s">
        <v>9068</v>
      </c>
      <c r="E4421" s="353" t="s">
        <v>13</v>
      </c>
      <c r="F4421" s="299">
        <v>100</v>
      </c>
      <c r="G4421" s="299">
        <v>100</v>
      </c>
      <c r="H4421" s="353" t="s">
        <v>23424</v>
      </c>
    </row>
    <row r="4422" customHeight="1" spans="1:8">
      <c r="A4422" s="297" t="s">
        <v>8813</v>
      </c>
      <c r="B4422" s="353" t="s">
        <v>7765</v>
      </c>
      <c r="C4422" s="299" t="s">
        <v>8026</v>
      </c>
      <c r="D4422" s="299" t="s">
        <v>9070</v>
      </c>
      <c r="E4422" s="353" t="s">
        <v>13</v>
      </c>
      <c r="F4422" s="299">
        <v>100</v>
      </c>
      <c r="G4422" s="299">
        <v>100</v>
      </c>
      <c r="H4422" s="353" t="s">
        <v>23424</v>
      </c>
    </row>
    <row r="4423" customHeight="1" spans="1:8">
      <c r="A4423" s="297" t="s">
        <v>8815</v>
      </c>
      <c r="B4423" s="353" t="s">
        <v>7765</v>
      </c>
      <c r="C4423" s="299" t="s">
        <v>7798</v>
      </c>
      <c r="D4423" s="299" t="s">
        <v>9072</v>
      </c>
      <c r="E4423" s="353" t="s">
        <v>13</v>
      </c>
      <c r="F4423" s="299">
        <v>100</v>
      </c>
      <c r="G4423" s="299">
        <v>100</v>
      </c>
      <c r="H4423" s="353" t="s">
        <v>23424</v>
      </c>
    </row>
    <row r="4424" customHeight="1" spans="1:8">
      <c r="A4424" s="297" t="s">
        <v>8817</v>
      </c>
      <c r="B4424" s="353" t="s">
        <v>7765</v>
      </c>
      <c r="C4424" s="299" t="s">
        <v>7922</v>
      </c>
      <c r="D4424" s="299" t="s">
        <v>9074</v>
      </c>
      <c r="E4424" s="353" t="s">
        <v>13</v>
      </c>
      <c r="F4424" s="299">
        <v>100</v>
      </c>
      <c r="G4424" s="299">
        <v>100</v>
      </c>
      <c r="H4424" s="353" t="s">
        <v>23424</v>
      </c>
    </row>
    <row r="4425" customHeight="1" spans="1:8">
      <c r="A4425" s="297" t="s">
        <v>8819</v>
      </c>
      <c r="B4425" s="353" t="s">
        <v>7765</v>
      </c>
      <c r="C4425" s="299" t="s">
        <v>8026</v>
      </c>
      <c r="D4425" s="299" t="s">
        <v>9076</v>
      </c>
      <c r="E4425" s="353" t="s">
        <v>13</v>
      </c>
      <c r="F4425" s="299">
        <v>100</v>
      </c>
      <c r="G4425" s="299">
        <v>100</v>
      </c>
      <c r="H4425" s="353" t="s">
        <v>23424</v>
      </c>
    </row>
    <row r="4426" customHeight="1" spans="1:8">
      <c r="A4426" s="297" t="s">
        <v>8821</v>
      </c>
      <c r="B4426" s="353" t="s">
        <v>7765</v>
      </c>
      <c r="C4426" s="299" t="s">
        <v>7908</v>
      </c>
      <c r="D4426" s="299" t="s">
        <v>9078</v>
      </c>
      <c r="E4426" s="353" t="s">
        <v>13</v>
      </c>
      <c r="F4426" s="299">
        <v>100</v>
      </c>
      <c r="G4426" s="299">
        <v>100</v>
      </c>
      <c r="H4426" s="353" t="s">
        <v>23424</v>
      </c>
    </row>
    <row r="4427" customHeight="1" spans="1:8">
      <c r="A4427" s="297" t="s">
        <v>8823</v>
      </c>
      <c r="B4427" s="353" t="s">
        <v>7765</v>
      </c>
      <c r="C4427" s="299" t="s">
        <v>7798</v>
      </c>
      <c r="D4427" s="299" t="s">
        <v>9080</v>
      </c>
      <c r="E4427" s="353" t="s">
        <v>13</v>
      </c>
      <c r="F4427" s="299">
        <v>100</v>
      </c>
      <c r="G4427" s="299">
        <v>100</v>
      </c>
      <c r="H4427" s="353" t="s">
        <v>23424</v>
      </c>
    </row>
    <row r="4428" customHeight="1" spans="1:8">
      <c r="A4428" s="297" t="s">
        <v>8825</v>
      </c>
      <c r="B4428" s="353" t="s">
        <v>7765</v>
      </c>
      <c r="C4428" s="299" t="s">
        <v>7813</v>
      </c>
      <c r="D4428" s="299" t="s">
        <v>9082</v>
      </c>
      <c r="E4428" s="353" t="s">
        <v>13</v>
      </c>
      <c r="F4428" s="299">
        <v>100</v>
      </c>
      <c r="G4428" s="299">
        <v>100</v>
      </c>
      <c r="H4428" s="353" t="s">
        <v>23424</v>
      </c>
    </row>
    <row r="4429" customHeight="1" spans="1:8">
      <c r="A4429" s="297" t="s">
        <v>8827</v>
      </c>
      <c r="B4429" s="353" t="s">
        <v>7765</v>
      </c>
      <c r="C4429" s="299" t="s">
        <v>7813</v>
      </c>
      <c r="D4429" s="299" t="s">
        <v>9084</v>
      </c>
      <c r="E4429" s="353" t="s">
        <v>13</v>
      </c>
      <c r="F4429" s="299">
        <v>100</v>
      </c>
      <c r="G4429" s="299">
        <v>100</v>
      </c>
      <c r="H4429" s="353" t="s">
        <v>23424</v>
      </c>
    </row>
    <row r="4430" customHeight="1" spans="1:8">
      <c r="A4430" s="297" t="s">
        <v>8829</v>
      </c>
      <c r="B4430" s="353" t="s">
        <v>7765</v>
      </c>
      <c r="C4430" s="299" t="s">
        <v>7908</v>
      </c>
      <c r="D4430" s="299" t="s">
        <v>9086</v>
      </c>
      <c r="E4430" s="353" t="s">
        <v>13</v>
      </c>
      <c r="F4430" s="299">
        <v>100</v>
      </c>
      <c r="G4430" s="299">
        <v>100</v>
      </c>
      <c r="H4430" s="353" t="s">
        <v>23424</v>
      </c>
    </row>
    <row r="4431" customHeight="1" spans="1:8">
      <c r="A4431" s="297" t="s">
        <v>8831</v>
      </c>
      <c r="B4431" s="353" t="s">
        <v>7765</v>
      </c>
      <c r="C4431" s="299" t="s">
        <v>7869</v>
      </c>
      <c r="D4431" s="299" t="s">
        <v>9088</v>
      </c>
      <c r="E4431" s="353" t="s">
        <v>13</v>
      </c>
      <c r="F4431" s="299">
        <v>100</v>
      </c>
      <c r="G4431" s="299">
        <v>100</v>
      </c>
      <c r="H4431" s="353" t="s">
        <v>23424</v>
      </c>
    </row>
    <row r="4432" customHeight="1" spans="1:8">
      <c r="A4432" s="297" t="s">
        <v>8833</v>
      </c>
      <c r="B4432" s="353" t="s">
        <v>7765</v>
      </c>
      <c r="C4432" s="299" t="s">
        <v>7798</v>
      </c>
      <c r="D4432" s="299" t="s">
        <v>9090</v>
      </c>
      <c r="E4432" s="353" t="s">
        <v>13</v>
      </c>
      <c r="F4432" s="299">
        <v>100</v>
      </c>
      <c r="G4432" s="299">
        <v>100</v>
      </c>
      <c r="H4432" s="353" t="s">
        <v>23424</v>
      </c>
    </row>
    <row r="4433" customHeight="1" spans="1:8">
      <c r="A4433" s="297" t="s">
        <v>8835</v>
      </c>
      <c r="B4433" s="353" t="s">
        <v>7765</v>
      </c>
      <c r="C4433" s="299" t="s">
        <v>7886</v>
      </c>
      <c r="D4433" s="299" t="s">
        <v>9092</v>
      </c>
      <c r="E4433" s="353" t="s">
        <v>13</v>
      </c>
      <c r="F4433" s="299">
        <v>100</v>
      </c>
      <c r="G4433" s="299">
        <v>100</v>
      </c>
      <c r="H4433" s="353" t="s">
        <v>23424</v>
      </c>
    </row>
    <row r="4434" customHeight="1" spans="1:8">
      <c r="A4434" s="297" t="s">
        <v>8837</v>
      </c>
      <c r="B4434" s="353" t="s">
        <v>7765</v>
      </c>
      <c r="C4434" s="299" t="s">
        <v>7864</v>
      </c>
      <c r="D4434" s="299" t="s">
        <v>9094</v>
      </c>
      <c r="E4434" s="353" t="s">
        <v>13</v>
      </c>
      <c r="F4434" s="299">
        <v>100</v>
      </c>
      <c r="G4434" s="299">
        <v>100</v>
      </c>
      <c r="H4434" s="353" t="s">
        <v>23424</v>
      </c>
    </row>
    <row r="4435" customHeight="1" spans="1:8">
      <c r="A4435" s="297" t="s">
        <v>8839</v>
      </c>
      <c r="B4435" s="353" t="s">
        <v>7765</v>
      </c>
      <c r="C4435" s="299" t="s">
        <v>7798</v>
      </c>
      <c r="D4435" s="299" t="s">
        <v>9096</v>
      </c>
      <c r="E4435" s="353" t="s">
        <v>13</v>
      </c>
      <c r="F4435" s="299">
        <v>100</v>
      </c>
      <c r="G4435" s="299">
        <v>100</v>
      </c>
      <c r="H4435" s="353" t="s">
        <v>23424</v>
      </c>
    </row>
    <row r="4436" customHeight="1" spans="1:8">
      <c r="A4436" s="297" t="s">
        <v>8841</v>
      </c>
      <c r="B4436" s="353" t="s">
        <v>7765</v>
      </c>
      <c r="C4436" s="299" t="s">
        <v>7908</v>
      </c>
      <c r="D4436" s="299" t="s">
        <v>2912</v>
      </c>
      <c r="E4436" s="353" t="s">
        <v>13</v>
      </c>
      <c r="F4436" s="299">
        <v>100</v>
      </c>
      <c r="G4436" s="299">
        <v>100</v>
      </c>
      <c r="H4436" s="353" t="s">
        <v>23424</v>
      </c>
    </row>
    <row r="4437" customHeight="1" spans="1:8">
      <c r="A4437" s="297" t="s">
        <v>8843</v>
      </c>
      <c r="B4437" s="353" t="s">
        <v>7765</v>
      </c>
      <c r="C4437" s="299" t="s">
        <v>7782</v>
      </c>
      <c r="D4437" s="299" t="s">
        <v>9099</v>
      </c>
      <c r="E4437" s="353" t="s">
        <v>13</v>
      </c>
      <c r="F4437" s="299">
        <v>100</v>
      </c>
      <c r="G4437" s="299">
        <v>100</v>
      </c>
      <c r="H4437" s="353" t="s">
        <v>23424</v>
      </c>
    </row>
    <row r="4438" customHeight="1" spans="1:8">
      <c r="A4438" s="297" t="s">
        <v>8845</v>
      </c>
      <c r="B4438" s="353" t="s">
        <v>7765</v>
      </c>
      <c r="C4438" s="299" t="s">
        <v>7782</v>
      </c>
      <c r="D4438" s="299" t="s">
        <v>9101</v>
      </c>
      <c r="E4438" s="353" t="s">
        <v>13</v>
      </c>
      <c r="F4438" s="299">
        <v>100</v>
      </c>
      <c r="G4438" s="299">
        <v>100</v>
      </c>
      <c r="H4438" s="353" t="s">
        <v>23424</v>
      </c>
    </row>
    <row r="4439" customHeight="1" spans="1:8">
      <c r="A4439" s="297" t="s">
        <v>8847</v>
      </c>
      <c r="B4439" s="353" t="s">
        <v>7765</v>
      </c>
      <c r="C4439" s="299" t="s">
        <v>7813</v>
      </c>
      <c r="D4439" s="299" t="s">
        <v>9103</v>
      </c>
      <c r="E4439" s="353" t="s">
        <v>13</v>
      </c>
      <c r="F4439" s="299">
        <v>100</v>
      </c>
      <c r="G4439" s="299">
        <v>100</v>
      </c>
      <c r="H4439" s="353" t="s">
        <v>23424</v>
      </c>
    </row>
    <row r="4440" customHeight="1" spans="1:8">
      <c r="A4440" s="297" t="s">
        <v>8849</v>
      </c>
      <c r="B4440" s="353" t="s">
        <v>7765</v>
      </c>
      <c r="C4440" s="299" t="s">
        <v>7813</v>
      </c>
      <c r="D4440" s="299" t="s">
        <v>9105</v>
      </c>
      <c r="E4440" s="353" t="s">
        <v>13</v>
      </c>
      <c r="F4440" s="299">
        <v>100</v>
      </c>
      <c r="G4440" s="299">
        <v>100</v>
      </c>
      <c r="H4440" s="353" t="s">
        <v>23424</v>
      </c>
    </row>
    <row r="4441" customHeight="1" spans="1:8">
      <c r="A4441" s="297" t="s">
        <v>8851</v>
      </c>
      <c r="B4441" s="353" t="s">
        <v>7765</v>
      </c>
      <c r="C4441" s="299" t="s">
        <v>7864</v>
      </c>
      <c r="D4441" s="299" t="s">
        <v>9107</v>
      </c>
      <c r="E4441" s="353" t="s">
        <v>13</v>
      </c>
      <c r="F4441" s="299">
        <v>100</v>
      </c>
      <c r="G4441" s="299">
        <v>100</v>
      </c>
      <c r="H4441" s="353" t="s">
        <v>23424</v>
      </c>
    </row>
    <row r="4442" customHeight="1" spans="1:8">
      <c r="A4442" s="297" t="s">
        <v>8853</v>
      </c>
      <c r="B4442" s="353" t="s">
        <v>7765</v>
      </c>
      <c r="C4442" s="299" t="s">
        <v>7886</v>
      </c>
      <c r="D4442" s="299" t="s">
        <v>9109</v>
      </c>
      <c r="E4442" s="353" t="s">
        <v>13</v>
      </c>
      <c r="F4442" s="299">
        <v>100</v>
      </c>
      <c r="G4442" s="299">
        <v>100</v>
      </c>
      <c r="H4442" s="353" t="s">
        <v>23424</v>
      </c>
    </row>
    <row r="4443" customHeight="1" spans="1:8">
      <c r="A4443" s="297" t="s">
        <v>8855</v>
      </c>
      <c r="B4443" s="353" t="s">
        <v>7765</v>
      </c>
      <c r="C4443" s="299" t="s">
        <v>7886</v>
      </c>
      <c r="D4443" s="299" t="s">
        <v>9111</v>
      </c>
      <c r="E4443" s="353" t="s">
        <v>13</v>
      </c>
      <c r="F4443" s="299">
        <v>100</v>
      </c>
      <c r="G4443" s="299">
        <v>100</v>
      </c>
      <c r="H4443" s="353" t="s">
        <v>23424</v>
      </c>
    </row>
    <row r="4444" customHeight="1" spans="1:8">
      <c r="A4444" s="297" t="s">
        <v>8857</v>
      </c>
      <c r="B4444" s="353" t="s">
        <v>7765</v>
      </c>
      <c r="C4444" s="299" t="s">
        <v>7869</v>
      </c>
      <c r="D4444" s="299" t="s">
        <v>9113</v>
      </c>
      <c r="E4444" s="353" t="s">
        <v>13</v>
      </c>
      <c r="F4444" s="299">
        <v>100</v>
      </c>
      <c r="G4444" s="299">
        <v>100</v>
      </c>
      <c r="H4444" s="353" t="s">
        <v>23424</v>
      </c>
    </row>
    <row r="4445" customHeight="1" spans="1:8">
      <c r="A4445" s="297" t="s">
        <v>8859</v>
      </c>
      <c r="B4445" s="353" t="s">
        <v>7765</v>
      </c>
      <c r="C4445" s="299" t="s">
        <v>7782</v>
      </c>
      <c r="D4445" s="299" t="s">
        <v>9115</v>
      </c>
      <c r="E4445" s="353" t="s">
        <v>13</v>
      </c>
      <c r="F4445" s="299">
        <v>100</v>
      </c>
      <c r="G4445" s="299">
        <v>100</v>
      </c>
      <c r="H4445" s="353" t="s">
        <v>23424</v>
      </c>
    </row>
    <row r="4446" customHeight="1" spans="1:8">
      <c r="A4446" s="297" t="s">
        <v>8861</v>
      </c>
      <c r="B4446" s="353" t="s">
        <v>7765</v>
      </c>
      <c r="C4446" s="299" t="s">
        <v>7886</v>
      </c>
      <c r="D4446" s="299" t="s">
        <v>9117</v>
      </c>
      <c r="E4446" s="353" t="s">
        <v>13</v>
      </c>
      <c r="F4446" s="299">
        <v>100</v>
      </c>
      <c r="G4446" s="299">
        <v>100</v>
      </c>
      <c r="H4446" s="353" t="s">
        <v>23424</v>
      </c>
    </row>
    <row r="4447" customHeight="1" spans="1:8">
      <c r="A4447" s="297" t="s">
        <v>8863</v>
      </c>
      <c r="B4447" s="353" t="s">
        <v>7765</v>
      </c>
      <c r="C4447" s="299" t="s">
        <v>7798</v>
      </c>
      <c r="D4447" s="299" t="s">
        <v>9119</v>
      </c>
      <c r="E4447" s="353" t="s">
        <v>13</v>
      </c>
      <c r="F4447" s="299">
        <v>100</v>
      </c>
      <c r="G4447" s="299">
        <v>100</v>
      </c>
      <c r="H4447" s="353" t="s">
        <v>23424</v>
      </c>
    </row>
    <row r="4448" customHeight="1" spans="1:8">
      <c r="A4448" s="297" t="s">
        <v>8865</v>
      </c>
      <c r="B4448" s="353" t="s">
        <v>7765</v>
      </c>
      <c r="C4448" s="299" t="s">
        <v>7908</v>
      </c>
      <c r="D4448" s="299" t="s">
        <v>9121</v>
      </c>
      <c r="E4448" s="353" t="s">
        <v>13</v>
      </c>
      <c r="F4448" s="299">
        <v>100</v>
      </c>
      <c r="G4448" s="299">
        <v>100</v>
      </c>
      <c r="H4448" s="353" t="s">
        <v>23424</v>
      </c>
    </row>
    <row r="4449" customHeight="1" spans="1:8">
      <c r="A4449" s="297" t="s">
        <v>8867</v>
      </c>
      <c r="B4449" s="353" t="s">
        <v>7765</v>
      </c>
      <c r="C4449" s="299" t="s">
        <v>7922</v>
      </c>
      <c r="D4449" s="299" t="s">
        <v>9123</v>
      </c>
      <c r="E4449" s="353" t="s">
        <v>13</v>
      </c>
      <c r="F4449" s="299">
        <v>100</v>
      </c>
      <c r="G4449" s="299">
        <v>100</v>
      </c>
      <c r="H4449" s="353" t="s">
        <v>23424</v>
      </c>
    </row>
    <row r="4450" customHeight="1" spans="1:8">
      <c r="A4450" s="297" t="s">
        <v>8869</v>
      </c>
      <c r="B4450" s="353" t="s">
        <v>7765</v>
      </c>
      <c r="C4450" s="299" t="s">
        <v>8026</v>
      </c>
      <c r="D4450" s="299" t="s">
        <v>9125</v>
      </c>
      <c r="E4450" s="353" t="s">
        <v>13</v>
      </c>
      <c r="F4450" s="299">
        <v>100</v>
      </c>
      <c r="G4450" s="299">
        <v>100</v>
      </c>
      <c r="H4450" s="353" t="s">
        <v>23424</v>
      </c>
    </row>
    <row r="4451" customHeight="1" spans="1:8">
      <c r="A4451" s="297" t="s">
        <v>8871</v>
      </c>
      <c r="B4451" s="353" t="s">
        <v>7765</v>
      </c>
      <c r="C4451" s="299" t="s">
        <v>8026</v>
      </c>
      <c r="D4451" s="299" t="s">
        <v>9127</v>
      </c>
      <c r="E4451" s="353" t="s">
        <v>13</v>
      </c>
      <c r="F4451" s="299">
        <v>100</v>
      </c>
      <c r="G4451" s="299">
        <v>100</v>
      </c>
      <c r="H4451" s="353" t="s">
        <v>23424</v>
      </c>
    </row>
    <row r="4452" customHeight="1" spans="1:8">
      <c r="A4452" s="297" t="s">
        <v>8873</v>
      </c>
      <c r="B4452" s="353" t="s">
        <v>7765</v>
      </c>
      <c r="C4452" s="299" t="s">
        <v>8026</v>
      </c>
      <c r="D4452" s="299" t="s">
        <v>9129</v>
      </c>
      <c r="E4452" s="353" t="s">
        <v>13</v>
      </c>
      <c r="F4452" s="299">
        <v>100</v>
      </c>
      <c r="G4452" s="299">
        <v>100</v>
      </c>
      <c r="H4452" s="353" t="s">
        <v>23424</v>
      </c>
    </row>
    <row r="4453" customHeight="1" spans="1:8">
      <c r="A4453" s="297" t="s">
        <v>8875</v>
      </c>
      <c r="B4453" s="353" t="s">
        <v>7765</v>
      </c>
      <c r="C4453" s="299" t="s">
        <v>8026</v>
      </c>
      <c r="D4453" s="299" t="s">
        <v>9131</v>
      </c>
      <c r="E4453" s="353" t="s">
        <v>13</v>
      </c>
      <c r="F4453" s="299">
        <v>100</v>
      </c>
      <c r="G4453" s="299">
        <v>100</v>
      </c>
      <c r="H4453" s="353" t="s">
        <v>23424</v>
      </c>
    </row>
    <row r="4454" customHeight="1" spans="1:8">
      <c r="A4454" s="297" t="s">
        <v>8877</v>
      </c>
      <c r="B4454" s="353" t="s">
        <v>7765</v>
      </c>
      <c r="C4454" s="299" t="s">
        <v>7869</v>
      </c>
      <c r="D4454" s="299" t="s">
        <v>9133</v>
      </c>
      <c r="E4454" s="353" t="s">
        <v>13</v>
      </c>
      <c r="F4454" s="299">
        <v>100</v>
      </c>
      <c r="G4454" s="299">
        <v>100</v>
      </c>
      <c r="H4454" s="353" t="s">
        <v>23424</v>
      </c>
    </row>
    <row r="4455" customHeight="1" spans="1:8">
      <c r="A4455" s="297" t="s">
        <v>8879</v>
      </c>
      <c r="B4455" s="353" t="s">
        <v>7765</v>
      </c>
      <c r="C4455" s="299" t="s">
        <v>7869</v>
      </c>
      <c r="D4455" s="299" t="s">
        <v>9135</v>
      </c>
      <c r="E4455" s="353" t="s">
        <v>13</v>
      </c>
      <c r="F4455" s="299">
        <v>100</v>
      </c>
      <c r="G4455" s="299">
        <v>100</v>
      </c>
      <c r="H4455" s="353" t="s">
        <v>23424</v>
      </c>
    </row>
    <row r="4456" customHeight="1" spans="1:8">
      <c r="A4456" s="297" t="s">
        <v>8881</v>
      </c>
      <c r="B4456" s="353" t="s">
        <v>7765</v>
      </c>
      <c r="C4456" s="299" t="s">
        <v>7869</v>
      </c>
      <c r="D4456" s="299" t="s">
        <v>9137</v>
      </c>
      <c r="E4456" s="353" t="s">
        <v>13</v>
      </c>
      <c r="F4456" s="299">
        <v>100</v>
      </c>
      <c r="G4456" s="299">
        <v>100</v>
      </c>
      <c r="H4456" s="353" t="s">
        <v>23424</v>
      </c>
    </row>
    <row r="4457" customHeight="1" spans="1:8">
      <c r="A4457" s="297" t="s">
        <v>8883</v>
      </c>
      <c r="B4457" s="353" t="s">
        <v>7765</v>
      </c>
      <c r="C4457" s="299" t="s">
        <v>7869</v>
      </c>
      <c r="D4457" s="299" t="s">
        <v>9139</v>
      </c>
      <c r="E4457" s="353" t="s">
        <v>13</v>
      </c>
      <c r="F4457" s="299">
        <v>100</v>
      </c>
      <c r="G4457" s="299">
        <v>100</v>
      </c>
      <c r="H4457" s="353" t="s">
        <v>23424</v>
      </c>
    </row>
    <row r="4458" customHeight="1" spans="1:8">
      <c r="A4458" s="297" t="s">
        <v>8885</v>
      </c>
      <c r="B4458" s="353" t="s">
        <v>7765</v>
      </c>
      <c r="C4458" s="299" t="s">
        <v>7864</v>
      </c>
      <c r="D4458" s="299" t="s">
        <v>9141</v>
      </c>
      <c r="E4458" s="353" t="s">
        <v>13</v>
      </c>
      <c r="F4458" s="299">
        <v>100</v>
      </c>
      <c r="G4458" s="299">
        <v>100</v>
      </c>
      <c r="H4458" s="353" t="s">
        <v>23424</v>
      </c>
    </row>
    <row r="4459" customHeight="1" spans="1:8">
      <c r="A4459" s="297" t="s">
        <v>8887</v>
      </c>
      <c r="B4459" s="353" t="s">
        <v>7765</v>
      </c>
      <c r="C4459" s="299" t="s">
        <v>7922</v>
      </c>
      <c r="D4459" s="299" t="s">
        <v>9143</v>
      </c>
      <c r="E4459" s="353" t="s">
        <v>13</v>
      </c>
      <c r="F4459" s="299">
        <v>100</v>
      </c>
      <c r="G4459" s="299">
        <v>100</v>
      </c>
      <c r="H4459" s="353" t="s">
        <v>23424</v>
      </c>
    </row>
    <row r="4460" customHeight="1" spans="1:8">
      <c r="A4460" s="297" t="s">
        <v>8889</v>
      </c>
      <c r="B4460" s="353" t="s">
        <v>7765</v>
      </c>
      <c r="C4460" s="299" t="s">
        <v>7922</v>
      </c>
      <c r="D4460" s="299" t="s">
        <v>9145</v>
      </c>
      <c r="E4460" s="353" t="s">
        <v>13</v>
      </c>
      <c r="F4460" s="299">
        <v>100</v>
      </c>
      <c r="G4460" s="299">
        <v>100</v>
      </c>
      <c r="H4460" s="353" t="s">
        <v>23424</v>
      </c>
    </row>
    <row r="4461" customHeight="1" spans="1:8">
      <c r="A4461" s="297" t="s">
        <v>8891</v>
      </c>
      <c r="B4461" s="353" t="s">
        <v>7765</v>
      </c>
      <c r="C4461" s="299" t="s">
        <v>7813</v>
      </c>
      <c r="D4461" s="299" t="s">
        <v>9147</v>
      </c>
      <c r="E4461" s="353" t="s">
        <v>13</v>
      </c>
      <c r="F4461" s="299">
        <v>100</v>
      </c>
      <c r="G4461" s="299">
        <v>100</v>
      </c>
      <c r="H4461" s="353" t="s">
        <v>23424</v>
      </c>
    </row>
    <row r="4462" customHeight="1" spans="1:8">
      <c r="A4462" s="297" t="s">
        <v>8893</v>
      </c>
      <c r="B4462" s="353" t="s">
        <v>7765</v>
      </c>
      <c r="C4462" s="299" t="s">
        <v>7789</v>
      </c>
      <c r="D4462" s="299" t="s">
        <v>9149</v>
      </c>
      <c r="E4462" s="353" t="s">
        <v>13</v>
      </c>
      <c r="F4462" s="299">
        <v>100</v>
      </c>
      <c r="G4462" s="299">
        <v>100</v>
      </c>
      <c r="H4462" s="353" t="s">
        <v>23424</v>
      </c>
    </row>
    <row r="4463" customHeight="1" spans="1:8">
      <c r="A4463" s="297" t="s">
        <v>8895</v>
      </c>
      <c r="B4463" s="353" t="s">
        <v>7765</v>
      </c>
      <c r="C4463" s="299" t="s">
        <v>7922</v>
      </c>
      <c r="D4463" s="299" t="s">
        <v>9151</v>
      </c>
      <c r="E4463" s="353" t="s">
        <v>13</v>
      </c>
      <c r="F4463" s="299">
        <v>100</v>
      </c>
      <c r="G4463" s="299">
        <v>100</v>
      </c>
      <c r="H4463" s="353" t="s">
        <v>23424</v>
      </c>
    </row>
    <row r="4464" customHeight="1" spans="1:8">
      <c r="A4464" s="297" t="s">
        <v>8897</v>
      </c>
      <c r="B4464" s="353" t="s">
        <v>7765</v>
      </c>
      <c r="C4464" s="299" t="s">
        <v>7886</v>
      </c>
      <c r="D4464" s="299" t="s">
        <v>9153</v>
      </c>
      <c r="E4464" s="353" t="s">
        <v>13</v>
      </c>
      <c r="F4464" s="299">
        <v>100</v>
      </c>
      <c r="G4464" s="299">
        <v>100</v>
      </c>
      <c r="H4464" s="353" t="s">
        <v>23424</v>
      </c>
    </row>
    <row r="4465" customHeight="1" spans="1:8">
      <c r="A4465" s="297" t="s">
        <v>8899</v>
      </c>
      <c r="B4465" s="353" t="s">
        <v>7765</v>
      </c>
      <c r="C4465" s="299" t="s">
        <v>7908</v>
      </c>
      <c r="D4465" s="299" t="s">
        <v>9155</v>
      </c>
      <c r="E4465" s="353" t="s">
        <v>13</v>
      </c>
      <c r="F4465" s="299">
        <v>100</v>
      </c>
      <c r="G4465" s="299">
        <v>100</v>
      </c>
      <c r="H4465" s="353" t="s">
        <v>23424</v>
      </c>
    </row>
    <row r="4466" customHeight="1" spans="1:8">
      <c r="A4466" s="297" t="s">
        <v>8901</v>
      </c>
      <c r="B4466" s="353" t="s">
        <v>7765</v>
      </c>
      <c r="C4466" s="299" t="s">
        <v>7908</v>
      </c>
      <c r="D4466" s="299" t="s">
        <v>9157</v>
      </c>
      <c r="E4466" s="353" t="s">
        <v>13</v>
      </c>
      <c r="F4466" s="299">
        <v>100</v>
      </c>
      <c r="G4466" s="299">
        <v>100</v>
      </c>
      <c r="H4466" s="353" t="s">
        <v>23424</v>
      </c>
    </row>
    <row r="4467" customHeight="1" spans="1:8">
      <c r="A4467" s="297" t="s">
        <v>8903</v>
      </c>
      <c r="B4467" s="353" t="s">
        <v>7765</v>
      </c>
      <c r="C4467" s="299" t="s">
        <v>7886</v>
      </c>
      <c r="D4467" s="299" t="s">
        <v>9159</v>
      </c>
      <c r="E4467" s="353" t="s">
        <v>13</v>
      </c>
      <c r="F4467" s="299">
        <v>100</v>
      </c>
      <c r="G4467" s="299">
        <v>100</v>
      </c>
      <c r="H4467" s="353" t="s">
        <v>23424</v>
      </c>
    </row>
    <row r="4468" customHeight="1" spans="1:8">
      <c r="A4468" s="297" t="s">
        <v>8905</v>
      </c>
      <c r="B4468" s="353" t="s">
        <v>7765</v>
      </c>
      <c r="C4468" s="299" t="s">
        <v>7864</v>
      </c>
      <c r="D4468" s="299" t="s">
        <v>9161</v>
      </c>
      <c r="E4468" s="353" t="s">
        <v>13</v>
      </c>
      <c r="F4468" s="299">
        <v>100</v>
      </c>
      <c r="G4468" s="299">
        <v>100</v>
      </c>
      <c r="H4468" s="353" t="s">
        <v>23424</v>
      </c>
    </row>
    <row r="4469" customHeight="1" spans="1:8">
      <c r="A4469" s="297" t="s">
        <v>8907</v>
      </c>
      <c r="B4469" s="353" t="s">
        <v>7765</v>
      </c>
      <c r="C4469" s="299" t="s">
        <v>7922</v>
      </c>
      <c r="D4469" s="299" t="s">
        <v>9163</v>
      </c>
      <c r="E4469" s="353" t="s">
        <v>13</v>
      </c>
      <c r="F4469" s="299">
        <v>100</v>
      </c>
      <c r="G4469" s="299">
        <v>100</v>
      </c>
      <c r="H4469" s="353" t="s">
        <v>23424</v>
      </c>
    </row>
    <row r="4470" customHeight="1" spans="1:8">
      <c r="A4470" s="297" t="s">
        <v>8909</v>
      </c>
      <c r="B4470" s="353" t="s">
        <v>7765</v>
      </c>
      <c r="C4470" s="299" t="s">
        <v>7905</v>
      </c>
      <c r="D4470" s="299" t="s">
        <v>9165</v>
      </c>
      <c r="E4470" s="353" t="s">
        <v>13</v>
      </c>
      <c r="F4470" s="299">
        <v>100</v>
      </c>
      <c r="G4470" s="299">
        <v>100</v>
      </c>
      <c r="H4470" s="353" t="s">
        <v>23424</v>
      </c>
    </row>
    <row r="4471" customHeight="1" spans="1:8">
      <c r="A4471" s="297" t="s">
        <v>8911</v>
      </c>
      <c r="B4471" s="353" t="s">
        <v>7765</v>
      </c>
      <c r="C4471" s="299" t="s">
        <v>7922</v>
      </c>
      <c r="D4471" s="299" t="s">
        <v>9167</v>
      </c>
      <c r="E4471" s="353" t="s">
        <v>13</v>
      </c>
      <c r="F4471" s="299">
        <v>100</v>
      </c>
      <c r="G4471" s="299">
        <v>100</v>
      </c>
      <c r="H4471" s="353" t="s">
        <v>23424</v>
      </c>
    </row>
    <row r="4472" customHeight="1" spans="1:8">
      <c r="A4472" s="297" t="s">
        <v>8913</v>
      </c>
      <c r="B4472" s="353" t="s">
        <v>7765</v>
      </c>
      <c r="C4472" s="299" t="s">
        <v>7869</v>
      </c>
      <c r="D4472" s="299" t="s">
        <v>9169</v>
      </c>
      <c r="E4472" s="353" t="s">
        <v>13</v>
      </c>
      <c r="F4472" s="299">
        <v>100</v>
      </c>
      <c r="G4472" s="299">
        <v>100</v>
      </c>
      <c r="H4472" s="353" t="s">
        <v>23424</v>
      </c>
    </row>
    <row r="4473" customHeight="1" spans="1:8">
      <c r="A4473" s="297" t="s">
        <v>8915</v>
      </c>
      <c r="B4473" s="353" t="s">
        <v>7765</v>
      </c>
      <c r="C4473" s="299" t="s">
        <v>7869</v>
      </c>
      <c r="D4473" s="299" t="s">
        <v>9171</v>
      </c>
      <c r="E4473" s="353" t="s">
        <v>13</v>
      </c>
      <c r="F4473" s="299">
        <v>100</v>
      </c>
      <c r="G4473" s="299">
        <v>100</v>
      </c>
      <c r="H4473" s="353" t="s">
        <v>23424</v>
      </c>
    </row>
    <row r="4474" customHeight="1" spans="1:8">
      <c r="A4474" s="297" t="s">
        <v>8917</v>
      </c>
      <c r="B4474" s="353" t="s">
        <v>7765</v>
      </c>
      <c r="C4474" s="299" t="s">
        <v>7864</v>
      </c>
      <c r="D4474" s="299" t="s">
        <v>9173</v>
      </c>
      <c r="E4474" s="353" t="s">
        <v>13</v>
      </c>
      <c r="F4474" s="299">
        <v>100</v>
      </c>
      <c r="G4474" s="299">
        <v>100</v>
      </c>
      <c r="H4474" s="353" t="s">
        <v>23424</v>
      </c>
    </row>
    <row r="4475" customHeight="1" spans="1:8">
      <c r="A4475" s="297" t="s">
        <v>8919</v>
      </c>
      <c r="B4475" s="353" t="s">
        <v>7765</v>
      </c>
      <c r="C4475" s="299" t="s">
        <v>7813</v>
      </c>
      <c r="D4475" s="299" t="s">
        <v>9175</v>
      </c>
      <c r="E4475" s="353" t="s">
        <v>13</v>
      </c>
      <c r="F4475" s="299">
        <v>100</v>
      </c>
      <c r="G4475" s="299">
        <v>100</v>
      </c>
      <c r="H4475" s="353" t="s">
        <v>23424</v>
      </c>
    </row>
    <row r="4476" customHeight="1" spans="1:8">
      <c r="A4476" s="297" t="s">
        <v>8921</v>
      </c>
      <c r="B4476" s="353" t="s">
        <v>7765</v>
      </c>
      <c r="C4476" s="299" t="s">
        <v>7813</v>
      </c>
      <c r="D4476" s="299" t="s">
        <v>9177</v>
      </c>
      <c r="E4476" s="353" t="s">
        <v>13</v>
      </c>
      <c r="F4476" s="299">
        <v>100</v>
      </c>
      <c r="G4476" s="299">
        <v>100</v>
      </c>
      <c r="H4476" s="353" t="s">
        <v>23424</v>
      </c>
    </row>
    <row r="4477" customHeight="1" spans="1:8">
      <c r="A4477" s="297" t="s">
        <v>8923</v>
      </c>
      <c r="B4477" s="353" t="s">
        <v>7765</v>
      </c>
      <c r="C4477" s="299" t="s">
        <v>7813</v>
      </c>
      <c r="D4477" s="299" t="s">
        <v>9179</v>
      </c>
      <c r="E4477" s="353" t="s">
        <v>13</v>
      </c>
      <c r="F4477" s="299">
        <v>100</v>
      </c>
      <c r="G4477" s="299">
        <v>100</v>
      </c>
      <c r="H4477" s="353" t="s">
        <v>23424</v>
      </c>
    </row>
    <row r="4478" customHeight="1" spans="1:8">
      <c r="A4478" s="297" t="s">
        <v>8925</v>
      </c>
      <c r="B4478" s="353" t="s">
        <v>7765</v>
      </c>
      <c r="C4478" s="299" t="s">
        <v>7953</v>
      </c>
      <c r="D4478" s="299" t="s">
        <v>9181</v>
      </c>
      <c r="E4478" s="353" t="s">
        <v>13</v>
      </c>
      <c r="F4478" s="299">
        <v>100</v>
      </c>
      <c r="G4478" s="299">
        <v>100</v>
      </c>
      <c r="H4478" s="353" t="s">
        <v>23424</v>
      </c>
    </row>
    <row r="4479" customHeight="1" spans="1:8">
      <c r="A4479" s="297" t="s">
        <v>8927</v>
      </c>
      <c r="B4479" s="353" t="s">
        <v>7765</v>
      </c>
      <c r="C4479" s="299" t="s">
        <v>7869</v>
      </c>
      <c r="D4479" s="299" t="s">
        <v>9183</v>
      </c>
      <c r="E4479" s="353" t="s">
        <v>13</v>
      </c>
      <c r="F4479" s="299">
        <v>100</v>
      </c>
      <c r="G4479" s="299">
        <v>100</v>
      </c>
      <c r="H4479" s="353" t="s">
        <v>23424</v>
      </c>
    </row>
    <row r="4480" customHeight="1" spans="1:8">
      <c r="A4480" s="297" t="s">
        <v>8929</v>
      </c>
      <c r="B4480" s="353" t="s">
        <v>7765</v>
      </c>
      <c r="C4480" s="299" t="s">
        <v>7869</v>
      </c>
      <c r="D4480" s="299" t="s">
        <v>9185</v>
      </c>
      <c r="E4480" s="353" t="s">
        <v>13</v>
      </c>
      <c r="F4480" s="299">
        <v>100</v>
      </c>
      <c r="G4480" s="299">
        <v>100</v>
      </c>
      <c r="H4480" s="353" t="s">
        <v>23424</v>
      </c>
    </row>
    <row r="4481" customHeight="1" spans="1:8">
      <c r="A4481" s="297" t="s">
        <v>8931</v>
      </c>
      <c r="B4481" s="353" t="s">
        <v>7765</v>
      </c>
      <c r="C4481" s="299" t="s">
        <v>7869</v>
      </c>
      <c r="D4481" s="299" t="s">
        <v>9187</v>
      </c>
      <c r="E4481" s="353" t="s">
        <v>13</v>
      </c>
      <c r="F4481" s="299">
        <v>100</v>
      </c>
      <c r="G4481" s="299">
        <v>100</v>
      </c>
      <c r="H4481" s="353" t="s">
        <v>23424</v>
      </c>
    </row>
    <row r="4482" customHeight="1" spans="1:8">
      <c r="A4482" s="297" t="s">
        <v>8932</v>
      </c>
      <c r="B4482" s="353" t="s">
        <v>7765</v>
      </c>
      <c r="C4482" s="299" t="s">
        <v>7869</v>
      </c>
      <c r="D4482" s="299" t="s">
        <v>9189</v>
      </c>
      <c r="E4482" s="353" t="s">
        <v>13</v>
      </c>
      <c r="F4482" s="299">
        <v>100</v>
      </c>
      <c r="G4482" s="299">
        <v>100</v>
      </c>
      <c r="H4482" s="353" t="s">
        <v>23424</v>
      </c>
    </row>
    <row r="4483" customHeight="1" spans="1:8">
      <c r="A4483" s="297" t="s">
        <v>8934</v>
      </c>
      <c r="B4483" s="353" t="s">
        <v>7765</v>
      </c>
      <c r="C4483" s="299" t="s">
        <v>7782</v>
      </c>
      <c r="D4483" s="299" t="s">
        <v>9191</v>
      </c>
      <c r="E4483" s="353" t="s">
        <v>13</v>
      </c>
      <c r="F4483" s="299">
        <v>100</v>
      </c>
      <c r="G4483" s="299">
        <v>100</v>
      </c>
      <c r="H4483" s="353" t="s">
        <v>23424</v>
      </c>
    </row>
    <row r="4484" customHeight="1" spans="1:8">
      <c r="A4484" s="297" t="s">
        <v>8936</v>
      </c>
      <c r="B4484" s="353" t="s">
        <v>7765</v>
      </c>
      <c r="C4484" s="299" t="s">
        <v>7798</v>
      </c>
      <c r="D4484" s="299" t="s">
        <v>9193</v>
      </c>
      <c r="E4484" s="353" t="s">
        <v>13</v>
      </c>
      <c r="F4484" s="299">
        <v>100</v>
      </c>
      <c r="G4484" s="299">
        <v>100</v>
      </c>
      <c r="H4484" s="353" t="s">
        <v>23424</v>
      </c>
    </row>
    <row r="4485" customHeight="1" spans="1:8">
      <c r="A4485" s="297" t="s">
        <v>8938</v>
      </c>
      <c r="B4485" s="353" t="s">
        <v>7765</v>
      </c>
      <c r="C4485" s="299" t="s">
        <v>7922</v>
      </c>
      <c r="D4485" s="299" t="s">
        <v>9195</v>
      </c>
      <c r="E4485" s="353" t="s">
        <v>13</v>
      </c>
      <c r="F4485" s="299">
        <v>100</v>
      </c>
      <c r="G4485" s="299">
        <v>100</v>
      </c>
      <c r="H4485" s="353" t="s">
        <v>23424</v>
      </c>
    </row>
    <row r="4486" customHeight="1" spans="1:8">
      <c r="A4486" s="297" t="s">
        <v>8940</v>
      </c>
      <c r="B4486" s="353" t="s">
        <v>7765</v>
      </c>
      <c r="C4486" s="299" t="s">
        <v>7869</v>
      </c>
      <c r="D4486" s="299" t="s">
        <v>9197</v>
      </c>
      <c r="E4486" s="353" t="s">
        <v>13</v>
      </c>
      <c r="F4486" s="299">
        <v>100</v>
      </c>
      <c r="G4486" s="299">
        <v>100</v>
      </c>
      <c r="H4486" s="353" t="s">
        <v>23424</v>
      </c>
    </row>
    <row r="4487" customHeight="1" spans="1:8">
      <c r="A4487" s="297" t="s">
        <v>8942</v>
      </c>
      <c r="B4487" s="353" t="s">
        <v>7765</v>
      </c>
      <c r="C4487" s="299" t="s">
        <v>7908</v>
      </c>
      <c r="D4487" s="299" t="s">
        <v>9199</v>
      </c>
      <c r="E4487" s="353" t="s">
        <v>13</v>
      </c>
      <c r="F4487" s="299">
        <v>100</v>
      </c>
      <c r="G4487" s="299">
        <v>100</v>
      </c>
      <c r="H4487" s="353" t="s">
        <v>23424</v>
      </c>
    </row>
    <row r="4488" customHeight="1" spans="1:8">
      <c r="A4488" s="297" t="s">
        <v>8944</v>
      </c>
      <c r="B4488" s="353" t="s">
        <v>7765</v>
      </c>
      <c r="C4488" s="299" t="s">
        <v>7908</v>
      </c>
      <c r="D4488" s="299" t="s">
        <v>6747</v>
      </c>
      <c r="E4488" s="353" t="s">
        <v>13</v>
      </c>
      <c r="F4488" s="299">
        <v>100</v>
      </c>
      <c r="G4488" s="299">
        <v>100</v>
      </c>
      <c r="H4488" s="353" t="s">
        <v>23424</v>
      </c>
    </row>
    <row r="4489" customHeight="1" spans="1:8">
      <c r="A4489" s="297" t="s">
        <v>8946</v>
      </c>
      <c r="B4489" s="353" t="s">
        <v>7765</v>
      </c>
      <c r="C4489" s="299" t="s">
        <v>7922</v>
      </c>
      <c r="D4489" s="299" t="s">
        <v>9202</v>
      </c>
      <c r="E4489" s="353" t="s">
        <v>13</v>
      </c>
      <c r="F4489" s="299">
        <v>100</v>
      </c>
      <c r="G4489" s="299">
        <v>100</v>
      </c>
      <c r="H4489" s="353" t="s">
        <v>23424</v>
      </c>
    </row>
    <row r="4490" customHeight="1" spans="1:8">
      <c r="A4490" s="297" t="s">
        <v>8948</v>
      </c>
      <c r="B4490" s="353" t="s">
        <v>7765</v>
      </c>
      <c r="C4490" s="299" t="s">
        <v>7864</v>
      </c>
      <c r="D4490" s="299" t="s">
        <v>9204</v>
      </c>
      <c r="E4490" s="353" t="s">
        <v>13</v>
      </c>
      <c r="F4490" s="299">
        <v>100</v>
      </c>
      <c r="G4490" s="299">
        <v>100</v>
      </c>
      <c r="H4490" s="353" t="s">
        <v>23424</v>
      </c>
    </row>
    <row r="4491" customHeight="1" spans="1:8">
      <c r="A4491" s="297" t="s">
        <v>8950</v>
      </c>
      <c r="B4491" s="353" t="s">
        <v>7765</v>
      </c>
      <c r="C4491" s="299" t="s">
        <v>7766</v>
      </c>
      <c r="D4491" s="299" t="s">
        <v>9206</v>
      </c>
      <c r="E4491" s="353" t="s">
        <v>13</v>
      </c>
      <c r="F4491" s="299">
        <v>100</v>
      </c>
      <c r="G4491" s="299">
        <v>100</v>
      </c>
      <c r="H4491" s="353" t="s">
        <v>23424</v>
      </c>
    </row>
    <row r="4492" customHeight="1" spans="1:8">
      <c r="A4492" s="297" t="s">
        <v>8952</v>
      </c>
      <c r="B4492" s="353" t="s">
        <v>7765</v>
      </c>
      <c r="C4492" s="299" t="s">
        <v>7869</v>
      </c>
      <c r="D4492" s="299" t="s">
        <v>9208</v>
      </c>
      <c r="E4492" s="353" t="s">
        <v>13</v>
      </c>
      <c r="F4492" s="299">
        <v>100</v>
      </c>
      <c r="G4492" s="299">
        <v>100</v>
      </c>
      <c r="H4492" s="353" t="s">
        <v>23424</v>
      </c>
    </row>
    <row r="4493" customHeight="1" spans="1:8">
      <c r="A4493" s="297" t="s">
        <v>8954</v>
      </c>
      <c r="B4493" s="353" t="s">
        <v>7765</v>
      </c>
      <c r="C4493" s="299" t="s">
        <v>7869</v>
      </c>
      <c r="D4493" s="299" t="s">
        <v>9210</v>
      </c>
      <c r="E4493" s="353" t="s">
        <v>13</v>
      </c>
      <c r="F4493" s="299">
        <v>100</v>
      </c>
      <c r="G4493" s="299">
        <v>100</v>
      </c>
      <c r="H4493" s="353" t="s">
        <v>23424</v>
      </c>
    </row>
    <row r="4494" customHeight="1" spans="1:8">
      <c r="A4494" s="297" t="s">
        <v>8956</v>
      </c>
      <c r="B4494" s="353" t="s">
        <v>7765</v>
      </c>
      <c r="C4494" s="299" t="s">
        <v>7789</v>
      </c>
      <c r="D4494" s="299" t="s">
        <v>9212</v>
      </c>
      <c r="E4494" s="353" t="s">
        <v>13</v>
      </c>
      <c r="F4494" s="299">
        <v>200</v>
      </c>
      <c r="G4494" s="299">
        <v>200</v>
      </c>
      <c r="H4494" s="353" t="s">
        <v>23424</v>
      </c>
    </row>
    <row r="4495" customHeight="1" spans="1:8">
      <c r="A4495" s="297" t="s">
        <v>8958</v>
      </c>
      <c r="B4495" s="353" t="s">
        <v>7765</v>
      </c>
      <c r="C4495" s="299" t="s">
        <v>7813</v>
      </c>
      <c r="D4495" s="299" t="s">
        <v>9214</v>
      </c>
      <c r="E4495" s="353" t="s">
        <v>13</v>
      </c>
      <c r="F4495" s="299">
        <v>100</v>
      </c>
      <c r="G4495" s="299">
        <v>100</v>
      </c>
      <c r="H4495" s="353" t="s">
        <v>23424</v>
      </c>
    </row>
    <row r="4496" customHeight="1" spans="1:8">
      <c r="A4496" s="297" t="s">
        <v>8959</v>
      </c>
      <c r="B4496" s="353" t="s">
        <v>7765</v>
      </c>
      <c r="C4496" s="299" t="s">
        <v>7813</v>
      </c>
      <c r="D4496" s="299" t="s">
        <v>9216</v>
      </c>
      <c r="E4496" s="353" t="s">
        <v>13</v>
      </c>
      <c r="F4496" s="299">
        <v>100</v>
      </c>
      <c r="G4496" s="299">
        <v>100</v>
      </c>
      <c r="H4496" s="353" t="s">
        <v>23424</v>
      </c>
    </row>
    <row r="4497" customHeight="1" spans="1:8">
      <c r="A4497" s="297" t="s">
        <v>8961</v>
      </c>
      <c r="B4497" s="353" t="s">
        <v>7765</v>
      </c>
      <c r="C4497" s="299" t="s">
        <v>7886</v>
      </c>
      <c r="D4497" s="299" t="s">
        <v>9218</v>
      </c>
      <c r="E4497" s="353" t="s">
        <v>13</v>
      </c>
      <c r="F4497" s="299">
        <v>100</v>
      </c>
      <c r="G4497" s="299">
        <v>100</v>
      </c>
      <c r="H4497" s="353" t="s">
        <v>23424</v>
      </c>
    </row>
    <row r="4498" customHeight="1" spans="1:8">
      <c r="A4498" s="297" t="s">
        <v>8963</v>
      </c>
      <c r="B4498" s="353" t="s">
        <v>7765</v>
      </c>
      <c r="C4498" s="299" t="s">
        <v>7908</v>
      </c>
      <c r="D4498" s="299" t="s">
        <v>9220</v>
      </c>
      <c r="E4498" s="353" t="s">
        <v>13</v>
      </c>
      <c r="F4498" s="299">
        <v>100</v>
      </c>
      <c r="G4498" s="299">
        <v>100</v>
      </c>
      <c r="H4498" s="353" t="s">
        <v>23424</v>
      </c>
    </row>
    <row r="4499" customHeight="1" spans="1:8">
      <c r="A4499" s="297" t="s">
        <v>8964</v>
      </c>
      <c r="B4499" s="353" t="s">
        <v>7765</v>
      </c>
      <c r="C4499" s="299" t="s">
        <v>7886</v>
      </c>
      <c r="D4499" s="299" t="s">
        <v>9222</v>
      </c>
      <c r="E4499" s="353" t="s">
        <v>13</v>
      </c>
      <c r="F4499" s="299">
        <v>100</v>
      </c>
      <c r="G4499" s="299">
        <v>100</v>
      </c>
      <c r="H4499" s="353" t="s">
        <v>23424</v>
      </c>
    </row>
    <row r="4500" customHeight="1" spans="1:8">
      <c r="A4500" s="297" t="s">
        <v>8966</v>
      </c>
      <c r="B4500" s="353" t="s">
        <v>7765</v>
      </c>
      <c r="C4500" s="299" t="s">
        <v>7908</v>
      </c>
      <c r="D4500" s="299" t="s">
        <v>9224</v>
      </c>
      <c r="E4500" s="353" t="s">
        <v>13</v>
      </c>
      <c r="F4500" s="299">
        <v>100</v>
      </c>
      <c r="G4500" s="299">
        <v>100</v>
      </c>
      <c r="H4500" s="353" t="s">
        <v>23424</v>
      </c>
    </row>
    <row r="4501" customHeight="1" spans="1:8">
      <c r="A4501" s="297" t="s">
        <v>8968</v>
      </c>
      <c r="B4501" s="353" t="s">
        <v>7765</v>
      </c>
      <c r="C4501" s="299" t="s">
        <v>7953</v>
      </c>
      <c r="D4501" s="299" t="s">
        <v>9226</v>
      </c>
      <c r="E4501" s="353" t="s">
        <v>13</v>
      </c>
      <c r="F4501" s="299">
        <v>100</v>
      </c>
      <c r="G4501" s="299">
        <v>100</v>
      </c>
      <c r="H4501" s="353" t="s">
        <v>23424</v>
      </c>
    </row>
    <row r="4502" customHeight="1" spans="1:8">
      <c r="A4502" s="297" t="s">
        <v>8970</v>
      </c>
      <c r="B4502" s="353" t="s">
        <v>7765</v>
      </c>
      <c r="C4502" s="299" t="s">
        <v>7908</v>
      </c>
      <c r="D4502" s="299" t="s">
        <v>9228</v>
      </c>
      <c r="E4502" s="353" t="s">
        <v>13</v>
      </c>
      <c r="F4502" s="299">
        <v>100</v>
      </c>
      <c r="G4502" s="299">
        <v>100</v>
      </c>
      <c r="H4502" s="353" t="s">
        <v>23424</v>
      </c>
    </row>
    <row r="4503" customHeight="1" spans="1:8">
      <c r="A4503" s="297" t="s">
        <v>8972</v>
      </c>
      <c r="B4503" s="353" t="s">
        <v>7765</v>
      </c>
      <c r="C4503" s="299" t="s">
        <v>7905</v>
      </c>
      <c r="D4503" s="299" t="s">
        <v>9230</v>
      </c>
      <c r="E4503" s="353" t="s">
        <v>13</v>
      </c>
      <c r="F4503" s="299">
        <v>100</v>
      </c>
      <c r="G4503" s="299">
        <v>100</v>
      </c>
      <c r="H4503" s="353" t="s">
        <v>23424</v>
      </c>
    </row>
    <row r="4504" customHeight="1" spans="1:8">
      <c r="A4504" s="297" t="s">
        <v>8974</v>
      </c>
      <c r="B4504" s="353" t="s">
        <v>7765</v>
      </c>
      <c r="C4504" s="299" t="s">
        <v>8026</v>
      </c>
      <c r="D4504" s="299" t="s">
        <v>9232</v>
      </c>
      <c r="E4504" s="353" t="s">
        <v>13</v>
      </c>
      <c r="F4504" s="299">
        <v>100</v>
      </c>
      <c r="G4504" s="299">
        <v>100</v>
      </c>
      <c r="H4504" s="353" t="s">
        <v>23424</v>
      </c>
    </row>
    <row r="4505" customHeight="1" spans="1:8">
      <c r="A4505" s="297" t="s">
        <v>8976</v>
      </c>
      <c r="B4505" s="353" t="s">
        <v>7765</v>
      </c>
      <c r="C4505" s="299" t="s">
        <v>7869</v>
      </c>
      <c r="D4505" s="299" t="s">
        <v>9234</v>
      </c>
      <c r="E4505" s="353" t="s">
        <v>13</v>
      </c>
      <c r="F4505" s="299">
        <v>100</v>
      </c>
      <c r="G4505" s="299">
        <v>100</v>
      </c>
      <c r="H4505" s="353" t="s">
        <v>23424</v>
      </c>
    </row>
    <row r="4506" customHeight="1" spans="1:8">
      <c r="A4506" s="297" t="s">
        <v>8978</v>
      </c>
      <c r="B4506" s="353" t="s">
        <v>7765</v>
      </c>
      <c r="C4506" s="299" t="s">
        <v>7869</v>
      </c>
      <c r="D4506" s="299" t="s">
        <v>9236</v>
      </c>
      <c r="E4506" s="353" t="s">
        <v>13</v>
      </c>
      <c r="F4506" s="299">
        <v>100</v>
      </c>
      <c r="G4506" s="299">
        <v>100</v>
      </c>
      <c r="H4506" s="353" t="s">
        <v>23424</v>
      </c>
    </row>
    <row r="4507" customHeight="1" spans="1:8">
      <c r="A4507" s="297" t="s">
        <v>8980</v>
      </c>
      <c r="B4507" s="353" t="s">
        <v>7765</v>
      </c>
      <c r="C4507" s="299" t="s">
        <v>7869</v>
      </c>
      <c r="D4507" s="299" t="s">
        <v>9238</v>
      </c>
      <c r="E4507" s="353" t="s">
        <v>13</v>
      </c>
      <c r="F4507" s="299">
        <v>100</v>
      </c>
      <c r="G4507" s="299">
        <v>100</v>
      </c>
      <c r="H4507" s="353" t="s">
        <v>23424</v>
      </c>
    </row>
    <row r="4508" customHeight="1" spans="1:8">
      <c r="A4508" s="297" t="s">
        <v>8982</v>
      </c>
      <c r="B4508" s="353" t="s">
        <v>7765</v>
      </c>
      <c r="C4508" s="299" t="s">
        <v>7922</v>
      </c>
      <c r="D4508" s="299" t="s">
        <v>9242</v>
      </c>
      <c r="E4508" s="353" t="s">
        <v>13</v>
      </c>
      <c r="F4508" s="299">
        <v>100</v>
      </c>
      <c r="G4508" s="299">
        <v>100</v>
      </c>
      <c r="H4508" s="353" t="s">
        <v>23424</v>
      </c>
    </row>
    <row r="4509" customHeight="1" spans="1:8">
      <c r="A4509" s="297" t="s">
        <v>8984</v>
      </c>
      <c r="B4509" s="353" t="s">
        <v>7765</v>
      </c>
      <c r="C4509" s="299" t="s">
        <v>7798</v>
      </c>
      <c r="D4509" s="299" t="s">
        <v>9244</v>
      </c>
      <c r="E4509" s="353" t="s">
        <v>13</v>
      </c>
      <c r="F4509" s="299">
        <v>100</v>
      </c>
      <c r="G4509" s="299">
        <v>100</v>
      </c>
      <c r="H4509" s="353" t="s">
        <v>23424</v>
      </c>
    </row>
    <row r="4510" customHeight="1" spans="1:8">
      <c r="A4510" s="297" t="s">
        <v>8986</v>
      </c>
      <c r="B4510" s="353" t="s">
        <v>7765</v>
      </c>
      <c r="C4510" s="299" t="s">
        <v>7864</v>
      </c>
      <c r="D4510" s="299" t="s">
        <v>9246</v>
      </c>
      <c r="E4510" s="353" t="s">
        <v>13</v>
      </c>
      <c r="F4510" s="299">
        <v>100</v>
      </c>
      <c r="G4510" s="299">
        <v>100</v>
      </c>
      <c r="H4510" s="353" t="s">
        <v>23424</v>
      </c>
    </row>
    <row r="4511" customHeight="1" spans="1:8">
      <c r="A4511" s="297" t="s">
        <v>8988</v>
      </c>
      <c r="B4511" s="353" t="s">
        <v>7765</v>
      </c>
      <c r="C4511" s="299" t="s">
        <v>7782</v>
      </c>
      <c r="D4511" s="299" t="s">
        <v>9248</v>
      </c>
      <c r="E4511" s="353" t="s">
        <v>13</v>
      </c>
      <c r="F4511" s="299">
        <v>100</v>
      </c>
      <c r="G4511" s="299">
        <v>100</v>
      </c>
      <c r="H4511" s="353" t="s">
        <v>23424</v>
      </c>
    </row>
    <row r="4512" customHeight="1" spans="1:8">
      <c r="A4512" s="297" t="s">
        <v>8990</v>
      </c>
      <c r="B4512" s="353" t="s">
        <v>7765</v>
      </c>
      <c r="C4512" s="299" t="s">
        <v>7782</v>
      </c>
      <c r="D4512" s="299" t="s">
        <v>9250</v>
      </c>
      <c r="E4512" s="353" t="s">
        <v>13</v>
      </c>
      <c r="F4512" s="299">
        <v>100</v>
      </c>
      <c r="G4512" s="299">
        <v>100</v>
      </c>
      <c r="H4512" s="353" t="s">
        <v>23424</v>
      </c>
    </row>
    <row r="4513" customHeight="1" spans="1:8">
      <c r="A4513" s="297" t="s">
        <v>8992</v>
      </c>
      <c r="B4513" s="353" t="s">
        <v>7765</v>
      </c>
      <c r="C4513" s="299" t="s">
        <v>7782</v>
      </c>
      <c r="D4513" s="299" t="s">
        <v>9252</v>
      </c>
      <c r="E4513" s="353" t="s">
        <v>13</v>
      </c>
      <c r="F4513" s="299">
        <v>100</v>
      </c>
      <c r="G4513" s="299">
        <v>100</v>
      </c>
      <c r="H4513" s="353" t="s">
        <v>23424</v>
      </c>
    </row>
    <row r="4514" customHeight="1" spans="1:8">
      <c r="A4514" s="297" t="s">
        <v>8994</v>
      </c>
      <c r="B4514" s="353" t="s">
        <v>7765</v>
      </c>
      <c r="C4514" s="299" t="s">
        <v>7782</v>
      </c>
      <c r="D4514" s="299" t="s">
        <v>9254</v>
      </c>
      <c r="E4514" s="353" t="s">
        <v>13</v>
      </c>
      <c r="F4514" s="299">
        <v>100</v>
      </c>
      <c r="G4514" s="299">
        <v>100</v>
      </c>
      <c r="H4514" s="353" t="s">
        <v>23424</v>
      </c>
    </row>
    <row r="4515" customHeight="1" spans="1:8">
      <c r="A4515" s="297" t="s">
        <v>8996</v>
      </c>
      <c r="B4515" s="353" t="s">
        <v>7765</v>
      </c>
      <c r="C4515" s="299" t="s">
        <v>7886</v>
      </c>
      <c r="D4515" s="299" t="s">
        <v>2716</v>
      </c>
      <c r="E4515" s="353" t="s">
        <v>13</v>
      </c>
      <c r="F4515" s="299">
        <v>100</v>
      </c>
      <c r="G4515" s="299">
        <v>100</v>
      </c>
      <c r="H4515" s="353" t="s">
        <v>23424</v>
      </c>
    </row>
    <row r="4516" customHeight="1" spans="1:8">
      <c r="A4516" s="297" t="s">
        <v>8998</v>
      </c>
      <c r="B4516" s="353" t="s">
        <v>7765</v>
      </c>
      <c r="C4516" s="299" t="s">
        <v>7886</v>
      </c>
      <c r="D4516" s="299" t="s">
        <v>9257</v>
      </c>
      <c r="E4516" s="353" t="s">
        <v>13</v>
      </c>
      <c r="F4516" s="299">
        <v>100</v>
      </c>
      <c r="G4516" s="299">
        <v>100</v>
      </c>
      <c r="H4516" s="353" t="s">
        <v>23424</v>
      </c>
    </row>
    <row r="4517" customHeight="1" spans="1:8">
      <c r="A4517" s="297" t="s">
        <v>9000</v>
      </c>
      <c r="B4517" s="353" t="s">
        <v>7765</v>
      </c>
      <c r="C4517" s="299" t="s">
        <v>7886</v>
      </c>
      <c r="D4517" s="299" t="s">
        <v>9259</v>
      </c>
      <c r="E4517" s="353" t="s">
        <v>13</v>
      </c>
      <c r="F4517" s="299">
        <v>100</v>
      </c>
      <c r="G4517" s="299">
        <v>100</v>
      </c>
      <c r="H4517" s="353" t="s">
        <v>23424</v>
      </c>
    </row>
    <row r="4518" customHeight="1" spans="1:8">
      <c r="A4518" s="297" t="s">
        <v>9002</v>
      </c>
      <c r="B4518" s="353" t="s">
        <v>7765</v>
      </c>
      <c r="C4518" s="299" t="s">
        <v>7886</v>
      </c>
      <c r="D4518" s="299" t="s">
        <v>9261</v>
      </c>
      <c r="E4518" s="353" t="s">
        <v>13</v>
      </c>
      <c r="F4518" s="299">
        <v>100</v>
      </c>
      <c r="G4518" s="299">
        <v>100</v>
      </c>
      <c r="H4518" s="353" t="s">
        <v>23424</v>
      </c>
    </row>
    <row r="4519" customHeight="1" spans="1:8">
      <c r="A4519" s="297" t="s">
        <v>9004</v>
      </c>
      <c r="B4519" s="353" t="s">
        <v>7765</v>
      </c>
      <c r="C4519" s="299" t="s">
        <v>8026</v>
      </c>
      <c r="D4519" s="299" t="s">
        <v>9263</v>
      </c>
      <c r="E4519" s="353" t="s">
        <v>13</v>
      </c>
      <c r="F4519" s="299">
        <v>100</v>
      </c>
      <c r="G4519" s="299">
        <v>100</v>
      </c>
      <c r="H4519" s="353" t="s">
        <v>23424</v>
      </c>
    </row>
    <row r="4520" customHeight="1" spans="1:8">
      <c r="A4520" s="297" t="s">
        <v>9006</v>
      </c>
      <c r="B4520" s="353" t="s">
        <v>7765</v>
      </c>
      <c r="C4520" s="299" t="s">
        <v>7813</v>
      </c>
      <c r="D4520" s="299" t="s">
        <v>9265</v>
      </c>
      <c r="E4520" s="353" t="s">
        <v>13</v>
      </c>
      <c r="F4520" s="299">
        <v>100</v>
      </c>
      <c r="G4520" s="299">
        <v>100</v>
      </c>
      <c r="H4520" s="353" t="s">
        <v>23424</v>
      </c>
    </row>
    <row r="4521" customHeight="1" spans="1:8">
      <c r="A4521" s="297" t="s">
        <v>9008</v>
      </c>
      <c r="B4521" s="353" t="s">
        <v>7765</v>
      </c>
      <c r="C4521" s="299" t="s">
        <v>7813</v>
      </c>
      <c r="D4521" s="299" t="s">
        <v>9267</v>
      </c>
      <c r="E4521" s="353" t="s">
        <v>13</v>
      </c>
      <c r="F4521" s="299">
        <v>100</v>
      </c>
      <c r="G4521" s="299">
        <v>100</v>
      </c>
      <c r="H4521" s="353" t="s">
        <v>23424</v>
      </c>
    </row>
    <row r="4522" customHeight="1" spans="1:8">
      <c r="A4522" s="297" t="s">
        <v>9010</v>
      </c>
      <c r="B4522" s="353" t="s">
        <v>7765</v>
      </c>
      <c r="C4522" s="299" t="s">
        <v>7813</v>
      </c>
      <c r="D4522" s="299" t="s">
        <v>5353</v>
      </c>
      <c r="E4522" s="353" t="s">
        <v>13</v>
      </c>
      <c r="F4522" s="299">
        <v>100</v>
      </c>
      <c r="G4522" s="299">
        <v>100</v>
      </c>
      <c r="H4522" s="353" t="s">
        <v>23424</v>
      </c>
    </row>
    <row r="4523" customHeight="1" spans="1:8">
      <c r="A4523" s="297" t="s">
        <v>9012</v>
      </c>
      <c r="B4523" s="353" t="s">
        <v>7765</v>
      </c>
      <c r="C4523" s="299" t="s">
        <v>7766</v>
      </c>
      <c r="D4523" s="299" t="s">
        <v>9270</v>
      </c>
      <c r="E4523" s="353" t="s">
        <v>13</v>
      </c>
      <c r="F4523" s="299">
        <v>100</v>
      </c>
      <c r="G4523" s="299">
        <v>100</v>
      </c>
      <c r="H4523" s="353" t="s">
        <v>23424</v>
      </c>
    </row>
    <row r="4524" customHeight="1" spans="1:8">
      <c r="A4524" s="297" t="s">
        <v>9014</v>
      </c>
      <c r="B4524" s="353" t="s">
        <v>7765</v>
      </c>
      <c r="C4524" s="299" t="s">
        <v>7886</v>
      </c>
      <c r="D4524" s="299" t="s">
        <v>9272</v>
      </c>
      <c r="E4524" s="353" t="s">
        <v>13</v>
      </c>
      <c r="F4524" s="299">
        <v>100</v>
      </c>
      <c r="G4524" s="299">
        <v>100</v>
      </c>
      <c r="H4524" s="353" t="s">
        <v>23424</v>
      </c>
    </row>
    <row r="4525" customHeight="1" spans="1:8">
      <c r="A4525" s="297" t="s">
        <v>9016</v>
      </c>
      <c r="B4525" s="353" t="s">
        <v>7765</v>
      </c>
      <c r="C4525" s="299" t="s">
        <v>7922</v>
      </c>
      <c r="D4525" s="299" t="s">
        <v>9274</v>
      </c>
      <c r="E4525" s="353" t="s">
        <v>13</v>
      </c>
      <c r="F4525" s="299">
        <v>100</v>
      </c>
      <c r="G4525" s="299">
        <v>100</v>
      </c>
      <c r="H4525" s="353" t="s">
        <v>23424</v>
      </c>
    </row>
    <row r="4526" customHeight="1" spans="1:8">
      <c r="A4526" s="297" t="s">
        <v>9018</v>
      </c>
      <c r="B4526" s="353" t="s">
        <v>7765</v>
      </c>
      <c r="C4526" s="299" t="s">
        <v>7782</v>
      </c>
      <c r="D4526" s="299" t="s">
        <v>9276</v>
      </c>
      <c r="E4526" s="353" t="s">
        <v>13</v>
      </c>
      <c r="F4526" s="299">
        <v>100</v>
      </c>
      <c r="G4526" s="299">
        <v>100</v>
      </c>
      <c r="H4526" s="353" t="s">
        <v>23424</v>
      </c>
    </row>
    <row r="4527" customHeight="1" spans="1:8">
      <c r="A4527" s="297" t="s">
        <v>9020</v>
      </c>
      <c r="B4527" s="353" t="s">
        <v>7765</v>
      </c>
      <c r="C4527" s="299" t="s">
        <v>7782</v>
      </c>
      <c r="D4527" s="299" t="s">
        <v>7453</v>
      </c>
      <c r="E4527" s="353" t="s">
        <v>13</v>
      </c>
      <c r="F4527" s="299">
        <v>100</v>
      </c>
      <c r="G4527" s="299">
        <v>100</v>
      </c>
      <c r="H4527" s="353" t="s">
        <v>23424</v>
      </c>
    </row>
    <row r="4528" customHeight="1" spans="1:8">
      <c r="A4528" s="297" t="s">
        <v>9022</v>
      </c>
      <c r="B4528" s="353" t="s">
        <v>7765</v>
      </c>
      <c r="C4528" s="299" t="s">
        <v>7782</v>
      </c>
      <c r="D4528" s="299" t="s">
        <v>9279</v>
      </c>
      <c r="E4528" s="353" t="s">
        <v>13</v>
      </c>
      <c r="F4528" s="299">
        <v>100</v>
      </c>
      <c r="G4528" s="299">
        <v>100</v>
      </c>
      <c r="H4528" s="353" t="s">
        <v>23424</v>
      </c>
    </row>
    <row r="4529" customHeight="1" spans="1:8">
      <c r="A4529" s="297" t="s">
        <v>9024</v>
      </c>
      <c r="B4529" s="353" t="s">
        <v>7765</v>
      </c>
      <c r="C4529" s="299" t="s">
        <v>7864</v>
      </c>
      <c r="D4529" s="299" t="s">
        <v>9281</v>
      </c>
      <c r="E4529" s="353" t="s">
        <v>13</v>
      </c>
      <c r="F4529" s="299">
        <v>100</v>
      </c>
      <c r="G4529" s="299">
        <v>100</v>
      </c>
      <c r="H4529" s="353" t="s">
        <v>23424</v>
      </c>
    </row>
    <row r="4530" customHeight="1" spans="1:8">
      <c r="A4530" s="297" t="s">
        <v>9026</v>
      </c>
      <c r="B4530" s="353" t="s">
        <v>7765</v>
      </c>
      <c r="C4530" s="299" t="s">
        <v>7798</v>
      </c>
      <c r="D4530" s="299" t="s">
        <v>9283</v>
      </c>
      <c r="E4530" s="353" t="s">
        <v>13</v>
      </c>
      <c r="F4530" s="299">
        <v>100</v>
      </c>
      <c r="G4530" s="299">
        <v>100</v>
      </c>
      <c r="H4530" s="353" t="s">
        <v>23424</v>
      </c>
    </row>
    <row r="4531" customHeight="1" spans="1:8">
      <c r="A4531" s="297" t="s">
        <v>9028</v>
      </c>
      <c r="B4531" s="353" t="s">
        <v>7765</v>
      </c>
      <c r="C4531" s="299" t="s">
        <v>7813</v>
      </c>
      <c r="D4531" s="299" t="s">
        <v>9285</v>
      </c>
      <c r="E4531" s="353" t="s">
        <v>13</v>
      </c>
      <c r="F4531" s="299">
        <v>100</v>
      </c>
      <c r="G4531" s="299">
        <v>100</v>
      </c>
      <c r="H4531" s="353" t="s">
        <v>23424</v>
      </c>
    </row>
    <row r="4532" customHeight="1" spans="1:8">
      <c r="A4532" s="297" t="s">
        <v>9030</v>
      </c>
      <c r="B4532" s="353" t="s">
        <v>7765</v>
      </c>
      <c r="C4532" s="299" t="s">
        <v>7813</v>
      </c>
      <c r="D4532" s="299" t="s">
        <v>9287</v>
      </c>
      <c r="E4532" s="353" t="s">
        <v>13</v>
      </c>
      <c r="F4532" s="299">
        <v>100</v>
      </c>
      <c r="G4532" s="299">
        <v>100</v>
      </c>
      <c r="H4532" s="353" t="s">
        <v>23424</v>
      </c>
    </row>
    <row r="4533" customHeight="1" spans="1:8">
      <c r="A4533" s="297" t="s">
        <v>9032</v>
      </c>
      <c r="B4533" s="353" t="s">
        <v>7765</v>
      </c>
      <c r="C4533" s="299" t="s">
        <v>7886</v>
      </c>
      <c r="D4533" s="299" t="s">
        <v>9289</v>
      </c>
      <c r="E4533" s="353" t="s">
        <v>13</v>
      </c>
      <c r="F4533" s="299">
        <v>100</v>
      </c>
      <c r="G4533" s="299">
        <v>100</v>
      </c>
      <c r="H4533" s="353" t="s">
        <v>23424</v>
      </c>
    </row>
    <row r="4534" customHeight="1" spans="1:8">
      <c r="A4534" s="297" t="s">
        <v>9033</v>
      </c>
      <c r="B4534" s="353" t="s">
        <v>7765</v>
      </c>
      <c r="C4534" s="299" t="s">
        <v>8026</v>
      </c>
      <c r="D4534" s="299" t="s">
        <v>9291</v>
      </c>
      <c r="E4534" s="353" t="s">
        <v>13</v>
      </c>
      <c r="F4534" s="299">
        <v>100</v>
      </c>
      <c r="G4534" s="299">
        <v>100</v>
      </c>
      <c r="H4534" s="353" t="s">
        <v>23424</v>
      </c>
    </row>
    <row r="4535" customHeight="1" spans="1:8">
      <c r="A4535" s="297" t="s">
        <v>9035</v>
      </c>
      <c r="B4535" s="353" t="s">
        <v>7765</v>
      </c>
      <c r="C4535" s="299" t="s">
        <v>8026</v>
      </c>
      <c r="D4535" s="299" t="s">
        <v>9293</v>
      </c>
      <c r="E4535" s="353" t="s">
        <v>13</v>
      </c>
      <c r="F4535" s="299">
        <v>100</v>
      </c>
      <c r="G4535" s="299">
        <v>100</v>
      </c>
      <c r="H4535" s="353" t="s">
        <v>23424</v>
      </c>
    </row>
    <row r="4536" customHeight="1" spans="1:8">
      <c r="A4536" s="297" t="s">
        <v>9037</v>
      </c>
      <c r="B4536" s="353" t="s">
        <v>7765</v>
      </c>
      <c r="C4536" s="299" t="s">
        <v>7869</v>
      </c>
      <c r="D4536" s="299" t="s">
        <v>9295</v>
      </c>
      <c r="E4536" s="353" t="s">
        <v>13</v>
      </c>
      <c r="F4536" s="299">
        <v>100</v>
      </c>
      <c r="G4536" s="299">
        <v>100</v>
      </c>
      <c r="H4536" s="353" t="s">
        <v>23424</v>
      </c>
    </row>
    <row r="4537" customHeight="1" spans="1:8">
      <c r="A4537" s="297" t="s">
        <v>9039</v>
      </c>
      <c r="B4537" s="353" t="s">
        <v>7765</v>
      </c>
      <c r="C4537" s="299" t="s">
        <v>7869</v>
      </c>
      <c r="D4537" s="299" t="s">
        <v>9297</v>
      </c>
      <c r="E4537" s="353" t="s">
        <v>13</v>
      </c>
      <c r="F4537" s="299">
        <v>100</v>
      </c>
      <c r="G4537" s="299">
        <v>100</v>
      </c>
      <c r="H4537" s="353" t="s">
        <v>23424</v>
      </c>
    </row>
    <row r="4538" customHeight="1" spans="1:8">
      <c r="A4538" s="297" t="s">
        <v>9041</v>
      </c>
      <c r="B4538" s="353" t="s">
        <v>7765</v>
      </c>
      <c r="C4538" s="299" t="s">
        <v>7869</v>
      </c>
      <c r="D4538" s="299" t="s">
        <v>9299</v>
      </c>
      <c r="E4538" s="353" t="s">
        <v>13</v>
      </c>
      <c r="F4538" s="299">
        <v>100</v>
      </c>
      <c r="G4538" s="299">
        <v>100</v>
      </c>
      <c r="H4538" s="353" t="s">
        <v>23424</v>
      </c>
    </row>
    <row r="4539" customHeight="1" spans="1:8">
      <c r="A4539" s="297" t="s">
        <v>9043</v>
      </c>
      <c r="B4539" s="353" t="s">
        <v>7765</v>
      </c>
      <c r="C4539" s="299" t="s">
        <v>7869</v>
      </c>
      <c r="D4539" s="299" t="s">
        <v>9301</v>
      </c>
      <c r="E4539" s="353" t="s">
        <v>13</v>
      </c>
      <c r="F4539" s="299">
        <v>100</v>
      </c>
      <c r="G4539" s="299">
        <v>100</v>
      </c>
      <c r="H4539" s="353" t="s">
        <v>23424</v>
      </c>
    </row>
    <row r="4540" customHeight="1" spans="1:8">
      <c r="A4540" s="297" t="s">
        <v>9045</v>
      </c>
      <c r="B4540" s="353" t="s">
        <v>7765</v>
      </c>
      <c r="C4540" s="299" t="s">
        <v>7869</v>
      </c>
      <c r="D4540" s="299" t="s">
        <v>9303</v>
      </c>
      <c r="E4540" s="353" t="s">
        <v>13</v>
      </c>
      <c r="F4540" s="299">
        <v>100</v>
      </c>
      <c r="G4540" s="299">
        <v>100</v>
      </c>
      <c r="H4540" s="353" t="s">
        <v>23424</v>
      </c>
    </row>
    <row r="4541" customHeight="1" spans="1:8">
      <c r="A4541" s="297" t="s">
        <v>9047</v>
      </c>
      <c r="B4541" s="353" t="s">
        <v>7765</v>
      </c>
      <c r="C4541" s="299" t="s">
        <v>7869</v>
      </c>
      <c r="D4541" s="299" t="s">
        <v>9305</v>
      </c>
      <c r="E4541" s="353" t="s">
        <v>13</v>
      </c>
      <c r="F4541" s="299">
        <v>100</v>
      </c>
      <c r="G4541" s="299">
        <v>100</v>
      </c>
      <c r="H4541" s="353" t="s">
        <v>23424</v>
      </c>
    </row>
    <row r="4542" customHeight="1" spans="1:8">
      <c r="A4542" s="297" t="s">
        <v>9049</v>
      </c>
      <c r="B4542" s="353" t="s">
        <v>7765</v>
      </c>
      <c r="C4542" s="299" t="s">
        <v>7922</v>
      </c>
      <c r="D4542" s="299" t="s">
        <v>9307</v>
      </c>
      <c r="E4542" s="353" t="s">
        <v>13</v>
      </c>
      <c r="F4542" s="299">
        <v>100</v>
      </c>
      <c r="G4542" s="299">
        <v>100</v>
      </c>
      <c r="H4542" s="353" t="s">
        <v>23424</v>
      </c>
    </row>
    <row r="4543" customHeight="1" spans="1:8">
      <c r="A4543" s="297" t="s">
        <v>9051</v>
      </c>
      <c r="B4543" s="353" t="s">
        <v>7765</v>
      </c>
      <c r="C4543" s="299" t="s">
        <v>7886</v>
      </c>
      <c r="D4543" s="299" t="s">
        <v>9309</v>
      </c>
      <c r="E4543" s="353" t="s">
        <v>13</v>
      </c>
      <c r="F4543" s="299">
        <v>100</v>
      </c>
      <c r="G4543" s="299">
        <v>100</v>
      </c>
      <c r="H4543" s="353" t="s">
        <v>23424</v>
      </c>
    </row>
    <row r="4544" customHeight="1" spans="1:8">
      <c r="A4544" s="297" t="s">
        <v>9053</v>
      </c>
      <c r="B4544" s="353" t="s">
        <v>7765</v>
      </c>
      <c r="C4544" s="299" t="s">
        <v>7766</v>
      </c>
      <c r="D4544" s="299" t="s">
        <v>9311</v>
      </c>
      <c r="E4544" s="353" t="s">
        <v>13</v>
      </c>
      <c r="F4544" s="299">
        <v>100</v>
      </c>
      <c r="G4544" s="299">
        <v>100</v>
      </c>
      <c r="H4544" s="353" t="s">
        <v>23424</v>
      </c>
    </row>
    <row r="4545" customHeight="1" spans="1:8">
      <c r="A4545" s="297" t="s">
        <v>9055</v>
      </c>
      <c r="B4545" s="353" t="s">
        <v>7765</v>
      </c>
      <c r="C4545" s="299" t="s">
        <v>7782</v>
      </c>
      <c r="D4545" s="299" t="s">
        <v>9313</v>
      </c>
      <c r="E4545" s="353" t="s">
        <v>13</v>
      </c>
      <c r="F4545" s="299">
        <v>100</v>
      </c>
      <c r="G4545" s="299">
        <v>100</v>
      </c>
      <c r="H4545" s="353" t="s">
        <v>23424</v>
      </c>
    </row>
    <row r="4546" customHeight="1" spans="1:8">
      <c r="A4546" s="297" t="s">
        <v>9057</v>
      </c>
      <c r="B4546" s="353" t="s">
        <v>7765</v>
      </c>
      <c r="C4546" s="299" t="s">
        <v>7782</v>
      </c>
      <c r="D4546" s="299" t="s">
        <v>9315</v>
      </c>
      <c r="E4546" s="353" t="s">
        <v>13</v>
      </c>
      <c r="F4546" s="299">
        <v>100</v>
      </c>
      <c r="G4546" s="299">
        <v>100</v>
      </c>
      <c r="H4546" s="353" t="s">
        <v>23424</v>
      </c>
    </row>
    <row r="4547" customHeight="1" spans="1:8">
      <c r="A4547" s="297" t="s">
        <v>9059</v>
      </c>
      <c r="B4547" s="353" t="s">
        <v>7765</v>
      </c>
      <c r="C4547" s="299" t="s">
        <v>7905</v>
      </c>
      <c r="D4547" s="299" t="s">
        <v>9317</v>
      </c>
      <c r="E4547" s="353" t="s">
        <v>13</v>
      </c>
      <c r="F4547" s="299">
        <v>100</v>
      </c>
      <c r="G4547" s="299">
        <v>100</v>
      </c>
      <c r="H4547" s="353" t="s">
        <v>23424</v>
      </c>
    </row>
    <row r="4548" customHeight="1" spans="1:8">
      <c r="A4548" s="297" t="s">
        <v>9061</v>
      </c>
      <c r="B4548" s="353" t="s">
        <v>7765</v>
      </c>
      <c r="C4548" s="299" t="s">
        <v>7908</v>
      </c>
      <c r="D4548" s="299" t="s">
        <v>9319</v>
      </c>
      <c r="E4548" s="353" t="s">
        <v>13</v>
      </c>
      <c r="F4548" s="299">
        <v>100</v>
      </c>
      <c r="G4548" s="299">
        <v>100</v>
      </c>
      <c r="H4548" s="353" t="s">
        <v>23424</v>
      </c>
    </row>
    <row r="4549" customHeight="1" spans="1:8">
      <c r="A4549" s="297" t="s">
        <v>9063</v>
      </c>
      <c r="B4549" s="353" t="s">
        <v>7765</v>
      </c>
      <c r="C4549" s="299" t="s">
        <v>7813</v>
      </c>
      <c r="D4549" s="299" t="s">
        <v>9321</v>
      </c>
      <c r="E4549" s="353" t="s">
        <v>13</v>
      </c>
      <c r="F4549" s="299">
        <v>100</v>
      </c>
      <c r="G4549" s="299">
        <v>100</v>
      </c>
      <c r="H4549" s="353" t="s">
        <v>23424</v>
      </c>
    </row>
    <row r="4550" customHeight="1" spans="1:8">
      <c r="A4550" s="297" t="s">
        <v>9065</v>
      </c>
      <c r="B4550" s="353" t="s">
        <v>7765</v>
      </c>
      <c r="C4550" s="299" t="s">
        <v>7813</v>
      </c>
      <c r="D4550" s="299" t="s">
        <v>9323</v>
      </c>
      <c r="E4550" s="353" t="s">
        <v>13</v>
      </c>
      <c r="F4550" s="299">
        <v>100</v>
      </c>
      <c r="G4550" s="299">
        <v>100</v>
      </c>
      <c r="H4550" s="353" t="s">
        <v>23424</v>
      </c>
    </row>
    <row r="4551" customHeight="1" spans="1:8">
      <c r="A4551" s="297" t="s">
        <v>9067</v>
      </c>
      <c r="B4551" s="353" t="s">
        <v>7765</v>
      </c>
      <c r="C4551" s="299" t="s">
        <v>7813</v>
      </c>
      <c r="D4551" s="299" t="s">
        <v>9325</v>
      </c>
      <c r="E4551" s="353" t="s">
        <v>13</v>
      </c>
      <c r="F4551" s="299">
        <v>100</v>
      </c>
      <c r="G4551" s="299">
        <v>100</v>
      </c>
      <c r="H4551" s="353" t="s">
        <v>23424</v>
      </c>
    </row>
    <row r="4552" customHeight="1" spans="1:8">
      <c r="A4552" s="297" t="s">
        <v>9069</v>
      </c>
      <c r="B4552" s="353" t="s">
        <v>7765</v>
      </c>
      <c r="C4552" s="299" t="s">
        <v>7869</v>
      </c>
      <c r="D4552" s="299" t="s">
        <v>9327</v>
      </c>
      <c r="E4552" s="353" t="s">
        <v>13</v>
      </c>
      <c r="F4552" s="299">
        <v>100</v>
      </c>
      <c r="G4552" s="299">
        <v>100</v>
      </c>
      <c r="H4552" s="353" t="s">
        <v>23424</v>
      </c>
    </row>
    <row r="4553" customHeight="1" spans="1:8">
      <c r="A4553" s="297" t="s">
        <v>9071</v>
      </c>
      <c r="B4553" s="353" t="s">
        <v>7765</v>
      </c>
      <c r="C4553" s="299" t="s">
        <v>7798</v>
      </c>
      <c r="D4553" s="299" t="s">
        <v>9329</v>
      </c>
      <c r="E4553" s="353" t="s">
        <v>13</v>
      </c>
      <c r="F4553" s="299">
        <v>100</v>
      </c>
      <c r="G4553" s="299">
        <v>100</v>
      </c>
      <c r="H4553" s="353" t="s">
        <v>23424</v>
      </c>
    </row>
    <row r="4554" customHeight="1" spans="1:8">
      <c r="A4554" s="297" t="s">
        <v>9073</v>
      </c>
      <c r="B4554" s="353" t="s">
        <v>7765</v>
      </c>
      <c r="C4554" s="299" t="s">
        <v>7953</v>
      </c>
      <c r="D4554" s="299" t="s">
        <v>9331</v>
      </c>
      <c r="E4554" s="353" t="s">
        <v>13</v>
      </c>
      <c r="F4554" s="299">
        <v>100</v>
      </c>
      <c r="G4554" s="299">
        <v>100</v>
      </c>
      <c r="H4554" s="353" t="s">
        <v>23424</v>
      </c>
    </row>
    <row r="4555" customHeight="1" spans="1:8">
      <c r="A4555" s="297" t="s">
        <v>9075</v>
      </c>
      <c r="B4555" s="353" t="s">
        <v>7765</v>
      </c>
      <c r="C4555" s="299" t="s">
        <v>7782</v>
      </c>
      <c r="D4555" s="299" t="s">
        <v>9333</v>
      </c>
      <c r="E4555" s="353" t="s">
        <v>13</v>
      </c>
      <c r="F4555" s="299">
        <v>100</v>
      </c>
      <c r="G4555" s="299">
        <v>100</v>
      </c>
      <c r="H4555" s="353" t="s">
        <v>23424</v>
      </c>
    </row>
    <row r="4556" customHeight="1" spans="1:8">
      <c r="A4556" s="297" t="s">
        <v>9077</v>
      </c>
      <c r="B4556" s="353" t="s">
        <v>7765</v>
      </c>
      <c r="C4556" s="299" t="s">
        <v>7782</v>
      </c>
      <c r="D4556" s="299" t="s">
        <v>9335</v>
      </c>
      <c r="E4556" s="353" t="s">
        <v>13</v>
      </c>
      <c r="F4556" s="299">
        <v>100</v>
      </c>
      <c r="G4556" s="299">
        <v>100</v>
      </c>
      <c r="H4556" s="353" t="s">
        <v>23424</v>
      </c>
    </row>
    <row r="4557" customHeight="1" spans="1:8">
      <c r="A4557" s="297" t="s">
        <v>9079</v>
      </c>
      <c r="B4557" s="353" t="s">
        <v>7765</v>
      </c>
      <c r="C4557" s="299" t="s">
        <v>7782</v>
      </c>
      <c r="D4557" s="299" t="s">
        <v>9337</v>
      </c>
      <c r="E4557" s="353" t="s">
        <v>13</v>
      </c>
      <c r="F4557" s="299">
        <v>100</v>
      </c>
      <c r="G4557" s="299">
        <v>100</v>
      </c>
      <c r="H4557" s="353" t="s">
        <v>23424</v>
      </c>
    </row>
    <row r="4558" customHeight="1" spans="1:8">
      <c r="A4558" s="297" t="s">
        <v>9081</v>
      </c>
      <c r="B4558" s="353" t="s">
        <v>7765</v>
      </c>
      <c r="C4558" s="299" t="s">
        <v>7922</v>
      </c>
      <c r="D4558" s="299" t="s">
        <v>9339</v>
      </c>
      <c r="E4558" s="353" t="s">
        <v>13</v>
      </c>
      <c r="F4558" s="299">
        <v>100</v>
      </c>
      <c r="G4558" s="299">
        <v>100</v>
      </c>
      <c r="H4558" s="353" t="s">
        <v>23424</v>
      </c>
    </row>
    <row r="4559" customHeight="1" spans="1:8">
      <c r="A4559" s="297" t="s">
        <v>9083</v>
      </c>
      <c r="B4559" s="353" t="s">
        <v>7765</v>
      </c>
      <c r="C4559" s="299" t="s">
        <v>7922</v>
      </c>
      <c r="D4559" s="299" t="s">
        <v>9341</v>
      </c>
      <c r="E4559" s="353" t="s">
        <v>13</v>
      </c>
      <c r="F4559" s="299">
        <v>100</v>
      </c>
      <c r="G4559" s="299">
        <v>100</v>
      </c>
      <c r="H4559" s="353" t="s">
        <v>23424</v>
      </c>
    </row>
    <row r="4560" customHeight="1" spans="1:8">
      <c r="A4560" s="297" t="s">
        <v>9085</v>
      </c>
      <c r="B4560" s="353" t="s">
        <v>7765</v>
      </c>
      <c r="C4560" s="299" t="s">
        <v>7864</v>
      </c>
      <c r="D4560" s="299" t="s">
        <v>9343</v>
      </c>
      <c r="E4560" s="353" t="s">
        <v>13</v>
      </c>
      <c r="F4560" s="299">
        <v>100</v>
      </c>
      <c r="G4560" s="299">
        <v>100</v>
      </c>
      <c r="H4560" s="353" t="s">
        <v>23424</v>
      </c>
    </row>
    <row r="4561" customHeight="1" spans="1:8">
      <c r="A4561" s="297" t="s">
        <v>9087</v>
      </c>
      <c r="B4561" s="353" t="s">
        <v>7765</v>
      </c>
      <c r="C4561" s="299" t="s">
        <v>7864</v>
      </c>
      <c r="D4561" s="299" t="s">
        <v>9345</v>
      </c>
      <c r="E4561" s="353" t="s">
        <v>13</v>
      </c>
      <c r="F4561" s="299">
        <v>100</v>
      </c>
      <c r="G4561" s="299">
        <v>100</v>
      </c>
      <c r="H4561" s="353" t="s">
        <v>23424</v>
      </c>
    </row>
    <row r="4562" customHeight="1" spans="1:8">
      <c r="A4562" s="297" t="s">
        <v>9089</v>
      </c>
      <c r="B4562" s="353" t="s">
        <v>7765</v>
      </c>
      <c r="C4562" s="299" t="s">
        <v>8026</v>
      </c>
      <c r="D4562" s="299" t="s">
        <v>9347</v>
      </c>
      <c r="E4562" s="353" t="s">
        <v>13</v>
      </c>
      <c r="F4562" s="299">
        <v>100</v>
      </c>
      <c r="G4562" s="299">
        <v>100</v>
      </c>
      <c r="H4562" s="353" t="s">
        <v>23424</v>
      </c>
    </row>
    <row r="4563" customHeight="1" spans="1:8">
      <c r="A4563" s="297" t="s">
        <v>9091</v>
      </c>
      <c r="B4563" s="353" t="s">
        <v>7765</v>
      </c>
      <c r="C4563" s="299" t="s">
        <v>8026</v>
      </c>
      <c r="D4563" s="299" t="s">
        <v>9349</v>
      </c>
      <c r="E4563" s="353" t="s">
        <v>13</v>
      </c>
      <c r="F4563" s="299">
        <v>100</v>
      </c>
      <c r="G4563" s="299">
        <v>100</v>
      </c>
      <c r="H4563" s="353" t="s">
        <v>23424</v>
      </c>
    </row>
    <row r="4564" customHeight="1" spans="1:8">
      <c r="A4564" s="297" t="s">
        <v>9093</v>
      </c>
      <c r="B4564" s="353" t="s">
        <v>7765</v>
      </c>
      <c r="C4564" s="299" t="s">
        <v>7798</v>
      </c>
      <c r="D4564" s="299" t="s">
        <v>9351</v>
      </c>
      <c r="E4564" s="353" t="s">
        <v>13</v>
      </c>
      <c r="F4564" s="299">
        <v>100</v>
      </c>
      <c r="G4564" s="299">
        <v>100</v>
      </c>
      <c r="H4564" s="353" t="s">
        <v>23424</v>
      </c>
    </row>
    <row r="4565" customHeight="1" spans="1:8">
      <c r="A4565" s="297" t="s">
        <v>9095</v>
      </c>
      <c r="B4565" s="353" t="s">
        <v>7765</v>
      </c>
      <c r="C4565" s="299" t="s">
        <v>7922</v>
      </c>
      <c r="D4565" s="299" t="s">
        <v>9353</v>
      </c>
      <c r="E4565" s="353" t="s">
        <v>13</v>
      </c>
      <c r="F4565" s="299">
        <v>100</v>
      </c>
      <c r="G4565" s="299">
        <v>100</v>
      </c>
      <c r="H4565" s="353" t="s">
        <v>23424</v>
      </c>
    </row>
    <row r="4566" customHeight="1" spans="1:8">
      <c r="A4566" s="297" t="s">
        <v>9097</v>
      </c>
      <c r="B4566" s="353" t="s">
        <v>7765</v>
      </c>
      <c r="C4566" s="299" t="s">
        <v>7869</v>
      </c>
      <c r="D4566" s="299" t="s">
        <v>9355</v>
      </c>
      <c r="E4566" s="353" t="s">
        <v>13</v>
      </c>
      <c r="F4566" s="299">
        <v>100</v>
      </c>
      <c r="G4566" s="299">
        <v>100</v>
      </c>
      <c r="H4566" s="353" t="s">
        <v>23424</v>
      </c>
    </row>
    <row r="4567" customHeight="1" spans="1:8">
      <c r="A4567" s="297" t="s">
        <v>9098</v>
      </c>
      <c r="B4567" s="353" t="s">
        <v>7765</v>
      </c>
      <c r="C4567" s="299" t="s">
        <v>7813</v>
      </c>
      <c r="D4567" s="299" t="s">
        <v>9357</v>
      </c>
      <c r="E4567" s="353" t="s">
        <v>13</v>
      </c>
      <c r="F4567" s="299">
        <v>100</v>
      </c>
      <c r="G4567" s="299">
        <v>100</v>
      </c>
      <c r="H4567" s="353" t="s">
        <v>23424</v>
      </c>
    </row>
    <row r="4568" customHeight="1" spans="1:8">
      <c r="A4568" s="297" t="s">
        <v>9100</v>
      </c>
      <c r="B4568" s="353" t="s">
        <v>7765</v>
      </c>
      <c r="C4568" s="299" t="s">
        <v>7886</v>
      </c>
      <c r="D4568" s="299" t="s">
        <v>9359</v>
      </c>
      <c r="E4568" s="353" t="s">
        <v>13</v>
      </c>
      <c r="F4568" s="299">
        <v>100</v>
      </c>
      <c r="G4568" s="299">
        <v>100</v>
      </c>
      <c r="H4568" s="353" t="s">
        <v>23424</v>
      </c>
    </row>
    <row r="4569" customHeight="1" spans="1:8">
      <c r="A4569" s="297" t="s">
        <v>9102</v>
      </c>
      <c r="B4569" s="353" t="s">
        <v>7765</v>
      </c>
      <c r="C4569" s="299" t="s">
        <v>7886</v>
      </c>
      <c r="D4569" s="299" t="s">
        <v>9361</v>
      </c>
      <c r="E4569" s="353" t="s">
        <v>13</v>
      </c>
      <c r="F4569" s="299">
        <v>100</v>
      </c>
      <c r="G4569" s="299">
        <v>100</v>
      </c>
      <c r="H4569" s="353" t="s">
        <v>23424</v>
      </c>
    </row>
    <row r="4570" customHeight="1" spans="1:8">
      <c r="A4570" s="297" t="s">
        <v>9104</v>
      </c>
      <c r="B4570" s="353" t="s">
        <v>7765</v>
      </c>
      <c r="C4570" s="299" t="s">
        <v>7782</v>
      </c>
      <c r="D4570" s="299" t="s">
        <v>9363</v>
      </c>
      <c r="E4570" s="353" t="s">
        <v>13</v>
      </c>
      <c r="F4570" s="299">
        <v>100</v>
      </c>
      <c r="G4570" s="299">
        <v>100</v>
      </c>
      <c r="H4570" s="353" t="s">
        <v>23424</v>
      </c>
    </row>
    <row r="4571" customHeight="1" spans="1:8">
      <c r="A4571" s="297" t="s">
        <v>9106</v>
      </c>
      <c r="B4571" s="353" t="s">
        <v>7765</v>
      </c>
      <c r="C4571" s="299" t="s">
        <v>8026</v>
      </c>
      <c r="D4571" s="299" t="s">
        <v>9365</v>
      </c>
      <c r="E4571" s="353" t="s">
        <v>13</v>
      </c>
      <c r="F4571" s="299">
        <v>100</v>
      </c>
      <c r="G4571" s="299">
        <v>100</v>
      </c>
      <c r="H4571" s="353" t="s">
        <v>23424</v>
      </c>
    </row>
    <row r="4572" customHeight="1" spans="1:8">
      <c r="A4572" s="297" t="s">
        <v>9108</v>
      </c>
      <c r="B4572" s="353" t="s">
        <v>7765</v>
      </c>
      <c r="C4572" s="299" t="s">
        <v>7864</v>
      </c>
      <c r="D4572" s="299" t="s">
        <v>9367</v>
      </c>
      <c r="E4572" s="353" t="s">
        <v>13</v>
      </c>
      <c r="F4572" s="299">
        <v>100</v>
      </c>
      <c r="G4572" s="299">
        <v>100</v>
      </c>
      <c r="H4572" s="353" t="s">
        <v>23424</v>
      </c>
    </row>
    <row r="4573" customHeight="1" spans="1:8">
      <c r="A4573" s="297" t="s">
        <v>9110</v>
      </c>
      <c r="B4573" s="353" t="s">
        <v>7765</v>
      </c>
      <c r="C4573" s="299" t="s">
        <v>7908</v>
      </c>
      <c r="D4573" s="299" t="s">
        <v>9369</v>
      </c>
      <c r="E4573" s="353" t="s">
        <v>13</v>
      </c>
      <c r="F4573" s="299">
        <v>100</v>
      </c>
      <c r="G4573" s="299">
        <v>100</v>
      </c>
      <c r="H4573" s="353" t="s">
        <v>23424</v>
      </c>
    </row>
    <row r="4574" customHeight="1" spans="1:8">
      <c r="A4574" s="297" t="s">
        <v>9112</v>
      </c>
      <c r="B4574" s="353" t="s">
        <v>7765</v>
      </c>
      <c r="C4574" s="299" t="s">
        <v>7908</v>
      </c>
      <c r="D4574" s="299" t="s">
        <v>9371</v>
      </c>
      <c r="E4574" s="353" t="s">
        <v>13</v>
      </c>
      <c r="F4574" s="299">
        <v>100</v>
      </c>
      <c r="G4574" s="299">
        <v>100</v>
      </c>
      <c r="H4574" s="353" t="s">
        <v>23424</v>
      </c>
    </row>
    <row r="4575" customHeight="1" spans="1:8">
      <c r="A4575" s="297" t="s">
        <v>9114</v>
      </c>
      <c r="B4575" s="353" t="s">
        <v>7765</v>
      </c>
      <c r="C4575" s="299" t="s">
        <v>7766</v>
      </c>
      <c r="D4575" s="299" t="s">
        <v>9373</v>
      </c>
      <c r="E4575" s="353" t="s">
        <v>13</v>
      </c>
      <c r="F4575" s="299">
        <v>100</v>
      </c>
      <c r="G4575" s="299">
        <v>100</v>
      </c>
      <c r="H4575" s="353" t="s">
        <v>23424</v>
      </c>
    </row>
    <row r="4576" customHeight="1" spans="1:8">
      <c r="A4576" s="297" t="s">
        <v>9116</v>
      </c>
      <c r="B4576" s="353" t="s">
        <v>7765</v>
      </c>
      <c r="C4576" s="299" t="s">
        <v>7798</v>
      </c>
      <c r="D4576" s="299" t="s">
        <v>9375</v>
      </c>
      <c r="E4576" s="353" t="s">
        <v>13</v>
      </c>
      <c r="F4576" s="299">
        <v>200</v>
      </c>
      <c r="G4576" s="299">
        <v>200</v>
      </c>
      <c r="H4576" s="353" t="s">
        <v>23424</v>
      </c>
    </row>
    <row r="4577" customHeight="1" spans="1:8">
      <c r="A4577" s="297" t="s">
        <v>9118</v>
      </c>
      <c r="B4577" s="353" t="s">
        <v>7765</v>
      </c>
      <c r="C4577" s="299" t="s">
        <v>7798</v>
      </c>
      <c r="D4577" s="299" t="s">
        <v>9377</v>
      </c>
      <c r="E4577" s="353" t="s">
        <v>13</v>
      </c>
      <c r="F4577" s="299">
        <v>100</v>
      </c>
      <c r="G4577" s="299">
        <v>100</v>
      </c>
      <c r="H4577" s="353" t="s">
        <v>23424</v>
      </c>
    </row>
    <row r="4578" customHeight="1" spans="1:8">
      <c r="A4578" s="297" t="s">
        <v>9120</v>
      </c>
      <c r="B4578" s="353" t="s">
        <v>7765</v>
      </c>
      <c r="C4578" s="299" t="s">
        <v>7953</v>
      </c>
      <c r="D4578" s="299" t="s">
        <v>9379</v>
      </c>
      <c r="E4578" s="353" t="s">
        <v>13</v>
      </c>
      <c r="F4578" s="299">
        <v>100</v>
      </c>
      <c r="G4578" s="299">
        <v>100</v>
      </c>
      <c r="H4578" s="353" t="s">
        <v>23424</v>
      </c>
    </row>
    <row r="4579" customHeight="1" spans="1:8">
      <c r="A4579" s="297" t="s">
        <v>9122</v>
      </c>
      <c r="B4579" s="353" t="s">
        <v>7765</v>
      </c>
      <c r="C4579" s="299" t="s">
        <v>7798</v>
      </c>
      <c r="D4579" s="299" t="s">
        <v>9381</v>
      </c>
      <c r="E4579" s="353" t="s">
        <v>13</v>
      </c>
      <c r="F4579" s="299">
        <v>100</v>
      </c>
      <c r="G4579" s="299">
        <v>100</v>
      </c>
      <c r="H4579" s="353" t="s">
        <v>23424</v>
      </c>
    </row>
    <row r="4580" customHeight="1" spans="1:8">
      <c r="A4580" s="297" t="s">
        <v>9124</v>
      </c>
      <c r="B4580" s="353" t="s">
        <v>7765</v>
      </c>
      <c r="C4580" s="299" t="s">
        <v>7864</v>
      </c>
      <c r="D4580" s="299" t="s">
        <v>9383</v>
      </c>
      <c r="E4580" s="353" t="s">
        <v>13</v>
      </c>
      <c r="F4580" s="299">
        <v>100</v>
      </c>
      <c r="G4580" s="299">
        <v>100</v>
      </c>
      <c r="H4580" s="353" t="s">
        <v>23424</v>
      </c>
    </row>
    <row r="4581" customHeight="1" spans="1:8">
      <c r="A4581" s="297" t="s">
        <v>9126</v>
      </c>
      <c r="B4581" s="353" t="s">
        <v>7765</v>
      </c>
      <c r="C4581" s="299" t="s">
        <v>7782</v>
      </c>
      <c r="D4581" s="299" t="s">
        <v>9385</v>
      </c>
      <c r="E4581" s="353" t="s">
        <v>13</v>
      </c>
      <c r="F4581" s="299">
        <v>100</v>
      </c>
      <c r="G4581" s="299">
        <v>100</v>
      </c>
      <c r="H4581" s="353" t="s">
        <v>23424</v>
      </c>
    </row>
    <row r="4582" customHeight="1" spans="1:8">
      <c r="A4582" s="297" t="s">
        <v>9128</v>
      </c>
      <c r="B4582" s="353" t="s">
        <v>7765</v>
      </c>
      <c r="C4582" s="299" t="s">
        <v>7798</v>
      </c>
      <c r="D4582" s="299" t="s">
        <v>9387</v>
      </c>
      <c r="E4582" s="353" t="s">
        <v>13</v>
      </c>
      <c r="F4582" s="299">
        <v>100</v>
      </c>
      <c r="G4582" s="299">
        <v>100</v>
      </c>
      <c r="H4582" s="353" t="s">
        <v>23424</v>
      </c>
    </row>
    <row r="4583" customHeight="1" spans="1:8">
      <c r="A4583" s="297" t="s">
        <v>9130</v>
      </c>
      <c r="B4583" s="353" t="s">
        <v>7765</v>
      </c>
      <c r="C4583" s="299" t="s">
        <v>8026</v>
      </c>
      <c r="D4583" s="299" t="s">
        <v>9389</v>
      </c>
      <c r="E4583" s="353" t="s">
        <v>13</v>
      </c>
      <c r="F4583" s="299">
        <v>100</v>
      </c>
      <c r="G4583" s="299">
        <v>100</v>
      </c>
      <c r="H4583" s="353" t="s">
        <v>23424</v>
      </c>
    </row>
    <row r="4584" customHeight="1" spans="1:8">
      <c r="A4584" s="297" t="s">
        <v>9132</v>
      </c>
      <c r="B4584" s="353" t="s">
        <v>7765</v>
      </c>
      <c r="C4584" s="299" t="s">
        <v>7813</v>
      </c>
      <c r="D4584" s="299" t="s">
        <v>9391</v>
      </c>
      <c r="E4584" s="353" t="s">
        <v>13</v>
      </c>
      <c r="F4584" s="299">
        <v>100</v>
      </c>
      <c r="G4584" s="299">
        <v>100</v>
      </c>
      <c r="H4584" s="353" t="s">
        <v>23424</v>
      </c>
    </row>
    <row r="4585" customHeight="1" spans="1:8">
      <c r="A4585" s="297" t="s">
        <v>9134</v>
      </c>
      <c r="B4585" s="353" t="s">
        <v>7765</v>
      </c>
      <c r="C4585" s="299" t="s">
        <v>7869</v>
      </c>
      <c r="D4585" s="299" t="s">
        <v>9393</v>
      </c>
      <c r="E4585" s="353" t="s">
        <v>13</v>
      </c>
      <c r="F4585" s="299">
        <v>100</v>
      </c>
      <c r="G4585" s="299">
        <v>100</v>
      </c>
      <c r="H4585" s="353" t="s">
        <v>23424</v>
      </c>
    </row>
    <row r="4586" customHeight="1" spans="1:8">
      <c r="A4586" s="297" t="s">
        <v>9136</v>
      </c>
      <c r="B4586" s="353" t="s">
        <v>7765</v>
      </c>
      <c r="C4586" s="299" t="s">
        <v>7869</v>
      </c>
      <c r="D4586" s="299" t="s">
        <v>9395</v>
      </c>
      <c r="E4586" s="353" t="s">
        <v>13</v>
      </c>
      <c r="F4586" s="299">
        <v>100</v>
      </c>
      <c r="G4586" s="299">
        <v>100</v>
      </c>
      <c r="H4586" s="353" t="s">
        <v>23424</v>
      </c>
    </row>
    <row r="4587" customHeight="1" spans="1:8">
      <c r="A4587" s="297" t="s">
        <v>9138</v>
      </c>
      <c r="B4587" s="353" t="s">
        <v>7765</v>
      </c>
      <c r="C4587" s="299" t="s">
        <v>7908</v>
      </c>
      <c r="D4587" s="299" t="s">
        <v>9397</v>
      </c>
      <c r="E4587" s="353" t="s">
        <v>13</v>
      </c>
      <c r="F4587" s="299">
        <v>100</v>
      </c>
      <c r="G4587" s="299">
        <v>100</v>
      </c>
      <c r="H4587" s="353" t="s">
        <v>23424</v>
      </c>
    </row>
    <row r="4588" customHeight="1" spans="1:8">
      <c r="A4588" s="297" t="s">
        <v>9140</v>
      </c>
      <c r="B4588" s="353" t="s">
        <v>7765</v>
      </c>
      <c r="C4588" s="299" t="s">
        <v>7922</v>
      </c>
      <c r="D4588" s="299" t="s">
        <v>9399</v>
      </c>
      <c r="E4588" s="353" t="s">
        <v>13</v>
      </c>
      <c r="F4588" s="299">
        <v>100</v>
      </c>
      <c r="G4588" s="299">
        <v>100</v>
      </c>
      <c r="H4588" s="353" t="s">
        <v>23424</v>
      </c>
    </row>
    <row r="4589" customHeight="1" spans="1:8">
      <c r="A4589" s="297" t="s">
        <v>9142</v>
      </c>
      <c r="B4589" s="353" t="s">
        <v>7765</v>
      </c>
      <c r="C4589" s="299" t="s">
        <v>7922</v>
      </c>
      <c r="D4589" s="299" t="s">
        <v>9401</v>
      </c>
      <c r="E4589" s="353" t="s">
        <v>13</v>
      </c>
      <c r="F4589" s="299">
        <v>100</v>
      </c>
      <c r="G4589" s="299">
        <v>100</v>
      </c>
      <c r="H4589" s="353" t="s">
        <v>23424</v>
      </c>
    </row>
    <row r="4590" customHeight="1" spans="1:8">
      <c r="A4590" s="297" t="s">
        <v>9144</v>
      </c>
      <c r="B4590" s="353" t="s">
        <v>7765</v>
      </c>
      <c r="C4590" s="299" t="s">
        <v>7886</v>
      </c>
      <c r="D4590" s="299" t="s">
        <v>9403</v>
      </c>
      <c r="E4590" s="353" t="s">
        <v>13</v>
      </c>
      <c r="F4590" s="299">
        <v>100</v>
      </c>
      <c r="G4590" s="299">
        <v>100</v>
      </c>
      <c r="H4590" s="353" t="s">
        <v>23424</v>
      </c>
    </row>
    <row r="4591" customHeight="1" spans="1:8">
      <c r="A4591" s="297" t="s">
        <v>9146</v>
      </c>
      <c r="B4591" s="353" t="s">
        <v>7765</v>
      </c>
      <c r="C4591" s="299" t="s">
        <v>8085</v>
      </c>
      <c r="D4591" s="299" t="s">
        <v>6183</v>
      </c>
      <c r="E4591" s="353" t="s">
        <v>13</v>
      </c>
      <c r="F4591" s="299">
        <v>100</v>
      </c>
      <c r="G4591" s="299">
        <v>100</v>
      </c>
      <c r="H4591" s="353" t="s">
        <v>23424</v>
      </c>
    </row>
    <row r="4592" customHeight="1" spans="1:8">
      <c r="A4592" s="297" t="s">
        <v>9148</v>
      </c>
      <c r="B4592" s="353" t="s">
        <v>7765</v>
      </c>
      <c r="C4592" s="299" t="s">
        <v>7782</v>
      </c>
      <c r="D4592" s="299" t="s">
        <v>9406</v>
      </c>
      <c r="E4592" s="353" t="s">
        <v>13</v>
      </c>
      <c r="F4592" s="299">
        <v>100</v>
      </c>
      <c r="G4592" s="299">
        <v>100</v>
      </c>
      <c r="H4592" s="353" t="s">
        <v>23424</v>
      </c>
    </row>
    <row r="4593" customHeight="1" spans="1:8">
      <c r="A4593" s="297" t="s">
        <v>9150</v>
      </c>
      <c r="B4593" s="353" t="s">
        <v>7765</v>
      </c>
      <c r="C4593" s="299" t="s">
        <v>7864</v>
      </c>
      <c r="D4593" s="299" t="s">
        <v>9408</v>
      </c>
      <c r="E4593" s="353" t="s">
        <v>13</v>
      </c>
      <c r="F4593" s="299">
        <v>100</v>
      </c>
      <c r="G4593" s="299">
        <v>100</v>
      </c>
      <c r="H4593" s="353" t="s">
        <v>23424</v>
      </c>
    </row>
    <row r="4594" customHeight="1" spans="1:8">
      <c r="A4594" s="297" t="s">
        <v>9152</v>
      </c>
      <c r="B4594" s="353" t="s">
        <v>7765</v>
      </c>
      <c r="C4594" s="299" t="s">
        <v>8026</v>
      </c>
      <c r="D4594" s="299" t="s">
        <v>9410</v>
      </c>
      <c r="E4594" s="353" t="s">
        <v>13</v>
      </c>
      <c r="F4594" s="299">
        <v>100</v>
      </c>
      <c r="G4594" s="299">
        <v>100</v>
      </c>
      <c r="H4594" s="353" t="s">
        <v>23424</v>
      </c>
    </row>
    <row r="4595" customHeight="1" spans="1:8">
      <c r="A4595" s="297" t="s">
        <v>9154</v>
      </c>
      <c r="B4595" s="353" t="s">
        <v>7765</v>
      </c>
      <c r="C4595" s="299" t="s">
        <v>8026</v>
      </c>
      <c r="D4595" s="299" t="s">
        <v>9412</v>
      </c>
      <c r="E4595" s="353" t="s">
        <v>13</v>
      </c>
      <c r="F4595" s="299">
        <v>100</v>
      </c>
      <c r="G4595" s="299">
        <v>100</v>
      </c>
      <c r="H4595" s="353" t="s">
        <v>23424</v>
      </c>
    </row>
    <row r="4596" customHeight="1" spans="1:8">
      <c r="A4596" s="297" t="s">
        <v>9156</v>
      </c>
      <c r="B4596" s="353" t="s">
        <v>7765</v>
      </c>
      <c r="C4596" s="299" t="s">
        <v>7782</v>
      </c>
      <c r="D4596" s="299" t="s">
        <v>9414</v>
      </c>
      <c r="E4596" s="353" t="s">
        <v>13</v>
      </c>
      <c r="F4596" s="299">
        <v>100</v>
      </c>
      <c r="G4596" s="299">
        <v>100</v>
      </c>
      <c r="H4596" s="353" t="s">
        <v>23424</v>
      </c>
    </row>
    <row r="4597" customHeight="1" spans="1:8">
      <c r="A4597" s="297" t="s">
        <v>9158</v>
      </c>
      <c r="B4597" s="353" t="s">
        <v>7765</v>
      </c>
      <c r="C4597" s="299" t="s">
        <v>7886</v>
      </c>
      <c r="D4597" s="299" t="s">
        <v>9416</v>
      </c>
      <c r="E4597" s="353" t="s">
        <v>13</v>
      </c>
      <c r="F4597" s="299">
        <v>100</v>
      </c>
      <c r="G4597" s="299">
        <v>100</v>
      </c>
      <c r="H4597" s="353" t="s">
        <v>23424</v>
      </c>
    </row>
    <row r="4598" customHeight="1" spans="1:8">
      <c r="A4598" s="297" t="s">
        <v>9160</v>
      </c>
      <c r="B4598" s="353" t="s">
        <v>7765</v>
      </c>
      <c r="C4598" s="299" t="s">
        <v>7886</v>
      </c>
      <c r="D4598" s="299" t="s">
        <v>9418</v>
      </c>
      <c r="E4598" s="353" t="s">
        <v>13</v>
      </c>
      <c r="F4598" s="299">
        <v>100</v>
      </c>
      <c r="G4598" s="299">
        <v>100</v>
      </c>
      <c r="H4598" s="353" t="s">
        <v>23424</v>
      </c>
    </row>
    <row r="4599" customHeight="1" spans="1:8">
      <c r="A4599" s="297" t="s">
        <v>9162</v>
      </c>
      <c r="B4599" s="353" t="s">
        <v>7765</v>
      </c>
      <c r="C4599" s="299" t="s">
        <v>7908</v>
      </c>
      <c r="D4599" s="299" t="s">
        <v>9420</v>
      </c>
      <c r="E4599" s="353" t="s">
        <v>13</v>
      </c>
      <c r="F4599" s="299">
        <v>100</v>
      </c>
      <c r="G4599" s="299">
        <v>100</v>
      </c>
      <c r="H4599" s="353" t="s">
        <v>23424</v>
      </c>
    </row>
    <row r="4600" customHeight="1" spans="1:8">
      <c r="A4600" s="297" t="s">
        <v>9164</v>
      </c>
      <c r="B4600" s="353" t="s">
        <v>7765</v>
      </c>
      <c r="C4600" s="299" t="s">
        <v>7908</v>
      </c>
      <c r="D4600" s="299" t="s">
        <v>9422</v>
      </c>
      <c r="E4600" s="353" t="s">
        <v>13</v>
      </c>
      <c r="F4600" s="299">
        <v>100</v>
      </c>
      <c r="G4600" s="299">
        <v>100</v>
      </c>
      <c r="H4600" s="353" t="s">
        <v>23424</v>
      </c>
    </row>
    <row r="4601" customHeight="1" spans="1:8">
      <c r="A4601" s="297" t="s">
        <v>9166</v>
      </c>
      <c r="B4601" s="353" t="s">
        <v>7765</v>
      </c>
      <c r="C4601" s="299" t="s">
        <v>7798</v>
      </c>
      <c r="D4601" s="299" t="s">
        <v>9424</v>
      </c>
      <c r="E4601" s="353" t="s">
        <v>13</v>
      </c>
      <c r="F4601" s="299">
        <v>100</v>
      </c>
      <c r="G4601" s="299">
        <v>100</v>
      </c>
      <c r="H4601" s="353" t="s">
        <v>23424</v>
      </c>
    </row>
    <row r="4602" customHeight="1" spans="1:8">
      <c r="A4602" s="297" t="s">
        <v>9168</v>
      </c>
      <c r="B4602" s="353" t="s">
        <v>7765</v>
      </c>
      <c r="C4602" s="299" t="s">
        <v>7782</v>
      </c>
      <c r="D4602" s="299" t="s">
        <v>9426</v>
      </c>
      <c r="E4602" s="353" t="s">
        <v>13</v>
      </c>
      <c r="F4602" s="299">
        <v>100</v>
      </c>
      <c r="G4602" s="299">
        <v>100</v>
      </c>
      <c r="H4602" s="353" t="s">
        <v>23424</v>
      </c>
    </row>
    <row r="4603" customHeight="1" spans="1:8">
      <c r="A4603" s="297" t="s">
        <v>9170</v>
      </c>
      <c r="B4603" s="353" t="s">
        <v>7765</v>
      </c>
      <c r="C4603" s="299" t="s">
        <v>7813</v>
      </c>
      <c r="D4603" s="299" t="s">
        <v>9428</v>
      </c>
      <c r="E4603" s="353" t="s">
        <v>13</v>
      </c>
      <c r="F4603" s="299">
        <v>100</v>
      </c>
      <c r="G4603" s="299">
        <v>100</v>
      </c>
      <c r="H4603" s="353" t="s">
        <v>23424</v>
      </c>
    </row>
    <row r="4604" customHeight="1" spans="1:8">
      <c r="A4604" s="297" t="s">
        <v>9172</v>
      </c>
      <c r="B4604" s="353" t="s">
        <v>7765</v>
      </c>
      <c r="C4604" s="299" t="s">
        <v>7782</v>
      </c>
      <c r="D4604" s="299" t="s">
        <v>7757</v>
      </c>
      <c r="E4604" s="353" t="s">
        <v>13</v>
      </c>
      <c r="F4604" s="299">
        <v>100</v>
      </c>
      <c r="G4604" s="299">
        <v>100</v>
      </c>
      <c r="H4604" s="353" t="s">
        <v>23424</v>
      </c>
    </row>
    <row r="4605" customHeight="1" spans="1:8">
      <c r="A4605" s="297" t="s">
        <v>9174</v>
      </c>
      <c r="B4605" s="353" t="s">
        <v>7765</v>
      </c>
      <c r="C4605" s="299" t="s">
        <v>8026</v>
      </c>
      <c r="D4605" s="299" t="s">
        <v>9431</v>
      </c>
      <c r="E4605" s="353" t="s">
        <v>13</v>
      </c>
      <c r="F4605" s="299">
        <v>100</v>
      </c>
      <c r="G4605" s="299">
        <v>100</v>
      </c>
      <c r="H4605" s="353" t="s">
        <v>23424</v>
      </c>
    </row>
    <row r="4606" customHeight="1" spans="1:8">
      <c r="A4606" s="297" t="s">
        <v>9176</v>
      </c>
      <c r="B4606" s="353" t="s">
        <v>7765</v>
      </c>
      <c r="C4606" s="299" t="s">
        <v>7922</v>
      </c>
      <c r="D4606" s="299" t="s">
        <v>6585</v>
      </c>
      <c r="E4606" s="353" t="s">
        <v>13</v>
      </c>
      <c r="F4606" s="299">
        <v>100</v>
      </c>
      <c r="G4606" s="299">
        <v>100</v>
      </c>
      <c r="H4606" s="353" t="s">
        <v>23424</v>
      </c>
    </row>
    <row r="4607" customHeight="1" spans="1:8">
      <c r="A4607" s="297" t="s">
        <v>9178</v>
      </c>
      <c r="B4607" s="353" t="s">
        <v>7765</v>
      </c>
      <c r="C4607" s="299" t="s">
        <v>7766</v>
      </c>
      <c r="D4607" s="299" t="s">
        <v>9434</v>
      </c>
      <c r="E4607" s="353" t="s">
        <v>13</v>
      </c>
      <c r="F4607" s="299">
        <v>100</v>
      </c>
      <c r="G4607" s="299">
        <v>100</v>
      </c>
      <c r="H4607" s="353" t="s">
        <v>23424</v>
      </c>
    </row>
    <row r="4608" customHeight="1" spans="1:8">
      <c r="A4608" s="297" t="s">
        <v>9180</v>
      </c>
      <c r="B4608" s="353" t="s">
        <v>7765</v>
      </c>
      <c r="C4608" s="299" t="s">
        <v>7953</v>
      </c>
      <c r="D4608" s="299" t="s">
        <v>9436</v>
      </c>
      <c r="E4608" s="353" t="s">
        <v>13</v>
      </c>
      <c r="F4608" s="299">
        <v>100</v>
      </c>
      <c r="G4608" s="299">
        <v>100</v>
      </c>
      <c r="H4608" s="353" t="s">
        <v>23424</v>
      </c>
    </row>
    <row r="4609" customHeight="1" spans="1:8">
      <c r="A4609" s="297" t="s">
        <v>9182</v>
      </c>
      <c r="B4609" s="353" t="s">
        <v>7765</v>
      </c>
      <c r="C4609" s="299" t="s">
        <v>7886</v>
      </c>
      <c r="D4609" s="299" t="s">
        <v>9438</v>
      </c>
      <c r="E4609" s="353" t="s">
        <v>13</v>
      </c>
      <c r="F4609" s="299">
        <v>100</v>
      </c>
      <c r="G4609" s="299">
        <v>100</v>
      </c>
      <c r="H4609" s="353" t="s">
        <v>23424</v>
      </c>
    </row>
    <row r="4610" customHeight="1" spans="1:8">
      <c r="A4610" s="297" t="s">
        <v>9184</v>
      </c>
      <c r="B4610" s="353" t="s">
        <v>7765</v>
      </c>
      <c r="C4610" s="299" t="s">
        <v>7905</v>
      </c>
      <c r="D4610" s="299" t="s">
        <v>9440</v>
      </c>
      <c r="E4610" s="353" t="s">
        <v>13</v>
      </c>
      <c r="F4610" s="299">
        <v>100</v>
      </c>
      <c r="G4610" s="299">
        <v>100</v>
      </c>
      <c r="H4610" s="353" t="s">
        <v>23424</v>
      </c>
    </row>
    <row r="4611" customHeight="1" spans="1:8">
      <c r="A4611" s="297" t="s">
        <v>9186</v>
      </c>
      <c r="B4611" s="353" t="s">
        <v>7765</v>
      </c>
      <c r="C4611" s="299" t="s">
        <v>7864</v>
      </c>
      <c r="D4611" s="299" t="s">
        <v>9442</v>
      </c>
      <c r="E4611" s="353" t="s">
        <v>13</v>
      </c>
      <c r="F4611" s="299">
        <v>100</v>
      </c>
      <c r="G4611" s="299">
        <v>100</v>
      </c>
      <c r="H4611" s="353" t="s">
        <v>23424</v>
      </c>
    </row>
    <row r="4612" customHeight="1" spans="1:8">
      <c r="A4612" s="297" t="s">
        <v>9188</v>
      </c>
      <c r="B4612" s="353" t="s">
        <v>7765</v>
      </c>
      <c r="C4612" s="299" t="s">
        <v>7869</v>
      </c>
      <c r="D4612" s="299" t="s">
        <v>9444</v>
      </c>
      <c r="E4612" s="353" t="s">
        <v>13</v>
      </c>
      <c r="F4612" s="299">
        <v>100</v>
      </c>
      <c r="G4612" s="299">
        <v>100</v>
      </c>
      <c r="H4612" s="353" t="s">
        <v>23424</v>
      </c>
    </row>
    <row r="4613" customHeight="1" spans="1:8">
      <c r="A4613" s="297" t="s">
        <v>9190</v>
      </c>
      <c r="B4613" s="353" t="s">
        <v>7765</v>
      </c>
      <c r="C4613" s="299" t="s">
        <v>7869</v>
      </c>
      <c r="D4613" s="299" t="s">
        <v>9446</v>
      </c>
      <c r="E4613" s="353" t="s">
        <v>13</v>
      </c>
      <c r="F4613" s="299">
        <v>100</v>
      </c>
      <c r="G4613" s="299">
        <v>100</v>
      </c>
      <c r="H4613" s="353" t="s">
        <v>23424</v>
      </c>
    </row>
    <row r="4614" customHeight="1" spans="1:8">
      <c r="A4614" s="297" t="s">
        <v>9192</v>
      </c>
      <c r="B4614" s="353" t="s">
        <v>7765</v>
      </c>
      <c r="C4614" s="299" t="s">
        <v>7869</v>
      </c>
      <c r="D4614" s="299" t="s">
        <v>9448</v>
      </c>
      <c r="E4614" s="353" t="s">
        <v>13</v>
      </c>
      <c r="F4614" s="299">
        <v>100</v>
      </c>
      <c r="G4614" s="299">
        <v>100</v>
      </c>
      <c r="H4614" s="353" t="s">
        <v>23424</v>
      </c>
    </row>
    <row r="4615" customHeight="1" spans="1:8">
      <c r="A4615" s="297" t="s">
        <v>9194</v>
      </c>
      <c r="B4615" s="353" t="s">
        <v>7765</v>
      </c>
      <c r="C4615" s="299" t="s">
        <v>7869</v>
      </c>
      <c r="D4615" s="299" t="s">
        <v>9450</v>
      </c>
      <c r="E4615" s="353" t="s">
        <v>13</v>
      </c>
      <c r="F4615" s="299">
        <v>100</v>
      </c>
      <c r="G4615" s="299">
        <v>100</v>
      </c>
      <c r="H4615" s="353" t="s">
        <v>23424</v>
      </c>
    </row>
    <row r="4616" customHeight="1" spans="1:8">
      <c r="A4616" s="297" t="s">
        <v>9196</v>
      </c>
      <c r="B4616" s="353" t="s">
        <v>7765</v>
      </c>
      <c r="C4616" s="299" t="s">
        <v>7798</v>
      </c>
      <c r="D4616" s="299" t="s">
        <v>9452</v>
      </c>
      <c r="E4616" s="353" t="s">
        <v>13</v>
      </c>
      <c r="F4616" s="299">
        <v>100</v>
      </c>
      <c r="G4616" s="299">
        <v>100</v>
      </c>
      <c r="H4616" s="353" t="s">
        <v>23424</v>
      </c>
    </row>
    <row r="4617" customHeight="1" spans="1:8">
      <c r="A4617" s="297" t="s">
        <v>9198</v>
      </c>
      <c r="B4617" s="353" t="s">
        <v>7765</v>
      </c>
      <c r="C4617" s="299" t="s">
        <v>7908</v>
      </c>
      <c r="D4617" s="299" t="s">
        <v>9456</v>
      </c>
      <c r="E4617" s="353" t="s">
        <v>13</v>
      </c>
      <c r="F4617" s="299">
        <v>100</v>
      </c>
      <c r="G4617" s="299">
        <v>100</v>
      </c>
      <c r="H4617" s="353" t="s">
        <v>23424</v>
      </c>
    </row>
    <row r="4618" customHeight="1" spans="1:8">
      <c r="A4618" s="297" t="s">
        <v>9200</v>
      </c>
      <c r="B4618" s="353" t="s">
        <v>7765</v>
      </c>
      <c r="C4618" s="299" t="s">
        <v>7886</v>
      </c>
      <c r="D4618" s="299" t="s">
        <v>9458</v>
      </c>
      <c r="E4618" s="353" t="s">
        <v>13</v>
      </c>
      <c r="F4618" s="299">
        <v>100</v>
      </c>
      <c r="G4618" s="299">
        <v>100</v>
      </c>
      <c r="H4618" s="353" t="s">
        <v>23424</v>
      </c>
    </row>
    <row r="4619" customHeight="1" spans="1:8">
      <c r="A4619" s="297" t="s">
        <v>9201</v>
      </c>
      <c r="B4619" s="353" t="s">
        <v>7765</v>
      </c>
      <c r="C4619" s="299" t="s">
        <v>7789</v>
      </c>
      <c r="D4619" s="299" t="s">
        <v>9460</v>
      </c>
      <c r="E4619" s="353" t="s">
        <v>13</v>
      </c>
      <c r="F4619" s="299">
        <v>100</v>
      </c>
      <c r="G4619" s="299">
        <v>100</v>
      </c>
      <c r="H4619" s="353" t="s">
        <v>23424</v>
      </c>
    </row>
    <row r="4620" customHeight="1" spans="1:8">
      <c r="A4620" s="297" t="s">
        <v>9203</v>
      </c>
      <c r="B4620" s="353" t="s">
        <v>7765</v>
      </c>
      <c r="C4620" s="299" t="s">
        <v>7798</v>
      </c>
      <c r="D4620" s="299" t="s">
        <v>9462</v>
      </c>
      <c r="E4620" s="353" t="s">
        <v>13</v>
      </c>
      <c r="F4620" s="299">
        <v>100</v>
      </c>
      <c r="G4620" s="299">
        <v>100</v>
      </c>
      <c r="H4620" s="353" t="s">
        <v>23424</v>
      </c>
    </row>
    <row r="4621" customHeight="1" spans="1:8">
      <c r="A4621" s="297" t="s">
        <v>9205</v>
      </c>
      <c r="B4621" s="353" t="s">
        <v>7765</v>
      </c>
      <c r="C4621" s="299" t="s">
        <v>7782</v>
      </c>
      <c r="D4621" s="299" t="s">
        <v>9464</v>
      </c>
      <c r="E4621" s="353" t="s">
        <v>13</v>
      </c>
      <c r="F4621" s="299">
        <v>100</v>
      </c>
      <c r="G4621" s="299">
        <v>100</v>
      </c>
      <c r="H4621" s="353" t="s">
        <v>23424</v>
      </c>
    </row>
    <row r="4622" customHeight="1" spans="1:8">
      <c r="A4622" s="297" t="s">
        <v>9207</v>
      </c>
      <c r="B4622" s="353" t="s">
        <v>7765</v>
      </c>
      <c r="C4622" s="299" t="s">
        <v>7766</v>
      </c>
      <c r="D4622" s="299" t="s">
        <v>9466</v>
      </c>
      <c r="E4622" s="353" t="s">
        <v>13</v>
      </c>
      <c r="F4622" s="299">
        <v>100</v>
      </c>
      <c r="G4622" s="299">
        <v>100</v>
      </c>
      <c r="H4622" s="353" t="s">
        <v>23424</v>
      </c>
    </row>
    <row r="4623" customHeight="1" spans="1:8">
      <c r="A4623" s="297" t="s">
        <v>9209</v>
      </c>
      <c r="B4623" s="353" t="s">
        <v>7765</v>
      </c>
      <c r="C4623" s="299" t="s">
        <v>7798</v>
      </c>
      <c r="D4623" s="299" t="s">
        <v>9468</v>
      </c>
      <c r="E4623" s="353" t="s">
        <v>13</v>
      </c>
      <c r="F4623" s="299">
        <v>100</v>
      </c>
      <c r="G4623" s="299">
        <v>100</v>
      </c>
      <c r="H4623" s="353" t="s">
        <v>23424</v>
      </c>
    </row>
    <row r="4624" customHeight="1" spans="1:8">
      <c r="A4624" s="297" t="s">
        <v>9211</v>
      </c>
      <c r="B4624" s="353" t="s">
        <v>7765</v>
      </c>
      <c r="C4624" s="299" t="s">
        <v>7869</v>
      </c>
      <c r="D4624" s="299" t="s">
        <v>9470</v>
      </c>
      <c r="E4624" s="353" t="s">
        <v>13</v>
      </c>
      <c r="F4624" s="299">
        <v>100</v>
      </c>
      <c r="G4624" s="299">
        <v>100</v>
      </c>
      <c r="H4624" s="353" t="s">
        <v>23424</v>
      </c>
    </row>
    <row r="4625" customHeight="1" spans="1:8">
      <c r="A4625" s="297" t="s">
        <v>9213</v>
      </c>
      <c r="B4625" s="353" t="s">
        <v>7765</v>
      </c>
      <c r="C4625" s="299" t="s">
        <v>8026</v>
      </c>
      <c r="D4625" s="299" t="s">
        <v>9472</v>
      </c>
      <c r="E4625" s="353" t="s">
        <v>13</v>
      </c>
      <c r="F4625" s="299">
        <v>100</v>
      </c>
      <c r="G4625" s="299">
        <v>100</v>
      </c>
      <c r="H4625" s="353" t="s">
        <v>23424</v>
      </c>
    </row>
    <row r="4626" customHeight="1" spans="1:8">
      <c r="A4626" s="297" t="s">
        <v>9215</v>
      </c>
      <c r="B4626" s="353" t="s">
        <v>7765</v>
      </c>
      <c r="C4626" s="299" t="s">
        <v>7869</v>
      </c>
      <c r="D4626" s="299" t="s">
        <v>9474</v>
      </c>
      <c r="E4626" s="353" t="s">
        <v>13</v>
      </c>
      <c r="F4626" s="299">
        <v>100</v>
      </c>
      <c r="G4626" s="299">
        <v>100</v>
      </c>
      <c r="H4626" s="353" t="s">
        <v>23424</v>
      </c>
    </row>
    <row r="4627" customHeight="1" spans="1:8">
      <c r="A4627" s="297" t="s">
        <v>9217</v>
      </c>
      <c r="B4627" s="353" t="s">
        <v>7765</v>
      </c>
      <c r="C4627" s="299" t="s">
        <v>7813</v>
      </c>
      <c r="D4627" s="299" t="s">
        <v>9476</v>
      </c>
      <c r="E4627" s="353" t="s">
        <v>13</v>
      </c>
      <c r="F4627" s="299">
        <v>100</v>
      </c>
      <c r="G4627" s="299">
        <v>100</v>
      </c>
      <c r="H4627" s="353" t="s">
        <v>23424</v>
      </c>
    </row>
    <row r="4628" customHeight="1" spans="1:8">
      <c r="A4628" s="297" t="s">
        <v>9219</v>
      </c>
      <c r="B4628" s="353" t="s">
        <v>7765</v>
      </c>
      <c r="C4628" s="299" t="s">
        <v>7813</v>
      </c>
      <c r="D4628" s="299" t="s">
        <v>9478</v>
      </c>
      <c r="E4628" s="353" t="s">
        <v>13</v>
      </c>
      <c r="F4628" s="299">
        <v>100</v>
      </c>
      <c r="G4628" s="299">
        <v>100</v>
      </c>
      <c r="H4628" s="353" t="s">
        <v>23424</v>
      </c>
    </row>
    <row r="4629" customHeight="1" spans="1:8">
      <c r="A4629" s="297" t="s">
        <v>9221</v>
      </c>
      <c r="B4629" s="353" t="s">
        <v>7765</v>
      </c>
      <c r="C4629" s="299" t="s">
        <v>7813</v>
      </c>
      <c r="D4629" s="299" t="s">
        <v>9480</v>
      </c>
      <c r="E4629" s="353" t="s">
        <v>13</v>
      </c>
      <c r="F4629" s="299">
        <v>100</v>
      </c>
      <c r="G4629" s="299">
        <v>100</v>
      </c>
      <c r="H4629" s="353" t="s">
        <v>23424</v>
      </c>
    </row>
    <row r="4630" customHeight="1" spans="1:8">
      <c r="A4630" s="297" t="s">
        <v>9223</v>
      </c>
      <c r="B4630" s="353" t="s">
        <v>7765</v>
      </c>
      <c r="C4630" s="299" t="s">
        <v>8026</v>
      </c>
      <c r="D4630" s="299" t="s">
        <v>9482</v>
      </c>
      <c r="E4630" s="353" t="s">
        <v>13</v>
      </c>
      <c r="F4630" s="299">
        <v>100</v>
      </c>
      <c r="G4630" s="299">
        <v>100</v>
      </c>
      <c r="H4630" s="353" t="s">
        <v>23424</v>
      </c>
    </row>
    <row r="4631" customHeight="1" spans="1:8">
      <c r="A4631" s="297" t="s">
        <v>9225</v>
      </c>
      <c r="B4631" s="353" t="s">
        <v>7765</v>
      </c>
      <c r="C4631" s="299" t="s">
        <v>7966</v>
      </c>
      <c r="D4631" s="299" t="s">
        <v>9484</v>
      </c>
      <c r="E4631" s="353" t="s">
        <v>13</v>
      </c>
      <c r="F4631" s="299">
        <v>100</v>
      </c>
      <c r="G4631" s="299">
        <v>100</v>
      </c>
      <c r="H4631" s="353" t="s">
        <v>23424</v>
      </c>
    </row>
    <row r="4632" customHeight="1" spans="1:8">
      <c r="A4632" s="297" t="s">
        <v>9227</v>
      </c>
      <c r="B4632" s="353" t="s">
        <v>7765</v>
      </c>
      <c r="C4632" s="299" t="s">
        <v>7886</v>
      </c>
      <c r="D4632" s="299" t="s">
        <v>9486</v>
      </c>
      <c r="E4632" s="353" t="s">
        <v>13</v>
      </c>
      <c r="F4632" s="299">
        <v>100</v>
      </c>
      <c r="G4632" s="299">
        <v>100</v>
      </c>
      <c r="H4632" s="353" t="s">
        <v>23424</v>
      </c>
    </row>
    <row r="4633" customHeight="1" spans="1:8">
      <c r="A4633" s="297" t="s">
        <v>9229</v>
      </c>
      <c r="B4633" s="353" t="s">
        <v>7765</v>
      </c>
      <c r="C4633" s="299" t="s">
        <v>7798</v>
      </c>
      <c r="D4633" s="299" t="s">
        <v>9488</v>
      </c>
      <c r="E4633" s="353" t="s">
        <v>13</v>
      </c>
      <c r="F4633" s="299">
        <v>100</v>
      </c>
      <c r="G4633" s="299">
        <v>100</v>
      </c>
      <c r="H4633" s="353" t="s">
        <v>23424</v>
      </c>
    </row>
    <row r="4634" customHeight="1" spans="1:8">
      <c r="A4634" s="297" t="s">
        <v>9231</v>
      </c>
      <c r="B4634" s="353" t="s">
        <v>7765</v>
      </c>
      <c r="C4634" s="299" t="s">
        <v>7798</v>
      </c>
      <c r="D4634" s="299" t="s">
        <v>9490</v>
      </c>
      <c r="E4634" s="353" t="s">
        <v>13</v>
      </c>
      <c r="F4634" s="299">
        <v>100</v>
      </c>
      <c r="G4634" s="299">
        <v>100</v>
      </c>
      <c r="H4634" s="353" t="s">
        <v>23424</v>
      </c>
    </row>
    <row r="4635" customHeight="1" spans="1:8">
      <c r="A4635" s="297" t="s">
        <v>9233</v>
      </c>
      <c r="B4635" s="353" t="s">
        <v>7765</v>
      </c>
      <c r="C4635" s="299" t="s">
        <v>7886</v>
      </c>
      <c r="D4635" s="299" t="s">
        <v>9492</v>
      </c>
      <c r="E4635" s="353" t="s">
        <v>13</v>
      </c>
      <c r="F4635" s="299">
        <v>100</v>
      </c>
      <c r="G4635" s="299">
        <v>100</v>
      </c>
      <c r="H4635" s="353" t="s">
        <v>23424</v>
      </c>
    </row>
    <row r="4636" customHeight="1" spans="1:8">
      <c r="A4636" s="297" t="s">
        <v>9235</v>
      </c>
      <c r="B4636" s="353" t="s">
        <v>7765</v>
      </c>
      <c r="C4636" s="299" t="s">
        <v>7886</v>
      </c>
      <c r="D4636" s="299" t="s">
        <v>9494</v>
      </c>
      <c r="E4636" s="353" t="s">
        <v>13</v>
      </c>
      <c r="F4636" s="299">
        <v>100</v>
      </c>
      <c r="G4636" s="299">
        <v>100</v>
      </c>
      <c r="H4636" s="353" t="s">
        <v>23424</v>
      </c>
    </row>
    <row r="4637" customHeight="1" spans="1:8">
      <c r="A4637" s="297" t="s">
        <v>9237</v>
      </c>
      <c r="B4637" s="353" t="s">
        <v>7765</v>
      </c>
      <c r="C4637" s="299" t="s">
        <v>7886</v>
      </c>
      <c r="D4637" s="299" t="s">
        <v>9496</v>
      </c>
      <c r="E4637" s="353" t="s">
        <v>13</v>
      </c>
      <c r="F4637" s="299">
        <v>100</v>
      </c>
      <c r="G4637" s="299">
        <v>100</v>
      </c>
      <c r="H4637" s="353" t="s">
        <v>23424</v>
      </c>
    </row>
    <row r="4638" customHeight="1" spans="1:8">
      <c r="A4638" s="297" t="s">
        <v>9239</v>
      </c>
      <c r="B4638" s="353" t="s">
        <v>7765</v>
      </c>
      <c r="C4638" s="299" t="s">
        <v>7953</v>
      </c>
      <c r="D4638" s="299" t="s">
        <v>9498</v>
      </c>
      <c r="E4638" s="353" t="s">
        <v>13</v>
      </c>
      <c r="F4638" s="299">
        <v>100</v>
      </c>
      <c r="G4638" s="299">
        <v>100</v>
      </c>
      <c r="H4638" s="353" t="s">
        <v>23424</v>
      </c>
    </row>
    <row r="4639" customHeight="1" spans="1:8">
      <c r="A4639" s="297" t="s">
        <v>9241</v>
      </c>
      <c r="B4639" s="353" t="s">
        <v>7765</v>
      </c>
      <c r="C4639" s="299" t="s">
        <v>8026</v>
      </c>
      <c r="D4639" s="299" t="s">
        <v>9500</v>
      </c>
      <c r="E4639" s="353" t="s">
        <v>13</v>
      </c>
      <c r="F4639" s="299">
        <v>100</v>
      </c>
      <c r="G4639" s="299">
        <v>100</v>
      </c>
      <c r="H4639" s="353" t="s">
        <v>23424</v>
      </c>
    </row>
    <row r="4640" customHeight="1" spans="1:8">
      <c r="A4640" s="297" t="s">
        <v>9243</v>
      </c>
      <c r="B4640" s="353" t="s">
        <v>7765</v>
      </c>
      <c r="C4640" s="299" t="s">
        <v>8026</v>
      </c>
      <c r="D4640" s="299" t="s">
        <v>9502</v>
      </c>
      <c r="E4640" s="353" t="s">
        <v>13</v>
      </c>
      <c r="F4640" s="299">
        <v>100</v>
      </c>
      <c r="G4640" s="299">
        <v>100</v>
      </c>
      <c r="H4640" s="353" t="s">
        <v>23424</v>
      </c>
    </row>
    <row r="4641" customHeight="1" spans="1:8">
      <c r="A4641" s="297" t="s">
        <v>9245</v>
      </c>
      <c r="B4641" s="353" t="s">
        <v>7765</v>
      </c>
      <c r="C4641" s="299" t="s">
        <v>7922</v>
      </c>
      <c r="D4641" s="299" t="s">
        <v>9504</v>
      </c>
      <c r="E4641" s="353" t="s">
        <v>13</v>
      </c>
      <c r="F4641" s="299">
        <v>100</v>
      </c>
      <c r="G4641" s="299">
        <v>100</v>
      </c>
      <c r="H4641" s="353" t="s">
        <v>23424</v>
      </c>
    </row>
    <row r="4642" customHeight="1" spans="1:8">
      <c r="A4642" s="297" t="s">
        <v>9247</v>
      </c>
      <c r="B4642" s="353" t="s">
        <v>7765</v>
      </c>
      <c r="C4642" s="299" t="s">
        <v>7869</v>
      </c>
      <c r="D4642" s="299" t="s">
        <v>9506</v>
      </c>
      <c r="E4642" s="353" t="s">
        <v>13</v>
      </c>
      <c r="F4642" s="299">
        <v>100</v>
      </c>
      <c r="G4642" s="299">
        <v>100</v>
      </c>
      <c r="H4642" s="353" t="s">
        <v>23424</v>
      </c>
    </row>
    <row r="4643" customHeight="1" spans="1:8">
      <c r="A4643" s="297" t="s">
        <v>9249</v>
      </c>
      <c r="B4643" s="353" t="s">
        <v>7765</v>
      </c>
      <c r="C4643" s="299" t="s">
        <v>7813</v>
      </c>
      <c r="D4643" s="299" t="s">
        <v>9508</v>
      </c>
      <c r="E4643" s="353" t="s">
        <v>13</v>
      </c>
      <c r="F4643" s="299">
        <v>100</v>
      </c>
      <c r="G4643" s="299">
        <v>100</v>
      </c>
      <c r="H4643" s="353" t="s">
        <v>23424</v>
      </c>
    </row>
    <row r="4644" customHeight="1" spans="1:8">
      <c r="A4644" s="297" t="s">
        <v>9251</v>
      </c>
      <c r="B4644" s="353" t="s">
        <v>7765</v>
      </c>
      <c r="C4644" s="299" t="s">
        <v>7813</v>
      </c>
      <c r="D4644" s="299" t="s">
        <v>9510</v>
      </c>
      <c r="E4644" s="353" t="s">
        <v>13</v>
      </c>
      <c r="F4644" s="299">
        <v>100</v>
      </c>
      <c r="G4644" s="299">
        <v>100</v>
      </c>
      <c r="H4644" s="353" t="s">
        <v>23424</v>
      </c>
    </row>
    <row r="4645" customHeight="1" spans="1:8">
      <c r="A4645" s="297" t="s">
        <v>9253</v>
      </c>
      <c r="B4645" s="353" t="s">
        <v>7765</v>
      </c>
      <c r="C4645" s="299" t="s">
        <v>7813</v>
      </c>
      <c r="D4645" s="299" t="s">
        <v>9512</v>
      </c>
      <c r="E4645" s="353" t="s">
        <v>13</v>
      </c>
      <c r="F4645" s="299">
        <v>100</v>
      </c>
      <c r="G4645" s="299">
        <v>100</v>
      </c>
      <c r="H4645" s="353" t="s">
        <v>23424</v>
      </c>
    </row>
    <row r="4646" customHeight="1" spans="1:8">
      <c r="A4646" s="297" t="s">
        <v>9255</v>
      </c>
      <c r="B4646" s="353" t="s">
        <v>7765</v>
      </c>
      <c r="C4646" s="299" t="s">
        <v>7813</v>
      </c>
      <c r="D4646" s="299" t="s">
        <v>9514</v>
      </c>
      <c r="E4646" s="353" t="s">
        <v>13</v>
      </c>
      <c r="F4646" s="299">
        <v>100</v>
      </c>
      <c r="G4646" s="299">
        <v>100</v>
      </c>
      <c r="H4646" s="353" t="s">
        <v>23424</v>
      </c>
    </row>
    <row r="4647" customHeight="1" spans="1:8">
      <c r="A4647" s="297" t="s">
        <v>9256</v>
      </c>
      <c r="B4647" s="353" t="s">
        <v>7765</v>
      </c>
      <c r="C4647" s="299" t="s">
        <v>7813</v>
      </c>
      <c r="D4647" s="299" t="s">
        <v>9516</v>
      </c>
      <c r="E4647" s="353" t="s">
        <v>13</v>
      </c>
      <c r="F4647" s="299">
        <v>100</v>
      </c>
      <c r="G4647" s="299">
        <v>100</v>
      </c>
      <c r="H4647" s="353" t="s">
        <v>23424</v>
      </c>
    </row>
    <row r="4648" customHeight="1" spans="1:8">
      <c r="A4648" s="297" t="s">
        <v>9258</v>
      </c>
      <c r="B4648" s="353" t="s">
        <v>7765</v>
      </c>
      <c r="C4648" s="299" t="s">
        <v>7789</v>
      </c>
      <c r="D4648" s="299" t="s">
        <v>9518</v>
      </c>
      <c r="E4648" s="353" t="s">
        <v>13</v>
      </c>
      <c r="F4648" s="299">
        <v>100</v>
      </c>
      <c r="G4648" s="299">
        <v>100</v>
      </c>
      <c r="H4648" s="353" t="s">
        <v>23424</v>
      </c>
    </row>
    <row r="4649" customHeight="1" spans="1:8">
      <c r="A4649" s="297" t="s">
        <v>9260</v>
      </c>
      <c r="B4649" s="353" t="s">
        <v>7765</v>
      </c>
      <c r="C4649" s="299" t="s">
        <v>7813</v>
      </c>
      <c r="D4649" s="299" t="s">
        <v>9520</v>
      </c>
      <c r="E4649" s="353" t="s">
        <v>13</v>
      </c>
      <c r="F4649" s="299">
        <v>100</v>
      </c>
      <c r="G4649" s="299">
        <v>100</v>
      </c>
      <c r="H4649" s="353" t="s">
        <v>23424</v>
      </c>
    </row>
    <row r="4650" customHeight="1" spans="1:8">
      <c r="A4650" s="297" t="s">
        <v>9262</v>
      </c>
      <c r="B4650" s="353" t="s">
        <v>7765</v>
      </c>
      <c r="C4650" s="299" t="s">
        <v>7953</v>
      </c>
      <c r="D4650" s="299" t="s">
        <v>9522</v>
      </c>
      <c r="E4650" s="353" t="s">
        <v>13</v>
      </c>
      <c r="F4650" s="299">
        <v>100</v>
      </c>
      <c r="G4650" s="299">
        <v>100</v>
      </c>
      <c r="H4650" s="353" t="s">
        <v>23424</v>
      </c>
    </row>
    <row r="4651" customHeight="1" spans="1:8">
      <c r="A4651" s="297" t="s">
        <v>9264</v>
      </c>
      <c r="B4651" s="353" t="s">
        <v>7765</v>
      </c>
      <c r="C4651" s="299" t="s">
        <v>7966</v>
      </c>
      <c r="D4651" s="299" t="s">
        <v>9524</v>
      </c>
      <c r="E4651" s="353" t="s">
        <v>13</v>
      </c>
      <c r="F4651" s="299">
        <v>100</v>
      </c>
      <c r="G4651" s="299">
        <v>100</v>
      </c>
      <c r="H4651" s="353" t="s">
        <v>23424</v>
      </c>
    </row>
    <row r="4652" customHeight="1" spans="1:8">
      <c r="A4652" s="297" t="s">
        <v>9266</v>
      </c>
      <c r="B4652" s="353" t="s">
        <v>7765</v>
      </c>
      <c r="C4652" s="299" t="s">
        <v>7798</v>
      </c>
      <c r="D4652" s="299" t="s">
        <v>9526</v>
      </c>
      <c r="E4652" s="353" t="s">
        <v>13</v>
      </c>
      <c r="F4652" s="299">
        <v>100</v>
      </c>
      <c r="G4652" s="299">
        <v>100</v>
      </c>
      <c r="H4652" s="353" t="s">
        <v>23424</v>
      </c>
    </row>
    <row r="4653" customHeight="1" spans="1:8">
      <c r="A4653" s="297" t="s">
        <v>9268</v>
      </c>
      <c r="B4653" s="353" t="s">
        <v>7765</v>
      </c>
      <c r="C4653" s="299" t="s">
        <v>7886</v>
      </c>
      <c r="D4653" s="299" t="s">
        <v>9528</v>
      </c>
      <c r="E4653" s="353" t="s">
        <v>13</v>
      </c>
      <c r="F4653" s="299">
        <v>100</v>
      </c>
      <c r="G4653" s="299">
        <v>100</v>
      </c>
      <c r="H4653" s="353" t="s">
        <v>23424</v>
      </c>
    </row>
    <row r="4654" customHeight="1" spans="1:8">
      <c r="A4654" s="297" t="s">
        <v>9269</v>
      </c>
      <c r="B4654" s="353" t="s">
        <v>7765</v>
      </c>
      <c r="C4654" s="299" t="s">
        <v>7766</v>
      </c>
      <c r="D4654" s="299" t="s">
        <v>9530</v>
      </c>
      <c r="E4654" s="353" t="s">
        <v>13</v>
      </c>
      <c r="F4654" s="299">
        <v>100</v>
      </c>
      <c r="G4654" s="299">
        <v>100</v>
      </c>
      <c r="H4654" s="353" t="s">
        <v>23424</v>
      </c>
    </row>
    <row r="4655" customHeight="1" spans="1:8">
      <c r="A4655" s="297" t="s">
        <v>9271</v>
      </c>
      <c r="B4655" s="353" t="s">
        <v>7765</v>
      </c>
      <c r="C4655" s="299" t="s">
        <v>7798</v>
      </c>
      <c r="D4655" s="299" t="s">
        <v>9532</v>
      </c>
      <c r="E4655" s="353" t="s">
        <v>13</v>
      </c>
      <c r="F4655" s="299">
        <v>100</v>
      </c>
      <c r="G4655" s="299">
        <v>100</v>
      </c>
      <c r="H4655" s="353" t="s">
        <v>23424</v>
      </c>
    </row>
    <row r="4656" customHeight="1" spans="1:8">
      <c r="A4656" s="297" t="s">
        <v>9273</v>
      </c>
      <c r="B4656" s="353" t="s">
        <v>7765</v>
      </c>
      <c r="C4656" s="299" t="s">
        <v>8026</v>
      </c>
      <c r="D4656" s="299" t="s">
        <v>9534</v>
      </c>
      <c r="E4656" s="353" t="s">
        <v>13</v>
      </c>
      <c r="F4656" s="299">
        <v>100</v>
      </c>
      <c r="G4656" s="299">
        <v>100</v>
      </c>
      <c r="H4656" s="353" t="s">
        <v>23424</v>
      </c>
    </row>
    <row r="4657" customHeight="1" spans="1:8">
      <c r="A4657" s="297" t="s">
        <v>9275</v>
      </c>
      <c r="B4657" s="353" t="s">
        <v>7765</v>
      </c>
      <c r="C4657" s="299" t="s">
        <v>8026</v>
      </c>
      <c r="D4657" s="299" t="s">
        <v>9536</v>
      </c>
      <c r="E4657" s="353" t="s">
        <v>13</v>
      </c>
      <c r="F4657" s="299">
        <v>100</v>
      </c>
      <c r="G4657" s="299">
        <v>100</v>
      </c>
      <c r="H4657" s="353" t="s">
        <v>23424</v>
      </c>
    </row>
    <row r="4658" customHeight="1" spans="1:8">
      <c r="A4658" s="297" t="s">
        <v>9277</v>
      </c>
      <c r="B4658" s="353" t="s">
        <v>7765</v>
      </c>
      <c r="C4658" s="299" t="s">
        <v>8026</v>
      </c>
      <c r="D4658" s="299" t="s">
        <v>9538</v>
      </c>
      <c r="E4658" s="353" t="s">
        <v>13</v>
      </c>
      <c r="F4658" s="299">
        <v>100</v>
      </c>
      <c r="G4658" s="299">
        <v>100</v>
      </c>
      <c r="H4658" s="353" t="s">
        <v>23424</v>
      </c>
    </row>
    <row r="4659" customHeight="1" spans="1:8">
      <c r="A4659" s="297" t="s">
        <v>9278</v>
      </c>
      <c r="B4659" s="353" t="s">
        <v>7765</v>
      </c>
      <c r="C4659" s="299" t="s">
        <v>7782</v>
      </c>
      <c r="D4659" s="299" t="s">
        <v>9540</v>
      </c>
      <c r="E4659" s="353" t="s">
        <v>13</v>
      </c>
      <c r="F4659" s="299">
        <v>100</v>
      </c>
      <c r="G4659" s="299">
        <v>100</v>
      </c>
      <c r="H4659" s="353" t="s">
        <v>23424</v>
      </c>
    </row>
    <row r="4660" customHeight="1" spans="1:8">
      <c r="A4660" s="297" t="s">
        <v>9280</v>
      </c>
      <c r="B4660" s="353" t="s">
        <v>7765</v>
      </c>
      <c r="C4660" s="299" t="s">
        <v>7766</v>
      </c>
      <c r="D4660" s="299" t="s">
        <v>9542</v>
      </c>
      <c r="E4660" s="353" t="s">
        <v>13</v>
      </c>
      <c r="F4660" s="299">
        <v>100</v>
      </c>
      <c r="G4660" s="299">
        <v>100</v>
      </c>
      <c r="H4660" s="353" t="s">
        <v>23424</v>
      </c>
    </row>
    <row r="4661" customHeight="1" spans="1:8">
      <c r="A4661" s="297" t="s">
        <v>9282</v>
      </c>
      <c r="B4661" s="353" t="s">
        <v>7765</v>
      </c>
      <c r="C4661" s="299" t="s">
        <v>7908</v>
      </c>
      <c r="D4661" s="299" t="s">
        <v>9544</v>
      </c>
      <c r="E4661" s="353" t="s">
        <v>13</v>
      </c>
      <c r="F4661" s="299">
        <v>100</v>
      </c>
      <c r="G4661" s="299">
        <v>100</v>
      </c>
      <c r="H4661" s="353" t="s">
        <v>23424</v>
      </c>
    </row>
    <row r="4662" customHeight="1" spans="1:8">
      <c r="A4662" s="297" t="s">
        <v>9284</v>
      </c>
      <c r="B4662" s="353" t="s">
        <v>7765</v>
      </c>
      <c r="C4662" s="299" t="s">
        <v>7908</v>
      </c>
      <c r="D4662" s="299" t="s">
        <v>9546</v>
      </c>
      <c r="E4662" s="353" t="s">
        <v>13</v>
      </c>
      <c r="F4662" s="299">
        <v>100</v>
      </c>
      <c r="G4662" s="299">
        <v>100</v>
      </c>
      <c r="H4662" s="353" t="s">
        <v>23424</v>
      </c>
    </row>
    <row r="4663" customHeight="1" spans="1:8">
      <c r="A4663" s="297" t="s">
        <v>9286</v>
      </c>
      <c r="B4663" s="353" t="s">
        <v>7765</v>
      </c>
      <c r="C4663" s="299" t="s">
        <v>7908</v>
      </c>
      <c r="D4663" s="299" t="s">
        <v>9548</v>
      </c>
      <c r="E4663" s="353" t="s">
        <v>13</v>
      </c>
      <c r="F4663" s="299">
        <v>100</v>
      </c>
      <c r="G4663" s="299">
        <v>100</v>
      </c>
      <c r="H4663" s="353" t="s">
        <v>23424</v>
      </c>
    </row>
    <row r="4664" customHeight="1" spans="1:8">
      <c r="A4664" s="297" t="s">
        <v>9288</v>
      </c>
      <c r="B4664" s="353" t="s">
        <v>7765</v>
      </c>
      <c r="C4664" s="299" t="s">
        <v>7782</v>
      </c>
      <c r="D4664" s="299" t="s">
        <v>9550</v>
      </c>
      <c r="E4664" s="353" t="s">
        <v>13</v>
      </c>
      <c r="F4664" s="299">
        <v>100</v>
      </c>
      <c r="G4664" s="299">
        <v>100</v>
      </c>
      <c r="H4664" s="353" t="s">
        <v>23424</v>
      </c>
    </row>
    <row r="4665" customHeight="1" spans="1:8">
      <c r="A4665" s="297" t="s">
        <v>9290</v>
      </c>
      <c r="B4665" s="353" t="s">
        <v>7765</v>
      </c>
      <c r="C4665" s="299" t="s">
        <v>7922</v>
      </c>
      <c r="D4665" s="299" t="s">
        <v>9552</v>
      </c>
      <c r="E4665" s="353" t="s">
        <v>13</v>
      </c>
      <c r="F4665" s="299">
        <v>100</v>
      </c>
      <c r="G4665" s="299">
        <v>100</v>
      </c>
      <c r="H4665" s="353" t="s">
        <v>23424</v>
      </c>
    </row>
    <row r="4666" customHeight="1" spans="1:8">
      <c r="A4666" s="297" t="s">
        <v>9292</v>
      </c>
      <c r="B4666" s="353" t="s">
        <v>7765</v>
      </c>
      <c r="C4666" s="299" t="s">
        <v>7869</v>
      </c>
      <c r="D4666" s="299" t="s">
        <v>9554</v>
      </c>
      <c r="E4666" s="353" t="s">
        <v>13</v>
      </c>
      <c r="F4666" s="299">
        <v>100</v>
      </c>
      <c r="G4666" s="299">
        <v>100</v>
      </c>
      <c r="H4666" s="353" t="s">
        <v>23424</v>
      </c>
    </row>
    <row r="4667" customHeight="1" spans="1:8">
      <c r="A4667" s="297" t="s">
        <v>9294</v>
      </c>
      <c r="B4667" s="353" t="s">
        <v>7765</v>
      </c>
      <c r="C4667" s="299" t="s">
        <v>7869</v>
      </c>
      <c r="D4667" s="299" t="s">
        <v>9556</v>
      </c>
      <c r="E4667" s="353" t="s">
        <v>13</v>
      </c>
      <c r="F4667" s="299">
        <v>100</v>
      </c>
      <c r="G4667" s="299">
        <v>100</v>
      </c>
      <c r="H4667" s="353" t="s">
        <v>23424</v>
      </c>
    </row>
    <row r="4668" customHeight="1" spans="1:8">
      <c r="A4668" s="297" t="s">
        <v>9296</v>
      </c>
      <c r="B4668" s="353" t="s">
        <v>7765</v>
      </c>
      <c r="C4668" s="299" t="s">
        <v>7869</v>
      </c>
      <c r="D4668" s="299" t="s">
        <v>9558</v>
      </c>
      <c r="E4668" s="353" t="s">
        <v>13</v>
      </c>
      <c r="F4668" s="299">
        <v>100</v>
      </c>
      <c r="G4668" s="299">
        <v>100</v>
      </c>
      <c r="H4668" s="353" t="s">
        <v>23424</v>
      </c>
    </row>
    <row r="4669" customHeight="1" spans="1:8">
      <c r="A4669" s="297" t="s">
        <v>9298</v>
      </c>
      <c r="B4669" s="353" t="s">
        <v>7765</v>
      </c>
      <c r="C4669" s="299" t="s">
        <v>7869</v>
      </c>
      <c r="D4669" s="299" t="s">
        <v>9560</v>
      </c>
      <c r="E4669" s="353" t="s">
        <v>13</v>
      </c>
      <c r="F4669" s="299">
        <v>100</v>
      </c>
      <c r="G4669" s="299">
        <v>100</v>
      </c>
      <c r="H4669" s="353" t="s">
        <v>23424</v>
      </c>
    </row>
    <row r="4670" customHeight="1" spans="1:8">
      <c r="A4670" s="297" t="s">
        <v>9300</v>
      </c>
      <c r="B4670" s="353" t="s">
        <v>7765</v>
      </c>
      <c r="C4670" s="299" t="s">
        <v>7813</v>
      </c>
      <c r="D4670" s="299" t="s">
        <v>9562</v>
      </c>
      <c r="E4670" s="353" t="s">
        <v>13</v>
      </c>
      <c r="F4670" s="299">
        <v>100</v>
      </c>
      <c r="G4670" s="299">
        <v>100</v>
      </c>
      <c r="H4670" s="353" t="s">
        <v>23424</v>
      </c>
    </row>
    <row r="4671" customHeight="1" spans="1:8">
      <c r="A4671" s="297" t="s">
        <v>9302</v>
      </c>
      <c r="B4671" s="353" t="s">
        <v>7765</v>
      </c>
      <c r="C4671" s="299" t="s">
        <v>7813</v>
      </c>
      <c r="D4671" s="299" t="s">
        <v>9564</v>
      </c>
      <c r="E4671" s="353" t="s">
        <v>13</v>
      </c>
      <c r="F4671" s="299">
        <v>100</v>
      </c>
      <c r="G4671" s="299">
        <v>100</v>
      </c>
      <c r="H4671" s="353" t="s">
        <v>23424</v>
      </c>
    </row>
    <row r="4672" customHeight="1" spans="1:8">
      <c r="A4672" s="297" t="s">
        <v>9304</v>
      </c>
      <c r="B4672" s="353" t="s">
        <v>7765</v>
      </c>
      <c r="C4672" s="299" t="s">
        <v>7886</v>
      </c>
      <c r="D4672" s="299" t="s">
        <v>9566</v>
      </c>
      <c r="E4672" s="353" t="s">
        <v>13</v>
      </c>
      <c r="F4672" s="299">
        <v>100</v>
      </c>
      <c r="G4672" s="299">
        <v>100</v>
      </c>
      <c r="H4672" s="353" t="s">
        <v>23424</v>
      </c>
    </row>
    <row r="4673" customHeight="1" spans="1:8">
      <c r="A4673" s="297" t="s">
        <v>9306</v>
      </c>
      <c r="B4673" s="353" t="s">
        <v>7765</v>
      </c>
      <c r="C4673" s="299" t="s">
        <v>7782</v>
      </c>
      <c r="D4673" s="299" t="s">
        <v>9568</v>
      </c>
      <c r="E4673" s="353" t="s">
        <v>13</v>
      </c>
      <c r="F4673" s="299">
        <v>100</v>
      </c>
      <c r="G4673" s="299">
        <v>100</v>
      </c>
      <c r="H4673" s="353" t="s">
        <v>23424</v>
      </c>
    </row>
    <row r="4674" customHeight="1" spans="1:8">
      <c r="A4674" s="297" t="s">
        <v>9308</v>
      </c>
      <c r="B4674" s="353" t="s">
        <v>7765</v>
      </c>
      <c r="C4674" s="299" t="s">
        <v>7953</v>
      </c>
      <c r="D4674" s="299" t="s">
        <v>9570</v>
      </c>
      <c r="E4674" s="353" t="s">
        <v>13</v>
      </c>
      <c r="F4674" s="299">
        <v>200</v>
      </c>
      <c r="G4674" s="299">
        <v>200</v>
      </c>
      <c r="H4674" s="353" t="s">
        <v>23424</v>
      </c>
    </row>
    <row r="4675" customHeight="1" spans="1:8">
      <c r="A4675" s="297" t="s">
        <v>9310</v>
      </c>
      <c r="B4675" s="353" t="s">
        <v>7765</v>
      </c>
      <c r="C4675" s="299" t="s">
        <v>7922</v>
      </c>
      <c r="D4675" s="299" t="s">
        <v>4319</v>
      </c>
      <c r="E4675" s="353" t="s">
        <v>13</v>
      </c>
      <c r="F4675" s="299">
        <v>100</v>
      </c>
      <c r="G4675" s="299">
        <v>100</v>
      </c>
      <c r="H4675" s="353" t="s">
        <v>23424</v>
      </c>
    </row>
    <row r="4676" customHeight="1" spans="1:8">
      <c r="A4676" s="297" t="s">
        <v>9312</v>
      </c>
      <c r="B4676" s="353" t="s">
        <v>7765</v>
      </c>
      <c r="C4676" s="299" t="s">
        <v>7813</v>
      </c>
      <c r="D4676" s="299" t="s">
        <v>9573</v>
      </c>
      <c r="E4676" s="353" t="s">
        <v>13</v>
      </c>
      <c r="F4676" s="299">
        <v>100</v>
      </c>
      <c r="G4676" s="299">
        <v>100</v>
      </c>
      <c r="H4676" s="353" t="s">
        <v>23424</v>
      </c>
    </row>
    <row r="4677" customHeight="1" spans="1:8">
      <c r="A4677" s="297" t="s">
        <v>9314</v>
      </c>
      <c r="B4677" s="353" t="s">
        <v>7765</v>
      </c>
      <c r="C4677" s="299" t="s">
        <v>7813</v>
      </c>
      <c r="D4677" s="299" t="s">
        <v>9575</v>
      </c>
      <c r="E4677" s="353" t="s">
        <v>13</v>
      </c>
      <c r="F4677" s="299">
        <v>100</v>
      </c>
      <c r="G4677" s="299">
        <v>100</v>
      </c>
      <c r="H4677" s="353" t="s">
        <v>23424</v>
      </c>
    </row>
    <row r="4678" customHeight="1" spans="1:8">
      <c r="A4678" s="297" t="s">
        <v>9316</v>
      </c>
      <c r="B4678" s="353" t="s">
        <v>7765</v>
      </c>
      <c r="C4678" s="299" t="s">
        <v>7798</v>
      </c>
      <c r="D4678" s="299" t="s">
        <v>9577</v>
      </c>
      <c r="E4678" s="353" t="s">
        <v>13</v>
      </c>
      <c r="F4678" s="299">
        <v>100</v>
      </c>
      <c r="G4678" s="299">
        <v>100</v>
      </c>
      <c r="H4678" s="353" t="s">
        <v>23424</v>
      </c>
    </row>
    <row r="4679" customHeight="1" spans="1:8">
      <c r="A4679" s="297" t="s">
        <v>9318</v>
      </c>
      <c r="B4679" s="353" t="s">
        <v>7765</v>
      </c>
      <c r="C4679" s="299" t="s">
        <v>7869</v>
      </c>
      <c r="D4679" s="299" t="s">
        <v>9579</v>
      </c>
      <c r="E4679" s="353" t="s">
        <v>13</v>
      </c>
      <c r="F4679" s="299">
        <v>100</v>
      </c>
      <c r="G4679" s="299">
        <v>100</v>
      </c>
      <c r="H4679" s="353" t="s">
        <v>23424</v>
      </c>
    </row>
    <row r="4680" customHeight="1" spans="1:8">
      <c r="A4680" s="297" t="s">
        <v>9320</v>
      </c>
      <c r="B4680" s="353" t="s">
        <v>7765</v>
      </c>
      <c r="C4680" s="299" t="s">
        <v>7869</v>
      </c>
      <c r="D4680" s="299" t="s">
        <v>9581</v>
      </c>
      <c r="E4680" s="353" t="s">
        <v>13</v>
      </c>
      <c r="F4680" s="299">
        <v>100</v>
      </c>
      <c r="G4680" s="299">
        <v>100</v>
      </c>
      <c r="H4680" s="353" t="s">
        <v>23424</v>
      </c>
    </row>
    <row r="4681" customHeight="1" spans="1:8">
      <c r="A4681" s="297" t="s">
        <v>9322</v>
      </c>
      <c r="B4681" s="353" t="s">
        <v>7765</v>
      </c>
      <c r="C4681" s="299" t="s">
        <v>7869</v>
      </c>
      <c r="D4681" s="299" t="s">
        <v>9583</v>
      </c>
      <c r="E4681" s="353" t="s">
        <v>13</v>
      </c>
      <c r="F4681" s="299">
        <v>100</v>
      </c>
      <c r="G4681" s="299">
        <v>100</v>
      </c>
      <c r="H4681" s="353" t="s">
        <v>23424</v>
      </c>
    </row>
    <row r="4682" customHeight="1" spans="1:8">
      <c r="A4682" s="297" t="s">
        <v>9324</v>
      </c>
      <c r="B4682" s="353" t="s">
        <v>7765</v>
      </c>
      <c r="C4682" s="299" t="s">
        <v>7869</v>
      </c>
      <c r="D4682" s="299" t="s">
        <v>315</v>
      </c>
      <c r="E4682" s="353" t="s">
        <v>13</v>
      </c>
      <c r="F4682" s="299">
        <v>100</v>
      </c>
      <c r="G4682" s="299">
        <v>100</v>
      </c>
      <c r="H4682" s="353" t="s">
        <v>23424</v>
      </c>
    </row>
    <row r="4683" customHeight="1" spans="1:8">
      <c r="A4683" s="297" t="s">
        <v>9326</v>
      </c>
      <c r="B4683" s="353" t="s">
        <v>7765</v>
      </c>
      <c r="C4683" s="299" t="s">
        <v>7782</v>
      </c>
      <c r="D4683" s="299" t="s">
        <v>9586</v>
      </c>
      <c r="E4683" s="353" t="s">
        <v>13</v>
      </c>
      <c r="F4683" s="299">
        <v>100</v>
      </c>
      <c r="G4683" s="299">
        <v>100</v>
      </c>
      <c r="H4683" s="353" t="s">
        <v>23424</v>
      </c>
    </row>
    <row r="4684" customHeight="1" spans="1:8">
      <c r="A4684" s="297" t="s">
        <v>9328</v>
      </c>
      <c r="B4684" s="353" t="s">
        <v>7765</v>
      </c>
      <c r="C4684" s="299" t="s">
        <v>7782</v>
      </c>
      <c r="D4684" s="299" t="s">
        <v>9588</v>
      </c>
      <c r="E4684" s="353" t="s">
        <v>13</v>
      </c>
      <c r="F4684" s="299">
        <v>100</v>
      </c>
      <c r="G4684" s="299">
        <v>100</v>
      </c>
      <c r="H4684" s="353" t="s">
        <v>23424</v>
      </c>
    </row>
    <row r="4685" customHeight="1" spans="1:8">
      <c r="A4685" s="297" t="s">
        <v>9330</v>
      </c>
      <c r="B4685" s="353" t="s">
        <v>7765</v>
      </c>
      <c r="C4685" s="299" t="s">
        <v>7953</v>
      </c>
      <c r="D4685" s="299" t="s">
        <v>9590</v>
      </c>
      <c r="E4685" s="353" t="s">
        <v>13</v>
      </c>
      <c r="F4685" s="299">
        <v>100</v>
      </c>
      <c r="G4685" s="299">
        <v>100</v>
      </c>
      <c r="H4685" s="353" t="s">
        <v>23424</v>
      </c>
    </row>
    <row r="4686" customHeight="1" spans="1:8">
      <c r="A4686" s="297" t="s">
        <v>9332</v>
      </c>
      <c r="B4686" s="353" t="s">
        <v>7765</v>
      </c>
      <c r="C4686" s="299" t="s">
        <v>7908</v>
      </c>
      <c r="D4686" s="299" t="s">
        <v>9592</v>
      </c>
      <c r="E4686" s="353" t="s">
        <v>13</v>
      </c>
      <c r="F4686" s="299">
        <v>100</v>
      </c>
      <c r="G4686" s="299">
        <v>100</v>
      </c>
      <c r="H4686" s="353" t="s">
        <v>23424</v>
      </c>
    </row>
    <row r="4687" customHeight="1" spans="1:8">
      <c r="A4687" s="297" t="s">
        <v>9334</v>
      </c>
      <c r="B4687" s="353" t="s">
        <v>7765</v>
      </c>
      <c r="C4687" s="299" t="s">
        <v>7908</v>
      </c>
      <c r="D4687" s="299" t="s">
        <v>9594</v>
      </c>
      <c r="E4687" s="353" t="s">
        <v>13</v>
      </c>
      <c r="F4687" s="299">
        <v>100</v>
      </c>
      <c r="G4687" s="299">
        <v>100</v>
      </c>
      <c r="H4687" s="353" t="s">
        <v>23424</v>
      </c>
    </row>
    <row r="4688" customHeight="1" spans="1:8">
      <c r="A4688" s="297" t="s">
        <v>9336</v>
      </c>
      <c r="B4688" s="353" t="s">
        <v>7765</v>
      </c>
      <c r="C4688" s="299" t="s">
        <v>7908</v>
      </c>
      <c r="D4688" s="299" t="s">
        <v>9598</v>
      </c>
      <c r="E4688" s="353" t="s">
        <v>13</v>
      </c>
      <c r="F4688" s="299">
        <v>100</v>
      </c>
      <c r="G4688" s="299">
        <v>100</v>
      </c>
      <c r="H4688" s="353" t="s">
        <v>23424</v>
      </c>
    </row>
    <row r="4689" customHeight="1" spans="1:8">
      <c r="A4689" s="297" t="s">
        <v>9338</v>
      </c>
      <c r="B4689" s="353" t="s">
        <v>7765</v>
      </c>
      <c r="C4689" s="299" t="s">
        <v>7798</v>
      </c>
      <c r="D4689" s="299" t="s">
        <v>9600</v>
      </c>
      <c r="E4689" s="353" t="s">
        <v>13</v>
      </c>
      <c r="F4689" s="299">
        <v>100</v>
      </c>
      <c r="G4689" s="299">
        <v>100</v>
      </c>
      <c r="H4689" s="353" t="s">
        <v>23424</v>
      </c>
    </row>
    <row r="4690" customHeight="1" spans="1:8">
      <c r="A4690" s="297" t="s">
        <v>9340</v>
      </c>
      <c r="B4690" s="353" t="s">
        <v>7765</v>
      </c>
      <c r="C4690" s="299" t="s">
        <v>7922</v>
      </c>
      <c r="D4690" s="299" t="s">
        <v>9602</v>
      </c>
      <c r="E4690" s="353" t="s">
        <v>13</v>
      </c>
      <c r="F4690" s="299">
        <v>100</v>
      </c>
      <c r="G4690" s="299">
        <v>100</v>
      </c>
      <c r="H4690" s="353" t="s">
        <v>23424</v>
      </c>
    </row>
    <row r="4691" customHeight="1" spans="1:8">
      <c r="A4691" s="297" t="s">
        <v>9342</v>
      </c>
      <c r="B4691" s="353" t="s">
        <v>7765</v>
      </c>
      <c r="C4691" s="299" t="s">
        <v>7922</v>
      </c>
      <c r="D4691" s="299" t="s">
        <v>9604</v>
      </c>
      <c r="E4691" s="353" t="s">
        <v>13</v>
      </c>
      <c r="F4691" s="299">
        <v>100</v>
      </c>
      <c r="G4691" s="299">
        <v>100</v>
      </c>
      <c r="H4691" s="353" t="s">
        <v>23424</v>
      </c>
    </row>
    <row r="4692" customHeight="1" spans="1:8">
      <c r="A4692" s="297" t="s">
        <v>9344</v>
      </c>
      <c r="B4692" s="353" t="s">
        <v>7765</v>
      </c>
      <c r="C4692" s="299" t="s">
        <v>7908</v>
      </c>
      <c r="D4692" s="299" t="s">
        <v>9606</v>
      </c>
      <c r="E4692" s="353" t="s">
        <v>13</v>
      </c>
      <c r="F4692" s="299">
        <v>100</v>
      </c>
      <c r="G4692" s="299">
        <v>100</v>
      </c>
      <c r="H4692" s="353" t="s">
        <v>23424</v>
      </c>
    </row>
    <row r="4693" customHeight="1" spans="1:8">
      <c r="A4693" s="297" t="s">
        <v>9346</v>
      </c>
      <c r="B4693" s="353" t="s">
        <v>7765</v>
      </c>
      <c r="C4693" s="299" t="s">
        <v>7953</v>
      </c>
      <c r="D4693" s="299" t="s">
        <v>9608</v>
      </c>
      <c r="E4693" s="353" t="s">
        <v>13</v>
      </c>
      <c r="F4693" s="299">
        <v>100</v>
      </c>
      <c r="G4693" s="299">
        <v>100</v>
      </c>
      <c r="H4693" s="353" t="s">
        <v>23424</v>
      </c>
    </row>
    <row r="4694" customHeight="1" spans="1:8">
      <c r="A4694" s="297" t="s">
        <v>9348</v>
      </c>
      <c r="B4694" s="353" t="s">
        <v>7765</v>
      </c>
      <c r="C4694" s="299" t="s">
        <v>7869</v>
      </c>
      <c r="D4694" s="299" t="s">
        <v>9610</v>
      </c>
      <c r="E4694" s="353" t="s">
        <v>13</v>
      </c>
      <c r="F4694" s="299">
        <v>100</v>
      </c>
      <c r="G4694" s="299">
        <v>100</v>
      </c>
      <c r="H4694" s="353" t="s">
        <v>23424</v>
      </c>
    </row>
    <row r="4695" customHeight="1" spans="1:8">
      <c r="A4695" s="297" t="s">
        <v>9350</v>
      </c>
      <c r="B4695" s="353" t="s">
        <v>7765</v>
      </c>
      <c r="C4695" s="299" t="s">
        <v>7869</v>
      </c>
      <c r="D4695" s="299" t="s">
        <v>9612</v>
      </c>
      <c r="E4695" s="353" t="s">
        <v>13</v>
      </c>
      <c r="F4695" s="299">
        <v>100</v>
      </c>
      <c r="G4695" s="299">
        <v>100</v>
      </c>
      <c r="H4695" s="353" t="s">
        <v>23424</v>
      </c>
    </row>
    <row r="4696" customHeight="1" spans="1:8">
      <c r="A4696" s="297" t="s">
        <v>9352</v>
      </c>
      <c r="B4696" s="353" t="s">
        <v>7765</v>
      </c>
      <c r="C4696" s="299" t="s">
        <v>7798</v>
      </c>
      <c r="D4696" s="299" t="s">
        <v>9614</v>
      </c>
      <c r="E4696" s="353" t="s">
        <v>13</v>
      </c>
      <c r="F4696" s="299">
        <v>100</v>
      </c>
      <c r="G4696" s="299">
        <v>100</v>
      </c>
      <c r="H4696" s="353" t="s">
        <v>23424</v>
      </c>
    </row>
    <row r="4697" customHeight="1" spans="1:8">
      <c r="A4697" s="297" t="s">
        <v>9354</v>
      </c>
      <c r="B4697" s="353" t="s">
        <v>7765</v>
      </c>
      <c r="C4697" s="299" t="s">
        <v>7922</v>
      </c>
      <c r="D4697" s="299" t="s">
        <v>1700</v>
      </c>
      <c r="E4697" s="353" t="s">
        <v>13</v>
      </c>
      <c r="F4697" s="299">
        <v>100</v>
      </c>
      <c r="G4697" s="299">
        <v>100</v>
      </c>
      <c r="H4697" s="353" t="s">
        <v>23424</v>
      </c>
    </row>
    <row r="4698" customHeight="1" spans="1:8">
      <c r="A4698" s="297" t="s">
        <v>9356</v>
      </c>
      <c r="B4698" s="353" t="s">
        <v>7765</v>
      </c>
      <c r="C4698" s="299" t="s">
        <v>7798</v>
      </c>
      <c r="D4698" s="299" t="s">
        <v>9617</v>
      </c>
      <c r="E4698" s="353" t="s">
        <v>13</v>
      </c>
      <c r="F4698" s="299">
        <v>100</v>
      </c>
      <c r="G4698" s="299">
        <v>100</v>
      </c>
      <c r="H4698" s="353" t="s">
        <v>23424</v>
      </c>
    </row>
    <row r="4699" customHeight="1" spans="1:8">
      <c r="A4699" s="297" t="s">
        <v>9358</v>
      </c>
      <c r="B4699" s="353" t="s">
        <v>7765</v>
      </c>
      <c r="C4699" s="299" t="s">
        <v>7886</v>
      </c>
      <c r="D4699" s="299" t="s">
        <v>9619</v>
      </c>
      <c r="E4699" s="353" t="s">
        <v>13</v>
      </c>
      <c r="F4699" s="299">
        <v>100</v>
      </c>
      <c r="G4699" s="299">
        <v>100</v>
      </c>
      <c r="H4699" s="353" t="s">
        <v>23424</v>
      </c>
    </row>
    <row r="4700" customHeight="1" spans="1:8">
      <c r="A4700" s="297" t="s">
        <v>9360</v>
      </c>
      <c r="B4700" s="353" t="s">
        <v>7765</v>
      </c>
      <c r="C4700" s="299" t="s">
        <v>7869</v>
      </c>
      <c r="D4700" s="299" t="s">
        <v>9621</v>
      </c>
      <c r="E4700" s="353" t="s">
        <v>13</v>
      </c>
      <c r="F4700" s="299">
        <v>100</v>
      </c>
      <c r="G4700" s="299">
        <v>100</v>
      </c>
      <c r="H4700" s="353" t="s">
        <v>23424</v>
      </c>
    </row>
    <row r="4701" customHeight="1" spans="1:8">
      <c r="A4701" s="297" t="s">
        <v>9362</v>
      </c>
      <c r="B4701" s="353" t="s">
        <v>7765</v>
      </c>
      <c r="C4701" s="299" t="s">
        <v>7798</v>
      </c>
      <c r="D4701" s="299" t="s">
        <v>9623</v>
      </c>
      <c r="E4701" s="353" t="s">
        <v>13</v>
      </c>
      <c r="F4701" s="299">
        <v>100</v>
      </c>
      <c r="G4701" s="299">
        <v>100</v>
      </c>
      <c r="H4701" s="353" t="s">
        <v>23424</v>
      </c>
    </row>
    <row r="4702" customHeight="1" spans="1:8">
      <c r="A4702" s="297" t="s">
        <v>9364</v>
      </c>
      <c r="B4702" s="353" t="s">
        <v>7765</v>
      </c>
      <c r="C4702" s="299" t="s">
        <v>7813</v>
      </c>
      <c r="D4702" s="299" t="s">
        <v>9625</v>
      </c>
      <c r="E4702" s="353" t="s">
        <v>13</v>
      </c>
      <c r="F4702" s="299">
        <v>100</v>
      </c>
      <c r="G4702" s="299">
        <v>100</v>
      </c>
      <c r="H4702" s="353" t="s">
        <v>23424</v>
      </c>
    </row>
    <row r="4703" customHeight="1" spans="1:8">
      <c r="A4703" s="297" t="s">
        <v>9366</v>
      </c>
      <c r="B4703" s="353" t="s">
        <v>7765</v>
      </c>
      <c r="C4703" s="299" t="s">
        <v>7922</v>
      </c>
      <c r="D4703" s="299" t="s">
        <v>9627</v>
      </c>
      <c r="E4703" s="353" t="s">
        <v>13</v>
      </c>
      <c r="F4703" s="299">
        <v>100</v>
      </c>
      <c r="G4703" s="299">
        <v>100</v>
      </c>
      <c r="H4703" s="353" t="s">
        <v>23424</v>
      </c>
    </row>
    <row r="4704" customHeight="1" spans="1:8">
      <c r="A4704" s="297" t="s">
        <v>9368</v>
      </c>
      <c r="B4704" s="353" t="s">
        <v>7765</v>
      </c>
      <c r="C4704" s="299" t="s">
        <v>7908</v>
      </c>
      <c r="D4704" s="299" t="s">
        <v>9629</v>
      </c>
      <c r="E4704" s="353" t="s">
        <v>13</v>
      </c>
      <c r="F4704" s="299">
        <v>100</v>
      </c>
      <c r="G4704" s="299">
        <v>100</v>
      </c>
      <c r="H4704" s="353" t="s">
        <v>23424</v>
      </c>
    </row>
    <row r="4705" customHeight="1" spans="1:8">
      <c r="A4705" s="297" t="s">
        <v>9370</v>
      </c>
      <c r="B4705" s="353" t="s">
        <v>7765</v>
      </c>
      <c r="C4705" s="299" t="s">
        <v>7798</v>
      </c>
      <c r="D4705" s="299" t="s">
        <v>9631</v>
      </c>
      <c r="E4705" s="353" t="s">
        <v>13</v>
      </c>
      <c r="F4705" s="299">
        <v>100</v>
      </c>
      <c r="G4705" s="299">
        <v>100</v>
      </c>
      <c r="H4705" s="353" t="s">
        <v>23424</v>
      </c>
    </row>
    <row r="4706" customHeight="1" spans="1:8">
      <c r="A4706" s="297" t="s">
        <v>9372</v>
      </c>
      <c r="B4706" s="353" t="s">
        <v>7765</v>
      </c>
      <c r="C4706" s="299" t="s">
        <v>7782</v>
      </c>
      <c r="D4706" s="299" t="s">
        <v>9633</v>
      </c>
      <c r="E4706" s="353" t="s">
        <v>13</v>
      </c>
      <c r="F4706" s="299">
        <v>100</v>
      </c>
      <c r="G4706" s="299">
        <v>100</v>
      </c>
      <c r="H4706" s="353" t="s">
        <v>23424</v>
      </c>
    </row>
    <row r="4707" customHeight="1" spans="1:8">
      <c r="A4707" s="297" t="s">
        <v>9374</v>
      </c>
      <c r="B4707" s="353" t="s">
        <v>7765</v>
      </c>
      <c r="C4707" s="299" t="s">
        <v>7908</v>
      </c>
      <c r="D4707" s="299" t="s">
        <v>9635</v>
      </c>
      <c r="E4707" s="353" t="s">
        <v>13</v>
      </c>
      <c r="F4707" s="299">
        <v>100</v>
      </c>
      <c r="G4707" s="299">
        <v>100</v>
      </c>
      <c r="H4707" s="353" t="s">
        <v>23424</v>
      </c>
    </row>
    <row r="4708" customHeight="1" spans="1:8">
      <c r="A4708" s="297" t="s">
        <v>9376</v>
      </c>
      <c r="B4708" s="353" t="s">
        <v>7765</v>
      </c>
      <c r="C4708" s="299" t="s">
        <v>8026</v>
      </c>
      <c r="D4708" s="299" t="s">
        <v>9637</v>
      </c>
      <c r="E4708" s="353" t="s">
        <v>13</v>
      </c>
      <c r="F4708" s="299">
        <v>100</v>
      </c>
      <c r="G4708" s="299">
        <v>100</v>
      </c>
      <c r="H4708" s="353" t="s">
        <v>23424</v>
      </c>
    </row>
    <row r="4709" customHeight="1" spans="1:8">
      <c r="A4709" s="297" t="s">
        <v>9378</v>
      </c>
      <c r="B4709" s="353" t="s">
        <v>7765</v>
      </c>
      <c r="C4709" s="299" t="s">
        <v>7798</v>
      </c>
      <c r="D4709" s="299" t="s">
        <v>9639</v>
      </c>
      <c r="E4709" s="353" t="s">
        <v>13</v>
      </c>
      <c r="F4709" s="299">
        <v>100</v>
      </c>
      <c r="G4709" s="299">
        <v>100</v>
      </c>
      <c r="H4709" s="353" t="s">
        <v>23424</v>
      </c>
    </row>
    <row r="4710" customHeight="1" spans="1:8">
      <c r="A4710" s="297" t="s">
        <v>9380</v>
      </c>
      <c r="B4710" s="353" t="s">
        <v>7765</v>
      </c>
      <c r="C4710" s="299" t="s">
        <v>7869</v>
      </c>
      <c r="D4710" s="299" t="s">
        <v>9641</v>
      </c>
      <c r="E4710" s="353" t="s">
        <v>13</v>
      </c>
      <c r="F4710" s="299">
        <v>100</v>
      </c>
      <c r="G4710" s="299">
        <v>100</v>
      </c>
      <c r="H4710" s="353" t="s">
        <v>23424</v>
      </c>
    </row>
    <row r="4711" customHeight="1" spans="1:8">
      <c r="A4711" s="297" t="s">
        <v>9382</v>
      </c>
      <c r="B4711" s="353" t="s">
        <v>7765</v>
      </c>
      <c r="C4711" s="299" t="s">
        <v>7869</v>
      </c>
      <c r="D4711" s="299" t="s">
        <v>9643</v>
      </c>
      <c r="E4711" s="353" t="s">
        <v>13</v>
      </c>
      <c r="F4711" s="299">
        <v>100</v>
      </c>
      <c r="G4711" s="299">
        <v>100</v>
      </c>
      <c r="H4711" s="353" t="s">
        <v>23424</v>
      </c>
    </row>
    <row r="4712" customHeight="1" spans="1:8">
      <c r="A4712" s="297" t="s">
        <v>9384</v>
      </c>
      <c r="B4712" s="353" t="s">
        <v>7765</v>
      </c>
      <c r="C4712" s="299" t="s">
        <v>7813</v>
      </c>
      <c r="D4712" s="299" t="s">
        <v>9645</v>
      </c>
      <c r="E4712" s="353" t="s">
        <v>13</v>
      </c>
      <c r="F4712" s="299">
        <v>100</v>
      </c>
      <c r="G4712" s="299">
        <v>100</v>
      </c>
      <c r="H4712" s="353" t="s">
        <v>23424</v>
      </c>
    </row>
    <row r="4713" customHeight="1" spans="1:8">
      <c r="A4713" s="297" t="s">
        <v>9386</v>
      </c>
      <c r="B4713" s="353" t="s">
        <v>7765</v>
      </c>
      <c r="C4713" s="299" t="s">
        <v>7813</v>
      </c>
      <c r="D4713" s="299" t="s">
        <v>9647</v>
      </c>
      <c r="E4713" s="353" t="s">
        <v>13</v>
      </c>
      <c r="F4713" s="299">
        <v>100</v>
      </c>
      <c r="G4713" s="299">
        <v>100</v>
      </c>
      <c r="H4713" s="353" t="s">
        <v>23424</v>
      </c>
    </row>
    <row r="4714" customHeight="1" spans="1:8">
      <c r="A4714" s="297" t="s">
        <v>9388</v>
      </c>
      <c r="B4714" s="353" t="s">
        <v>7765</v>
      </c>
      <c r="C4714" s="299" t="s">
        <v>7869</v>
      </c>
      <c r="D4714" s="299" t="s">
        <v>9649</v>
      </c>
      <c r="E4714" s="353" t="s">
        <v>13</v>
      </c>
      <c r="F4714" s="299">
        <v>100</v>
      </c>
      <c r="G4714" s="299">
        <v>100</v>
      </c>
      <c r="H4714" s="353" t="s">
        <v>23424</v>
      </c>
    </row>
    <row r="4715" customHeight="1" spans="1:8">
      <c r="A4715" s="297" t="s">
        <v>9390</v>
      </c>
      <c r="B4715" s="353" t="s">
        <v>7765</v>
      </c>
      <c r="C4715" s="299" t="s">
        <v>7905</v>
      </c>
      <c r="D4715" s="299" t="s">
        <v>9651</v>
      </c>
      <c r="E4715" s="353" t="s">
        <v>13</v>
      </c>
      <c r="F4715" s="299">
        <v>100</v>
      </c>
      <c r="G4715" s="299">
        <v>100</v>
      </c>
      <c r="H4715" s="353" t="s">
        <v>23424</v>
      </c>
    </row>
    <row r="4716" customHeight="1" spans="1:8">
      <c r="A4716" s="297" t="s">
        <v>9392</v>
      </c>
      <c r="B4716" s="353" t="s">
        <v>7765</v>
      </c>
      <c r="C4716" s="299" t="s">
        <v>7905</v>
      </c>
      <c r="D4716" s="299" t="s">
        <v>9653</v>
      </c>
      <c r="E4716" s="353" t="s">
        <v>13</v>
      </c>
      <c r="F4716" s="299">
        <v>100</v>
      </c>
      <c r="G4716" s="299">
        <v>100</v>
      </c>
      <c r="H4716" s="353" t="s">
        <v>23424</v>
      </c>
    </row>
    <row r="4717" customHeight="1" spans="1:8">
      <c r="A4717" s="297" t="s">
        <v>9394</v>
      </c>
      <c r="B4717" s="353" t="s">
        <v>7765</v>
      </c>
      <c r="C4717" s="299" t="s">
        <v>7922</v>
      </c>
      <c r="D4717" s="299" t="s">
        <v>9655</v>
      </c>
      <c r="E4717" s="353" t="s">
        <v>13</v>
      </c>
      <c r="F4717" s="299">
        <v>100</v>
      </c>
      <c r="G4717" s="299">
        <v>100</v>
      </c>
      <c r="H4717" s="353" t="s">
        <v>23424</v>
      </c>
    </row>
    <row r="4718" customHeight="1" spans="1:8">
      <c r="A4718" s="297" t="s">
        <v>9396</v>
      </c>
      <c r="B4718" s="376" t="s">
        <v>7765</v>
      </c>
      <c r="C4718" s="377" t="s">
        <v>7922</v>
      </c>
      <c r="D4718" s="377" t="s">
        <v>9657</v>
      </c>
      <c r="E4718" s="376" t="s">
        <v>13</v>
      </c>
      <c r="F4718" s="377">
        <v>100</v>
      </c>
      <c r="G4718" s="377">
        <v>0</v>
      </c>
      <c r="H4718" s="376" t="s">
        <v>23424</v>
      </c>
    </row>
    <row r="4719" customHeight="1" spans="1:8">
      <c r="A4719" s="297" t="s">
        <v>9398</v>
      </c>
      <c r="B4719" s="353" t="s">
        <v>7765</v>
      </c>
      <c r="C4719" s="299" t="s">
        <v>7886</v>
      </c>
      <c r="D4719" s="299" t="s">
        <v>9659</v>
      </c>
      <c r="E4719" s="353" t="s">
        <v>13</v>
      </c>
      <c r="F4719" s="299">
        <v>100</v>
      </c>
      <c r="G4719" s="299">
        <v>100</v>
      </c>
      <c r="H4719" s="353" t="s">
        <v>23424</v>
      </c>
    </row>
    <row r="4720" customHeight="1" spans="1:8">
      <c r="A4720" s="297" t="s">
        <v>9400</v>
      </c>
      <c r="B4720" s="353" t="s">
        <v>7765</v>
      </c>
      <c r="C4720" s="299" t="s">
        <v>7789</v>
      </c>
      <c r="D4720" s="299" t="s">
        <v>9661</v>
      </c>
      <c r="E4720" s="353" t="s">
        <v>13</v>
      </c>
      <c r="F4720" s="299">
        <v>100</v>
      </c>
      <c r="G4720" s="299">
        <v>100</v>
      </c>
      <c r="H4720" s="353" t="s">
        <v>23424</v>
      </c>
    </row>
    <row r="4721" customHeight="1" spans="1:8">
      <c r="A4721" s="297" t="s">
        <v>9402</v>
      </c>
      <c r="B4721" s="353" t="s">
        <v>7765</v>
      </c>
      <c r="C4721" s="299" t="s">
        <v>7813</v>
      </c>
      <c r="D4721" s="299" t="s">
        <v>9663</v>
      </c>
      <c r="E4721" s="353" t="s">
        <v>13</v>
      </c>
      <c r="F4721" s="299">
        <v>100</v>
      </c>
      <c r="G4721" s="299">
        <v>100</v>
      </c>
      <c r="H4721" s="353" t="s">
        <v>23424</v>
      </c>
    </row>
    <row r="4722" customHeight="1" spans="1:8">
      <c r="A4722" s="297" t="s">
        <v>9404</v>
      </c>
      <c r="B4722" s="353" t="s">
        <v>7765</v>
      </c>
      <c r="C4722" s="299" t="s">
        <v>8026</v>
      </c>
      <c r="D4722" s="299" t="s">
        <v>9665</v>
      </c>
      <c r="E4722" s="353" t="s">
        <v>13</v>
      </c>
      <c r="F4722" s="299">
        <v>100</v>
      </c>
      <c r="G4722" s="299">
        <v>100</v>
      </c>
      <c r="H4722" s="353" t="s">
        <v>23424</v>
      </c>
    </row>
    <row r="4723" customHeight="1" spans="1:8">
      <c r="A4723" s="297" t="s">
        <v>9405</v>
      </c>
      <c r="B4723" s="353" t="s">
        <v>7765</v>
      </c>
      <c r="C4723" s="299" t="s">
        <v>7869</v>
      </c>
      <c r="D4723" s="299" t="s">
        <v>9667</v>
      </c>
      <c r="E4723" s="353" t="s">
        <v>13</v>
      </c>
      <c r="F4723" s="299">
        <v>100</v>
      </c>
      <c r="G4723" s="299">
        <v>100</v>
      </c>
      <c r="H4723" s="353" t="s">
        <v>23424</v>
      </c>
    </row>
    <row r="4724" customHeight="1" spans="1:8">
      <c r="A4724" s="297" t="s">
        <v>9407</v>
      </c>
      <c r="B4724" s="353" t="s">
        <v>7765</v>
      </c>
      <c r="C4724" s="299" t="s">
        <v>7869</v>
      </c>
      <c r="D4724" s="299" t="s">
        <v>9669</v>
      </c>
      <c r="E4724" s="353" t="s">
        <v>13</v>
      </c>
      <c r="F4724" s="299">
        <v>100</v>
      </c>
      <c r="G4724" s="299">
        <v>100</v>
      </c>
      <c r="H4724" s="353" t="s">
        <v>23424</v>
      </c>
    </row>
    <row r="4725" customHeight="1" spans="1:8">
      <c r="A4725" s="297" t="s">
        <v>9409</v>
      </c>
      <c r="B4725" s="353" t="s">
        <v>7765</v>
      </c>
      <c r="C4725" s="299" t="s">
        <v>7782</v>
      </c>
      <c r="D4725" s="299" t="s">
        <v>9671</v>
      </c>
      <c r="E4725" s="353" t="s">
        <v>13</v>
      </c>
      <c r="F4725" s="299">
        <v>100</v>
      </c>
      <c r="G4725" s="299">
        <v>100</v>
      </c>
      <c r="H4725" s="353" t="s">
        <v>23424</v>
      </c>
    </row>
    <row r="4726" customHeight="1" spans="1:8">
      <c r="A4726" s="297" t="s">
        <v>9411</v>
      </c>
      <c r="B4726" s="353" t="s">
        <v>7765</v>
      </c>
      <c r="C4726" s="299" t="s">
        <v>7908</v>
      </c>
      <c r="D4726" s="299" t="s">
        <v>9673</v>
      </c>
      <c r="E4726" s="353" t="s">
        <v>13</v>
      </c>
      <c r="F4726" s="299">
        <v>100</v>
      </c>
      <c r="G4726" s="299">
        <v>100</v>
      </c>
      <c r="H4726" s="353" t="s">
        <v>23424</v>
      </c>
    </row>
    <row r="4727" customHeight="1" spans="1:8">
      <c r="A4727" s="297" t="s">
        <v>9413</v>
      </c>
      <c r="B4727" s="353" t="s">
        <v>7765</v>
      </c>
      <c r="C4727" s="299" t="s">
        <v>7922</v>
      </c>
      <c r="D4727" s="299" t="s">
        <v>9675</v>
      </c>
      <c r="E4727" s="353" t="s">
        <v>13</v>
      </c>
      <c r="F4727" s="299">
        <v>100</v>
      </c>
      <c r="G4727" s="299">
        <v>100</v>
      </c>
      <c r="H4727" s="353" t="s">
        <v>23424</v>
      </c>
    </row>
    <row r="4728" customHeight="1" spans="1:8">
      <c r="A4728" s="297" t="s">
        <v>9415</v>
      </c>
      <c r="B4728" s="353" t="s">
        <v>7765</v>
      </c>
      <c r="C4728" s="299" t="s">
        <v>7766</v>
      </c>
      <c r="D4728" s="299" t="s">
        <v>9677</v>
      </c>
      <c r="E4728" s="353" t="s">
        <v>13</v>
      </c>
      <c r="F4728" s="299">
        <v>100</v>
      </c>
      <c r="G4728" s="299">
        <v>100</v>
      </c>
      <c r="H4728" s="353" t="s">
        <v>23424</v>
      </c>
    </row>
    <row r="4729" customHeight="1" spans="1:8">
      <c r="A4729" s="297" t="s">
        <v>9417</v>
      </c>
      <c r="B4729" s="353" t="s">
        <v>7765</v>
      </c>
      <c r="C4729" s="299" t="s">
        <v>8026</v>
      </c>
      <c r="D4729" s="299" t="s">
        <v>9679</v>
      </c>
      <c r="E4729" s="353" t="s">
        <v>13</v>
      </c>
      <c r="F4729" s="299">
        <v>100</v>
      </c>
      <c r="G4729" s="299">
        <v>100</v>
      </c>
      <c r="H4729" s="353" t="s">
        <v>23424</v>
      </c>
    </row>
    <row r="4730" customHeight="1" spans="1:8">
      <c r="A4730" s="297" t="s">
        <v>9419</v>
      </c>
      <c r="B4730" s="353" t="s">
        <v>7765</v>
      </c>
      <c r="C4730" s="299" t="s">
        <v>7789</v>
      </c>
      <c r="D4730" s="299" t="s">
        <v>9681</v>
      </c>
      <c r="E4730" s="353" t="s">
        <v>13</v>
      </c>
      <c r="F4730" s="299">
        <v>100</v>
      </c>
      <c r="G4730" s="299">
        <v>100</v>
      </c>
      <c r="H4730" s="353" t="s">
        <v>23424</v>
      </c>
    </row>
    <row r="4731" customHeight="1" spans="1:8">
      <c r="A4731" s="297" t="s">
        <v>9421</v>
      </c>
      <c r="B4731" s="353" t="s">
        <v>7765</v>
      </c>
      <c r="C4731" s="299" t="s">
        <v>7922</v>
      </c>
      <c r="D4731" s="299" t="s">
        <v>9683</v>
      </c>
      <c r="E4731" s="353" t="s">
        <v>13</v>
      </c>
      <c r="F4731" s="299">
        <v>100</v>
      </c>
      <c r="G4731" s="299">
        <v>100</v>
      </c>
      <c r="H4731" s="353" t="s">
        <v>23424</v>
      </c>
    </row>
    <row r="4732" customHeight="1" spans="1:8">
      <c r="A4732" s="297" t="s">
        <v>9423</v>
      </c>
      <c r="B4732" s="353" t="s">
        <v>7765</v>
      </c>
      <c r="C4732" s="299" t="s">
        <v>7813</v>
      </c>
      <c r="D4732" s="299" t="s">
        <v>9687</v>
      </c>
      <c r="E4732" s="353" t="s">
        <v>13</v>
      </c>
      <c r="F4732" s="299">
        <v>100</v>
      </c>
      <c r="G4732" s="299">
        <v>100</v>
      </c>
      <c r="H4732" s="353" t="s">
        <v>23424</v>
      </c>
    </row>
    <row r="4733" customHeight="1" spans="1:8">
      <c r="A4733" s="297" t="s">
        <v>9425</v>
      </c>
      <c r="B4733" s="353" t="s">
        <v>7765</v>
      </c>
      <c r="C4733" s="299" t="s">
        <v>7813</v>
      </c>
      <c r="D4733" s="299" t="s">
        <v>9689</v>
      </c>
      <c r="E4733" s="353" t="s">
        <v>13</v>
      </c>
      <c r="F4733" s="299">
        <v>100</v>
      </c>
      <c r="G4733" s="299">
        <v>100</v>
      </c>
      <c r="H4733" s="353" t="s">
        <v>23424</v>
      </c>
    </row>
    <row r="4734" customHeight="1" spans="1:8">
      <c r="A4734" s="297" t="s">
        <v>9427</v>
      </c>
      <c r="B4734" s="353" t="s">
        <v>7765</v>
      </c>
      <c r="C4734" s="299" t="s">
        <v>7869</v>
      </c>
      <c r="D4734" s="299" t="s">
        <v>9691</v>
      </c>
      <c r="E4734" s="353" t="s">
        <v>13</v>
      </c>
      <c r="F4734" s="299">
        <v>100</v>
      </c>
      <c r="G4734" s="299">
        <v>100</v>
      </c>
      <c r="H4734" s="353" t="s">
        <v>23424</v>
      </c>
    </row>
    <row r="4735" customHeight="1" spans="1:8">
      <c r="A4735" s="297" t="s">
        <v>9429</v>
      </c>
      <c r="B4735" s="353" t="s">
        <v>7765</v>
      </c>
      <c r="C4735" s="299" t="s">
        <v>7869</v>
      </c>
      <c r="D4735" s="299" t="s">
        <v>9693</v>
      </c>
      <c r="E4735" s="353" t="s">
        <v>13</v>
      </c>
      <c r="F4735" s="299">
        <v>100</v>
      </c>
      <c r="G4735" s="299">
        <v>100</v>
      </c>
      <c r="H4735" s="353" t="s">
        <v>23424</v>
      </c>
    </row>
    <row r="4736" customHeight="1" spans="1:8">
      <c r="A4736" s="297" t="s">
        <v>9430</v>
      </c>
      <c r="B4736" s="353" t="s">
        <v>7765</v>
      </c>
      <c r="C4736" s="299" t="s">
        <v>7886</v>
      </c>
      <c r="D4736" s="299" t="s">
        <v>9695</v>
      </c>
      <c r="E4736" s="353" t="s">
        <v>13</v>
      </c>
      <c r="F4736" s="299">
        <v>100</v>
      </c>
      <c r="G4736" s="299">
        <v>100</v>
      </c>
      <c r="H4736" s="353" t="s">
        <v>23424</v>
      </c>
    </row>
    <row r="4737" customHeight="1" spans="1:8">
      <c r="A4737" s="297" t="s">
        <v>9432</v>
      </c>
      <c r="B4737" s="353" t="s">
        <v>7765</v>
      </c>
      <c r="C4737" s="299" t="s">
        <v>7908</v>
      </c>
      <c r="D4737" s="299" t="s">
        <v>9697</v>
      </c>
      <c r="E4737" s="353" t="s">
        <v>13</v>
      </c>
      <c r="F4737" s="299">
        <v>100</v>
      </c>
      <c r="G4737" s="299">
        <v>100</v>
      </c>
      <c r="H4737" s="353" t="s">
        <v>23424</v>
      </c>
    </row>
    <row r="4738" customHeight="1" spans="1:8">
      <c r="A4738" s="297" t="s">
        <v>9433</v>
      </c>
      <c r="B4738" s="353" t="s">
        <v>7765</v>
      </c>
      <c r="C4738" s="299" t="s">
        <v>7886</v>
      </c>
      <c r="D4738" s="299" t="s">
        <v>9699</v>
      </c>
      <c r="E4738" s="353" t="s">
        <v>13</v>
      </c>
      <c r="F4738" s="299">
        <v>100</v>
      </c>
      <c r="G4738" s="299">
        <v>100</v>
      </c>
      <c r="H4738" s="353" t="s">
        <v>23424</v>
      </c>
    </row>
    <row r="4739" customHeight="1" spans="1:8">
      <c r="A4739" s="297" t="s">
        <v>9435</v>
      </c>
      <c r="B4739" s="353" t="s">
        <v>7765</v>
      </c>
      <c r="C4739" s="299" t="s">
        <v>8026</v>
      </c>
      <c r="D4739" s="299" t="s">
        <v>9703</v>
      </c>
      <c r="E4739" s="353" t="s">
        <v>13</v>
      </c>
      <c r="F4739" s="299">
        <v>100</v>
      </c>
      <c r="G4739" s="299">
        <v>100</v>
      </c>
      <c r="H4739" s="353" t="s">
        <v>23424</v>
      </c>
    </row>
    <row r="4740" customHeight="1" spans="1:8">
      <c r="A4740" s="297" t="s">
        <v>9437</v>
      </c>
      <c r="B4740" s="353" t="s">
        <v>7765</v>
      </c>
      <c r="C4740" s="299" t="s">
        <v>7869</v>
      </c>
      <c r="D4740" s="299" t="s">
        <v>9705</v>
      </c>
      <c r="E4740" s="353" t="s">
        <v>13</v>
      </c>
      <c r="F4740" s="299">
        <v>100</v>
      </c>
      <c r="G4740" s="299">
        <v>100</v>
      </c>
      <c r="H4740" s="353" t="s">
        <v>23424</v>
      </c>
    </row>
    <row r="4741" customHeight="1" spans="1:8">
      <c r="A4741" s="297" t="s">
        <v>9439</v>
      </c>
      <c r="B4741" s="353" t="s">
        <v>7765</v>
      </c>
      <c r="C4741" s="299" t="s">
        <v>7869</v>
      </c>
      <c r="D4741" s="299" t="s">
        <v>9707</v>
      </c>
      <c r="E4741" s="353" t="s">
        <v>13</v>
      </c>
      <c r="F4741" s="299">
        <v>100</v>
      </c>
      <c r="G4741" s="299">
        <v>100</v>
      </c>
      <c r="H4741" s="353" t="s">
        <v>23424</v>
      </c>
    </row>
    <row r="4742" customHeight="1" spans="1:8">
      <c r="A4742" s="297" t="s">
        <v>9441</v>
      </c>
      <c r="B4742" s="353" t="s">
        <v>7765</v>
      </c>
      <c r="C4742" s="299" t="s">
        <v>7886</v>
      </c>
      <c r="D4742" s="299" t="s">
        <v>9709</v>
      </c>
      <c r="E4742" s="353" t="s">
        <v>13</v>
      </c>
      <c r="F4742" s="299">
        <v>100</v>
      </c>
      <c r="G4742" s="299">
        <v>100</v>
      </c>
      <c r="H4742" s="353" t="s">
        <v>23424</v>
      </c>
    </row>
    <row r="4743" customHeight="1" spans="1:8">
      <c r="A4743" s="297" t="s">
        <v>9443</v>
      </c>
      <c r="B4743" s="353" t="s">
        <v>7765</v>
      </c>
      <c r="C4743" s="299" t="s">
        <v>7886</v>
      </c>
      <c r="D4743" s="299" t="s">
        <v>9711</v>
      </c>
      <c r="E4743" s="353" t="s">
        <v>13</v>
      </c>
      <c r="F4743" s="299">
        <v>100</v>
      </c>
      <c r="G4743" s="299">
        <v>100</v>
      </c>
      <c r="H4743" s="353" t="s">
        <v>23424</v>
      </c>
    </row>
    <row r="4744" customHeight="1" spans="1:8">
      <c r="A4744" s="297" t="s">
        <v>9445</v>
      </c>
      <c r="B4744" s="353" t="s">
        <v>7765</v>
      </c>
      <c r="C4744" s="299" t="s">
        <v>7813</v>
      </c>
      <c r="D4744" s="299" t="s">
        <v>9713</v>
      </c>
      <c r="E4744" s="353" t="s">
        <v>13</v>
      </c>
      <c r="F4744" s="299">
        <v>100</v>
      </c>
      <c r="G4744" s="299">
        <v>100</v>
      </c>
      <c r="H4744" s="353" t="s">
        <v>23424</v>
      </c>
    </row>
    <row r="4745" customHeight="1" spans="1:8">
      <c r="A4745" s="297" t="s">
        <v>9447</v>
      </c>
      <c r="B4745" s="353" t="s">
        <v>7765</v>
      </c>
      <c r="C4745" s="299" t="s">
        <v>7813</v>
      </c>
      <c r="D4745" s="299" t="s">
        <v>9715</v>
      </c>
      <c r="E4745" s="353" t="s">
        <v>13</v>
      </c>
      <c r="F4745" s="299">
        <v>100</v>
      </c>
      <c r="G4745" s="299">
        <v>100</v>
      </c>
      <c r="H4745" s="353" t="s">
        <v>23424</v>
      </c>
    </row>
    <row r="4746" customHeight="1" spans="1:8">
      <c r="A4746" s="297" t="s">
        <v>9449</v>
      </c>
      <c r="B4746" s="353" t="s">
        <v>7765</v>
      </c>
      <c r="C4746" s="299" t="s">
        <v>7813</v>
      </c>
      <c r="D4746" s="299" t="s">
        <v>9717</v>
      </c>
      <c r="E4746" s="353" t="s">
        <v>13</v>
      </c>
      <c r="F4746" s="299">
        <v>100</v>
      </c>
      <c r="G4746" s="299">
        <v>100</v>
      </c>
      <c r="H4746" s="353" t="s">
        <v>23424</v>
      </c>
    </row>
    <row r="4747" customHeight="1" spans="1:8">
      <c r="A4747" s="297" t="s">
        <v>9451</v>
      </c>
      <c r="B4747" s="353" t="s">
        <v>7765</v>
      </c>
      <c r="C4747" s="299" t="s">
        <v>7813</v>
      </c>
      <c r="D4747" s="299" t="s">
        <v>9719</v>
      </c>
      <c r="E4747" s="353" t="s">
        <v>13</v>
      </c>
      <c r="F4747" s="299">
        <v>100</v>
      </c>
      <c r="G4747" s="299">
        <v>100</v>
      </c>
      <c r="H4747" s="353" t="s">
        <v>23424</v>
      </c>
    </row>
    <row r="4748" customHeight="1" spans="1:8">
      <c r="A4748" s="297" t="s">
        <v>9453</v>
      </c>
      <c r="B4748" s="353" t="s">
        <v>7765</v>
      </c>
      <c r="C4748" s="299" t="s">
        <v>7813</v>
      </c>
      <c r="D4748" s="299" t="s">
        <v>9721</v>
      </c>
      <c r="E4748" s="353" t="s">
        <v>13</v>
      </c>
      <c r="F4748" s="299">
        <v>100</v>
      </c>
      <c r="G4748" s="299">
        <v>100</v>
      </c>
      <c r="H4748" s="353" t="s">
        <v>23424</v>
      </c>
    </row>
    <row r="4749" customHeight="1" spans="1:8">
      <c r="A4749" s="297" t="s">
        <v>9455</v>
      </c>
      <c r="B4749" s="353" t="s">
        <v>7765</v>
      </c>
      <c r="C4749" s="299" t="s">
        <v>7953</v>
      </c>
      <c r="D4749" s="299" t="s">
        <v>9723</v>
      </c>
      <c r="E4749" s="353" t="s">
        <v>13</v>
      </c>
      <c r="F4749" s="299">
        <v>100</v>
      </c>
      <c r="G4749" s="299">
        <v>100</v>
      </c>
      <c r="H4749" s="353" t="s">
        <v>23424</v>
      </c>
    </row>
    <row r="4750" customHeight="1" spans="1:8">
      <c r="A4750" s="297" t="s">
        <v>9457</v>
      </c>
      <c r="B4750" s="353" t="s">
        <v>7765</v>
      </c>
      <c r="C4750" s="299" t="s">
        <v>7864</v>
      </c>
      <c r="D4750" s="299" t="s">
        <v>9725</v>
      </c>
      <c r="E4750" s="353" t="s">
        <v>13</v>
      </c>
      <c r="F4750" s="299">
        <v>100</v>
      </c>
      <c r="G4750" s="299">
        <v>100</v>
      </c>
      <c r="H4750" s="353" t="s">
        <v>23424</v>
      </c>
    </row>
    <row r="4751" customHeight="1" spans="1:8">
      <c r="A4751" s="297" t="s">
        <v>9459</v>
      </c>
      <c r="B4751" s="353" t="s">
        <v>7765</v>
      </c>
      <c r="C4751" s="299" t="s">
        <v>7782</v>
      </c>
      <c r="D4751" s="299" t="s">
        <v>9727</v>
      </c>
      <c r="E4751" s="353" t="s">
        <v>13</v>
      </c>
      <c r="F4751" s="299">
        <v>100</v>
      </c>
      <c r="G4751" s="299">
        <v>100</v>
      </c>
      <c r="H4751" s="353" t="s">
        <v>23424</v>
      </c>
    </row>
    <row r="4752" customHeight="1" spans="1:8">
      <c r="A4752" s="297" t="s">
        <v>9461</v>
      </c>
      <c r="B4752" s="353" t="s">
        <v>7765</v>
      </c>
      <c r="C4752" s="299" t="s">
        <v>7869</v>
      </c>
      <c r="D4752" s="299" t="s">
        <v>9729</v>
      </c>
      <c r="E4752" s="353" t="s">
        <v>13</v>
      </c>
      <c r="F4752" s="299">
        <v>100</v>
      </c>
      <c r="G4752" s="299">
        <v>100</v>
      </c>
      <c r="H4752" s="353" t="s">
        <v>23424</v>
      </c>
    </row>
    <row r="4753" customHeight="1" spans="1:8">
      <c r="A4753" s="297" t="s">
        <v>9463</v>
      </c>
      <c r="B4753" s="353" t="s">
        <v>7765</v>
      </c>
      <c r="C4753" s="299" t="s">
        <v>7766</v>
      </c>
      <c r="D4753" s="299" t="s">
        <v>9731</v>
      </c>
      <c r="E4753" s="353" t="s">
        <v>13</v>
      </c>
      <c r="F4753" s="299">
        <v>100</v>
      </c>
      <c r="G4753" s="299">
        <v>100</v>
      </c>
      <c r="H4753" s="353" t="s">
        <v>23424</v>
      </c>
    </row>
    <row r="4754" customHeight="1" spans="1:8">
      <c r="A4754" s="297" t="s">
        <v>9465</v>
      </c>
      <c r="B4754" s="353" t="s">
        <v>7765</v>
      </c>
      <c r="C4754" s="299" t="s">
        <v>7922</v>
      </c>
      <c r="D4754" s="299" t="s">
        <v>9733</v>
      </c>
      <c r="E4754" s="353" t="s">
        <v>13</v>
      </c>
      <c r="F4754" s="299">
        <v>100</v>
      </c>
      <c r="G4754" s="299">
        <v>100</v>
      </c>
      <c r="H4754" s="353" t="s">
        <v>23424</v>
      </c>
    </row>
    <row r="4755" customHeight="1" spans="1:8">
      <c r="A4755" s="297" t="s">
        <v>9467</v>
      </c>
      <c r="B4755" s="353" t="s">
        <v>7765</v>
      </c>
      <c r="C4755" s="299" t="s">
        <v>7798</v>
      </c>
      <c r="D4755" s="299" t="s">
        <v>9735</v>
      </c>
      <c r="E4755" s="353" t="s">
        <v>13</v>
      </c>
      <c r="F4755" s="299">
        <v>100</v>
      </c>
      <c r="G4755" s="299">
        <v>100</v>
      </c>
      <c r="H4755" s="353" t="s">
        <v>23424</v>
      </c>
    </row>
    <row r="4756" customHeight="1" spans="1:8">
      <c r="A4756" s="297" t="s">
        <v>9469</v>
      </c>
      <c r="B4756" s="353" t="s">
        <v>7765</v>
      </c>
      <c r="C4756" s="299" t="s">
        <v>7864</v>
      </c>
      <c r="D4756" s="299" t="s">
        <v>9737</v>
      </c>
      <c r="E4756" s="353" t="s">
        <v>13</v>
      </c>
      <c r="F4756" s="299">
        <v>100</v>
      </c>
      <c r="G4756" s="299">
        <v>100</v>
      </c>
      <c r="H4756" s="353" t="s">
        <v>23424</v>
      </c>
    </row>
    <row r="4757" customHeight="1" spans="1:8">
      <c r="A4757" s="297" t="s">
        <v>9471</v>
      </c>
      <c r="B4757" s="353" t="s">
        <v>7765</v>
      </c>
      <c r="C4757" s="299" t="s">
        <v>8026</v>
      </c>
      <c r="D4757" s="299" t="s">
        <v>9739</v>
      </c>
      <c r="E4757" s="353" t="s">
        <v>13</v>
      </c>
      <c r="F4757" s="299">
        <v>100</v>
      </c>
      <c r="G4757" s="299">
        <v>100</v>
      </c>
      <c r="H4757" s="353" t="s">
        <v>23424</v>
      </c>
    </row>
    <row r="4758" customHeight="1" spans="1:8">
      <c r="A4758" s="297" t="s">
        <v>9473</v>
      </c>
      <c r="B4758" s="353" t="s">
        <v>7765</v>
      </c>
      <c r="C4758" s="299" t="s">
        <v>7782</v>
      </c>
      <c r="D4758" s="299" t="s">
        <v>9741</v>
      </c>
      <c r="E4758" s="353" t="s">
        <v>13</v>
      </c>
      <c r="F4758" s="299">
        <v>100</v>
      </c>
      <c r="G4758" s="299">
        <v>100</v>
      </c>
      <c r="H4758" s="353" t="s">
        <v>23424</v>
      </c>
    </row>
    <row r="4759" customHeight="1" spans="1:8">
      <c r="A4759" s="297" t="s">
        <v>9475</v>
      </c>
      <c r="B4759" s="353" t="s">
        <v>7765</v>
      </c>
      <c r="C4759" s="299" t="s">
        <v>7798</v>
      </c>
      <c r="D4759" s="299" t="s">
        <v>9743</v>
      </c>
      <c r="E4759" s="353" t="s">
        <v>13</v>
      </c>
      <c r="F4759" s="299">
        <v>100</v>
      </c>
      <c r="G4759" s="299">
        <v>100</v>
      </c>
      <c r="H4759" s="353" t="s">
        <v>23424</v>
      </c>
    </row>
    <row r="4760" customHeight="1" spans="1:8">
      <c r="A4760" s="297" t="s">
        <v>9477</v>
      </c>
      <c r="B4760" s="353" t="s">
        <v>7765</v>
      </c>
      <c r="C4760" s="299" t="s">
        <v>7908</v>
      </c>
      <c r="D4760" s="299" t="s">
        <v>9745</v>
      </c>
      <c r="E4760" s="353" t="s">
        <v>13</v>
      </c>
      <c r="F4760" s="299">
        <v>100</v>
      </c>
      <c r="G4760" s="299">
        <v>100</v>
      </c>
      <c r="H4760" s="353" t="s">
        <v>23424</v>
      </c>
    </row>
    <row r="4761" customHeight="1" spans="1:8">
      <c r="A4761" s="297" t="s">
        <v>9479</v>
      </c>
      <c r="B4761" s="353" t="s">
        <v>7765</v>
      </c>
      <c r="C4761" s="299" t="s">
        <v>7908</v>
      </c>
      <c r="D4761" s="299" t="s">
        <v>9747</v>
      </c>
      <c r="E4761" s="353" t="s">
        <v>13</v>
      </c>
      <c r="F4761" s="299">
        <v>100</v>
      </c>
      <c r="G4761" s="299">
        <v>100</v>
      </c>
      <c r="H4761" s="353" t="s">
        <v>23424</v>
      </c>
    </row>
    <row r="4762" customHeight="1" spans="1:8">
      <c r="A4762" s="297" t="s">
        <v>9481</v>
      </c>
      <c r="B4762" s="353" t="s">
        <v>7765</v>
      </c>
      <c r="C4762" s="299" t="s">
        <v>7864</v>
      </c>
      <c r="D4762" s="299" t="s">
        <v>9749</v>
      </c>
      <c r="E4762" s="353" t="s">
        <v>13</v>
      </c>
      <c r="F4762" s="299">
        <v>100</v>
      </c>
      <c r="G4762" s="299">
        <v>100</v>
      </c>
      <c r="H4762" s="353" t="s">
        <v>23424</v>
      </c>
    </row>
    <row r="4763" customHeight="1" spans="1:8">
      <c r="A4763" s="297" t="s">
        <v>9483</v>
      </c>
      <c r="B4763" s="353" t="s">
        <v>7765</v>
      </c>
      <c r="C4763" s="299" t="s">
        <v>7869</v>
      </c>
      <c r="D4763" s="299" t="s">
        <v>9751</v>
      </c>
      <c r="E4763" s="353" t="s">
        <v>13</v>
      </c>
      <c r="F4763" s="299">
        <v>100</v>
      </c>
      <c r="G4763" s="299">
        <v>100</v>
      </c>
      <c r="H4763" s="353" t="s">
        <v>23424</v>
      </c>
    </row>
    <row r="4764" customHeight="1" spans="1:8">
      <c r="A4764" s="297" t="s">
        <v>9485</v>
      </c>
      <c r="B4764" s="353" t="s">
        <v>7765</v>
      </c>
      <c r="C4764" s="299" t="s">
        <v>7869</v>
      </c>
      <c r="D4764" s="299" t="s">
        <v>9753</v>
      </c>
      <c r="E4764" s="353" t="s">
        <v>13</v>
      </c>
      <c r="F4764" s="299">
        <v>100</v>
      </c>
      <c r="G4764" s="299">
        <v>100</v>
      </c>
      <c r="H4764" s="353" t="s">
        <v>23424</v>
      </c>
    </row>
    <row r="4765" customHeight="1" spans="1:8">
      <c r="A4765" s="297" t="s">
        <v>9487</v>
      </c>
      <c r="B4765" s="353" t="s">
        <v>7765</v>
      </c>
      <c r="C4765" s="299" t="s">
        <v>7886</v>
      </c>
      <c r="D4765" s="299" t="s">
        <v>9755</v>
      </c>
      <c r="E4765" s="353" t="s">
        <v>13</v>
      </c>
      <c r="F4765" s="299">
        <v>100</v>
      </c>
      <c r="G4765" s="299">
        <v>100</v>
      </c>
      <c r="H4765" s="353" t="s">
        <v>23424</v>
      </c>
    </row>
    <row r="4766" customHeight="1" spans="1:8">
      <c r="A4766" s="297" t="s">
        <v>9489</v>
      </c>
      <c r="B4766" s="353" t="s">
        <v>7765</v>
      </c>
      <c r="C4766" s="299" t="s">
        <v>7922</v>
      </c>
      <c r="D4766" s="299" t="s">
        <v>9757</v>
      </c>
      <c r="E4766" s="353" t="s">
        <v>13</v>
      </c>
      <c r="F4766" s="299">
        <v>100</v>
      </c>
      <c r="G4766" s="299">
        <v>100</v>
      </c>
      <c r="H4766" s="353" t="s">
        <v>23424</v>
      </c>
    </row>
    <row r="4767" customHeight="1" spans="1:8">
      <c r="A4767" s="297" t="s">
        <v>9491</v>
      </c>
      <c r="B4767" s="353" t="s">
        <v>7765</v>
      </c>
      <c r="C4767" s="299" t="s">
        <v>7922</v>
      </c>
      <c r="D4767" s="299" t="s">
        <v>9759</v>
      </c>
      <c r="E4767" s="353" t="s">
        <v>13</v>
      </c>
      <c r="F4767" s="299">
        <v>100</v>
      </c>
      <c r="G4767" s="299">
        <v>100</v>
      </c>
      <c r="H4767" s="353" t="s">
        <v>23424</v>
      </c>
    </row>
    <row r="4768" customHeight="1" spans="1:8">
      <c r="A4768" s="297" t="s">
        <v>9493</v>
      </c>
      <c r="B4768" s="353" t="s">
        <v>7765</v>
      </c>
      <c r="C4768" s="299" t="s">
        <v>7798</v>
      </c>
      <c r="D4768" s="299" t="s">
        <v>3311</v>
      </c>
      <c r="E4768" s="353" t="s">
        <v>13</v>
      </c>
      <c r="F4768" s="299">
        <v>100</v>
      </c>
      <c r="G4768" s="299">
        <v>100</v>
      </c>
      <c r="H4768" s="353" t="s">
        <v>23424</v>
      </c>
    </row>
    <row r="4769" customHeight="1" spans="1:8">
      <c r="A4769" s="297" t="s">
        <v>9495</v>
      </c>
      <c r="B4769" s="353" t="s">
        <v>7765</v>
      </c>
      <c r="C4769" s="299" t="s">
        <v>7813</v>
      </c>
      <c r="D4769" s="299" t="s">
        <v>9762</v>
      </c>
      <c r="E4769" s="353" t="s">
        <v>13</v>
      </c>
      <c r="F4769" s="299">
        <v>100</v>
      </c>
      <c r="G4769" s="299">
        <v>100</v>
      </c>
      <c r="H4769" s="353" t="s">
        <v>23424</v>
      </c>
    </row>
    <row r="4770" customHeight="1" spans="1:8">
      <c r="A4770" s="297" t="s">
        <v>9497</v>
      </c>
      <c r="B4770" s="353" t="s">
        <v>7765</v>
      </c>
      <c r="C4770" s="299" t="s">
        <v>7813</v>
      </c>
      <c r="D4770" s="299" t="s">
        <v>9764</v>
      </c>
      <c r="E4770" s="353" t="s">
        <v>13</v>
      </c>
      <c r="F4770" s="299">
        <v>100</v>
      </c>
      <c r="G4770" s="299">
        <v>100</v>
      </c>
      <c r="H4770" s="353" t="s">
        <v>23424</v>
      </c>
    </row>
    <row r="4771" customHeight="1" spans="1:8">
      <c r="A4771" s="297" t="s">
        <v>9499</v>
      </c>
      <c r="B4771" s="353" t="s">
        <v>7765</v>
      </c>
      <c r="C4771" s="299" t="s">
        <v>7813</v>
      </c>
      <c r="D4771" s="299" t="s">
        <v>9766</v>
      </c>
      <c r="E4771" s="353" t="s">
        <v>13</v>
      </c>
      <c r="F4771" s="299">
        <v>100</v>
      </c>
      <c r="G4771" s="299">
        <v>100</v>
      </c>
      <c r="H4771" s="353" t="s">
        <v>23424</v>
      </c>
    </row>
    <row r="4772" customHeight="1" spans="1:8">
      <c r="A4772" s="297" t="s">
        <v>9501</v>
      </c>
      <c r="B4772" s="353" t="s">
        <v>7765</v>
      </c>
      <c r="C4772" s="299" t="s">
        <v>7789</v>
      </c>
      <c r="D4772" s="299" t="s">
        <v>9768</v>
      </c>
      <c r="E4772" s="353" t="s">
        <v>13</v>
      </c>
      <c r="F4772" s="299">
        <v>100</v>
      </c>
      <c r="G4772" s="299">
        <v>100</v>
      </c>
      <c r="H4772" s="353" t="s">
        <v>23424</v>
      </c>
    </row>
    <row r="4773" customHeight="1" spans="1:8">
      <c r="A4773" s="297" t="s">
        <v>9503</v>
      </c>
      <c r="B4773" s="353" t="s">
        <v>7765</v>
      </c>
      <c r="C4773" s="299" t="s">
        <v>8026</v>
      </c>
      <c r="D4773" s="299" t="s">
        <v>9770</v>
      </c>
      <c r="E4773" s="353" t="s">
        <v>13</v>
      </c>
      <c r="F4773" s="299">
        <v>100</v>
      </c>
      <c r="G4773" s="299">
        <v>100</v>
      </c>
      <c r="H4773" s="353" t="s">
        <v>23424</v>
      </c>
    </row>
    <row r="4774" customHeight="1" spans="1:8">
      <c r="A4774" s="297" t="s">
        <v>9505</v>
      </c>
      <c r="B4774" s="353" t="s">
        <v>7765</v>
      </c>
      <c r="C4774" s="299" t="s">
        <v>8026</v>
      </c>
      <c r="D4774" s="299" t="s">
        <v>9772</v>
      </c>
      <c r="E4774" s="353" t="s">
        <v>13</v>
      </c>
      <c r="F4774" s="299">
        <v>100</v>
      </c>
      <c r="G4774" s="299">
        <v>100</v>
      </c>
      <c r="H4774" s="353" t="s">
        <v>23424</v>
      </c>
    </row>
    <row r="4775" customHeight="1" spans="1:8">
      <c r="A4775" s="297" t="s">
        <v>9507</v>
      </c>
      <c r="B4775" s="353" t="s">
        <v>7765</v>
      </c>
      <c r="C4775" s="299" t="s">
        <v>7922</v>
      </c>
      <c r="D4775" s="299" t="s">
        <v>9774</v>
      </c>
      <c r="E4775" s="353" t="s">
        <v>13</v>
      </c>
      <c r="F4775" s="299">
        <v>200</v>
      </c>
      <c r="G4775" s="299">
        <v>200</v>
      </c>
      <c r="H4775" s="353" t="s">
        <v>23424</v>
      </c>
    </row>
    <row r="4776" customHeight="1" spans="1:8">
      <c r="A4776" s="297" t="s">
        <v>9509</v>
      </c>
      <c r="B4776" s="353" t="s">
        <v>7765</v>
      </c>
      <c r="C4776" s="299" t="s">
        <v>7886</v>
      </c>
      <c r="D4776" s="299" t="s">
        <v>9776</v>
      </c>
      <c r="E4776" s="353" t="s">
        <v>13</v>
      </c>
      <c r="F4776" s="299">
        <v>100</v>
      </c>
      <c r="G4776" s="299">
        <v>100</v>
      </c>
      <c r="H4776" s="353" t="s">
        <v>23424</v>
      </c>
    </row>
    <row r="4777" customHeight="1" spans="1:8">
      <c r="A4777" s="297" t="s">
        <v>9511</v>
      </c>
      <c r="B4777" s="353" t="s">
        <v>7765</v>
      </c>
      <c r="C4777" s="299" t="s">
        <v>7886</v>
      </c>
      <c r="D4777" s="299" t="s">
        <v>392</v>
      </c>
      <c r="E4777" s="353" t="s">
        <v>13</v>
      </c>
      <c r="F4777" s="299">
        <v>100</v>
      </c>
      <c r="G4777" s="299">
        <v>100</v>
      </c>
      <c r="H4777" s="353" t="s">
        <v>23424</v>
      </c>
    </row>
    <row r="4778" customHeight="1" spans="1:8">
      <c r="A4778" s="297" t="s">
        <v>9513</v>
      </c>
      <c r="B4778" s="353" t="s">
        <v>7765</v>
      </c>
      <c r="C4778" s="299" t="s">
        <v>7886</v>
      </c>
      <c r="D4778" s="299" t="s">
        <v>9779</v>
      </c>
      <c r="E4778" s="353" t="s">
        <v>13</v>
      </c>
      <c r="F4778" s="299">
        <v>100</v>
      </c>
      <c r="G4778" s="299">
        <v>100</v>
      </c>
      <c r="H4778" s="353" t="s">
        <v>23424</v>
      </c>
    </row>
    <row r="4779" customHeight="1" spans="1:8">
      <c r="A4779" s="297" t="s">
        <v>9515</v>
      </c>
      <c r="B4779" s="353" t="s">
        <v>7765</v>
      </c>
      <c r="C4779" s="299" t="s">
        <v>7782</v>
      </c>
      <c r="D4779" s="299" t="s">
        <v>9781</v>
      </c>
      <c r="E4779" s="353" t="s">
        <v>13</v>
      </c>
      <c r="F4779" s="299">
        <v>100</v>
      </c>
      <c r="G4779" s="299">
        <v>100</v>
      </c>
      <c r="H4779" s="353" t="s">
        <v>23424</v>
      </c>
    </row>
    <row r="4780" customHeight="1" spans="1:8">
      <c r="A4780" s="297" t="s">
        <v>9517</v>
      </c>
      <c r="B4780" s="353" t="s">
        <v>7765</v>
      </c>
      <c r="C4780" s="299" t="s">
        <v>7782</v>
      </c>
      <c r="D4780" s="299" t="s">
        <v>9783</v>
      </c>
      <c r="E4780" s="353" t="s">
        <v>13</v>
      </c>
      <c r="F4780" s="299">
        <v>100</v>
      </c>
      <c r="G4780" s="299">
        <v>100</v>
      </c>
      <c r="H4780" s="353" t="s">
        <v>23424</v>
      </c>
    </row>
    <row r="4781" customHeight="1" spans="1:8">
      <c r="A4781" s="297" t="s">
        <v>9519</v>
      </c>
      <c r="B4781" s="353" t="s">
        <v>7765</v>
      </c>
      <c r="C4781" s="299" t="s">
        <v>7813</v>
      </c>
      <c r="D4781" s="299" t="s">
        <v>9785</v>
      </c>
      <c r="E4781" s="353" t="s">
        <v>13</v>
      </c>
      <c r="F4781" s="299">
        <v>100</v>
      </c>
      <c r="G4781" s="299">
        <v>100</v>
      </c>
      <c r="H4781" s="353" t="s">
        <v>23424</v>
      </c>
    </row>
    <row r="4782" customHeight="1" spans="1:8">
      <c r="A4782" s="297" t="s">
        <v>9521</v>
      </c>
      <c r="B4782" s="353" t="s">
        <v>7765</v>
      </c>
      <c r="C4782" s="299" t="s">
        <v>7813</v>
      </c>
      <c r="D4782" s="299" t="s">
        <v>9787</v>
      </c>
      <c r="E4782" s="353" t="s">
        <v>13</v>
      </c>
      <c r="F4782" s="299">
        <v>100</v>
      </c>
      <c r="G4782" s="299">
        <v>100</v>
      </c>
      <c r="H4782" s="353" t="s">
        <v>23424</v>
      </c>
    </row>
    <row r="4783" customHeight="1" spans="1:8">
      <c r="A4783" s="297" t="s">
        <v>9523</v>
      </c>
      <c r="B4783" s="353" t="s">
        <v>7765</v>
      </c>
      <c r="C4783" s="299" t="s">
        <v>7869</v>
      </c>
      <c r="D4783" s="299" t="s">
        <v>9789</v>
      </c>
      <c r="E4783" s="353" t="s">
        <v>13</v>
      </c>
      <c r="F4783" s="299">
        <v>100</v>
      </c>
      <c r="G4783" s="299">
        <v>100</v>
      </c>
      <c r="H4783" s="353" t="s">
        <v>23424</v>
      </c>
    </row>
    <row r="4784" customHeight="1" spans="1:8">
      <c r="A4784" s="297" t="s">
        <v>9525</v>
      </c>
      <c r="B4784" s="353" t="s">
        <v>7765</v>
      </c>
      <c r="C4784" s="299" t="s">
        <v>7869</v>
      </c>
      <c r="D4784" s="299" t="s">
        <v>9791</v>
      </c>
      <c r="E4784" s="353" t="s">
        <v>13</v>
      </c>
      <c r="F4784" s="299">
        <v>100</v>
      </c>
      <c r="G4784" s="299">
        <v>100</v>
      </c>
      <c r="H4784" s="353" t="s">
        <v>23424</v>
      </c>
    </row>
    <row r="4785" customHeight="1" spans="1:8">
      <c r="A4785" s="297" t="s">
        <v>9527</v>
      </c>
      <c r="B4785" s="353" t="s">
        <v>7765</v>
      </c>
      <c r="C4785" s="299" t="s">
        <v>7922</v>
      </c>
      <c r="D4785" s="299" t="s">
        <v>9793</v>
      </c>
      <c r="E4785" s="353" t="s">
        <v>13</v>
      </c>
      <c r="F4785" s="299">
        <v>100</v>
      </c>
      <c r="G4785" s="299">
        <v>100</v>
      </c>
      <c r="H4785" s="353" t="s">
        <v>23424</v>
      </c>
    </row>
    <row r="4786" customHeight="1" spans="1:8">
      <c r="A4786" s="297" t="s">
        <v>9529</v>
      </c>
      <c r="B4786" s="353" t="s">
        <v>7765</v>
      </c>
      <c r="C4786" s="299" t="s">
        <v>7922</v>
      </c>
      <c r="D4786" s="299" t="s">
        <v>9795</v>
      </c>
      <c r="E4786" s="353" t="s">
        <v>13</v>
      </c>
      <c r="F4786" s="299">
        <v>100</v>
      </c>
      <c r="G4786" s="299">
        <v>100</v>
      </c>
      <c r="H4786" s="353" t="s">
        <v>23424</v>
      </c>
    </row>
    <row r="4787" customHeight="1" spans="1:8">
      <c r="A4787" s="297" t="s">
        <v>9531</v>
      </c>
      <c r="B4787" s="353" t="s">
        <v>7765</v>
      </c>
      <c r="C4787" s="299" t="s">
        <v>8085</v>
      </c>
      <c r="D4787" s="299" t="s">
        <v>9797</v>
      </c>
      <c r="E4787" s="353" t="s">
        <v>13</v>
      </c>
      <c r="F4787" s="299">
        <v>100</v>
      </c>
      <c r="G4787" s="299">
        <v>100</v>
      </c>
      <c r="H4787" s="353" t="s">
        <v>23424</v>
      </c>
    </row>
    <row r="4788" customHeight="1" spans="1:8">
      <c r="A4788" s="297" t="s">
        <v>9533</v>
      </c>
      <c r="B4788" s="353" t="s">
        <v>7765</v>
      </c>
      <c r="C4788" s="299" t="s">
        <v>7922</v>
      </c>
      <c r="D4788" s="299" t="s">
        <v>9799</v>
      </c>
      <c r="E4788" s="353" t="s">
        <v>13</v>
      </c>
      <c r="F4788" s="299">
        <v>100</v>
      </c>
      <c r="G4788" s="299">
        <v>100</v>
      </c>
      <c r="H4788" s="353" t="s">
        <v>23424</v>
      </c>
    </row>
    <row r="4789" customHeight="1" spans="1:8">
      <c r="A4789" s="297" t="s">
        <v>9535</v>
      </c>
      <c r="B4789" s="353" t="s">
        <v>7765</v>
      </c>
      <c r="C4789" s="299" t="s">
        <v>7922</v>
      </c>
      <c r="D4789" s="299" t="s">
        <v>9801</v>
      </c>
      <c r="E4789" s="353" t="s">
        <v>13</v>
      </c>
      <c r="F4789" s="299">
        <v>100</v>
      </c>
      <c r="G4789" s="299">
        <v>100</v>
      </c>
      <c r="H4789" s="353" t="s">
        <v>23424</v>
      </c>
    </row>
    <row r="4790" customHeight="1" spans="1:8">
      <c r="A4790" s="297" t="s">
        <v>9537</v>
      </c>
      <c r="B4790" s="353" t="s">
        <v>7765</v>
      </c>
      <c r="C4790" s="299" t="s">
        <v>7953</v>
      </c>
      <c r="D4790" s="299" t="s">
        <v>9803</v>
      </c>
      <c r="E4790" s="353" t="s">
        <v>13</v>
      </c>
      <c r="F4790" s="299">
        <v>100</v>
      </c>
      <c r="G4790" s="299">
        <v>100</v>
      </c>
      <c r="H4790" s="353" t="s">
        <v>23424</v>
      </c>
    </row>
    <row r="4791" customHeight="1" spans="1:8">
      <c r="A4791" s="297" t="s">
        <v>9539</v>
      </c>
      <c r="B4791" s="353" t="s">
        <v>7765</v>
      </c>
      <c r="C4791" s="299" t="s">
        <v>7886</v>
      </c>
      <c r="D4791" s="299" t="s">
        <v>9805</v>
      </c>
      <c r="E4791" s="353" t="s">
        <v>13</v>
      </c>
      <c r="F4791" s="299">
        <v>100</v>
      </c>
      <c r="G4791" s="299">
        <v>100</v>
      </c>
      <c r="H4791" s="353" t="s">
        <v>23424</v>
      </c>
    </row>
    <row r="4792" customHeight="1" spans="1:8">
      <c r="A4792" s="297" t="s">
        <v>9541</v>
      </c>
      <c r="B4792" s="353" t="s">
        <v>7765</v>
      </c>
      <c r="C4792" s="299" t="s">
        <v>7766</v>
      </c>
      <c r="D4792" s="299" t="s">
        <v>9809</v>
      </c>
      <c r="E4792" s="353" t="s">
        <v>13</v>
      </c>
      <c r="F4792" s="299">
        <v>100</v>
      </c>
      <c r="G4792" s="299">
        <v>100</v>
      </c>
      <c r="H4792" s="353" t="s">
        <v>23424</v>
      </c>
    </row>
    <row r="4793" customHeight="1" spans="1:8">
      <c r="A4793" s="297" t="s">
        <v>9543</v>
      </c>
      <c r="B4793" s="353" t="s">
        <v>7765</v>
      </c>
      <c r="C4793" s="299" t="s">
        <v>8085</v>
      </c>
      <c r="D4793" s="299" t="s">
        <v>9811</v>
      </c>
      <c r="E4793" s="353" t="s">
        <v>13</v>
      </c>
      <c r="F4793" s="299">
        <v>100</v>
      </c>
      <c r="G4793" s="299">
        <v>100</v>
      </c>
      <c r="H4793" s="353" t="s">
        <v>23424</v>
      </c>
    </row>
    <row r="4794" customHeight="1" spans="1:8">
      <c r="A4794" s="297" t="s">
        <v>9545</v>
      </c>
      <c r="B4794" s="353" t="s">
        <v>7765</v>
      </c>
      <c r="C4794" s="299" t="s">
        <v>7813</v>
      </c>
      <c r="D4794" s="299" t="s">
        <v>9813</v>
      </c>
      <c r="E4794" s="353" t="s">
        <v>13</v>
      </c>
      <c r="F4794" s="299">
        <v>100</v>
      </c>
      <c r="G4794" s="299">
        <v>100</v>
      </c>
      <c r="H4794" s="353" t="s">
        <v>23424</v>
      </c>
    </row>
    <row r="4795" customHeight="1" spans="1:8">
      <c r="A4795" s="297" t="s">
        <v>9547</v>
      </c>
      <c r="B4795" s="353" t="s">
        <v>7765</v>
      </c>
      <c r="C4795" s="299" t="s">
        <v>7813</v>
      </c>
      <c r="D4795" s="299" t="s">
        <v>9815</v>
      </c>
      <c r="E4795" s="353" t="s">
        <v>13</v>
      </c>
      <c r="F4795" s="299">
        <v>100</v>
      </c>
      <c r="G4795" s="299">
        <v>100</v>
      </c>
      <c r="H4795" s="353" t="s">
        <v>23424</v>
      </c>
    </row>
    <row r="4796" customHeight="1" spans="1:8">
      <c r="A4796" s="297" t="s">
        <v>9549</v>
      </c>
      <c r="B4796" s="353" t="s">
        <v>7765</v>
      </c>
      <c r="C4796" s="299" t="s">
        <v>7766</v>
      </c>
      <c r="D4796" s="299" t="s">
        <v>9817</v>
      </c>
      <c r="E4796" s="353" t="s">
        <v>13</v>
      </c>
      <c r="F4796" s="299">
        <v>100</v>
      </c>
      <c r="G4796" s="299">
        <v>100</v>
      </c>
      <c r="H4796" s="353" t="s">
        <v>23424</v>
      </c>
    </row>
    <row r="4797" customHeight="1" spans="1:8">
      <c r="A4797" s="297" t="s">
        <v>9551</v>
      </c>
      <c r="B4797" s="353" t="s">
        <v>7765</v>
      </c>
      <c r="C4797" s="299" t="s">
        <v>7789</v>
      </c>
      <c r="D4797" s="299" t="s">
        <v>9819</v>
      </c>
      <c r="E4797" s="353" t="s">
        <v>13</v>
      </c>
      <c r="F4797" s="299">
        <v>100</v>
      </c>
      <c r="G4797" s="299">
        <v>100</v>
      </c>
      <c r="H4797" s="353" t="s">
        <v>23424</v>
      </c>
    </row>
    <row r="4798" customHeight="1" spans="1:8">
      <c r="A4798" s="297" t="s">
        <v>9553</v>
      </c>
      <c r="B4798" s="353" t="s">
        <v>7765</v>
      </c>
      <c r="C4798" s="299" t="s">
        <v>7798</v>
      </c>
      <c r="D4798" s="299" t="s">
        <v>9821</v>
      </c>
      <c r="E4798" s="353" t="s">
        <v>13</v>
      </c>
      <c r="F4798" s="299">
        <v>100</v>
      </c>
      <c r="G4798" s="299">
        <v>100</v>
      </c>
      <c r="H4798" s="353" t="s">
        <v>23424</v>
      </c>
    </row>
    <row r="4799" customHeight="1" spans="1:8">
      <c r="A4799" s="297" t="s">
        <v>9555</v>
      </c>
      <c r="B4799" s="353" t="s">
        <v>7765</v>
      </c>
      <c r="C4799" s="299" t="s">
        <v>7782</v>
      </c>
      <c r="D4799" s="299" t="s">
        <v>9823</v>
      </c>
      <c r="E4799" s="353" t="s">
        <v>13</v>
      </c>
      <c r="F4799" s="299">
        <v>100</v>
      </c>
      <c r="G4799" s="299">
        <v>100</v>
      </c>
      <c r="H4799" s="353" t="s">
        <v>23424</v>
      </c>
    </row>
    <row r="4800" customHeight="1" spans="1:8">
      <c r="A4800" s="297" t="s">
        <v>9557</v>
      </c>
      <c r="B4800" s="353" t="s">
        <v>7765</v>
      </c>
      <c r="C4800" s="299" t="s">
        <v>7953</v>
      </c>
      <c r="D4800" s="299" t="s">
        <v>9825</v>
      </c>
      <c r="E4800" s="353" t="s">
        <v>13</v>
      </c>
      <c r="F4800" s="299">
        <v>100</v>
      </c>
      <c r="G4800" s="299">
        <v>100</v>
      </c>
      <c r="H4800" s="353" t="s">
        <v>23424</v>
      </c>
    </row>
    <row r="4801" customHeight="1" spans="1:8">
      <c r="A4801" s="297" t="s">
        <v>9559</v>
      </c>
      <c r="B4801" s="353" t="s">
        <v>7765</v>
      </c>
      <c r="C4801" s="299" t="s">
        <v>7782</v>
      </c>
      <c r="D4801" s="299" t="s">
        <v>9827</v>
      </c>
      <c r="E4801" s="353" t="s">
        <v>13</v>
      </c>
      <c r="F4801" s="299">
        <v>100</v>
      </c>
      <c r="G4801" s="299">
        <v>100</v>
      </c>
      <c r="H4801" s="353" t="s">
        <v>23424</v>
      </c>
    </row>
    <row r="4802" customHeight="1" spans="1:8">
      <c r="A4802" s="297" t="s">
        <v>9561</v>
      </c>
      <c r="B4802" s="353" t="s">
        <v>7765</v>
      </c>
      <c r="C4802" s="299" t="s">
        <v>7869</v>
      </c>
      <c r="D4802" s="299" t="s">
        <v>9829</v>
      </c>
      <c r="E4802" s="353" t="s">
        <v>13</v>
      </c>
      <c r="F4802" s="299">
        <v>100</v>
      </c>
      <c r="G4802" s="299">
        <v>100</v>
      </c>
      <c r="H4802" s="353" t="s">
        <v>23424</v>
      </c>
    </row>
    <row r="4803" customHeight="1" spans="1:8">
      <c r="A4803" s="297" t="s">
        <v>9563</v>
      </c>
      <c r="B4803" s="353" t="s">
        <v>7765</v>
      </c>
      <c r="C4803" s="299" t="s">
        <v>7869</v>
      </c>
      <c r="D4803" s="299" t="s">
        <v>9831</v>
      </c>
      <c r="E4803" s="353" t="s">
        <v>13</v>
      </c>
      <c r="F4803" s="299">
        <v>100</v>
      </c>
      <c r="G4803" s="299">
        <v>100</v>
      </c>
      <c r="H4803" s="353" t="s">
        <v>23424</v>
      </c>
    </row>
    <row r="4804" customHeight="1" spans="1:8">
      <c r="A4804" s="297" t="s">
        <v>9565</v>
      </c>
      <c r="B4804" s="353" t="s">
        <v>7765</v>
      </c>
      <c r="C4804" s="299" t="s">
        <v>7869</v>
      </c>
      <c r="D4804" s="299" t="s">
        <v>9833</v>
      </c>
      <c r="E4804" s="353" t="s">
        <v>13</v>
      </c>
      <c r="F4804" s="299">
        <v>100</v>
      </c>
      <c r="G4804" s="299">
        <v>100</v>
      </c>
      <c r="H4804" s="353" t="s">
        <v>23424</v>
      </c>
    </row>
    <row r="4805" customHeight="1" spans="1:8">
      <c r="A4805" s="297" t="s">
        <v>9567</v>
      </c>
      <c r="B4805" s="353" t="s">
        <v>7765</v>
      </c>
      <c r="C4805" s="299" t="s">
        <v>8026</v>
      </c>
      <c r="D4805" s="299" t="s">
        <v>9835</v>
      </c>
      <c r="E4805" s="353" t="s">
        <v>13</v>
      </c>
      <c r="F4805" s="299">
        <v>100</v>
      </c>
      <c r="G4805" s="299">
        <v>100</v>
      </c>
      <c r="H4805" s="353" t="s">
        <v>23424</v>
      </c>
    </row>
    <row r="4806" customHeight="1" spans="1:8">
      <c r="A4806" s="297" t="s">
        <v>9569</v>
      </c>
      <c r="B4806" s="353" t="s">
        <v>7765</v>
      </c>
      <c r="C4806" s="299" t="s">
        <v>7966</v>
      </c>
      <c r="D4806" s="299" t="s">
        <v>9837</v>
      </c>
      <c r="E4806" s="353" t="s">
        <v>13</v>
      </c>
      <c r="F4806" s="299">
        <v>100</v>
      </c>
      <c r="G4806" s="299">
        <v>100</v>
      </c>
      <c r="H4806" s="353" t="s">
        <v>23424</v>
      </c>
    </row>
    <row r="4807" customHeight="1" spans="1:8">
      <c r="A4807" s="297" t="s">
        <v>9571</v>
      </c>
      <c r="B4807" s="353" t="s">
        <v>7765</v>
      </c>
      <c r="C4807" s="299" t="s">
        <v>7922</v>
      </c>
      <c r="D4807" s="299" t="s">
        <v>9839</v>
      </c>
      <c r="E4807" s="353" t="s">
        <v>13</v>
      </c>
      <c r="F4807" s="299">
        <v>100</v>
      </c>
      <c r="G4807" s="299">
        <v>100</v>
      </c>
      <c r="H4807" s="353" t="s">
        <v>23424</v>
      </c>
    </row>
    <row r="4808" customHeight="1" spans="1:8">
      <c r="A4808" s="297" t="s">
        <v>9572</v>
      </c>
      <c r="B4808" s="353" t="s">
        <v>7765</v>
      </c>
      <c r="C4808" s="299" t="s">
        <v>7922</v>
      </c>
      <c r="D4808" s="299" t="s">
        <v>9841</v>
      </c>
      <c r="E4808" s="353" t="s">
        <v>13</v>
      </c>
      <c r="F4808" s="299">
        <v>100</v>
      </c>
      <c r="G4808" s="299">
        <v>100</v>
      </c>
      <c r="H4808" s="353" t="s">
        <v>23424</v>
      </c>
    </row>
    <row r="4809" customHeight="1" spans="1:8">
      <c r="A4809" s="297" t="s">
        <v>9574</v>
      </c>
      <c r="B4809" s="353" t="s">
        <v>7765</v>
      </c>
      <c r="C4809" s="299" t="s">
        <v>7922</v>
      </c>
      <c r="D4809" s="299" t="s">
        <v>9843</v>
      </c>
      <c r="E4809" s="353" t="s">
        <v>13</v>
      </c>
      <c r="F4809" s="299">
        <v>100</v>
      </c>
      <c r="G4809" s="299">
        <v>100</v>
      </c>
      <c r="H4809" s="353" t="s">
        <v>23424</v>
      </c>
    </row>
    <row r="4810" customHeight="1" spans="1:8">
      <c r="A4810" s="297" t="s">
        <v>9576</v>
      </c>
      <c r="B4810" s="353" t="s">
        <v>7765</v>
      </c>
      <c r="C4810" s="299" t="s">
        <v>7886</v>
      </c>
      <c r="D4810" s="299" t="s">
        <v>9845</v>
      </c>
      <c r="E4810" s="353" t="s">
        <v>13</v>
      </c>
      <c r="F4810" s="299">
        <v>100</v>
      </c>
      <c r="G4810" s="299">
        <v>100</v>
      </c>
      <c r="H4810" s="353" t="s">
        <v>23424</v>
      </c>
    </row>
    <row r="4811" customHeight="1" spans="1:8">
      <c r="A4811" s="297" t="s">
        <v>9578</v>
      </c>
      <c r="B4811" s="353" t="s">
        <v>7765</v>
      </c>
      <c r="C4811" s="299" t="s">
        <v>8026</v>
      </c>
      <c r="D4811" s="299" t="s">
        <v>9847</v>
      </c>
      <c r="E4811" s="353" t="s">
        <v>13</v>
      </c>
      <c r="F4811" s="299">
        <v>100</v>
      </c>
      <c r="G4811" s="299">
        <v>100</v>
      </c>
      <c r="H4811" s="353" t="s">
        <v>23424</v>
      </c>
    </row>
    <row r="4812" customHeight="1" spans="1:8">
      <c r="A4812" s="297" t="s">
        <v>9580</v>
      </c>
      <c r="B4812" s="353" t="s">
        <v>7765</v>
      </c>
      <c r="C4812" s="299" t="s">
        <v>7864</v>
      </c>
      <c r="D4812" s="299" t="s">
        <v>9849</v>
      </c>
      <c r="E4812" s="353" t="s">
        <v>13</v>
      </c>
      <c r="F4812" s="299">
        <v>100</v>
      </c>
      <c r="G4812" s="299">
        <v>100</v>
      </c>
      <c r="H4812" s="353" t="s">
        <v>23424</v>
      </c>
    </row>
    <row r="4813" customHeight="1" spans="1:8">
      <c r="A4813" s="297" t="s">
        <v>9582</v>
      </c>
      <c r="B4813" s="353" t="s">
        <v>7765</v>
      </c>
      <c r="C4813" s="299" t="s">
        <v>7864</v>
      </c>
      <c r="D4813" s="299" t="s">
        <v>9851</v>
      </c>
      <c r="E4813" s="353" t="s">
        <v>13</v>
      </c>
      <c r="F4813" s="299">
        <v>100</v>
      </c>
      <c r="G4813" s="299">
        <v>100</v>
      </c>
      <c r="H4813" s="353" t="s">
        <v>23424</v>
      </c>
    </row>
    <row r="4814" customHeight="1" spans="1:8">
      <c r="A4814" s="297" t="s">
        <v>9584</v>
      </c>
      <c r="B4814" s="353" t="s">
        <v>7765</v>
      </c>
      <c r="C4814" s="299" t="s">
        <v>7864</v>
      </c>
      <c r="D4814" s="299" t="s">
        <v>9853</v>
      </c>
      <c r="E4814" s="353" t="s">
        <v>13</v>
      </c>
      <c r="F4814" s="299">
        <v>100</v>
      </c>
      <c r="G4814" s="299">
        <v>100</v>
      </c>
      <c r="H4814" s="353" t="s">
        <v>23424</v>
      </c>
    </row>
    <row r="4815" customHeight="1" spans="1:8">
      <c r="A4815" s="297" t="s">
        <v>9585</v>
      </c>
      <c r="B4815" s="353" t="s">
        <v>7765</v>
      </c>
      <c r="C4815" s="299" t="s">
        <v>7908</v>
      </c>
      <c r="D4815" s="299" t="s">
        <v>9855</v>
      </c>
      <c r="E4815" s="353" t="s">
        <v>13</v>
      </c>
      <c r="F4815" s="299">
        <v>100</v>
      </c>
      <c r="G4815" s="299">
        <v>100</v>
      </c>
      <c r="H4815" s="353" t="s">
        <v>23424</v>
      </c>
    </row>
    <row r="4816" customHeight="1" spans="1:8">
      <c r="A4816" s="297" t="s">
        <v>9587</v>
      </c>
      <c r="B4816" s="353" t="s">
        <v>7765</v>
      </c>
      <c r="C4816" s="299" t="s">
        <v>7782</v>
      </c>
      <c r="D4816" s="299" t="s">
        <v>9857</v>
      </c>
      <c r="E4816" s="353" t="s">
        <v>13</v>
      </c>
      <c r="F4816" s="299">
        <v>100</v>
      </c>
      <c r="G4816" s="299">
        <v>100</v>
      </c>
      <c r="H4816" s="353" t="s">
        <v>23424</v>
      </c>
    </row>
    <row r="4817" customHeight="1" spans="1:8">
      <c r="A4817" s="297" t="s">
        <v>9589</v>
      </c>
      <c r="B4817" s="353" t="s">
        <v>7765</v>
      </c>
      <c r="C4817" s="299" t="s">
        <v>8085</v>
      </c>
      <c r="D4817" s="299" t="s">
        <v>9859</v>
      </c>
      <c r="E4817" s="353" t="s">
        <v>13</v>
      </c>
      <c r="F4817" s="299">
        <v>100</v>
      </c>
      <c r="G4817" s="299">
        <v>100</v>
      </c>
      <c r="H4817" s="353" t="s">
        <v>23424</v>
      </c>
    </row>
    <row r="4818" customHeight="1" spans="1:8">
      <c r="A4818" s="297" t="s">
        <v>9591</v>
      </c>
      <c r="B4818" s="353" t="s">
        <v>7765</v>
      </c>
      <c r="C4818" s="299" t="s">
        <v>8026</v>
      </c>
      <c r="D4818" s="299" t="s">
        <v>9861</v>
      </c>
      <c r="E4818" s="353" t="s">
        <v>13</v>
      </c>
      <c r="F4818" s="299">
        <v>100</v>
      </c>
      <c r="G4818" s="299">
        <v>100</v>
      </c>
      <c r="H4818" s="353" t="s">
        <v>23424</v>
      </c>
    </row>
    <row r="4819" customHeight="1" spans="1:8">
      <c r="A4819" s="297" t="s">
        <v>9593</v>
      </c>
      <c r="B4819" s="353" t="s">
        <v>7765</v>
      </c>
      <c r="C4819" s="299" t="s">
        <v>8026</v>
      </c>
      <c r="D4819" s="299" t="s">
        <v>9863</v>
      </c>
      <c r="E4819" s="353" t="s">
        <v>13</v>
      </c>
      <c r="F4819" s="299">
        <v>100</v>
      </c>
      <c r="G4819" s="299">
        <v>100</v>
      </c>
      <c r="H4819" s="353" t="s">
        <v>23424</v>
      </c>
    </row>
    <row r="4820" customHeight="1" spans="1:8">
      <c r="A4820" s="297" t="s">
        <v>9595</v>
      </c>
      <c r="B4820" s="353" t="s">
        <v>7765</v>
      </c>
      <c r="C4820" s="299" t="s">
        <v>7905</v>
      </c>
      <c r="D4820" s="299" t="s">
        <v>9865</v>
      </c>
      <c r="E4820" s="353" t="s">
        <v>13</v>
      </c>
      <c r="F4820" s="299">
        <v>100</v>
      </c>
      <c r="G4820" s="299">
        <v>100</v>
      </c>
      <c r="H4820" s="353" t="s">
        <v>23424</v>
      </c>
    </row>
    <row r="4821" customHeight="1" spans="1:8">
      <c r="A4821" s="297" t="s">
        <v>9597</v>
      </c>
      <c r="B4821" s="353" t="s">
        <v>7765</v>
      </c>
      <c r="C4821" s="299" t="s">
        <v>7789</v>
      </c>
      <c r="D4821" s="299" t="s">
        <v>9867</v>
      </c>
      <c r="E4821" s="353" t="s">
        <v>13</v>
      </c>
      <c r="F4821" s="299">
        <v>100</v>
      </c>
      <c r="G4821" s="299">
        <v>100</v>
      </c>
      <c r="H4821" s="353" t="s">
        <v>23424</v>
      </c>
    </row>
    <row r="4822" customHeight="1" spans="1:8">
      <c r="A4822" s="297" t="s">
        <v>9599</v>
      </c>
      <c r="B4822" s="353" t="s">
        <v>7765</v>
      </c>
      <c r="C4822" s="299" t="s">
        <v>7813</v>
      </c>
      <c r="D4822" s="299" t="s">
        <v>9869</v>
      </c>
      <c r="E4822" s="353" t="s">
        <v>13</v>
      </c>
      <c r="F4822" s="299">
        <v>100</v>
      </c>
      <c r="G4822" s="299">
        <v>100</v>
      </c>
      <c r="H4822" s="353" t="s">
        <v>23424</v>
      </c>
    </row>
    <row r="4823" customHeight="1" spans="1:8">
      <c r="A4823" s="297" t="s">
        <v>9601</v>
      </c>
      <c r="B4823" s="353" t="s">
        <v>7765</v>
      </c>
      <c r="C4823" s="299" t="s">
        <v>8026</v>
      </c>
      <c r="D4823" s="299" t="s">
        <v>9871</v>
      </c>
      <c r="E4823" s="353" t="s">
        <v>13</v>
      </c>
      <c r="F4823" s="299">
        <v>100</v>
      </c>
      <c r="G4823" s="299">
        <v>100</v>
      </c>
      <c r="H4823" s="353" t="s">
        <v>23424</v>
      </c>
    </row>
    <row r="4824" customHeight="1" spans="1:8">
      <c r="A4824" s="297" t="s">
        <v>9603</v>
      </c>
      <c r="B4824" s="353" t="s">
        <v>7765</v>
      </c>
      <c r="C4824" s="299" t="s">
        <v>7869</v>
      </c>
      <c r="D4824" s="299" t="s">
        <v>9873</v>
      </c>
      <c r="E4824" s="353" t="s">
        <v>13</v>
      </c>
      <c r="F4824" s="299">
        <v>100</v>
      </c>
      <c r="G4824" s="299">
        <v>100</v>
      </c>
      <c r="H4824" s="353" t="s">
        <v>23424</v>
      </c>
    </row>
    <row r="4825" customHeight="1" spans="1:8">
      <c r="A4825" s="297" t="s">
        <v>9605</v>
      </c>
      <c r="B4825" s="353" t="s">
        <v>7765</v>
      </c>
      <c r="C4825" s="299" t="s">
        <v>7869</v>
      </c>
      <c r="D4825" s="299" t="s">
        <v>9875</v>
      </c>
      <c r="E4825" s="353" t="s">
        <v>13</v>
      </c>
      <c r="F4825" s="299">
        <v>100</v>
      </c>
      <c r="G4825" s="299">
        <v>100</v>
      </c>
      <c r="H4825" s="353" t="s">
        <v>23424</v>
      </c>
    </row>
    <row r="4826" customHeight="1" spans="1:8">
      <c r="A4826" s="297" t="s">
        <v>9607</v>
      </c>
      <c r="B4826" s="353" t="s">
        <v>7765</v>
      </c>
      <c r="C4826" s="299" t="s">
        <v>7869</v>
      </c>
      <c r="D4826" s="299" t="s">
        <v>9877</v>
      </c>
      <c r="E4826" s="353" t="s">
        <v>13</v>
      </c>
      <c r="F4826" s="299">
        <v>100</v>
      </c>
      <c r="G4826" s="299">
        <v>100</v>
      </c>
      <c r="H4826" s="353" t="s">
        <v>23424</v>
      </c>
    </row>
    <row r="4827" customHeight="1" spans="1:8">
      <c r="A4827" s="297" t="s">
        <v>9609</v>
      </c>
      <c r="B4827" s="353" t="s">
        <v>7765</v>
      </c>
      <c r="C4827" s="299" t="s">
        <v>7922</v>
      </c>
      <c r="D4827" s="299" t="s">
        <v>9879</v>
      </c>
      <c r="E4827" s="353" t="s">
        <v>13</v>
      </c>
      <c r="F4827" s="299">
        <v>100</v>
      </c>
      <c r="G4827" s="299">
        <v>100</v>
      </c>
      <c r="H4827" s="353" t="s">
        <v>23424</v>
      </c>
    </row>
    <row r="4828" customHeight="1" spans="1:8">
      <c r="A4828" s="297" t="s">
        <v>9611</v>
      </c>
      <c r="B4828" s="353" t="s">
        <v>7765</v>
      </c>
      <c r="C4828" s="299" t="s">
        <v>7922</v>
      </c>
      <c r="D4828" s="299" t="s">
        <v>9881</v>
      </c>
      <c r="E4828" s="353" t="s">
        <v>13</v>
      </c>
      <c r="F4828" s="299">
        <v>100</v>
      </c>
      <c r="G4828" s="299">
        <v>100</v>
      </c>
      <c r="H4828" s="353" t="s">
        <v>23424</v>
      </c>
    </row>
    <row r="4829" customHeight="1" spans="1:8">
      <c r="A4829" s="297" t="s">
        <v>9613</v>
      </c>
      <c r="B4829" s="353" t="s">
        <v>7765</v>
      </c>
      <c r="C4829" s="299" t="s">
        <v>7869</v>
      </c>
      <c r="D4829" s="299" t="s">
        <v>9883</v>
      </c>
      <c r="E4829" s="353" t="s">
        <v>13</v>
      </c>
      <c r="F4829" s="299">
        <v>100</v>
      </c>
      <c r="G4829" s="299">
        <v>100</v>
      </c>
      <c r="H4829" s="353" t="s">
        <v>23424</v>
      </c>
    </row>
    <row r="4830" customHeight="1" spans="1:8">
      <c r="A4830" s="297" t="s">
        <v>9615</v>
      </c>
      <c r="B4830" s="353" t="s">
        <v>7765</v>
      </c>
      <c r="C4830" s="299" t="s">
        <v>8026</v>
      </c>
      <c r="D4830" s="299" t="s">
        <v>9885</v>
      </c>
      <c r="E4830" s="353" t="s">
        <v>13</v>
      </c>
      <c r="F4830" s="299">
        <v>100</v>
      </c>
      <c r="G4830" s="299">
        <v>100</v>
      </c>
      <c r="H4830" s="353" t="s">
        <v>23424</v>
      </c>
    </row>
    <row r="4831" customHeight="1" spans="1:8">
      <c r="A4831" s="297" t="s">
        <v>9616</v>
      </c>
      <c r="B4831" s="353" t="s">
        <v>7765</v>
      </c>
      <c r="C4831" s="299" t="s">
        <v>8026</v>
      </c>
      <c r="D4831" s="299" t="s">
        <v>9887</v>
      </c>
      <c r="E4831" s="353" t="s">
        <v>13</v>
      </c>
      <c r="F4831" s="299">
        <v>100</v>
      </c>
      <c r="G4831" s="299">
        <v>100</v>
      </c>
      <c r="H4831" s="353" t="s">
        <v>23424</v>
      </c>
    </row>
    <row r="4832" customHeight="1" spans="1:8">
      <c r="A4832" s="297" t="s">
        <v>9618</v>
      </c>
      <c r="B4832" s="353" t="s">
        <v>7765</v>
      </c>
      <c r="C4832" s="299" t="s">
        <v>8026</v>
      </c>
      <c r="D4832" s="299" t="s">
        <v>9889</v>
      </c>
      <c r="E4832" s="353" t="s">
        <v>13</v>
      </c>
      <c r="F4832" s="299">
        <v>100</v>
      </c>
      <c r="G4832" s="299">
        <v>100</v>
      </c>
      <c r="H4832" s="353" t="s">
        <v>23424</v>
      </c>
    </row>
    <row r="4833" customHeight="1" spans="1:8">
      <c r="A4833" s="297" t="s">
        <v>9620</v>
      </c>
      <c r="B4833" s="353" t="s">
        <v>7765</v>
      </c>
      <c r="C4833" s="299" t="s">
        <v>8026</v>
      </c>
      <c r="D4833" s="299" t="s">
        <v>9891</v>
      </c>
      <c r="E4833" s="353" t="s">
        <v>13</v>
      </c>
      <c r="F4833" s="299">
        <v>100</v>
      </c>
      <c r="G4833" s="299">
        <v>100</v>
      </c>
      <c r="H4833" s="353" t="s">
        <v>23424</v>
      </c>
    </row>
    <row r="4834" customHeight="1" spans="1:8">
      <c r="A4834" s="297" t="s">
        <v>9622</v>
      </c>
      <c r="B4834" s="353" t="s">
        <v>7765</v>
      </c>
      <c r="C4834" s="299" t="s">
        <v>8026</v>
      </c>
      <c r="D4834" s="299" t="s">
        <v>9893</v>
      </c>
      <c r="E4834" s="353" t="s">
        <v>13</v>
      </c>
      <c r="F4834" s="299">
        <v>100</v>
      </c>
      <c r="G4834" s="299">
        <v>100</v>
      </c>
      <c r="H4834" s="353" t="s">
        <v>23424</v>
      </c>
    </row>
    <row r="4835" customHeight="1" spans="1:8">
      <c r="A4835" s="297" t="s">
        <v>9624</v>
      </c>
      <c r="B4835" s="353" t="s">
        <v>7765</v>
      </c>
      <c r="C4835" s="299" t="s">
        <v>7864</v>
      </c>
      <c r="D4835" s="299" t="s">
        <v>9895</v>
      </c>
      <c r="E4835" s="353" t="s">
        <v>13</v>
      </c>
      <c r="F4835" s="299">
        <v>100</v>
      </c>
      <c r="G4835" s="299">
        <v>100</v>
      </c>
      <c r="H4835" s="353" t="s">
        <v>23424</v>
      </c>
    </row>
    <row r="4836" customHeight="1" spans="1:8">
      <c r="A4836" s="297" t="s">
        <v>9626</v>
      </c>
      <c r="B4836" s="353" t="s">
        <v>7765</v>
      </c>
      <c r="C4836" s="299" t="s">
        <v>7922</v>
      </c>
      <c r="D4836" s="299" t="s">
        <v>9897</v>
      </c>
      <c r="E4836" s="353" t="s">
        <v>13</v>
      </c>
      <c r="F4836" s="299">
        <v>200</v>
      </c>
      <c r="G4836" s="299">
        <v>200</v>
      </c>
      <c r="H4836" s="353" t="s">
        <v>23424</v>
      </c>
    </row>
    <row r="4837" customHeight="1" spans="1:8">
      <c r="A4837" s="297" t="s">
        <v>9628</v>
      </c>
      <c r="B4837" s="353" t="s">
        <v>7765</v>
      </c>
      <c r="C4837" s="299" t="s">
        <v>7922</v>
      </c>
      <c r="D4837" s="299" t="s">
        <v>9899</v>
      </c>
      <c r="E4837" s="353" t="s">
        <v>13</v>
      </c>
      <c r="F4837" s="299">
        <v>100</v>
      </c>
      <c r="G4837" s="299">
        <v>100</v>
      </c>
      <c r="H4837" s="353" t="s">
        <v>23424</v>
      </c>
    </row>
    <row r="4838" customHeight="1" spans="1:8">
      <c r="A4838" s="297" t="s">
        <v>9630</v>
      </c>
      <c r="B4838" s="353" t="s">
        <v>7765</v>
      </c>
      <c r="C4838" s="299" t="s">
        <v>7922</v>
      </c>
      <c r="D4838" s="299" t="s">
        <v>9901</v>
      </c>
      <c r="E4838" s="353" t="s">
        <v>13</v>
      </c>
      <c r="F4838" s="299">
        <v>100</v>
      </c>
      <c r="G4838" s="299">
        <v>100</v>
      </c>
      <c r="H4838" s="353" t="s">
        <v>23424</v>
      </c>
    </row>
    <row r="4839" customHeight="1" spans="1:8">
      <c r="A4839" s="297" t="s">
        <v>9632</v>
      </c>
      <c r="B4839" s="353" t="s">
        <v>7765</v>
      </c>
      <c r="C4839" s="299" t="s">
        <v>7922</v>
      </c>
      <c r="D4839" s="299" t="s">
        <v>9903</v>
      </c>
      <c r="E4839" s="353" t="s">
        <v>13</v>
      </c>
      <c r="F4839" s="299">
        <v>100</v>
      </c>
      <c r="G4839" s="299">
        <v>100</v>
      </c>
      <c r="H4839" s="353" t="s">
        <v>23424</v>
      </c>
    </row>
    <row r="4840" customHeight="1" spans="1:8">
      <c r="A4840" s="297" t="s">
        <v>9634</v>
      </c>
      <c r="B4840" s="353" t="s">
        <v>7765</v>
      </c>
      <c r="C4840" s="299" t="s">
        <v>7813</v>
      </c>
      <c r="D4840" s="299" t="s">
        <v>9905</v>
      </c>
      <c r="E4840" s="353" t="s">
        <v>13</v>
      </c>
      <c r="F4840" s="299">
        <v>100</v>
      </c>
      <c r="G4840" s="299">
        <v>100</v>
      </c>
      <c r="H4840" s="353" t="s">
        <v>23424</v>
      </c>
    </row>
    <row r="4841" customHeight="1" spans="1:8">
      <c r="A4841" s="297" t="s">
        <v>9636</v>
      </c>
      <c r="B4841" s="353" t="s">
        <v>7765</v>
      </c>
      <c r="C4841" s="299" t="s">
        <v>7813</v>
      </c>
      <c r="D4841" s="299" t="s">
        <v>9907</v>
      </c>
      <c r="E4841" s="353" t="s">
        <v>13</v>
      </c>
      <c r="F4841" s="299">
        <v>100</v>
      </c>
      <c r="G4841" s="299">
        <v>100</v>
      </c>
      <c r="H4841" s="353" t="s">
        <v>23424</v>
      </c>
    </row>
    <row r="4842" customHeight="1" spans="1:8">
      <c r="A4842" s="297" t="s">
        <v>9638</v>
      </c>
      <c r="B4842" s="353" t="s">
        <v>7765</v>
      </c>
      <c r="C4842" s="299" t="s">
        <v>7966</v>
      </c>
      <c r="D4842" s="299" t="s">
        <v>9909</v>
      </c>
      <c r="E4842" s="353" t="s">
        <v>13</v>
      </c>
      <c r="F4842" s="299">
        <v>100</v>
      </c>
      <c r="G4842" s="299">
        <v>100</v>
      </c>
      <c r="H4842" s="353" t="s">
        <v>23424</v>
      </c>
    </row>
    <row r="4843" customHeight="1" spans="1:8">
      <c r="A4843" s="297" t="s">
        <v>9640</v>
      </c>
      <c r="B4843" s="353" t="s">
        <v>7765</v>
      </c>
      <c r="C4843" s="299" t="s">
        <v>7886</v>
      </c>
      <c r="D4843" s="299" t="s">
        <v>9911</v>
      </c>
      <c r="E4843" s="353" t="s">
        <v>13</v>
      </c>
      <c r="F4843" s="299">
        <v>100</v>
      </c>
      <c r="G4843" s="299">
        <v>100</v>
      </c>
      <c r="H4843" s="353" t="s">
        <v>23424</v>
      </c>
    </row>
    <row r="4844" customHeight="1" spans="1:8">
      <c r="A4844" s="297" t="s">
        <v>9642</v>
      </c>
      <c r="B4844" s="353" t="s">
        <v>7765</v>
      </c>
      <c r="C4844" s="299" t="s">
        <v>7886</v>
      </c>
      <c r="D4844" s="299" t="s">
        <v>9913</v>
      </c>
      <c r="E4844" s="353" t="s">
        <v>13</v>
      </c>
      <c r="F4844" s="299">
        <v>100</v>
      </c>
      <c r="G4844" s="299">
        <v>100</v>
      </c>
      <c r="H4844" s="353" t="s">
        <v>23424</v>
      </c>
    </row>
    <row r="4845" customHeight="1" spans="1:8">
      <c r="A4845" s="297" t="s">
        <v>9644</v>
      </c>
      <c r="B4845" s="353" t="s">
        <v>7765</v>
      </c>
      <c r="C4845" s="299" t="s">
        <v>7886</v>
      </c>
      <c r="D4845" s="299" t="s">
        <v>9915</v>
      </c>
      <c r="E4845" s="353" t="s">
        <v>13</v>
      </c>
      <c r="F4845" s="299">
        <v>100</v>
      </c>
      <c r="G4845" s="299">
        <v>100</v>
      </c>
      <c r="H4845" s="353" t="s">
        <v>23424</v>
      </c>
    </row>
    <row r="4846" customHeight="1" spans="1:8">
      <c r="A4846" s="297" t="s">
        <v>9646</v>
      </c>
      <c r="B4846" s="353" t="s">
        <v>7765</v>
      </c>
      <c r="C4846" s="299" t="s">
        <v>7886</v>
      </c>
      <c r="D4846" s="299" t="s">
        <v>9917</v>
      </c>
      <c r="E4846" s="353" t="s">
        <v>13</v>
      </c>
      <c r="F4846" s="299">
        <v>100</v>
      </c>
      <c r="G4846" s="299">
        <v>100</v>
      </c>
      <c r="H4846" s="353" t="s">
        <v>23424</v>
      </c>
    </row>
    <row r="4847" customHeight="1" spans="1:8">
      <c r="A4847" s="297" t="s">
        <v>9648</v>
      </c>
      <c r="B4847" s="353" t="s">
        <v>7765</v>
      </c>
      <c r="C4847" s="299" t="s">
        <v>7886</v>
      </c>
      <c r="D4847" s="299" t="s">
        <v>9919</v>
      </c>
      <c r="E4847" s="353" t="s">
        <v>13</v>
      </c>
      <c r="F4847" s="299">
        <v>100</v>
      </c>
      <c r="G4847" s="299">
        <v>100</v>
      </c>
      <c r="H4847" s="353" t="s">
        <v>23424</v>
      </c>
    </row>
    <row r="4848" customHeight="1" spans="1:8">
      <c r="A4848" s="297" t="s">
        <v>9650</v>
      </c>
      <c r="B4848" s="353" t="s">
        <v>7765</v>
      </c>
      <c r="C4848" s="299" t="s">
        <v>7869</v>
      </c>
      <c r="D4848" s="299" t="s">
        <v>9921</v>
      </c>
      <c r="E4848" s="353" t="s">
        <v>13</v>
      </c>
      <c r="F4848" s="299">
        <v>100</v>
      </c>
      <c r="G4848" s="299">
        <v>100</v>
      </c>
      <c r="H4848" s="353" t="s">
        <v>23424</v>
      </c>
    </row>
    <row r="4849" customHeight="1" spans="1:8">
      <c r="A4849" s="297" t="s">
        <v>9652</v>
      </c>
      <c r="B4849" s="353" t="s">
        <v>7765</v>
      </c>
      <c r="C4849" s="299" t="s">
        <v>7869</v>
      </c>
      <c r="D4849" s="299" t="s">
        <v>9923</v>
      </c>
      <c r="E4849" s="353" t="s">
        <v>13</v>
      </c>
      <c r="F4849" s="299">
        <v>100</v>
      </c>
      <c r="G4849" s="299">
        <v>100</v>
      </c>
      <c r="H4849" s="353" t="s">
        <v>23424</v>
      </c>
    </row>
    <row r="4850" customHeight="1" spans="1:8">
      <c r="A4850" s="297" t="s">
        <v>9654</v>
      </c>
      <c r="B4850" s="353" t="s">
        <v>7765</v>
      </c>
      <c r="C4850" s="299" t="s">
        <v>7766</v>
      </c>
      <c r="D4850" s="299" t="s">
        <v>9925</v>
      </c>
      <c r="E4850" s="353" t="s">
        <v>13</v>
      </c>
      <c r="F4850" s="299">
        <v>100</v>
      </c>
      <c r="G4850" s="299">
        <v>100</v>
      </c>
      <c r="H4850" s="353" t="s">
        <v>23424</v>
      </c>
    </row>
    <row r="4851" customHeight="1" spans="1:8">
      <c r="A4851" s="297" t="s">
        <v>9656</v>
      </c>
      <c r="B4851" s="353" t="s">
        <v>7765</v>
      </c>
      <c r="C4851" s="299" t="s">
        <v>7905</v>
      </c>
      <c r="D4851" s="299" t="s">
        <v>9927</v>
      </c>
      <c r="E4851" s="353" t="s">
        <v>13</v>
      </c>
      <c r="F4851" s="299">
        <v>100</v>
      </c>
      <c r="G4851" s="299">
        <v>100</v>
      </c>
      <c r="H4851" s="353" t="s">
        <v>23424</v>
      </c>
    </row>
    <row r="4852" customHeight="1" spans="1:8">
      <c r="A4852" s="297" t="s">
        <v>9658</v>
      </c>
      <c r="B4852" s="353" t="s">
        <v>7765</v>
      </c>
      <c r="C4852" s="299" t="s">
        <v>7798</v>
      </c>
      <c r="D4852" s="299" t="s">
        <v>9929</v>
      </c>
      <c r="E4852" s="353" t="s">
        <v>13</v>
      </c>
      <c r="F4852" s="299">
        <v>100</v>
      </c>
      <c r="G4852" s="299">
        <v>100</v>
      </c>
      <c r="H4852" s="353" t="s">
        <v>23424</v>
      </c>
    </row>
    <row r="4853" customHeight="1" spans="1:8">
      <c r="A4853" s="297" t="s">
        <v>9660</v>
      </c>
      <c r="B4853" s="353" t="s">
        <v>7765</v>
      </c>
      <c r="C4853" s="299" t="s">
        <v>7782</v>
      </c>
      <c r="D4853" s="299" t="s">
        <v>9931</v>
      </c>
      <c r="E4853" s="353" t="s">
        <v>13</v>
      </c>
      <c r="F4853" s="299">
        <v>100</v>
      </c>
      <c r="G4853" s="299">
        <v>100</v>
      </c>
      <c r="H4853" s="353" t="s">
        <v>23424</v>
      </c>
    </row>
    <row r="4854" customHeight="1" spans="1:8">
      <c r="A4854" s="297" t="s">
        <v>9662</v>
      </c>
      <c r="B4854" s="353" t="s">
        <v>7765</v>
      </c>
      <c r="C4854" s="299" t="s">
        <v>7886</v>
      </c>
      <c r="D4854" s="299" t="s">
        <v>9933</v>
      </c>
      <c r="E4854" s="353" t="s">
        <v>13</v>
      </c>
      <c r="F4854" s="299">
        <v>100</v>
      </c>
      <c r="G4854" s="299">
        <v>100</v>
      </c>
      <c r="H4854" s="353" t="s">
        <v>23424</v>
      </c>
    </row>
    <row r="4855" customHeight="1" spans="1:8">
      <c r="A4855" s="297" t="s">
        <v>9664</v>
      </c>
      <c r="B4855" s="353" t="s">
        <v>7765</v>
      </c>
      <c r="C4855" s="299" t="s">
        <v>7886</v>
      </c>
      <c r="D4855" s="299" t="s">
        <v>9935</v>
      </c>
      <c r="E4855" s="353" t="s">
        <v>13</v>
      </c>
      <c r="F4855" s="299">
        <v>100</v>
      </c>
      <c r="G4855" s="299">
        <v>100</v>
      </c>
      <c r="H4855" s="353" t="s">
        <v>23424</v>
      </c>
    </row>
    <row r="4856" customHeight="1" spans="1:8">
      <c r="A4856" s="297" t="s">
        <v>9666</v>
      </c>
      <c r="B4856" s="353" t="s">
        <v>7765</v>
      </c>
      <c r="C4856" s="299" t="s">
        <v>7886</v>
      </c>
      <c r="D4856" s="299" t="s">
        <v>9937</v>
      </c>
      <c r="E4856" s="353" t="s">
        <v>13</v>
      </c>
      <c r="F4856" s="299">
        <v>100</v>
      </c>
      <c r="G4856" s="299">
        <v>100</v>
      </c>
      <c r="H4856" s="353" t="s">
        <v>23424</v>
      </c>
    </row>
    <row r="4857" customHeight="1" spans="1:8">
      <c r="A4857" s="297" t="s">
        <v>9668</v>
      </c>
      <c r="B4857" s="353" t="s">
        <v>7765</v>
      </c>
      <c r="C4857" s="299" t="s">
        <v>7886</v>
      </c>
      <c r="D4857" s="299" t="s">
        <v>9939</v>
      </c>
      <c r="E4857" s="353" t="s">
        <v>13</v>
      </c>
      <c r="F4857" s="299">
        <v>100</v>
      </c>
      <c r="G4857" s="299">
        <v>100</v>
      </c>
      <c r="H4857" s="353" t="s">
        <v>23424</v>
      </c>
    </row>
    <row r="4858" customHeight="1" spans="1:8">
      <c r="A4858" s="297" t="s">
        <v>9670</v>
      </c>
      <c r="B4858" s="353" t="s">
        <v>7765</v>
      </c>
      <c r="C4858" s="299" t="s">
        <v>7864</v>
      </c>
      <c r="D4858" s="299" t="s">
        <v>9941</v>
      </c>
      <c r="E4858" s="353" t="s">
        <v>13</v>
      </c>
      <c r="F4858" s="299">
        <v>100</v>
      </c>
      <c r="G4858" s="299">
        <v>100</v>
      </c>
      <c r="H4858" s="353" t="s">
        <v>23424</v>
      </c>
    </row>
    <row r="4859" customHeight="1" spans="1:8">
      <c r="A4859" s="297" t="s">
        <v>9672</v>
      </c>
      <c r="B4859" s="353" t="s">
        <v>7765</v>
      </c>
      <c r="C4859" s="299" t="s">
        <v>7908</v>
      </c>
      <c r="D4859" s="299" t="s">
        <v>9943</v>
      </c>
      <c r="E4859" s="353" t="s">
        <v>13</v>
      </c>
      <c r="F4859" s="299">
        <v>100</v>
      </c>
      <c r="G4859" s="299">
        <v>100</v>
      </c>
      <c r="H4859" s="353" t="s">
        <v>23424</v>
      </c>
    </row>
    <row r="4860" customHeight="1" spans="1:8">
      <c r="A4860" s="297" t="s">
        <v>9674</v>
      </c>
      <c r="B4860" s="353" t="s">
        <v>7765</v>
      </c>
      <c r="C4860" s="299" t="s">
        <v>7813</v>
      </c>
      <c r="D4860" s="299" t="s">
        <v>9945</v>
      </c>
      <c r="E4860" s="353" t="s">
        <v>13</v>
      </c>
      <c r="F4860" s="299">
        <v>100</v>
      </c>
      <c r="G4860" s="299">
        <v>100</v>
      </c>
      <c r="H4860" s="353" t="s">
        <v>23424</v>
      </c>
    </row>
    <row r="4861" customHeight="1" spans="1:8">
      <c r="A4861" s="297" t="s">
        <v>9676</v>
      </c>
      <c r="B4861" s="353" t="s">
        <v>7765</v>
      </c>
      <c r="C4861" s="299" t="s">
        <v>7798</v>
      </c>
      <c r="D4861" s="299" t="s">
        <v>9947</v>
      </c>
      <c r="E4861" s="353" t="s">
        <v>13</v>
      </c>
      <c r="F4861" s="299">
        <v>100</v>
      </c>
      <c r="G4861" s="299">
        <v>100</v>
      </c>
      <c r="H4861" s="353" t="s">
        <v>23424</v>
      </c>
    </row>
    <row r="4862" customHeight="1" spans="1:8">
      <c r="A4862" s="297" t="s">
        <v>9678</v>
      </c>
      <c r="B4862" s="353" t="s">
        <v>7765</v>
      </c>
      <c r="C4862" s="299" t="s">
        <v>7789</v>
      </c>
      <c r="D4862" s="299" t="s">
        <v>9949</v>
      </c>
      <c r="E4862" s="353" t="s">
        <v>13</v>
      </c>
      <c r="F4862" s="299">
        <v>100</v>
      </c>
      <c r="G4862" s="299">
        <v>100</v>
      </c>
      <c r="H4862" s="353" t="s">
        <v>23424</v>
      </c>
    </row>
    <row r="4863" customHeight="1" spans="1:8">
      <c r="A4863" s="297" t="s">
        <v>9680</v>
      </c>
      <c r="B4863" s="353" t="s">
        <v>7765</v>
      </c>
      <c r="C4863" s="299" t="s">
        <v>7908</v>
      </c>
      <c r="D4863" s="299" t="s">
        <v>9951</v>
      </c>
      <c r="E4863" s="353" t="s">
        <v>13</v>
      </c>
      <c r="F4863" s="299">
        <v>100</v>
      </c>
      <c r="G4863" s="299">
        <v>100</v>
      </c>
      <c r="H4863" s="353" t="s">
        <v>23424</v>
      </c>
    </row>
    <row r="4864" customHeight="1" spans="1:8">
      <c r="A4864" s="297" t="s">
        <v>9682</v>
      </c>
      <c r="B4864" s="353" t="s">
        <v>7765</v>
      </c>
      <c r="C4864" s="299" t="s">
        <v>7798</v>
      </c>
      <c r="D4864" s="299" t="s">
        <v>9953</v>
      </c>
      <c r="E4864" s="353" t="s">
        <v>13</v>
      </c>
      <c r="F4864" s="299">
        <v>100</v>
      </c>
      <c r="G4864" s="299">
        <v>100</v>
      </c>
      <c r="H4864" s="353" t="s">
        <v>23424</v>
      </c>
    </row>
    <row r="4865" customHeight="1" spans="1:8">
      <c r="A4865" s="297" t="s">
        <v>9684</v>
      </c>
      <c r="B4865" s="353" t="s">
        <v>7765</v>
      </c>
      <c r="C4865" s="299" t="s">
        <v>7798</v>
      </c>
      <c r="D4865" s="299" t="s">
        <v>9955</v>
      </c>
      <c r="E4865" s="353" t="s">
        <v>13</v>
      </c>
      <c r="F4865" s="299">
        <v>100</v>
      </c>
      <c r="G4865" s="299">
        <v>100</v>
      </c>
      <c r="H4865" s="353" t="s">
        <v>23424</v>
      </c>
    </row>
    <row r="4866" customHeight="1" spans="1:8">
      <c r="A4866" s="297" t="s">
        <v>9686</v>
      </c>
      <c r="B4866" s="353" t="s">
        <v>7765</v>
      </c>
      <c r="C4866" s="299" t="s">
        <v>7798</v>
      </c>
      <c r="D4866" s="299" t="s">
        <v>9957</v>
      </c>
      <c r="E4866" s="353" t="s">
        <v>13</v>
      </c>
      <c r="F4866" s="299">
        <v>100</v>
      </c>
      <c r="G4866" s="299">
        <v>100</v>
      </c>
      <c r="H4866" s="353" t="s">
        <v>23424</v>
      </c>
    </row>
    <row r="4867" customHeight="1" spans="1:8">
      <c r="A4867" s="297" t="s">
        <v>9688</v>
      </c>
      <c r="B4867" s="353" t="s">
        <v>7765</v>
      </c>
      <c r="C4867" s="299" t="s">
        <v>8026</v>
      </c>
      <c r="D4867" s="299" t="s">
        <v>9959</v>
      </c>
      <c r="E4867" s="353" t="s">
        <v>13</v>
      </c>
      <c r="F4867" s="299">
        <v>100</v>
      </c>
      <c r="G4867" s="299">
        <v>100</v>
      </c>
      <c r="H4867" s="353" t="s">
        <v>23424</v>
      </c>
    </row>
    <row r="4868" customHeight="1" spans="1:8">
      <c r="A4868" s="297" t="s">
        <v>9690</v>
      </c>
      <c r="B4868" s="353" t="s">
        <v>7765</v>
      </c>
      <c r="C4868" s="299" t="s">
        <v>8026</v>
      </c>
      <c r="D4868" s="299" t="s">
        <v>9961</v>
      </c>
      <c r="E4868" s="353" t="s">
        <v>13</v>
      </c>
      <c r="F4868" s="299">
        <v>100</v>
      </c>
      <c r="G4868" s="299">
        <v>100</v>
      </c>
      <c r="H4868" s="353" t="s">
        <v>23424</v>
      </c>
    </row>
    <row r="4869" customHeight="1" spans="1:8">
      <c r="A4869" s="297" t="s">
        <v>9692</v>
      </c>
      <c r="B4869" s="353" t="s">
        <v>7765</v>
      </c>
      <c r="C4869" s="299" t="s">
        <v>8026</v>
      </c>
      <c r="D4869" s="299" t="s">
        <v>9963</v>
      </c>
      <c r="E4869" s="353" t="s">
        <v>13</v>
      </c>
      <c r="F4869" s="299">
        <v>100</v>
      </c>
      <c r="G4869" s="299">
        <v>100</v>
      </c>
      <c r="H4869" s="353" t="s">
        <v>23424</v>
      </c>
    </row>
    <row r="4870" customHeight="1" spans="1:8">
      <c r="A4870" s="297" t="s">
        <v>9694</v>
      </c>
      <c r="B4870" s="353" t="s">
        <v>7765</v>
      </c>
      <c r="C4870" s="299" t="s">
        <v>7766</v>
      </c>
      <c r="D4870" s="299" t="s">
        <v>9965</v>
      </c>
      <c r="E4870" s="353" t="s">
        <v>13</v>
      </c>
      <c r="F4870" s="299">
        <v>100</v>
      </c>
      <c r="G4870" s="299">
        <v>100</v>
      </c>
      <c r="H4870" s="353" t="s">
        <v>23424</v>
      </c>
    </row>
    <row r="4871" customHeight="1" spans="1:8">
      <c r="A4871" s="297" t="s">
        <v>9696</v>
      </c>
      <c r="B4871" s="353" t="s">
        <v>7765</v>
      </c>
      <c r="C4871" s="299" t="s">
        <v>7813</v>
      </c>
      <c r="D4871" s="299" t="s">
        <v>9967</v>
      </c>
      <c r="E4871" s="353" t="s">
        <v>13</v>
      </c>
      <c r="F4871" s="299">
        <v>100</v>
      </c>
      <c r="G4871" s="299">
        <v>100</v>
      </c>
      <c r="H4871" s="353" t="s">
        <v>23424</v>
      </c>
    </row>
    <row r="4872" customHeight="1" spans="1:8">
      <c r="A4872" s="297" t="s">
        <v>9698</v>
      </c>
      <c r="B4872" s="353" t="s">
        <v>7765</v>
      </c>
      <c r="C4872" s="299" t="s">
        <v>7886</v>
      </c>
      <c r="D4872" s="299" t="s">
        <v>9971</v>
      </c>
      <c r="E4872" s="353" t="s">
        <v>13</v>
      </c>
      <c r="F4872" s="299">
        <v>100</v>
      </c>
      <c r="G4872" s="299">
        <v>100</v>
      </c>
      <c r="H4872" s="353" t="s">
        <v>23424</v>
      </c>
    </row>
    <row r="4873" customHeight="1" spans="1:8">
      <c r="A4873" s="297" t="s">
        <v>9700</v>
      </c>
      <c r="B4873" s="353" t="s">
        <v>7765</v>
      </c>
      <c r="C4873" s="299" t="s">
        <v>7869</v>
      </c>
      <c r="D4873" s="299" t="s">
        <v>9973</v>
      </c>
      <c r="E4873" s="353" t="s">
        <v>13</v>
      </c>
      <c r="F4873" s="299">
        <v>100</v>
      </c>
      <c r="G4873" s="299">
        <v>100</v>
      </c>
      <c r="H4873" s="353" t="s">
        <v>23424</v>
      </c>
    </row>
    <row r="4874" customHeight="1" spans="1:8">
      <c r="A4874" s="297" t="s">
        <v>9702</v>
      </c>
      <c r="B4874" s="353" t="s">
        <v>7765</v>
      </c>
      <c r="C4874" s="299" t="s">
        <v>7908</v>
      </c>
      <c r="D4874" s="299" t="s">
        <v>9975</v>
      </c>
      <c r="E4874" s="353" t="s">
        <v>13</v>
      </c>
      <c r="F4874" s="299">
        <v>100</v>
      </c>
      <c r="G4874" s="299">
        <v>100</v>
      </c>
      <c r="H4874" s="353" t="s">
        <v>23424</v>
      </c>
    </row>
    <row r="4875" customHeight="1" spans="1:8">
      <c r="A4875" s="297" t="s">
        <v>9704</v>
      </c>
      <c r="B4875" s="353" t="s">
        <v>7765</v>
      </c>
      <c r="C4875" s="299" t="s">
        <v>7798</v>
      </c>
      <c r="D4875" s="299" t="s">
        <v>9977</v>
      </c>
      <c r="E4875" s="353" t="s">
        <v>13</v>
      </c>
      <c r="F4875" s="299">
        <v>100</v>
      </c>
      <c r="G4875" s="299">
        <v>100</v>
      </c>
      <c r="H4875" s="353" t="s">
        <v>23424</v>
      </c>
    </row>
    <row r="4876" customHeight="1" spans="1:8">
      <c r="A4876" s="297" t="s">
        <v>9706</v>
      </c>
      <c r="B4876" s="353" t="s">
        <v>7765</v>
      </c>
      <c r="C4876" s="299" t="s">
        <v>7905</v>
      </c>
      <c r="D4876" s="299" t="s">
        <v>9979</v>
      </c>
      <c r="E4876" s="353" t="s">
        <v>13</v>
      </c>
      <c r="F4876" s="299">
        <v>100</v>
      </c>
      <c r="G4876" s="299">
        <v>100</v>
      </c>
      <c r="H4876" s="353" t="s">
        <v>23424</v>
      </c>
    </row>
    <row r="4877" customHeight="1" spans="1:8">
      <c r="A4877" s="297" t="s">
        <v>9708</v>
      </c>
      <c r="B4877" s="353" t="s">
        <v>7765</v>
      </c>
      <c r="C4877" s="299" t="s">
        <v>7869</v>
      </c>
      <c r="D4877" s="299" t="s">
        <v>9981</v>
      </c>
      <c r="E4877" s="353" t="s">
        <v>13</v>
      </c>
      <c r="F4877" s="299">
        <v>100</v>
      </c>
      <c r="G4877" s="299">
        <v>100</v>
      </c>
      <c r="H4877" s="353" t="s">
        <v>23424</v>
      </c>
    </row>
    <row r="4878" customHeight="1" spans="1:8">
      <c r="A4878" s="297" t="s">
        <v>9710</v>
      </c>
      <c r="B4878" s="353" t="s">
        <v>7765</v>
      </c>
      <c r="C4878" s="299" t="s">
        <v>7869</v>
      </c>
      <c r="D4878" s="299" t="s">
        <v>9983</v>
      </c>
      <c r="E4878" s="353" t="s">
        <v>13</v>
      </c>
      <c r="F4878" s="299">
        <v>100</v>
      </c>
      <c r="G4878" s="299">
        <v>100</v>
      </c>
      <c r="H4878" s="353" t="s">
        <v>23424</v>
      </c>
    </row>
    <row r="4879" customHeight="1" spans="1:8">
      <c r="A4879" s="297" t="s">
        <v>9712</v>
      </c>
      <c r="B4879" s="353" t="s">
        <v>7765</v>
      </c>
      <c r="C4879" s="299" t="s">
        <v>7789</v>
      </c>
      <c r="D4879" s="299" t="s">
        <v>9985</v>
      </c>
      <c r="E4879" s="353" t="s">
        <v>13</v>
      </c>
      <c r="F4879" s="299">
        <v>100</v>
      </c>
      <c r="G4879" s="299">
        <v>100</v>
      </c>
      <c r="H4879" s="353" t="s">
        <v>23424</v>
      </c>
    </row>
    <row r="4880" customHeight="1" spans="1:8">
      <c r="A4880" s="297" t="s">
        <v>9714</v>
      </c>
      <c r="B4880" s="353" t="s">
        <v>7765</v>
      </c>
      <c r="C4880" s="299" t="s">
        <v>7869</v>
      </c>
      <c r="D4880" s="299" t="s">
        <v>9737</v>
      </c>
      <c r="E4880" s="353" t="s">
        <v>13</v>
      </c>
      <c r="F4880" s="299">
        <v>100</v>
      </c>
      <c r="G4880" s="299">
        <v>100</v>
      </c>
      <c r="H4880" s="353" t="s">
        <v>23424</v>
      </c>
    </row>
    <row r="4881" customHeight="1" spans="1:8">
      <c r="A4881" s="297" t="s">
        <v>9716</v>
      </c>
      <c r="B4881" s="353" t="s">
        <v>7765</v>
      </c>
      <c r="C4881" s="299" t="s">
        <v>7908</v>
      </c>
      <c r="D4881" s="299" t="s">
        <v>9988</v>
      </c>
      <c r="E4881" s="353" t="s">
        <v>13</v>
      </c>
      <c r="F4881" s="299">
        <v>100</v>
      </c>
      <c r="G4881" s="299">
        <v>100</v>
      </c>
      <c r="H4881" s="353" t="s">
        <v>23424</v>
      </c>
    </row>
    <row r="4882" customHeight="1" spans="1:8">
      <c r="A4882" s="297" t="s">
        <v>9718</v>
      </c>
      <c r="B4882" s="353" t="s">
        <v>7765</v>
      </c>
      <c r="C4882" s="299" t="s">
        <v>7908</v>
      </c>
      <c r="D4882" s="299" t="s">
        <v>9990</v>
      </c>
      <c r="E4882" s="353" t="s">
        <v>13</v>
      </c>
      <c r="F4882" s="299">
        <v>100</v>
      </c>
      <c r="G4882" s="299">
        <v>100</v>
      </c>
      <c r="H4882" s="353" t="s">
        <v>23424</v>
      </c>
    </row>
    <row r="4883" customHeight="1" spans="1:8">
      <c r="A4883" s="297" t="s">
        <v>9720</v>
      </c>
      <c r="B4883" s="353" t="s">
        <v>7765</v>
      </c>
      <c r="C4883" s="299" t="s">
        <v>7782</v>
      </c>
      <c r="D4883" s="299" t="s">
        <v>9992</v>
      </c>
      <c r="E4883" s="353" t="s">
        <v>13</v>
      </c>
      <c r="F4883" s="299">
        <v>100</v>
      </c>
      <c r="G4883" s="299">
        <v>100</v>
      </c>
      <c r="H4883" s="353" t="s">
        <v>23424</v>
      </c>
    </row>
    <row r="4884" customHeight="1" spans="1:8">
      <c r="A4884" s="297" t="s">
        <v>9722</v>
      </c>
      <c r="B4884" s="353" t="s">
        <v>7765</v>
      </c>
      <c r="C4884" s="299" t="s">
        <v>7869</v>
      </c>
      <c r="D4884" s="299" t="s">
        <v>9994</v>
      </c>
      <c r="E4884" s="353" t="s">
        <v>13</v>
      </c>
      <c r="F4884" s="299">
        <v>100</v>
      </c>
      <c r="G4884" s="299">
        <v>100</v>
      </c>
      <c r="H4884" s="353" t="s">
        <v>23424</v>
      </c>
    </row>
    <row r="4885" customHeight="1" spans="1:8">
      <c r="A4885" s="297" t="s">
        <v>9724</v>
      </c>
      <c r="B4885" s="353" t="s">
        <v>7765</v>
      </c>
      <c r="C4885" s="299" t="s">
        <v>7869</v>
      </c>
      <c r="D4885" s="299" t="s">
        <v>9996</v>
      </c>
      <c r="E4885" s="353" t="s">
        <v>13</v>
      </c>
      <c r="F4885" s="299">
        <v>100</v>
      </c>
      <c r="G4885" s="299">
        <v>100</v>
      </c>
      <c r="H4885" s="353" t="s">
        <v>23424</v>
      </c>
    </row>
    <row r="4886" customHeight="1" spans="1:8">
      <c r="A4886" s="297" t="s">
        <v>9726</v>
      </c>
      <c r="B4886" s="353" t="s">
        <v>7765</v>
      </c>
      <c r="C4886" s="299" t="s">
        <v>7766</v>
      </c>
      <c r="D4886" s="299" t="s">
        <v>9998</v>
      </c>
      <c r="E4886" s="353" t="s">
        <v>13</v>
      </c>
      <c r="F4886" s="299">
        <v>100</v>
      </c>
      <c r="G4886" s="299">
        <v>100</v>
      </c>
      <c r="H4886" s="353" t="s">
        <v>23424</v>
      </c>
    </row>
    <row r="4887" customHeight="1" spans="1:8">
      <c r="A4887" s="297" t="s">
        <v>9728</v>
      </c>
      <c r="B4887" s="353" t="s">
        <v>7765</v>
      </c>
      <c r="C4887" s="299" t="s">
        <v>7766</v>
      </c>
      <c r="D4887" s="299" t="s">
        <v>10000</v>
      </c>
      <c r="E4887" s="353" t="s">
        <v>13</v>
      </c>
      <c r="F4887" s="299">
        <v>100</v>
      </c>
      <c r="G4887" s="299">
        <v>100</v>
      </c>
      <c r="H4887" s="353" t="s">
        <v>23424</v>
      </c>
    </row>
    <row r="4888" customHeight="1" spans="1:8">
      <c r="A4888" s="297" t="s">
        <v>9730</v>
      </c>
      <c r="B4888" s="353" t="s">
        <v>7765</v>
      </c>
      <c r="C4888" s="299" t="s">
        <v>7766</v>
      </c>
      <c r="D4888" s="299" t="s">
        <v>10002</v>
      </c>
      <c r="E4888" s="353" t="s">
        <v>13</v>
      </c>
      <c r="F4888" s="299">
        <v>100</v>
      </c>
      <c r="G4888" s="299">
        <v>100</v>
      </c>
      <c r="H4888" s="353" t="s">
        <v>23424</v>
      </c>
    </row>
    <row r="4889" customHeight="1" spans="1:8">
      <c r="A4889" s="297" t="s">
        <v>9732</v>
      </c>
      <c r="B4889" s="353" t="s">
        <v>7765</v>
      </c>
      <c r="C4889" s="299" t="s">
        <v>7886</v>
      </c>
      <c r="D4889" s="299" t="s">
        <v>10004</v>
      </c>
      <c r="E4889" s="353" t="s">
        <v>13</v>
      </c>
      <c r="F4889" s="299">
        <v>100</v>
      </c>
      <c r="G4889" s="299">
        <v>100</v>
      </c>
      <c r="H4889" s="353" t="s">
        <v>23424</v>
      </c>
    </row>
    <row r="4890" customHeight="1" spans="1:8">
      <c r="A4890" s="297" t="s">
        <v>9734</v>
      </c>
      <c r="B4890" s="353" t="s">
        <v>7765</v>
      </c>
      <c r="C4890" s="299" t="s">
        <v>7782</v>
      </c>
      <c r="D4890" s="299" t="s">
        <v>3955</v>
      </c>
      <c r="E4890" s="353" t="s">
        <v>13</v>
      </c>
      <c r="F4890" s="299">
        <v>100</v>
      </c>
      <c r="G4890" s="299">
        <v>100</v>
      </c>
      <c r="H4890" s="353" t="s">
        <v>23424</v>
      </c>
    </row>
    <row r="4891" customHeight="1" spans="1:8">
      <c r="A4891" s="297" t="s">
        <v>9736</v>
      </c>
      <c r="B4891" s="353" t="s">
        <v>7765</v>
      </c>
      <c r="C4891" s="299" t="s">
        <v>7782</v>
      </c>
      <c r="D4891" s="299" t="s">
        <v>10007</v>
      </c>
      <c r="E4891" s="353" t="s">
        <v>13</v>
      </c>
      <c r="F4891" s="299">
        <v>100</v>
      </c>
      <c r="G4891" s="299">
        <v>100</v>
      </c>
      <c r="H4891" s="353" t="s">
        <v>23424</v>
      </c>
    </row>
    <row r="4892" customHeight="1" spans="1:8">
      <c r="A4892" s="297" t="s">
        <v>9738</v>
      </c>
      <c r="B4892" s="353" t="s">
        <v>7765</v>
      </c>
      <c r="C4892" s="299" t="s">
        <v>7953</v>
      </c>
      <c r="D4892" s="299" t="s">
        <v>10009</v>
      </c>
      <c r="E4892" s="353" t="s">
        <v>13</v>
      </c>
      <c r="F4892" s="299">
        <v>100</v>
      </c>
      <c r="G4892" s="299">
        <v>100</v>
      </c>
      <c r="H4892" s="353" t="s">
        <v>23424</v>
      </c>
    </row>
    <row r="4893" customHeight="1" spans="1:8">
      <c r="A4893" s="297" t="s">
        <v>9740</v>
      </c>
      <c r="B4893" s="353" t="s">
        <v>7765</v>
      </c>
      <c r="C4893" s="299" t="s">
        <v>7953</v>
      </c>
      <c r="D4893" s="299" t="s">
        <v>10011</v>
      </c>
      <c r="E4893" s="353" t="s">
        <v>13</v>
      </c>
      <c r="F4893" s="299">
        <v>100</v>
      </c>
      <c r="G4893" s="299">
        <v>100</v>
      </c>
      <c r="H4893" s="353" t="s">
        <v>23424</v>
      </c>
    </row>
    <row r="4894" customHeight="1" spans="1:8">
      <c r="A4894" s="297" t="s">
        <v>9742</v>
      </c>
      <c r="B4894" s="353" t="s">
        <v>7765</v>
      </c>
      <c r="C4894" s="299" t="s">
        <v>7905</v>
      </c>
      <c r="D4894" s="299" t="s">
        <v>10013</v>
      </c>
      <c r="E4894" s="353" t="s">
        <v>13</v>
      </c>
      <c r="F4894" s="299">
        <v>100</v>
      </c>
      <c r="G4894" s="299">
        <v>100</v>
      </c>
      <c r="H4894" s="353" t="s">
        <v>23424</v>
      </c>
    </row>
    <row r="4895" customHeight="1" spans="1:8">
      <c r="A4895" s="297" t="s">
        <v>9744</v>
      </c>
      <c r="B4895" s="353" t="s">
        <v>7765</v>
      </c>
      <c r="C4895" s="299" t="s">
        <v>7886</v>
      </c>
      <c r="D4895" s="299" t="s">
        <v>10015</v>
      </c>
      <c r="E4895" s="353" t="s">
        <v>13</v>
      </c>
      <c r="F4895" s="299">
        <v>100</v>
      </c>
      <c r="G4895" s="299">
        <v>100</v>
      </c>
      <c r="H4895" s="353" t="s">
        <v>23424</v>
      </c>
    </row>
    <row r="4896" customHeight="1" spans="1:8">
      <c r="A4896" s="297" t="s">
        <v>9746</v>
      </c>
      <c r="B4896" s="353" t="s">
        <v>7765</v>
      </c>
      <c r="C4896" s="299" t="s">
        <v>7953</v>
      </c>
      <c r="D4896" s="299" t="s">
        <v>10017</v>
      </c>
      <c r="E4896" s="353" t="s">
        <v>13</v>
      </c>
      <c r="F4896" s="299">
        <v>100</v>
      </c>
      <c r="G4896" s="299">
        <v>100</v>
      </c>
      <c r="H4896" s="353" t="s">
        <v>23424</v>
      </c>
    </row>
    <row r="4897" customHeight="1" spans="1:8">
      <c r="A4897" s="297" t="s">
        <v>9748</v>
      </c>
      <c r="B4897" s="353" t="s">
        <v>7765</v>
      </c>
      <c r="C4897" s="299" t="s">
        <v>7953</v>
      </c>
      <c r="D4897" s="299" t="s">
        <v>10019</v>
      </c>
      <c r="E4897" s="353" t="s">
        <v>13</v>
      </c>
      <c r="F4897" s="299">
        <v>100</v>
      </c>
      <c r="G4897" s="299">
        <v>100</v>
      </c>
      <c r="H4897" s="353" t="s">
        <v>23424</v>
      </c>
    </row>
    <row r="4898" customHeight="1" spans="1:8">
      <c r="A4898" s="297" t="s">
        <v>9750</v>
      </c>
      <c r="B4898" s="353" t="s">
        <v>7765</v>
      </c>
      <c r="C4898" s="299" t="s">
        <v>7813</v>
      </c>
      <c r="D4898" s="299" t="s">
        <v>10021</v>
      </c>
      <c r="E4898" s="353" t="s">
        <v>13</v>
      </c>
      <c r="F4898" s="299">
        <v>100</v>
      </c>
      <c r="G4898" s="299">
        <v>100</v>
      </c>
      <c r="H4898" s="353" t="s">
        <v>23424</v>
      </c>
    </row>
    <row r="4899" customHeight="1" spans="1:8">
      <c r="A4899" s="297" t="s">
        <v>9752</v>
      </c>
      <c r="B4899" s="353" t="s">
        <v>7765</v>
      </c>
      <c r="C4899" s="299" t="s">
        <v>7813</v>
      </c>
      <c r="D4899" s="299" t="s">
        <v>10023</v>
      </c>
      <c r="E4899" s="353" t="s">
        <v>13</v>
      </c>
      <c r="F4899" s="299">
        <v>100</v>
      </c>
      <c r="G4899" s="299">
        <v>100</v>
      </c>
      <c r="H4899" s="353" t="s">
        <v>23424</v>
      </c>
    </row>
    <row r="4900" customHeight="1" spans="1:8">
      <c r="A4900" s="297" t="s">
        <v>9754</v>
      </c>
      <c r="B4900" s="353" t="s">
        <v>7765</v>
      </c>
      <c r="C4900" s="299" t="s">
        <v>7813</v>
      </c>
      <c r="D4900" s="299" t="s">
        <v>10025</v>
      </c>
      <c r="E4900" s="353" t="s">
        <v>13</v>
      </c>
      <c r="F4900" s="299">
        <v>100</v>
      </c>
      <c r="G4900" s="299">
        <v>100</v>
      </c>
      <c r="H4900" s="353" t="s">
        <v>23424</v>
      </c>
    </row>
    <row r="4901" customHeight="1" spans="1:8">
      <c r="A4901" s="297" t="s">
        <v>9756</v>
      </c>
      <c r="B4901" s="353" t="s">
        <v>7765</v>
      </c>
      <c r="C4901" s="299" t="s">
        <v>7813</v>
      </c>
      <c r="D4901" s="299" t="s">
        <v>10027</v>
      </c>
      <c r="E4901" s="353" t="s">
        <v>13</v>
      </c>
      <c r="F4901" s="299">
        <v>100</v>
      </c>
      <c r="G4901" s="299">
        <v>100</v>
      </c>
      <c r="H4901" s="353" t="s">
        <v>23424</v>
      </c>
    </row>
    <row r="4902" customHeight="1" spans="1:8">
      <c r="A4902" s="297" t="s">
        <v>9758</v>
      </c>
      <c r="B4902" s="353" t="s">
        <v>7765</v>
      </c>
      <c r="C4902" s="299" t="s">
        <v>7813</v>
      </c>
      <c r="D4902" s="299" t="s">
        <v>10029</v>
      </c>
      <c r="E4902" s="353" t="s">
        <v>13</v>
      </c>
      <c r="F4902" s="299">
        <v>100</v>
      </c>
      <c r="G4902" s="299">
        <v>100</v>
      </c>
      <c r="H4902" s="353" t="s">
        <v>23424</v>
      </c>
    </row>
    <row r="4903" customHeight="1" spans="1:8">
      <c r="A4903" s="297" t="s">
        <v>9760</v>
      </c>
      <c r="B4903" s="353" t="s">
        <v>7765</v>
      </c>
      <c r="C4903" s="299" t="s">
        <v>7813</v>
      </c>
      <c r="D4903" s="299" t="s">
        <v>10031</v>
      </c>
      <c r="E4903" s="353" t="s">
        <v>13</v>
      </c>
      <c r="F4903" s="299">
        <v>100</v>
      </c>
      <c r="G4903" s="299">
        <v>100</v>
      </c>
      <c r="H4903" s="353" t="s">
        <v>23424</v>
      </c>
    </row>
    <row r="4904" customHeight="1" spans="1:8">
      <c r="A4904" s="297" t="s">
        <v>9761</v>
      </c>
      <c r="B4904" s="353" t="s">
        <v>7765</v>
      </c>
      <c r="C4904" s="299" t="s">
        <v>7869</v>
      </c>
      <c r="D4904" s="299" t="s">
        <v>10033</v>
      </c>
      <c r="E4904" s="353" t="s">
        <v>13</v>
      </c>
      <c r="F4904" s="299">
        <v>100</v>
      </c>
      <c r="G4904" s="299">
        <v>100</v>
      </c>
      <c r="H4904" s="353" t="s">
        <v>23424</v>
      </c>
    </row>
    <row r="4905" customHeight="1" spans="1:8">
      <c r="A4905" s="297" t="s">
        <v>9763</v>
      </c>
      <c r="B4905" s="353" t="s">
        <v>7765</v>
      </c>
      <c r="C4905" s="299" t="s">
        <v>7869</v>
      </c>
      <c r="D4905" s="299" t="s">
        <v>10035</v>
      </c>
      <c r="E4905" s="353" t="s">
        <v>13</v>
      </c>
      <c r="F4905" s="299">
        <v>100</v>
      </c>
      <c r="G4905" s="299">
        <v>100</v>
      </c>
      <c r="H4905" s="353" t="s">
        <v>23424</v>
      </c>
    </row>
    <row r="4906" customHeight="1" spans="1:8">
      <c r="A4906" s="297" t="s">
        <v>9765</v>
      </c>
      <c r="B4906" s="353" t="s">
        <v>7765</v>
      </c>
      <c r="C4906" s="299" t="s">
        <v>7869</v>
      </c>
      <c r="D4906" s="299" t="s">
        <v>10037</v>
      </c>
      <c r="E4906" s="353" t="s">
        <v>13</v>
      </c>
      <c r="F4906" s="299">
        <v>100</v>
      </c>
      <c r="G4906" s="299">
        <v>100</v>
      </c>
      <c r="H4906" s="353" t="s">
        <v>23424</v>
      </c>
    </row>
    <row r="4907" customHeight="1" spans="1:8">
      <c r="A4907" s="297" t="s">
        <v>9767</v>
      </c>
      <c r="B4907" s="353" t="s">
        <v>7765</v>
      </c>
      <c r="C4907" s="299" t="s">
        <v>8026</v>
      </c>
      <c r="D4907" s="299" t="s">
        <v>10039</v>
      </c>
      <c r="E4907" s="353" t="s">
        <v>13</v>
      </c>
      <c r="F4907" s="299">
        <v>100</v>
      </c>
      <c r="G4907" s="299">
        <v>100</v>
      </c>
      <c r="H4907" s="353" t="s">
        <v>23424</v>
      </c>
    </row>
    <row r="4908" customHeight="1" spans="1:8">
      <c r="A4908" s="297" t="s">
        <v>9769</v>
      </c>
      <c r="B4908" s="353" t="s">
        <v>7765</v>
      </c>
      <c r="C4908" s="299" t="s">
        <v>7798</v>
      </c>
      <c r="D4908" s="299" t="s">
        <v>10041</v>
      </c>
      <c r="E4908" s="353" t="s">
        <v>13</v>
      </c>
      <c r="F4908" s="299">
        <v>100</v>
      </c>
      <c r="G4908" s="299">
        <v>100</v>
      </c>
      <c r="H4908" s="353" t="s">
        <v>23424</v>
      </c>
    </row>
    <row r="4909" customHeight="1" spans="1:8">
      <c r="A4909" s="297" t="s">
        <v>9771</v>
      </c>
      <c r="B4909" s="353" t="s">
        <v>7765</v>
      </c>
      <c r="C4909" s="299" t="s">
        <v>7922</v>
      </c>
      <c r="D4909" s="299" t="s">
        <v>10043</v>
      </c>
      <c r="E4909" s="353" t="s">
        <v>13</v>
      </c>
      <c r="F4909" s="299">
        <v>100</v>
      </c>
      <c r="G4909" s="299">
        <v>100</v>
      </c>
      <c r="H4909" s="353" t="s">
        <v>23424</v>
      </c>
    </row>
    <row r="4910" customHeight="1" spans="1:8">
      <c r="A4910" s="297" t="s">
        <v>9773</v>
      </c>
      <c r="B4910" s="353" t="s">
        <v>7765</v>
      </c>
      <c r="C4910" s="299" t="s">
        <v>7766</v>
      </c>
      <c r="D4910" s="299" t="s">
        <v>10045</v>
      </c>
      <c r="E4910" s="353" t="s">
        <v>13</v>
      </c>
      <c r="F4910" s="299">
        <v>100</v>
      </c>
      <c r="G4910" s="299">
        <v>100</v>
      </c>
      <c r="H4910" s="353" t="s">
        <v>23424</v>
      </c>
    </row>
    <row r="4911" customHeight="1" spans="1:8">
      <c r="A4911" s="297" t="s">
        <v>9775</v>
      </c>
      <c r="B4911" s="353" t="s">
        <v>7765</v>
      </c>
      <c r="C4911" s="299" t="s">
        <v>7798</v>
      </c>
      <c r="D4911" s="299" t="s">
        <v>10047</v>
      </c>
      <c r="E4911" s="353" t="s">
        <v>13</v>
      </c>
      <c r="F4911" s="299">
        <v>100</v>
      </c>
      <c r="G4911" s="299">
        <v>100</v>
      </c>
      <c r="H4911" s="353" t="s">
        <v>23424</v>
      </c>
    </row>
    <row r="4912" customHeight="1" spans="1:8">
      <c r="A4912" s="297" t="s">
        <v>9777</v>
      </c>
      <c r="B4912" s="353" t="s">
        <v>7765</v>
      </c>
      <c r="C4912" s="299" t="s">
        <v>7766</v>
      </c>
      <c r="D4912" s="299" t="s">
        <v>10049</v>
      </c>
      <c r="E4912" s="353" t="s">
        <v>13</v>
      </c>
      <c r="F4912" s="299">
        <v>100</v>
      </c>
      <c r="G4912" s="299">
        <v>100</v>
      </c>
      <c r="H4912" s="353" t="s">
        <v>23424</v>
      </c>
    </row>
    <row r="4913" customHeight="1" spans="1:8">
      <c r="A4913" s="297" t="s">
        <v>9778</v>
      </c>
      <c r="B4913" s="353" t="s">
        <v>7765</v>
      </c>
      <c r="C4913" s="299" t="s">
        <v>7886</v>
      </c>
      <c r="D4913" s="299" t="s">
        <v>10051</v>
      </c>
      <c r="E4913" s="353" t="s">
        <v>13</v>
      </c>
      <c r="F4913" s="299">
        <v>100</v>
      </c>
      <c r="G4913" s="299">
        <v>100</v>
      </c>
      <c r="H4913" s="353" t="s">
        <v>23424</v>
      </c>
    </row>
    <row r="4914" customHeight="1" spans="1:8">
      <c r="A4914" s="297" t="s">
        <v>9780</v>
      </c>
      <c r="B4914" s="353" t="s">
        <v>7765</v>
      </c>
      <c r="C4914" s="299" t="s">
        <v>7908</v>
      </c>
      <c r="D4914" s="299" t="s">
        <v>10053</v>
      </c>
      <c r="E4914" s="353" t="s">
        <v>13</v>
      </c>
      <c r="F4914" s="299">
        <v>100</v>
      </c>
      <c r="G4914" s="299">
        <v>100</v>
      </c>
      <c r="H4914" s="353" t="s">
        <v>23424</v>
      </c>
    </row>
    <row r="4915" customHeight="1" spans="1:8">
      <c r="A4915" s="297" t="s">
        <v>9782</v>
      </c>
      <c r="B4915" s="353" t="s">
        <v>7765</v>
      </c>
      <c r="C4915" s="299" t="s">
        <v>7798</v>
      </c>
      <c r="D4915" s="299" t="s">
        <v>10055</v>
      </c>
      <c r="E4915" s="353" t="s">
        <v>13</v>
      </c>
      <c r="F4915" s="299">
        <v>100</v>
      </c>
      <c r="G4915" s="299">
        <v>100</v>
      </c>
      <c r="H4915" s="353" t="s">
        <v>23424</v>
      </c>
    </row>
    <row r="4916" customHeight="1" spans="1:8">
      <c r="A4916" s="297" t="s">
        <v>9784</v>
      </c>
      <c r="B4916" s="353" t="s">
        <v>7765</v>
      </c>
      <c r="C4916" s="299" t="s">
        <v>7798</v>
      </c>
      <c r="D4916" s="299" t="s">
        <v>10057</v>
      </c>
      <c r="E4916" s="353" t="s">
        <v>13</v>
      </c>
      <c r="F4916" s="299">
        <v>100</v>
      </c>
      <c r="G4916" s="299">
        <v>100</v>
      </c>
      <c r="H4916" s="353" t="s">
        <v>23424</v>
      </c>
    </row>
    <row r="4917" customHeight="1" spans="1:8">
      <c r="A4917" s="297" t="s">
        <v>9786</v>
      </c>
      <c r="B4917" s="353" t="s">
        <v>7765</v>
      </c>
      <c r="C4917" s="299" t="s">
        <v>7782</v>
      </c>
      <c r="D4917" s="299" t="s">
        <v>10059</v>
      </c>
      <c r="E4917" s="353" t="s">
        <v>13</v>
      </c>
      <c r="F4917" s="299">
        <v>100</v>
      </c>
      <c r="G4917" s="299">
        <v>100</v>
      </c>
      <c r="H4917" s="353" t="s">
        <v>23424</v>
      </c>
    </row>
    <row r="4918" customHeight="1" spans="1:8">
      <c r="A4918" s="297" t="s">
        <v>9788</v>
      </c>
      <c r="B4918" s="353" t="s">
        <v>7765</v>
      </c>
      <c r="C4918" s="299" t="s">
        <v>7869</v>
      </c>
      <c r="D4918" s="299" t="s">
        <v>10061</v>
      </c>
      <c r="E4918" s="353" t="s">
        <v>13</v>
      </c>
      <c r="F4918" s="299">
        <v>100</v>
      </c>
      <c r="G4918" s="299">
        <v>100</v>
      </c>
      <c r="H4918" s="353" t="s">
        <v>23424</v>
      </c>
    </row>
    <row r="4919" customHeight="1" spans="1:8">
      <c r="A4919" s="297" t="s">
        <v>9790</v>
      </c>
      <c r="B4919" s="353" t="s">
        <v>7765</v>
      </c>
      <c r="C4919" s="299" t="s">
        <v>7869</v>
      </c>
      <c r="D4919" s="299" t="s">
        <v>10063</v>
      </c>
      <c r="E4919" s="353" t="s">
        <v>13</v>
      </c>
      <c r="F4919" s="299">
        <v>100</v>
      </c>
      <c r="G4919" s="299">
        <v>100</v>
      </c>
      <c r="H4919" s="353" t="s">
        <v>23424</v>
      </c>
    </row>
    <row r="4920" customHeight="1" spans="1:8">
      <c r="A4920" s="297" t="s">
        <v>9792</v>
      </c>
      <c r="B4920" s="353" t="s">
        <v>7765</v>
      </c>
      <c r="C4920" s="299" t="s">
        <v>7869</v>
      </c>
      <c r="D4920" s="299" t="s">
        <v>10065</v>
      </c>
      <c r="E4920" s="353" t="s">
        <v>13</v>
      </c>
      <c r="F4920" s="299">
        <v>100</v>
      </c>
      <c r="G4920" s="299">
        <v>100</v>
      </c>
      <c r="H4920" s="353" t="s">
        <v>23424</v>
      </c>
    </row>
    <row r="4921" customHeight="1" spans="1:8">
      <c r="A4921" s="297" t="s">
        <v>9794</v>
      </c>
      <c r="B4921" s="353" t="s">
        <v>7765</v>
      </c>
      <c r="C4921" s="299" t="s">
        <v>8026</v>
      </c>
      <c r="D4921" s="299" t="s">
        <v>10067</v>
      </c>
      <c r="E4921" s="353" t="s">
        <v>13</v>
      </c>
      <c r="F4921" s="299">
        <v>100</v>
      </c>
      <c r="G4921" s="299">
        <v>100</v>
      </c>
      <c r="H4921" s="353" t="s">
        <v>23424</v>
      </c>
    </row>
    <row r="4922" customHeight="1" spans="1:8">
      <c r="A4922" s="297" t="s">
        <v>9796</v>
      </c>
      <c r="B4922" s="353" t="s">
        <v>7765</v>
      </c>
      <c r="C4922" s="299" t="s">
        <v>7766</v>
      </c>
      <c r="D4922" s="299" t="s">
        <v>10069</v>
      </c>
      <c r="E4922" s="353" t="s">
        <v>13</v>
      </c>
      <c r="F4922" s="299">
        <v>100</v>
      </c>
      <c r="G4922" s="299">
        <v>100</v>
      </c>
      <c r="H4922" s="353" t="s">
        <v>23424</v>
      </c>
    </row>
    <row r="4923" customHeight="1" spans="1:8">
      <c r="A4923" s="297" t="s">
        <v>9798</v>
      </c>
      <c r="B4923" s="353" t="s">
        <v>7765</v>
      </c>
      <c r="C4923" s="299" t="s">
        <v>7813</v>
      </c>
      <c r="D4923" s="299" t="s">
        <v>10071</v>
      </c>
      <c r="E4923" s="353" t="s">
        <v>13</v>
      </c>
      <c r="F4923" s="299">
        <v>100</v>
      </c>
      <c r="G4923" s="299">
        <v>100</v>
      </c>
      <c r="H4923" s="353" t="s">
        <v>23424</v>
      </c>
    </row>
    <row r="4924" customHeight="1" spans="1:8">
      <c r="A4924" s="297" t="s">
        <v>9800</v>
      </c>
      <c r="B4924" s="353" t="s">
        <v>7765</v>
      </c>
      <c r="C4924" s="299" t="s">
        <v>7869</v>
      </c>
      <c r="D4924" s="299" t="s">
        <v>10073</v>
      </c>
      <c r="E4924" s="353" t="s">
        <v>13</v>
      </c>
      <c r="F4924" s="299">
        <v>100</v>
      </c>
      <c r="G4924" s="299">
        <v>100</v>
      </c>
      <c r="H4924" s="353" t="s">
        <v>23424</v>
      </c>
    </row>
    <row r="4925" customHeight="1" spans="1:8">
      <c r="A4925" s="297" t="s">
        <v>9802</v>
      </c>
      <c r="B4925" s="353" t="s">
        <v>7765</v>
      </c>
      <c r="C4925" s="299" t="s">
        <v>7966</v>
      </c>
      <c r="D4925" s="299" t="s">
        <v>8398</v>
      </c>
      <c r="E4925" s="353" t="s">
        <v>13</v>
      </c>
      <c r="F4925" s="299">
        <v>100</v>
      </c>
      <c r="G4925" s="299">
        <v>100</v>
      </c>
      <c r="H4925" s="353" t="s">
        <v>23424</v>
      </c>
    </row>
    <row r="4926" customHeight="1" spans="1:8">
      <c r="A4926" s="297" t="s">
        <v>9804</v>
      </c>
      <c r="B4926" s="353" t="s">
        <v>7765</v>
      </c>
      <c r="C4926" s="299" t="s">
        <v>7966</v>
      </c>
      <c r="D4926" s="299" t="s">
        <v>10076</v>
      </c>
      <c r="E4926" s="353" t="s">
        <v>13</v>
      </c>
      <c r="F4926" s="299">
        <v>100</v>
      </c>
      <c r="G4926" s="299">
        <v>100</v>
      </c>
      <c r="H4926" s="353" t="s">
        <v>23424</v>
      </c>
    </row>
    <row r="4927" customHeight="1" spans="1:8">
      <c r="A4927" s="297" t="s">
        <v>9806</v>
      </c>
      <c r="B4927" s="353" t="s">
        <v>7765</v>
      </c>
      <c r="C4927" s="299" t="s">
        <v>8085</v>
      </c>
      <c r="D4927" s="299" t="s">
        <v>10078</v>
      </c>
      <c r="E4927" s="353" t="s">
        <v>13</v>
      </c>
      <c r="F4927" s="299">
        <v>100</v>
      </c>
      <c r="G4927" s="299">
        <v>100</v>
      </c>
      <c r="H4927" s="353" t="s">
        <v>23424</v>
      </c>
    </row>
    <row r="4928" customHeight="1" spans="1:8">
      <c r="A4928" s="297" t="s">
        <v>9808</v>
      </c>
      <c r="B4928" s="353" t="s">
        <v>7765</v>
      </c>
      <c r="C4928" s="299" t="s">
        <v>7864</v>
      </c>
      <c r="D4928" s="299" t="s">
        <v>10080</v>
      </c>
      <c r="E4928" s="353" t="s">
        <v>13</v>
      </c>
      <c r="F4928" s="299">
        <v>100</v>
      </c>
      <c r="G4928" s="299">
        <v>100</v>
      </c>
      <c r="H4928" s="353" t="s">
        <v>23424</v>
      </c>
    </row>
    <row r="4929" customHeight="1" spans="1:8">
      <c r="A4929" s="297" t="s">
        <v>9810</v>
      </c>
      <c r="B4929" s="353" t="s">
        <v>7765</v>
      </c>
      <c r="C4929" s="299" t="s">
        <v>7905</v>
      </c>
      <c r="D4929" s="299" t="s">
        <v>10082</v>
      </c>
      <c r="E4929" s="353" t="s">
        <v>13</v>
      </c>
      <c r="F4929" s="299">
        <v>100</v>
      </c>
      <c r="G4929" s="299">
        <v>100</v>
      </c>
      <c r="H4929" s="353" t="s">
        <v>23424</v>
      </c>
    </row>
    <row r="4930" customHeight="1" spans="1:8">
      <c r="A4930" s="297" t="s">
        <v>9812</v>
      </c>
      <c r="B4930" s="353" t="s">
        <v>7765</v>
      </c>
      <c r="C4930" s="299" t="s">
        <v>7813</v>
      </c>
      <c r="D4930" s="299" t="s">
        <v>10084</v>
      </c>
      <c r="E4930" s="353" t="s">
        <v>13</v>
      </c>
      <c r="F4930" s="299">
        <v>100</v>
      </c>
      <c r="G4930" s="299">
        <v>100</v>
      </c>
      <c r="H4930" s="353" t="s">
        <v>23424</v>
      </c>
    </row>
    <row r="4931" customHeight="1" spans="1:8">
      <c r="A4931" s="297" t="s">
        <v>9814</v>
      </c>
      <c r="B4931" s="353" t="s">
        <v>7765</v>
      </c>
      <c r="C4931" s="299" t="s">
        <v>7813</v>
      </c>
      <c r="D4931" s="299" t="s">
        <v>10086</v>
      </c>
      <c r="E4931" s="353" t="s">
        <v>13</v>
      </c>
      <c r="F4931" s="299">
        <v>100</v>
      </c>
      <c r="G4931" s="299">
        <v>100</v>
      </c>
      <c r="H4931" s="353" t="s">
        <v>23424</v>
      </c>
    </row>
    <row r="4932" customHeight="1" spans="1:8">
      <c r="A4932" s="297" t="s">
        <v>9816</v>
      </c>
      <c r="B4932" s="353" t="s">
        <v>7765</v>
      </c>
      <c r="C4932" s="299" t="s">
        <v>7813</v>
      </c>
      <c r="D4932" s="299" t="s">
        <v>10088</v>
      </c>
      <c r="E4932" s="353" t="s">
        <v>13</v>
      </c>
      <c r="F4932" s="299">
        <v>100</v>
      </c>
      <c r="G4932" s="299">
        <v>100</v>
      </c>
      <c r="H4932" s="353" t="s">
        <v>23424</v>
      </c>
    </row>
    <row r="4933" customHeight="1" spans="1:8">
      <c r="A4933" s="297" t="s">
        <v>9818</v>
      </c>
      <c r="B4933" s="353" t="s">
        <v>7765</v>
      </c>
      <c r="C4933" s="299" t="s">
        <v>7813</v>
      </c>
      <c r="D4933" s="299" t="s">
        <v>10090</v>
      </c>
      <c r="E4933" s="353" t="s">
        <v>13</v>
      </c>
      <c r="F4933" s="299">
        <v>100</v>
      </c>
      <c r="G4933" s="299">
        <v>100</v>
      </c>
      <c r="H4933" s="353" t="s">
        <v>23424</v>
      </c>
    </row>
    <row r="4934" customHeight="1" spans="1:8">
      <c r="A4934" s="297" t="s">
        <v>9820</v>
      </c>
      <c r="B4934" s="353" t="s">
        <v>7765</v>
      </c>
      <c r="C4934" s="299" t="s">
        <v>8026</v>
      </c>
      <c r="D4934" s="299" t="s">
        <v>10092</v>
      </c>
      <c r="E4934" s="353" t="s">
        <v>13</v>
      </c>
      <c r="F4934" s="299">
        <v>100</v>
      </c>
      <c r="G4934" s="299">
        <v>100</v>
      </c>
      <c r="H4934" s="353" t="s">
        <v>23424</v>
      </c>
    </row>
    <row r="4935" customHeight="1" spans="1:8">
      <c r="A4935" s="297" t="s">
        <v>9822</v>
      </c>
      <c r="B4935" s="353" t="s">
        <v>7765</v>
      </c>
      <c r="C4935" s="299" t="s">
        <v>7886</v>
      </c>
      <c r="D4935" s="299" t="s">
        <v>10094</v>
      </c>
      <c r="E4935" s="353" t="s">
        <v>13</v>
      </c>
      <c r="F4935" s="299">
        <v>100</v>
      </c>
      <c r="G4935" s="299">
        <v>100</v>
      </c>
      <c r="H4935" s="353" t="s">
        <v>23424</v>
      </c>
    </row>
    <row r="4936" customHeight="1" spans="1:8">
      <c r="A4936" s="297" t="s">
        <v>9824</v>
      </c>
      <c r="B4936" s="353" t="s">
        <v>7765</v>
      </c>
      <c r="C4936" s="299" t="s">
        <v>7922</v>
      </c>
      <c r="D4936" s="299" t="s">
        <v>9027</v>
      </c>
      <c r="E4936" s="353" t="s">
        <v>13</v>
      </c>
      <c r="F4936" s="299">
        <v>100</v>
      </c>
      <c r="G4936" s="299">
        <v>100</v>
      </c>
      <c r="H4936" s="353" t="s">
        <v>23424</v>
      </c>
    </row>
    <row r="4937" customHeight="1" spans="1:8">
      <c r="A4937" s="297" t="s">
        <v>9826</v>
      </c>
      <c r="B4937" s="353" t="s">
        <v>7765</v>
      </c>
      <c r="C4937" s="299" t="s">
        <v>7922</v>
      </c>
      <c r="D4937" s="299" t="s">
        <v>8639</v>
      </c>
      <c r="E4937" s="353" t="s">
        <v>13</v>
      </c>
      <c r="F4937" s="299">
        <v>100</v>
      </c>
      <c r="G4937" s="299">
        <v>100</v>
      </c>
      <c r="H4937" s="353" t="s">
        <v>23424</v>
      </c>
    </row>
    <row r="4938" customHeight="1" spans="1:8">
      <c r="A4938" s="297" t="s">
        <v>9828</v>
      </c>
      <c r="B4938" s="353" t="s">
        <v>7765</v>
      </c>
      <c r="C4938" s="299" t="s">
        <v>7953</v>
      </c>
      <c r="D4938" s="299" t="s">
        <v>10098</v>
      </c>
      <c r="E4938" s="353" t="s">
        <v>13</v>
      </c>
      <c r="F4938" s="299">
        <v>100</v>
      </c>
      <c r="G4938" s="299">
        <v>100</v>
      </c>
      <c r="H4938" s="353" t="s">
        <v>23424</v>
      </c>
    </row>
    <row r="4939" customHeight="1" spans="1:8">
      <c r="A4939" s="297" t="s">
        <v>9830</v>
      </c>
      <c r="B4939" s="353" t="s">
        <v>7765</v>
      </c>
      <c r="C4939" s="299" t="s">
        <v>7908</v>
      </c>
      <c r="D4939" s="299" t="s">
        <v>10100</v>
      </c>
      <c r="E4939" s="353" t="s">
        <v>13</v>
      </c>
      <c r="F4939" s="299">
        <v>100</v>
      </c>
      <c r="G4939" s="299">
        <v>100</v>
      </c>
      <c r="H4939" s="353" t="s">
        <v>23424</v>
      </c>
    </row>
    <row r="4940" customHeight="1" spans="1:8">
      <c r="A4940" s="297" t="s">
        <v>9832</v>
      </c>
      <c r="B4940" s="353" t="s">
        <v>7765</v>
      </c>
      <c r="C4940" s="299" t="s">
        <v>7798</v>
      </c>
      <c r="D4940" s="299" t="s">
        <v>10102</v>
      </c>
      <c r="E4940" s="353" t="s">
        <v>13</v>
      </c>
      <c r="F4940" s="299">
        <v>100</v>
      </c>
      <c r="G4940" s="299">
        <v>100</v>
      </c>
      <c r="H4940" s="353" t="s">
        <v>23424</v>
      </c>
    </row>
    <row r="4941" customHeight="1" spans="1:8">
      <c r="A4941" s="297" t="s">
        <v>9834</v>
      </c>
      <c r="B4941" s="353" t="s">
        <v>7765</v>
      </c>
      <c r="C4941" s="299" t="s">
        <v>7782</v>
      </c>
      <c r="D4941" s="299" t="s">
        <v>10104</v>
      </c>
      <c r="E4941" s="353" t="s">
        <v>13</v>
      </c>
      <c r="F4941" s="299">
        <v>100</v>
      </c>
      <c r="G4941" s="299">
        <v>100</v>
      </c>
      <c r="H4941" s="353" t="s">
        <v>23424</v>
      </c>
    </row>
    <row r="4942" customHeight="1" spans="1:8">
      <c r="A4942" s="297" t="s">
        <v>9836</v>
      </c>
      <c r="B4942" s="353" t="s">
        <v>7765</v>
      </c>
      <c r="C4942" s="299" t="s">
        <v>7782</v>
      </c>
      <c r="D4942" s="299" t="s">
        <v>10106</v>
      </c>
      <c r="E4942" s="353" t="s">
        <v>13</v>
      </c>
      <c r="F4942" s="299">
        <v>100</v>
      </c>
      <c r="G4942" s="299">
        <v>100</v>
      </c>
      <c r="H4942" s="353" t="s">
        <v>23424</v>
      </c>
    </row>
    <row r="4943" customHeight="1" spans="1:8">
      <c r="A4943" s="297" t="s">
        <v>9838</v>
      </c>
      <c r="B4943" s="353" t="s">
        <v>7765</v>
      </c>
      <c r="C4943" s="299" t="s">
        <v>7813</v>
      </c>
      <c r="D4943" s="299" t="s">
        <v>10108</v>
      </c>
      <c r="E4943" s="353" t="s">
        <v>13</v>
      </c>
      <c r="F4943" s="299">
        <v>100</v>
      </c>
      <c r="G4943" s="299">
        <v>100</v>
      </c>
      <c r="H4943" s="353" t="s">
        <v>23424</v>
      </c>
    </row>
    <row r="4944" customHeight="1" spans="1:8">
      <c r="A4944" s="297" t="s">
        <v>9840</v>
      </c>
      <c r="B4944" s="353" t="s">
        <v>7765</v>
      </c>
      <c r="C4944" s="299" t="s">
        <v>7813</v>
      </c>
      <c r="D4944" s="299" t="s">
        <v>10110</v>
      </c>
      <c r="E4944" s="353" t="s">
        <v>13</v>
      </c>
      <c r="F4944" s="299">
        <v>100</v>
      </c>
      <c r="G4944" s="299">
        <v>100</v>
      </c>
      <c r="H4944" s="353" t="s">
        <v>23424</v>
      </c>
    </row>
    <row r="4945" customHeight="1" spans="1:8">
      <c r="A4945" s="297" t="s">
        <v>9842</v>
      </c>
      <c r="B4945" s="353" t="s">
        <v>7765</v>
      </c>
      <c r="C4945" s="299" t="s">
        <v>7813</v>
      </c>
      <c r="D4945" s="299" t="s">
        <v>10112</v>
      </c>
      <c r="E4945" s="353" t="s">
        <v>13</v>
      </c>
      <c r="F4945" s="299">
        <v>100</v>
      </c>
      <c r="G4945" s="299">
        <v>100</v>
      </c>
      <c r="H4945" s="353" t="s">
        <v>23424</v>
      </c>
    </row>
    <row r="4946" customHeight="1" spans="1:8">
      <c r="A4946" s="297" t="s">
        <v>9844</v>
      </c>
      <c r="B4946" s="353" t="s">
        <v>7765</v>
      </c>
      <c r="C4946" s="299" t="s">
        <v>8026</v>
      </c>
      <c r="D4946" s="299" t="s">
        <v>10114</v>
      </c>
      <c r="E4946" s="353" t="s">
        <v>13</v>
      </c>
      <c r="F4946" s="299">
        <v>100</v>
      </c>
      <c r="G4946" s="299">
        <v>100</v>
      </c>
      <c r="H4946" s="353" t="s">
        <v>23424</v>
      </c>
    </row>
    <row r="4947" customHeight="1" spans="1:8">
      <c r="A4947" s="297" t="s">
        <v>9846</v>
      </c>
      <c r="B4947" s="353" t="s">
        <v>7765</v>
      </c>
      <c r="C4947" s="299" t="s">
        <v>7966</v>
      </c>
      <c r="D4947" s="299" t="s">
        <v>10116</v>
      </c>
      <c r="E4947" s="353" t="s">
        <v>13</v>
      </c>
      <c r="F4947" s="299">
        <v>100</v>
      </c>
      <c r="G4947" s="299">
        <v>100</v>
      </c>
      <c r="H4947" s="353" t="s">
        <v>23424</v>
      </c>
    </row>
    <row r="4948" customHeight="1" spans="1:8">
      <c r="A4948" s="297" t="s">
        <v>9848</v>
      </c>
      <c r="B4948" s="353" t="s">
        <v>7765</v>
      </c>
      <c r="C4948" s="299" t="s">
        <v>7922</v>
      </c>
      <c r="D4948" s="299" t="s">
        <v>10118</v>
      </c>
      <c r="E4948" s="353" t="s">
        <v>13</v>
      </c>
      <c r="F4948" s="299">
        <v>100</v>
      </c>
      <c r="G4948" s="299">
        <v>100</v>
      </c>
      <c r="H4948" s="353" t="s">
        <v>23424</v>
      </c>
    </row>
    <row r="4949" customHeight="1" spans="1:8">
      <c r="A4949" s="297" t="s">
        <v>9850</v>
      </c>
      <c r="B4949" s="353" t="s">
        <v>7765</v>
      </c>
      <c r="C4949" s="299" t="s">
        <v>7869</v>
      </c>
      <c r="D4949" s="299" t="s">
        <v>10120</v>
      </c>
      <c r="E4949" s="353" t="s">
        <v>13</v>
      </c>
      <c r="F4949" s="299">
        <v>100</v>
      </c>
      <c r="G4949" s="299">
        <v>100</v>
      </c>
      <c r="H4949" s="353" t="s">
        <v>23424</v>
      </c>
    </row>
    <row r="4950" customHeight="1" spans="1:8">
      <c r="A4950" s="297" t="s">
        <v>9852</v>
      </c>
      <c r="B4950" s="353" t="s">
        <v>7765</v>
      </c>
      <c r="C4950" s="299" t="s">
        <v>7869</v>
      </c>
      <c r="D4950" s="299" t="s">
        <v>10122</v>
      </c>
      <c r="E4950" s="353" t="s">
        <v>13</v>
      </c>
      <c r="F4950" s="299">
        <v>100</v>
      </c>
      <c r="G4950" s="299">
        <v>100</v>
      </c>
      <c r="H4950" s="353" t="s">
        <v>23424</v>
      </c>
    </row>
    <row r="4951" customHeight="1" spans="1:8">
      <c r="A4951" s="297" t="s">
        <v>9854</v>
      </c>
      <c r="B4951" s="353" t="s">
        <v>7765</v>
      </c>
      <c r="C4951" s="299" t="s">
        <v>7869</v>
      </c>
      <c r="D4951" s="299" t="s">
        <v>10124</v>
      </c>
      <c r="E4951" s="353" t="s">
        <v>13</v>
      </c>
      <c r="F4951" s="299">
        <v>100</v>
      </c>
      <c r="G4951" s="299">
        <v>100</v>
      </c>
      <c r="H4951" s="353" t="s">
        <v>23424</v>
      </c>
    </row>
    <row r="4952" customHeight="1" spans="1:8">
      <c r="A4952" s="297" t="s">
        <v>9856</v>
      </c>
      <c r="B4952" s="353" t="s">
        <v>7765</v>
      </c>
      <c r="C4952" s="299" t="s">
        <v>7869</v>
      </c>
      <c r="D4952" s="299" t="s">
        <v>10126</v>
      </c>
      <c r="E4952" s="353" t="s">
        <v>13</v>
      </c>
      <c r="F4952" s="299">
        <v>100</v>
      </c>
      <c r="G4952" s="299">
        <v>100</v>
      </c>
      <c r="H4952" s="353" t="s">
        <v>23424</v>
      </c>
    </row>
    <row r="4953" customHeight="1" spans="1:8">
      <c r="A4953" s="297" t="s">
        <v>9858</v>
      </c>
      <c r="B4953" s="353" t="s">
        <v>7765</v>
      </c>
      <c r="C4953" s="299" t="s">
        <v>8085</v>
      </c>
      <c r="D4953" s="299" t="s">
        <v>10128</v>
      </c>
      <c r="E4953" s="353" t="s">
        <v>13</v>
      </c>
      <c r="F4953" s="299">
        <v>100</v>
      </c>
      <c r="G4953" s="299">
        <v>100</v>
      </c>
      <c r="H4953" s="353" t="s">
        <v>23424</v>
      </c>
    </row>
    <row r="4954" customHeight="1" spans="1:8">
      <c r="A4954" s="297" t="s">
        <v>9860</v>
      </c>
      <c r="B4954" s="353" t="s">
        <v>7765</v>
      </c>
      <c r="C4954" s="299" t="s">
        <v>7886</v>
      </c>
      <c r="D4954" s="299" t="s">
        <v>10130</v>
      </c>
      <c r="E4954" s="353" t="s">
        <v>13</v>
      </c>
      <c r="F4954" s="299">
        <v>100</v>
      </c>
      <c r="G4954" s="299">
        <v>100</v>
      </c>
      <c r="H4954" s="353" t="s">
        <v>23424</v>
      </c>
    </row>
    <row r="4955" customHeight="1" spans="1:8">
      <c r="A4955" s="297" t="s">
        <v>9862</v>
      </c>
      <c r="B4955" s="353" t="s">
        <v>7765</v>
      </c>
      <c r="C4955" s="299" t="s">
        <v>7905</v>
      </c>
      <c r="D4955" s="299" t="s">
        <v>10132</v>
      </c>
      <c r="E4955" s="353" t="s">
        <v>13</v>
      </c>
      <c r="F4955" s="299">
        <v>100</v>
      </c>
      <c r="G4955" s="299">
        <v>100</v>
      </c>
      <c r="H4955" s="353" t="s">
        <v>23424</v>
      </c>
    </row>
    <row r="4956" customHeight="1" spans="1:8">
      <c r="A4956" s="297" t="s">
        <v>9864</v>
      </c>
      <c r="B4956" s="353" t="s">
        <v>7765</v>
      </c>
      <c r="C4956" s="299" t="s">
        <v>7798</v>
      </c>
      <c r="D4956" s="299" t="s">
        <v>10134</v>
      </c>
      <c r="E4956" s="353" t="s">
        <v>13</v>
      </c>
      <c r="F4956" s="299">
        <v>100</v>
      </c>
      <c r="G4956" s="299">
        <v>100</v>
      </c>
      <c r="H4956" s="353" t="s">
        <v>23424</v>
      </c>
    </row>
    <row r="4957" customHeight="1" spans="1:8">
      <c r="A4957" s="297" t="s">
        <v>9866</v>
      </c>
      <c r="B4957" s="353" t="s">
        <v>7765</v>
      </c>
      <c r="C4957" s="299" t="s">
        <v>7798</v>
      </c>
      <c r="D4957" s="299" t="s">
        <v>10136</v>
      </c>
      <c r="E4957" s="353" t="s">
        <v>13</v>
      </c>
      <c r="F4957" s="299">
        <v>100</v>
      </c>
      <c r="G4957" s="299">
        <v>100</v>
      </c>
      <c r="H4957" s="353" t="s">
        <v>23424</v>
      </c>
    </row>
    <row r="4958" customHeight="1" spans="1:8">
      <c r="A4958" s="297" t="s">
        <v>9868</v>
      </c>
      <c r="B4958" s="353" t="s">
        <v>7765</v>
      </c>
      <c r="C4958" s="299" t="s">
        <v>7798</v>
      </c>
      <c r="D4958" s="299" t="s">
        <v>10138</v>
      </c>
      <c r="E4958" s="353" t="s">
        <v>13</v>
      </c>
      <c r="F4958" s="299">
        <v>100</v>
      </c>
      <c r="G4958" s="299">
        <v>100</v>
      </c>
      <c r="H4958" s="353" t="s">
        <v>23424</v>
      </c>
    </row>
    <row r="4959" customHeight="1" spans="1:8">
      <c r="A4959" s="297" t="s">
        <v>9870</v>
      </c>
      <c r="B4959" s="353" t="s">
        <v>7765</v>
      </c>
      <c r="C4959" s="299" t="s">
        <v>7886</v>
      </c>
      <c r="D4959" s="299" t="s">
        <v>10140</v>
      </c>
      <c r="E4959" s="353" t="s">
        <v>13</v>
      </c>
      <c r="F4959" s="299">
        <v>100</v>
      </c>
      <c r="G4959" s="299">
        <v>100</v>
      </c>
      <c r="H4959" s="353" t="s">
        <v>23424</v>
      </c>
    </row>
    <row r="4960" customHeight="1" spans="1:8">
      <c r="A4960" s="297" t="s">
        <v>9872</v>
      </c>
      <c r="B4960" s="353" t="s">
        <v>7765</v>
      </c>
      <c r="C4960" s="299" t="s">
        <v>7813</v>
      </c>
      <c r="D4960" s="299" t="s">
        <v>10142</v>
      </c>
      <c r="E4960" s="353" t="s">
        <v>13</v>
      </c>
      <c r="F4960" s="299">
        <v>100</v>
      </c>
      <c r="G4960" s="299">
        <v>100</v>
      </c>
      <c r="H4960" s="353" t="s">
        <v>23424</v>
      </c>
    </row>
    <row r="4961" customHeight="1" spans="1:8">
      <c r="A4961" s="297" t="s">
        <v>9874</v>
      </c>
      <c r="B4961" s="353" t="s">
        <v>7765</v>
      </c>
      <c r="C4961" s="299" t="s">
        <v>7813</v>
      </c>
      <c r="D4961" s="299" t="s">
        <v>10144</v>
      </c>
      <c r="E4961" s="353" t="s">
        <v>13</v>
      </c>
      <c r="F4961" s="299">
        <v>100</v>
      </c>
      <c r="G4961" s="299">
        <v>100</v>
      </c>
      <c r="H4961" s="353" t="s">
        <v>23424</v>
      </c>
    </row>
    <row r="4962" customHeight="1" spans="1:8">
      <c r="A4962" s="297" t="s">
        <v>9876</v>
      </c>
      <c r="B4962" s="353" t="s">
        <v>7765</v>
      </c>
      <c r="C4962" s="299" t="s">
        <v>7966</v>
      </c>
      <c r="D4962" s="299" t="s">
        <v>10146</v>
      </c>
      <c r="E4962" s="353" t="s">
        <v>13</v>
      </c>
      <c r="F4962" s="299">
        <v>100</v>
      </c>
      <c r="G4962" s="299">
        <v>100</v>
      </c>
      <c r="H4962" s="353" t="s">
        <v>23424</v>
      </c>
    </row>
    <row r="4963" customHeight="1" spans="1:8">
      <c r="A4963" s="297" t="s">
        <v>9878</v>
      </c>
      <c r="B4963" s="353" t="s">
        <v>7765</v>
      </c>
      <c r="C4963" s="299" t="s">
        <v>7869</v>
      </c>
      <c r="D4963" s="299" t="s">
        <v>10150</v>
      </c>
      <c r="E4963" s="353" t="s">
        <v>13</v>
      </c>
      <c r="F4963" s="299">
        <v>100</v>
      </c>
      <c r="G4963" s="299">
        <v>100</v>
      </c>
      <c r="H4963" s="353" t="s">
        <v>23424</v>
      </c>
    </row>
    <row r="4964" customHeight="1" spans="1:8">
      <c r="A4964" s="297" t="s">
        <v>9880</v>
      </c>
      <c r="B4964" s="353" t="s">
        <v>7765</v>
      </c>
      <c r="C4964" s="299" t="s">
        <v>7869</v>
      </c>
      <c r="D4964" s="299" t="s">
        <v>10152</v>
      </c>
      <c r="E4964" s="353" t="s">
        <v>13</v>
      </c>
      <c r="F4964" s="299">
        <v>100</v>
      </c>
      <c r="G4964" s="299">
        <v>100</v>
      </c>
      <c r="H4964" s="353" t="s">
        <v>23424</v>
      </c>
    </row>
    <row r="4965" customHeight="1" spans="1:8">
      <c r="A4965" s="297" t="s">
        <v>9882</v>
      </c>
      <c r="B4965" s="353" t="s">
        <v>7765</v>
      </c>
      <c r="C4965" s="299" t="s">
        <v>7782</v>
      </c>
      <c r="D4965" s="299" t="s">
        <v>10154</v>
      </c>
      <c r="E4965" s="353" t="s">
        <v>13</v>
      </c>
      <c r="F4965" s="299">
        <v>100</v>
      </c>
      <c r="G4965" s="299">
        <v>100</v>
      </c>
      <c r="H4965" s="353" t="s">
        <v>23424</v>
      </c>
    </row>
    <row r="4966" customHeight="1" spans="1:8">
      <c r="A4966" s="297" t="s">
        <v>9884</v>
      </c>
      <c r="B4966" s="353" t="s">
        <v>7765</v>
      </c>
      <c r="C4966" s="299" t="s">
        <v>8026</v>
      </c>
      <c r="D4966" s="299" t="s">
        <v>10156</v>
      </c>
      <c r="E4966" s="353" t="s">
        <v>13</v>
      </c>
      <c r="F4966" s="299">
        <v>100</v>
      </c>
      <c r="G4966" s="299">
        <v>100</v>
      </c>
      <c r="H4966" s="353" t="s">
        <v>23424</v>
      </c>
    </row>
    <row r="4967" customHeight="1" spans="1:8">
      <c r="A4967" s="297" t="s">
        <v>9886</v>
      </c>
      <c r="B4967" s="353" t="s">
        <v>7765</v>
      </c>
      <c r="C4967" s="299" t="s">
        <v>7905</v>
      </c>
      <c r="D4967" s="299" t="s">
        <v>10158</v>
      </c>
      <c r="E4967" s="353" t="s">
        <v>13</v>
      </c>
      <c r="F4967" s="299">
        <v>100</v>
      </c>
      <c r="G4967" s="299">
        <v>100</v>
      </c>
      <c r="H4967" s="353" t="s">
        <v>23424</v>
      </c>
    </row>
    <row r="4968" customHeight="1" spans="1:8">
      <c r="A4968" s="297" t="s">
        <v>9888</v>
      </c>
      <c r="B4968" s="353" t="s">
        <v>7765</v>
      </c>
      <c r="C4968" s="299" t="s">
        <v>8026</v>
      </c>
      <c r="D4968" s="299" t="s">
        <v>10160</v>
      </c>
      <c r="E4968" s="353" t="s">
        <v>13</v>
      </c>
      <c r="F4968" s="299">
        <v>100</v>
      </c>
      <c r="G4968" s="299">
        <v>100</v>
      </c>
      <c r="H4968" s="353" t="s">
        <v>23424</v>
      </c>
    </row>
    <row r="4969" customHeight="1" spans="1:8">
      <c r="A4969" s="297" t="s">
        <v>9890</v>
      </c>
      <c r="B4969" s="353" t="s">
        <v>7765</v>
      </c>
      <c r="C4969" s="299" t="s">
        <v>7864</v>
      </c>
      <c r="D4969" s="299" t="s">
        <v>10162</v>
      </c>
      <c r="E4969" s="353" t="s">
        <v>13</v>
      </c>
      <c r="F4969" s="299">
        <v>100</v>
      </c>
      <c r="G4969" s="299">
        <v>100</v>
      </c>
      <c r="H4969" s="353" t="s">
        <v>23424</v>
      </c>
    </row>
    <row r="4970" customHeight="1" spans="1:8">
      <c r="A4970" s="297" t="s">
        <v>9892</v>
      </c>
      <c r="B4970" s="353" t="s">
        <v>7765</v>
      </c>
      <c r="C4970" s="299" t="s">
        <v>7908</v>
      </c>
      <c r="D4970" s="299" t="s">
        <v>10164</v>
      </c>
      <c r="E4970" s="353" t="s">
        <v>13</v>
      </c>
      <c r="F4970" s="299">
        <v>100</v>
      </c>
      <c r="G4970" s="299">
        <v>100</v>
      </c>
      <c r="H4970" s="353" t="s">
        <v>23424</v>
      </c>
    </row>
    <row r="4971" customHeight="1" spans="1:8">
      <c r="A4971" s="297" t="s">
        <v>9894</v>
      </c>
      <c r="B4971" s="353" t="s">
        <v>7765</v>
      </c>
      <c r="C4971" s="299" t="s">
        <v>7766</v>
      </c>
      <c r="D4971" s="299" t="s">
        <v>10166</v>
      </c>
      <c r="E4971" s="353" t="s">
        <v>13</v>
      </c>
      <c r="F4971" s="299">
        <v>100</v>
      </c>
      <c r="G4971" s="299">
        <v>100</v>
      </c>
      <c r="H4971" s="353" t="s">
        <v>23424</v>
      </c>
    </row>
    <row r="4972" customHeight="1" spans="1:8">
      <c r="A4972" s="297" t="s">
        <v>9896</v>
      </c>
      <c r="B4972" s="353" t="s">
        <v>7765</v>
      </c>
      <c r="C4972" s="299" t="s">
        <v>7766</v>
      </c>
      <c r="D4972" s="299" t="s">
        <v>10168</v>
      </c>
      <c r="E4972" s="353" t="s">
        <v>13</v>
      </c>
      <c r="F4972" s="299">
        <v>100</v>
      </c>
      <c r="G4972" s="299">
        <v>100</v>
      </c>
      <c r="H4972" s="353" t="s">
        <v>23424</v>
      </c>
    </row>
    <row r="4973" customHeight="1" spans="1:8">
      <c r="A4973" s="297" t="s">
        <v>9898</v>
      </c>
      <c r="B4973" s="353" t="s">
        <v>7765</v>
      </c>
      <c r="C4973" s="299" t="s">
        <v>7798</v>
      </c>
      <c r="D4973" s="299" t="s">
        <v>10170</v>
      </c>
      <c r="E4973" s="353" t="s">
        <v>13</v>
      </c>
      <c r="F4973" s="299">
        <v>100</v>
      </c>
      <c r="G4973" s="299">
        <v>100</v>
      </c>
      <c r="H4973" s="353" t="s">
        <v>23424</v>
      </c>
    </row>
    <row r="4974" customHeight="1" spans="1:8">
      <c r="A4974" s="297" t="s">
        <v>9900</v>
      </c>
      <c r="B4974" s="353" t="s">
        <v>7765</v>
      </c>
      <c r="C4974" s="299" t="s">
        <v>7782</v>
      </c>
      <c r="D4974" s="299" t="s">
        <v>10172</v>
      </c>
      <c r="E4974" s="353" t="s">
        <v>13</v>
      </c>
      <c r="F4974" s="299">
        <v>100</v>
      </c>
      <c r="G4974" s="299">
        <v>100</v>
      </c>
      <c r="H4974" s="353" t="s">
        <v>23424</v>
      </c>
    </row>
    <row r="4975" customHeight="1" spans="1:8">
      <c r="A4975" s="297" t="s">
        <v>9902</v>
      </c>
      <c r="B4975" s="353" t="s">
        <v>7765</v>
      </c>
      <c r="C4975" s="299" t="s">
        <v>8026</v>
      </c>
      <c r="D4975" s="299" t="s">
        <v>10174</v>
      </c>
      <c r="E4975" s="353" t="s">
        <v>13</v>
      </c>
      <c r="F4975" s="299">
        <v>100</v>
      </c>
      <c r="G4975" s="299">
        <v>100</v>
      </c>
      <c r="H4975" s="353" t="s">
        <v>23424</v>
      </c>
    </row>
    <row r="4976" customHeight="1" spans="1:8">
      <c r="A4976" s="297" t="s">
        <v>9904</v>
      </c>
      <c r="B4976" s="353" t="s">
        <v>7765</v>
      </c>
      <c r="C4976" s="299" t="s">
        <v>7922</v>
      </c>
      <c r="D4976" s="299" t="s">
        <v>10176</v>
      </c>
      <c r="E4976" s="353" t="s">
        <v>13</v>
      </c>
      <c r="F4976" s="299">
        <v>100</v>
      </c>
      <c r="G4976" s="299">
        <v>100</v>
      </c>
      <c r="H4976" s="353" t="s">
        <v>23424</v>
      </c>
    </row>
    <row r="4977" customHeight="1" spans="1:8">
      <c r="A4977" s="297" t="s">
        <v>9906</v>
      </c>
      <c r="B4977" s="353" t="s">
        <v>7765</v>
      </c>
      <c r="C4977" s="299" t="s">
        <v>7782</v>
      </c>
      <c r="D4977" s="299" t="s">
        <v>10178</v>
      </c>
      <c r="E4977" s="353" t="s">
        <v>13</v>
      </c>
      <c r="F4977" s="299">
        <v>100</v>
      </c>
      <c r="G4977" s="299">
        <v>100</v>
      </c>
      <c r="H4977" s="353" t="s">
        <v>23424</v>
      </c>
    </row>
    <row r="4978" customHeight="1" spans="1:8">
      <c r="A4978" s="297" t="s">
        <v>9908</v>
      </c>
      <c r="B4978" s="353" t="s">
        <v>7765</v>
      </c>
      <c r="C4978" s="299" t="s">
        <v>7813</v>
      </c>
      <c r="D4978" s="299" t="s">
        <v>10180</v>
      </c>
      <c r="E4978" s="353" t="s">
        <v>13</v>
      </c>
      <c r="F4978" s="299">
        <v>100</v>
      </c>
      <c r="G4978" s="299">
        <v>100</v>
      </c>
      <c r="H4978" s="353" t="s">
        <v>23424</v>
      </c>
    </row>
    <row r="4979" customHeight="1" spans="1:8">
      <c r="A4979" s="297" t="s">
        <v>9910</v>
      </c>
      <c r="B4979" s="353" t="s">
        <v>7765</v>
      </c>
      <c r="C4979" s="299" t="s">
        <v>7813</v>
      </c>
      <c r="D4979" s="299" t="s">
        <v>10182</v>
      </c>
      <c r="E4979" s="353" t="s">
        <v>13</v>
      </c>
      <c r="F4979" s="299">
        <v>100</v>
      </c>
      <c r="G4979" s="299">
        <v>100</v>
      </c>
      <c r="H4979" s="353" t="s">
        <v>23424</v>
      </c>
    </row>
    <row r="4980" customHeight="1" spans="1:8">
      <c r="A4980" s="297" t="s">
        <v>9912</v>
      </c>
      <c r="B4980" s="353" t="s">
        <v>7765</v>
      </c>
      <c r="C4980" s="299" t="s">
        <v>7813</v>
      </c>
      <c r="D4980" s="299" t="s">
        <v>10184</v>
      </c>
      <c r="E4980" s="353" t="s">
        <v>13</v>
      </c>
      <c r="F4980" s="299">
        <v>100</v>
      </c>
      <c r="G4980" s="299">
        <v>100</v>
      </c>
      <c r="H4980" s="353" t="s">
        <v>23424</v>
      </c>
    </row>
    <row r="4981" customHeight="1" spans="1:8">
      <c r="A4981" s="297" t="s">
        <v>9914</v>
      </c>
      <c r="B4981" s="353" t="s">
        <v>7765</v>
      </c>
      <c r="C4981" s="299" t="s">
        <v>7813</v>
      </c>
      <c r="D4981" s="299" t="s">
        <v>532</v>
      </c>
      <c r="E4981" s="353" t="s">
        <v>13</v>
      </c>
      <c r="F4981" s="299">
        <v>100</v>
      </c>
      <c r="G4981" s="299">
        <v>100</v>
      </c>
      <c r="H4981" s="353" t="s">
        <v>23424</v>
      </c>
    </row>
    <row r="4982" customHeight="1" spans="1:8">
      <c r="A4982" s="297" t="s">
        <v>9916</v>
      </c>
      <c r="B4982" s="353" t="s">
        <v>7765</v>
      </c>
      <c r="C4982" s="299" t="s">
        <v>7813</v>
      </c>
      <c r="D4982" s="299" t="s">
        <v>10187</v>
      </c>
      <c r="E4982" s="353" t="s">
        <v>13</v>
      </c>
      <c r="F4982" s="299">
        <v>100</v>
      </c>
      <c r="G4982" s="299">
        <v>100</v>
      </c>
      <c r="H4982" s="353" t="s">
        <v>23424</v>
      </c>
    </row>
    <row r="4983" customHeight="1" spans="1:8">
      <c r="A4983" s="297" t="s">
        <v>9918</v>
      </c>
      <c r="B4983" s="353" t="s">
        <v>7765</v>
      </c>
      <c r="C4983" s="299" t="s">
        <v>7869</v>
      </c>
      <c r="D4983" s="299" t="s">
        <v>10189</v>
      </c>
      <c r="E4983" s="353" t="s">
        <v>13</v>
      </c>
      <c r="F4983" s="299">
        <v>100</v>
      </c>
      <c r="G4983" s="299">
        <v>100</v>
      </c>
      <c r="H4983" s="353" t="s">
        <v>23424</v>
      </c>
    </row>
    <row r="4984" customHeight="1" spans="1:8">
      <c r="A4984" s="297" t="s">
        <v>9920</v>
      </c>
      <c r="B4984" s="353" t="s">
        <v>7765</v>
      </c>
      <c r="C4984" s="299" t="s">
        <v>7864</v>
      </c>
      <c r="D4984" s="299" t="s">
        <v>10191</v>
      </c>
      <c r="E4984" s="353" t="s">
        <v>13</v>
      </c>
      <c r="F4984" s="299">
        <v>100</v>
      </c>
      <c r="G4984" s="299">
        <v>100</v>
      </c>
      <c r="H4984" s="353" t="s">
        <v>23424</v>
      </c>
    </row>
    <row r="4985" customHeight="1" spans="1:8">
      <c r="A4985" s="297" t="s">
        <v>9922</v>
      </c>
      <c r="B4985" s="353" t="s">
        <v>7765</v>
      </c>
      <c r="C4985" s="299" t="s">
        <v>7782</v>
      </c>
      <c r="D4985" s="299" t="s">
        <v>10193</v>
      </c>
      <c r="E4985" s="353" t="s">
        <v>13</v>
      </c>
      <c r="F4985" s="299">
        <v>100</v>
      </c>
      <c r="G4985" s="299">
        <v>100</v>
      </c>
      <c r="H4985" s="353" t="s">
        <v>23424</v>
      </c>
    </row>
    <row r="4986" customHeight="1" spans="1:8">
      <c r="A4986" s="297" t="s">
        <v>9924</v>
      </c>
      <c r="B4986" s="353" t="s">
        <v>7765</v>
      </c>
      <c r="C4986" s="299" t="s">
        <v>7886</v>
      </c>
      <c r="D4986" s="299" t="s">
        <v>10195</v>
      </c>
      <c r="E4986" s="353" t="s">
        <v>13</v>
      </c>
      <c r="F4986" s="299">
        <v>100</v>
      </c>
      <c r="G4986" s="299">
        <v>100</v>
      </c>
      <c r="H4986" s="353" t="s">
        <v>23424</v>
      </c>
    </row>
    <row r="4987" customHeight="1" spans="1:8">
      <c r="A4987" s="297" t="s">
        <v>9926</v>
      </c>
      <c r="B4987" s="353" t="s">
        <v>7765</v>
      </c>
      <c r="C4987" s="299" t="s">
        <v>7886</v>
      </c>
      <c r="D4987" s="299" t="s">
        <v>10197</v>
      </c>
      <c r="E4987" s="353" t="s">
        <v>13</v>
      </c>
      <c r="F4987" s="299">
        <v>100</v>
      </c>
      <c r="G4987" s="299">
        <v>100</v>
      </c>
      <c r="H4987" s="353" t="s">
        <v>23424</v>
      </c>
    </row>
    <row r="4988" customHeight="1" spans="1:8">
      <c r="A4988" s="297" t="s">
        <v>9928</v>
      </c>
      <c r="B4988" s="353" t="s">
        <v>7765</v>
      </c>
      <c r="C4988" s="299" t="s">
        <v>7864</v>
      </c>
      <c r="D4988" s="299" t="s">
        <v>10199</v>
      </c>
      <c r="E4988" s="353" t="s">
        <v>13</v>
      </c>
      <c r="F4988" s="299">
        <v>100</v>
      </c>
      <c r="G4988" s="299">
        <v>100</v>
      </c>
      <c r="H4988" s="353" t="s">
        <v>23424</v>
      </c>
    </row>
    <row r="4989" customHeight="1" spans="1:8">
      <c r="A4989" s="297" t="s">
        <v>9930</v>
      </c>
      <c r="B4989" s="353" t="s">
        <v>7765</v>
      </c>
      <c r="C4989" s="299" t="s">
        <v>7869</v>
      </c>
      <c r="D4989" s="299" t="s">
        <v>10201</v>
      </c>
      <c r="E4989" s="353" t="s">
        <v>13</v>
      </c>
      <c r="F4989" s="299">
        <v>100</v>
      </c>
      <c r="G4989" s="299">
        <v>100</v>
      </c>
      <c r="H4989" s="353" t="s">
        <v>23424</v>
      </c>
    </row>
    <row r="4990" customHeight="1" spans="1:8">
      <c r="A4990" s="297" t="s">
        <v>9932</v>
      </c>
      <c r="B4990" s="353" t="s">
        <v>7765</v>
      </c>
      <c r="C4990" s="299" t="s">
        <v>7869</v>
      </c>
      <c r="D4990" s="299" t="s">
        <v>10203</v>
      </c>
      <c r="E4990" s="353" t="s">
        <v>13</v>
      </c>
      <c r="F4990" s="299">
        <v>100</v>
      </c>
      <c r="G4990" s="299">
        <v>100</v>
      </c>
      <c r="H4990" s="353" t="s">
        <v>23424</v>
      </c>
    </row>
    <row r="4991" customHeight="1" spans="1:8">
      <c r="A4991" s="297" t="s">
        <v>9934</v>
      </c>
      <c r="B4991" s="353" t="s">
        <v>7765</v>
      </c>
      <c r="C4991" s="299" t="s">
        <v>7813</v>
      </c>
      <c r="D4991" s="299" t="s">
        <v>10205</v>
      </c>
      <c r="E4991" s="353" t="s">
        <v>13</v>
      </c>
      <c r="F4991" s="299">
        <v>100</v>
      </c>
      <c r="G4991" s="299">
        <v>100</v>
      </c>
      <c r="H4991" s="353" t="s">
        <v>23424</v>
      </c>
    </row>
    <row r="4992" customHeight="1" spans="1:8">
      <c r="A4992" s="297" t="s">
        <v>9936</v>
      </c>
      <c r="B4992" s="353" t="s">
        <v>7765</v>
      </c>
      <c r="C4992" s="299" t="s">
        <v>7813</v>
      </c>
      <c r="D4992" s="299" t="s">
        <v>10207</v>
      </c>
      <c r="E4992" s="353" t="s">
        <v>13</v>
      </c>
      <c r="F4992" s="299">
        <v>100</v>
      </c>
      <c r="G4992" s="299">
        <v>100</v>
      </c>
      <c r="H4992" s="353" t="s">
        <v>23424</v>
      </c>
    </row>
    <row r="4993" customHeight="1" spans="1:8">
      <c r="A4993" s="297" t="s">
        <v>9938</v>
      </c>
      <c r="B4993" s="353" t="s">
        <v>7765</v>
      </c>
      <c r="C4993" s="299" t="s">
        <v>7813</v>
      </c>
      <c r="D4993" s="299" t="s">
        <v>10209</v>
      </c>
      <c r="E4993" s="353" t="s">
        <v>13</v>
      </c>
      <c r="F4993" s="299">
        <v>100</v>
      </c>
      <c r="G4993" s="299">
        <v>100</v>
      </c>
      <c r="H4993" s="353" t="s">
        <v>23424</v>
      </c>
    </row>
    <row r="4994" customHeight="1" spans="1:8">
      <c r="A4994" s="297" t="s">
        <v>9940</v>
      </c>
      <c r="B4994" s="353" t="s">
        <v>7765</v>
      </c>
      <c r="C4994" s="299" t="s">
        <v>7908</v>
      </c>
      <c r="D4994" s="299" t="s">
        <v>10211</v>
      </c>
      <c r="E4994" s="353" t="s">
        <v>13</v>
      </c>
      <c r="F4994" s="299">
        <v>100</v>
      </c>
      <c r="G4994" s="299">
        <v>100</v>
      </c>
      <c r="H4994" s="353" t="s">
        <v>23424</v>
      </c>
    </row>
    <row r="4995" customHeight="1" spans="1:8">
      <c r="A4995" s="297" t="s">
        <v>9942</v>
      </c>
      <c r="B4995" s="353" t="s">
        <v>7765</v>
      </c>
      <c r="C4995" s="299" t="s">
        <v>7908</v>
      </c>
      <c r="D4995" s="299" t="s">
        <v>10213</v>
      </c>
      <c r="E4995" s="353" t="s">
        <v>13</v>
      </c>
      <c r="F4995" s="299">
        <v>100</v>
      </c>
      <c r="G4995" s="299">
        <v>100</v>
      </c>
      <c r="H4995" s="353" t="s">
        <v>23424</v>
      </c>
    </row>
    <row r="4996" customHeight="1" spans="1:8">
      <c r="A4996" s="297" t="s">
        <v>9944</v>
      </c>
      <c r="B4996" s="353" t="s">
        <v>7765</v>
      </c>
      <c r="C4996" s="299" t="s">
        <v>7966</v>
      </c>
      <c r="D4996" s="299" t="s">
        <v>10215</v>
      </c>
      <c r="E4996" s="353" t="s">
        <v>13</v>
      </c>
      <c r="F4996" s="299">
        <v>100</v>
      </c>
      <c r="G4996" s="299">
        <v>100</v>
      </c>
      <c r="H4996" s="353" t="s">
        <v>23424</v>
      </c>
    </row>
    <row r="4997" customHeight="1" spans="1:8">
      <c r="A4997" s="297" t="s">
        <v>9946</v>
      </c>
      <c r="B4997" s="353" t="s">
        <v>7765</v>
      </c>
      <c r="C4997" s="299" t="s">
        <v>8085</v>
      </c>
      <c r="D4997" s="299" t="s">
        <v>10217</v>
      </c>
      <c r="E4997" s="353" t="s">
        <v>13</v>
      </c>
      <c r="F4997" s="299">
        <v>100</v>
      </c>
      <c r="G4997" s="299">
        <v>100</v>
      </c>
      <c r="H4997" s="353" t="s">
        <v>23424</v>
      </c>
    </row>
    <row r="4998" customHeight="1" spans="1:8">
      <c r="A4998" s="297" t="s">
        <v>9948</v>
      </c>
      <c r="B4998" s="353" t="s">
        <v>7765</v>
      </c>
      <c r="C4998" s="299" t="s">
        <v>8026</v>
      </c>
      <c r="D4998" s="299" t="s">
        <v>10219</v>
      </c>
      <c r="E4998" s="353" t="s">
        <v>13</v>
      </c>
      <c r="F4998" s="299">
        <v>100</v>
      </c>
      <c r="G4998" s="299">
        <v>100</v>
      </c>
      <c r="H4998" s="353" t="s">
        <v>23424</v>
      </c>
    </row>
    <row r="4999" customHeight="1" spans="1:8">
      <c r="A4999" s="297" t="s">
        <v>9950</v>
      </c>
      <c r="B4999" s="353" t="s">
        <v>7765</v>
      </c>
      <c r="C4999" s="299" t="s">
        <v>7886</v>
      </c>
      <c r="D4999" s="299" t="s">
        <v>10221</v>
      </c>
      <c r="E4999" s="353" t="s">
        <v>13</v>
      </c>
      <c r="F4999" s="299">
        <v>100</v>
      </c>
      <c r="G4999" s="299">
        <v>100</v>
      </c>
      <c r="H4999" s="353" t="s">
        <v>23424</v>
      </c>
    </row>
    <row r="5000" customHeight="1" spans="1:8">
      <c r="A5000" s="297" t="s">
        <v>9952</v>
      </c>
      <c r="B5000" s="353" t="s">
        <v>7765</v>
      </c>
      <c r="C5000" s="299" t="s">
        <v>8026</v>
      </c>
      <c r="D5000" s="299" t="s">
        <v>10223</v>
      </c>
      <c r="E5000" s="353" t="s">
        <v>13</v>
      </c>
      <c r="F5000" s="299">
        <v>100</v>
      </c>
      <c r="G5000" s="299">
        <v>100</v>
      </c>
      <c r="H5000" s="353" t="s">
        <v>23424</v>
      </c>
    </row>
    <row r="5001" customHeight="1" spans="1:8">
      <c r="A5001" s="297" t="s">
        <v>9954</v>
      </c>
      <c r="B5001" s="353" t="s">
        <v>7765</v>
      </c>
      <c r="C5001" s="299" t="s">
        <v>7798</v>
      </c>
      <c r="D5001" s="299" t="s">
        <v>10225</v>
      </c>
      <c r="E5001" s="353" t="s">
        <v>13</v>
      </c>
      <c r="F5001" s="299">
        <v>100</v>
      </c>
      <c r="G5001" s="299">
        <v>100</v>
      </c>
      <c r="H5001" s="353" t="s">
        <v>23424</v>
      </c>
    </row>
    <row r="5002" customHeight="1" spans="1:8">
      <c r="A5002" s="297" t="s">
        <v>9956</v>
      </c>
      <c r="B5002" s="353" t="s">
        <v>7765</v>
      </c>
      <c r="C5002" s="299" t="s">
        <v>8026</v>
      </c>
      <c r="D5002" s="299" t="s">
        <v>10227</v>
      </c>
      <c r="E5002" s="353" t="s">
        <v>13</v>
      </c>
      <c r="F5002" s="299">
        <v>100</v>
      </c>
      <c r="G5002" s="299">
        <v>100</v>
      </c>
      <c r="H5002" s="353" t="s">
        <v>23424</v>
      </c>
    </row>
    <row r="5003" customHeight="1" spans="1:8">
      <c r="A5003" s="297" t="s">
        <v>9958</v>
      </c>
      <c r="B5003" s="353" t="s">
        <v>7765</v>
      </c>
      <c r="C5003" s="299" t="s">
        <v>7782</v>
      </c>
      <c r="D5003" s="299" t="s">
        <v>10229</v>
      </c>
      <c r="E5003" s="353" t="s">
        <v>13</v>
      </c>
      <c r="F5003" s="299">
        <v>100</v>
      </c>
      <c r="G5003" s="299">
        <v>100</v>
      </c>
      <c r="H5003" s="353" t="s">
        <v>23424</v>
      </c>
    </row>
    <row r="5004" customHeight="1" spans="1:8">
      <c r="A5004" s="297" t="s">
        <v>9960</v>
      </c>
      <c r="B5004" s="353" t="s">
        <v>7765</v>
      </c>
      <c r="C5004" s="299" t="s">
        <v>7782</v>
      </c>
      <c r="D5004" s="299" t="s">
        <v>10231</v>
      </c>
      <c r="E5004" s="353" t="s">
        <v>13</v>
      </c>
      <c r="F5004" s="299">
        <v>100</v>
      </c>
      <c r="G5004" s="299">
        <v>100</v>
      </c>
      <c r="H5004" s="353" t="s">
        <v>23424</v>
      </c>
    </row>
    <row r="5005" customHeight="1" spans="1:8">
      <c r="A5005" s="297" t="s">
        <v>9962</v>
      </c>
      <c r="B5005" s="353" t="s">
        <v>7765</v>
      </c>
      <c r="C5005" s="299" t="s">
        <v>8085</v>
      </c>
      <c r="D5005" s="299" t="s">
        <v>10233</v>
      </c>
      <c r="E5005" s="353" t="s">
        <v>13</v>
      </c>
      <c r="F5005" s="299">
        <v>100</v>
      </c>
      <c r="G5005" s="299">
        <v>100</v>
      </c>
      <c r="H5005" s="353" t="s">
        <v>23424</v>
      </c>
    </row>
    <row r="5006" customHeight="1" spans="1:8">
      <c r="A5006" s="297" t="s">
        <v>9964</v>
      </c>
      <c r="B5006" s="353" t="s">
        <v>7765</v>
      </c>
      <c r="C5006" s="299" t="s">
        <v>7798</v>
      </c>
      <c r="D5006" s="299" t="s">
        <v>10235</v>
      </c>
      <c r="E5006" s="353" t="s">
        <v>13</v>
      </c>
      <c r="F5006" s="299">
        <v>100</v>
      </c>
      <c r="G5006" s="299">
        <v>100</v>
      </c>
      <c r="H5006" s="353" t="s">
        <v>23424</v>
      </c>
    </row>
    <row r="5007" customHeight="1" spans="1:8">
      <c r="A5007" s="297" t="s">
        <v>9966</v>
      </c>
      <c r="B5007" s="353" t="s">
        <v>7765</v>
      </c>
      <c r="C5007" s="299" t="s">
        <v>7908</v>
      </c>
      <c r="D5007" s="299" t="s">
        <v>10237</v>
      </c>
      <c r="E5007" s="353" t="s">
        <v>13</v>
      </c>
      <c r="F5007" s="299">
        <v>100</v>
      </c>
      <c r="G5007" s="299">
        <v>100</v>
      </c>
      <c r="H5007" s="353" t="s">
        <v>23424</v>
      </c>
    </row>
    <row r="5008" customHeight="1" spans="1:8">
      <c r="A5008" s="297" t="s">
        <v>9968</v>
      </c>
      <c r="B5008" s="353" t="s">
        <v>7765</v>
      </c>
      <c r="C5008" s="299" t="s">
        <v>7953</v>
      </c>
      <c r="D5008" s="299" t="s">
        <v>10239</v>
      </c>
      <c r="E5008" s="353" t="s">
        <v>13</v>
      </c>
      <c r="F5008" s="299">
        <v>100</v>
      </c>
      <c r="G5008" s="299">
        <v>100</v>
      </c>
      <c r="H5008" s="353" t="s">
        <v>23424</v>
      </c>
    </row>
    <row r="5009" customHeight="1" spans="1:8">
      <c r="A5009" s="297" t="s">
        <v>9970</v>
      </c>
      <c r="B5009" s="353" t="s">
        <v>7765</v>
      </c>
      <c r="C5009" s="299" t="s">
        <v>7766</v>
      </c>
      <c r="D5009" s="299" t="s">
        <v>10241</v>
      </c>
      <c r="E5009" s="353" t="s">
        <v>13</v>
      </c>
      <c r="F5009" s="299">
        <v>100</v>
      </c>
      <c r="G5009" s="299">
        <v>100</v>
      </c>
      <c r="H5009" s="353" t="s">
        <v>23424</v>
      </c>
    </row>
    <row r="5010" customHeight="1" spans="1:8">
      <c r="A5010" s="297" t="s">
        <v>9972</v>
      </c>
      <c r="B5010" s="353" t="s">
        <v>7765</v>
      </c>
      <c r="C5010" s="299" t="s">
        <v>7766</v>
      </c>
      <c r="D5010" s="299" t="s">
        <v>10243</v>
      </c>
      <c r="E5010" s="353" t="s">
        <v>13</v>
      </c>
      <c r="F5010" s="299">
        <v>100</v>
      </c>
      <c r="G5010" s="299">
        <v>100</v>
      </c>
      <c r="H5010" s="353" t="s">
        <v>23424</v>
      </c>
    </row>
    <row r="5011" customHeight="1" spans="1:8">
      <c r="A5011" s="297" t="s">
        <v>9974</v>
      </c>
      <c r="B5011" s="353" t="s">
        <v>7765</v>
      </c>
      <c r="C5011" s="299" t="s">
        <v>7766</v>
      </c>
      <c r="D5011" s="299" t="s">
        <v>10245</v>
      </c>
      <c r="E5011" s="353" t="s">
        <v>13</v>
      </c>
      <c r="F5011" s="299">
        <v>100</v>
      </c>
      <c r="G5011" s="299">
        <v>100</v>
      </c>
      <c r="H5011" s="353" t="s">
        <v>23424</v>
      </c>
    </row>
    <row r="5012" customHeight="1" spans="1:8">
      <c r="A5012" s="297" t="s">
        <v>9976</v>
      </c>
      <c r="B5012" s="353" t="s">
        <v>7765</v>
      </c>
      <c r="C5012" s="299" t="s">
        <v>7798</v>
      </c>
      <c r="D5012" s="299" t="s">
        <v>10247</v>
      </c>
      <c r="E5012" s="353" t="s">
        <v>13</v>
      </c>
      <c r="F5012" s="299">
        <v>100</v>
      </c>
      <c r="G5012" s="299">
        <v>100</v>
      </c>
      <c r="H5012" s="353" t="s">
        <v>23424</v>
      </c>
    </row>
    <row r="5013" customHeight="1" spans="1:8">
      <c r="A5013" s="297" t="s">
        <v>9978</v>
      </c>
      <c r="B5013" s="353" t="s">
        <v>7765</v>
      </c>
      <c r="C5013" s="299" t="s">
        <v>8026</v>
      </c>
      <c r="D5013" s="299" t="s">
        <v>10249</v>
      </c>
      <c r="E5013" s="353" t="s">
        <v>13</v>
      </c>
      <c r="F5013" s="299">
        <v>100</v>
      </c>
      <c r="G5013" s="299">
        <v>100</v>
      </c>
      <c r="H5013" s="353" t="s">
        <v>23424</v>
      </c>
    </row>
    <row r="5014" customHeight="1" spans="1:8">
      <c r="A5014" s="297" t="s">
        <v>9980</v>
      </c>
      <c r="B5014" s="353" t="s">
        <v>7765</v>
      </c>
      <c r="C5014" s="299" t="s">
        <v>8026</v>
      </c>
      <c r="D5014" s="299" t="s">
        <v>10251</v>
      </c>
      <c r="E5014" s="353" t="s">
        <v>13</v>
      </c>
      <c r="F5014" s="299">
        <v>100</v>
      </c>
      <c r="G5014" s="299">
        <v>100</v>
      </c>
      <c r="H5014" s="353" t="s">
        <v>23424</v>
      </c>
    </row>
    <row r="5015" customHeight="1" spans="1:8">
      <c r="A5015" s="297" t="s">
        <v>9982</v>
      </c>
      <c r="B5015" s="353" t="s">
        <v>7765</v>
      </c>
      <c r="C5015" s="299" t="s">
        <v>7886</v>
      </c>
      <c r="D5015" s="299" t="s">
        <v>10253</v>
      </c>
      <c r="E5015" s="353" t="s">
        <v>13</v>
      </c>
      <c r="F5015" s="299">
        <v>100</v>
      </c>
      <c r="G5015" s="299">
        <v>100</v>
      </c>
      <c r="H5015" s="353" t="s">
        <v>23424</v>
      </c>
    </row>
    <row r="5016" customHeight="1" spans="1:8">
      <c r="A5016" s="297" t="s">
        <v>9984</v>
      </c>
      <c r="B5016" s="353" t="s">
        <v>7765</v>
      </c>
      <c r="C5016" s="299" t="s">
        <v>7869</v>
      </c>
      <c r="D5016" s="299" t="s">
        <v>10255</v>
      </c>
      <c r="E5016" s="353" t="s">
        <v>13</v>
      </c>
      <c r="F5016" s="299">
        <v>100</v>
      </c>
      <c r="G5016" s="299">
        <v>100</v>
      </c>
      <c r="H5016" s="353" t="s">
        <v>23424</v>
      </c>
    </row>
    <row r="5017" customHeight="1" spans="1:8">
      <c r="A5017" s="297" t="s">
        <v>9986</v>
      </c>
      <c r="B5017" s="353" t="s">
        <v>7765</v>
      </c>
      <c r="C5017" s="299" t="s">
        <v>7869</v>
      </c>
      <c r="D5017" s="299" t="s">
        <v>10257</v>
      </c>
      <c r="E5017" s="353" t="s">
        <v>13</v>
      </c>
      <c r="F5017" s="299">
        <v>100</v>
      </c>
      <c r="G5017" s="299">
        <v>100</v>
      </c>
      <c r="H5017" s="353" t="s">
        <v>23424</v>
      </c>
    </row>
    <row r="5018" customHeight="1" spans="1:8">
      <c r="A5018" s="297" t="s">
        <v>9987</v>
      </c>
      <c r="B5018" s="353" t="s">
        <v>7765</v>
      </c>
      <c r="C5018" s="299" t="s">
        <v>7869</v>
      </c>
      <c r="D5018" s="299" t="s">
        <v>10261</v>
      </c>
      <c r="E5018" s="353" t="s">
        <v>13</v>
      </c>
      <c r="F5018" s="299">
        <v>100</v>
      </c>
      <c r="G5018" s="299">
        <v>100</v>
      </c>
      <c r="H5018" s="353" t="s">
        <v>23424</v>
      </c>
    </row>
    <row r="5019" customHeight="1" spans="1:8">
      <c r="A5019" s="297" t="s">
        <v>9989</v>
      </c>
      <c r="B5019" s="353" t="s">
        <v>7765</v>
      </c>
      <c r="C5019" s="299" t="s">
        <v>7869</v>
      </c>
      <c r="D5019" s="299" t="s">
        <v>10263</v>
      </c>
      <c r="E5019" s="353" t="s">
        <v>13</v>
      </c>
      <c r="F5019" s="299">
        <v>100</v>
      </c>
      <c r="G5019" s="299">
        <v>100</v>
      </c>
      <c r="H5019" s="353" t="s">
        <v>23424</v>
      </c>
    </row>
    <row r="5020" customHeight="1" spans="1:8">
      <c r="A5020" s="297" t="s">
        <v>9991</v>
      </c>
      <c r="B5020" s="353" t="s">
        <v>7765</v>
      </c>
      <c r="C5020" s="299" t="s">
        <v>7869</v>
      </c>
      <c r="D5020" s="299" t="s">
        <v>10265</v>
      </c>
      <c r="E5020" s="353" t="s">
        <v>13</v>
      </c>
      <c r="F5020" s="299">
        <v>100</v>
      </c>
      <c r="G5020" s="299">
        <v>100</v>
      </c>
      <c r="H5020" s="353" t="s">
        <v>23424</v>
      </c>
    </row>
    <row r="5021" customHeight="1" spans="1:8">
      <c r="A5021" s="297" t="s">
        <v>9993</v>
      </c>
      <c r="B5021" s="353" t="s">
        <v>7765</v>
      </c>
      <c r="C5021" s="299" t="s">
        <v>7869</v>
      </c>
      <c r="D5021" s="299" t="s">
        <v>10267</v>
      </c>
      <c r="E5021" s="353" t="s">
        <v>13</v>
      </c>
      <c r="F5021" s="299">
        <v>100</v>
      </c>
      <c r="G5021" s="299">
        <v>100</v>
      </c>
      <c r="H5021" s="353" t="s">
        <v>23424</v>
      </c>
    </row>
    <row r="5022" customHeight="1" spans="1:8">
      <c r="A5022" s="297" t="s">
        <v>9995</v>
      </c>
      <c r="B5022" s="353" t="s">
        <v>7765</v>
      </c>
      <c r="C5022" s="299" t="s">
        <v>7869</v>
      </c>
      <c r="D5022" s="299" t="s">
        <v>10269</v>
      </c>
      <c r="E5022" s="353" t="s">
        <v>13</v>
      </c>
      <c r="F5022" s="299">
        <v>100</v>
      </c>
      <c r="G5022" s="299">
        <v>100</v>
      </c>
      <c r="H5022" s="353" t="s">
        <v>23424</v>
      </c>
    </row>
    <row r="5023" customHeight="1" spans="1:8">
      <c r="A5023" s="297" t="s">
        <v>9997</v>
      </c>
      <c r="B5023" s="353" t="s">
        <v>7765</v>
      </c>
      <c r="C5023" s="299" t="s">
        <v>7789</v>
      </c>
      <c r="D5023" s="299" t="s">
        <v>10271</v>
      </c>
      <c r="E5023" s="353" t="s">
        <v>13</v>
      </c>
      <c r="F5023" s="299">
        <v>100</v>
      </c>
      <c r="G5023" s="299">
        <v>100</v>
      </c>
      <c r="H5023" s="353" t="s">
        <v>23424</v>
      </c>
    </row>
    <row r="5024" customHeight="1" spans="1:8">
      <c r="A5024" s="297" t="s">
        <v>9999</v>
      </c>
      <c r="B5024" s="353" t="s">
        <v>7765</v>
      </c>
      <c r="C5024" s="299" t="s">
        <v>7908</v>
      </c>
      <c r="D5024" s="299" t="s">
        <v>10273</v>
      </c>
      <c r="E5024" s="353" t="s">
        <v>13</v>
      </c>
      <c r="F5024" s="299">
        <v>100</v>
      </c>
      <c r="G5024" s="299">
        <v>100</v>
      </c>
      <c r="H5024" s="353" t="s">
        <v>23424</v>
      </c>
    </row>
    <row r="5025" customHeight="1" spans="1:8">
      <c r="A5025" s="297" t="s">
        <v>10001</v>
      </c>
      <c r="B5025" s="353" t="s">
        <v>7765</v>
      </c>
      <c r="C5025" s="299" t="s">
        <v>8026</v>
      </c>
      <c r="D5025" s="299" t="s">
        <v>10275</v>
      </c>
      <c r="E5025" s="353" t="s">
        <v>13</v>
      </c>
      <c r="F5025" s="299">
        <v>100</v>
      </c>
      <c r="G5025" s="299">
        <v>100</v>
      </c>
      <c r="H5025" s="353" t="s">
        <v>23424</v>
      </c>
    </row>
    <row r="5026" customHeight="1" spans="1:8">
      <c r="A5026" s="297" t="s">
        <v>10003</v>
      </c>
      <c r="B5026" s="353" t="s">
        <v>7765</v>
      </c>
      <c r="C5026" s="299" t="s">
        <v>7886</v>
      </c>
      <c r="D5026" s="299" t="s">
        <v>10277</v>
      </c>
      <c r="E5026" s="353" t="s">
        <v>13</v>
      </c>
      <c r="F5026" s="299">
        <v>100</v>
      </c>
      <c r="G5026" s="299">
        <v>100</v>
      </c>
      <c r="H5026" s="353" t="s">
        <v>23424</v>
      </c>
    </row>
    <row r="5027" customHeight="1" spans="1:8">
      <c r="A5027" s="297" t="s">
        <v>10005</v>
      </c>
      <c r="B5027" s="353" t="s">
        <v>7765</v>
      </c>
      <c r="C5027" s="299" t="s">
        <v>7864</v>
      </c>
      <c r="D5027" s="299" t="s">
        <v>10279</v>
      </c>
      <c r="E5027" s="353" t="s">
        <v>13</v>
      </c>
      <c r="F5027" s="299">
        <v>100</v>
      </c>
      <c r="G5027" s="299">
        <v>100</v>
      </c>
      <c r="H5027" s="353" t="s">
        <v>23424</v>
      </c>
    </row>
    <row r="5028" customHeight="1" spans="1:8">
      <c r="A5028" s="297" t="s">
        <v>10006</v>
      </c>
      <c r="B5028" s="353" t="s">
        <v>7765</v>
      </c>
      <c r="C5028" s="299" t="s">
        <v>7922</v>
      </c>
      <c r="D5028" s="299" t="s">
        <v>10281</v>
      </c>
      <c r="E5028" s="353" t="s">
        <v>13</v>
      </c>
      <c r="F5028" s="299">
        <v>100</v>
      </c>
      <c r="G5028" s="299">
        <v>100</v>
      </c>
      <c r="H5028" s="353" t="s">
        <v>23424</v>
      </c>
    </row>
    <row r="5029" customHeight="1" spans="1:8">
      <c r="A5029" s="297" t="s">
        <v>10008</v>
      </c>
      <c r="B5029" s="353" t="s">
        <v>7765</v>
      </c>
      <c r="C5029" s="299" t="s">
        <v>7922</v>
      </c>
      <c r="D5029" s="299" t="s">
        <v>10283</v>
      </c>
      <c r="E5029" s="353" t="s">
        <v>13</v>
      </c>
      <c r="F5029" s="299">
        <v>100</v>
      </c>
      <c r="G5029" s="299">
        <v>100</v>
      </c>
      <c r="H5029" s="353" t="s">
        <v>23424</v>
      </c>
    </row>
    <row r="5030" customHeight="1" spans="1:8">
      <c r="A5030" s="297" t="s">
        <v>10010</v>
      </c>
      <c r="B5030" s="353" t="s">
        <v>7765</v>
      </c>
      <c r="C5030" s="299" t="s">
        <v>7922</v>
      </c>
      <c r="D5030" s="299" t="s">
        <v>10285</v>
      </c>
      <c r="E5030" s="353" t="s">
        <v>13</v>
      </c>
      <c r="F5030" s="299">
        <v>100</v>
      </c>
      <c r="G5030" s="299">
        <v>100</v>
      </c>
      <c r="H5030" s="353" t="s">
        <v>23424</v>
      </c>
    </row>
    <row r="5031" customHeight="1" spans="1:8">
      <c r="A5031" s="297" t="s">
        <v>10012</v>
      </c>
      <c r="B5031" s="353" t="s">
        <v>7765</v>
      </c>
      <c r="C5031" s="299" t="s">
        <v>7813</v>
      </c>
      <c r="D5031" s="299" t="s">
        <v>10287</v>
      </c>
      <c r="E5031" s="353" t="s">
        <v>13</v>
      </c>
      <c r="F5031" s="299">
        <v>100</v>
      </c>
      <c r="G5031" s="299">
        <v>100</v>
      </c>
      <c r="H5031" s="353" t="s">
        <v>23424</v>
      </c>
    </row>
    <row r="5032" customHeight="1" spans="1:8">
      <c r="A5032" s="297" t="s">
        <v>10014</v>
      </c>
      <c r="B5032" s="353" t="s">
        <v>7765</v>
      </c>
      <c r="C5032" s="299" t="s">
        <v>7813</v>
      </c>
      <c r="D5032" s="299" t="s">
        <v>10289</v>
      </c>
      <c r="E5032" s="353" t="s">
        <v>13</v>
      </c>
      <c r="F5032" s="299">
        <v>100</v>
      </c>
      <c r="G5032" s="299">
        <v>100</v>
      </c>
      <c r="H5032" s="353" t="s">
        <v>23424</v>
      </c>
    </row>
    <row r="5033" customHeight="1" spans="1:8">
      <c r="A5033" s="297" t="s">
        <v>10016</v>
      </c>
      <c r="B5033" s="353" t="s">
        <v>7765</v>
      </c>
      <c r="C5033" s="299" t="s">
        <v>7813</v>
      </c>
      <c r="D5033" s="299" t="s">
        <v>10291</v>
      </c>
      <c r="E5033" s="353" t="s">
        <v>13</v>
      </c>
      <c r="F5033" s="299">
        <v>100</v>
      </c>
      <c r="G5033" s="299">
        <v>100</v>
      </c>
      <c r="H5033" s="353" t="s">
        <v>23424</v>
      </c>
    </row>
    <row r="5034" customHeight="1" spans="1:8">
      <c r="A5034" s="297" t="s">
        <v>10018</v>
      </c>
      <c r="B5034" s="353" t="s">
        <v>7765</v>
      </c>
      <c r="C5034" s="299" t="s">
        <v>7766</v>
      </c>
      <c r="D5034" s="299" t="s">
        <v>4260</v>
      </c>
      <c r="E5034" s="353" t="s">
        <v>13</v>
      </c>
      <c r="F5034" s="299">
        <v>100</v>
      </c>
      <c r="G5034" s="299">
        <v>100</v>
      </c>
      <c r="H5034" s="353" t="s">
        <v>23424</v>
      </c>
    </row>
    <row r="5035" customHeight="1" spans="1:8">
      <c r="A5035" s="297" t="s">
        <v>10020</v>
      </c>
      <c r="B5035" s="353" t="s">
        <v>7765</v>
      </c>
      <c r="C5035" s="299" t="s">
        <v>7813</v>
      </c>
      <c r="D5035" s="299" t="s">
        <v>10294</v>
      </c>
      <c r="E5035" s="353" t="s">
        <v>13</v>
      </c>
      <c r="F5035" s="299">
        <v>100</v>
      </c>
      <c r="G5035" s="299">
        <v>100</v>
      </c>
      <c r="H5035" s="353" t="s">
        <v>23424</v>
      </c>
    </row>
    <row r="5036" customHeight="1" spans="1:8">
      <c r="A5036" s="297" t="s">
        <v>10022</v>
      </c>
      <c r="B5036" s="353" t="s">
        <v>7765</v>
      </c>
      <c r="C5036" s="299" t="s">
        <v>7966</v>
      </c>
      <c r="D5036" s="299" t="s">
        <v>10298</v>
      </c>
      <c r="E5036" s="353" t="s">
        <v>13</v>
      </c>
      <c r="F5036" s="299">
        <v>100</v>
      </c>
      <c r="G5036" s="299">
        <v>100</v>
      </c>
      <c r="H5036" s="353" t="s">
        <v>23424</v>
      </c>
    </row>
    <row r="5037" customHeight="1" spans="1:8">
      <c r="A5037" s="297" t="s">
        <v>10024</v>
      </c>
      <c r="B5037" s="353" t="s">
        <v>7765</v>
      </c>
      <c r="C5037" s="299" t="s">
        <v>7953</v>
      </c>
      <c r="D5037" s="299" t="s">
        <v>24</v>
      </c>
      <c r="E5037" s="353" t="s">
        <v>13</v>
      </c>
      <c r="F5037" s="299">
        <v>100</v>
      </c>
      <c r="G5037" s="299">
        <v>100</v>
      </c>
      <c r="H5037" s="353" t="s">
        <v>23424</v>
      </c>
    </row>
    <row r="5038" customHeight="1" spans="1:8">
      <c r="A5038" s="297" t="s">
        <v>10026</v>
      </c>
      <c r="B5038" s="353" t="s">
        <v>7765</v>
      </c>
      <c r="C5038" s="299" t="s">
        <v>7869</v>
      </c>
      <c r="D5038" s="299" t="s">
        <v>10301</v>
      </c>
      <c r="E5038" s="353" t="s">
        <v>13</v>
      </c>
      <c r="F5038" s="299">
        <v>100</v>
      </c>
      <c r="G5038" s="299">
        <v>100</v>
      </c>
      <c r="H5038" s="353" t="s">
        <v>23424</v>
      </c>
    </row>
    <row r="5039" customHeight="1" spans="1:8">
      <c r="A5039" s="297" t="s">
        <v>10028</v>
      </c>
      <c r="B5039" s="353" t="s">
        <v>7765</v>
      </c>
      <c r="C5039" s="299" t="s">
        <v>7813</v>
      </c>
      <c r="D5039" s="299" t="s">
        <v>10303</v>
      </c>
      <c r="E5039" s="353" t="s">
        <v>13</v>
      </c>
      <c r="F5039" s="299">
        <v>100</v>
      </c>
      <c r="G5039" s="299">
        <v>100</v>
      </c>
      <c r="H5039" s="353" t="s">
        <v>23424</v>
      </c>
    </row>
    <row r="5040" customHeight="1" spans="1:8">
      <c r="A5040" s="297" t="s">
        <v>10030</v>
      </c>
      <c r="B5040" s="353" t="s">
        <v>7765</v>
      </c>
      <c r="C5040" s="299" t="s">
        <v>7922</v>
      </c>
      <c r="D5040" s="299" t="s">
        <v>10305</v>
      </c>
      <c r="E5040" s="353" t="s">
        <v>13</v>
      </c>
      <c r="F5040" s="299">
        <v>100</v>
      </c>
      <c r="G5040" s="299">
        <v>100</v>
      </c>
      <c r="H5040" s="353" t="s">
        <v>23424</v>
      </c>
    </row>
    <row r="5041" customHeight="1" spans="1:8">
      <c r="A5041" s="297" t="s">
        <v>10032</v>
      </c>
      <c r="B5041" s="353" t="s">
        <v>7765</v>
      </c>
      <c r="C5041" s="299" t="s">
        <v>7869</v>
      </c>
      <c r="D5041" s="299" t="s">
        <v>10307</v>
      </c>
      <c r="E5041" s="353" t="s">
        <v>13</v>
      </c>
      <c r="F5041" s="299">
        <v>100</v>
      </c>
      <c r="G5041" s="299">
        <v>100</v>
      </c>
      <c r="H5041" s="353" t="s">
        <v>23424</v>
      </c>
    </row>
    <row r="5042" customHeight="1" spans="1:8">
      <c r="A5042" s="297" t="s">
        <v>10034</v>
      </c>
      <c r="B5042" s="353" t="s">
        <v>7765</v>
      </c>
      <c r="C5042" s="299" t="s">
        <v>7886</v>
      </c>
      <c r="D5042" s="299" t="s">
        <v>10309</v>
      </c>
      <c r="E5042" s="353" t="s">
        <v>13</v>
      </c>
      <c r="F5042" s="299">
        <v>100</v>
      </c>
      <c r="G5042" s="299">
        <v>100</v>
      </c>
      <c r="H5042" s="353" t="s">
        <v>23424</v>
      </c>
    </row>
    <row r="5043" customHeight="1" spans="1:8">
      <c r="A5043" s="297" t="s">
        <v>10036</v>
      </c>
      <c r="B5043" s="353" t="s">
        <v>7765</v>
      </c>
      <c r="C5043" s="299" t="s">
        <v>7766</v>
      </c>
      <c r="D5043" s="299" t="s">
        <v>10311</v>
      </c>
      <c r="E5043" s="353" t="s">
        <v>13</v>
      </c>
      <c r="F5043" s="299">
        <v>100</v>
      </c>
      <c r="G5043" s="299">
        <v>100</v>
      </c>
      <c r="H5043" s="353" t="s">
        <v>23424</v>
      </c>
    </row>
    <row r="5044" customHeight="1" spans="1:8">
      <c r="A5044" s="297" t="s">
        <v>10038</v>
      </c>
      <c r="B5044" s="353" t="s">
        <v>7765</v>
      </c>
      <c r="C5044" s="299" t="s">
        <v>7908</v>
      </c>
      <c r="D5044" s="299" t="s">
        <v>10313</v>
      </c>
      <c r="E5044" s="353" t="s">
        <v>13</v>
      </c>
      <c r="F5044" s="299">
        <v>100</v>
      </c>
      <c r="G5044" s="299">
        <v>100</v>
      </c>
      <c r="H5044" s="353" t="s">
        <v>23424</v>
      </c>
    </row>
    <row r="5045" customHeight="1" spans="1:8">
      <c r="A5045" s="297" t="s">
        <v>10040</v>
      </c>
      <c r="B5045" s="353" t="s">
        <v>7765</v>
      </c>
      <c r="C5045" s="299" t="s">
        <v>7908</v>
      </c>
      <c r="D5045" s="299" t="s">
        <v>10315</v>
      </c>
      <c r="E5045" s="353" t="s">
        <v>13</v>
      </c>
      <c r="F5045" s="299">
        <v>100</v>
      </c>
      <c r="G5045" s="299">
        <v>100</v>
      </c>
      <c r="H5045" s="353" t="s">
        <v>23424</v>
      </c>
    </row>
    <row r="5046" customHeight="1" spans="1:8">
      <c r="A5046" s="297" t="s">
        <v>10042</v>
      </c>
      <c r="B5046" s="353" t="s">
        <v>7765</v>
      </c>
      <c r="C5046" s="299" t="s">
        <v>7782</v>
      </c>
      <c r="D5046" s="299" t="s">
        <v>10317</v>
      </c>
      <c r="E5046" s="353" t="s">
        <v>13</v>
      </c>
      <c r="F5046" s="299">
        <v>100</v>
      </c>
      <c r="G5046" s="299">
        <v>100</v>
      </c>
      <c r="H5046" s="353" t="s">
        <v>23424</v>
      </c>
    </row>
    <row r="5047" customHeight="1" spans="1:8">
      <c r="A5047" s="297" t="s">
        <v>10044</v>
      </c>
      <c r="B5047" s="353" t="s">
        <v>7765</v>
      </c>
      <c r="C5047" s="299" t="s">
        <v>7953</v>
      </c>
      <c r="D5047" s="299" t="s">
        <v>10319</v>
      </c>
      <c r="E5047" s="353" t="s">
        <v>13</v>
      </c>
      <c r="F5047" s="299">
        <v>100</v>
      </c>
      <c r="G5047" s="299">
        <v>100</v>
      </c>
      <c r="H5047" s="353" t="s">
        <v>23424</v>
      </c>
    </row>
    <row r="5048" customHeight="1" spans="1:8">
      <c r="A5048" s="297" t="s">
        <v>10046</v>
      </c>
      <c r="B5048" s="353" t="s">
        <v>7765</v>
      </c>
      <c r="C5048" s="299" t="s">
        <v>7886</v>
      </c>
      <c r="D5048" s="299" t="s">
        <v>10321</v>
      </c>
      <c r="E5048" s="353" t="s">
        <v>13</v>
      </c>
      <c r="F5048" s="299">
        <v>100</v>
      </c>
      <c r="G5048" s="299">
        <v>100</v>
      </c>
      <c r="H5048" s="353" t="s">
        <v>23424</v>
      </c>
    </row>
    <row r="5049" customHeight="1" spans="1:8">
      <c r="A5049" s="297" t="s">
        <v>10048</v>
      </c>
      <c r="B5049" s="353" t="s">
        <v>7765</v>
      </c>
      <c r="C5049" s="299" t="s">
        <v>7886</v>
      </c>
      <c r="D5049" s="299" t="s">
        <v>10323</v>
      </c>
      <c r="E5049" s="353" t="s">
        <v>13</v>
      </c>
      <c r="F5049" s="299">
        <v>100</v>
      </c>
      <c r="G5049" s="299">
        <v>100</v>
      </c>
      <c r="H5049" s="353" t="s">
        <v>23424</v>
      </c>
    </row>
    <row r="5050" customHeight="1" spans="1:8">
      <c r="A5050" s="297" t="s">
        <v>10050</v>
      </c>
      <c r="B5050" s="353" t="s">
        <v>7765</v>
      </c>
      <c r="C5050" s="299" t="s">
        <v>7782</v>
      </c>
      <c r="D5050" s="299" t="s">
        <v>10325</v>
      </c>
      <c r="E5050" s="353" t="s">
        <v>13</v>
      </c>
      <c r="F5050" s="299">
        <v>100</v>
      </c>
      <c r="G5050" s="299">
        <v>100</v>
      </c>
      <c r="H5050" s="353" t="s">
        <v>23424</v>
      </c>
    </row>
    <row r="5051" customHeight="1" spans="1:8">
      <c r="A5051" s="297" t="s">
        <v>10052</v>
      </c>
      <c r="B5051" s="353" t="s">
        <v>7765</v>
      </c>
      <c r="C5051" s="299" t="s">
        <v>7966</v>
      </c>
      <c r="D5051" s="299" t="s">
        <v>10327</v>
      </c>
      <c r="E5051" s="353" t="s">
        <v>13</v>
      </c>
      <c r="F5051" s="299">
        <v>100</v>
      </c>
      <c r="G5051" s="299">
        <v>100</v>
      </c>
      <c r="H5051" s="353" t="s">
        <v>23424</v>
      </c>
    </row>
    <row r="5052" customHeight="1" spans="1:8">
      <c r="A5052" s="297" t="s">
        <v>10054</v>
      </c>
      <c r="B5052" s="353" t="s">
        <v>7765</v>
      </c>
      <c r="C5052" s="299" t="s">
        <v>7813</v>
      </c>
      <c r="D5052" s="299" t="s">
        <v>10329</v>
      </c>
      <c r="E5052" s="353" t="s">
        <v>13</v>
      </c>
      <c r="F5052" s="299">
        <v>100</v>
      </c>
      <c r="G5052" s="299">
        <v>100</v>
      </c>
      <c r="H5052" s="353" t="s">
        <v>23424</v>
      </c>
    </row>
    <row r="5053" customHeight="1" spans="1:8">
      <c r="A5053" s="297" t="s">
        <v>10056</v>
      </c>
      <c r="B5053" s="353" t="s">
        <v>7765</v>
      </c>
      <c r="C5053" s="299" t="s">
        <v>7798</v>
      </c>
      <c r="D5053" s="299" t="s">
        <v>10331</v>
      </c>
      <c r="E5053" s="353" t="s">
        <v>13</v>
      </c>
      <c r="F5053" s="299">
        <v>100</v>
      </c>
      <c r="G5053" s="299">
        <v>100</v>
      </c>
      <c r="H5053" s="353" t="s">
        <v>23424</v>
      </c>
    </row>
    <row r="5054" customHeight="1" spans="1:8">
      <c r="A5054" s="297" t="s">
        <v>10058</v>
      </c>
      <c r="B5054" s="353" t="s">
        <v>7765</v>
      </c>
      <c r="C5054" s="299" t="s">
        <v>7869</v>
      </c>
      <c r="D5054" s="299" t="s">
        <v>10333</v>
      </c>
      <c r="E5054" s="353" t="s">
        <v>13</v>
      </c>
      <c r="F5054" s="299">
        <v>100</v>
      </c>
      <c r="G5054" s="299">
        <v>100</v>
      </c>
      <c r="H5054" s="353" t="s">
        <v>23424</v>
      </c>
    </row>
    <row r="5055" customHeight="1" spans="1:8">
      <c r="A5055" s="297" t="s">
        <v>10060</v>
      </c>
      <c r="B5055" s="353" t="s">
        <v>7765</v>
      </c>
      <c r="C5055" s="299" t="s">
        <v>7766</v>
      </c>
      <c r="D5055" s="299" t="s">
        <v>10335</v>
      </c>
      <c r="E5055" s="353" t="s">
        <v>13</v>
      </c>
      <c r="F5055" s="299">
        <v>100</v>
      </c>
      <c r="G5055" s="299">
        <v>100</v>
      </c>
      <c r="H5055" s="353" t="s">
        <v>23424</v>
      </c>
    </row>
    <row r="5056" customHeight="1" spans="1:8">
      <c r="A5056" s="297" t="s">
        <v>10062</v>
      </c>
      <c r="B5056" s="353" t="s">
        <v>7765</v>
      </c>
      <c r="C5056" s="299" t="s">
        <v>7789</v>
      </c>
      <c r="D5056" s="299" t="s">
        <v>10337</v>
      </c>
      <c r="E5056" s="353" t="s">
        <v>13</v>
      </c>
      <c r="F5056" s="299">
        <v>100</v>
      </c>
      <c r="G5056" s="299">
        <v>100</v>
      </c>
      <c r="H5056" s="353" t="s">
        <v>23424</v>
      </c>
    </row>
    <row r="5057" customHeight="1" spans="1:8">
      <c r="A5057" s="297" t="s">
        <v>10064</v>
      </c>
      <c r="B5057" s="353" t="s">
        <v>7765</v>
      </c>
      <c r="C5057" s="299" t="s">
        <v>7886</v>
      </c>
      <c r="D5057" s="299" t="s">
        <v>10339</v>
      </c>
      <c r="E5057" s="353" t="s">
        <v>13</v>
      </c>
      <c r="F5057" s="299">
        <v>100</v>
      </c>
      <c r="G5057" s="299">
        <v>100</v>
      </c>
      <c r="H5057" s="353" t="s">
        <v>23424</v>
      </c>
    </row>
    <row r="5058" customHeight="1" spans="1:8">
      <c r="A5058" s="297" t="s">
        <v>10066</v>
      </c>
      <c r="B5058" s="353" t="s">
        <v>7765</v>
      </c>
      <c r="C5058" s="299" t="s">
        <v>7813</v>
      </c>
      <c r="D5058" s="299" t="s">
        <v>10341</v>
      </c>
      <c r="E5058" s="353" t="s">
        <v>13</v>
      </c>
      <c r="F5058" s="299">
        <v>100</v>
      </c>
      <c r="G5058" s="299">
        <v>100</v>
      </c>
      <c r="H5058" s="353" t="s">
        <v>23424</v>
      </c>
    </row>
    <row r="5059" customHeight="1" spans="1:8">
      <c r="A5059" s="297" t="s">
        <v>10068</v>
      </c>
      <c r="B5059" s="353" t="s">
        <v>7765</v>
      </c>
      <c r="C5059" s="299" t="s">
        <v>7869</v>
      </c>
      <c r="D5059" s="299" t="s">
        <v>10343</v>
      </c>
      <c r="E5059" s="353" t="s">
        <v>13</v>
      </c>
      <c r="F5059" s="299">
        <v>100</v>
      </c>
      <c r="G5059" s="299">
        <v>100</v>
      </c>
      <c r="H5059" s="353" t="s">
        <v>23424</v>
      </c>
    </row>
    <row r="5060" customHeight="1" spans="1:8">
      <c r="A5060" s="297" t="s">
        <v>10070</v>
      </c>
      <c r="B5060" s="353" t="s">
        <v>7765</v>
      </c>
      <c r="C5060" s="299" t="s">
        <v>7782</v>
      </c>
      <c r="D5060" s="299" t="s">
        <v>10345</v>
      </c>
      <c r="E5060" s="353" t="s">
        <v>13</v>
      </c>
      <c r="F5060" s="299">
        <v>100</v>
      </c>
      <c r="G5060" s="299">
        <v>100</v>
      </c>
      <c r="H5060" s="353" t="s">
        <v>23424</v>
      </c>
    </row>
    <row r="5061" customHeight="1" spans="1:8">
      <c r="A5061" s="297" t="s">
        <v>10072</v>
      </c>
      <c r="B5061" s="353" t="s">
        <v>7765</v>
      </c>
      <c r="C5061" s="299" t="s">
        <v>7766</v>
      </c>
      <c r="D5061" s="299" t="s">
        <v>10347</v>
      </c>
      <c r="E5061" s="353" t="s">
        <v>13</v>
      </c>
      <c r="F5061" s="299">
        <v>100</v>
      </c>
      <c r="G5061" s="299">
        <v>100</v>
      </c>
      <c r="H5061" s="353" t="s">
        <v>23424</v>
      </c>
    </row>
    <row r="5062" customHeight="1" spans="1:8">
      <c r="A5062" s="297" t="s">
        <v>10074</v>
      </c>
      <c r="B5062" s="353" t="s">
        <v>7765</v>
      </c>
      <c r="C5062" s="299" t="s">
        <v>7789</v>
      </c>
      <c r="D5062" s="299" t="s">
        <v>10349</v>
      </c>
      <c r="E5062" s="353" t="s">
        <v>13</v>
      </c>
      <c r="F5062" s="299">
        <v>100</v>
      </c>
      <c r="G5062" s="299">
        <v>100</v>
      </c>
      <c r="H5062" s="353" t="s">
        <v>23424</v>
      </c>
    </row>
    <row r="5063" customHeight="1" spans="1:8">
      <c r="A5063" s="297" t="s">
        <v>10075</v>
      </c>
      <c r="B5063" s="353" t="s">
        <v>7765</v>
      </c>
      <c r="C5063" s="299" t="s">
        <v>7886</v>
      </c>
      <c r="D5063" s="299" t="s">
        <v>10351</v>
      </c>
      <c r="E5063" s="353" t="s">
        <v>13</v>
      </c>
      <c r="F5063" s="299">
        <v>100</v>
      </c>
      <c r="G5063" s="299">
        <v>100</v>
      </c>
      <c r="H5063" s="353" t="s">
        <v>23424</v>
      </c>
    </row>
    <row r="5064" customHeight="1" spans="1:8">
      <c r="A5064" s="297" t="s">
        <v>10077</v>
      </c>
      <c r="B5064" s="353" t="s">
        <v>7765</v>
      </c>
      <c r="C5064" s="299" t="s">
        <v>7766</v>
      </c>
      <c r="D5064" s="299" t="s">
        <v>10353</v>
      </c>
      <c r="E5064" s="353" t="s">
        <v>13</v>
      </c>
      <c r="F5064" s="299">
        <v>100</v>
      </c>
      <c r="G5064" s="299">
        <v>100</v>
      </c>
      <c r="H5064" s="353" t="s">
        <v>23424</v>
      </c>
    </row>
    <row r="5065" customHeight="1" spans="1:8">
      <c r="A5065" s="297" t="s">
        <v>10079</v>
      </c>
      <c r="B5065" s="353" t="s">
        <v>7765</v>
      </c>
      <c r="C5065" s="299" t="s">
        <v>7813</v>
      </c>
      <c r="D5065" s="299" t="s">
        <v>10355</v>
      </c>
      <c r="E5065" s="353" t="s">
        <v>13</v>
      </c>
      <c r="F5065" s="299">
        <v>100</v>
      </c>
      <c r="G5065" s="299">
        <v>100</v>
      </c>
      <c r="H5065" s="353" t="s">
        <v>23424</v>
      </c>
    </row>
    <row r="5066" customHeight="1" spans="1:8">
      <c r="A5066" s="297" t="s">
        <v>10081</v>
      </c>
      <c r="B5066" s="353" t="s">
        <v>7765</v>
      </c>
      <c r="C5066" s="299" t="s">
        <v>7798</v>
      </c>
      <c r="D5066" s="299" t="s">
        <v>10357</v>
      </c>
      <c r="E5066" s="353" t="s">
        <v>13</v>
      </c>
      <c r="F5066" s="299">
        <v>100</v>
      </c>
      <c r="G5066" s="299">
        <v>100</v>
      </c>
      <c r="H5066" s="353" t="s">
        <v>23424</v>
      </c>
    </row>
    <row r="5067" customHeight="1" spans="1:8">
      <c r="A5067" s="297" t="s">
        <v>10083</v>
      </c>
      <c r="B5067" s="353" t="s">
        <v>7765</v>
      </c>
      <c r="C5067" s="299" t="s">
        <v>7798</v>
      </c>
      <c r="D5067" s="299" t="s">
        <v>10359</v>
      </c>
      <c r="E5067" s="353" t="s">
        <v>13</v>
      </c>
      <c r="F5067" s="299">
        <v>100</v>
      </c>
      <c r="G5067" s="299">
        <v>100</v>
      </c>
      <c r="H5067" s="353" t="s">
        <v>23424</v>
      </c>
    </row>
    <row r="5068" customHeight="1" spans="1:8">
      <c r="A5068" s="297" t="s">
        <v>10085</v>
      </c>
      <c r="B5068" s="353" t="s">
        <v>7765</v>
      </c>
      <c r="C5068" s="299" t="s">
        <v>7798</v>
      </c>
      <c r="D5068" s="299" t="s">
        <v>10361</v>
      </c>
      <c r="E5068" s="353" t="s">
        <v>13</v>
      </c>
      <c r="F5068" s="299">
        <v>100</v>
      </c>
      <c r="G5068" s="299">
        <v>100</v>
      </c>
      <c r="H5068" s="353" t="s">
        <v>23424</v>
      </c>
    </row>
    <row r="5069" customHeight="1" spans="1:8">
      <c r="A5069" s="297" t="s">
        <v>10087</v>
      </c>
      <c r="B5069" s="353" t="s">
        <v>7765</v>
      </c>
      <c r="C5069" s="299" t="s">
        <v>7798</v>
      </c>
      <c r="D5069" s="299" t="s">
        <v>10363</v>
      </c>
      <c r="E5069" s="353" t="s">
        <v>13</v>
      </c>
      <c r="F5069" s="299">
        <v>100</v>
      </c>
      <c r="G5069" s="299">
        <v>100</v>
      </c>
      <c r="H5069" s="353" t="s">
        <v>23424</v>
      </c>
    </row>
    <row r="5070" customHeight="1" spans="1:8">
      <c r="A5070" s="297" t="s">
        <v>10089</v>
      </c>
      <c r="B5070" s="353" t="s">
        <v>7765</v>
      </c>
      <c r="C5070" s="299" t="s">
        <v>7869</v>
      </c>
      <c r="D5070" s="299" t="s">
        <v>10365</v>
      </c>
      <c r="E5070" s="353" t="s">
        <v>13</v>
      </c>
      <c r="F5070" s="299">
        <v>100</v>
      </c>
      <c r="G5070" s="299">
        <v>100</v>
      </c>
      <c r="H5070" s="353" t="s">
        <v>23424</v>
      </c>
    </row>
    <row r="5071" customHeight="1" spans="1:8">
      <c r="A5071" s="297" t="s">
        <v>10091</v>
      </c>
      <c r="B5071" s="353" t="s">
        <v>7765</v>
      </c>
      <c r="C5071" s="299" t="s">
        <v>7869</v>
      </c>
      <c r="D5071" s="299" t="s">
        <v>10367</v>
      </c>
      <c r="E5071" s="353" t="s">
        <v>13</v>
      </c>
      <c r="F5071" s="299">
        <v>100</v>
      </c>
      <c r="G5071" s="299">
        <v>100</v>
      </c>
      <c r="H5071" s="353" t="s">
        <v>23424</v>
      </c>
    </row>
    <row r="5072" customHeight="1" spans="1:8">
      <c r="A5072" s="297" t="s">
        <v>10093</v>
      </c>
      <c r="B5072" s="353" t="s">
        <v>7765</v>
      </c>
      <c r="C5072" s="299" t="s">
        <v>7869</v>
      </c>
      <c r="D5072" s="299" t="s">
        <v>10369</v>
      </c>
      <c r="E5072" s="353" t="s">
        <v>13</v>
      </c>
      <c r="F5072" s="299">
        <v>100</v>
      </c>
      <c r="G5072" s="299">
        <v>100</v>
      </c>
      <c r="H5072" s="353" t="s">
        <v>23424</v>
      </c>
    </row>
    <row r="5073" customHeight="1" spans="1:8">
      <c r="A5073" s="297" t="s">
        <v>10095</v>
      </c>
      <c r="B5073" s="353" t="s">
        <v>7765</v>
      </c>
      <c r="C5073" s="299" t="s">
        <v>7798</v>
      </c>
      <c r="D5073" s="299" t="s">
        <v>10371</v>
      </c>
      <c r="E5073" s="353" t="s">
        <v>13</v>
      </c>
      <c r="F5073" s="299">
        <v>100</v>
      </c>
      <c r="G5073" s="299">
        <v>100</v>
      </c>
      <c r="H5073" s="353" t="s">
        <v>23424</v>
      </c>
    </row>
    <row r="5074" customHeight="1" spans="1:8">
      <c r="A5074" s="297" t="s">
        <v>10096</v>
      </c>
      <c r="B5074" s="353" t="s">
        <v>7765</v>
      </c>
      <c r="C5074" s="299" t="s">
        <v>7922</v>
      </c>
      <c r="D5074" s="299" t="s">
        <v>10373</v>
      </c>
      <c r="E5074" s="353" t="s">
        <v>13</v>
      </c>
      <c r="F5074" s="299">
        <v>100</v>
      </c>
      <c r="G5074" s="299">
        <v>100</v>
      </c>
      <c r="H5074" s="353" t="s">
        <v>23424</v>
      </c>
    </row>
    <row r="5075" customHeight="1" spans="1:8">
      <c r="A5075" s="297" t="s">
        <v>10097</v>
      </c>
      <c r="B5075" s="353" t="s">
        <v>7765</v>
      </c>
      <c r="C5075" s="299" t="s">
        <v>7908</v>
      </c>
      <c r="D5075" s="299" t="s">
        <v>10375</v>
      </c>
      <c r="E5075" s="353" t="s">
        <v>13</v>
      </c>
      <c r="F5075" s="299">
        <v>100</v>
      </c>
      <c r="G5075" s="299">
        <v>100</v>
      </c>
      <c r="H5075" s="353" t="s">
        <v>23424</v>
      </c>
    </row>
    <row r="5076" customHeight="1" spans="1:8">
      <c r="A5076" s="297" t="s">
        <v>10099</v>
      </c>
      <c r="B5076" s="353" t="s">
        <v>7765</v>
      </c>
      <c r="C5076" s="299" t="s">
        <v>7886</v>
      </c>
      <c r="D5076" s="299" t="s">
        <v>10377</v>
      </c>
      <c r="E5076" s="353" t="s">
        <v>13</v>
      </c>
      <c r="F5076" s="299">
        <v>100</v>
      </c>
      <c r="G5076" s="299">
        <v>100</v>
      </c>
      <c r="H5076" s="353" t="s">
        <v>23424</v>
      </c>
    </row>
    <row r="5077" customHeight="1" spans="1:8">
      <c r="A5077" s="297" t="s">
        <v>10101</v>
      </c>
      <c r="B5077" s="353" t="s">
        <v>7765</v>
      </c>
      <c r="C5077" s="299" t="s">
        <v>7886</v>
      </c>
      <c r="D5077" s="299" t="s">
        <v>10379</v>
      </c>
      <c r="E5077" s="353" t="s">
        <v>13</v>
      </c>
      <c r="F5077" s="299">
        <v>100</v>
      </c>
      <c r="G5077" s="299">
        <v>100</v>
      </c>
      <c r="H5077" s="353" t="s">
        <v>23424</v>
      </c>
    </row>
    <row r="5078" customHeight="1" spans="1:8">
      <c r="A5078" s="297" t="s">
        <v>10103</v>
      </c>
      <c r="B5078" s="353" t="s">
        <v>7765</v>
      </c>
      <c r="C5078" s="299" t="s">
        <v>8026</v>
      </c>
      <c r="D5078" s="299" t="s">
        <v>10381</v>
      </c>
      <c r="E5078" s="353" t="s">
        <v>13</v>
      </c>
      <c r="F5078" s="299">
        <v>100</v>
      </c>
      <c r="G5078" s="299">
        <v>100</v>
      </c>
      <c r="H5078" s="353" t="s">
        <v>23424</v>
      </c>
    </row>
    <row r="5079" customHeight="1" spans="1:8">
      <c r="A5079" s="297" t="s">
        <v>10105</v>
      </c>
      <c r="B5079" s="353" t="s">
        <v>7765</v>
      </c>
      <c r="C5079" s="299" t="s">
        <v>7953</v>
      </c>
      <c r="D5079" s="299" t="s">
        <v>10383</v>
      </c>
      <c r="E5079" s="353" t="s">
        <v>13</v>
      </c>
      <c r="F5079" s="299">
        <v>100</v>
      </c>
      <c r="G5079" s="299">
        <v>100</v>
      </c>
      <c r="H5079" s="353" t="s">
        <v>23424</v>
      </c>
    </row>
    <row r="5080" customHeight="1" spans="1:8">
      <c r="A5080" s="297" t="s">
        <v>10107</v>
      </c>
      <c r="B5080" s="353" t="s">
        <v>7765</v>
      </c>
      <c r="C5080" s="299" t="s">
        <v>7953</v>
      </c>
      <c r="D5080" s="299" t="s">
        <v>10385</v>
      </c>
      <c r="E5080" s="353" t="s">
        <v>13</v>
      </c>
      <c r="F5080" s="299">
        <v>100</v>
      </c>
      <c r="G5080" s="299">
        <v>100</v>
      </c>
      <c r="H5080" s="353" t="s">
        <v>23424</v>
      </c>
    </row>
    <row r="5081" customHeight="1" spans="1:8">
      <c r="A5081" s="297" t="s">
        <v>10109</v>
      </c>
      <c r="B5081" s="353" t="s">
        <v>7765</v>
      </c>
      <c r="C5081" s="299" t="s">
        <v>7813</v>
      </c>
      <c r="D5081" s="299" t="s">
        <v>10387</v>
      </c>
      <c r="E5081" s="353" t="s">
        <v>13</v>
      </c>
      <c r="F5081" s="299">
        <v>100</v>
      </c>
      <c r="G5081" s="299">
        <v>100</v>
      </c>
      <c r="H5081" s="353" t="s">
        <v>23424</v>
      </c>
    </row>
    <row r="5082" customHeight="1" spans="1:8">
      <c r="A5082" s="297" t="s">
        <v>10111</v>
      </c>
      <c r="B5082" s="353" t="s">
        <v>7765</v>
      </c>
      <c r="C5082" s="299" t="s">
        <v>7813</v>
      </c>
      <c r="D5082" s="299" t="s">
        <v>10389</v>
      </c>
      <c r="E5082" s="353" t="s">
        <v>13</v>
      </c>
      <c r="F5082" s="299">
        <v>100</v>
      </c>
      <c r="G5082" s="299">
        <v>100</v>
      </c>
      <c r="H5082" s="353" t="s">
        <v>23424</v>
      </c>
    </row>
    <row r="5083" customHeight="1" spans="1:8">
      <c r="A5083" s="297" t="s">
        <v>10113</v>
      </c>
      <c r="B5083" s="353" t="s">
        <v>7765</v>
      </c>
      <c r="C5083" s="299" t="s">
        <v>8026</v>
      </c>
      <c r="D5083" s="299" t="s">
        <v>10391</v>
      </c>
      <c r="E5083" s="353" t="s">
        <v>13</v>
      </c>
      <c r="F5083" s="299">
        <v>100</v>
      </c>
      <c r="G5083" s="299">
        <v>100</v>
      </c>
      <c r="H5083" s="353" t="s">
        <v>23424</v>
      </c>
    </row>
    <row r="5084" customHeight="1" spans="1:8">
      <c r="A5084" s="297" t="s">
        <v>10115</v>
      </c>
      <c r="B5084" s="353" t="s">
        <v>7765</v>
      </c>
      <c r="C5084" s="299" t="s">
        <v>8026</v>
      </c>
      <c r="D5084" s="299" t="s">
        <v>10393</v>
      </c>
      <c r="E5084" s="353" t="s">
        <v>13</v>
      </c>
      <c r="F5084" s="299">
        <v>100</v>
      </c>
      <c r="G5084" s="299">
        <v>100</v>
      </c>
      <c r="H5084" s="353" t="s">
        <v>23424</v>
      </c>
    </row>
    <row r="5085" customHeight="1" spans="1:8">
      <c r="A5085" s="297" t="s">
        <v>10117</v>
      </c>
      <c r="B5085" s="353" t="s">
        <v>7765</v>
      </c>
      <c r="C5085" s="299" t="s">
        <v>7922</v>
      </c>
      <c r="D5085" s="299" t="s">
        <v>10395</v>
      </c>
      <c r="E5085" s="353" t="s">
        <v>13</v>
      </c>
      <c r="F5085" s="299">
        <v>100</v>
      </c>
      <c r="G5085" s="299">
        <v>100</v>
      </c>
      <c r="H5085" s="353" t="s">
        <v>23424</v>
      </c>
    </row>
    <row r="5086" customHeight="1" spans="1:8">
      <c r="A5086" s="297" t="s">
        <v>10119</v>
      </c>
      <c r="B5086" s="353" t="s">
        <v>7765</v>
      </c>
      <c r="C5086" s="299" t="s">
        <v>7864</v>
      </c>
      <c r="D5086" s="299" t="s">
        <v>10397</v>
      </c>
      <c r="E5086" s="353" t="s">
        <v>13</v>
      </c>
      <c r="F5086" s="299">
        <v>100</v>
      </c>
      <c r="G5086" s="299">
        <v>100</v>
      </c>
      <c r="H5086" s="353" t="s">
        <v>23424</v>
      </c>
    </row>
    <row r="5087" customHeight="1" spans="1:8">
      <c r="A5087" s="297" t="s">
        <v>10121</v>
      </c>
      <c r="B5087" s="353" t="s">
        <v>7765</v>
      </c>
      <c r="C5087" s="299" t="s">
        <v>7864</v>
      </c>
      <c r="D5087" s="299" t="s">
        <v>10399</v>
      </c>
      <c r="E5087" s="353" t="s">
        <v>13</v>
      </c>
      <c r="F5087" s="299">
        <v>100</v>
      </c>
      <c r="G5087" s="299">
        <v>100</v>
      </c>
      <c r="H5087" s="353" t="s">
        <v>23424</v>
      </c>
    </row>
    <row r="5088" customHeight="1" spans="1:8">
      <c r="A5088" s="297" t="s">
        <v>10123</v>
      </c>
      <c r="B5088" s="353" t="s">
        <v>7765</v>
      </c>
      <c r="C5088" s="299" t="s">
        <v>7922</v>
      </c>
      <c r="D5088" s="299" t="s">
        <v>10401</v>
      </c>
      <c r="E5088" s="353" t="s">
        <v>13</v>
      </c>
      <c r="F5088" s="299">
        <v>100</v>
      </c>
      <c r="G5088" s="299">
        <v>100</v>
      </c>
      <c r="H5088" s="353" t="s">
        <v>23424</v>
      </c>
    </row>
    <row r="5089" customHeight="1" spans="1:8">
      <c r="A5089" s="297" t="s">
        <v>10125</v>
      </c>
      <c r="B5089" s="353" t="s">
        <v>7765</v>
      </c>
      <c r="C5089" s="299" t="s">
        <v>7782</v>
      </c>
      <c r="D5089" s="299" t="s">
        <v>10403</v>
      </c>
      <c r="E5089" s="353" t="s">
        <v>13</v>
      </c>
      <c r="F5089" s="299">
        <v>100</v>
      </c>
      <c r="G5089" s="299">
        <v>100</v>
      </c>
      <c r="H5089" s="353" t="s">
        <v>23424</v>
      </c>
    </row>
    <row r="5090" customHeight="1" spans="1:8">
      <c r="A5090" s="297" t="s">
        <v>10127</v>
      </c>
      <c r="B5090" s="353" t="s">
        <v>7765</v>
      </c>
      <c r="C5090" s="299" t="s">
        <v>8026</v>
      </c>
      <c r="D5090" s="299" t="s">
        <v>10405</v>
      </c>
      <c r="E5090" s="353" t="s">
        <v>13</v>
      </c>
      <c r="F5090" s="299">
        <v>100</v>
      </c>
      <c r="G5090" s="299">
        <v>100</v>
      </c>
      <c r="H5090" s="353" t="s">
        <v>23424</v>
      </c>
    </row>
    <row r="5091" customHeight="1" spans="1:8">
      <c r="A5091" s="297" t="s">
        <v>10129</v>
      </c>
      <c r="B5091" s="353" t="s">
        <v>7765</v>
      </c>
      <c r="C5091" s="299" t="s">
        <v>7869</v>
      </c>
      <c r="D5091" s="299" t="s">
        <v>10407</v>
      </c>
      <c r="E5091" s="353" t="s">
        <v>13</v>
      </c>
      <c r="F5091" s="299">
        <v>100</v>
      </c>
      <c r="G5091" s="299">
        <v>100</v>
      </c>
      <c r="H5091" s="353" t="s">
        <v>23424</v>
      </c>
    </row>
    <row r="5092" customHeight="1" spans="1:8">
      <c r="A5092" s="297" t="s">
        <v>10131</v>
      </c>
      <c r="B5092" s="353" t="s">
        <v>7765</v>
      </c>
      <c r="C5092" s="299" t="s">
        <v>7922</v>
      </c>
      <c r="D5092" s="299" t="s">
        <v>10409</v>
      </c>
      <c r="E5092" s="353" t="s">
        <v>13</v>
      </c>
      <c r="F5092" s="299">
        <v>100</v>
      </c>
      <c r="G5092" s="299">
        <v>100</v>
      </c>
      <c r="H5092" s="353" t="s">
        <v>23424</v>
      </c>
    </row>
    <row r="5093" customHeight="1" spans="1:8">
      <c r="A5093" s="297" t="s">
        <v>10133</v>
      </c>
      <c r="B5093" s="353" t="s">
        <v>7765</v>
      </c>
      <c r="C5093" s="299" t="s">
        <v>7922</v>
      </c>
      <c r="D5093" s="299" t="s">
        <v>10411</v>
      </c>
      <c r="E5093" s="353" t="s">
        <v>13</v>
      </c>
      <c r="F5093" s="299">
        <v>100</v>
      </c>
      <c r="G5093" s="299">
        <v>100</v>
      </c>
      <c r="H5093" s="353" t="s">
        <v>23424</v>
      </c>
    </row>
    <row r="5094" customHeight="1" spans="1:8">
      <c r="A5094" s="297" t="s">
        <v>10135</v>
      </c>
      <c r="B5094" s="353" t="s">
        <v>7765</v>
      </c>
      <c r="C5094" s="299" t="s">
        <v>7922</v>
      </c>
      <c r="D5094" s="299" t="s">
        <v>10413</v>
      </c>
      <c r="E5094" s="353" t="s">
        <v>13</v>
      </c>
      <c r="F5094" s="299">
        <v>100</v>
      </c>
      <c r="G5094" s="299">
        <v>100</v>
      </c>
      <c r="H5094" s="353" t="s">
        <v>23424</v>
      </c>
    </row>
    <row r="5095" customHeight="1" spans="1:8">
      <c r="A5095" s="297" t="s">
        <v>10137</v>
      </c>
      <c r="B5095" s="353" t="s">
        <v>7765</v>
      </c>
      <c r="C5095" s="299" t="s">
        <v>7782</v>
      </c>
      <c r="D5095" s="299" t="s">
        <v>10415</v>
      </c>
      <c r="E5095" s="353" t="s">
        <v>13</v>
      </c>
      <c r="F5095" s="299">
        <v>100</v>
      </c>
      <c r="G5095" s="299">
        <v>100</v>
      </c>
      <c r="H5095" s="353" t="s">
        <v>23424</v>
      </c>
    </row>
    <row r="5096" customHeight="1" spans="1:8">
      <c r="A5096" s="297" t="s">
        <v>10139</v>
      </c>
      <c r="B5096" s="353" t="s">
        <v>7765</v>
      </c>
      <c r="C5096" s="299" t="s">
        <v>7886</v>
      </c>
      <c r="D5096" s="299" t="s">
        <v>10417</v>
      </c>
      <c r="E5096" s="353" t="s">
        <v>13</v>
      </c>
      <c r="F5096" s="299">
        <v>100</v>
      </c>
      <c r="G5096" s="299">
        <v>100</v>
      </c>
      <c r="H5096" s="353" t="s">
        <v>23424</v>
      </c>
    </row>
    <row r="5097" customHeight="1" spans="1:8">
      <c r="A5097" s="297" t="s">
        <v>10141</v>
      </c>
      <c r="B5097" s="353" t="s">
        <v>7765</v>
      </c>
      <c r="C5097" s="299" t="s">
        <v>7966</v>
      </c>
      <c r="D5097" s="299" t="s">
        <v>10419</v>
      </c>
      <c r="E5097" s="353" t="s">
        <v>13</v>
      </c>
      <c r="F5097" s="299">
        <v>100</v>
      </c>
      <c r="G5097" s="299">
        <v>100</v>
      </c>
      <c r="H5097" s="353" t="s">
        <v>23424</v>
      </c>
    </row>
    <row r="5098" customHeight="1" spans="1:8">
      <c r="A5098" s="297" t="s">
        <v>10143</v>
      </c>
      <c r="B5098" s="353" t="s">
        <v>7765</v>
      </c>
      <c r="C5098" s="299" t="s">
        <v>7886</v>
      </c>
      <c r="D5098" s="299" t="s">
        <v>10421</v>
      </c>
      <c r="E5098" s="353" t="s">
        <v>13</v>
      </c>
      <c r="F5098" s="299">
        <v>100</v>
      </c>
      <c r="G5098" s="299">
        <v>100</v>
      </c>
      <c r="H5098" s="353" t="s">
        <v>23424</v>
      </c>
    </row>
    <row r="5099" customHeight="1" spans="1:8">
      <c r="A5099" s="297" t="s">
        <v>10145</v>
      </c>
      <c r="B5099" s="353" t="s">
        <v>7765</v>
      </c>
      <c r="C5099" s="299" t="s">
        <v>7798</v>
      </c>
      <c r="D5099" s="299" t="s">
        <v>7451</v>
      </c>
      <c r="E5099" s="353" t="s">
        <v>13</v>
      </c>
      <c r="F5099" s="299">
        <v>100</v>
      </c>
      <c r="G5099" s="299">
        <v>100</v>
      </c>
      <c r="H5099" s="353" t="s">
        <v>23424</v>
      </c>
    </row>
    <row r="5100" customHeight="1" spans="1:8">
      <c r="A5100" s="297" t="s">
        <v>10147</v>
      </c>
      <c r="B5100" s="353" t="s">
        <v>7765</v>
      </c>
      <c r="C5100" s="299" t="s">
        <v>7782</v>
      </c>
      <c r="D5100" s="299" t="s">
        <v>10424</v>
      </c>
      <c r="E5100" s="353" t="s">
        <v>13</v>
      </c>
      <c r="F5100" s="299">
        <v>100</v>
      </c>
      <c r="G5100" s="299">
        <v>100</v>
      </c>
      <c r="H5100" s="353" t="s">
        <v>23424</v>
      </c>
    </row>
    <row r="5101" customHeight="1" spans="1:8">
      <c r="A5101" s="297" t="s">
        <v>10149</v>
      </c>
      <c r="B5101" s="353" t="s">
        <v>7765</v>
      </c>
      <c r="C5101" s="299" t="s">
        <v>7813</v>
      </c>
      <c r="D5101" s="299" t="s">
        <v>10426</v>
      </c>
      <c r="E5101" s="353" t="s">
        <v>13</v>
      </c>
      <c r="F5101" s="299">
        <v>100</v>
      </c>
      <c r="G5101" s="299">
        <v>100</v>
      </c>
      <c r="H5101" s="353" t="s">
        <v>23424</v>
      </c>
    </row>
    <row r="5102" customHeight="1" spans="1:8">
      <c r="A5102" s="297" t="s">
        <v>10151</v>
      </c>
      <c r="B5102" s="353" t="s">
        <v>7765</v>
      </c>
      <c r="C5102" s="299" t="s">
        <v>7869</v>
      </c>
      <c r="D5102" s="299" t="s">
        <v>10428</v>
      </c>
      <c r="E5102" s="353" t="s">
        <v>13</v>
      </c>
      <c r="F5102" s="299">
        <v>100</v>
      </c>
      <c r="G5102" s="299">
        <v>100</v>
      </c>
      <c r="H5102" s="353" t="s">
        <v>23424</v>
      </c>
    </row>
    <row r="5103" customHeight="1" spans="1:8">
      <c r="A5103" s="297" t="s">
        <v>10153</v>
      </c>
      <c r="B5103" s="353" t="s">
        <v>7765</v>
      </c>
      <c r="C5103" s="299" t="s">
        <v>7869</v>
      </c>
      <c r="D5103" s="299" t="s">
        <v>10430</v>
      </c>
      <c r="E5103" s="353" t="s">
        <v>13</v>
      </c>
      <c r="F5103" s="299">
        <v>100</v>
      </c>
      <c r="G5103" s="299">
        <v>100</v>
      </c>
      <c r="H5103" s="353" t="s">
        <v>23424</v>
      </c>
    </row>
    <row r="5104" customHeight="1" spans="1:8">
      <c r="A5104" s="297" t="s">
        <v>10155</v>
      </c>
      <c r="B5104" s="353" t="s">
        <v>7765</v>
      </c>
      <c r="C5104" s="299" t="s">
        <v>7789</v>
      </c>
      <c r="D5104" s="299" t="s">
        <v>10432</v>
      </c>
      <c r="E5104" s="353" t="s">
        <v>13</v>
      </c>
      <c r="F5104" s="299">
        <v>100</v>
      </c>
      <c r="G5104" s="299">
        <v>100</v>
      </c>
      <c r="H5104" s="353" t="s">
        <v>23424</v>
      </c>
    </row>
    <row r="5105" customHeight="1" spans="1:8">
      <c r="A5105" s="297" t="s">
        <v>10157</v>
      </c>
      <c r="B5105" s="353" t="s">
        <v>7765</v>
      </c>
      <c r="C5105" s="299" t="s">
        <v>7908</v>
      </c>
      <c r="D5105" s="299" t="s">
        <v>10434</v>
      </c>
      <c r="E5105" s="353" t="s">
        <v>13</v>
      </c>
      <c r="F5105" s="299">
        <v>100</v>
      </c>
      <c r="G5105" s="299">
        <v>100</v>
      </c>
      <c r="H5105" s="353" t="s">
        <v>23424</v>
      </c>
    </row>
    <row r="5106" customHeight="1" spans="1:8">
      <c r="A5106" s="297" t="s">
        <v>10159</v>
      </c>
      <c r="B5106" s="353" t="s">
        <v>7765</v>
      </c>
      <c r="C5106" s="299" t="s">
        <v>7766</v>
      </c>
      <c r="D5106" s="299" t="s">
        <v>10436</v>
      </c>
      <c r="E5106" s="353" t="s">
        <v>13</v>
      </c>
      <c r="F5106" s="299">
        <v>100</v>
      </c>
      <c r="G5106" s="299">
        <v>100</v>
      </c>
      <c r="H5106" s="353" t="s">
        <v>23424</v>
      </c>
    </row>
    <row r="5107" customHeight="1" spans="1:8">
      <c r="A5107" s="297" t="s">
        <v>10161</v>
      </c>
      <c r="B5107" s="353" t="s">
        <v>7765</v>
      </c>
      <c r="C5107" s="299" t="s">
        <v>7886</v>
      </c>
      <c r="D5107" s="299" t="s">
        <v>10438</v>
      </c>
      <c r="E5107" s="353" t="s">
        <v>13</v>
      </c>
      <c r="F5107" s="299">
        <v>100</v>
      </c>
      <c r="G5107" s="299">
        <v>100</v>
      </c>
      <c r="H5107" s="353" t="s">
        <v>23424</v>
      </c>
    </row>
    <row r="5108" customHeight="1" spans="1:8">
      <c r="A5108" s="297" t="s">
        <v>10163</v>
      </c>
      <c r="B5108" s="353" t="s">
        <v>7765</v>
      </c>
      <c r="C5108" s="299" t="s">
        <v>8026</v>
      </c>
      <c r="D5108" s="299" t="s">
        <v>10440</v>
      </c>
      <c r="E5108" s="353" t="s">
        <v>13</v>
      </c>
      <c r="F5108" s="299">
        <v>100</v>
      </c>
      <c r="G5108" s="299">
        <v>100</v>
      </c>
      <c r="H5108" s="353" t="s">
        <v>23424</v>
      </c>
    </row>
    <row r="5109" customHeight="1" spans="1:8">
      <c r="A5109" s="297" t="s">
        <v>10165</v>
      </c>
      <c r="B5109" s="353" t="s">
        <v>7765</v>
      </c>
      <c r="C5109" s="299" t="s">
        <v>7766</v>
      </c>
      <c r="D5109" s="299" t="s">
        <v>10442</v>
      </c>
      <c r="E5109" s="353" t="s">
        <v>13</v>
      </c>
      <c r="F5109" s="299">
        <v>100</v>
      </c>
      <c r="G5109" s="299">
        <v>100</v>
      </c>
      <c r="H5109" s="353" t="s">
        <v>23424</v>
      </c>
    </row>
    <row r="5110" customHeight="1" spans="1:8">
      <c r="A5110" s="297" t="s">
        <v>10167</v>
      </c>
      <c r="B5110" s="353" t="s">
        <v>7765</v>
      </c>
      <c r="C5110" s="299" t="s">
        <v>7766</v>
      </c>
      <c r="D5110" s="299" t="s">
        <v>10444</v>
      </c>
      <c r="E5110" s="353" t="s">
        <v>13</v>
      </c>
      <c r="F5110" s="299">
        <v>100</v>
      </c>
      <c r="G5110" s="299">
        <v>100</v>
      </c>
      <c r="H5110" s="353" t="s">
        <v>23424</v>
      </c>
    </row>
    <row r="5111" customHeight="1" spans="1:8">
      <c r="A5111" s="297" t="s">
        <v>10169</v>
      </c>
      <c r="B5111" s="353" t="s">
        <v>7765</v>
      </c>
      <c r="C5111" s="299" t="s">
        <v>7886</v>
      </c>
      <c r="D5111" s="299" t="s">
        <v>5259</v>
      </c>
      <c r="E5111" s="353" t="s">
        <v>13</v>
      </c>
      <c r="F5111" s="299">
        <v>100</v>
      </c>
      <c r="G5111" s="299">
        <v>100</v>
      </c>
      <c r="H5111" s="353" t="s">
        <v>23424</v>
      </c>
    </row>
    <row r="5112" customHeight="1" spans="1:8">
      <c r="A5112" s="297" t="s">
        <v>10171</v>
      </c>
      <c r="B5112" s="353" t="s">
        <v>7765</v>
      </c>
      <c r="C5112" s="299" t="s">
        <v>7813</v>
      </c>
      <c r="D5112" s="299" t="s">
        <v>10449</v>
      </c>
      <c r="E5112" s="353" t="s">
        <v>13</v>
      </c>
      <c r="F5112" s="299">
        <v>100</v>
      </c>
      <c r="G5112" s="299">
        <v>100</v>
      </c>
      <c r="H5112" s="353" t="s">
        <v>23424</v>
      </c>
    </row>
    <row r="5113" customHeight="1" spans="1:8">
      <c r="A5113" s="297" t="s">
        <v>10173</v>
      </c>
      <c r="B5113" s="353" t="s">
        <v>7765</v>
      </c>
      <c r="C5113" s="299" t="s">
        <v>8026</v>
      </c>
      <c r="D5113" s="299" t="s">
        <v>4069</v>
      </c>
      <c r="E5113" s="353" t="s">
        <v>13</v>
      </c>
      <c r="F5113" s="299">
        <v>100</v>
      </c>
      <c r="G5113" s="299">
        <v>100</v>
      </c>
      <c r="H5113" s="353" t="s">
        <v>23424</v>
      </c>
    </row>
    <row r="5114" customHeight="1" spans="1:8">
      <c r="A5114" s="297" t="s">
        <v>10175</v>
      </c>
      <c r="B5114" s="353" t="s">
        <v>7765</v>
      </c>
      <c r="C5114" s="299" t="s">
        <v>8026</v>
      </c>
      <c r="D5114" s="299" t="s">
        <v>10452</v>
      </c>
      <c r="E5114" s="353" t="s">
        <v>13</v>
      </c>
      <c r="F5114" s="299">
        <v>100</v>
      </c>
      <c r="G5114" s="299">
        <v>100</v>
      </c>
      <c r="H5114" s="353" t="s">
        <v>23424</v>
      </c>
    </row>
    <row r="5115" customHeight="1" spans="1:8">
      <c r="A5115" s="297" t="s">
        <v>10177</v>
      </c>
      <c r="B5115" s="353" t="s">
        <v>7765</v>
      </c>
      <c r="C5115" s="299" t="s">
        <v>8026</v>
      </c>
      <c r="D5115" s="299" t="s">
        <v>10454</v>
      </c>
      <c r="E5115" s="353" t="s">
        <v>13</v>
      </c>
      <c r="F5115" s="299">
        <v>100</v>
      </c>
      <c r="G5115" s="299">
        <v>100</v>
      </c>
      <c r="H5115" s="353" t="s">
        <v>23424</v>
      </c>
    </row>
    <row r="5116" customHeight="1" spans="1:8">
      <c r="A5116" s="297" t="s">
        <v>10179</v>
      </c>
      <c r="B5116" s="353" t="s">
        <v>7765</v>
      </c>
      <c r="C5116" s="299" t="s">
        <v>8026</v>
      </c>
      <c r="D5116" s="299" t="s">
        <v>10456</v>
      </c>
      <c r="E5116" s="353" t="s">
        <v>13</v>
      </c>
      <c r="F5116" s="299">
        <v>100</v>
      </c>
      <c r="G5116" s="299">
        <v>100</v>
      </c>
      <c r="H5116" s="353" t="s">
        <v>23424</v>
      </c>
    </row>
    <row r="5117" customHeight="1" spans="1:8">
      <c r="A5117" s="297" t="s">
        <v>10181</v>
      </c>
      <c r="B5117" s="353" t="s">
        <v>7765</v>
      </c>
      <c r="C5117" s="299" t="s">
        <v>7782</v>
      </c>
      <c r="D5117" s="299" t="s">
        <v>10458</v>
      </c>
      <c r="E5117" s="353" t="s">
        <v>13</v>
      </c>
      <c r="F5117" s="299">
        <v>100</v>
      </c>
      <c r="G5117" s="299">
        <v>100</v>
      </c>
      <c r="H5117" s="353" t="s">
        <v>23424</v>
      </c>
    </row>
    <row r="5118" customHeight="1" spans="1:8">
      <c r="A5118" s="297" t="s">
        <v>10183</v>
      </c>
      <c r="B5118" s="353" t="s">
        <v>7765</v>
      </c>
      <c r="C5118" s="299" t="s">
        <v>7782</v>
      </c>
      <c r="D5118" s="299" t="s">
        <v>10460</v>
      </c>
      <c r="E5118" s="353" t="s">
        <v>13</v>
      </c>
      <c r="F5118" s="299">
        <v>100</v>
      </c>
      <c r="G5118" s="299">
        <v>100</v>
      </c>
      <c r="H5118" s="353" t="s">
        <v>23424</v>
      </c>
    </row>
    <row r="5119" customHeight="1" spans="1:8">
      <c r="A5119" s="297" t="s">
        <v>10185</v>
      </c>
      <c r="B5119" s="353" t="s">
        <v>7765</v>
      </c>
      <c r="C5119" s="299" t="s">
        <v>7782</v>
      </c>
      <c r="D5119" s="299" t="s">
        <v>10462</v>
      </c>
      <c r="E5119" s="353" t="s">
        <v>13</v>
      </c>
      <c r="F5119" s="299">
        <v>100</v>
      </c>
      <c r="G5119" s="299">
        <v>100</v>
      </c>
      <c r="H5119" s="353" t="s">
        <v>23424</v>
      </c>
    </row>
    <row r="5120" customHeight="1" spans="1:8">
      <c r="A5120" s="297" t="s">
        <v>10186</v>
      </c>
      <c r="B5120" s="353" t="s">
        <v>7765</v>
      </c>
      <c r="C5120" s="299" t="s">
        <v>7782</v>
      </c>
      <c r="D5120" s="299" t="s">
        <v>10466</v>
      </c>
      <c r="E5120" s="353" t="s">
        <v>13</v>
      </c>
      <c r="F5120" s="299">
        <v>100</v>
      </c>
      <c r="G5120" s="299">
        <v>100</v>
      </c>
      <c r="H5120" s="353" t="s">
        <v>23424</v>
      </c>
    </row>
    <row r="5121" customHeight="1" spans="1:8">
      <c r="A5121" s="297" t="s">
        <v>10188</v>
      </c>
      <c r="B5121" s="353" t="s">
        <v>7765</v>
      </c>
      <c r="C5121" s="299" t="s">
        <v>7869</v>
      </c>
      <c r="D5121" s="299" t="s">
        <v>10468</v>
      </c>
      <c r="E5121" s="353" t="s">
        <v>13</v>
      </c>
      <c r="F5121" s="299">
        <v>100</v>
      </c>
      <c r="G5121" s="299">
        <v>100</v>
      </c>
      <c r="H5121" s="353" t="s">
        <v>23424</v>
      </c>
    </row>
    <row r="5122" customHeight="1" spans="1:8">
      <c r="A5122" s="297" t="s">
        <v>10190</v>
      </c>
      <c r="B5122" s="353" t="s">
        <v>7765</v>
      </c>
      <c r="C5122" s="299" t="s">
        <v>7869</v>
      </c>
      <c r="D5122" s="299" t="s">
        <v>10470</v>
      </c>
      <c r="E5122" s="353" t="s">
        <v>13</v>
      </c>
      <c r="F5122" s="299">
        <v>100</v>
      </c>
      <c r="G5122" s="299">
        <v>100</v>
      </c>
      <c r="H5122" s="353" t="s">
        <v>23424</v>
      </c>
    </row>
    <row r="5123" customHeight="1" spans="1:8">
      <c r="A5123" s="297" t="s">
        <v>10192</v>
      </c>
      <c r="B5123" s="353" t="s">
        <v>7765</v>
      </c>
      <c r="C5123" s="299" t="s">
        <v>7869</v>
      </c>
      <c r="D5123" s="299" t="s">
        <v>10472</v>
      </c>
      <c r="E5123" s="353" t="s">
        <v>13</v>
      </c>
      <c r="F5123" s="299">
        <v>100</v>
      </c>
      <c r="G5123" s="299">
        <v>100</v>
      </c>
      <c r="H5123" s="353" t="s">
        <v>23424</v>
      </c>
    </row>
    <row r="5124" customHeight="1" spans="1:8">
      <c r="A5124" s="297" t="s">
        <v>10194</v>
      </c>
      <c r="B5124" s="353" t="s">
        <v>7765</v>
      </c>
      <c r="C5124" s="299" t="s">
        <v>7922</v>
      </c>
      <c r="D5124" s="299" t="s">
        <v>10474</v>
      </c>
      <c r="E5124" s="353" t="s">
        <v>13</v>
      </c>
      <c r="F5124" s="299">
        <v>100</v>
      </c>
      <c r="G5124" s="299">
        <v>100</v>
      </c>
      <c r="H5124" s="353" t="s">
        <v>23424</v>
      </c>
    </row>
    <row r="5125" customHeight="1" spans="1:8">
      <c r="A5125" s="297" t="s">
        <v>10196</v>
      </c>
      <c r="B5125" s="353" t="s">
        <v>7765</v>
      </c>
      <c r="C5125" s="299" t="s">
        <v>7886</v>
      </c>
      <c r="D5125" s="299" t="s">
        <v>10476</v>
      </c>
      <c r="E5125" s="353" t="s">
        <v>13</v>
      </c>
      <c r="F5125" s="299">
        <v>100</v>
      </c>
      <c r="G5125" s="299">
        <v>100</v>
      </c>
      <c r="H5125" s="353" t="s">
        <v>23424</v>
      </c>
    </row>
    <row r="5126" customHeight="1" spans="1:8">
      <c r="A5126" s="297" t="s">
        <v>10198</v>
      </c>
      <c r="B5126" s="353" t="s">
        <v>7765</v>
      </c>
      <c r="C5126" s="299" t="s">
        <v>7864</v>
      </c>
      <c r="D5126" s="299" t="s">
        <v>10478</v>
      </c>
      <c r="E5126" s="353" t="s">
        <v>13</v>
      </c>
      <c r="F5126" s="299">
        <v>100</v>
      </c>
      <c r="G5126" s="299">
        <v>100</v>
      </c>
      <c r="H5126" s="353" t="s">
        <v>23424</v>
      </c>
    </row>
    <row r="5127" customHeight="1" spans="1:8">
      <c r="A5127" s="297" t="s">
        <v>10200</v>
      </c>
      <c r="B5127" s="353" t="s">
        <v>7765</v>
      </c>
      <c r="C5127" s="299" t="s">
        <v>7864</v>
      </c>
      <c r="D5127" s="299" t="s">
        <v>10480</v>
      </c>
      <c r="E5127" s="353" t="s">
        <v>13</v>
      </c>
      <c r="F5127" s="299">
        <v>100</v>
      </c>
      <c r="G5127" s="299">
        <v>100</v>
      </c>
      <c r="H5127" s="353" t="s">
        <v>23424</v>
      </c>
    </row>
    <row r="5128" customHeight="1" spans="1:8">
      <c r="A5128" s="297" t="s">
        <v>10202</v>
      </c>
      <c r="B5128" s="353" t="s">
        <v>7765</v>
      </c>
      <c r="C5128" s="299" t="s">
        <v>7864</v>
      </c>
      <c r="D5128" s="299" t="s">
        <v>10482</v>
      </c>
      <c r="E5128" s="353" t="s">
        <v>13</v>
      </c>
      <c r="F5128" s="299">
        <v>100</v>
      </c>
      <c r="G5128" s="299">
        <v>100</v>
      </c>
      <c r="H5128" s="353" t="s">
        <v>23424</v>
      </c>
    </row>
    <row r="5129" customHeight="1" spans="1:8">
      <c r="A5129" s="297" t="s">
        <v>10204</v>
      </c>
      <c r="B5129" s="353" t="s">
        <v>7765</v>
      </c>
      <c r="C5129" s="299" t="s">
        <v>7798</v>
      </c>
      <c r="D5129" s="299" t="s">
        <v>10486</v>
      </c>
      <c r="E5129" s="353" t="s">
        <v>13</v>
      </c>
      <c r="F5129" s="299">
        <v>100</v>
      </c>
      <c r="G5129" s="299">
        <v>100</v>
      </c>
      <c r="H5129" s="353" t="s">
        <v>23424</v>
      </c>
    </row>
    <row r="5130" customHeight="1" spans="1:8">
      <c r="A5130" s="297" t="s">
        <v>10206</v>
      </c>
      <c r="B5130" s="353" t="s">
        <v>7765</v>
      </c>
      <c r="C5130" s="299" t="s">
        <v>8085</v>
      </c>
      <c r="D5130" s="299" t="s">
        <v>10488</v>
      </c>
      <c r="E5130" s="353" t="s">
        <v>13</v>
      </c>
      <c r="F5130" s="299">
        <v>100</v>
      </c>
      <c r="G5130" s="299">
        <v>100</v>
      </c>
      <c r="H5130" s="353" t="s">
        <v>23424</v>
      </c>
    </row>
    <row r="5131" customHeight="1" spans="1:8">
      <c r="A5131" s="297" t="s">
        <v>10208</v>
      </c>
      <c r="B5131" s="353" t="s">
        <v>7765</v>
      </c>
      <c r="C5131" s="299" t="s">
        <v>7905</v>
      </c>
      <c r="D5131" s="299" t="s">
        <v>10490</v>
      </c>
      <c r="E5131" s="353" t="s">
        <v>13</v>
      </c>
      <c r="F5131" s="299">
        <v>100</v>
      </c>
      <c r="G5131" s="299">
        <v>100</v>
      </c>
      <c r="H5131" s="353" t="s">
        <v>23424</v>
      </c>
    </row>
    <row r="5132" customHeight="1" spans="1:8">
      <c r="A5132" s="297" t="s">
        <v>10210</v>
      </c>
      <c r="B5132" s="353" t="s">
        <v>7765</v>
      </c>
      <c r="C5132" s="299" t="s">
        <v>7813</v>
      </c>
      <c r="D5132" s="299" t="s">
        <v>10492</v>
      </c>
      <c r="E5132" s="353" t="s">
        <v>13</v>
      </c>
      <c r="F5132" s="299">
        <v>100</v>
      </c>
      <c r="G5132" s="299">
        <v>100</v>
      </c>
      <c r="H5132" s="353" t="s">
        <v>23424</v>
      </c>
    </row>
    <row r="5133" customHeight="1" spans="1:8">
      <c r="A5133" s="297" t="s">
        <v>10212</v>
      </c>
      <c r="B5133" s="353" t="s">
        <v>7765</v>
      </c>
      <c r="C5133" s="299" t="s">
        <v>7813</v>
      </c>
      <c r="D5133" s="299" t="s">
        <v>10494</v>
      </c>
      <c r="E5133" s="353" t="s">
        <v>13</v>
      </c>
      <c r="F5133" s="299">
        <v>100</v>
      </c>
      <c r="G5133" s="299">
        <v>100</v>
      </c>
      <c r="H5133" s="353" t="s">
        <v>23424</v>
      </c>
    </row>
    <row r="5134" customHeight="1" spans="1:8">
      <c r="A5134" s="297" t="s">
        <v>10214</v>
      </c>
      <c r="B5134" s="353" t="s">
        <v>7765</v>
      </c>
      <c r="C5134" s="299" t="s">
        <v>7813</v>
      </c>
      <c r="D5134" s="299" t="s">
        <v>10496</v>
      </c>
      <c r="E5134" s="353" t="s">
        <v>13</v>
      </c>
      <c r="F5134" s="299">
        <v>100</v>
      </c>
      <c r="G5134" s="299">
        <v>100</v>
      </c>
      <c r="H5134" s="353" t="s">
        <v>23424</v>
      </c>
    </row>
    <row r="5135" customHeight="1" spans="1:8">
      <c r="A5135" s="297" t="s">
        <v>10216</v>
      </c>
      <c r="B5135" s="353" t="s">
        <v>7765</v>
      </c>
      <c r="C5135" s="299" t="s">
        <v>7813</v>
      </c>
      <c r="D5135" s="299" t="s">
        <v>10498</v>
      </c>
      <c r="E5135" s="353" t="s">
        <v>13</v>
      </c>
      <c r="F5135" s="299">
        <v>100</v>
      </c>
      <c r="G5135" s="299">
        <v>100</v>
      </c>
      <c r="H5135" s="353" t="s">
        <v>23424</v>
      </c>
    </row>
    <row r="5136" customHeight="1" spans="1:8">
      <c r="A5136" s="297" t="s">
        <v>10218</v>
      </c>
      <c r="B5136" s="353" t="s">
        <v>7765</v>
      </c>
      <c r="C5136" s="299" t="s">
        <v>7908</v>
      </c>
      <c r="D5136" s="299" t="s">
        <v>10500</v>
      </c>
      <c r="E5136" s="353" t="s">
        <v>13</v>
      </c>
      <c r="F5136" s="299">
        <v>100</v>
      </c>
      <c r="G5136" s="299">
        <v>100</v>
      </c>
      <c r="H5136" s="353" t="s">
        <v>23424</v>
      </c>
    </row>
    <row r="5137" customHeight="1" spans="1:8">
      <c r="A5137" s="297" t="s">
        <v>10220</v>
      </c>
      <c r="B5137" s="353" t="s">
        <v>7765</v>
      </c>
      <c r="C5137" s="299" t="s">
        <v>8026</v>
      </c>
      <c r="D5137" s="299" t="s">
        <v>10502</v>
      </c>
      <c r="E5137" s="353" t="s">
        <v>13</v>
      </c>
      <c r="F5137" s="299">
        <v>100</v>
      </c>
      <c r="G5137" s="299">
        <v>100</v>
      </c>
      <c r="H5137" s="353" t="s">
        <v>23424</v>
      </c>
    </row>
    <row r="5138" customHeight="1" spans="1:8">
      <c r="A5138" s="297" t="s">
        <v>10222</v>
      </c>
      <c r="B5138" s="353" t="s">
        <v>7765</v>
      </c>
      <c r="C5138" s="299" t="s">
        <v>8026</v>
      </c>
      <c r="D5138" s="299" t="s">
        <v>10504</v>
      </c>
      <c r="E5138" s="353" t="s">
        <v>13</v>
      </c>
      <c r="F5138" s="299">
        <v>100</v>
      </c>
      <c r="G5138" s="299">
        <v>100</v>
      </c>
      <c r="H5138" s="353" t="s">
        <v>23424</v>
      </c>
    </row>
    <row r="5139" customHeight="1" spans="1:8">
      <c r="A5139" s="297" t="s">
        <v>10224</v>
      </c>
      <c r="B5139" s="353" t="s">
        <v>7765</v>
      </c>
      <c r="C5139" s="299" t="s">
        <v>7886</v>
      </c>
      <c r="D5139" s="299" t="s">
        <v>10506</v>
      </c>
      <c r="E5139" s="353" t="s">
        <v>13</v>
      </c>
      <c r="F5139" s="299">
        <v>100</v>
      </c>
      <c r="G5139" s="299">
        <v>100</v>
      </c>
      <c r="H5139" s="353" t="s">
        <v>23424</v>
      </c>
    </row>
    <row r="5140" customHeight="1" spans="1:8">
      <c r="A5140" s="297" t="s">
        <v>10226</v>
      </c>
      <c r="B5140" s="353" t="s">
        <v>7765</v>
      </c>
      <c r="C5140" s="299" t="s">
        <v>7886</v>
      </c>
      <c r="D5140" s="299" t="s">
        <v>10508</v>
      </c>
      <c r="E5140" s="353" t="s">
        <v>13</v>
      </c>
      <c r="F5140" s="299">
        <v>100</v>
      </c>
      <c r="G5140" s="299">
        <v>100</v>
      </c>
      <c r="H5140" s="353" t="s">
        <v>23424</v>
      </c>
    </row>
    <row r="5141" customHeight="1" spans="1:8">
      <c r="A5141" s="297" t="s">
        <v>10228</v>
      </c>
      <c r="B5141" s="353" t="s">
        <v>7765</v>
      </c>
      <c r="C5141" s="299" t="s">
        <v>7922</v>
      </c>
      <c r="D5141" s="299" t="s">
        <v>10510</v>
      </c>
      <c r="E5141" s="353" t="s">
        <v>13</v>
      </c>
      <c r="F5141" s="299">
        <v>100</v>
      </c>
      <c r="G5141" s="299">
        <v>100</v>
      </c>
      <c r="H5141" s="353" t="s">
        <v>23424</v>
      </c>
    </row>
    <row r="5142" customHeight="1" spans="1:8">
      <c r="A5142" s="297" t="s">
        <v>10230</v>
      </c>
      <c r="B5142" s="353" t="s">
        <v>7765</v>
      </c>
      <c r="C5142" s="299" t="s">
        <v>7922</v>
      </c>
      <c r="D5142" s="299" t="s">
        <v>10512</v>
      </c>
      <c r="E5142" s="353" t="s">
        <v>13</v>
      </c>
      <c r="F5142" s="299">
        <v>100</v>
      </c>
      <c r="G5142" s="299">
        <v>100</v>
      </c>
      <c r="H5142" s="353" t="s">
        <v>23424</v>
      </c>
    </row>
    <row r="5143" customHeight="1" spans="1:8">
      <c r="A5143" s="297" t="s">
        <v>10232</v>
      </c>
      <c r="B5143" s="353" t="s">
        <v>7765</v>
      </c>
      <c r="C5143" s="299" t="s">
        <v>7886</v>
      </c>
      <c r="D5143" s="299" t="s">
        <v>10514</v>
      </c>
      <c r="E5143" s="353" t="s">
        <v>13</v>
      </c>
      <c r="F5143" s="299">
        <v>100</v>
      </c>
      <c r="G5143" s="299">
        <v>100</v>
      </c>
      <c r="H5143" s="353" t="s">
        <v>23424</v>
      </c>
    </row>
    <row r="5144" customHeight="1" spans="1:8">
      <c r="A5144" s="297" t="s">
        <v>10234</v>
      </c>
      <c r="B5144" s="353" t="s">
        <v>7765</v>
      </c>
      <c r="C5144" s="299" t="s">
        <v>7966</v>
      </c>
      <c r="D5144" s="299" t="s">
        <v>10516</v>
      </c>
      <c r="E5144" s="353" t="s">
        <v>13</v>
      </c>
      <c r="F5144" s="299">
        <v>100</v>
      </c>
      <c r="G5144" s="299">
        <v>100</v>
      </c>
      <c r="H5144" s="353" t="s">
        <v>23424</v>
      </c>
    </row>
    <row r="5145" customHeight="1" spans="1:8">
      <c r="A5145" s="297" t="s">
        <v>10236</v>
      </c>
      <c r="B5145" s="353" t="s">
        <v>7765</v>
      </c>
      <c r="C5145" s="299" t="s">
        <v>7908</v>
      </c>
      <c r="D5145" s="299" t="s">
        <v>10518</v>
      </c>
      <c r="E5145" s="353" t="s">
        <v>13</v>
      </c>
      <c r="F5145" s="299">
        <v>100</v>
      </c>
      <c r="G5145" s="299">
        <v>100</v>
      </c>
      <c r="H5145" s="353" t="s">
        <v>23424</v>
      </c>
    </row>
    <row r="5146" customHeight="1" spans="1:8">
      <c r="A5146" s="297" t="s">
        <v>10238</v>
      </c>
      <c r="B5146" s="353" t="s">
        <v>7765</v>
      </c>
      <c r="C5146" s="299" t="s">
        <v>7766</v>
      </c>
      <c r="D5146" s="299" t="s">
        <v>10520</v>
      </c>
      <c r="E5146" s="353" t="s">
        <v>13</v>
      </c>
      <c r="F5146" s="299">
        <v>100</v>
      </c>
      <c r="G5146" s="299">
        <v>100</v>
      </c>
      <c r="H5146" s="353" t="s">
        <v>23424</v>
      </c>
    </row>
    <row r="5147" customHeight="1" spans="1:8">
      <c r="A5147" s="297" t="s">
        <v>10240</v>
      </c>
      <c r="B5147" s="353" t="s">
        <v>7765</v>
      </c>
      <c r="C5147" s="299" t="s">
        <v>7864</v>
      </c>
      <c r="D5147" s="299" t="s">
        <v>10522</v>
      </c>
      <c r="E5147" s="353" t="s">
        <v>13</v>
      </c>
      <c r="F5147" s="299">
        <v>100</v>
      </c>
      <c r="G5147" s="299">
        <v>100</v>
      </c>
      <c r="H5147" s="353" t="s">
        <v>23424</v>
      </c>
    </row>
    <row r="5148" customHeight="1" spans="1:8">
      <c r="A5148" s="297" t="s">
        <v>10242</v>
      </c>
      <c r="B5148" s="353" t="s">
        <v>7765</v>
      </c>
      <c r="C5148" s="299" t="s">
        <v>7864</v>
      </c>
      <c r="D5148" s="299" t="s">
        <v>10524</v>
      </c>
      <c r="E5148" s="353" t="s">
        <v>13</v>
      </c>
      <c r="F5148" s="299">
        <v>100</v>
      </c>
      <c r="G5148" s="299">
        <v>100</v>
      </c>
      <c r="H5148" s="353" t="s">
        <v>23424</v>
      </c>
    </row>
    <row r="5149" customHeight="1" spans="1:8">
      <c r="A5149" s="297" t="s">
        <v>10244</v>
      </c>
      <c r="B5149" s="353" t="s">
        <v>7765</v>
      </c>
      <c r="C5149" s="299" t="s">
        <v>8026</v>
      </c>
      <c r="D5149" s="299" t="s">
        <v>10526</v>
      </c>
      <c r="E5149" s="353" t="s">
        <v>13</v>
      </c>
      <c r="F5149" s="299">
        <v>100</v>
      </c>
      <c r="G5149" s="299">
        <v>100</v>
      </c>
      <c r="H5149" s="353" t="s">
        <v>23424</v>
      </c>
    </row>
    <row r="5150" customHeight="1" spans="1:8">
      <c r="A5150" s="297" t="s">
        <v>10246</v>
      </c>
      <c r="B5150" s="353" t="s">
        <v>7765</v>
      </c>
      <c r="C5150" s="299" t="s">
        <v>7869</v>
      </c>
      <c r="D5150" s="299" t="s">
        <v>10528</v>
      </c>
      <c r="E5150" s="353" t="s">
        <v>13</v>
      </c>
      <c r="F5150" s="299">
        <v>100</v>
      </c>
      <c r="G5150" s="299">
        <v>100</v>
      </c>
      <c r="H5150" s="353" t="s">
        <v>23424</v>
      </c>
    </row>
    <row r="5151" customHeight="1" spans="1:8">
      <c r="A5151" s="297" t="s">
        <v>10248</v>
      </c>
      <c r="B5151" s="353" t="s">
        <v>7765</v>
      </c>
      <c r="C5151" s="299" t="s">
        <v>7869</v>
      </c>
      <c r="D5151" s="299" t="s">
        <v>10530</v>
      </c>
      <c r="E5151" s="353" t="s">
        <v>13</v>
      </c>
      <c r="F5151" s="299">
        <v>100</v>
      </c>
      <c r="G5151" s="299">
        <v>100</v>
      </c>
      <c r="H5151" s="353" t="s">
        <v>23424</v>
      </c>
    </row>
    <row r="5152" customHeight="1" spans="1:8">
      <c r="A5152" s="297" t="s">
        <v>10250</v>
      </c>
      <c r="B5152" s="353" t="s">
        <v>7765</v>
      </c>
      <c r="C5152" s="299" t="s">
        <v>7869</v>
      </c>
      <c r="D5152" s="299" t="s">
        <v>10532</v>
      </c>
      <c r="E5152" s="353" t="s">
        <v>13</v>
      </c>
      <c r="F5152" s="299">
        <v>100</v>
      </c>
      <c r="G5152" s="299">
        <v>100</v>
      </c>
      <c r="H5152" s="353" t="s">
        <v>23424</v>
      </c>
    </row>
    <row r="5153" customHeight="1" spans="1:8">
      <c r="A5153" s="297" t="s">
        <v>10252</v>
      </c>
      <c r="B5153" s="353" t="s">
        <v>7765</v>
      </c>
      <c r="C5153" s="299" t="s">
        <v>7869</v>
      </c>
      <c r="D5153" s="299" t="s">
        <v>10534</v>
      </c>
      <c r="E5153" s="353" t="s">
        <v>13</v>
      </c>
      <c r="F5153" s="299">
        <v>100</v>
      </c>
      <c r="G5153" s="299">
        <v>100</v>
      </c>
      <c r="H5153" s="353" t="s">
        <v>23424</v>
      </c>
    </row>
    <row r="5154" customHeight="1" spans="1:8">
      <c r="A5154" s="297" t="s">
        <v>10254</v>
      </c>
      <c r="B5154" s="353" t="s">
        <v>7765</v>
      </c>
      <c r="C5154" s="299" t="s">
        <v>7905</v>
      </c>
      <c r="D5154" s="299" t="s">
        <v>10536</v>
      </c>
      <c r="E5154" s="353" t="s">
        <v>13</v>
      </c>
      <c r="F5154" s="299">
        <v>100</v>
      </c>
      <c r="G5154" s="299">
        <v>100</v>
      </c>
      <c r="H5154" s="353" t="s">
        <v>23424</v>
      </c>
    </row>
    <row r="5155" customHeight="1" spans="1:8">
      <c r="A5155" s="297" t="s">
        <v>10256</v>
      </c>
      <c r="B5155" s="353" t="s">
        <v>7765</v>
      </c>
      <c r="C5155" s="299" t="s">
        <v>7782</v>
      </c>
      <c r="D5155" s="299" t="s">
        <v>10538</v>
      </c>
      <c r="E5155" s="353" t="s">
        <v>13</v>
      </c>
      <c r="F5155" s="299">
        <v>100</v>
      </c>
      <c r="G5155" s="299">
        <v>100</v>
      </c>
      <c r="H5155" s="353" t="s">
        <v>23424</v>
      </c>
    </row>
    <row r="5156" customHeight="1" spans="1:8">
      <c r="A5156" s="297" t="s">
        <v>10258</v>
      </c>
      <c r="B5156" s="353" t="s">
        <v>7765</v>
      </c>
      <c r="C5156" s="299" t="s">
        <v>8026</v>
      </c>
      <c r="D5156" s="299" t="s">
        <v>10540</v>
      </c>
      <c r="E5156" s="353" t="s">
        <v>13</v>
      </c>
      <c r="F5156" s="299">
        <v>100</v>
      </c>
      <c r="G5156" s="299">
        <v>100</v>
      </c>
      <c r="H5156" s="353" t="s">
        <v>23424</v>
      </c>
    </row>
    <row r="5157" customHeight="1" spans="1:8">
      <c r="A5157" s="297" t="s">
        <v>10260</v>
      </c>
      <c r="B5157" s="353" t="s">
        <v>7765</v>
      </c>
      <c r="C5157" s="299" t="s">
        <v>7798</v>
      </c>
      <c r="D5157" s="299" t="s">
        <v>10542</v>
      </c>
      <c r="E5157" s="353" t="s">
        <v>13</v>
      </c>
      <c r="F5157" s="299">
        <v>100</v>
      </c>
      <c r="G5157" s="299">
        <v>100</v>
      </c>
      <c r="H5157" s="353" t="s">
        <v>23424</v>
      </c>
    </row>
    <row r="5158" customHeight="1" spans="1:8">
      <c r="A5158" s="297" t="s">
        <v>10262</v>
      </c>
      <c r="B5158" s="353" t="s">
        <v>7765</v>
      </c>
      <c r="C5158" s="299" t="s">
        <v>7798</v>
      </c>
      <c r="D5158" s="299" t="s">
        <v>10544</v>
      </c>
      <c r="E5158" s="353" t="s">
        <v>13</v>
      </c>
      <c r="F5158" s="299">
        <v>100</v>
      </c>
      <c r="G5158" s="299">
        <v>100</v>
      </c>
      <c r="H5158" s="353" t="s">
        <v>23424</v>
      </c>
    </row>
    <row r="5159" customHeight="1" spans="1:8">
      <c r="A5159" s="297" t="s">
        <v>10264</v>
      </c>
      <c r="B5159" s="353" t="s">
        <v>7765</v>
      </c>
      <c r="C5159" s="299" t="s">
        <v>8085</v>
      </c>
      <c r="D5159" s="299" t="s">
        <v>10546</v>
      </c>
      <c r="E5159" s="353" t="s">
        <v>13</v>
      </c>
      <c r="F5159" s="299">
        <v>100</v>
      </c>
      <c r="G5159" s="299">
        <v>100</v>
      </c>
      <c r="H5159" s="353" t="s">
        <v>23424</v>
      </c>
    </row>
    <row r="5160" customHeight="1" spans="1:8">
      <c r="A5160" s="297" t="s">
        <v>10266</v>
      </c>
      <c r="B5160" s="353" t="s">
        <v>7765</v>
      </c>
      <c r="C5160" s="299" t="s">
        <v>7869</v>
      </c>
      <c r="D5160" s="299" t="s">
        <v>10548</v>
      </c>
      <c r="E5160" s="353" t="s">
        <v>13</v>
      </c>
      <c r="F5160" s="299">
        <v>100</v>
      </c>
      <c r="G5160" s="299">
        <v>100</v>
      </c>
      <c r="H5160" s="353" t="s">
        <v>23424</v>
      </c>
    </row>
    <row r="5161" customHeight="1" spans="1:8">
      <c r="A5161" s="297" t="s">
        <v>10268</v>
      </c>
      <c r="B5161" s="353" t="s">
        <v>7765</v>
      </c>
      <c r="C5161" s="299" t="s">
        <v>7886</v>
      </c>
      <c r="D5161" s="299" t="s">
        <v>10550</v>
      </c>
      <c r="E5161" s="353" t="s">
        <v>13</v>
      </c>
      <c r="F5161" s="299">
        <v>100</v>
      </c>
      <c r="G5161" s="299">
        <v>100</v>
      </c>
      <c r="H5161" s="353" t="s">
        <v>23424</v>
      </c>
    </row>
    <row r="5162" customHeight="1" spans="1:8">
      <c r="A5162" s="297" t="s">
        <v>10270</v>
      </c>
      <c r="B5162" s="353" t="s">
        <v>7765</v>
      </c>
      <c r="C5162" s="299" t="s">
        <v>7813</v>
      </c>
      <c r="D5162" s="299" t="s">
        <v>10552</v>
      </c>
      <c r="E5162" s="353" t="s">
        <v>13</v>
      </c>
      <c r="F5162" s="299">
        <v>100</v>
      </c>
      <c r="G5162" s="299">
        <v>100</v>
      </c>
      <c r="H5162" s="353" t="s">
        <v>23424</v>
      </c>
    </row>
    <row r="5163" customHeight="1" spans="1:8">
      <c r="A5163" s="297" t="s">
        <v>10272</v>
      </c>
      <c r="B5163" s="353" t="s">
        <v>7765</v>
      </c>
      <c r="C5163" s="299" t="s">
        <v>7813</v>
      </c>
      <c r="D5163" s="299" t="s">
        <v>10554</v>
      </c>
      <c r="E5163" s="353" t="s">
        <v>13</v>
      </c>
      <c r="F5163" s="299">
        <v>100</v>
      </c>
      <c r="G5163" s="299">
        <v>100</v>
      </c>
      <c r="H5163" s="353" t="s">
        <v>23424</v>
      </c>
    </row>
    <row r="5164" customHeight="1" spans="1:8">
      <c r="A5164" s="297" t="s">
        <v>10274</v>
      </c>
      <c r="B5164" s="353" t="s">
        <v>7765</v>
      </c>
      <c r="C5164" s="299" t="s">
        <v>7864</v>
      </c>
      <c r="D5164" s="299" t="s">
        <v>10556</v>
      </c>
      <c r="E5164" s="353" t="s">
        <v>13</v>
      </c>
      <c r="F5164" s="299">
        <v>100</v>
      </c>
      <c r="G5164" s="299">
        <v>100</v>
      </c>
      <c r="H5164" s="353" t="s">
        <v>23424</v>
      </c>
    </row>
    <row r="5165" customHeight="1" spans="1:8">
      <c r="A5165" s="297" t="s">
        <v>10276</v>
      </c>
      <c r="B5165" s="353" t="s">
        <v>7765</v>
      </c>
      <c r="C5165" s="299" t="s">
        <v>7766</v>
      </c>
      <c r="D5165" s="299" t="s">
        <v>10558</v>
      </c>
      <c r="E5165" s="353" t="s">
        <v>13</v>
      </c>
      <c r="F5165" s="299">
        <v>100</v>
      </c>
      <c r="G5165" s="299">
        <v>100</v>
      </c>
      <c r="H5165" s="353" t="s">
        <v>23424</v>
      </c>
    </row>
    <row r="5166" customHeight="1" spans="1:8">
      <c r="A5166" s="297" t="s">
        <v>10278</v>
      </c>
      <c r="B5166" s="353" t="s">
        <v>7765</v>
      </c>
      <c r="C5166" s="299" t="s">
        <v>7766</v>
      </c>
      <c r="D5166" s="299" t="s">
        <v>10347</v>
      </c>
      <c r="E5166" s="353" t="s">
        <v>13</v>
      </c>
      <c r="F5166" s="299">
        <v>100</v>
      </c>
      <c r="G5166" s="299">
        <v>100</v>
      </c>
      <c r="H5166" s="353" t="s">
        <v>23424</v>
      </c>
    </row>
    <row r="5167" customHeight="1" spans="1:8">
      <c r="A5167" s="297" t="s">
        <v>10280</v>
      </c>
      <c r="B5167" s="353" t="s">
        <v>7765</v>
      </c>
      <c r="C5167" s="299" t="s">
        <v>7766</v>
      </c>
      <c r="D5167" s="299" t="s">
        <v>10561</v>
      </c>
      <c r="E5167" s="353" t="s">
        <v>13</v>
      </c>
      <c r="F5167" s="299">
        <v>100</v>
      </c>
      <c r="G5167" s="299">
        <v>100</v>
      </c>
      <c r="H5167" s="353" t="s">
        <v>23424</v>
      </c>
    </row>
    <row r="5168" customHeight="1" spans="1:8">
      <c r="A5168" s="297" t="s">
        <v>10282</v>
      </c>
      <c r="B5168" s="353" t="s">
        <v>7765</v>
      </c>
      <c r="C5168" s="299" t="s">
        <v>7922</v>
      </c>
      <c r="D5168" s="299" t="s">
        <v>10563</v>
      </c>
      <c r="E5168" s="353" t="s">
        <v>13</v>
      </c>
      <c r="F5168" s="299">
        <v>100</v>
      </c>
      <c r="G5168" s="299">
        <v>100</v>
      </c>
      <c r="H5168" s="353" t="s">
        <v>23424</v>
      </c>
    </row>
    <row r="5169" customHeight="1" spans="1:8">
      <c r="A5169" s="297" t="s">
        <v>10284</v>
      </c>
      <c r="B5169" s="353" t="s">
        <v>7765</v>
      </c>
      <c r="C5169" s="299" t="s">
        <v>7922</v>
      </c>
      <c r="D5169" s="299" t="s">
        <v>10565</v>
      </c>
      <c r="E5169" s="353" t="s">
        <v>13</v>
      </c>
      <c r="F5169" s="299">
        <v>100</v>
      </c>
      <c r="G5169" s="299">
        <v>100</v>
      </c>
      <c r="H5169" s="353" t="s">
        <v>23424</v>
      </c>
    </row>
    <row r="5170" customHeight="1" spans="1:8">
      <c r="A5170" s="297" t="s">
        <v>10286</v>
      </c>
      <c r="B5170" s="353" t="s">
        <v>7765</v>
      </c>
      <c r="C5170" s="299" t="s">
        <v>7922</v>
      </c>
      <c r="D5170" s="299" t="s">
        <v>10567</v>
      </c>
      <c r="E5170" s="353" t="s">
        <v>13</v>
      </c>
      <c r="F5170" s="299">
        <v>100</v>
      </c>
      <c r="G5170" s="299">
        <v>100</v>
      </c>
      <c r="H5170" s="353" t="s">
        <v>23424</v>
      </c>
    </row>
    <row r="5171" customHeight="1" spans="1:8">
      <c r="A5171" s="297" t="s">
        <v>10288</v>
      </c>
      <c r="B5171" s="353" t="s">
        <v>7765</v>
      </c>
      <c r="C5171" s="299" t="s">
        <v>7782</v>
      </c>
      <c r="D5171" s="299" t="s">
        <v>10569</v>
      </c>
      <c r="E5171" s="353" t="s">
        <v>13</v>
      </c>
      <c r="F5171" s="299">
        <v>100</v>
      </c>
      <c r="G5171" s="299">
        <v>100</v>
      </c>
      <c r="H5171" s="353" t="s">
        <v>23424</v>
      </c>
    </row>
    <row r="5172" customHeight="1" spans="1:8">
      <c r="A5172" s="297" t="s">
        <v>10290</v>
      </c>
      <c r="B5172" s="353" t="s">
        <v>7765</v>
      </c>
      <c r="C5172" s="299" t="s">
        <v>7908</v>
      </c>
      <c r="D5172" s="299" t="s">
        <v>10571</v>
      </c>
      <c r="E5172" s="353" t="s">
        <v>13</v>
      </c>
      <c r="F5172" s="299">
        <v>100</v>
      </c>
      <c r="G5172" s="299">
        <v>100</v>
      </c>
      <c r="H5172" s="353" t="s">
        <v>23424</v>
      </c>
    </row>
    <row r="5173" customHeight="1" spans="1:8">
      <c r="A5173" s="297" t="s">
        <v>10292</v>
      </c>
      <c r="B5173" s="353" t="s">
        <v>7765</v>
      </c>
      <c r="C5173" s="299" t="s">
        <v>7966</v>
      </c>
      <c r="D5173" s="299" t="s">
        <v>10573</v>
      </c>
      <c r="E5173" s="353" t="s">
        <v>13</v>
      </c>
      <c r="F5173" s="299">
        <v>100</v>
      </c>
      <c r="G5173" s="299">
        <v>100</v>
      </c>
      <c r="H5173" s="353" t="s">
        <v>23424</v>
      </c>
    </row>
    <row r="5174" customHeight="1" spans="1:8">
      <c r="A5174" s="297" t="s">
        <v>10293</v>
      </c>
      <c r="B5174" s="353" t="s">
        <v>7765</v>
      </c>
      <c r="C5174" s="299" t="s">
        <v>7766</v>
      </c>
      <c r="D5174" s="299" t="s">
        <v>10575</v>
      </c>
      <c r="E5174" s="353" t="s">
        <v>13</v>
      </c>
      <c r="F5174" s="299">
        <v>100</v>
      </c>
      <c r="G5174" s="299">
        <v>100</v>
      </c>
      <c r="H5174" s="353" t="s">
        <v>23424</v>
      </c>
    </row>
    <row r="5175" customHeight="1" spans="1:8">
      <c r="A5175" s="297" t="s">
        <v>10295</v>
      </c>
      <c r="B5175" s="353" t="s">
        <v>7765</v>
      </c>
      <c r="C5175" s="299" t="s">
        <v>7766</v>
      </c>
      <c r="D5175" s="299" t="s">
        <v>10577</v>
      </c>
      <c r="E5175" s="353" t="s">
        <v>13</v>
      </c>
      <c r="F5175" s="299">
        <v>100</v>
      </c>
      <c r="G5175" s="299">
        <v>100</v>
      </c>
      <c r="H5175" s="353" t="s">
        <v>23424</v>
      </c>
    </row>
    <row r="5176" customHeight="1" spans="1:8">
      <c r="A5176" s="297" t="s">
        <v>10297</v>
      </c>
      <c r="B5176" s="353" t="s">
        <v>7765</v>
      </c>
      <c r="C5176" s="299" t="s">
        <v>7869</v>
      </c>
      <c r="D5176" s="299" t="s">
        <v>10579</v>
      </c>
      <c r="E5176" s="353" t="s">
        <v>13</v>
      </c>
      <c r="F5176" s="299">
        <v>100</v>
      </c>
      <c r="G5176" s="299">
        <v>100</v>
      </c>
      <c r="H5176" s="353" t="s">
        <v>23424</v>
      </c>
    </row>
    <row r="5177" customHeight="1" spans="1:8">
      <c r="A5177" s="297" t="s">
        <v>10299</v>
      </c>
      <c r="B5177" s="353" t="s">
        <v>7765</v>
      </c>
      <c r="C5177" s="299" t="s">
        <v>7922</v>
      </c>
      <c r="D5177" s="299" t="s">
        <v>10581</v>
      </c>
      <c r="E5177" s="353" t="s">
        <v>13</v>
      </c>
      <c r="F5177" s="299">
        <v>100</v>
      </c>
      <c r="G5177" s="299">
        <v>100</v>
      </c>
      <c r="H5177" s="353" t="s">
        <v>23424</v>
      </c>
    </row>
    <row r="5178" customHeight="1" spans="1:8">
      <c r="A5178" s="297" t="s">
        <v>10300</v>
      </c>
      <c r="B5178" s="353" t="s">
        <v>7765</v>
      </c>
      <c r="C5178" s="299" t="s">
        <v>7966</v>
      </c>
      <c r="D5178" s="299" t="s">
        <v>10532</v>
      </c>
      <c r="E5178" s="353" t="s">
        <v>13</v>
      </c>
      <c r="F5178" s="299">
        <v>100</v>
      </c>
      <c r="G5178" s="299">
        <v>100</v>
      </c>
      <c r="H5178" s="353" t="s">
        <v>23424</v>
      </c>
    </row>
    <row r="5179" customHeight="1" spans="1:8">
      <c r="A5179" s="297" t="s">
        <v>10302</v>
      </c>
      <c r="B5179" s="353" t="s">
        <v>7765</v>
      </c>
      <c r="C5179" s="299" t="s">
        <v>7922</v>
      </c>
      <c r="D5179" s="299" t="s">
        <v>10584</v>
      </c>
      <c r="E5179" s="353" t="s">
        <v>13</v>
      </c>
      <c r="F5179" s="299">
        <v>100</v>
      </c>
      <c r="G5179" s="299">
        <v>100</v>
      </c>
      <c r="H5179" s="353" t="s">
        <v>23424</v>
      </c>
    </row>
    <row r="5180" customHeight="1" spans="1:8">
      <c r="A5180" s="297" t="s">
        <v>10304</v>
      </c>
      <c r="B5180" s="353" t="s">
        <v>7765</v>
      </c>
      <c r="C5180" s="299" t="s">
        <v>7922</v>
      </c>
      <c r="D5180" s="299" t="s">
        <v>10586</v>
      </c>
      <c r="E5180" s="353" t="s">
        <v>13</v>
      </c>
      <c r="F5180" s="299">
        <v>100</v>
      </c>
      <c r="G5180" s="299">
        <v>100</v>
      </c>
      <c r="H5180" s="353" t="s">
        <v>23424</v>
      </c>
    </row>
    <row r="5181" customHeight="1" spans="1:8">
      <c r="A5181" s="297" t="s">
        <v>10306</v>
      </c>
      <c r="B5181" s="353" t="s">
        <v>7765</v>
      </c>
      <c r="C5181" s="299" t="s">
        <v>7813</v>
      </c>
      <c r="D5181" s="299" t="s">
        <v>10588</v>
      </c>
      <c r="E5181" s="353" t="s">
        <v>13</v>
      </c>
      <c r="F5181" s="299">
        <v>100</v>
      </c>
      <c r="G5181" s="299">
        <v>100</v>
      </c>
      <c r="H5181" s="353" t="s">
        <v>23424</v>
      </c>
    </row>
    <row r="5182" customHeight="1" spans="1:8">
      <c r="A5182" s="297" t="s">
        <v>10308</v>
      </c>
      <c r="B5182" s="353" t="s">
        <v>7765</v>
      </c>
      <c r="C5182" s="299" t="s">
        <v>7813</v>
      </c>
      <c r="D5182" s="299" t="s">
        <v>2801</v>
      </c>
      <c r="E5182" s="353" t="s">
        <v>13</v>
      </c>
      <c r="F5182" s="299">
        <v>100</v>
      </c>
      <c r="G5182" s="299">
        <v>100</v>
      </c>
      <c r="H5182" s="353" t="s">
        <v>23424</v>
      </c>
    </row>
    <row r="5183" customHeight="1" spans="1:8">
      <c r="A5183" s="297" t="s">
        <v>10310</v>
      </c>
      <c r="B5183" s="353" t="s">
        <v>7765</v>
      </c>
      <c r="C5183" s="299" t="s">
        <v>7813</v>
      </c>
      <c r="D5183" s="299" t="s">
        <v>10591</v>
      </c>
      <c r="E5183" s="353" t="s">
        <v>13</v>
      </c>
      <c r="F5183" s="299">
        <v>100</v>
      </c>
      <c r="G5183" s="299">
        <v>100</v>
      </c>
      <c r="H5183" s="353" t="s">
        <v>23424</v>
      </c>
    </row>
    <row r="5184" customHeight="1" spans="1:8">
      <c r="A5184" s="297" t="s">
        <v>10312</v>
      </c>
      <c r="B5184" s="353" t="s">
        <v>7765</v>
      </c>
      <c r="C5184" s="299" t="s">
        <v>7813</v>
      </c>
      <c r="D5184" s="299" t="s">
        <v>10593</v>
      </c>
      <c r="E5184" s="353" t="s">
        <v>13</v>
      </c>
      <c r="F5184" s="299">
        <v>100</v>
      </c>
      <c r="G5184" s="299">
        <v>100</v>
      </c>
      <c r="H5184" s="353" t="s">
        <v>23424</v>
      </c>
    </row>
    <row r="5185" customHeight="1" spans="1:8">
      <c r="A5185" s="297" t="s">
        <v>10314</v>
      </c>
      <c r="B5185" s="353" t="s">
        <v>7765</v>
      </c>
      <c r="C5185" s="299" t="s">
        <v>8085</v>
      </c>
      <c r="D5185" s="299" t="s">
        <v>10595</v>
      </c>
      <c r="E5185" s="353" t="s">
        <v>13</v>
      </c>
      <c r="F5185" s="299">
        <v>100</v>
      </c>
      <c r="G5185" s="299">
        <v>100</v>
      </c>
      <c r="H5185" s="353" t="s">
        <v>23424</v>
      </c>
    </row>
    <row r="5186" customHeight="1" spans="1:8">
      <c r="A5186" s="297" t="s">
        <v>10316</v>
      </c>
      <c r="B5186" s="353" t="s">
        <v>7765</v>
      </c>
      <c r="C5186" s="299" t="s">
        <v>7886</v>
      </c>
      <c r="D5186" s="299" t="s">
        <v>10597</v>
      </c>
      <c r="E5186" s="353" t="s">
        <v>13</v>
      </c>
      <c r="F5186" s="299">
        <v>100</v>
      </c>
      <c r="G5186" s="299">
        <v>100</v>
      </c>
      <c r="H5186" s="353" t="s">
        <v>23424</v>
      </c>
    </row>
    <row r="5187" customHeight="1" spans="1:8">
      <c r="A5187" s="297" t="s">
        <v>10318</v>
      </c>
      <c r="B5187" s="353" t="s">
        <v>7765</v>
      </c>
      <c r="C5187" s="299" t="s">
        <v>7922</v>
      </c>
      <c r="D5187" s="299" t="s">
        <v>10599</v>
      </c>
      <c r="E5187" s="353" t="s">
        <v>13</v>
      </c>
      <c r="F5187" s="299">
        <v>100</v>
      </c>
      <c r="G5187" s="299">
        <v>100</v>
      </c>
      <c r="H5187" s="353" t="s">
        <v>23424</v>
      </c>
    </row>
    <row r="5188" customHeight="1" spans="1:8">
      <c r="A5188" s="297" t="s">
        <v>10320</v>
      </c>
      <c r="B5188" s="353" t="s">
        <v>7765</v>
      </c>
      <c r="C5188" s="299" t="s">
        <v>7789</v>
      </c>
      <c r="D5188" s="299" t="s">
        <v>10601</v>
      </c>
      <c r="E5188" s="353" t="s">
        <v>13</v>
      </c>
      <c r="F5188" s="299">
        <v>100</v>
      </c>
      <c r="G5188" s="299">
        <v>100</v>
      </c>
      <c r="H5188" s="353" t="s">
        <v>23424</v>
      </c>
    </row>
    <row r="5189" customHeight="1" spans="1:8">
      <c r="A5189" s="297" t="s">
        <v>10322</v>
      </c>
      <c r="B5189" s="353" t="s">
        <v>7765</v>
      </c>
      <c r="C5189" s="299" t="s">
        <v>7908</v>
      </c>
      <c r="D5189" s="299" t="s">
        <v>10603</v>
      </c>
      <c r="E5189" s="353" t="s">
        <v>13</v>
      </c>
      <c r="F5189" s="299">
        <v>100</v>
      </c>
      <c r="G5189" s="299">
        <v>100</v>
      </c>
      <c r="H5189" s="353" t="s">
        <v>23424</v>
      </c>
    </row>
    <row r="5190" customHeight="1" spans="1:8">
      <c r="A5190" s="297" t="s">
        <v>10324</v>
      </c>
      <c r="B5190" s="353" t="s">
        <v>7765</v>
      </c>
      <c r="C5190" s="299" t="s">
        <v>8026</v>
      </c>
      <c r="D5190" s="299" t="s">
        <v>10605</v>
      </c>
      <c r="E5190" s="353" t="s">
        <v>13</v>
      </c>
      <c r="F5190" s="299">
        <v>100</v>
      </c>
      <c r="G5190" s="299">
        <v>100</v>
      </c>
      <c r="H5190" s="353" t="s">
        <v>23424</v>
      </c>
    </row>
    <row r="5191" customHeight="1" spans="1:8">
      <c r="A5191" s="297" t="s">
        <v>10326</v>
      </c>
      <c r="B5191" s="353" t="s">
        <v>7765</v>
      </c>
      <c r="C5191" s="299" t="s">
        <v>7869</v>
      </c>
      <c r="D5191" s="299" t="s">
        <v>10607</v>
      </c>
      <c r="E5191" s="353" t="s">
        <v>13</v>
      </c>
      <c r="F5191" s="299">
        <v>100</v>
      </c>
      <c r="G5191" s="299">
        <v>100</v>
      </c>
      <c r="H5191" s="353" t="s">
        <v>23424</v>
      </c>
    </row>
    <row r="5192" customHeight="1" spans="1:8">
      <c r="A5192" s="297" t="s">
        <v>10328</v>
      </c>
      <c r="B5192" s="353" t="s">
        <v>7765</v>
      </c>
      <c r="C5192" s="299" t="s">
        <v>7869</v>
      </c>
      <c r="D5192" s="299" t="s">
        <v>10609</v>
      </c>
      <c r="E5192" s="353" t="s">
        <v>13</v>
      </c>
      <c r="F5192" s="299">
        <v>100</v>
      </c>
      <c r="G5192" s="299">
        <v>100</v>
      </c>
      <c r="H5192" s="353" t="s">
        <v>23424</v>
      </c>
    </row>
    <row r="5193" customHeight="1" spans="1:8">
      <c r="A5193" s="297" t="s">
        <v>10330</v>
      </c>
      <c r="B5193" s="353" t="s">
        <v>7765</v>
      </c>
      <c r="C5193" s="299" t="s">
        <v>7922</v>
      </c>
      <c r="D5193" s="299" t="s">
        <v>10611</v>
      </c>
      <c r="E5193" s="353" t="s">
        <v>13</v>
      </c>
      <c r="F5193" s="299">
        <v>200</v>
      </c>
      <c r="G5193" s="299">
        <v>200</v>
      </c>
      <c r="H5193" s="353" t="s">
        <v>23424</v>
      </c>
    </row>
    <row r="5194" customHeight="1" spans="1:8">
      <c r="A5194" s="297" t="s">
        <v>10332</v>
      </c>
      <c r="B5194" s="353" t="s">
        <v>7765</v>
      </c>
      <c r="C5194" s="299" t="s">
        <v>7798</v>
      </c>
      <c r="D5194" s="299" t="s">
        <v>10613</v>
      </c>
      <c r="E5194" s="353" t="s">
        <v>13</v>
      </c>
      <c r="F5194" s="299">
        <v>100</v>
      </c>
      <c r="G5194" s="299">
        <v>100</v>
      </c>
      <c r="H5194" s="353" t="s">
        <v>23424</v>
      </c>
    </row>
    <row r="5195" customHeight="1" spans="1:8">
      <c r="A5195" s="297" t="s">
        <v>10334</v>
      </c>
      <c r="B5195" s="353" t="s">
        <v>7765</v>
      </c>
      <c r="C5195" s="299" t="s">
        <v>7782</v>
      </c>
      <c r="D5195" s="299" t="s">
        <v>10615</v>
      </c>
      <c r="E5195" s="353" t="s">
        <v>13</v>
      </c>
      <c r="F5195" s="299">
        <v>100</v>
      </c>
      <c r="G5195" s="299">
        <v>100</v>
      </c>
      <c r="H5195" s="353" t="s">
        <v>23424</v>
      </c>
    </row>
    <row r="5196" customHeight="1" spans="1:8">
      <c r="A5196" s="297" t="s">
        <v>10336</v>
      </c>
      <c r="B5196" s="353" t="s">
        <v>7765</v>
      </c>
      <c r="C5196" s="299" t="s">
        <v>7782</v>
      </c>
      <c r="D5196" s="299" t="s">
        <v>10617</v>
      </c>
      <c r="E5196" s="353" t="s">
        <v>13</v>
      </c>
      <c r="F5196" s="299">
        <v>100</v>
      </c>
      <c r="G5196" s="299">
        <v>100</v>
      </c>
      <c r="H5196" s="353" t="s">
        <v>23424</v>
      </c>
    </row>
    <row r="5197" customHeight="1" spans="1:8">
      <c r="A5197" s="297" t="s">
        <v>10338</v>
      </c>
      <c r="B5197" s="353" t="s">
        <v>7765</v>
      </c>
      <c r="C5197" s="299" t="s">
        <v>7782</v>
      </c>
      <c r="D5197" s="299" t="s">
        <v>10619</v>
      </c>
      <c r="E5197" s="353" t="s">
        <v>13</v>
      </c>
      <c r="F5197" s="299">
        <v>100</v>
      </c>
      <c r="G5197" s="299">
        <v>100</v>
      </c>
      <c r="H5197" s="353" t="s">
        <v>23424</v>
      </c>
    </row>
    <row r="5198" customHeight="1" spans="1:8">
      <c r="A5198" s="297" t="s">
        <v>10340</v>
      </c>
      <c r="B5198" s="353" t="s">
        <v>7765</v>
      </c>
      <c r="C5198" s="299" t="s">
        <v>7766</v>
      </c>
      <c r="D5198" s="299" t="s">
        <v>10621</v>
      </c>
      <c r="E5198" s="353" t="s">
        <v>13</v>
      </c>
      <c r="F5198" s="299">
        <v>100</v>
      </c>
      <c r="G5198" s="299">
        <v>100</v>
      </c>
      <c r="H5198" s="353" t="s">
        <v>23424</v>
      </c>
    </row>
    <row r="5199" customHeight="1" spans="1:8">
      <c r="A5199" s="297" t="s">
        <v>10342</v>
      </c>
      <c r="B5199" s="353" t="s">
        <v>7765</v>
      </c>
      <c r="C5199" s="299" t="s">
        <v>8026</v>
      </c>
      <c r="D5199" s="299" t="s">
        <v>10623</v>
      </c>
      <c r="E5199" s="353" t="s">
        <v>13</v>
      </c>
      <c r="F5199" s="299">
        <v>100</v>
      </c>
      <c r="G5199" s="299">
        <v>100</v>
      </c>
      <c r="H5199" s="353" t="s">
        <v>23424</v>
      </c>
    </row>
    <row r="5200" customHeight="1" spans="1:8">
      <c r="A5200" s="297" t="s">
        <v>10344</v>
      </c>
      <c r="B5200" s="353" t="s">
        <v>7765</v>
      </c>
      <c r="C5200" s="299" t="s">
        <v>7869</v>
      </c>
      <c r="D5200" s="299" t="s">
        <v>10625</v>
      </c>
      <c r="E5200" s="353" t="s">
        <v>13</v>
      </c>
      <c r="F5200" s="299">
        <v>100</v>
      </c>
      <c r="G5200" s="299">
        <v>100</v>
      </c>
      <c r="H5200" s="353" t="s">
        <v>23424</v>
      </c>
    </row>
    <row r="5201" customHeight="1" spans="1:8">
      <c r="A5201" s="297" t="s">
        <v>10346</v>
      </c>
      <c r="B5201" s="353" t="s">
        <v>7765</v>
      </c>
      <c r="C5201" s="299" t="s">
        <v>7869</v>
      </c>
      <c r="D5201" s="299" t="s">
        <v>10627</v>
      </c>
      <c r="E5201" s="353" t="s">
        <v>13</v>
      </c>
      <c r="F5201" s="299">
        <v>100</v>
      </c>
      <c r="G5201" s="299">
        <v>100</v>
      </c>
      <c r="H5201" s="353" t="s">
        <v>23424</v>
      </c>
    </row>
    <row r="5202" customHeight="1" spans="1:8">
      <c r="A5202" s="297" t="s">
        <v>10348</v>
      </c>
      <c r="B5202" s="353" t="s">
        <v>7765</v>
      </c>
      <c r="C5202" s="299" t="s">
        <v>7869</v>
      </c>
      <c r="D5202" s="299" t="s">
        <v>10629</v>
      </c>
      <c r="E5202" s="353" t="s">
        <v>13</v>
      </c>
      <c r="F5202" s="299">
        <v>100</v>
      </c>
      <c r="G5202" s="299">
        <v>100</v>
      </c>
      <c r="H5202" s="353" t="s">
        <v>23424</v>
      </c>
    </row>
    <row r="5203" customHeight="1" spans="1:8">
      <c r="A5203" s="297" t="s">
        <v>10350</v>
      </c>
      <c r="B5203" s="353" t="s">
        <v>7765</v>
      </c>
      <c r="C5203" s="299" t="s">
        <v>8026</v>
      </c>
      <c r="D5203" s="299" t="s">
        <v>10631</v>
      </c>
      <c r="E5203" s="353" t="s">
        <v>13</v>
      </c>
      <c r="F5203" s="299">
        <v>100</v>
      </c>
      <c r="G5203" s="299">
        <v>100</v>
      </c>
      <c r="H5203" s="353" t="s">
        <v>23424</v>
      </c>
    </row>
    <row r="5204" customHeight="1" spans="1:8">
      <c r="A5204" s="297" t="s">
        <v>10352</v>
      </c>
      <c r="B5204" s="353" t="s">
        <v>7765</v>
      </c>
      <c r="C5204" s="299" t="s">
        <v>7922</v>
      </c>
      <c r="D5204" s="299" t="s">
        <v>3333</v>
      </c>
      <c r="E5204" s="353" t="s">
        <v>13</v>
      </c>
      <c r="F5204" s="299">
        <v>100</v>
      </c>
      <c r="G5204" s="299">
        <v>100</v>
      </c>
      <c r="H5204" s="353" t="s">
        <v>23424</v>
      </c>
    </row>
    <row r="5205" customHeight="1" spans="1:8">
      <c r="A5205" s="297" t="s">
        <v>10354</v>
      </c>
      <c r="B5205" s="353" t="s">
        <v>7765</v>
      </c>
      <c r="C5205" s="299" t="s">
        <v>7922</v>
      </c>
      <c r="D5205" s="299" t="s">
        <v>10634</v>
      </c>
      <c r="E5205" s="353" t="s">
        <v>13</v>
      </c>
      <c r="F5205" s="299">
        <v>100</v>
      </c>
      <c r="G5205" s="299">
        <v>100</v>
      </c>
      <c r="H5205" s="353" t="s">
        <v>23424</v>
      </c>
    </row>
    <row r="5206" customHeight="1" spans="1:8">
      <c r="A5206" s="297" t="s">
        <v>10356</v>
      </c>
      <c r="B5206" s="353" t="s">
        <v>7765</v>
      </c>
      <c r="C5206" s="299" t="s">
        <v>7908</v>
      </c>
      <c r="D5206" s="299" t="s">
        <v>10636</v>
      </c>
      <c r="E5206" s="353" t="s">
        <v>13</v>
      </c>
      <c r="F5206" s="299">
        <v>100</v>
      </c>
      <c r="G5206" s="299">
        <v>100</v>
      </c>
      <c r="H5206" s="353" t="s">
        <v>23424</v>
      </c>
    </row>
    <row r="5207" customHeight="1" spans="1:8">
      <c r="A5207" s="297" t="s">
        <v>10358</v>
      </c>
      <c r="B5207" s="353" t="s">
        <v>7765</v>
      </c>
      <c r="C5207" s="299" t="s">
        <v>7908</v>
      </c>
      <c r="D5207" s="299" t="s">
        <v>10638</v>
      </c>
      <c r="E5207" s="353" t="s">
        <v>13</v>
      </c>
      <c r="F5207" s="299">
        <v>100</v>
      </c>
      <c r="G5207" s="299">
        <v>100</v>
      </c>
      <c r="H5207" s="353" t="s">
        <v>23424</v>
      </c>
    </row>
    <row r="5208" customHeight="1" spans="1:8">
      <c r="A5208" s="297" t="s">
        <v>10360</v>
      </c>
      <c r="B5208" s="353" t="s">
        <v>7765</v>
      </c>
      <c r="C5208" s="299" t="s">
        <v>7908</v>
      </c>
      <c r="D5208" s="299" t="s">
        <v>10640</v>
      </c>
      <c r="E5208" s="353" t="s">
        <v>13</v>
      </c>
      <c r="F5208" s="299">
        <v>100</v>
      </c>
      <c r="G5208" s="299">
        <v>100</v>
      </c>
      <c r="H5208" s="353" t="s">
        <v>23424</v>
      </c>
    </row>
    <row r="5209" customHeight="1" spans="1:8">
      <c r="A5209" s="297" t="s">
        <v>10362</v>
      </c>
      <c r="B5209" s="353" t="s">
        <v>7765</v>
      </c>
      <c r="C5209" s="299" t="s">
        <v>7886</v>
      </c>
      <c r="D5209" s="299" t="s">
        <v>10642</v>
      </c>
      <c r="E5209" s="353" t="s">
        <v>13</v>
      </c>
      <c r="F5209" s="299">
        <v>100</v>
      </c>
      <c r="G5209" s="299">
        <v>100</v>
      </c>
      <c r="H5209" s="353" t="s">
        <v>23424</v>
      </c>
    </row>
    <row r="5210" customHeight="1" spans="1:8">
      <c r="A5210" s="297" t="s">
        <v>10364</v>
      </c>
      <c r="B5210" s="353" t="s">
        <v>7765</v>
      </c>
      <c r="C5210" s="299" t="s">
        <v>7922</v>
      </c>
      <c r="D5210" s="299" t="s">
        <v>10644</v>
      </c>
      <c r="E5210" s="353" t="s">
        <v>13</v>
      </c>
      <c r="F5210" s="299">
        <v>100</v>
      </c>
      <c r="G5210" s="299">
        <v>100</v>
      </c>
      <c r="H5210" s="353" t="s">
        <v>23424</v>
      </c>
    </row>
    <row r="5211" customHeight="1" spans="1:8">
      <c r="A5211" s="297" t="s">
        <v>10366</v>
      </c>
      <c r="B5211" s="353" t="s">
        <v>7765</v>
      </c>
      <c r="C5211" s="299" t="s">
        <v>7908</v>
      </c>
      <c r="D5211" s="299" t="s">
        <v>10646</v>
      </c>
      <c r="E5211" s="353" t="s">
        <v>13</v>
      </c>
      <c r="F5211" s="299">
        <v>100</v>
      </c>
      <c r="G5211" s="299">
        <v>100</v>
      </c>
      <c r="H5211" s="353" t="s">
        <v>23424</v>
      </c>
    </row>
    <row r="5212" customHeight="1" spans="1:8">
      <c r="A5212" s="297" t="s">
        <v>10368</v>
      </c>
      <c r="B5212" s="353" t="s">
        <v>7765</v>
      </c>
      <c r="C5212" s="299" t="s">
        <v>7766</v>
      </c>
      <c r="D5212" s="299" t="s">
        <v>10648</v>
      </c>
      <c r="E5212" s="353" t="s">
        <v>13</v>
      </c>
      <c r="F5212" s="299">
        <v>100</v>
      </c>
      <c r="G5212" s="299">
        <v>100</v>
      </c>
      <c r="H5212" s="353" t="s">
        <v>23424</v>
      </c>
    </row>
    <row r="5213" customHeight="1" spans="1:8">
      <c r="A5213" s="297" t="s">
        <v>10370</v>
      </c>
      <c r="B5213" s="353" t="s">
        <v>7765</v>
      </c>
      <c r="C5213" s="299" t="s">
        <v>7886</v>
      </c>
      <c r="D5213" s="299" t="s">
        <v>10650</v>
      </c>
      <c r="E5213" s="353" t="s">
        <v>13</v>
      </c>
      <c r="F5213" s="299">
        <v>100</v>
      </c>
      <c r="G5213" s="299">
        <v>100</v>
      </c>
      <c r="H5213" s="353" t="s">
        <v>23424</v>
      </c>
    </row>
    <row r="5214" customHeight="1" spans="1:8">
      <c r="A5214" s="297" t="s">
        <v>10372</v>
      </c>
      <c r="B5214" s="353" t="s">
        <v>7765</v>
      </c>
      <c r="C5214" s="299" t="s">
        <v>7864</v>
      </c>
      <c r="D5214" s="299" t="s">
        <v>10652</v>
      </c>
      <c r="E5214" s="353" t="s">
        <v>13</v>
      </c>
      <c r="F5214" s="299">
        <v>100</v>
      </c>
      <c r="G5214" s="299">
        <v>100</v>
      </c>
      <c r="H5214" s="353" t="s">
        <v>23424</v>
      </c>
    </row>
    <row r="5215" customHeight="1" spans="1:8">
      <c r="A5215" s="297" t="s">
        <v>10374</v>
      </c>
      <c r="B5215" s="353" t="s">
        <v>7765</v>
      </c>
      <c r="C5215" s="299" t="s">
        <v>7864</v>
      </c>
      <c r="D5215" s="299" t="s">
        <v>10654</v>
      </c>
      <c r="E5215" s="353" t="s">
        <v>13</v>
      </c>
      <c r="F5215" s="299">
        <v>100</v>
      </c>
      <c r="G5215" s="299">
        <v>100</v>
      </c>
      <c r="H5215" s="353" t="s">
        <v>23424</v>
      </c>
    </row>
    <row r="5216" customHeight="1" spans="1:8">
      <c r="A5216" s="297" t="s">
        <v>10376</v>
      </c>
      <c r="B5216" s="353" t="s">
        <v>7765</v>
      </c>
      <c r="C5216" s="299" t="s">
        <v>7798</v>
      </c>
      <c r="D5216" s="299" t="s">
        <v>10656</v>
      </c>
      <c r="E5216" s="353" t="s">
        <v>13</v>
      </c>
      <c r="F5216" s="299">
        <v>100</v>
      </c>
      <c r="G5216" s="299">
        <v>100</v>
      </c>
      <c r="H5216" s="353" t="s">
        <v>23424</v>
      </c>
    </row>
    <row r="5217" customHeight="1" spans="1:8">
      <c r="A5217" s="297" t="s">
        <v>10378</v>
      </c>
      <c r="B5217" s="353" t="s">
        <v>7765</v>
      </c>
      <c r="C5217" s="299" t="s">
        <v>7813</v>
      </c>
      <c r="D5217" s="299" t="s">
        <v>10658</v>
      </c>
      <c r="E5217" s="353" t="s">
        <v>13</v>
      </c>
      <c r="F5217" s="299">
        <v>100</v>
      </c>
      <c r="G5217" s="299">
        <v>100</v>
      </c>
      <c r="H5217" s="353" t="s">
        <v>23424</v>
      </c>
    </row>
    <row r="5218" customHeight="1" spans="1:8">
      <c r="A5218" s="297" t="s">
        <v>10380</v>
      </c>
      <c r="B5218" s="353" t="s">
        <v>7765</v>
      </c>
      <c r="C5218" s="299" t="s">
        <v>7953</v>
      </c>
      <c r="D5218" s="299" t="s">
        <v>10660</v>
      </c>
      <c r="E5218" s="353" t="s">
        <v>13</v>
      </c>
      <c r="F5218" s="299">
        <v>100</v>
      </c>
      <c r="G5218" s="299">
        <v>100</v>
      </c>
      <c r="H5218" s="353" t="s">
        <v>23424</v>
      </c>
    </row>
    <row r="5219" customHeight="1" spans="1:8">
      <c r="A5219" s="297" t="s">
        <v>10382</v>
      </c>
      <c r="B5219" s="353" t="s">
        <v>7765</v>
      </c>
      <c r="C5219" s="299" t="s">
        <v>7869</v>
      </c>
      <c r="D5219" s="299" t="s">
        <v>10662</v>
      </c>
      <c r="E5219" s="353" t="s">
        <v>13</v>
      </c>
      <c r="F5219" s="299">
        <v>100</v>
      </c>
      <c r="G5219" s="299">
        <v>100</v>
      </c>
      <c r="H5219" s="353" t="s">
        <v>23424</v>
      </c>
    </row>
    <row r="5220" customHeight="1" spans="1:8">
      <c r="A5220" s="297" t="s">
        <v>10384</v>
      </c>
      <c r="B5220" s="353" t="s">
        <v>7765</v>
      </c>
      <c r="C5220" s="299" t="s">
        <v>7782</v>
      </c>
      <c r="D5220" s="299" t="s">
        <v>10664</v>
      </c>
      <c r="E5220" s="353" t="s">
        <v>13</v>
      </c>
      <c r="F5220" s="299">
        <v>100</v>
      </c>
      <c r="G5220" s="299">
        <v>100</v>
      </c>
      <c r="H5220" s="353" t="s">
        <v>23424</v>
      </c>
    </row>
    <row r="5221" customHeight="1" spans="1:8">
      <c r="A5221" s="297" t="s">
        <v>10386</v>
      </c>
      <c r="B5221" s="353" t="s">
        <v>7765</v>
      </c>
      <c r="C5221" s="299" t="s">
        <v>7782</v>
      </c>
      <c r="D5221" s="299" t="s">
        <v>10666</v>
      </c>
      <c r="E5221" s="353" t="s">
        <v>13</v>
      </c>
      <c r="F5221" s="299">
        <v>100</v>
      </c>
      <c r="G5221" s="299">
        <v>100</v>
      </c>
      <c r="H5221" s="353" t="s">
        <v>23424</v>
      </c>
    </row>
    <row r="5222" customHeight="1" spans="1:8">
      <c r="A5222" s="297" t="s">
        <v>10388</v>
      </c>
      <c r="B5222" s="353" t="s">
        <v>7765</v>
      </c>
      <c r="C5222" s="299" t="s">
        <v>7782</v>
      </c>
      <c r="D5222" s="299" t="s">
        <v>10668</v>
      </c>
      <c r="E5222" s="353" t="s">
        <v>13</v>
      </c>
      <c r="F5222" s="299">
        <v>100</v>
      </c>
      <c r="G5222" s="299">
        <v>100</v>
      </c>
      <c r="H5222" s="353" t="s">
        <v>23424</v>
      </c>
    </row>
    <row r="5223" customHeight="1" spans="1:8">
      <c r="A5223" s="297" t="s">
        <v>10390</v>
      </c>
      <c r="B5223" s="353" t="s">
        <v>7765</v>
      </c>
      <c r="C5223" s="299" t="s">
        <v>8026</v>
      </c>
      <c r="D5223" s="299" t="s">
        <v>7937</v>
      </c>
      <c r="E5223" s="353" t="s">
        <v>13</v>
      </c>
      <c r="F5223" s="299">
        <v>100</v>
      </c>
      <c r="G5223" s="299">
        <v>100</v>
      </c>
      <c r="H5223" s="353" t="s">
        <v>23424</v>
      </c>
    </row>
    <row r="5224" customHeight="1" spans="1:8">
      <c r="A5224" s="297" t="s">
        <v>10392</v>
      </c>
      <c r="B5224" s="353" t="s">
        <v>7765</v>
      </c>
      <c r="C5224" s="299" t="s">
        <v>8026</v>
      </c>
      <c r="D5224" s="299" t="s">
        <v>10671</v>
      </c>
      <c r="E5224" s="353" t="s">
        <v>13</v>
      </c>
      <c r="F5224" s="299">
        <v>100</v>
      </c>
      <c r="G5224" s="299">
        <v>100</v>
      </c>
      <c r="H5224" s="353" t="s">
        <v>23424</v>
      </c>
    </row>
    <row r="5225" customHeight="1" spans="1:8">
      <c r="A5225" s="297" t="s">
        <v>10394</v>
      </c>
      <c r="B5225" s="353" t="s">
        <v>7765</v>
      </c>
      <c r="C5225" s="299" t="s">
        <v>7798</v>
      </c>
      <c r="D5225" s="299" t="s">
        <v>10673</v>
      </c>
      <c r="E5225" s="353" t="s">
        <v>13</v>
      </c>
      <c r="F5225" s="299">
        <v>100</v>
      </c>
      <c r="G5225" s="299">
        <v>100</v>
      </c>
      <c r="H5225" s="353" t="s">
        <v>23424</v>
      </c>
    </row>
    <row r="5226" customHeight="1" spans="1:8">
      <c r="A5226" s="297" t="s">
        <v>10396</v>
      </c>
      <c r="B5226" s="353" t="s">
        <v>7765</v>
      </c>
      <c r="C5226" s="299" t="s">
        <v>8085</v>
      </c>
      <c r="D5226" s="299" t="s">
        <v>10675</v>
      </c>
      <c r="E5226" s="353" t="s">
        <v>13</v>
      </c>
      <c r="F5226" s="299">
        <v>100</v>
      </c>
      <c r="G5226" s="299">
        <v>100</v>
      </c>
      <c r="H5226" s="353" t="s">
        <v>23424</v>
      </c>
    </row>
    <row r="5227" customHeight="1" spans="1:8">
      <c r="A5227" s="297" t="s">
        <v>10398</v>
      </c>
      <c r="B5227" s="353" t="s">
        <v>7765</v>
      </c>
      <c r="C5227" s="299" t="s">
        <v>8085</v>
      </c>
      <c r="D5227" s="299" t="s">
        <v>10677</v>
      </c>
      <c r="E5227" s="353" t="s">
        <v>13</v>
      </c>
      <c r="F5227" s="299">
        <v>100</v>
      </c>
      <c r="G5227" s="299">
        <v>100</v>
      </c>
      <c r="H5227" s="353" t="s">
        <v>23424</v>
      </c>
    </row>
    <row r="5228" customHeight="1" spans="1:8">
      <c r="A5228" s="297" t="s">
        <v>10400</v>
      </c>
      <c r="B5228" s="353" t="s">
        <v>7765</v>
      </c>
      <c r="C5228" s="299" t="s">
        <v>7905</v>
      </c>
      <c r="D5228" s="299" t="s">
        <v>10679</v>
      </c>
      <c r="E5228" s="353" t="s">
        <v>13</v>
      </c>
      <c r="F5228" s="299">
        <v>100</v>
      </c>
      <c r="G5228" s="299">
        <v>100</v>
      </c>
      <c r="H5228" s="353" t="s">
        <v>23424</v>
      </c>
    </row>
    <row r="5229" customHeight="1" spans="1:8">
      <c r="A5229" s="297" t="s">
        <v>10402</v>
      </c>
      <c r="B5229" s="353" t="s">
        <v>7765</v>
      </c>
      <c r="C5229" s="299" t="s">
        <v>7789</v>
      </c>
      <c r="D5229" s="299" t="s">
        <v>10681</v>
      </c>
      <c r="E5229" s="353" t="s">
        <v>13</v>
      </c>
      <c r="F5229" s="299">
        <v>100</v>
      </c>
      <c r="G5229" s="299">
        <v>100</v>
      </c>
      <c r="H5229" s="353" t="s">
        <v>23424</v>
      </c>
    </row>
    <row r="5230" customHeight="1" spans="1:8">
      <c r="A5230" s="297" t="s">
        <v>10404</v>
      </c>
      <c r="B5230" s="353" t="s">
        <v>7765</v>
      </c>
      <c r="C5230" s="299" t="s">
        <v>8026</v>
      </c>
      <c r="D5230" s="299" t="s">
        <v>10683</v>
      </c>
      <c r="E5230" s="353" t="s">
        <v>13</v>
      </c>
      <c r="F5230" s="299">
        <v>100</v>
      </c>
      <c r="G5230" s="299">
        <v>100</v>
      </c>
      <c r="H5230" s="353" t="s">
        <v>23424</v>
      </c>
    </row>
    <row r="5231" customHeight="1" spans="1:8">
      <c r="A5231" s="297" t="s">
        <v>10406</v>
      </c>
      <c r="B5231" s="353" t="s">
        <v>7765</v>
      </c>
      <c r="C5231" s="299" t="s">
        <v>8026</v>
      </c>
      <c r="D5231" s="299" t="s">
        <v>10685</v>
      </c>
      <c r="E5231" s="353" t="s">
        <v>13</v>
      </c>
      <c r="F5231" s="299">
        <v>100</v>
      </c>
      <c r="G5231" s="299">
        <v>100</v>
      </c>
      <c r="H5231" s="353" t="s">
        <v>23424</v>
      </c>
    </row>
    <row r="5232" customHeight="1" spans="1:8">
      <c r="A5232" s="297" t="s">
        <v>10408</v>
      </c>
      <c r="B5232" s="353" t="s">
        <v>7765</v>
      </c>
      <c r="C5232" s="299" t="s">
        <v>8026</v>
      </c>
      <c r="D5232" s="299" t="s">
        <v>10687</v>
      </c>
      <c r="E5232" s="353" t="s">
        <v>13</v>
      </c>
      <c r="F5232" s="299">
        <v>100</v>
      </c>
      <c r="G5232" s="299">
        <v>100</v>
      </c>
      <c r="H5232" s="353" t="s">
        <v>23424</v>
      </c>
    </row>
    <row r="5233" customHeight="1" spans="1:8">
      <c r="A5233" s="297" t="s">
        <v>10410</v>
      </c>
      <c r="B5233" s="353" t="s">
        <v>7765</v>
      </c>
      <c r="C5233" s="299" t="s">
        <v>8026</v>
      </c>
      <c r="D5233" s="299" t="s">
        <v>10689</v>
      </c>
      <c r="E5233" s="353" t="s">
        <v>13</v>
      </c>
      <c r="F5233" s="299">
        <v>100</v>
      </c>
      <c r="G5233" s="299">
        <v>100</v>
      </c>
      <c r="H5233" s="353" t="s">
        <v>23424</v>
      </c>
    </row>
    <row r="5234" customHeight="1" spans="1:8">
      <c r="A5234" s="297" t="s">
        <v>10412</v>
      </c>
      <c r="B5234" s="353" t="s">
        <v>7765</v>
      </c>
      <c r="C5234" s="299" t="s">
        <v>7798</v>
      </c>
      <c r="D5234" s="299" t="s">
        <v>10691</v>
      </c>
      <c r="E5234" s="353" t="s">
        <v>13</v>
      </c>
      <c r="F5234" s="299">
        <v>100</v>
      </c>
      <c r="G5234" s="299">
        <v>100</v>
      </c>
      <c r="H5234" s="353" t="s">
        <v>23424</v>
      </c>
    </row>
    <row r="5235" customHeight="1" spans="1:8">
      <c r="A5235" s="297" t="s">
        <v>10414</v>
      </c>
      <c r="B5235" s="353" t="s">
        <v>7765</v>
      </c>
      <c r="C5235" s="299" t="s">
        <v>7798</v>
      </c>
      <c r="D5235" s="299" t="s">
        <v>10693</v>
      </c>
      <c r="E5235" s="353" t="s">
        <v>13</v>
      </c>
      <c r="F5235" s="299">
        <v>100</v>
      </c>
      <c r="G5235" s="299">
        <v>100</v>
      </c>
      <c r="H5235" s="353" t="s">
        <v>23424</v>
      </c>
    </row>
    <row r="5236" customHeight="1" spans="1:8">
      <c r="A5236" s="297" t="s">
        <v>10416</v>
      </c>
      <c r="B5236" s="353" t="s">
        <v>7765</v>
      </c>
      <c r="C5236" s="299" t="s">
        <v>7798</v>
      </c>
      <c r="D5236" s="299" t="s">
        <v>10695</v>
      </c>
      <c r="E5236" s="353" t="s">
        <v>13</v>
      </c>
      <c r="F5236" s="299">
        <v>100</v>
      </c>
      <c r="G5236" s="299">
        <v>100</v>
      </c>
      <c r="H5236" s="353" t="s">
        <v>23424</v>
      </c>
    </row>
    <row r="5237" customHeight="1" spans="1:8">
      <c r="A5237" s="297" t="s">
        <v>10418</v>
      </c>
      <c r="B5237" s="353" t="s">
        <v>7765</v>
      </c>
      <c r="C5237" s="299" t="s">
        <v>7798</v>
      </c>
      <c r="D5237" s="299" t="s">
        <v>10697</v>
      </c>
      <c r="E5237" s="353" t="s">
        <v>13</v>
      </c>
      <c r="F5237" s="299">
        <v>100</v>
      </c>
      <c r="G5237" s="299">
        <v>100</v>
      </c>
      <c r="H5237" s="353" t="s">
        <v>23424</v>
      </c>
    </row>
    <row r="5238" customHeight="1" spans="1:8">
      <c r="A5238" s="297" t="s">
        <v>10420</v>
      </c>
      <c r="B5238" s="353" t="s">
        <v>7765</v>
      </c>
      <c r="C5238" s="299" t="s">
        <v>7869</v>
      </c>
      <c r="D5238" s="299" t="s">
        <v>10699</v>
      </c>
      <c r="E5238" s="353" t="s">
        <v>13</v>
      </c>
      <c r="F5238" s="299">
        <v>100</v>
      </c>
      <c r="G5238" s="299">
        <v>100</v>
      </c>
      <c r="H5238" s="353" t="s">
        <v>23424</v>
      </c>
    </row>
    <row r="5239" customHeight="1" spans="1:8">
      <c r="A5239" s="297" t="s">
        <v>10422</v>
      </c>
      <c r="B5239" s="353" t="s">
        <v>7765</v>
      </c>
      <c r="C5239" s="299" t="s">
        <v>7869</v>
      </c>
      <c r="D5239" s="299" t="s">
        <v>10701</v>
      </c>
      <c r="E5239" s="353" t="s">
        <v>13</v>
      </c>
      <c r="F5239" s="299">
        <v>100</v>
      </c>
      <c r="G5239" s="299">
        <v>100</v>
      </c>
      <c r="H5239" s="353" t="s">
        <v>23424</v>
      </c>
    </row>
    <row r="5240" customHeight="1" spans="1:8">
      <c r="A5240" s="297" t="s">
        <v>10423</v>
      </c>
      <c r="B5240" s="353" t="s">
        <v>7765</v>
      </c>
      <c r="C5240" s="299" t="s">
        <v>7869</v>
      </c>
      <c r="D5240" s="299" t="s">
        <v>10703</v>
      </c>
      <c r="E5240" s="353" t="s">
        <v>13</v>
      </c>
      <c r="F5240" s="299">
        <v>100</v>
      </c>
      <c r="G5240" s="299">
        <v>100</v>
      </c>
      <c r="H5240" s="353" t="s">
        <v>23424</v>
      </c>
    </row>
    <row r="5241" customHeight="1" spans="1:8">
      <c r="A5241" s="297" t="s">
        <v>10425</v>
      </c>
      <c r="B5241" s="353" t="s">
        <v>7765</v>
      </c>
      <c r="C5241" s="299" t="s">
        <v>7813</v>
      </c>
      <c r="D5241" s="299" t="s">
        <v>10705</v>
      </c>
      <c r="E5241" s="353" t="s">
        <v>13</v>
      </c>
      <c r="F5241" s="299">
        <v>100</v>
      </c>
      <c r="G5241" s="299">
        <v>100</v>
      </c>
      <c r="H5241" s="353" t="s">
        <v>23424</v>
      </c>
    </row>
    <row r="5242" customHeight="1" spans="1:8">
      <c r="A5242" s="297" t="s">
        <v>10427</v>
      </c>
      <c r="B5242" s="353" t="s">
        <v>7765</v>
      </c>
      <c r="C5242" s="299" t="s">
        <v>7813</v>
      </c>
      <c r="D5242" s="299" t="s">
        <v>10707</v>
      </c>
      <c r="E5242" s="353" t="s">
        <v>13</v>
      </c>
      <c r="F5242" s="299">
        <v>100</v>
      </c>
      <c r="G5242" s="299">
        <v>100</v>
      </c>
      <c r="H5242" s="353" t="s">
        <v>23424</v>
      </c>
    </row>
    <row r="5243" customHeight="1" spans="1:8">
      <c r="A5243" s="297" t="s">
        <v>10429</v>
      </c>
      <c r="B5243" s="353" t="s">
        <v>7765</v>
      </c>
      <c r="C5243" s="299" t="s">
        <v>7813</v>
      </c>
      <c r="D5243" s="299" t="s">
        <v>10709</v>
      </c>
      <c r="E5243" s="353" t="s">
        <v>13</v>
      </c>
      <c r="F5243" s="299">
        <v>100</v>
      </c>
      <c r="G5243" s="299">
        <v>100</v>
      </c>
      <c r="H5243" s="353" t="s">
        <v>23424</v>
      </c>
    </row>
    <row r="5244" customHeight="1" spans="1:8">
      <c r="A5244" s="297" t="s">
        <v>10431</v>
      </c>
      <c r="B5244" s="353" t="s">
        <v>7765</v>
      </c>
      <c r="C5244" s="299" t="s">
        <v>7869</v>
      </c>
      <c r="D5244" s="299" t="s">
        <v>10711</v>
      </c>
      <c r="E5244" s="353" t="s">
        <v>13</v>
      </c>
      <c r="F5244" s="299">
        <v>100</v>
      </c>
      <c r="G5244" s="299">
        <v>100</v>
      </c>
      <c r="H5244" s="353" t="s">
        <v>23424</v>
      </c>
    </row>
    <row r="5245" customHeight="1" spans="1:8">
      <c r="A5245" s="297" t="s">
        <v>10433</v>
      </c>
      <c r="B5245" s="353" t="s">
        <v>7765</v>
      </c>
      <c r="C5245" s="299" t="s">
        <v>7864</v>
      </c>
      <c r="D5245" s="299" t="s">
        <v>10713</v>
      </c>
      <c r="E5245" s="353" t="s">
        <v>13</v>
      </c>
      <c r="F5245" s="299">
        <v>100</v>
      </c>
      <c r="G5245" s="299">
        <v>100</v>
      </c>
      <c r="H5245" s="353" t="s">
        <v>23424</v>
      </c>
    </row>
    <row r="5246" customHeight="1" spans="1:8">
      <c r="A5246" s="297" t="s">
        <v>10435</v>
      </c>
      <c r="B5246" s="353" t="s">
        <v>7765</v>
      </c>
      <c r="C5246" s="299" t="s">
        <v>7782</v>
      </c>
      <c r="D5246" s="299" t="s">
        <v>10715</v>
      </c>
      <c r="E5246" s="353" t="s">
        <v>13</v>
      </c>
      <c r="F5246" s="299">
        <v>100</v>
      </c>
      <c r="G5246" s="299">
        <v>100</v>
      </c>
      <c r="H5246" s="353" t="s">
        <v>23424</v>
      </c>
    </row>
    <row r="5247" customHeight="1" spans="1:8">
      <c r="A5247" s="297" t="s">
        <v>10437</v>
      </c>
      <c r="B5247" s="353" t="s">
        <v>7765</v>
      </c>
      <c r="C5247" s="299" t="s">
        <v>7782</v>
      </c>
      <c r="D5247" s="299" t="s">
        <v>10717</v>
      </c>
      <c r="E5247" s="353" t="s">
        <v>13</v>
      </c>
      <c r="F5247" s="299">
        <v>100</v>
      </c>
      <c r="G5247" s="299">
        <v>100</v>
      </c>
      <c r="H5247" s="353" t="s">
        <v>23424</v>
      </c>
    </row>
    <row r="5248" customHeight="1" spans="1:8">
      <c r="A5248" s="297" t="s">
        <v>10439</v>
      </c>
      <c r="B5248" s="353" t="s">
        <v>7765</v>
      </c>
      <c r="C5248" s="299" t="s">
        <v>7886</v>
      </c>
      <c r="D5248" s="299" t="s">
        <v>10719</v>
      </c>
      <c r="E5248" s="353" t="s">
        <v>13</v>
      </c>
      <c r="F5248" s="299">
        <v>100</v>
      </c>
      <c r="G5248" s="299">
        <v>100</v>
      </c>
      <c r="H5248" s="353" t="s">
        <v>23424</v>
      </c>
    </row>
    <row r="5249" customHeight="1" spans="1:8">
      <c r="A5249" s="297" t="s">
        <v>10441</v>
      </c>
      <c r="B5249" s="353" t="s">
        <v>7765</v>
      </c>
      <c r="C5249" s="299" t="s">
        <v>7886</v>
      </c>
      <c r="D5249" s="299" t="s">
        <v>10721</v>
      </c>
      <c r="E5249" s="353" t="s">
        <v>13</v>
      </c>
      <c r="F5249" s="299">
        <v>100</v>
      </c>
      <c r="G5249" s="299">
        <v>100</v>
      </c>
      <c r="H5249" s="353" t="s">
        <v>23424</v>
      </c>
    </row>
    <row r="5250" customHeight="1" spans="1:8">
      <c r="A5250" s="297" t="s">
        <v>10443</v>
      </c>
      <c r="B5250" s="353" t="s">
        <v>7765</v>
      </c>
      <c r="C5250" s="299" t="s">
        <v>7886</v>
      </c>
      <c r="D5250" s="299" t="s">
        <v>10723</v>
      </c>
      <c r="E5250" s="353" t="s">
        <v>13</v>
      </c>
      <c r="F5250" s="299">
        <v>100</v>
      </c>
      <c r="G5250" s="299">
        <v>100</v>
      </c>
      <c r="H5250" s="353" t="s">
        <v>23424</v>
      </c>
    </row>
    <row r="5251" customHeight="1" spans="1:8">
      <c r="A5251" s="297" t="s">
        <v>10445</v>
      </c>
      <c r="B5251" s="353" t="s">
        <v>7765</v>
      </c>
      <c r="C5251" s="299" t="s">
        <v>7886</v>
      </c>
      <c r="D5251" s="299" t="s">
        <v>10725</v>
      </c>
      <c r="E5251" s="353" t="s">
        <v>13</v>
      </c>
      <c r="F5251" s="299">
        <v>100</v>
      </c>
      <c r="G5251" s="299">
        <v>100</v>
      </c>
      <c r="H5251" s="353" t="s">
        <v>23424</v>
      </c>
    </row>
    <row r="5252" customHeight="1" spans="1:8">
      <c r="A5252" s="297" t="s">
        <v>10446</v>
      </c>
      <c r="B5252" s="353" t="s">
        <v>7765</v>
      </c>
      <c r="C5252" s="299" t="s">
        <v>7908</v>
      </c>
      <c r="D5252" s="299" t="s">
        <v>10727</v>
      </c>
      <c r="E5252" s="353" t="s">
        <v>13</v>
      </c>
      <c r="F5252" s="299">
        <v>100</v>
      </c>
      <c r="G5252" s="299">
        <v>100</v>
      </c>
      <c r="H5252" s="353" t="s">
        <v>23424</v>
      </c>
    </row>
    <row r="5253" customHeight="1" spans="1:8">
      <c r="A5253" s="297" t="s">
        <v>10448</v>
      </c>
      <c r="B5253" s="353" t="s">
        <v>7765</v>
      </c>
      <c r="C5253" s="299" t="s">
        <v>8085</v>
      </c>
      <c r="D5253" s="299" t="s">
        <v>10729</v>
      </c>
      <c r="E5253" s="353" t="s">
        <v>13</v>
      </c>
      <c r="F5253" s="299">
        <v>100</v>
      </c>
      <c r="G5253" s="299">
        <v>100</v>
      </c>
      <c r="H5253" s="353" t="s">
        <v>23424</v>
      </c>
    </row>
    <row r="5254" customHeight="1" spans="1:8">
      <c r="A5254" s="297" t="s">
        <v>10450</v>
      </c>
      <c r="B5254" s="353" t="s">
        <v>7765</v>
      </c>
      <c r="C5254" s="299" t="s">
        <v>7966</v>
      </c>
      <c r="D5254" s="299" t="s">
        <v>10731</v>
      </c>
      <c r="E5254" s="353" t="s">
        <v>13</v>
      </c>
      <c r="F5254" s="299">
        <v>100</v>
      </c>
      <c r="G5254" s="299">
        <v>100</v>
      </c>
      <c r="H5254" s="353" t="s">
        <v>23424</v>
      </c>
    </row>
    <row r="5255" customHeight="1" spans="1:8">
      <c r="A5255" s="297" t="s">
        <v>10451</v>
      </c>
      <c r="B5255" s="353" t="s">
        <v>7765</v>
      </c>
      <c r="C5255" s="299" t="s">
        <v>7766</v>
      </c>
      <c r="D5255" s="299" t="s">
        <v>10733</v>
      </c>
      <c r="E5255" s="353" t="s">
        <v>13</v>
      </c>
      <c r="F5255" s="299">
        <v>100</v>
      </c>
      <c r="G5255" s="299">
        <v>100</v>
      </c>
      <c r="H5255" s="353" t="s">
        <v>23424</v>
      </c>
    </row>
    <row r="5256" customHeight="1" spans="1:8">
      <c r="A5256" s="297" t="s">
        <v>10453</v>
      </c>
      <c r="B5256" s="353" t="s">
        <v>7765</v>
      </c>
      <c r="C5256" s="299" t="s">
        <v>7798</v>
      </c>
      <c r="D5256" s="299" t="s">
        <v>10735</v>
      </c>
      <c r="E5256" s="353" t="s">
        <v>13</v>
      </c>
      <c r="F5256" s="299">
        <v>100</v>
      </c>
      <c r="G5256" s="299">
        <v>100</v>
      </c>
      <c r="H5256" s="353" t="s">
        <v>23424</v>
      </c>
    </row>
    <row r="5257" customHeight="1" spans="1:8">
      <c r="A5257" s="297" t="s">
        <v>10455</v>
      </c>
      <c r="B5257" s="353" t="s">
        <v>7765</v>
      </c>
      <c r="C5257" s="299" t="s">
        <v>7798</v>
      </c>
      <c r="D5257" s="299" t="s">
        <v>10737</v>
      </c>
      <c r="E5257" s="353" t="s">
        <v>13</v>
      </c>
      <c r="F5257" s="299">
        <v>200</v>
      </c>
      <c r="G5257" s="299">
        <v>200</v>
      </c>
      <c r="H5257" s="353" t="s">
        <v>23424</v>
      </c>
    </row>
    <row r="5258" customHeight="1" spans="1:8">
      <c r="A5258" s="297" t="s">
        <v>10457</v>
      </c>
      <c r="B5258" s="353" t="s">
        <v>7765</v>
      </c>
      <c r="C5258" s="299" t="s">
        <v>7905</v>
      </c>
      <c r="D5258" s="299" t="s">
        <v>10739</v>
      </c>
      <c r="E5258" s="353" t="s">
        <v>13</v>
      </c>
      <c r="F5258" s="299">
        <v>100</v>
      </c>
      <c r="G5258" s="299">
        <v>100</v>
      </c>
      <c r="H5258" s="353" t="s">
        <v>23424</v>
      </c>
    </row>
    <row r="5259" customHeight="1" spans="1:8">
      <c r="A5259" s="297" t="s">
        <v>10459</v>
      </c>
      <c r="B5259" s="353" t="s">
        <v>7765</v>
      </c>
      <c r="C5259" s="299" t="s">
        <v>8085</v>
      </c>
      <c r="D5259" s="299" t="s">
        <v>10741</v>
      </c>
      <c r="E5259" s="353" t="s">
        <v>13</v>
      </c>
      <c r="F5259" s="299">
        <v>100</v>
      </c>
      <c r="G5259" s="299">
        <v>100</v>
      </c>
      <c r="H5259" s="353" t="s">
        <v>23424</v>
      </c>
    </row>
    <row r="5260" customHeight="1" spans="1:8">
      <c r="A5260" s="297" t="s">
        <v>10461</v>
      </c>
      <c r="B5260" s="353" t="s">
        <v>7765</v>
      </c>
      <c r="C5260" s="299" t="s">
        <v>7908</v>
      </c>
      <c r="D5260" s="299" t="s">
        <v>10743</v>
      </c>
      <c r="E5260" s="353" t="s">
        <v>13</v>
      </c>
      <c r="F5260" s="299">
        <v>100</v>
      </c>
      <c r="G5260" s="299">
        <v>100</v>
      </c>
      <c r="H5260" s="353" t="s">
        <v>23424</v>
      </c>
    </row>
    <row r="5261" customHeight="1" spans="1:8">
      <c r="A5261" s="297" t="s">
        <v>10463</v>
      </c>
      <c r="B5261" s="353" t="s">
        <v>7765</v>
      </c>
      <c r="C5261" s="299" t="s">
        <v>7789</v>
      </c>
      <c r="D5261" s="299" t="s">
        <v>10745</v>
      </c>
      <c r="E5261" s="353" t="s">
        <v>13</v>
      </c>
      <c r="F5261" s="299">
        <v>100</v>
      </c>
      <c r="G5261" s="299">
        <v>100</v>
      </c>
      <c r="H5261" s="353" t="s">
        <v>23424</v>
      </c>
    </row>
    <row r="5262" customHeight="1" spans="1:8">
      <c r="A5262" s="297" t="s">
        <v>10465</v>
      </c>
      <c r="B5262" s="353" t="s">
        <v>7765</v>
      </c>
      <c r="C5262" s="299" t="s">
        <v>7789</v>
      </c>
      <c r="D5262" s="299" t="s">
        <v>1498</v>
      </c>
      <c r="E5262" s="353" t="s">
        <v>13</v>
      </c>
      <c r="F5262" s="299">
        <v>100</v>
      </c>
      <c r="G5262" s="299">
        <v>100</v>
      </c>
      <c r="H5262" s="353" t="s">
        <v>23424</v>
      </c>
    </row>
    <row r="5263" customHeight="1" spans="1:8">
      <c r="A5263" s="297" t="s">
        <v>10467</v>
      </c>
      <c r="B5263" s="353" t="s">
        <v>7765</v>
      </c>
      <c r="C5263" s="299" t="s">
        <v>7886</v>
      </c>
      <c r="D5263" s="299" t="s">
        <v>10750</v>
      </c>
      <c r="E5263" s="353" t="s">
        <v>13</v>
      </c>
      <c r="F5263" s="299">
        <v>100</v>
      </c>
      <c r="G5263" s="299">
        <v>100</v>
      </c>
      <c r="H5263" s="353" t="s">
        <v>23424</v>
      </c>
    </row>
    <row r="5264" customHeight="1" spans="1:8">
      <c r="A5264" s="297" t="s">
        <v>10469</v>
      </c>
      <c r="B5264" s="353" t="s">
        <v>7765</v>
      </c>
      <c r="C5264" s="299" t="s">
        <v>7886</v>
      </c>
      <c r="D5264" s="299" t="s">
        <v>10752</v>
      </c>
      <c r="E5264" s="353" t="s">
        <v>13</v>
      </c>
      <c r="F5264" s="299">
        <v>100</v>
      </c>
      <c r="G5264" s="299">
        <v>100</v>
      </c>
      <c r="H5264" s="353" t="s">
        <v>23424</v>
      </c>
    </row>
    <row r="5265" customHeight="1" spans="1:8">
      <c r="A5265" s="297" t="s">
        <v>10471</v>
      </c>
      <c r="B5265" s="353" t="s">
        <v>7765</v>
      </c>
      <c r="C5265" s="299" t="s">
        <v>7813</v>
      </c>
      <c r="D5265" s="299" t="s">
        <v>10754</v>
      </c>
      <c r="E5265" s="353" t="s">
        <v>13</v>
      </c>
      <c r="F5265" s="299">
        <v>100</v>
      </c>
      <c r="G5265" s="299">
        <v>100</v>
      </c>
      <c r="H5265" s="353" t="s">
        <v>23424</v>
      </c>
    </row>
    <row r="5266" customHeight="1" spans="1:8">
      <c r="A5266" s="297" t="s">
        <v>10473</v>
      </c>
      <c r="B5266" s="353" t="s">
        <v>7765</v>
      </c>
      <c r="C5266" s="299" t="s">
        <v>7813</v>
      </c>
      <c r="D5266" s="299" t="s">
        <v>10756</v>
      </c>
      <c r="E5266" s="353" t="s">
        <v>13</v>
      </c>
      <c r="F5266" s="299">
        <v>100</v>
      </c>
      <c r="G5266" s="299">
        <v>100</v>
      </c>
      <c r="H5266" s="353" t="s">
        <v>23424</v>
      </c>
    </row>
    <row r="5267" customHeight="1" spans="1:8">
      <c r="A5267" s="297" t="s">
        <v>10475</v>
      </c>
      <c r="B5267" s="353" t="s">
        <v>7765</v>
      </c>
      <c r="C5267" s="299" t="s">
        <v>7813</v>
      </c>
      <c r="D5267" s="299" t="s">
        <v>10758</v>
      </c>
      <c r="E5267" s="353" t="s">
        <v>13</v>
      </c>
      <c r="F5267" s="299">
        <v>100</v>
      </c>
      <c r="G5267" s="299">
        <v>100</v>
      </c>
      <c r="H5267" s="353" t="s">
        <v>23424</v>
      </c>
    </row>
    <row r="5268" customHeight="1" spans="1:8">
      <c r="A5268" s="297" t="s">
        <v>10477</v>
      </c>
      <c r="B5268" s="353" t="s">
        <v>7765</v>
      </c>
      <c r="C5268" s="299" t="s">
        <v>7813</v>
      </c>
      <c r="D5268" s="299" t="s">
        <v>10760</v>
      </c>
      <c r="E5268" s="353" t="s">
        <v>13</v>
      </c>
      <c r="F5268" s="299">
        <v>100</v>
      </c>
      <c r="G5268" s="299">
        <v>100</v>
      </c>
      <c r="H5268" s="353" t="s">
        <v>23424</v>
      </c>
    </row>
    <row r="5269" customHeight="1" spans="1:8">
      <c r="A5269" s="297" t="s">
        <v>10479</v>
      </c>
      <c r="B5269" s="353" t="s">
        <v>7765</v>
      </c>
      <c r="C5269" s="299" t="s">
        <v>7813</v>
      </c>
      <c r="D5269" s="299" t="s">
        <v>10762</v>
      </c>
      <c r="E5269" s="353" t="s">
        <v>13</v>
      </c>
      <c r="F5269" s="299">
        <v>100</v>
      </c>
      <c r="G5269" s="299">
        <v>100</v>
      </c>
      <c r="H5269" s="353" t="s">
        <v>23424</v>
      </c>
    </row>
    <row r="5270" customHeight="1" spans="1:8">
      <c r="A5270" s="297" t="s">
        <v>10481</v>
      </c>
      <c r="B5270" s="353" t="s">
        <v>7765</v>
      </c>
      <c r="C5270" s="299" t="s">
        <v>7782</v>
      </c>
      <c r="D5270" s="299" t="s">
        <v>10764</v>
      </c>
      <c r="E5270" s="353" t="s">
        <v>13</v>
      </c>
      <c r="F5270" s="299">
        <v>100</v>
      </c>
      <c r="G5270" s="299">
        <v>100</v>
      </c>
      <c r="H5270" s="353" t="s">
        <v>23424</v>
      </c>
    </row>
    <row r="5271" customHeight="1" spans="1:8">
      <c r="A5271" s="297" t="s">
        <v>10483</v>
      </c>
      <c r="B5271" s="353" t="s">
        <v>7765</v>
      </c>
      <c r="C5271" s="299" t="s">
        <v>7782</v>
      </c>
      <c r="D5271" s="299" t="s">
        <v>10766</v>
      </c>
      <c r="E5271" s="353" t="s">
        <v>13</v>
      </c>
      <c r="F5271" s="299">
        <v>100</v>
      </c>
      <c r="G5271" s="299">
        <v>100</v>
      </c>
      <c r="H5271" s="353" t="s">
        <v>23424</v>
      </c>
    </row>
    <row r="5272" customHeight="1" spans="1:8">
      <c r="A5272" s="297" t="s">
        <v>10485</v>
      </c>
      <c r="B5272" s="353" t="s">
        <v>7765</v>
      </c>
      <c r="C5272" s="299" t="s">
        <v>7864</v>
      </c>
      <c r="D5272" s="299" t="s">
        <v>10768</v>
      </c>
      <c r="E5272" s="353" t="s">
        <v>13</v>
      </c>
      <c r="F5272" s="299">
        <v>100</v>
      </c>
      <c r="G5272" s="299">
        <v>100</v>
      </c>
      <c r="H5272" s="353" t="s">
        <v>23424</v>
      </c>
    </row>
    <row r="5273" customHeight="1" spans="1:8">
      <c r="A5273" s="297" t="s">
        <v>10487</v>
      </c>
      <c r="B5273" s="353" t="s">
        <v>7765</v>
      </c>
      <c r="C5273" s="299" t="s">
        <v>7869</v>
      </c>
      <c r="D5273" s="299" t="s">
        <v>10770</v>
      </c>
      <c r="E5273" s="353" t="s">
        <v>13</v>
      </c>
      <c r="F5273" s="299">
        <v>100</v>
      </c>
      <c r="G5273" s="299">
        <v>100</v>
      </c>
      <c r="H5273" s="353" t="s">
        <v>23424</v>
      </c>
    </row>
    <row r="5274" customHeight="1" spans="1:8">
      <c r="A5274" s="297" t="s">
        <v>10489</v>
      </c>
      <c r="B5274" s="353" t="s">
        <v>7765</v>
      </c>
      <c r="C5274" s="299" t="s">
        <v>7869</v>
      </c>
      <c r="D5274" s="299" t="s">
        <v>10772</v>
      </c>
      <c r="E5274" s="353" t="s">
        <v>13</v>
      </c>
      <c r="F5274" s="299">
        <v>100</v>
      </c>
      <c r="G5274" s="299">
        <v>100</v>
      </c>
      <c r="H5274" s="353" t="s">
        <v>23424</v>
      </c>
    </row>
    <row r="5275" customHeight="1" spans="1:8">
      <c r="A5275" s="297" t="s">
        <v>10491</v>
      </c>
      <c r="B5275" s="353" t="s">
        <v>7765</v>
      </c>
      <c r="C5275" s="299" t="s">
        <v>8026</v>
      </c>
      <c r="D5275" s="299" t="s">
        <v>10774</v>
      </c>
      <c r="E5275" s="353" t="s">
        <v>13</v>
      </c>
      <c r="F5275" s="299">
        <v>200</v>
      </c>
      <c r="G5275" s="299">
        <v>200</v>
      </c>
      <c r="H5275" s="353" t="s">
        <v>23424</v>
      </c>
    </row>
    <row r="5276" customHeight="1" spans="1:8">
      <c r="A5276" s="297" t="s">
        <v>10493</v>
      </c>
      <c r="B5276" s="353" t="s">
        <v>7765</v>
      </c>
      <c r="C5276" s="299" t="s">
        <v>8026</v>
      </c>
      <c r="D5276" s="299" t="s">
        <v>10776</v>
      </c>
      <c r="E5276" s="353" t="s">
        <v>13</v>
      </c>
      <c r="F5276" s="299">
        <v>100</v>
      </c>
      <c r="G5276" s="299">
        <v>100</v>
      </c>
      <c r="H5276" s="353" t="s">
        <v>23424</v>
      </c>
    </row>
    <row r="5277" customHeight="1" spans="1:8">
      <c r="A5277" s="297" t="s">
        <v>10495</v>
      </c>
      <c r="B5277" s="353" t="s">
        <v>7765</v>
      </c>
      <c r="C5277" s="299" t="s">
        <v>8026</v>
      </c>
      <c r="D5277" s="299" t="s">
        <v>10778</v>
      </c>
      <c r="E5277" s="353" t="s">
        <v>13</v>
      </c>
      <c r="F5277" s="299">
        <v>100</v>
      </c>
      <c r="G5277" s="299">
        <v>100</v>
      </c>
      <c r="H5277" s="353" t="s">
        <v>23424</v>
      </c>
    </row>
    <row r="5278" customHeight="1" spans="1:8">
      <c r="A5278" s="297" t="s">
        <v>10497</v>
      </c>
      <c r="B5278" s="353" t="s">
        <v>7765</v>
      </c>
      <c r="C5278" s="299" t="s">
        <v>7922</v>
      </c>
      <c r="D5278" s="299" t="s">
        <v>10780</v>
      </c>
      <c r="E5278" s="353" t="s">
        <v>13</v>
      </c>
      <c r="F5278" s="299">
        <v>100</v>
      </c>
      <c r="G5278" s="299">
        <v>100</v>
      </c>
      <c r="H5278" s="353" t="s">
        <v>23424</v>
      </c>
    </row>
    <row r="5279" customHeight="1" spans="1:8">
      <c r="A5279" s="297" t="s">
        <v>10499</v>
      </c>
      <c r="B5279" s="353" t="s">
        <v>7765</v>
      </c>
      <c r="C5279" s="299" t="s">
        <v>7886</v>
      </c>
      <c r="D5279" s="299" t="s">
        <v>10782</v>
      </c>
      <c r="E5279" s="353" t="s">
        <v>13</v>
      </c>
      <c r="F5279" s="299">
        <v>100</v>
      </c>
      <c r="G5279" s="299">
        <v>100</v>
      </c>
      <c r="H5279" s="353" t="s">
        <v>23424</v>
      </c>
    </row>
    <row r="5280" customHeight="1" spans="1:8">
      <c r="A5280" s="297" t="s">
        <v>10501</v>
      </c>
      <c r="B5280" s="353" t="s">
        <v>7765</v>
      </c>
      <c r="C5280" s="299" t="s">
        <v>7869</v>
      </c>
      <c r="D5280" s="299" t="s">
        <v>10784</v>
      </c>
      <c r="E5280" s="353" t="s">
        <v>13</v>
      </c>
      <c r="F5280" s="299">
        <v>100</v>
      </c>
      <c r="G5280" s="299">
        <v>100</v>
      </c>
      <c r="H5280" s="353" t="s">
        <v>23424</v>
      </c>
    </row>
    <row r="5281" customHeight="1" spans="1:8">
      <c r="A5281" s="297" t="s">
        <v>10503</v>
      </c>
      <c r="B5281" s="353" t="s">
        <v>7765</v>
      </c>
      <c r="C5281" s="299" t="s">
        <v>7908</v>
      </c>
      <c r="D5281" s="299" t="s">
        <v>10786</v>
      </c>
      <c r="E5281" s="353" t="s">
        <v>13</v>
      </c>
      <c r="F5281" s="299">
        <v>200</v>
      </c>
      <c r="G5281" s="299">
        <v>200</v>
      </c>
      <c r="H5281" s="353" t="s">
        <v>23424</v>
      </c>
    </row>
    <row r="5282" customHeight="1" spans="1:8">
      <c r="A5282" s="297" t="s">
        <v>10505</v>
      </c>
      <c r="B5282" s="353" t="s">
        <v>7765</v>
      </c>
      <c r="C5282" s="299" t="s">
        <v>7798</v>
      </c>
      <c r="D5282" s="299" t="s">
        <v>10788</v>
      </c>
      <c r="E5282" s="353" t="s">
        <v>13</v>
      </c>
      <c r="F5282" s="299">
        <v>100</v>
      </c>
      <c r="G5282" s="299">
        <v>100</v>
      </c>
      <c r="H5282" s="353" t="s">
        <v>23424</v>
      </c>
    </row>
    <row r="5283" customHeight="1" spans="1:8">
      <c r="A5283" s="297" t="s">
        <v>10507</v>
      </c>
      <c r="B5283" s="353" t="s">
        <v>7765</v>
      </c>
      <c r="C5283" s="299" t="s">
        <v>7766</v>
      </c>
      <c r="D5283" s="299" t="s">
        <v>10790</v>
      </c>
      <c r="E5283" s="353" t="s">
        <v>13</v>
      </c>
      <c r="F5283" s="299">
        <v>100</v>
      </c>
      <c r="G5283" s="299">
        <v>100</v>
      </c>
      <c r="H5283" s="353" t="s">
        <v>23424</v>
      </c>
    </row>
    <row r="5284" customHeight="1" spans="1:8">
      <c r="A5284" s="297" t="s">
        <v>10509</v>
      </c>
      <c r="B5284" s="353" t="s">
        <v>7765</v>
      </c>
      <c r="C5284" s="299" t="s">
        <v>7798</v>
      </c>
      <c r="D5284" s="299" t="s">
        <v>10792</v>
      </c>
      <c r="E5284" s="353" t="s">
        <v>13</v>
      </c>
      <c r="F5284" s="299">
        <v>100</v>
      </c>
      <c r="G5284" s="299">
        <v>100</v>
      </c>
      <c r="H5284" s="353" t="s">
        <v>23424</v>
      </c>
    </row>
    <row r="5285" customHeight="1" spans="1:8">
      <c r="A5285" s="297" t="s">
        <v>10511</v>
      </c>
      <c r="B5285" s="353" t="s">
        <v>7765</v>
      </c>
      <c r="C5285" s="299" t="s">
        <v>7782</v>
      </c>
      <c r="D5285" s="299" t="s">
        <v>10794</v>
      </c>
      <c r="E5285" s="353" t="s">
        <v>13</v>
      </c>
      <c r="F5285" s="299">
        <v>100</v>
      </c>
      <c r="G5285" s="299">
        <v>100</v>
      </c>
      <c r="H5285" s="353" t="s">
        <v>23424</v>
      </c>
    </row>
    <row r="5286" customHeight="1" spans="1:8">
      <c r="A5286" s="297" t="s">
        <v>10513</v>
      </c>
      <c r="B5286" s="353" t="s">
        <v>7765</v>
      </c>
      <c r="C5286" s="299" t="s">
        <v>7782</v>
      </c>
      <c r="D5286" s="299" t="s">
        <v>1708</v>
      </c>
      <c r="E5286" s="353" t="s">
        <v>13</v>
      </c>
      <c r="F5286" s="299">
        <v>100</v>
      </c>
      <c r="G5286" s="299">
        <v>100</v>
      </c>
      <c r="H5286" s="353" t="s">
        <v>23424</v>
      </c>
    </row>
    <row r="5287" customHeight="1" spans="1:8">
      <c r="A5287" s="297" t="s">
        <v>10515</v>
      </c>
      <c r="B5287" s="353" t="s">
        <v>7765</v>
      </c>
      <c r="C5287" s="299" t="s">
        <v>8026</v>
      </c>
      <c r="D5287" s="299" t="s">
        <v>9681</v>
      </c>
      <c r="E5287" s="353" t="s">
        <v>13</v>
      </c>
      <c r="F5287" s="299">
        <v>100</v>
      </c>
      <c r="G5287" s="299">
        <v>100</v>
      </c>
      <c r="H5287" s="353" t="s">
        <v>23424</v>
      </c>
    </row>
    <row r="5288" customHeight="1" spans="1:8">
      <c r="A5288" s="297" t="s">
        <v>10517</v>
      </c>
      <c r="B5288" s="353" t="s">
        <v>7765</v>
      </c>
      <c r="C5288" s="299" t="s">
        <v>7953</v>
      </c>
      <c r="D5288" s="299" t="s">
        <v>10798</v>
      </c>
      <c r="E5288" s="353" t="s">
        <v>13</v>
      </c>
      <c r="F5288" s="299">
        <v>100</v>
      </c>
      <c r="G5288" s="299">
        <v>100</v>
      </c>
      <c r="H5288" s="353" t="s">
        <v>23424</v>
      </c>
    </row>
    <row r="5289" customHeight="1" spans="1:8">
      <c r="A5289" s="297" t="s">
        <v>10519</v>
      </c>
      <c r="B5289" s="353" t="s">
        <v>7765</v>
      </c>
      <c r="C5289" s="299" t="s">
        <v>7953</v>
      </c>
      <c r="D5289" s="299" t="s">
        <v>10800</v>
      </c>
      <c r="E5289" s="353" t="s">
        <v>13</v>
      </c>
      <c r="F5289" s="299">
        <v>100</v>
      </c>
      <c r="G5289" s="299">
        <v>100</v>
      </c>
      <c r="H5289" s="353" t="s">
        <v>23424</v>
      </c>
    </row>
    <row r="5290" customHeight="1" spans="1:8">
      <c r="A5290" s="297" t="s">
        <v>10521</v>
      </c>
      <c r="B5290" s="353" t="s">
        <v>7765</v>
      </c>
      <c r="C5290" s="299" t="s">
        <v>7869</v>
      </c>
      <c r="D5290" s="299" t="s">
        <v>10802</v>
      </c>
      <c r="E5290" s="353" t="s">
        <v>13</v>
      </c>
      <c r="F5290" s="299">
        <v>100</v>
      </c>
      <c r="G5290" s="299">
        <v>100</v>
      </c>
      <c r="H5290" s="353" t="s">
        <v>23424</v>
      </c>
    </row>
    <row r="5291" customHeight="1" spans="1:8">
      <c r="A5291" s="297" t="s">
        <v>10523</v>
      </c>
      <c r="B5291" s="353" t="s">
        <v>7765</v>
      </c>
      <c r="C5291" s="299" t="s">
        <v>7813</v>
      </c>
      <c r="D5291" s="299" t="s">
        <v>10804</v>
      </c>
      <c r="E5291" s="353" t="s">
        <v>13</v>
      </c>
      <c r="F5291" s="299">
        <v>100</v>
      </c>
      <c r="G5291" s="299">
        <v>100</v>
      </c>
      <c r="H5291" s="353" t="s">
        <v>23424</v>
      </c>
    </row>
    <row r="5292" customHeight="1" spans="1:8">
      <c r="A5292" s="297" t="s">
        <v>10525</v>
      </c>
      <c r="B5292" s="353" t="s">
        <v>7765</v>
      </c>
      <c r="C5292" s="299" t="s">
        <v>7922</v>
      </c>
      <c r="D5292" s="299" t="s">
        <v>10613</v>
      </c>
      <c r="E5292" s="353" t="s">
        <v>13</v>
      </c>
      <c r="F5292" s="299">
        <v>100</v>
      </c>
      <c r="G5292" s="299">
        <v>100</v>
      </c>
      <c r="H5292" s="353" t="s">
        <v>23424</v>
      </c>
    </row>
    <row r="5293" customHeight="1" spans="1:8">
      <c r="A5293" s="297" t="s">
        <v>10527</v>
      </c>
      <c r="B5293" s="353" t="s">
        <v>7765</v>
      </c>
      <c r="C5293" s="299" t="s">
        <v>7789</v>
      </c>
      <c r="D5293" s="299" t="s">
        <v>10807</v>
      </c>
      <c r="E5293" s="353" t="s">
        <v>13</v>
      </c>
      <c r="F5293" s="299">
        <v>100</v>
      </c>
      <c r="G5293" s="299">
        <v>100</v>
      </c>
      <c r="H5293" s="353" t="s">
        <v>23424</v>
      </c>
    </row>
    <row r="5294" customHeight="1" spans="1:8">
      <c r="A5294" s="297" t="s">
        <v>10529</v>
      </c>
      <c r="B5294" s="353" t="s">
        <v>7765</v>
      </c>
      <c r="C5294" s="299" t="s">
        <v>7869</v>
      </c>
      <c r="D5294" s="299" t="s">
        <v>10809</v>
      </c>
      <c r="E5294" s="353" t="s">
        <v>13</v>
      </c>
      <c r="F5294" s="299">
        <v>100</v>
      </c>
      <c r="G5294" s="299">
        <v>100</v>
      </c>
      <c r="H5294" s="353" t="s">
        <v>23424</v>
      </c>
    </row>
    <row r="5295" customHeight="1" spans="1:8">
      <c r="A5295" s="297" t="s">
        <v>10531</v>
      </c>
      <c r="B5295" s="353" t="s">
        <v>7765</v>
      </c>
      <c r="C5295" s="299" t="s">
        <v>7886</v>
      </c>
      <c r="D5295" s="299" t="s">
        <v>10811</v>
      </c>
      <c r="E5295" s="353" t="s">
        <v>13</v>
      </c>
      <c r="F5295" s="299">
        <v>100</v>
      </c>
      <c r="G5295" s="299">
        <v>100</v>
      </c>
      <c r="H5295" s="353" t="s">
        <v>23424</v>
      </c>
    </row>
    <row r="5296" customHeight="1" spans="1:8">
      <c r="A5296" s="297" t="s">
        <v>10533</v>
      </c>
      <c r="B5296" s="353" t="s">
        <v>7765</v>
      </c>
      <c r="C5296" s="299" t="s">
        <v>8026</v>
      </c>
      <c r="D5296" s="299" t="s">
        <v>10813</v>
      </c>
      <c r="E5296" s="353" t="s">
        <v>13</v>
      </c>
      <c r="F5296" s="299">
        <v>100</v>
      </c>
      <c r="G5296" s="299">
        <v>100</v>
      </c>
      <c r="H5296" s="353" t="s">
        <v>23424</v>
      </c>
    </row>
    <row r="5297" customHeight="1" spans="1:8">
      <c r="A5297" s="297" t="s">
        <v>10535</v>
      </c>
      <c r="B5297" s="353" t="s">
        <v>7765</v>
      </c>
      <c r="C5297" s="299" t="s">
        <v>7864</v>
      </c>
      <c r="D5297" s="299" t="s">
        <v>10815</v>
      </c>
      <c r="E5297" s="353" t="s">
        <v>13</v>
      </c>
      <c r="F5297" s="299">
        <v>100</v>
      </c>
      <c r="G5297" s="299">
        <v>100</v>
      </c>
      <c r="H5297" s="353" t="s">
        <v>23424</v>
      </c>
    </row>
    <row r="5298" customHeight="1" spans="1:8">
      <c r="A5298" s="297" t="s">
        <v>10537</v>
      </c>
      <c r="B5298" s="353" t="s">
        <v>7765</v>
      </c>
      <c r="C5298" s="299" t="s">
        <v>7798</v>
      </c>
      <c r="D5298" s="299" t="s">
        <v>10817</v>
      </c>
      <c r="E5298" s="353" t="s">
        <v>13</v>
      </c>
      <c r="F5298" s="299">
        <v>100</v>
      </c>
      <c r="G5298" s="299">
        <v>100</v>
      </c>
      <c r="H5298" s="353" t="s">
        <v>23424</v>
      </c>
    </row>
    <row r="5299" customHeight="1" spans="1:8">
      <c r="A5299" s="297" t="s">
        <v>10539</v>
      </c>
      <c r="B5299" s="353" t="s">
        <v>7765</v>
      </c>
      <c r="C5299" s="299" t="s">
        <v>7869</v>
      </c>
      <c r="D5299" s="299" t="s">
        <v>10819</v>
      </c>
      <c r="E5299" s="353" t="s">
        <v>13</v>
      </c>
      <c r="F5299" s="299">
        <v>100</v>
      </c>
      <c r="G5299" s="299">
        <v>100</v>
      </c>
      <c r="H5299" s="353" t="s">
        <v>23424</v>
      </c>
    </row>
    <row r="5300" customHeight="1" spans="1:8">
      <c r="A5300" s="297" t="s">
        <v>10541</v>
      </c>
      <c r="B5300" s="353" t="s">
        <v>7765</v>
      </c>
      <c r="C5300" s="299" t="s">
        <v>7869</v>
      </c>
      <c r="D5300" s="299" t="s">
        <v>10821</v>
      </c>
      <c r="E5300" s="353" t="s">
        <v>13</v>
      </c>
      <c r="F5300" s="299">
        <v>100</v>
      </c>
      <c r="G5300" s="299">
        <v>100</v>
      </c>
      <c r="H5300" s="353" t="s">
        <v>23424</v>
      </c>
    </row>
    <row r="5301" customHeight="1" spans="1:8">
      <c r="A5301" s="297" t="s">
        <v>10543</v>
      </c>
      <c r="B5301" s="353" t="s">
        <v>7765</v>
      </c>
      <c r="C5301" s="299" t="s">
        <v>7869</v>
      </c>
      <c r="D5301" s="299" t="s">
        <v>10823</v>
      </c>
      <c r="E5301" s="353" t="s">
        <v>13</v>
      </c>
      <c r="F5301" s="299">
        <v>100</v>
      </c>
      <c r="G5301" s="299">
        <v>100</v>
      </c>
      <c r="H5301" s="353" t="s">
        <v>23424</v>
      </c>
    </row>
    <row r="5302" customHeight="1" spans="1:8">
      <c r="A5302" s="297" t="s">
        <v>10545</v>
      </c>
      <c r="B5302" s="353" t="s">
        <v>7765</v>
      </c>
      <c r="C5302" s="299" t="s">
        <v>7869</v>
      </c>
      <c r="D5302" s="299" t="s">
        <v>10825</v>
      </c>
      <c r="E5302" s="353" t="s">
        <v>13</v>
      </c>
      <c r="F5302" s="299">
        <v>100</v>
      </c>
      <c r="G5302" s="299">
        <v>100</v>
      </c>
      <c r="H5302" s="353" t="s">
        <v>23424</v>
      </c>
    </row>
    <row r="5303" customHeight="1" spans="1:8">
      <c r="A5303" s="297" t="s">
        <v>10547</v>
      </c>
      <c r="B5303" s="353" t="s">
        <v>7765</v>
      </c>
      <c r="C5303" s="299" t="s">
        <v>7869</v>
      </c>
      <c r="D5303" s="299" t="s">
        <v>10827</v>
      </c>
      <c r="E5303" s="353" t="s">
        <v>13</v>
      </c>
      <c r="F5303" s="299">
        <v>100</v>
      </c>
      <c r="G5303" s="299">
        <v>100</v>
      </c>
      <c r="H5303" s="353" t="s">
        <v>23424</v>
      </c>
    </row>
    <row r="5304" customHeight="1" spans="1:8">
      <c r="A5304" s="297" t="s">
        <v>10549</v>
      </c>
      <c r="B5304" s="353" t="s">
        <v>7765</v>
      </c>
      <c r="C5304" s="299" t="s">
        <v>7813</v>
      </c>
      <c r="D5304" s="299" t="s">
        <v>10829</v>
      </c>
      <c r="E5304" s="353" t="s">
        <v>13</v>
      </c>
      <c r="F5304" s="299">
        <v>100</v>
      </c>
      <c r="G5304" s="299">
        <v>100</v>
      </c>
      <c r="H5304" s="353" t="s">
        <v>23424</v>
      </c>
    </row>
    <row r="5305" customHeight="1" spans="1:8">
      <c r="A5305" s="297" t="s">
        <v>10551</v>
      </c>
      <c r="B5305" s="353" t="s">
        <v>7765</v>
      </c>
      <c r="C5305" s="299" t="s">
        <v>7813</v>
      </c>
      <c r="D5305" s="299" t="s">
        <v>10831</v>
      </c>
      <c r="E5305" s="353" t="s">
        <v>13</v>
      </c>
      <c r="F5305" s="299">
        <v>100</v>
      </c>
      <c r="G5305" s="299">
        <v>100</v>
      </c>
      <c r="H5305" s="353" t="s">
        <v>23424</v>
      </c>
    </row>
    <row r="5306" customHeight="1" spans="1:8">
      <c r="A5306" s="297" t="s">
        <v>10553</v>
      </c>
      <c r="B5306" s="353" t="s">
        <v>7765</v>
      </c>
      <c r="C5306" s="299" t="s">
        <v>7782</v>
      </c>
      <c r="D5306" s="299" t="s">
        <v>10833</v>
      </c>
      <c r="E5306" s="353" t="s">
        <v>13</v>
      </c>
      <c r="F5306" s="299">
        <v>100</v>
      </c>
      <c r="G5306" s="299">
        <v>100</v>
      </c>
      <c r="H5306" s="353" t="s">
        <v>23424</v>
      </c>
    </row>
    <row r="5307" customHeight="1" spans="1:8">
      <c r="A5307" s="297" t="s">
        <v>10555</v>
      </c>
      <c r="B5307" s="353" t="s">
        <v>7765</v>
      </c>
      <c r="C5307" s="299" t="s">
        <v>7908</v>
      </c>
      <c r="D5307" s="299" t="s">
        <v>10835</v>
      </c>
      <c r="E5307" s="353" t="s">
        <v>13</v>
      </c>
      <c r="F5307" s="299">
        <v>100</v>
      </c>
      <c r="G5307" s="299">
        <v>100</v>
      </c>
      <c r="H5307" s="353" t="s">
        <v>23424</v>
      </c>
    </row>
    <row r="5308" customHeight="1" spans="1:8">
      <c r="A5308" s="297" t="s">
        <v>10557</v>
      </c>
      <c r="B5308" s="353" t="s">
        <v>7765</v>
      </c>
      <c r="C5308" s="299" t="s">
        <v>8026</v>
      </c>
      <c r="D5308" s="299" t="s">
        <v>10837</v>
      </c>
      <c r="E5308" s="353" t="s">
        <v>13</v>
      </c>
      <c r="F5308" s="299">
        <v>100</v>
      </c>
      <c r="G5308" s="299">
        <v>100</v>
      </c>
      <c r="H5308" s="353" t="s">
        <v>23424</v>
      </c>
    </row>
    <row r="5309" customHeight="1" spans="1:8">
      <c r="A5309" s="297" t="s">
        <v>10559</v>
      </c>
      <c r="B5309" s="353" t="s">
        <v>7765</v>
      </c>
      <c r="C5309" s="299" t="s">
        <v>7905</v>
      </c>
      <c r="D5309" s="299" t="s">
        <v>10839</v>
      </c>
      <c r="E5309" s="353" t="s">
        <v>13</v>
      </c>
      <c r="F5309" s="299">
        <v>100</v>
      </c>
      <c r="G5309" s="299">
        <v>100</v>
      </c>
      <c r="H5309" s="353" t="s">
        <v>23424</v>
      </c>
    </row>
    <row r="5310" customHeight="1" spans="1:8">
      <c r="A5310" s="297" t="s">
        <v>10560</v>
      </c>
      <c r="B5310" s="353" t="s">
        <v>7765</v>
      </c>
      <c r="C5310" s="299" t="s">
        <v>7922</v>
      </c>
      <c r="D5310" s="299" t="s">
        <v>10841</v>
      </c>
      <c r="E5310" s="353" t="s">
        <v>13</v>
      </c>
      <c r="F5310" s="299">
        <v>100</v>
      </c>
      <c r="G5310" s="299">
        <v>100</v>
      </c>
      <c r="H5310" s="353" t="s">
        <v>23424</v>
      </c>
    </row>
    <row r="5311" customHeight="1" spans="1:8">
      <c r="A5311" s="297" t="s">
        <v>10562</v>
      </c>
      <c r="B5311" s="353" t="s">
        <v>7765</v>
      </c>
      <c r="C5311" s="299" t="s">
        <v>7922</v>
      </c>
      <c r="D5311" s="299" t="s">
        <v>10843</v>
      </c>
      <c r="E5311" s="353" t="s">
        <v>13</v>
      </c>
      <c r="F5311" s="299">
        <v>100</v>
      </c>
      <c r="G5311" s="299">
        <v>100</v>
      </c>
      <c r="H5311" s="353" t="s">
        <v>23424</v>
      </c>
    </row>
    <row r="5312" customHeight="1" spans="1:8">
      <c r="A5312" s="297" t="s">
        <v>10564</v>
      </c>
      <c r="B5312" s="353" t="s">
        <v>7765</v>
      </c>
      <c r="C5312" s="299" t="s">
        <v>10845</v>
      </c>
      <c r="D5312" s="299" t="s">
        <v>10846</v>
      </c>
      <c r="E5312" s="353" t="s">
        <v>13</v>
      </c>
      <c r="F5312" s="299">
        <v>100</v>
      </c>
      <c r="G5312" s="299">
        <v>100</v>
      </c>
      <c r="H5312" s="353" t="s">
        <v>23424</v>
      </c>
    </row>
    <row r="5313" customHeight="1" spans="1:8">
      <c r="A5313" s="297" t="s">
        <v>10566</v>
      </c>
      <c r="B5313" s="353" t="s">
        <v>7765</v>
      </c>
      <c r="C5313" s="299" t="s">
        <v>10845</v>
      </c>
      <c r="D5313" s="299" t="s">
        <v>10848</v>
      </c>
      <c r="E5313" s="353" t="s">
        <v>13</v>
      </c>
      <c r="F5313" s="299">
        <v>100</v>
      </c>
      <c r="G5313" s="299">
        <v>100</v>
      </c>
      <c r="H5313" s="353" t="s">
        <v>23424</v>
      </c>
    </row>
    <row r="5314" customHeight="1" spans="1:8">
      <c r="A5314" s="297" t="s">
        <v>10568</v>
      </c>
      <c r="B5314" s="353" t="s">
        <v>7765</v>
      </c>
      <c r="C5314" s="299" t="s">
        <v>10845</v>
      </c>
      <c r="D5314" s="299" t="s">
        <v>10850</v>
      </c>
      <c r="E5314" s="353" t="s">
        <v>13</v>
      </c>
      <c r="F5314" s="299">
        <v>100</v>
      </c>
      <c r="G5314" s="299">
        <v>100</v>
      </c>
      <c r="H5314" s="353" t="s">
        <v>23424</v>
      </c>
    </row>
    <row r="5315" customHeight="1" spans="1:8">
      <c r="A5315" s="297" t="s">
        <v>10570</v>
      </c>
      <c r="B5315" s="353" t="s">
        <v>7765</v>
      </c>
      <c r="C5315" s="299" t="s">
        <v>7782</v>
      </c>
      <c r="D5315" s="299" t="s">
        <v>10852</v>
      </c>
      <c r="E5315" s="353" t="s">
        <v>13</v>
      </c>
      <c r="F5315" s="299">
        <v>100</v>
      </c>
      <c r="G5315" s="299">
        <v>100</v>
      </c>
      <c r="H5315" s="353" t="s">
        <v>23424</v>
      </c>
    </row>
    <row r="5316" customHeight="1" spans="1:8">
      <c r="A5316" s="297" t="s">
        <v>10572</v>
      </c>
      <c r="B5316" s="353" t="s">
        <v>7765</v>
      </c>
      <c r="C5316" s="299" t="s">
        <v>7908</v>
      </c>
      <c r="D5316" s="299" t="s">
        <v>10854</v>
      </c>
      <c r="E5316" s="353" t="s">
        <v>13</v>
      </c>
      <c r="F5316" s="299">
        <v>100</v>
      </c>
      <c r="G5316" s="299">
        <v>100</v>
      </c>
      <c r="H5316" s="353" t="s">
        <v>23424</v>
      </c>
    </row>
    <row r="5317" customHeight="1" spans="1:8">
      <c r="A5317" s="297" t="s">
        <v>10574</v>
      </c>
      <c r="B5317" s="353" t="s">
        <v>7765</v>
      </c>
      <c r="C5317" s="299" t="s">
        <v>7922</v>
      </c>
      <c r="D5317" s="299" t="s">
        <v>10856</v>
      </c>
      <c r="E5317" s="353" t="s">
        <v>13</v>
      </c>
      <c r="F5317" s="299">
        <v>100</v>
      </c>
      <c r="G5317" s="299">
        <v>100</v>
      </c>
      <c r="H5317" s="353" t="s">
        <v>23424</v>
      </c>
    </row>
    <row r="5318" customHeight="1" spans="1:8">
      <c r="A5318" s="297" t="s">
        <v>10576</v>
      </c>
      <c r="B5318" s="353" t="s">
        <v>7765</v>
      </c>
      <c r="C5318" s="299" t="s">
        <v>7922</v>
      </c>
      <c r="D5318" s="299" t="s">
        <v>6365</v>
      </c>
      <c r="E5318" s="353" t="s">
        <v>13</v>
      </c>
      <c r="F5318" s="299">
        <v>100</v>
      </c>
      <c r="G5318" s="299">
        <v>100</v>
      </c>
      <c r="H5318" s="353" t="s">
        <v>23424</v>
      </c>
    </row>
    <row r="5319" customHeight="1" spans="1:8">
      <c r="A5319" s="297" t="s">
        <v>10578</v>
      </c>
      <c r="B5319" s="353" t="s">
        <v>7765</v>
      </c>
      <c r="C5319" s="299" t="s">
        <v>7886</v>
      </c>
      <c r="D5319" s="299" t="s">
        <v>10859</v>
      </c>
      <c r="E5319" s="353" t="s">
        <v>13</v>
      </c>
      <c r="F5319" s="299">
        <v>100</v>
      </c>
      <c r="G5319" s="299">
        <v>100</v>
      </c>
      <c r="H5319" s="353" t="s">
        <v>23424</v>
      </c>
    </row>
    <row r="5320" customHeight="1" spans="1:8">
      <c r="A5320" s="297" t="s">
        <v>10580</v>
      </c>
      <c r="B5320" s="353" t="s">
        <v>7765</v>
      </c>
      <c r="C5320" s="299" t="s">
        <v>7869</v>
      </c>
      <c r="D5320" s="299" t="s">
        <v>10861</v>
      </c>
      <c r="E5320" s="353" t="s">
        <v>13</v>
      </c>
      <c r="F5320" s="299">
        <v>100</v>
      </c>
      <c r="G5320" s="299">
        <v>100</v>
      </c>
      <c r="H5320" s="353" t="s">
        <v>23424</v>
      </c>
    </row>
    <row r="5321" customHeight="1" spans="1:8">
      <c r="A5321" s="297" t="s">
        <v>10582</v>
      </c>
      <c r="B5321" s="353" t="s">
        <v>7765</v>
      </c>
      <c r="C5321" s="299" t="s">
        <v>7869</v>
      </c>
      <c r="D5321" s="299" t="s">
        <v>10863</v>
      </c>
      <c r="E5321" s="353" t="s">
        <v>13</v>
      </c>
      <c r="F5321" s="299">
        <v>100</v>
      </c>
      <c r="G5321" s="299">
        <v>100</v>
      </c>
      <c r="H5321" s="353" t="s">
        <v>23424</v>
      </c>
    </row>
    <row r="5322" customHeight="1" spans="1:8">
      <c r="A5322" s="297" t="s">
        <v>10583</v>
      </c>
      <c r="B5322" s="353" t="s">
        <v>7765</v>
      </c>
      <c r="C5322" s="299" t="s">
        <v>7869</v>
      </c>
      <c r="D5322" s="299" t="s">
        <v>10865</v>
      </c>
      <c r="E5322" s="353" t="s">
        <v>13</v>
      </c>
      <c r="F5322" s="299">
        <v>100</v>
      </c>
      <c r="G5322" s="299">
        <v>100</v>
      </c>
      <c r="H5322" s="353" t="s">
        <v>23424</v>
      </c>
    </row>
    <row r="5323" customHeight="1" spans="1:8">
      <c r="A5323" s="297" t="s">
        <v>10585</v>
      </c>
      <c r="B5323" s="353" t="s">
        <v>7765</v>
      </c>
      <c r="C5323" s="299" t="s">
        <v>7869</v>
      </c>
      <c r="D5323" s="299" t="s">
        <v>10867</v>
      </c>
      <c r="E5323" s="353" t="s">
        <v>13</v>
      </c>
      <c r="F5323" s="299">
        <v>100</v>
      </c>
      <c r="G5323" s="299">
        <v>100</v>
      </c>
      <c r="H5323" s="353" t="s">
        <v>23424</v>
      </c>
    </row>
    <row r="5324" customHeight="1" spans="1:8">
      <c r="A5324" s="297" t="s">
        <v>10587</v>
      </c>
      <c r="B5324" s="353" t="s">
        <v>7765</v>
      </c>
      <c r="C5324" s="299" t="s">
        <v>7869</v>
      </c>
      <c r="D5324" s="299" t="s">
        <v>10869</v>
      </c>
      <c r="E5324" s="353" t="s">
        <v>13</v>
      </c>
      <c r="F5324" s="299">
        <v>100</v>
      </c>
      <c r="G5324" s="299">
        <v>100</v>
      </c>
      <c r="H5324" s="353" t="s">
        <v>23424</v>
      </c>
    </row>
    <row r="5325" customHeight="1" spans="1:8">
      <c r="A5325" s="297" t="s">
        <v>10589</v>
      </c>
      <c r="B5325" s="353" t="s">
        <v>7765</v>
      </c>
      <c r="C5325" s="299" t="s">
        <v>7766</v>
      </c>
      <c r="D5325" s="299" t="s">
        <v>10871</v>
      </c>
      <c r="E5325" s="353" t="s">
        <v>13</v>
      </c>
      <c r="F5325" s="299">
        <v>100</v>
      </c>
      <c r="G5325" s="299">
        <v>100</v>
      </c>
      <c r="H5325" s="353" t="s">
        <v>23424</v>
      </c>
    </row>
    <row r="5326" customHeight="1" spans="1:8">
      <c r="A5326" s="297" t="s">
        <v>10590</v>
      </c>
      <c r="B5326" s="353" t="s">
        <v>7765</v>
      </c>
      <c r="C5326" s="299" t="s">
        <v>10873</v>
      </c>
      <c r="D5326" s="299" t="s">
        <v>10874</v>
      </c>
      <c r="E5326" s="353" t="s">
        <v>13</v>
      </c>
      <c r="F5326" s="299">
        <v>100</v>
      </c>
      <c r="G5326" s="299">
        <v>100</v>
      </c>
      <c r="H5326" s="353" t="s">
        <v>23424</v>
      </c>
    </row>
    <row r="5327" customHeight="1" spans="1:8">
      <c r="A5327" s="297" t="s">
        <v>10592</v>
      </c>
      <c r="B5327" s="353" t="s">
        <v>7765</v>
      </c>
      <c r="C5327" s="299" t="s">
        <v>10876</v>
      </c>
      <c r="D5327" s="299" t="s">
        <v>10877</v>
      </c>
      <c r="E5327" s="353" t="s">
        <v>13</v>
      </c>
      <c r="F5327" s="299">
        <v>100</v>
      </c>
      <c r="G5327" s="299">
        <v>100</v>
      </c>
      <c r="H5327" s="353" t="s">
        <v>23424</v>
      </c>
    </row>
    <row r="5328" customHeight="1" spans="1:8">
      <c r="A5328" s="297" t="s">
        <v>10594</v>
      </c>
      <c r="B5328" s="353" t="s">
        <v>7765</v>
      </c>
      <c r="C5328" s="299" t="s">
        <v>10879</v>
      </c>
      <c r="D5328" s="299" t="s">
        <v>10880</v>
      </c>
      <c r="E5328" s="353" t="s">
        <v>13</v>
      </c>
      <c r="F5328" s="299">
        <v>100</v>
      </c>
      <c r="G5328" s="299">
        <v>100</v>
      </c>
      <c r="H5328" s="353" t="s">
        <v>23424</v>
      </c>
    </row>
    <row r="5329" customHeight="1" spans="1:8">
      <c r="A5329" s="297" t="s">
        <v>10596</v>
      </c>
      <c r="B5329" s="353" t="s">
        <v>7765</v>
      </c>
      <c r="C5329" s="299" t="s">
        <v>10879</v>
      </c>
      <c r="D5329" s="299" t="s">
        <v>10882</v>
      </c>
      <c r="E5329" s="353" t="s">
        <v>13</v>
      </c>
      <c r="F5329" s="299">
        <v>100</v>
      </c>
      <c r="G5329" s="299">
        <v>100</v>
      </c>
      <c r="H5329" s="353" t="s">
        <v>23424</v>
      </c>
    </row>
    <row r="5330" customHeight="1" spans="1:8">
      <c r="A5330" s="297" t="s">
        <v>10598</v>
      </c>
      <c r="B5330" s="353" t="s">
        <v>7765</v>
      </c>
      <c r="C5330" s="299" t="s">
        <v>10879</v>
      </c>
      <c r="D5330" s="299" t="s">
        <v>10884</v>
      </c>
      <c r="E5330" s="353" t="s">
        <v>13</v>
      </c>
      <c r="F5330" s="299">
        <v>100</v>
      </c>
      <c r="G5330" s="299">
        <v>100</v>
      </c>
      <c r="H5330" s="353" t="s">
        <v>23424</v>
      </c>
    </row>
    <row r="5331" customHeight="1" spans="1:8">
      <c r="A5331" s="297" t="s">
        <v>10600</v>
      </c>
      <c r="B5331" s="353" t="s">
        <v>7765</v>
      </c>
      <c r="C5331" s="299" t="s">
        <v>10886</v>
      </c>
      <c r="D5331" s="299" t="s">
        <v>10887</v>
      </c>
      <c r="E5331" s="353" t="s">
        <v>13</v>
      </c>
      <c r="F5331" s="299">
        <v>100</v>
      </c>
      <c r="G5331" s="299">
        <v>100</v>
      </c>
      <c r="H5331" s="353" t="s">
        <v>23424</v>
      </c>
    </row>
    <row r="5332" customHeight="1" spans="1:8">
      <c r="A5332" s="297" t="s">
        <v>10602</v>
      </c>
      <c r="B5332" s="353" t="s">
        <v>7765</v>
      </c>
      <c r="C5332" s="299" t="s">
        <v>10889</v>
      </c>
      <c r="D5332" s="299" t="s">
        <v>10890</v>
      </c>
      <c r="E5332" s="353" t="s">
        <v>13</v>
      </c>
      <c r="F5332" s="299">
        <v>100</v>
      </c>
      <c r="G5332" s="299">
        <v>100</v>
      </c>
      <c r="H5332" s="353" t="s">
        <v>23424</v>
      </c>
    </row>
    <row r="5333" customHeight="1" spans="1:8">
      <c r="A5333" s="297" t="s">
        <v>10604</v>
      </c>
      <c r="B5333" s="353" t="s">
        <v>7765</v>
      </c>
      <c r="C5333" s="299" t="s">
        <v>10892</v>
      </c>
      <c r="D5333" s="299" t="s">
        <v>3880</v>
      </c>
      <c r="E5333" s="353" t="s">
        <v>13</v>
      </c>
      <c r="F5333" s="299">
        <v>100</v>
      </c>
      <c r="G5333" s="299">
        <v>100</v>
      </c>
      <c r="H5333" s="353" t="s">
        <v>23424</v>
      </c>
    </row>
    <row r="5334" customHeight="1" spans="1:8">
      <c r="A5334" s="297" t="s">
        <v>10606</v>
      </c>
      <c r="B5334" s="353" t="s">
        <v>7765</v>
      </c>
      <c r="C5334" s="299" t="s">
        <v>10892</v>
      </c>
      <c r="D5334" s="299" t="s">
        <v>10894</v>
      </c>
      <c r="E5334" s="353" t="s">
        <v>13</v>
      </c>
      <c r="F5334" s="299">
        <v>100</v>
      </c>
      <c r="G5334" s="299">
        <v>100</v>
      </c>
      <c r="H5334" s="353" t="s">
        <v>23424</v>
      </c>
    </row>
    <row r="5335" customHeight="1" spans="1:8">
      <c r="A5335" s="297" t="s">
        <v>10608</v>
      </c>
      <c r="B5335" s="353" t="s">
        <v>7765</v>
      </c>
      <c r="C5335" s="299" t="s">
        <v>10892</v>
      </c>
      <c r="D5335" s="299" t="s">
        <v>10896</v>
      </c>
      <c r="E5335" s="353" t="s">
        <v>13</v>
      </c>
      <c r="F5335" s="299">
        <v>100</v>
      </c>
      <c r="G5335" s="299">
        <v>100</v>
      </c>
      <c r="H5335" s="353" t="s">
        <v>23424</v>
      </c>
    </row>
    <row r="5336" customHeight="1" spans="1:8">
      <c r="A5336" s="297" t="s">
        <v>10610</v>
      </c>
      <c r="B5336" s="353" t="s">
        <v>7765</v>
      </c>
      <c r="C5336" s="299" t="s">
        <v>10892</v>
      </c>
      <c r="D5336" s="299" t="s">
        <v>10898</v>
      </c>
      <c r="E5336" s="353" t="s">
        <v>13</v>
      </c>
      <c r="F5336" s="299">
        <v>100</v>
      </c>
      <c r="G5336" s="299">
        <v>100</v>
      </c>
      <c r="H5336" s="353" t="s">
        <v>23424</v>
      </c>
    </row>
    <row r="5337" customHeight="1" spans="1:8">
      <c r="A5337" s="297" t="s">
        <v>10612</v>
      </c>
      <c r="B5337" s="353" t="s">
        <v>7765</v>
      </c>
      <c r="C5337" s="299" t="s">
        <v>10900</v>
      </c>
      <c r="D5337" s="299" t="s">
        <v>10901</v>
      </c>
      <c r="E5337" s="353" t="s">
        <v>13</v>
      </c>
      <c r="F5337" s="299">
        <v>100</v>
      </c>
      <c r="G5337" s="299">
        <v>100</v>
      </c>
      <c r="H5337" s="353" t="s">
        <v>23424</v>
      </c>
    </row>
    <row r="5338" customHeight="1" spans="1:8">
      <c r="A5338" s="297" t="s">
        <v>10614</v>
      </c>
      <c r="B5338" s="353" t="s">
        <v>7765</v>
      </c>
      <c r="C5338" s="299" t="s">
        <v>10900</v>
      </c>
      <c r="D5338" s="299" t="s">
        <v>10903</v>
      </c>
      <c r="E5338" s="353" t="s">
        <v>13</v>
      </c>
      <c r="F5338" s="299">
        <v>100</v>
      </c>
      <c r="G5338" s="299">
        <v>100</v>
      </c>
      <c r="H5338" s="353" t="s">
        <v>23424</v>
      </c>
    </row>
    <row r="5339" customHeight="1" spans="1:8">
      <c r="A5339" s="297" t="s">
        <v>10616</v>
      </c>
      <c r="B5339" s="353" t="s">
        <v>7765</v>
      </c>
      <c r="C5339" s="299" t="s">
        <v>10905</v>
      </c>
      <c r="D5339" s="299" t="s">
        <v>10906</v>
      </c>
      <c r="E5339" s="353" t="s">
        <v>13</v>
      </c>
      <c r="F5339" s="299">
        <v>100</v>
      </c>
      <c r="G5339" s="299">
        <v>100</v>
      </c>
      <c r="H5339" s="353" t="s">
        <v>23424</v>
      </c>
    </row>
    <row r="5340" customHeight="1" spans="1:8">
      <c r="A5340" s="297" t="s">
        <v>10618</v>
      </c>
      <c r="B5340" s="353" t="s">
        <v>7765</v>
      </c>
      <c r="C5340" s="299" t="s">
        <v>10905</v>
      </c>
      <c r="D5340" s="299" t="s">
        <v>8995</v>
      </c>
      <c r="E5340" s="353" t="s">
        <v>13</v>
      </c>
      <c r="F5340" s="299">
        <v>100</v>
      </c>
      <c r="G5340" s="299">
        <v>100</v>
      </c>
      <c r="H5340" s="353" t="s">
        <v>23424</v>
      </c>
    </row>
    <row r="5341" customHeight="1" spans="1:8">
      <c r="A5341" s="297" t="s">
        <v>10620</v>
      </c>
      <c r="B5341" s="353" t="s">
        <v>7765</v>
      </c>
      <c r="C5341" s="299" t="s">
        <v>10909</v>
      </c>
      <c r="D5341" s="299" t="s">
        <v>10910</v>
      </c>
      <c r="E5341" s="353" t="s">
        <v>13</v>
      </c>
      <c r="F5341" s="299">
        <v>100</v>
      </c>
      <c r="G5341" s="299">
        <v>100</v>
      </c>
      <c r="H5341" s="353" t="s">
        <v>23424</v>
      </c>
    </row>
    <row r="5342" customHeight="1" spans="1:8">
      <c r="A5342" s="297" t="s">
        <v>10622</v>
      </c>
      <c r="B5342" s="353" t="s">
        <v>7765</v>
      </c>
      <c r="C5342" s="299" t="s">
        <v>10909</v>
      </c>
      <c r="D5342" s="299" t="s">
        <v>10912</v>
      </c>
      <c r="E5342" s="353" t="s">
        <v>13</v>
      </c>
      <c r="F5342" s="299">
        <v>100</v>
      </c>
      <c r="G5342" s="299">
        <v>100</v>
      </c>
      <c r="H5342" s="353" t="s">
        <v>23424</v>
      </c>
    </row>
    <row r="5343" customHeight="1" spans="1:8">
      <c r="A5343" s="297" t="s">
        <v>10624</v>
      </c>
      <c r="B5343" s="353" t="s">
        <v>7765</v>
      </c>
      <c r="C5343" s="299" t="s">
        <v>10914</v>
      </c>
      <c r="D5343" s="299" t="s">
        <v>10915</v>
      </c>
      <c r="E5343" s="353" t="s">
        <v>13</v>
      </c>
      <c r="F5343" s="299">
        <v>100</v>
      </c>
      <c r="G5343" s="299">
        <v>100</v>
      </c>
      <c r="H5343" s="353" t="s">
        <v>23424</v>
      </c>
    </row>
    <row r="5344" customHeight="1" spans="1:8">
      <c r="A5344" s="297" t="s">
        <v>10626</v>
      </c>
      <c r="B5344" s="353" t="s">
        <v>7765</v>
      </c>
      <c r="C5344" s="299" t="s">
        <v>10914</v>
      </c>
      <c r="D5344" s="299" t="s">
        <v>10917</v>
      </c>
      <c r="E5344" s="353" t="s">
        <v>13</v>
      </c>
      <c r="F5344" s="299">
        <v>100</v>
      </c>
      <c r="G5344" s="299">
        <v>100</v>
      </c>
      <c r="H5344" s="353" t="s">
        <v>23424</v>
      </c>
    </row>
    <row r="5345" customHeight="1" spans="1:8">
      <c r="A5345" s="297" t="s">
        <v>10628</v>
      </c>
      <c r="B5345" s="353" t="s">
        <v>7765</v>
      </c>
      <c r="C5345" s="299" t="s">
        <v>10873</v>
      </c>
      <c r="D5345" s="299" t="s">
        <v>10919</v>
      </c>
      <c r="E5345" s="353" t="s">
        <v>13</v>
      </c>
      <c r="F5345" s="299">
        <v>100</v>
      </c>
      <c r="G5345" s="299">
        <v>100</v>
      </c>
      <c r="H5345" s="353" t="s">
        <v>23424</v>
      </c>
    </row>
    <row r="5346" customHeight="1" spans="1:8">
      <c r="A5346" s="297" t="s">
        <v>10630</v>
      </c>
      <c r="B5346" s="353" t="s">
        <v>7765</v>
      </c>
      <c r="C5346" s="299" t="s">
        <v>10873</v>
      </c>
      <c r="D5346" s="299" t="s">
        <v>10921</v>
      </c>
      <c r="E5346" s="353" t="s">
        <v>13</v>
      </c>
      <c r="F5346" s="299">
        <v>100</v>
      </c>
      <c r="G5346" s="299">
        <v>100</v>
      </c>
      <c r="H5346" s="353" t="s">
        <v>23424</v>
      </c>
    </row>
    <row r="5347" customHeight="1" spans="1:8">
      <c r="A5347" s="297" t="s">
        <v>10632</v>
      </c>
      <c r="B5347" s="353" t="s">
        <v>7765</v>
      </c>
      <c r="C5347" s="299" t="s">
        <v>10873</v>
      </c>
      <c r="D5347" s="299" t="s">
        <v>10923</v>
      </c>
      <c r="E5347" s="353" t="s">
        <v>13</v>
      </c>
      <c r="F5347" s="299">
        <v>100</v>
      </c>
      <c r="G5347" s="299">
        <v>100</v>
      </c>
      <c r="H5347" s="353" t="s">
        <v>23424</v>
      </c>
    </row>
    <row r="5348" customHeight="1" spans="1:8">
      <c r="A5348" s="297" t="s">
        <v>10633</v>
      </c>
      <c r="B5348" s="353" t="s">
        <v>7765</v>
      </c>
      <c r="C5348" s="299" t="s">
        <v>10892</v>
      </c>
      <c r="D5348" s="299" t="s">
        <v>10925</v>
      </c>
      <c r="E5348" s="353" t="s">
        <v>13</v>
      </c>
      <c r="F5348" s="299">
        <v>100</v>
      </c>
      <c r="G5348" s="299">
        <v>100</v>
      </c>
      <c r="H5348" s="353" t="s">
        <v>23424</v>
      </c>
    </row>
    <row r="5349" customHeight="1" spans="1:8">
      <c r="A5349" s="297" t="s">
        <v>10635</v>
      </c>
      <c r="B5349" s="353" t="s">
        <v>7765</v>
      </c>
      <c r="C5349" s="299" t="s">
        <v>10892</v>
      </c>
      <c r="D5349" s="299" t="s">
        <v>10927</v>
      </c>
      <c r="E5349" s="353" t="s">
        <v>13</v>
      </c>
      <c r="F5349" s="299">
        <v>100</v>
      </c>
      <c r="G5349" s="299">
        <v>100</v>
      </c>
      <c r="H5349" s="353" t="s">
        <v>23424</v>
      </c>
    </row>
    <row r="5350" customHeight="1" spans="1:8">
      <c r="A5350" s="297" t="s">
        <v>10637</v>
      </c>
      <c r="B5350" s="353" t="s">
        <v>7765</v>
      </c>
      <c r="C5350" s="299" t="s">
        <v>10900</v>
      </c>
      <c r="D5350" s="299" t="s">
        <v>10929</v>
      </c>
      <c r="E5350" s="353" t="s">
        <v>13</v>
      </c>
      <c r="F5350" s="299">
        <v>100</v>
      </c>
      <c r="G5350" s="299">
        <v>100</v>
      </c>
      <c r="H5350" s="353" t="s">
        <v>23424</v>
      </c>
    </row>
    <row r="5351" customHeight="1" spans="1:8">
      <c r="A5351" s="297" t="s">
        <v>10639</v>
      </c>
      <c r="B5351" s="353" t="s">
        <v>7765</v>
      </c>
      <c r="C5351" s="299" t="s">
        <v>10900</v>
      </c>
      <c r="D5351" s="299" t="s">
        <v>10931</v>
      </c>
      <c r="E5351" s="353" t="s">
        <v>13</v>
      </c>
      <c r="F5351" s="299">
        <v>100</v>
      </c>
      <c r="G5351" s="299">
        <v>100</v>
      </c>
      <c r="H5351" s="353" t="s">
        <v>23424</v>
      </c>
    </row>
    <row r="5352" customHeight="1" spans="1:8">
      <c r="A5352" s="297" t="s">
        <v>10641</v>
      </c>
      <c r="B5352" s="353" t="s">
        <v>7765</v>
      </c>
      <c r="C5352" s="299" t="s">
        <v>10879</v>
      </c>
      <c r="D5352" s="299" t="s">
        <v>10933</v>
      </c>
      <c r="E5352" s="353" t="s">
        <v>13</v>
      </c>
      <c r="F5352" s="299">
        <v>100</v>
      </c>
      <c r="G5352" s="299">
        <v>100</v>
      </c>
      <c r="H5352" s="353" t="s">
        <v>23424</v>
      </c>
    </row>
    <row r="5353" customHeight="1" spans="1:8">
      <c r="A5353" s="297" t="s">
        <v>10643</v>
      </c>
      <c r="B5353" s="353" t="s">
        <v>7765</v>
      </c>
      <c r="C5353" s="299" t="s">
        <v>10879</v>
      </c>
      <c r="D5353" s="299" t="s">
        <v>10935</v>
      </c>
      <c r="E5353" s="353" t="s">
        <v>13</v>
      </c>
      <c r="F5353" s="299">
        <v>100</v>
      </c>
      <c r="G5353" s="299">
        <v>100</v>
      </c>
      <c r="H5353" s="353" t="s">
        <v>23424</v>
      </c>
    </row>
    <row r="5354" customHeight="1" spans="1:8">
      <c r="A5354" s="297" t="s">
        <v>10645</v>
      </c>
      <c r="B5354" s="353" t="s">
        <v>7765</v>
      </c>
      <c r="C5354" s="299" t="s">
        <v>10937</v>
      </c>
      <c r="D5354" s="299" t="s">
        <v>10938</v>
      </c>
      <c r="E5354" s="353" t="s">
        <v>13</v>
      </c>
      <c r="F5354" s="299">
        <v>100</v>
      </c>
      <c r="G5354" s="299">
        <v>100</v>
      </c>
      <c r="H5354" s="353" t="s">
        <v>23424</v>
      </c>
    </row>
    <row r="5355" customHeight="1" spans="1:8">
      <c r="A5355" s="297" t="s">
        <v>10647</v>
      </c>
      <c r="B5355" s="353" t="s">
        <v>7765</v>
      </c>
      <c r="C5355" s="299" t="s">
        <v>10937</v>
      </c>
      <c r="D5355" s="299" t="s">
        <v>10940</v>
      </c>
      <c r="E5355" s="353" t="s">
        <v>13</v>
      </c>
      <c r="F5355" s="299">
        <v>100</v>
      </c>
      <c r="G5355" s="299">
        <v>100</v>
      </c>
      <c r="H5355" s="353" t="s">
        <v>23424</v>
      </c>
    </row>
    <row r="5356" customHeight="1" spans="1:8">
      <c r="A5356" s="297" t="s">
        <v>10649</v>
      </c>
      <c r="B5356" s="353" t="s">
        <v>7765</v>
      </c>
      <c r="C5356" s="299" t="s">
        <v>10937</v>
      </c>
      <c r="D5356" s="299" t="s">
        <v>10942</v>
      </c>
      <c r="E5356" s="353" t="s">
        <v>13</v>
      </c>
      <c r="F5356" s="299">
        <v>100</v>
      </c>
      <c r="G5356" s="299">
        <v>100</v>
      </c>
      <c r="H5356" s="353" t="s">
        <v>23424</v>
      </c>
    </row>
    <row r="5357" customHeight="1" spans="1:8">
      <c r="A5357" s="297" t="s">
        <v>10651</v>
      </c>
      <c r="B5357" s="353" t="s">
        <v>7765</v>
      </c>
      <c r="C5357" s="299" t="s">
        <v>10937</v>
      </c>
      <c r="D5357" s="299" t="s">
        <v>10944</v>
      </c>
      <c r="E5357" s="353" t="s">
        <v>13</v>
      </c>
      <c r="F5357" s="299">
        <v>100</v>
      </c>
      <c r="G5357" s="299">
        <v>100</v>
      </c>
      <c r="H5357" s="353" t="s">
        <v>23424</v>
      </c>
    </row>
    <row r="5358" customHeight="1" spans="1:8">
      <c r="A5358" s="297" t="s">
        <v>10653</v>
      </c>
      <c r="B5358" s="353" t="s">
        <v>7765</v>
      </c>
      <c r="C5358" s="299" t="s">
        <v>10889</v>
      </c>
      <c r="D5358" s="299" t="s">
        <v>10946</v>
      </c>
      <c r="E5358" s="353" t="s">
        <v>13</v>
      </c>
      <c r="F5358" s="299">
        <v>100</v>
      </c>
      <c r="G5358" s="299">
        <v>100</v>
      </c>
      <c r="H5358" s="353" t="s">
        <v>23424</v>
      </c>
    </row>
    <row r="5359" customHeight="1" spans="1:8">
      <c r="A5359" s="297" t="s">
        <v>10655</v>
      </c>
      <c r="B5359" s="353" t="s">
        <v>7765</v>
      </c>
      <c r="C5359" s="299" t="s">
        <v>10889</v>
      </c>
      <c r="D5359" s="299" t="s">
        <v>10948</v>
      </c>
      <c r="E5359" s="353" t="s">
        <v>13</v>
      </c>
      <c r="F5359" s="299">
        <v>100</v>
      </c>
      <c r="G5359" s="299">
        <v>100</v>
      </c>
      <c r="H5359" s="353" t="s">
        <v>23424</v>
      </c>
    </row>
    <row r="5360" customHeight="1" spans="1:8">
      <c r="A5360" s="297" t="s">
        <v>10657</v>
      </c>
      <c r="B5360" s="353" t="s">
        <v>7765</v>
      </c>
      <c r="C5360" s="299" t="s">
        <v>10889</v>
      </c>
      <c r="D5360" s="299" t="s">
        <v>10950</v>
      </c>
      <c r="E5360" s="353" t="s">
        <v>13</v>
      </c>
      <c r="F5360" s="299">
        <v>100</v>
      </c>
      <c r="G5360" s="299">
        <v>100</v>
      </c>
      <c r="H5360" s="353" t="s">
        <v>23424</v>
      </c>
    </row>
    <row r="5361" customHeight="1" spans="1:8">
      <c r="A5361" s="297" t="s">
        <v>10659</v>
      </c>
      <c r="B5361" s="353" t="s">
        <v>7765</v>
      </c>
      <c r="C5361" s="299" t="s">
        <v>10889</v>
      </c>
      <c r="D5361" s="299" t="s">
        <v>10952</v>
      </c>
      <c r="E5361" s="353" t="s">
        <v>13</v>
      </c>
      <c r="F5361" s="299">
        <v>100</v>
      </c>
      <c r="G5361" s="299">
        <v>100</v>
      </c>
      <c r="H5361" s="353" t="s">
        <v>23424</v>
      </c>
    </row>
    <row r="5362" customHeight="1" spans="1:8">
      <c r="A5362" s="297" t="s">
        <v>10661</v>
      </c>
      <c r="B5362" s="353" t="s">
        <v>7765</v>
      </c>
      <c r="C5362" s="299" t="s">
        <v>10954</v>
      </c>
      <c r="D5362" s="299" t="s">
        <v>10955</v>
      </c>
      <c r="E5362" s="353" t="s">
        <v>13</v>
      </c>
      <c r="F5362" s="299">
        <v>100</v>
      </c>
      <c r="G5362" s="299">
        <v>100</v>
      </c>
      <c r="H5362" s="353" t="s">
        <v>23424</v>
      </c>
    </row>
    <row r="5363" customHeight="1" spans="1:8">
      <c r="A5363" s="297" t="s">
        <v>10663</v>
      </c>
      <c r="B5363" s="353" t="s">
        <v>7765</v>
      </c>
      <c r="C5363" s="299" t="s">
        <v>10909</v>
      </c>
      <c r="D5363" s="299" t="s">
        <v>10957</v>
      </c>
      <c r="E5363" s="353" t="s">
        <v>13</v>
      </c>
      <c r="F5363" s="299">
        <v>100</v>
      </c>
      <c r="G5363" s="299">
        <v>100</v>
      </c>
      <c r="H5363" s="353" t="s">
        <v>23424</v>
      </c>
    </row>
    <row r="5364" customHeight="1" spans="1:8">
      <c r="A5364" s="297" t="s">
        <v>10665</v>
      </c>
      <c r="B5364" s="353" t="s">
        <v>7765</v>
      </c>
      <c r="C5364" s="299" t="s">
        <v>10892</v>
      </c>
      <c r="D5364" s="299" t="s">
        <v>10959</v>
      </c>
      <c r="E5364" s="353" t="s">
        <v>13</v>
      </c>
      <c r="F5364" s="299">
        <v>100</v>
      </c>
      <c r="G5364" s="299">
        <v>100</v>
      </c>
      <c r="H5364" s="353" t="s">
        <v>23424</v>
      </c>
    </row>
    <row r="5365" customHeight="1" spans="1:8">
      <c r="A5365" s="297" t="s">
        <v>10667</v>
      </c>
      <c r="B5365" s="353" t="s">
        <v>7765</v>
      </c>
      <c r="C5365" s="299" t="s">
        <v>10892</v>
      </c>
      <c r="D5365" s="299" t="s">
        <v>10961</v>
      </c>
      <c r="E5365" s="353" t="s">
        <v>13</v>
      </c>
      <c r="F5365" s="299">
        <v>100</v>
      </c>
      <c r="G5365" s="299">
        <v>100</v>
      </c>
      <c r="H5365" s="353" t="s">
        <v>23424</v>
      </c>
    </row>
    <row r="5366" customHeight="1" spans="1:8">
      <c r="A5366" s="297" t="s">
        <v>10669</v>
      </c>
      <c r="B5366" s="353" t="s">
        <v>7765</v>
      </c>
      <c r="C5366" s="299" t="s">
        <v>10892</v>
      </c>
      <c r="D5366" s="299" t="s">
        <v>10963</v>
      </c>
      <c r="E5366" s="353" t="s">
        <v>13</v>
      </c>
      <c r="F5366" s="299">
        <v>100</v>
      </c>
      <c r="G5366" s="299">
        <v>100</v>
      </c>
      <c r="H5366" s="353" t="s">
        <v>23424</v>
      </c>
    </row>
    <row r="5367" customHeight="1" spans="1:8">
      <c r="A5367" s="297" t="s">
        <v>10670</v>
      </c>
      <c r="B5367" s="353" t="s">
        <v>7765</v>
      </c>
      <c r="C5367" s="299" t="s">
        <v>10914</v>
      </c>
      <c r="D5367" s="299" t="s">
        <v>10965</v>
      </c>
      <c r="E5367" s="353" t="s">
        <v>13</v>
      </c>
      <c r="F5367" s="299">
        <v>100</v>
      </c>
      <c r="G5367" s="299">
        <v>100</v>
      </c>
      <c r="H5367" s="353" t="s">
        <v>23424</v>
      </c>
    </row>
    <row r="5368" customHeight="1" spans="1:8">
      <c r="A5368" s="297" t="s">
        <v>10672</v>
      </c>
      <c r="B5368" s="353" t="s">
        <v>7765</v>
      </c>
      <c r="C5368" s="299" t="s">
        <v>10876</v>
      </c>
      <c r="D5368" s="299" t="s">
        <v>10969</v>
      </c>
      <c r="E5368" s="353" t="s">
        <v>13</v>
      </c>
      <c r="F5368" s="299">
        <v>100</v>
      </c>
      <c r="G5368" s="299">
        <v>100</v>
      </c>
      <c r="H5368" s="353" t="s">
        <v>23424</v>
      </c>
    </row>
    <row r="5369" customHeight="1" spans="1:8">
      <c r="A5369" s="297" t="s">
        <v>10674</v>
      </c>
      <c r="B5369" s="353" t="s">
        <v>7765</v>
      </c>
      <c r="C5369" s="299" t="s">
        <v>10876</v>
      </c>
      <c r="D5369" s="299" t="s">
        <v>10971</v>
      </c>
      <c r="E5369" s="353" t="s">
        <v>13</v>
      </c>
      <c r="F5369" s="299">
        <v>100</v>
      </c>
      <c r="G5369" s="299">
        <v>100</v>
      </c>
      <c r="H5369" s="353" t="s">
        <v>23424</v>
      </c>
    </row>
    <row r="5370" customHeight="1" spans="1:8">
      <c r="A5370" s="297" t="s">
        <v>10676</v>
      </c>
      <c r="B5370" s="353" t="s">
        <v>7765</v>
      </c>
      <c r="C5370" s="299" t="s">
        <v>10889</v>
      </c>
      <c r="D5370" s="299" t="s">
        <v>10973</v>
      </c>
      <c r="E5370" s="353" t="s">
        <v>13</v>
      </c>
      <c r="F5370" s="299">
        <v>100</v>
      </c>
      <c r="G5370" s="299">
        <v>100</v>
      </c>
      <c r="H5370" s="353" t="s">
        <v>23424</v>
      </c>
    </row>
    <row r="5371" customHeight="1" spans="1:8">
      <c r="A5371" s="297" t="s">
        <v>10678</v>
      </c>
      <c r="B5371" s="353" t="s">
        <v>7765</v>
      </c>
      <c r="C5371" s="299" t="s">
        <v>10889</v>
      </c>
      <c r="D5371" s="299" t="s">
        <v>10975</v>
      </c>
      <c r="E5371" s="353" t="s">
        <v>13</v>
      </c>
      <c r="F5371" s="299">
        <v>100</v>
      </c>
      <c r="G5371" s="299">
        <v>100</v>
      </c>
      <c r="H5371" s="353" t="s">
        <v>23424</v>
      </c>
    </row>
    <row r="5372" customHeight="1" spans="1:8">
      <c r="A5372" s="297" t="s">
        <v>10680</v>
      </c>
      <c r="B5372" s="353" t="s">
        <v>7765</v>
      </c>
      <c r="C5372" s="299" t="s">
        <v>10889</v>
      </c>
      <c r="D5372" s="299" t="s">
        <v>10977</v>
      </c>
      <c r="E5372" s="353" t="s">
        <v>13</v>
      </c>
      <c r="F5372" s="299">
        <v>100</v>
      </c>
      <c r="G5372" s="299">
        <v>100</v>
      </c>
      <c r="H5372" s="353" t="s">
        <v>23424</v>
      </c>
    </row>
    <row r="5373" customHeight="1" spans="1:8">
      <c r="A5373" s="297" t="s">
        <v>10682</v>
      </c>
      <c r="B5373" s="353" t="s">
        <v>7765</v>
      </c>
      <c r="C5373" s="299" t="s">
        <v>10889</v>
      </c>
      <c r="D5373" s="299" t="s">
        <v>10979</v>
      </c>
      <c r="E5373" s="353" t="s">
        <v>13</v>
      </c>
      <c r="F5373" s="299">
        <v>100</v>
      </c>
      <c r="G5373" s="299">
        <v>100</v>
      </c>
      <c r="H5373" s="353" t="s">
        <v>23424</v>
      </c>
    </row>
    <row r="5374" customHeight="1" spans="1:8">
      <c r="A5374" s="297" t="s">
        <v>10684</v>
      </c>
      <c r="B5374" s="353" t="s">
        <v>7765</v>
      </c>
      <c r="C5374" s="299" t="s">
        <v>10889</v>
      </c>
      <c r="D5374" s="299" t="s">
        <v>10981</v>
      </c>
      <c r="E5374" s="353" t="s">
        <v>13</v>
      </c>
      <c r="F5374" s="299">
        <v>100</v>
      </c>
      <c r="G5374" s="299">
        <v>100</v>
      </c>
      <c r="H5374" s="353" t="s">
        <v>23424</v>
      </c>
    </row>
    <row r="5375" customHeight="1" spans="1:8">
      <c r="A5375" s="297" t="s">
        <v>10686</v>
      </c>
      <c r="B5375" s="353" t="s">
        <v>7765</v>
      </c>
      <c r="C5375" s="299" t="s">
        <v>10889</v>
      </c>
      <c r="D5375" s="299" t="s">
        <v>10983</v>
      </c>
      <c r="E5375" s="353" t="s">
        <v>13</v>
      </c>
      <c r="F5375" s="299">
        <v>100</v>
      </c>
      <c r="G5375" s="299">
        <v>100</v>
      </c>
      <c r="H5375" s="353" t="s">
        <v>23424</v>
      </c>
    </row>
    <row r="5376" customHeight="1" spans="1:8">
      <c r="A5376" s="297" t="s">
        <v>10688</v>
      </c>
      <c r="B5376" s="353" t="s">
        <v>7765</v>
      </c>
      <c r="C5376" s="299" t="s">
        <v>10873</v>
      </c>
      <c r="D5376" s="299" t="s">
        <v>10985</v>
      </c>
      <c r="E5376" s="353" t="s">
        <v>13</v>
      </c>
      <c r="F5376" s="299">
        <v>100</v>
      </c>
      <c r="G5376" s="299">
        <v>100</v>
      </c>
      <c r="H5376" s="353" t="s">
        <v>23424</v>
      </c>
    </row>
    <row r="5377" customHeight="1" spans="1:8">
      <c r="A5377" s="297" t="s">
        <v>10690</v>
      </c>
      <c r="B5377" s="353" t="s">
        <v>7765</v>
      </c>
      <c r="C5377" s="299" t="s">
        <v>10873</v>
      </c>
      <c r="D5377" s="299" t="s">
        <v>10987</v>
      </c>
      <c r="E5377" s="353" t="s">
        <v>13</v>
      </c>
      <c r="F5377" s="299">
        <v>100</v>
      </c>
      <c r="G5377" s="299">
        <v>100</v>
      </c>
      <c r="H5377" s="353" t="s">
        <v>23424</v>
      </c>
    </row>
    <row r="5378" customHeight="1" spans="1:8">
      <c r="A5378" s="297" t="s">
        <v>10692</v>
      </c>
      <c r="B5378" s="353" t="s">
        <v>7765</v>
      </c>
      <c r="C5378" s="299" t="s">
        <v>10937</v>
      </c>
      <c r="D5378" s="299" t="s">
        <v>3846</v>
      </c>
      <c r="E5378" s="353" t="s">
        <v>13</v>
      </c>
      <c r="F5378" s="299">
        <v>100</v>
      </c>
      <c r="G5378" s="299">
        <v>100</v>
      </c>
      <c r="H5378" s="353" t="s">
        <v>23424</v>
      </c>
    </row>
    <row r="5379" customHeight="1" spans="1:8">
      <c r="A5379" s="297" t="s">
        <v>10694</v>
      </c>
      <c r="B5379" s="353" t="s">
        <v>7765</v>
      </c>
      <c r="C5379" s="299" t="s">
        <v>10900</v>
      </c>
      <c r="D5379" s="299" t="s">
        <v>10990</v>
      </c>
      <c r="E5379" s="353" t="s">
        <v>13</v>
      </c>
      <c r="F5379" s="299">
        <v>100</v>
      </c>
      <c r="G5379" s="299">
        <v>100</v>
      </c>
      <c r="H5379" s="353" t="s">
        <v>23424</v>
      </c>
    </row>
    <row r="5380" customHeight="1" spans="1:8">
      <c r="A5380" s="297" t="s">
        <v>10696</v>
      </c>
      <c r="B5380" s="353" t="s">
        <v>7765</v>
      </c>
      <c r="C5380" s="299" t="s">
        <v>10900</v>
      </c>
      <c r="D5380" s="299" t="s">
        <v>10992</v>
      </c>
      <c r="E5380" s="353" t="s">
        <v>13</v>
      </c>
      <c r="F5380" s="299">
        <v>100</v>
      </c>
      <c r="G5380" s="299">
        <v>100</v>
      </c>
      <c r="H5380" s="353" t="s">
        <v>23424</v>
      </c>
    </row>
    <row r="5381" customHeight="1" spans="1:8">
      <c r="A5381" s="297" t="s">
        <v>10698</v>
      </c>
      <c r="B5381" s="353" t="s">
        <v>7765</v>
      </c>
      <c r="C5381" s="299" t="s">
        <v>10892</v>
      </c>
      <c r="D5381" s="299" t="s">
        <v>10994</v>
      </c>
      <c r="E5381" s="353" t="s">
        <v>13</v>
      </c>
      <c r="F5381" s="299">
        <v>100</v>
      </c>
      <c r="G5381" s="299">
        <v>100</v>
      </c>
      <c r="H5381" s="353" t="s">
        <v>23424</v>
      </c>
    </row>
    <row r="5382" customHeight="1" spans="1:8">
      <c r="A5382" s="297" t="s">
        <v>10700</v>
      </c>
      <c r="B5382" s="353" t="s">
        <v>7765</v>
      </c>
      <c r="C5382" s="299" t="s">
        <v>10905</v>
      </c>
      <c r="D5382" s="299" t="s">
        <v>10996</v>
      </c>
      <c r="E5382" s="353" t="s">
        <v>13</v>
      </c>
      <c r="F5382" s="299">
        <v>100</v>
      </c>
      <c r="G5382" s="299">
        <v>100</v>
      </c>
      <c r="H5382" s="353" t="s">
        <v>23424</v>
      </c>
    </row>
    <row r="5383" customHeight="1" spans="1:8">
      <c r="A5383" s="297" t="s">
        <v>10702</v>
      </c>
      <c r="B5383" s="353" t="s">
        <v>7765</v>
      </c>
      <c r="C5383" s="299" t="s">
        <v>10914</v>
      </c>
      <c r="D5383" s="299" t="s">
        <v>10998</v>
      </c>
      <c r="E5383" s="353" t="s">
        <v>13</v>
      </c>
      <c r="F5383" s="299">
        <v>100</v>
      </c>
      <c r="G5383" s="299">
        <v>100</v>
      </c>
      <c r="H5383" s="353" t="s">
        <v>23424</v>
      </c>
    </row>
    <row r="5384" customHeight="1" spans="1:8">
      <c r="A5384" s="297" t="s">
        <v>10704</v>
      </c>
      <c r="B5384" s="353" t="s">
        <v>7765</v>
      </c>
      <c r="C5384" s="299" t="s">
        <v>10914</v>
      </c>
      <c r="D5384" s="299" t="s">
        <v>11000</v>
      </c>
      <c r="E5384" s="353" t="s">
        <v>13</v>
      </c>
      <c r="F5384" s="299">
        <v>100</v>
      </c>
      <c r="G5384" s="299">
        <v>100</v>
      </c>
      <c r="H5384" s="353" t="s">
        <v>23424</v>
      </c>
    </row>
    <row r="5385" customHeight="1" spans="1:8">
      <c r="A5385" s="297" t="s">
        <v>10706</v>
      </c>
      <c r="B5385" s="353" t="s">
        <v>7765</v>
      </c>
      <c r="C5385" s="299" t="s">
        <v>10914</v>
      </c>
      <c r="D5385" s="299" t="s">
        <v>11002</v>
      </c>
      <c r="E5385" s="353" t="s">
        <v>13</v>
      </c>
      <c r="F5385" s="299">
        <v>100</v>
      </c>
      <c r="G5385" s="299">
        <v>100</v>
      </c>
      <c r="H5385" s="353" t="s">
        <v>23424</v>
      </c>
    </row>
    <row r="5386" customHeight="1" spans="1:8">
      <c r="A5386" s="297" t="s">
        <v>10708</v>
      </c>
      <c r="B5386" s="353" t="s">
        <v>7765</v>
      </c>
      <c r="C5386" s="299" t="s">
        <v>10886</v>
      </c>
      <c r="D5386" s="299" t="s">
        <v>11004</v>
      </c>
      <c r="E5386" s="353" t="s">
        <v>13</v>
      </c>
      <c r="F5386" s="299">
        <v>100</v>
      </c>
      <c r="G5386" s="299">
        <v>100</v>
      </c>
      <c r="H5386" s="353" t="s">
        <v>23424</v>
      </c>
    </row>
    <row r="5387" customHeight="1" spans="1:8">
      <c r="A5387" s="297" t="s">
        <v>10710</v>
      </c>
      <c r="B5387" s="353" t="s">
        <v>7765</v>
      </c>
      <c r="C5387" s="299" t="s">
        <v>10886</v>
      </c>
      <c r="D5387" s="299" t="s">
        <v>11006</v>
      </c>
      <c r="E5387" s="353" t="s">
        <v>13</v>
      </c>
      <c r="F5387" s="299">
        <v>100</v>
      </c>
      <c r="G5387" s="299">
        <v>100</v>
      </c>
      <c r="H5387" s="353" t="s">
        <v>23424</v>
      </c>
    </row>
    <row r="5388" customHeight="1" spans="1:8">
      <c r="A5388" s="297" t="s">
        <v>10712</v>
      </c>
      <c r="B5388" s="353" t="s">
        <v>7765</v>
      </c>
      <c r="C5388" s="299" t="s">
        <v>10876</v>
      </c>
      <c r="D5388" s="299" t="s">
        <v>11008</v>
      </c>
      <c r="E5388" s="353" t="s">
        <v>13</v>
      </c>
      <c r="F5388" s="299">
        <v>100</v>
      </c>
      <c r="G5388" s="299">
        <v>100</v>
      </c>
      <c r="H5388" s="353" t="s">
        <v>23424</v>
      </c>
    </row>
    <row r="5389" customHeight="1" spans="1:8">
      <c r="A5389" s="297" t="s">
        <v>10714</v>
      </c>
      <c r="B5389" s="353" t="s">
        <v>7765</v>
      </c>
      <c r="C5389" s="299" t="s">
        <v>10876</v>
      </c>
      <c r="D5389" s="299" t="s">
        <v>11010</v>
      </c>
      <c r="E5389" s="353" t="s">
        <v>13</v>
      </c>
      <c r="F5389" s="299">
        <v>100</v>
      </c>
      <c r="G5389" s="299">
        <v>100</v>
      </c>
      <c r="H5389" s="353" t="s">
        <v>23424</v>
      </c>
    </row>
    <row r="5390" customHeight="1" spans="1:8">
      <c r="A5390" s="297" t="s">
        <v>10716</v>
      </c>
      <c r="B5390" s="353" t="s">
        <v>7765</v>
      </c>
      <c r="C5390" s="299" t="s">
        <v>7766</v>
      </c>
      <c r="D5390" s="299" t="s">
        <v>11012</v>
      </c>
      <c r="E5390" s="353" t="s">
        <v>13</v>
      </c>
      <c r="F5390" s="299">
        <v>100</v>
      </c>
      <c r="G5390" s="299">
        <v>100</v>
      </c>
      <c r="H5390" s="353" t="s">
        <v>23424</v>
      </c>
    </row>
    <row r="5391" customHeight="1" spans="1:8">
      <c r="A5391" s="297" t="s">
        <v>10718</v>
      </c>
      <c r="B5391" s="353" t="s">
        <v>7765</v>
      </c>
      <c r="C5391" s="299" t="s">
        <v>10873</v>
      </c>
      <c r="D5391" s="299" t="s">
        <v>11014</v>
      </c>
      <c r="E5391" s="353" t="s">
        <v>13</v>
      </c>
      <c r="F5391" s="299">
        <v>100</v>
      </c>
      <c r="G5391" s="299">
        <v>100</v>
      </c>
      <c r="H5391" s="353" t="s">
        <v>23424</v>
      </c>
    </row>
    <row r="5392" customHeight="1" spans="1:8">
      <c r="A5392" s="297" t="s">
        <v>10720</v>
      </c>
      <c r="B5392" s="353" t="s">
        <v>7765</v>
      </c>
      <c r="C5392" s="299" t="s">
        <v>10873</v>
      </c>
      <c r="D5392" s="299" t="s">
        <v>11016</v>
      </c>
      <c r="E5392" s="353" t="s">
        <v>13</v>
      </c>
      <c r="F5392" s="299">
        <v>100</v>
      </c>
      <c r="G5392" s="299">
        <v>100</v>
      </c>
      <c r="H5392" s="353" t="s">
        <v>23424</v>
      </c>
    </row>
    <row r="5393" customHeight="1" spans="1:8">
      <c r="A5393" s="297" t="s">
        <v>10722</v>
      </c>
      <c r="B5393" s="353" t="s">
        <v>7765</v>
      </c>
      <c r="C5393" s="299" t="s">
        <v>10873</v>
      </c>
      <c r="D5393" s="299" t="s">
        <v>11018</v>
      </c>
      <c r="E5393" s="353" t="s">
        <v>13</v>
      </c>
      <c r="F5393" s="299">
        <v>100</v>
      </c>
      <c r="G5393" s="299">
        <v>100</v>
      </c>
      <c r="H5393" s="353" t="s">
        <v>23424</v>
      </c>
    </row>
    <row r="5394" customHeight="1" spans="1:8">
      <c r="A5394" s="297" t="s">
        <v>10724</v>
      </c>
      <c r="B5394" s="353" t="s">
        <v>7765</v>
      </c>
      <c r="C5394" s="299" t="s">
        <v>10873</v>
      </c>
      <c r="D5394" s="299" t="s">
        <v>11020</v>
      </c>
      <c r="E5394" s="353" t="s">
        <v>13</v>
      </c>
      <c r="F5394" s="299">
        <v>100</v>
      </c>
      <c r="G5394" s="299">
        <v>100</v>
      </c>
      <c r="H5394" s="353" t="s">
        <v>23424</v>
      </c>
    </row>
    <row r="5395" customHeight="1" spans="1:8">
      <c r="A5395" s="297" t="s">
        <v>10726</v>
      </c>
      <c r="B5395" s="353" t="s">
        <v>7765</v>
      </c>
      <c r="C5395" s="299" t="s">
        <v>10937</v>
      </c>
      <c r="D5395" s="299" t="s">
        <v>11022</v>
      </c>
      <c r="E5395" s="353" t="s">
        <v>13</v>
      </c>
      <c r="F5395" s="299">
        <v>100</v>
      </c>
      <c r="G5395" s="299">
        <v>100</v>
      </c>
      <c r="H5395" s="353" t="s">
        <v>23424</v>
      </c>
    </row>
    <row r="5396" customHeight="1" spans="1:8">
      <c r="A5396" s="297" t="s">
        <v>10728</v>
      </c>
      <c r="B5396" s="353" t="s">
        <v>7765</v>
      </c>
      <c r="C5396" s="299" t="s">
        <v>10937</v>
      </c>
      <c r="D5396" s="299" t="s">
        <v>11024</v>
      </c>
      <c r="E5396" s="353" t="s">
        <v>13</v>
      </c>
      <c r="F5396" s="299">
        <v>100</v>
      </c>
      <c r="G5396" s="299">
        <v>100</v>
      </c>
      <c r="H5396" s="353" t="s">
        <v>23424</v>
      </c>
    </row>
    <row r="5397" customHeight="1" spans="1:8">
      <c r="A5397" s="297" t="s">
        <v>10730</v>
      </c>
      <c r="B5397" s="353" t="s">
        <v>7765</v>
      </c>
      <c r="C5397" s="299" t="s">
        <v>10889</v>
      </c>
      <c r="D5397" s="299" t="s">
        <v>11026</v>
      </c>
      <c r="E5397" s="353" t="s">
        <v>13</v>
      </c>
      <c r="F5397" s="299">
        <v>100</v>
      </c>
      <c r="G5397" s="299">
        <v>100</v>
      </c>
      <c r="H5397" s="353" t="s">
        <v>23424</v>
      </c>
    </row>
    <row r="5398" customHeight="1" spans="1:8">
      <c r="A5398" s="297" t="s">
        <v>10732</v>
      </c>
      <c r="B5398" s="353" t="s">
        <v>7765</v>
      </c>
      <c r="C5398" s="299" t="s">
        <v>10889</v>
      </c>
      <c r="D5398" s="299" t="s">
        <v>11028</v>
      </c>
      <c r="E5398" s="353" t="s">
        <v>13</v>
      </c>
      <c r="F5398" s="299">
        <v>100</v>
      </c>
      <c r="G5398" s="299">
        <v>100</v>
      </c>
      <c r="H5398" s="353" t="s">
        <v>23424</v>
      </c>
    </row>
    <row r="5399" customHeight="1" spans="1:8">
      <c r="A5399" s="297" t="s">
        <v>10734</v>
      </c>
      <c r="B5399" s="353" t="s">
        <v>7765</v>
      </c>
      <c r="C5399" s="299" t="s">
        <v>10914</v>
      </c>
      <c r="D5399" s="299" t="s">
        <v>11030</v>
      </c>
      <c r="E5399" s="353" t="s">
        <v>13</v>
      </c>
      <c r="F5399" s="299">
        <v>100</v>
      </c>
      <c r="G5399" s="299">
        <v>100</v>
      </c>
      <c r="H5399" s="353" t="s">
        <v>23424</v>
      </c>
    </row>
    <row r="5400" customHeight="1" spans="1:8">
      <c r="A5400" s="297" t="s">
        <v>10736</v>
      </c>
      <c r="B5400" s="353" t="s">
        <v>7765</v>
      </c>
      <c r="C5400" s="299" t="s">
        <v>10900</v>
      </c>
      <c r="D5400" s="299" t="s">
        <v>11032</v>
      </c>
      <c r="E5400" s="353" t="s">
        <v>13</v>
      </c>
      <c r="F5400" s="299">
        <v>100</v>
      </c>
      <c r="G5400" s="299">
        <v>100</v>
      </c>
      <c r="H5400" s="353" t="s">
        <v>23424</v>
      </c>
    </row>
    <row r="5401" customHeight="1" spans="1:8">
      <c r="A5401" s="297" t="s">
        <v>10738</v>
      </c>
      <c r="B5401" s="353" t="s">
        <v>7765</v>
      </c>
      <c r="C5401" s="299" t="s">
        <v>7766</v>
      </c>
      <c r="D5401" s="299" t="s">
        <v>11034</v>
      </c>
      <c r="E5401" s="353" t="s">
        <v>13</v>
      </c>
      <c r="F5401" s="299">
        <v>100</v>
      </c>
      <c r="G5401" s="299">
        <v>100</v>
      </c>
      <c r="H5401" s="353" t="s">
        <v>23424</v>
      </c>
    </row>
    <row r="5402" customHeight="1" spans="1:8">
      <c r="A5402" s="297" t="s">
        <v>10740</v>
      </c>
      <c r="B5402" s="353" t="s">
        <v>7765</v>
      </c>
      <c r="C5402" s="299" t="s">
        <v>10892</v>
      </c>
      <c r="D5402" s="299" t="s">
        <v>11036</v>
      </c>
      <c r="E5402" s="353" t="s">
        <v>13</v>
      </c>
      <c r="F5402" s="299">
        <v>100</v>
      </c>
      <c r="G5402" s="299">
        <v>100</v>
      </c>
      <c r="H5402" s="353" t="s">
        <v>23424</v>
      </c>
    </row>
    <row r="5403" customHeight="1" spans="1:8">
      <c r="A5403" s="297" t="s">
        <v>10742</v>
      </c>
      <c r="B5403" s="353" t="s">
        <v>7765</v>
      </c>
      <c r="C5403" s="299" t="s">
        <v>11038</v>
      </c>
      <c r="D5403" s="299" t="s">
        <v>11039</v>
      </c>
      <c r="E5403" s="353" t="s">
        <v>13</v>
      </c>
      <c r="F5403" s="299">
        <v>100</v>
      </c>
      <c r="G5403" s="299">
        <v>100</v>
      </c>
      <c r="H5403" s="353" t="s">
        <v>23424</v>
      </c>
    </row>
    <row r="5404" customHeight="1" spans="1:8">
      <c r="A5404" s="297" t="s">
        <v>10744</v>
      </c>
      <c r="B5404" s="353" t="s">
        <v>7765</v>
      </c>
      <c r="C5404" s="299" t="s">
        <v>10873</v>
      </c>
      <c r="D5404" s="299" t="s">
        <v>11041</v>
      </c>
      <c r="E5404" s="353" t="s">
        <v>13</v>
      </c>
      <c r="F5404" s="299">
        <v>100</v>
      </c>
      <c r="G5404" s="299">
        <v>100</v>
      </c>
      <c r="H5404" s="353" t="s">
        <v>23424</v>
      </c>
    </row>
    <row r="5405" customHeight="1" spans="1:8">
      <c r="A5405" s="297" t="s">
        <v>10746</v>
      </c>
      <c r="B5405" s="353" t="s">
        <v>7765</v>
      </c>
      <c r="C5405" s="299" t="s">
        <v>10873</v>
      </c>
      <c r="D5405" s="299" t="s">
        <v>11043</v>
      </c>
      <c r="E5405" s="353" t="s">
        <v>13</v>
      </c>
      <c r="F5405" s="299">
        <v>100</v>
      </c>
      <c r="G5405" s="299">
        <v>100</v>
      </c>
      <c r="H5405" s="353" t="s">
        <v>23424</v>
      </c>
    </row>
    <row r="5406" customHeight="1" spans="1:8">
      <c r="A5406" s="297" t="s">
        <v>10747</v>
      </c>
      <c r="B5406" s="353" t="s">
        <v>7765</v>
      </c>
      <c r="C5406" s="299" t="s">
        <v>10914</v>
      </c>
      <c r="D5406" s="299" t="s">
        <v>11045</v>
      </c>
      <c r="E5406" s="353" t="s">
        <v>13</v>
      </c>
      <c r="F5406" s="299">
        <v>100</v>
      </c>
      <c r="G5406" s="299">
        <v>100</v>
      </c>
      <c r="H5406" s="353" t="s">
        <v>23424</v>
      </c>
    </row>
    <row r="5407" customHeight="1" spans="1:8">
      <c r="A5407" s="297" t="s">
        <v>10749</v>
      </c>
      <c r="B5407" s="353" t="s">
        <v>7765</v>
      </c>
      <c r="C5407" s="299" t="s">
        <v>10905</v>
      </c>
      <c r="D5407" s="299" t="s">
        <v>11047</v>
      </c>
      <c r="E5407" s="353" t="s">
        <v>13</v>
      </c>
      <c r="F5407" s="299">
        <v>100</v>
      </c>
      <c r="G5407" s="299">
        <v>100</v>
      </c>
      <c r="H5407" s="353" t="s">
        <v>23424</v>
      </c>
    </row>
    <row r="5408" customHeight="1" spans="1:8">
      <c r="A5408" s="297" t="s">
        <v>10751</v>
      </c>
      <c r="B5408" s="353" t="s">
        <v>7765</v>
      </c>
      <c r="C5408" s="299" t="s">
        <v>10879</v>
      </c>
      <c r="D5408" s="299" t="s">
        <v>11049</v>
      </c>
      <c r="E5408" s="353" t="s">
        <v>13</v>
      </c>
      <c r="F5408" s="299">
        <v>100</v>
      </c>
      <c r="G5408" s="299">
        <v>100</v>
      </c>
      <c r="H5408" s="353" t="s">
        <v>23424</v>
      </c>
    </row>
    <row r="5409" customHeight="1" spans="1:8">
      <c r="A5409" s="297" t="s">
        <v>10753</v>
      </c>
      <c r="B5409" s="353" t="s">
        <v>7765</v>
      </c>
      <c r="C5409" s="299" t="s">
        <v>10889</v>
      </c>
      <c r="D5409" s="299" t="s">
        <v>11051</v>
      </c>
      <c r="E5409" s="353" t="s">
        <v>13</v>
      </c>
      <c r="F5409" s="299">
        <v>100</v>
      </c>
      <c r="G5409" s="299">
        <v>100</v>
      </c>
      <c r="H5409" s="353" t="s">
        <v>23424</v>
      </c>
    </row>
    <row r="5410" customHeight="1" spans="1:8">
      <c r="A5410" s="297" t="s">
        <v>10755</v>
      </c>
      <c r="B5410" s="353" t="s">
        <v>7765</v>
      </c>
      <c r="C5410" s="299" t="s">
        <v>10889</v>
      </c>
      <c r="D5410" s="299" t="s">
        <v>11053</v>
      </c>
      <c r="E5410" s="353" t="s">
        <v>13</v>
      </c>
      <c r="F5410" s="299">
        <v>100</v>
      </c>
      <c r="G5410" s="299">
        <v>100</v>
      </c>
      <c r="H5410" s="353" t="s">
        <v>23424</v>
      </c>
    </row>
    <row r="5411" customHeight="1" spans="1:8">
      <c r="A5411" s="297" t="s">
        <v>10757</v>
      </c>
      <c r="B5411" s="353" t="s">
        <v>7765</v>
      </c>
      <c r="C5411" s="299" t="s">
        <v>7766</v>
      </c>
      <c r="D5411" s="299" t="s">
        <v>11055</v>
      </c>
      <c r="E5411" s="353" t="s">
        <v>13</v>
      </c>
      <c r="F5411" s="299">
        <v>100</v>
      </c>
      <c r="G5411" s="299">
        <v>100</v>
      </c>
      <c r="H5411" s="353" t="s">
        <v>23424</v>
      </c>
    </row>
    <row r="5412" customHeight="1" spans="1:8">
      <c r="A5412" s="297" t="s">
        <v>10759</v>
      </c>
      <c r="B5412" s="353" t="s">
        <v>7765</v>
      </c>
      <c r="C5412" s="299" t="s">
        <v>10954</v>
      </c>
      <c r="D5412" s="299" t="s">
        <v>11057</v>
      </c>
      <c r="E5412" s="353" t="s">
        <v>13</v>
      </c>
      <c r="F5412" s="299">
        <v>100</v>
      </c>
      <c r="G5412" s="299">
        <v>100</v>
      </c>
      <c r="H5412" s="353" t="s">
        <v>23424</v>
      </c>
    </row>
    <row r="5413" customHeight="1" spans="1:8">
      <c r="A5413" s="297" t="s">
        <v>10761</v>
      </c>
      <c r="B5413" s="353" t="s">
        <v>7765</v>
      </c>
      <c r="C5413" s="299" t="s">
        <v>10909</v>
      </c>
      <c r="D5413" s="299" t="s">
        <v>11059</v>
      </c>
      <c r="E5413" s="353" t="s">
        <v>13</v>
      </c>
      <c r="F5413" s="299">
        <v>100</v>
      </c>
      <c r="G5413" s="299">
        <v>100</v>
      </c>
      <c r="H5413" s="353" t="s">
        <v>23424</v>
      </c>
    </row>
    <row r="5414" customHeight="1" spans="1:8">
      <c r="A5414" s="297" t="s">
        <v>10763</v>
      </c>
      <c r="B5414" s="353" t="s">
        <v>7765</v>
      </c>
      <c r="C5414" s="299" t="s">
        <v>10879</v>
      </c>
      <c r="D5414" s="299" t="s">
        <v>11061</v>
      </c>
      <c r="E5414" s="353" t="s">
        <v>13</v>
      </c>
      <c r="F5414" s="299">
        <v>100</v>
      </c>
      <c r="G5414" s="299">
        <v>100</v>
      </c>
      <c r="H5414" s="353" t="s">
        <v>23424</v>
      </c>
    </row>
    <row r="5415" customHeight="1" spans="1:8">
      <c r="A5415" s="297" t="s">
        <v>10765</v>
      </c>
      <c r="B5415" s="353" t="s">
        <v>7765</v>
      </c>
      <c r="C5415" s="299" t="s">
        <v>10879</v>
      </c>
      <c r="D5415" s="299" t="s">
        <v>11063</v>
      </c>
      <c r="E5415" s="353" t="s">
        <v>13</v>
      </c>
      <c r="F5415" s="299">
        <v>100</v>
      </c>
      <c r="G5415" s="299">
        <v>100</v>
      </c>
      <c r="H5415" s="353" t="s">
        <v>23424</v>
      </c>
    </row>
    <row r="5416" customHeight="1" spans="1:8">
      <c r="A5416" s="297" t="s">
        <v>10767</v>
      </c>
      <c r="B5416" s="353" t="s">
        <v>7765</v>
      </c>
      <c r="C5416" s="299" t="s">
        <v>10909</v>
      </c>
      <c r="D5416" s="299" t="s">
        <v>11065</v>
      </c>
      <c r="E5416" s="353" t="s">
        <v>13</v>
      </c>
      <c r="F5416" s="299">
        <v>100</v>
      </c>
      <c r="G5416" s="299">
        <v>100</v>
      </c>
      <c r="H5416" s="353" t="s">
        <v>23424</v>
      </c>
    </row>
    <row r="5417" customHeight="1" spans="1:8">
      <c r="A5417" s="297" t="s">
        <v>10769</v>
      </c>
      <c r="B5417" s="353" t="s">
        <v>7765</v>
      </c>
      <c r="C5417" s="299" t="s">
        <v>10909</v>
      </c>
      <c r="D5417" s="299" t="s">
        <v>11067</v>
      </c>
      <c r="E5417" s="353" t="s">
        <v>13</v>
      </c>
      <c r="F5417" s="299">
        <v>100</v>
      </c>
      <c r="G5417" s="299">
        <v>100</v>
      </c>
      <c r="H5417" s="353" t="s">
        <v>23424</v>
      </c>
    </row>
    <row r="5418" customHeight="1" spans="1:8">
      <c r="A5418" s="297" t="s">
        <v>10771</v>
      </c>
      <c r="B5418" s="353" t="s">
        <v>7765</v>
      </c>
      <c r="C5418" s="299" t="s">
        <v>10909</v>
      </c>
      <c r="D5418" s="299" t="s">
        <v>11069</v>
      </c>
      <c r="E5418" s="353" t="s">
        <v>13</v>
      </c>
      <c r="F5418" s="299">
        <v>100</v>
      </c>
      <c r="G5418" s="299">
        <v>100</v>
      </c>
      <c r="H5418" s="353" t="s">
        <v>23424</v>
      </c>
    </row>
    <row r="5419" customHeight="1" spans="1:8">
      <c r="A5419" s="297" t="s">
        <v>10773</v>
      </c>
      <c r="B5419" s="353" t="s">
        <v>7765</v>
      </c>
      <c r="C5419" s="299" t="s">
        <v>10876</v>
      </c>
      <c r="D5419" s="299" t="s">
        <v>11071</v>
      </c>
      <c r="E5419" s="353" t="s">
        <v>13</v>
      </c>
      <c r="F5419" s="299">
        <v>100</v>
      </c>
      <c r="G5419" s="299">
        <v>100</v>
      </c>
      <c r="H5419" s="353" t="s">
        <v>23424</v>
      </c>
    </row>
    <row r="5420" customHeight="1" spans="1:8">
      <c r="A5420" s="297" t="s">
        <v>10775</v>
      </c>
      <c r="B5420" s="353" t="s">
        <v>7765</v>
      </c>
      <c r="C5420" s="299" t="s">
        <v>10879</v>
      </c>
      <c r="D5420" s="299" t="s">
        <v>11073</v>
      </c>
      <c r="E5420" s="353" t="s">
        <v>13</v>
      </c>
      <c r="F5420" s="299">
        <v>100</v>
      </c>
      <c r="G5420" s="299">
        <v>100</v>
      </c>
      <c r="H5420" s="353" t="s">
        <v>23424</v>
      </c>
    </row>
    <row r="5421" customHeight="1" spans="1:8">
      <c r="A5421" s="297" t="s">
        <v>10777</v>
      </c>
      <c r="B5421" s="353" t="s">
        <v>7765</v>
      </c>
      <c r="C5421" s="299" t="s">
        <v>10889</v>
      </c>
      <c r="D5421" s="299" t="s">
        <v>11075</v>
      </c>
      <c r="E5421" s="353" t="s">
        <v>13</v>
      </c>
      <c r="F5421" s="299">
        <v>100</v>
      </c>
      <c r="G5421" s="299">
        <v>100</v>
      </c>
      <c r="H5421" s="353" t="s">
        <v>23424</v>
      </c>
    </row>
    <row r="5422" customHeight="1" spans="1:8">
      <c r="A5422" s="297" t="s">
        <v>10779</v>
      </c>
      <c r="B5422" s="353" t="s">
        <v>7765</v>
      </c>
      <c r="C5422" s="299" t="s">
        <v>10889</v>
      </c>
      <c r="D5422" s="299" t="s">
        <v>11077</v>
      </c>
      <c r="E5422" s="353" t="s">
        <v>13</v>
      </c>
      <c r="F5422" s="299">
        <v>100</v>
      </c>
      <c r="G5422" s="299">
        <v>100</v>
      </c>
      <c r="H5422" s="353" t="s">
        <v>23424</v>
      </c>
    </row>
    <row r="5423" customHeight="1" spans="1:8">
      <c r="A5423" s="297" t="s">
        <v>10781</v>
      </c>
      <c r="B5423" s="353" t="s">
        <v>7765</v>
      </c>
      <c r="C5423" s="299" t="s">
        <v>10873</v>
      </c>
      <c r="D5423" s="299" t="s">
        <v>11079</v>
      </c>
      <c r="E5423" s="353" t="s">
        <v>13</v>
      </c>
      <c r="F5423" s="299">
        <v>100</v>
      </c>
      <c r="G5423" s="299">
        <v>100</v>
      </c>
      <c r="H5423" s="353" t="s">
        <v>23424</v>
      </c>
    </row>
    <row r="5424" customHeight="1" spans="1:8">
      <c r="A5424" s="297" t="s">
        <v>10783</v>
      </c>
      <c r="B5424" s="353" t="s">
        <v>7765</v>
      </c>
      <c r="C5424" s="299" t="s">
        <v>10873</v>
      </c>
      <c r="D5424" s="299" t="s">
        <v>11081</v>
      </c>
      <c r="E5424" s="353" t="s">
        <v>13</v>
      </c>
      <c r="F5424" s="299">
        <v>100</v>
      </c>
      <c r="G5424" s="299">
        <v>100</v>
      </c>
      <c r="H5424" s="353" t="s">
        <v>23424</v>
      </c>
    </row>
    <row r="5425" customHeight="1" spans="1:8">
      <c r="A5425" s="297" t="s">
        <v>10785</v>
      </c>
      <c r="B5425" s="353" t="s">
        <v>7765</v>
      </c>
      <c r="C5425" s="299" t="s">
        <v>10873</v>
      </c>
      <c r="D5425" s="299" t="s">
        <v>11083</v>
      </c>
      <c r="E5425" s="353" t="s">
        <v>13</v>
      </c>
      <c r="F5425" s="299">
        <v>100</v>
      </c>
      <c r="G5425" s="299">
        <v>100</v>
      </c>
      <c r="H5425" s="353" t="s">
        <v>23424</v>
      </c>
    </row>
    <row r="5426" customHeight="1" spans="1:8">
      <c r="A5426" s="297" t="s">
        <v>10787</v>
      </c>
      <c r="B5426" s="353" t="s">
        <v>7765</v>
      </c>
      <c r="C5426" s="299" t="s">
        <v>10873</v>
      </c>
      <c r="D5426" s="299" t="s">
        <v>11085</v>
      </c>
      <c r="E5426" s="353" t="s">
        <v>13</v>
      </c>
      <c r="F5426" s="299">
        <v>100</v>
      </c>
      <c r="G5426" s="299">
        <v>100</v>
      </c>
      <c r="H5426" s="353" t="s">
        <v>23424</v>
      </c>
    </row>
    <row r="5427" customHeight="1" spans="1:8">
      <c r="A5427" s="297" t="s">
        <v>10789</v>
      </c>
      <c r="B5427" s="353" t="s">
        <v>7765</v>
      </c>
      <c r="C5427" s="299" t="s">
        <v>10873</v>
      </c>
      <c r="D5427" s="299" t="s">
        <v>11087</v>
      </c>
      <c r="E5427" s="353" t="s">
        <v>13</v>
      </c>
      <c r="F5427" s="299">
        <v>100</v>
      </c>
      <c r="G5427" s="299">
        <v>100</v>
      </c>
      <c r="H5427" s="353" t="s">
        <v>23424</v>
      </c>
    </row>
    <row r="5428" customHeight="1" spans="1:8">
      <c r="A5428" s="297" t="s">
        <v>10791</v>
      </c>
      <c r="B5428" s="353" t="s">
        <v>7765</v>
      </c>
      <c r="C5428" s="299" t="s">
        <v>10873</v>
      </c>
      <c r="D5428" s="299" t="s">
        <v>11089</v>
      </c>
      <c r="E5428" s="353" t="s">
        <v>13</v>
      </c>
      <c r="F5428" s="299">
        <v>100</v>
      </c>
      <c r="G5428" s="299">
        <v>100</v>
      </c>
      <c r="H5428" s="353" t="s">
        <v>23424</v>
      </c>
    </row>
    <row r="5429" customHeight="1" spans="1:8">
      <c r="A5429" s="297" t="s">
        <v>10793</v>
      </c>
      <c r="B5429" s="353" t="s">
        <v>7765</v>
      </c>
      <c r="C5429" s="299" t="s">
        <v>10873</v>
      </c>
      <c r="D5429" s="299" t="s">
        <v>11091</v>
      </c>
      <c r="E5429" s="353" t="s">
        <v>13</v>
      </c>
      <c r="F5429" s="299">
        <v>100</v>
      </c>
      <c r="G5429" s="299">
        <v>100</v>
      </c>
      <c r="H5429" s="353" t="s">
        <v>23424</v>
      </c>
    </row>
    <row r="5430" customHeight="1" spans="1:8">
      <c r="A5430" s="297" t="s">
        <v>10795</v>
      </c>
      <c r="B5430" s="353" t="s">
        <v>7765</v>
      </c>
      <c r="C5430" s="299" t="s">
        <v>10886</v>
      </c>
      <c r="D5430" s="299" t="s">
        <v>11093</v>
      </c>
      <c r="E5430" s="353" t="s">
        <v>13</v>
      </c>
      <c r="F5430" s="299">
        <v>100</v>
      </c>
      <c r="G5430" s="299">
        <v>100</v>
      </c>
      <c r="H5430" s="353" t="s">
        <v>23424</v>
      </c>
    </row>
    <row r="5431" customHeight="1" spans="1:8">
      <c r="A5431" s="297" t="s">
        <v>10796</v>
      </c>
      <c r="B5431" s="353" t="s">
        <v>7765</v>
      </c>
      <c r="C5431" s="299" t="s">
        <v>10900</v>
      </c>
      <c r="D5431" s="299" t="s">
        <v>11095</v>
      </c>
      <c r="E5431" s="353" t="s">
        <v>13</v>
      </c>
      <c r="F5431" s="299">
        <v>100</v>
      </c>
      <c r="G5431" s="299">
        <v>100</v>
      </c>
      <c r="H5431" s="353" t="s">
        <v>23424</v>
      </c>
    </row>
    <row r="5432" customHeight="1" spans="1:8">
      <c r="A5432" s="297" t="s">
        <v>10797</v>
      </c>
      <c r="B5432" s="353" t="s">
        <v>7765</v>
      </c>
      <c r="C5432" s="299" t="s">
        <v>7766</v>
      </c>
      <c r="D5432" s="299" t="s">
        <v>11097</v>
      </c>
      <c r="E5432" s="353" t="s">
        <v>13</v>
      </c>
      <c r="F5432" s="299">
        <v>100</v>
      </c>
      <c r="G5432" s="299">
        <v>100</v>
      </c>
      <c r="H5432" s="353" t="s">
        <v>23424</v>
      </c>
    </row>
    <row r="5433" customHeight="1" spans="1:8">
      <c r="A5433" s="297" t="s">
        <v>10799</v>
      </c>
      <c r="B5433" s="353" t="s">
        <v>7765</v>
      </c>
      <c r="C5433" s="299" t="s">
        <v>7766</v>
      </c>
      <c r="D5433" s="299" t="s">
        <v>11099</v>
      </c>
      <c r="E5433" s="353" t="s">
        <v>13</v>
      </c>
      <c r="F5433" s="299">
        <v>100</v>
      </c>
      <c r="G5433" s="299">
        <v>100</v>
      </c>
      <c r="H5433" s="353" t="s">
        <v>23424</v>
      </c>
    </row>
    <row r="5434" customHeight="1" spans="1:8">
      <c r="A5434" s="297" t="s">
        <v>10801</v>
      </c>
      <c r="B5434" s="353" t="s">
        <v>7765</v>
      </c>
      <c r="C5434" s="299" t="s">
        <v>7766</v>
      </c>
      <c r="D5434" s="299" t="s">
        <v>11101</v>
      </c>
      <c r="E5434" s="353" t="s">
        <v>13</v>
      </c>
      <c r="F5434" s="299">
        <v>100</v>
      </c>
      <c r="G5434" s="299">
        <v>100</v>
      </c>
      <c r="H5434" s="353" t="s">
        <v>23424</v>
      </c>
    </row>
    <row r="5435" customHeight="1" spans="1:8">
      <c r="A5435" s="297" t="s">
        <v>10803</v>
      </c>
      <c r="B5435" s="353" t="s">
        <v>7765</v>
      </c>
      <c r="C5435" s="299" t="s">
        <v>10914</v>
      </c>
      <c r="D5435" s="299" t="s">
        <v>11103</v>
      </c>
      <c r="E5435" s="353" t="s">
        <v>13</v>
      </c>
      <c r="F5435" s="299">
        <v>100</v>
      </c>
      <c r="G5435" s="299">
        <v>100</v>
      </c>
      <c r="H5435" s="353" t="s">
        <v>23424</v>
      </c>
    </row>
    <row r="5436" customHeight="1" spans="1:8">
      <c r="A5436" s="297" t="s">
        <v>10805</v>
      </c>
      <c r="B5436" s="353" t="s">
        <v>7765</v>
      </c>
      <c r="C5436" s="299" t="s">
        <v>10914</v>
      </c>
      <c r="D5436" s="299" t="s">
        <v>11105</v>
      </c>
      <c r="E5436" s="353" t="s">
        <v>13</v>
      </c>
      <c r="F5436" s="299">
        <v>100</v>
      </c>
      <c r="G5436" s="299">
        <v>100</v>
      </c>
      <c r="H5436" s="353" t="s">
        <v>23424</v>
      </c>
    </row>
    <row r="5437" customHeight="1" spans="1:8">
      <c r="A5437" s="297" t="s">
        <v>10806</v>
      </c>
      <c r="B5437" s="353" t="s">
        <v>7765</v>
      </c>
      <c r="C5437" s="299" t="s">
        <v>10914</v>
      </c>
      <c r="D5437" s="299" t="s">
        <v>11107</v>
      </c>
      <c r="E5437" s="353" t="s">
        <v>13</v>
      </c>
      <c r="F5437" s="299">
        <v>100</v>
      </c>
      <c r="G5437" s="299">
        <v>100</v>
      </c>
      <c r="H5437" s="353" t="s">
        <v>23424</v>
      </c>
    </row>
    <row r="5438" customHeight="1" spans="1:8">
      <c r="A5438" s="297" t="s">
        <v>10808</v>
      </c>
      <c r="B5438" s="353" t="s">
        <v>7765</v>
      </c>
      <c r="C5438" s="299" t="s">
        <v>10914</v>
      </c>
      <c r="D5438" s="299" t="s">
        <v>11109</v>
      </c>
      <c r="E5438" s="353" t="s">
        <v>13</v>
      </c>
      <c r="F5438" s="299">
        <v>100</v>
      </c>
      <c r="G5438" s="299">
        <v>100</v>
      </c>
      <c r="H5438" s="353" t="s">
        <v>23424</v>
      </c>
    </row>
    <row r="5439" customHeight="1" spans="1:8">
      <c r="A5439" s="297" t="s">
        <v>10810</v>
      </c>
      <c r="B5439" s="353" t="s">
        <v>7765</v>
      </c>
      <c r="C5439" s="299" t="s">
        <v>10914</v>
      </c>
      <c r="D5439" s="299" t="s">
        <v>11111</v>
      </c>
      <c r="E5439" s="353" t="s">
        <v>13</v>
      </c>
      <c r="F5439" s="299">
        <v>100</v>
      </c>
      <c r="G5439" s="299">
        <v>100</v>
      </c>
      <c r="H5439" s="353" t="s">
        <v>23424</v>
      </c>
    </row>
    <row r="5440" customHeight="1" spans="1:8">
      <c r="A5440" s="297" t="s">
        <v>10812</v>
      </c>
      <c r="B5440" s="353" t="s">
        <v>7765</v>
      </c>
      <c r="C5440" s="299" t="s">
        <v>7966</v>
      </c>
      <c r="D5440" s="299" t="s">
        <v>11113</v>
      </c>
      <c r="E5440" s="353" t="s">
        <v>13</v>
      </c>
      <c r="F5440" s="299">
        <v>100</v>
      </c>
      <c r="G5440" s="299">
        <v>100</v>
      </c>
      <c r="H5440" s="353" t="s">
        <v>23424</v>
      </c>
    </row>
    <row r="5441" customHeight="1" spans="1:8">
      <c r="A5441" s="297" t="s">
        <v>10814</v>
      </c>
      <c r="B5441" s="353" t="s">
        <v>7765</v>
      </c>
      <c r="C5441" s="299" t="s">
        <v>10937</v>
      </c>
      <c r="D5441" s="299" t="s">
        <v>11115</v>
      </c>
      <c r="E5441" s="353" t="s">
        <v>13</v>
      </c>
      <c r="F5441" s="299">
        <v>100</v>
      </c>
      <c r="G5441" s="299">
        <v>100</v>
      </c>
      <c r="H5441" s="353" t="s">
        <v>23424</v>
      </c>
    </row>
    <row r="5442" customHeight="1" spans="1:8">
      <c r="A5442" s="297" t="s">
        <v>10816</v>
      </c>
      <c r="B5442" s="353" t="s">
        <v>7765</v>
      </c>
      <c r="C5442" s="299" t="s">
        <v>10892</v>
      </c>
      <c r="D5442" s="299" t="s">
        <v>11117</v>
      </c>
      <c r="E5442" s="353" t="s">
        <v>13</v>
      </c>
      <c r="F5442" s="299">
        <v>100</v>
      </c>
      <c r="G5442" s="299">
        <v>100</v>
      </c>
      <c r="H5442" s="353" t="s">
        <v>23424</v>
      </c>
    </row>
    <row r="5443" customHeight="1" spans="1:8">
      <c r="A5443" s="297" t="s">
        <v>10818</v>
      </c>
      <c r="B5443" s="353" t="s">
        <v>7765</v>
      </c>
      <c r="C5443" s="299" t="s">
        <v>10892</v>
      </c>
      <c r="D5443" s="299" t="s">
        <v>11119</v>
      </c>
      <c r="E5443" s="353" t="s">
        <v>13</v>
      </c>
      <c r="F5443" s="299">
        <v>100</v>
      </c>
      <c r="G5443" s="299">
        <v>100</v>
      </c>
      <c r="H5443" s="353" t="s">
        <v>23424</v>
      </c>
    </row>
    <row r="5444" customHeight="1" spans="1:8">
      <c r="A5444" s="297" t="s">
        <v>10820</v>
      </c>
      <c r="B5444" s="353" t="s">
        <v>7765</v>
      </c>
      <c r="C5444" s="299" t="s">
        <v>10879</v>
      </c>
      <c r="D5444" s="299" t="s">
        <v>11121</v>
      </c>
      <c r="E5444" s="353" t="s">
        <v>13</v>
      </c>
      <c r="F5444" s="299">
        <v>100</v>
      </c>
      <c r="G5444" s="299">
        <v>100</v>
      </c>
      <c r="H5444" s="353" t="s">
        <v>23424</v>
      </c>
    </row>
    <row r="5445" customHeight="1" spans="1:8">
      <c r="A5445" s="297" t="s">
        <v>10822</v>
      </c>
      <c r="B5445" s="353" t="s">
        <v>7765</v>
      </c>
      <c r="C5445" s="299" t="s">
        <v>10905</v>
      </c>
      <c r="D5445" s="299" t="s">
        <v>11123</v>
      </c>
      <c r="E5445" s="353" t="s">
        <v>13</v>
      </c>
      <c r="F5445" s="299">
        <v>100</v>
      </c>
      <c r="G5445" s="299">
        <v>100</v>
      </c>
      <c r="H5445" s="353" t="s">
        <v>23424</v>
      </c>
    </row>
    <row r="5446" customHeight="1" spans="1:8">
      <c r="A5446" s="297" t="s">
        <v>10824</v>
      </c>
      <c r="B5446" s="353" t="s">
        <v>7765</v>
      </c>
      <c r="C5446" s="299" t="s">
        <v>10900</v>
      </c>
      <c r="D5446" s="299" t="s">
        <v>11125</v>
      </c>
      <c r="E5446" s="353" t="s">
        <v>13</v>
      </c>
      <c r="F5446" s="299">
        <v>100</v>
      </c>
      <c r="G5446" s="299">
        <v>100</v>
      </c>
      <c r="H5446" s="353" t="s">
        <v>23424</v>
      </c>
    </row>
    <row r="5447" customHeight="1" spans="1:8">
      <c r="A5447" s="297" t="s">
        <v>10826</v>
      </c>
      <c r="B5447" s="353" t="s">
        <v>7765</v>
      </c>
      <c r="C5447" s="299" t="s">
        <v>10954</v>
      </c>
      <c r="D5447" s="299" t="s">
        <v>11127</v>
      </c>
      <c r="E5447" s="353" t="s">
        <v>13</v>
      </c>
      <c r="F5447" s="299">
        <v>100</v>
      </c>
      <c r="G5447" s="299">
        <v>100</v>
      </c>
      <c r="H5447" s="353" t="s">
        <v>23424</v>
      </c>
    </row>
    <row r="5448" customHeight="1" spans="1:8">
      <c r="A5448" s="297" t="s">
        <v>10828</v>
      </c>
      <c r="B5448" s="353" t="s">
        <v>7765</v>
      </c>
      <c r="C5448" s="299" t="s">
        <v>10954</v>
      </c>
      <c r="D5448" s="299" t="s">
        <v>11129</v>
      </c>
      <c r="E5448" s="353" t="s">
        <v>13</v>
      </c>
      <c r="F5448" s="299">
        <v>100</v>
      </c>
      <c r="G5448" s="299">
        <v>100</v>
      </c>
      <c r="H5448" s="353" t="s">
        <v>23424</v>
      </c>
    </row>
    <row r="5449" customHeight="1" spans="1:8">
      <c r="A5449" s="297" t="s">
        <v>10830</v>
      </c>
      <c r="B5449" s="353" t="s">
        <v>7765</v>
      </c>
      <c r="C5449" s="299" t="s">
        <v>10954</v>
      </c>
      <c r="D5449" s="299" t="s">
        <v>11131</v>
      </c>
      <c r="E5449" s="353" t="s">
        <v>13</v>
      </c>
      <c r="F5449" s="299">
        <v>100</v>
      </c>
      <c r="G5449" s="299">
        <v>100</v>
      </c>
      <c r="H5449" s="353" t="s">
        <v>23424</v>
      </c>
    </row>
    <row r="5450" customHeight="1" spans="1:8">
      <c r="A5450" s="297" t="s">
        <v>10832</v>
      </c>
      <c r="B5450" s="353" t="s">
        <v>7765</v>
      </c>
      <c r="C5450" s="299" t="s">
        <v>10954</v>
      </c>
      <c r="D5450" s="299" t="s">
        <v>11133</v>
      </c>
      <c r="E5450" s="353" t="s">
        <v>13</v>
      </c>
      <c r="F5450" s="299">
        <v>100</v>
      </c>
      <c r="G5450" s="299">
        <v>100</v>
      </c>
      <c r="H5450" s="353" t="s">
        <v>23424</v>
      </c>
    </row>
    <row r="5451" customHeight="1" spans="1:8">
      <c r="A5451" s="297" t="s">
        <v>10834</v>
      </c>
      <c r="B5451" s="353" t="s">
        <v>7765</v>
      </c>
      <c r="C5451" s="299" t="s">
        <v>10954</v>
      </c>
      <c r="D5451" s="299" t="s">
        <v>11135</v>
      </c>
      <c r="E5451" s="353" t="s">
        <v>13</v>
      </c>
      <c r="F5451" s="299">
        <v>100</v>
      </c>
      <c r="G5451" s="299">
        <v>100</v>
      </c>
      <c r="H5451" s="353" t="s">
        <v>23424</v>
      </c>
    </row>
    <row r="5452" customHeight="1" spans="1:8">
      <c r="A5452" s="297" t="s">
        <v>10836</v>
      </c>
      <c r="B5452" s="353" t="s">
        <v>7765</v>
      </c>
      <c r="C5452" s="299" t="s">
        <v>10886</v>
      </c>
      <c r="D5452" s="299" t="s">
        <v>11137</v>
      </c>
      <c r="E5452" s="353" t="s">
        <v>13</v>
      </c>
      <c r="F5452" s="299">
        <v>100</v>
      </c>
      <c r="G5452" s="299">
        <v>100</v>
      </c>
      <c r="H5452" s="353" t="s">
        <v>23424</v>
      </c>
    </row>
    <row r="5453" customHeight="1" spans="1:8">
      <c r="A5453" s="297" t="s">
        <v>10838</v>
      </c>
      <c r="B5453" s="353" t="s">
        <v>7765</v>
      </c>
      <c r="C5453" s="299" t="s">
        <v>10889</v>
      </c>
      <c r="D5453" s="299" t="s">
        <v>11139</v>
      </c>
      <c r="E5453" s="353" t="s">
        <v>13</v>
      </c>
      <c r="F5453" s="299">
        <v>100</v>
      </c>
      <c r="G5453" s="299">
        <v>100</v>
      </c>
      <c r="H5453" s="353" t="s">
        <v>23424</v>
      </c>
    </row>
    <row r="5454" customHeight="1" spans="1:8">
      <c r="A5454" s="297" t="s">
        <v>10840</v>
      </c>
      <c r="B5454" s="353" t="s">
        <v>7765</v>
      </c>
      <c r="C5454" s="299" t="s">
        <v>10889</v>
      </c>
      <c r="D5454" s="299" t="s">
        <v>11141</v>
      </c>
      <c r="E5454" s="353" t="s">
        <v>13</v>
      </c>
      <c r="F5454" s="299">
        <v>100</v>
      </c>
      <c r="G5454" s="299">
        <v>100</v>
      </c>
      <c r="H5454" s="353" t="s">
        <v>23424</v>
      </c>
    </row>
    <row r="5455" customHeight="1" spans="1:8">
      <c r="A5455" s="297" t="s">
        <v>10842</v>
      </c>
      <c r="B5455" s="353" t="s">
        <v>7765</v>
      </c>
      <c r="C5455" s="299" t="s">
        <v>10889</v>
      </c>
      <c r="D5455" s="299" t="s">
        <v>11143</v>
      </c>
      <c r="E5455" s="353" t="s">
        <v>13</v>
      </c>
      <c r="F5455" s="299">
        <v>100</v>
      </c>
      <c r="G5455" s="299">
        <v>100</v>
      </c>
      <c r="H5455" s="353" t="s">
        <v>23424</v>
      </c>
    </row>
    <row r="5456" customHeight="1" spans="1:8">
      <c r="A5456" s="297" t="s">
        <v>10844</v>
      </c>
      <c r="B5456" s="353" t="s">
        <v>7765</v>
      </c>
      <c r="C5456" s="299" t="s">
        <v>7766</v>
      </c>
      <c r="D5456" s="299" t="s">
        <v>8424</v>
      </c>
      <c r="E5456" s="353" t="s">
        <v>13</v>
      </c>
      <c r="F5456" s="299">
        <v>100</v>
      </c>
      <c r="G5456" s="299">
        <v>100</v>
      </c>
      <c r="H5456" s="353" t="s">
        <v>23424</v>
      </c>
    </row>
    <row r="5457" customHeight="1" spans="1:8">
      <c r="A5457" s="297" t="s">
        <v>10847</v>
      </c>
      <c r="B5457" s="353" t="s">
        <v>7765</v>
      </c>
      <c r="C5457" s="299" t="s">
        <v>10914</v>
      </c>
      <c r="D5457" s="299" t="s">
        <v>11146</v>
      </c>
      <c r="E5457" s="353" t="s">
        <v>13</v>
      </c>
      <c r="F5457" s="299">
        <v>100</v>
      </c>
      <c r="G5457" s="299">
        <v>100</v>
      </c>
      <c r="H5457" s="353" t="s">
        <v>23424</v>
      </c>
    </row>
    <row r="5458" customHeight="1" spans="1:8">
      <c r="A5458" s="297" t="s">
        <v>10849</v>
      </c>
      <c r="B5458" s="353" t="s">
        <v>7765</v>
      </c>
      <c r="C5458" s="299" t="s">
        <v>10879</v>
      </c>
      <c r="D5458" s="299" t="s">
        <v>11148</v>
      </c>
      <c r="E5458" s="353" t="s">
        <v>13</v>
      </c>
      <c r="F5458" s="299">
        <v>100</v>
      </c>
      <c r="G5458" s="299">
        <v>100</v>
      </c>
      <c r="H5458" s="353" t="s">
        <v>23424</v>
      </c>
    </row>
    <row r="5459" customHeight="1" spans="1:8">
      <c r="A5459" s="297" t="s">
        <v>10851</v>
      </c>
      <c r="B5459" s="353" t="s">
        <v>7765</v>
      </c>
      <c r="C5459" s="299" t="s">
        <v>10873</v>
      </c>
      <c r="D5459" s="299" t="s">
        <v>11150</v>
      </c>
      <c r="E5459" s="353" t="s">
        <v>13</v>
      </c>
      <c r="F5459" s="299">
        <v>100</v>
      </c>
      <c r="G5459" s="299">
        <v>100</v>
      </c>
      <c r="H5459" s="353" t="s">
        <v>23424</v>
      </c>
    </row>
    <row r="5460" customHeight="1" spans="1:8">
      <c r="A5460" s="297" t="s">
        <v>10853</v>
      </c>
      <c r="B5460" s="353" t="s">
        <v>7765</v>
      </c>
      <c r="C5460" s="299" t="s">
        <v>10873</v>
      </c>
      <c r="D5460" s="299" t="s">
        <v>11152</v>
      </c>
      <c r="E5460" s="353" t="s">
        <v>13</v>
      </c>
      <c r="F5460" s="299">
        <v>100</v>
      </c>
      <c r="G5460" s="299">
        <v>100</v>
      </c>
      <c r="H5460" s="353" t="s">
        <v>23424</v>
      </c>
    </row>
    <row r="5461" customHeight="1" spans="1:8">
      <c r="A5461" s="297" t="s">
        <v>10855</v>
      </c>
      <c r="B5461" s="353" t="s">
        <v>7765</v>
      </c>
      <c r="C5461" s="299" t="s">
        <v>7966</v>
      </c>
      <c r="D5461" s="299" t="s">
        <v>11154</v>
      </c>
      <c r="E5461" s="353" t="s">
        <v>13</v>
      </c>
      <c r="F5461" s="299">
        <v>100</v>
      </c>
      <c r="G5461" s="299">
        <v>100</v>
      </c>
      <c r="H5461" s="353" t="s">
        <v>23424</v>
      </c>
    </row>
    <row r="5462" customHeight="1" spans="1:8">
      <c r="A5462" s="297" t="s">
        <v>10857</v>
      </c>
      <c r="B5462" s="353" t="s">
        <v>7765</v>
      </c>
      <c r="C5462" s="299" t="s">
        <v>7966</v>
      </c>
      <c r="D5462" s="299" t="s">
        <v>11156</v>
      </c>
      <c r="E5462" s="353" t="s">
        <v>13</v>
      </c>
      <c r="F5462" s="299">
        <v>100</v>
      </c>
      <c r="G5462" s="299">
        <v>100</v>
      </c>
      <c r="H5462" s="353" t="s">
        <v>23424</v>
      </c>
    </row>
    <row r="5463" customHeight="1" spans="1:8">
      <c r="A5463" s="297" t="s">
        <v>10858</v>
      </c>
      <c r="B5463" s="353" t="s">
        <v>7765</v>
      </c>
      <c r="C5463" s="299" t="s">
        <v>10954</v>
      </c>
      <c r="D5463" s="299" t="s">
        <v>11158</v>
      </c>
      <c r="E5463" s="353" t="s">
        <v>13</v>
      </c>
      <c r="F5463" s="299">
        <v>100</v>
      </c>
      <c r="G5463" s="299">
        <v>100</v>
      </c>
      <c r="H5463" s="353" t="s">
        <v>23424</v>
      </c>
    </row>
    <row r="5464" customHeight="1" spans="1:8">
      <c r="A5464" s="297" t="s">
        <v>10860</v>
      </c>
      <c r="B5464" s="353" t="s">
        <v>7765</v>
      </c>
      <c r="C5464" s="299" t="s">
        <v>10879</v>
      </c>
      <c r="D5464" s="299" t="s">
        <v>11160</v>
      </c>
      <c r="E5464" s="353" t="s">
        <v>13</v>
      </c>
      <c r="F5464" s="299">
        <v>100</v>
      </c>
      <c r="G5464" s="299">
        <v>100</v>
      </c>
      <c r="H5464" s="353" t="s">
        <v>23424</v>
      </c>
    </row>
    <row r="5465" customHeight="1" spans="1:8">
      <c r="A5465" s="297" t="s">
        <v>10862</v>
      </c>
      <c r="B5465" s="353" t="s">
        <v>7765</v>
      </c>
      <c r="C5465" s="299" t="s">
        <v>10892</v>
      </c>
      <c r="D5465" s="299" t="s">
        <v>11162</v>
      </c>
      <c r="E5465" s="353" t="s">
        <v>13</v>
      </c>
      <c r="F5465" s="299">
        <v>100</v>
      </c>
      <c r="G5465" s="299">
        <v>100</v>
      </c>
      <c r="H5465" s="353" t="s">
        <v>23424</v>
      </c>
    </row>
    <row r="5466" customHeight="1" spans="1:8">
      <c r="A5466" s="297" t="s">
        <v>10864</v>
      </c>
      <c r="B5466" s="353" t="s">
        <v>7765</v>
      </c>
      <c r="C5466" s="299" t="s">
        <v>10892</v>
      </c>
      <c r="D5466" s="299" t="s">
        <v>11164</v>
      </c>
      <c r="E5466" s="353" t="s">
        <v>13</v>
      </c>
      <c r="F5466" s="299">
        <v>100</v>
      </c>
      <c r="G5466" s="299">
        <v>100</v>
      </c>
      <c r="H5466" s="353" t="s">
        <v>23424</v>
      </c>
    </row>
    <row r="5467" customHeight="1" spans="1:8">
      <c r="A5467" s="297" t="s">
        <v>10866</v>
      </c>
      <c r="B5467" s="353" t="s">
        <v>7765</v>
      </c>
      <c r="C5467" s="299" t="s">
        <v>10892</v>
      </c>
      <c r="D5467" s="299" t="s">
        <v>11166</v>
      </c>
      <c r="E5467" s="353" t="s">
        <v>13</v>
      </c>
      <c r="F5467" s="299">
        <v>100</v>
      </c>
      <c r="G5467" s="299">
        <v>100</v>
      </c>
      <c r="H5467" s="353" t="s">
        <v>23424</v>
      </c>
    </row>
    <row r="5468" customHeight="1" spans="1:8">
      <c r="A5468" s="297" t="s">
        <v>10868</v>
      </c>
      <c r="B5468" s="353" t="s">
        <v>7765</v>
      </c>
      <c r="C5468" s="299" t="s">
        <v>10876</v>
      </c>
      <c r="D5468" s="299" t="s">
        <v>11168</v>
      </c>
      <c r="E5468" s="353" t="s">
        <v>13</v>
      </c>
      <c r="F5468" s="299">
        <v>100</v>
      </c>
      <c r="G5468" s="299">
        <v>100</v>
      </c>
      <c r="H5468" s="353" t="s">
        <v>23424</v>
      </c>
    </row>
    <row r="5469" customHeight="1" spans="1:8">
      <c r="A5469" s="297" t="s">
        <v>10870</v>
      </c>
      <c r="B5469" s="353" t="s">
        <v>7765</v>
      </c>
      <c r="C5469" s="299" t="s">
        <v>10876</v>
      </c>
      <c r="D5469" s="299" t="s">
        <v>11170</v>
      </c>
      <c r="E5469" s="353" t="s">
        <v>13</v>
      </c>
      <c r="F5469" s="299">
        <v>100</v>
      </c>
      <c r="G5469" s="299">
        <v>100</v>
      </c>
      <c r="H5469" s="353" t="s">
        <v>23424</v>
      </c>
    </row>
    <row r="5470" customHeight="1" spans="1:8">
      <c r="A5470" s="297" t="s">
        <v>10872</v>
      </c>
      <c r="B5470" s="353" t="s">
        <v>7765</v>
      </c>
      <c r="C5470" s="299" t="s">
        <v>10876</v>
      </c>
      <c r="D5470" s="299" t="s">
        <v>11172</v>
      </c>
      <c r="E5470" s="353" t="s">
        <v>13</v>
      </c>
      <c r="F5470" s="299">
        <v>100</v>
      </c>
      <c r="G5470" s="299">
        <v>100</v>
      </c>
      <c r="H5470" s="353" t="s">
        <v>23424</v>
      </c>
    </row>
    <row r="5471" customHeight="1" spans="1:8">
      <c r="A5471" s="297" t="s">
        <v>10875</v>
      </c>
      <c r="B5471" s="353" t="s">
        <v>7765</v>
      </c>
      <c r="C5471" s="299" t="s">
        <v>10879</v>
      </c>
      <c r="D5471" s="299" t="s">
        <v>11174</v>
      </c>
      <c r="E5471" s="353" t="s">
        <v>13</v>
      </c>
      <c r="F5471" s="299">
        <v>100</v>
      </c>
      <c r="G5471" s="299">
        <v>100</v>
      </c>
      <c r="H5471" s="353" t="s">
        <v>23424</v>
      </c>
    </row>
    <row r="5472" customHeight="1" spans="1:8">
      <c r="A5472" s="297" t="s">
        <v>10878</v>
      </c>
      <c r="B5472" s="353" t="s">
        <v>7765</v>
      </c>
      <c r="C5472" s="299" t="s">
        <v>10905</v>
      </c>
      <c r="D5472" s="299" t="s">
        <v>11176</v>
      </c>
      <c r="E5472" s="353" t="s">
        <v>13</v>
      </c>
      <c r="F5472" s="299">
        <v>100</v>
      </c>
      <c r="G5472" s="299">
        <v>100</v>
      </c>
      <c r="H5472" s="353" t="s">
        <v>23424</v>
      </c>
    </row>
    <row r="5473" customHeight="1" spans="1:8">
      <c r="A5473" s="297" t="s">
        <v>10881</v>
      </c>
      <c r="B5473" s="353" t="s">
        <v>7765</v>
      </c>
      <c r="C5473" s="299" t="s">
        <v>10879</v>
      </c>
      <c r="D5473" s="299" t="s">
        <v>11178</v>
      </c>
      <c r="E5473" s="353" t="s">
        <v>13</v>
      </c>
      <c r="F5473" s="299">
        <v>100</v>
      </c>
      <c r="G5473" s="299">
        <v>100</v>
      </c>
      <c r="H5473" s="353" t="s">
        <v>23424</v>
      </c>
    </row>
    <row r="5474" customHeight="1" spans="1:8">
      <c r="A5474" s="297" t="s">
        <v>10883</v>
      </c>
      <c r="B5474" s="353" t="s">
        <v>7765</v>
      </c>
      <c r="C5474" s="299" t="s">
        <v>10886</v>
      </c>
      <c r="D5474" s="299" t="s">
        <v>11180</v>
      </c>
      <c r="E5474" s="353" t="s">
        <v>13</v>
      </c>
      <c r="F5474" s="299">
        <v>100</v>
      </c>
      <c r="G5474" s="299">
        <v>100</v>
      </c>
      <c r="H5474" s="353" t="s">
        <v>23424</v>
      </c>
    </row>
    <row r="5475" customHeight="1" spans="1:8">
      <c r="A5475" s="297" t="s">
        <v>10885</v>
      </c>
      <c r="B5475" s="353" t="s">
        <v>7765</v>
      </c>
      <c r="C5475" s="299" t="s">
        <v>10886</v>
      </c>
      <c r="D5475" s="299" t="s">
        <v>11182</v>
      </c>
      <c r="E5475" s="353" t="s">
        <v>13</v>
      </c>
      <c r="F5475" s="299">
        <v>100</v>
      </c>
      <c r="G5475" s="299">
        <v>100</v>
      </c>
      <c r="H5475" s="353" t="s">
        <v>23424</v>
      </c>
    </row>
    <row r="5476" customHeight="1" spans="1:8">
      <c r="A5476" s="297" t="s">
        <v>10888</v>
      </c>
      <c r="B5476" s="353" t="s">
        <v>7765</v>
      </c>
      <c r="C5476" s="299" t="s">
        <v>10914</v>
      </c>
      <c r="D5476" s="299" t="s">
        <v>11184</v>
      </c>
      <c r="E5476" s="353" t="s">
        <v>13</v>
      </c>
      <c r="F5476" s="299">
        <v>100</v>
      </c>
      <c r="G5476" s="299">
        <v>100</v>
      </c>
      <c r="H5476" s="353" t="s">
        <v>23424</v>
      </c>
    </row>
    <row r="5477" customHeight="1" spans="1:8">
      <c r="A5477" s="297" t="s">
        <v>10891</v>
      </c>
      <c r="B5477" s="353" t="s">
        <v>7765</v>
      </c>
      <c r="C5477" s="299" t="s">
        <v>10914</v>
      </c>
      <c r="D5477" s="299" t="s">
        <v>11186</v>
      </c>
      <c r="E5477" s="353" t="s">
        <v>13</v>
      </c>
      <c r="F5477" s="299">
        <v>100</v>
      </c>
      <c r="G5477" s="299">
        <v>100</v>
      </c>
      <c r="H5477" s="353" t="s">
        <v>23424</v>
      </c>
    </row>
    <row r="5478" customHeight="1" spans="1:8">
      <c r="A5478" s="297" t="s">
        <v>10893</v>
      </c>
      <c r="B5478" s="353" t="s">
        <v>7765</v>
      </c>
      <c r="C5478" s="299" t="s">
        <v>10889</v>
      </c>
      <c r="D5478" s="299" t="s">
        <v>11188</v>
      </c>
      <c r="E5478" s="353" t="s">
        <v>13</v>
      </c>
      <c r="F5478" s="299">
        <v>100</v>
      </c>
      <c r="G5478" s="299">
        <v>100</v>
      </c>
      <c r="H5478" s="353" t="s">
        <v>23424</v>
      </c>
    </row>
    <row r="5479" customHeight="1" spans="1:8">
      <c r="A5479" s="297" t="s">
        <v>10895</v>
      </c>
      <c r="B5479" s="353" t="s">
        <v>7765</v>
      </c>
      <c r="C5479" s="299" t="s">
        <v>10889</v>
      </c>
      <c r="D5479" s="299" t="s">
        <v>11190</v>
      </c>
      <c r="E5479" s="353" t="s">
        <v>13</v>
      </c>
      <c r="F5479" s="299">
        <v>100</v>
      </c>
      <c r="G5479" s="299">
        <v>100</v>
      </c>
      <c r="H5479" s="353" t="s">
        <v>23424</v>
      </c>
    </row>
    <row r="5480" customHeight="1" spans="1:8">
      <c r="A5480" s="297" t="s">
        <v>10897</v>
      </c>
      <c r="B5480" s="353" t="s">
        <v>7765</v>
      </c>
      <c r="C5480" s="299" t="s">
        <v>10889</v>
      </c>
      <c r="D5480" s="299" t="s">
        <v>11192</v>
      </c>
      <c r="E5480" s="353" t="s">
        <v>13</v>
      </c>
      <c r="F5480" s="299">
        <v>100</v>
      </c>
      <c r="G5480" s="299">
        <v>100</v>
      </c>
      <c r="H5480" s="353" t="s">
        <v>23424</v>
      </c>
    </row>
    <row r="5481" customHeight="1" spans="1:8">
      <c r="A5481" s="297" t="s">
        <v>10899</v>
      </c>
      <c r="B5481" s="353" t="s">
        <v>7765</v>
      </c>
      <c r="C5481" s="299" t="s">
        <v>10873</v>
      </c>
      <c r="D5481" s="299" t="s">
        <v>11194</v>
      </c>
      <c r="E5481" s="353" t="s">
        <v>13</v>
      </c>
      <c r="F5481" s="299">
        <v>100</v>
      </c>
      <c r="G5481" s="299">
        <v>100</v>
      </c>
      <c r="H5481" s="353" t="s">
        <v>23424</v>
      </c>
    </row>
    <row r="5482" customHeight="1" spans="1:8">
      <c r="A5482" s="297" t="s">
        <v>10902</v>
      </c>
      <c r="B5482" s="353" t="s">
        <v>7765</v>
      </c>
      <c r="C5482" s="299" t="s">
        <v>10873</v>
      </c>
      <c r="D5482" s="299" t="s">
        <v>11196</v>
      </c>
      <c r="E5482" s="353" t="s">
        <v>13</v>
      </c>
      <c r="F5482" s="299">
        <v>100</v>
      </c>
      <c r="G5482" s="299">
        <v>100</v>
      </c>
      <c r="H5482" s="353" t="s">
        <v>23424</v>
      </c>
    </row>
    <row r="5483" customHeight="1" spans="1:8">
      <c r="A5483" s="297" t="s">
        <v>10904</v>
      </c>
      <c r="B5483" s="353" t="s">
        <v>7765</v>
      </c>
      <c r="C5483" s="299" t="s">
        <v>10873</v>
      </c>
      <c r="D5483" s="299" t="s">
        <v>11198</v>
      </c>
      <c r="E5483" s="353" t="s">
        <v>13</v>
      </c>
      <c r="F5483" s="299">
        <v>100</v>
      </c>
      <c r="G5483" s="299">
        <v>100</v>
      </c>
      <c r="H5483" s="353" t="s">
        <v>23424</v>
      </c>
    </row>
    <row r="5484" customHeight="1" spans="1:8">
      <c r="A5484" s="297" t="s">
        <v>10907</v>
      </c>
      <c r="B5484" s="353" t="s">
        <v>7765</v>
      </c>
      <c r="C5484" s="299" t="s">
        <v>7766</v>
      </c>
      <c r="D5484" s="299" t="s">
        <v>11200</v>
      </c>
      <c r="E5484" s="353" t="s">
        <v>13</v>
      </c>
      <c r="F5484" s="299">
        <v>100</v>
      </c>
      <c r="G5484" s="299">
        <v>100</v>
      </c>
      <c r="H5484" s="353" t="s">
        <v>23424</v>
      </c>
    </row>
    <row r="5485" customHeight="1" spans="1:8">
      <c r="A5485" s="297" t="s">
        <v>10908</v>
      </c>
      <c r="B5485" s="353" t="s">
        <v>7765</v>
      </c>
      <c r="C5485" s="299" t="s">
        <v>7966</v>
      </c>
      <c r="D5485" s="299" t="s">
        <v>11202</v>
      </c>
      <c r="E5485" s="353" t="s">
        <v>13</v>
      </c>
      <c r="F5485" s="299">
        <v>100</v>
      </c>
      <c r="G5485" s="299">
        <v>100</v>
      </c>
      <c r="H5485" s="353" t="s">
        <v>23424</v>
      </c>
    </row>
    <row r="5486" customHeight="1" spans="1:8">
      <c r="A5486" s="297" t="s">
        <v>10911</v>
      </c>
      <c r="B5486" s="353" t="s">
        <v>7765</v>
      </c>
      <c r="C5486" s="299" t="s">
        <v>10876</v>
      </c>
      <c r="D5486" s="299" t="s">
        <v>11204</v>
      </c>
      <c r="E5486" s="353" t="s">
        <v>13</v>
      </c>
      <c r="F5486" s="299">
        <v>100</v>
      </c>
      <c r="G5486" s="299">
        <v>100</v>
      </c>
      <c r="H5486" s="353" t="s">
        <v>23424</v>
      </c>
    </row>
    <row r="5487" customHeight="1" spans="1:8">
      <c r="A5487" s="297" t="s">
        <v>10913</v>
      </c>
      <c r="B5487" s="353" t="s">
        <v>7765</v>
      </c>
      <c r="C5487" s="299" t="s">
        <v>10892</v>
      </c>
      <c r="D5487" s="299" t="s">
        <v>11206</v>
      </c>
      <c r="E5487" s="353" t="s">
        <v>13</v>
      </c>
      <c r="F5487" s="299">
        <v>100</v>
      </c>
      <c r="G5487" s="299">
        <v>100</v>
      </c>
      <c r="H5487" s="353" t="s">
        <v>23424</v>
      </c>
    </row>
    <row r="5488" customHeight="1" spans="1:8">
      <c r="A5488" s="297" t="s">
        <v>10916</v>
      </c>
      <c r="B5488" s="353" t="s">
        <v>7765</v>
      </c>
      <c r="C5488" s="299" t="s">
        <v>10889</v>
      </c>
      <c r="D5488" s="299" t="s">
        <v>11208</v>
      </c>
      <c r="E5488" s="353" t="s">
        <v>13</v>
      </c>
      <c r="F5488" s="299">
        <v>100</v>
      </c>
      <c r="G5488" s="299">
        <v>100</v>
      </c>
      <c r="H5488" s="353" t="s">
        <v>23424</v>
      </c>
    </row>
    <row r="5489" customHeight="1" spans="1:8">
      <c r="A5489" s="297" t="s">
        <v>10918</v>
      </c>
      <c r="B5489" s="353" t="s">
        <v>7765</v>
      </c>
      <c r="C5489" s="299" t="s">
        <v>10889</v>
      </c>
      <c r="D5489" s="299" t="s">
        <v>11210</v>
      </c>
      <c r="E5489" s="353" t="s">
        <v>13</v>
      </c>
      <c r="F5489" s="299">
        <v>100</v>
      </c>
      <c r="G5489" s="299">
        <v>100</v>
      </c>
      <c r="H5489" s="353" t="s">
        <v>23424</v>
      </c>
    </row>
    <row r="5490" customHeight="1" spans="1:8">
      <c r="A5490" s="297" t="s">
        <v>10920</v>
      </c>
      <c r="B5490" s="353" t="s">
        <v>7765</v>
      </c>
      <c r="C5490" s="299" t="s">
        <v>10876</v>
      </c>
      <c r="D5490" s="299" t="s">
        <v>11212</v>
      </c>
      <c r="E5490" s="353" t="s">
        <v>13</v>
      </c>
      <c r="F5490" s="299">
        <v>100</v>
      </c>
      <c r="G5490" s="299">
        <v>100</v>
      </c>
      <c r="H5490" s="353" t="s">
        <v>23424</v>
      </c>
    </row>
    <row r="5491" customHeight="1" spans="1:8">
      <c r="A5491" s="297" t="s">
        <v>10922</v>
      </c>
      <c r="B5491" s="353" t="s">
        <v>7765</v>
      </c>
      <c r="C5491" s="299" t="s">
        <v>10876</v>
      </c>
      <c r="D5491" s="299" t="s">
        <v>11214</v>
      </c>
      <c r="E5491" s="353" t="s">
        <v>13</v>
      </c>
      <c r="F5491" s="299">
        <v>100</v>
      </c>
      <c r="G5491" s="299">
        <v>100</v>
      </c>
      <c r="H5491" s="353" t="s">
        <v>23424</v>
      </c>
    </row>
    <row r="5492" customHeight="1" spans="1:8">
      <c r="A5492" s="297" t="s">
        <v>10924</v>
      </c>
      <c r="B5492" s="353" t="s">
        <v>7765</v>
      </c>
      <c r="C5492" s="299" t="s">
        <v>10876</v>
      </c>
      <c r="D5492" s="299" t="s">
        <v>11216</v>
      </c>
      <c r="E5492" s="353" t="s">
        <v>13</v>
      </c>
      <c r="F5492" s="299">
        <v>100</v>
      </c>
      <c r="G5492" s="299">
        <v>100</v>
      </c>
      <c r="H5492" s="353" t="s">
        <v>23424</v>
      </c>
    </row>
    <row r="5493" customHeight="1" spans="1:8">
      <c r="A5493" s="297" t="s">
        <v>10926</v>
      </c>
      <c r="B5493" s="353" t="s">
        <v>7765</v>
      </c>
      <c r="C5493" s="299" t="s">
        <v>10876</v>
      </c>
      <c r="D5493" s="299" t="s">
        <v>11218</v>
      </c>
      <c r="E5493" s="353" t="s">
        <v>13</v>
      </c>
      <c r="F5493" s="299">
        <v>100</v>
      </c>
      <c r="G5493" s="299">
        <v>100</v>
      </c>
      <c r="H5493" s="353" t="s">
        <v>23424</v>
      </c>
    </row>
    <row r="5494" customHeight="1" spans="1:8">
      <c r="A5494" s="297" t="s">
        <v>10928</v>
      </c>
      <c r="B5494" s="353" t="s">
        <v>7765</v>
      </c>
      <c r="C5494" s="299" t="s">
        <v>10879</v>
      </c>
      <c r="D5494" s="299" t="s">
        <v>11220</v>
      </c>
      <c r="E5494" s="353" t="s">
        <v>13</v>
      </c>
      <c r="F5494" s="299">
        <v>100</v>
      </c>
      <c r="G5494" s="299">
        <v>100</v>
      </c>
      <c r="H5494" s="353" t="s">
        <v>23424</v>
      </c>
    </row>
    <row r="5495" customHeight="1" spans="1:8">
      <c r="A5495" s="297" t="s">
        <v>10930</v>
      </c>
      <c r="B5495" s="353" t="s">
        <v>7765</v>
      </c>
      <c r="C5495" s="299" t="s">
        <v>10905</v>
      </c>
      <c r="D5495" s="299" t="s">
        <v>11222</v>
      </c>
      <c r="E5495" s="353" t="s">
        <v>13</v>
      </c>
      <c r="F5495" s="299">
        <v>100</v>
      </c>
      <c r="G5495" s="299">
        <v>100</v>
      </c>
      <c r="H5495" s="353" t="s">
        <v>23424</v>
      </c>
    </row>
    <row r="5496" customHeight="1" spans="1:8">
      <c r="A5496" s="297" t="s">
        <v>10932</v>
      </c>
      <c r="B5496" s="353" t="s">
        <v>7765</v>
      </c>
      <c r="C5496" s="299" t="s">
        <v>10892</v>
      </c>
      <c r="D5496" s="299" t="s">
        <v>11224</v>
      </c>
      <c r="E5496" s="353" t="s">
        <v>13</v>
      </c>
      <c r="F5496" s="299">
        <v>100</v>
      </c>
      <c r="G5496" s="299">
        <v>100</v>
      </c>
      <c r="H5496" s="353" t="s">
        <v>23424</v>
      </c>
    </row>
    <row r="5497" customHeight="1" spans="1:8">
      <c r="A5497" s="297" t="s">
        <v>10934</v>
      </c>
      <c r="B5497" s="353" t="s">
        <v>7765</v>
      </c>
      <c r="C5497" s="299" t="s">
        <v>10892</v>
      </c>
      <c r="D5497" s="299" t="s">
        <v>11226</v>
      </c>
      <c r="E5497" s="353" t="s">
        <v>13</v>
      </c>
      <c r="F5497" s="299">
        <v>100</v>
      </c>
      <c r="G5497" s="299">
        <v>100</v>
      </c>
      <c r="H5497" s="353" t="s">
        <v>23424</v>
      </c>
    </row>
    <row r="5498" customHeight="1" spans="1:8">
      <c r="A5498" s="297" t="s">
        <v>10936</v>
      </c>
      <c r="B5498" s="353" t="s">
        <v>7765</v>
      </c>
      <c r="C5498" s="299" t="s">
        <v>10914</v>
      </c>
      <c r="D5498" s="299" t="s">
        <v>11228</v>
      </c>
      <c r="E5498" s="353" t="s">
        <v>13</v>
      </c>
      <c r="F5498" s="299">
        <v>100</v>
      </c>
      <c r="G5498" s="299">
        <v>100</v>
      </c>
      <c r="H5498" s="353" t="s">
        <v>23424</v>
      </c>
    </row>
    <row r="5499" customHeight="1" spans="1:8">
      <c r="A5499" s="297" t="s">
        <v>10939</v>
      </c>
      <c r="B5499" s="353" t="s">
        <v>7765</v>
      </c>
      <c r="C5499" s="299" t="s">
        <v>10873</v>
      </c>
      <c r="D5499" s="299" t="s">
        <v>11230</v>
      </c>
      <c r="E5499" s="353" t="s">
        <v>13</v>
      </c>
      <c r="F5499" s="299">
        <v>100</v>
      </c>
      <c r="G5499" s="299">
        <v>100</v>
      </c>
      <c r="H5499" s="353" t="s">
        <v>23424</v>
      </c>
    </row>
    <row r="5500" customHeight="1" spans="1:8">
      <c r="A5500" s="297" t="s">
        <v>10941</v>
      </c>
      <c r="B5500" s="353" t="s">
        <v>7765</v>
      </c>
      <c r="C5500" s="299" t="s">
        <v>10873</v>
      </c>
      <c r="D5500" s="299" t="s">
        <v>11232</v>
      </c>
      <c r="E5500" s="353" t="s">
        <v>13</v>
      </c>
      <c r="F5500" s="299">
        <v>100</v>
      </c>
      <c r="G5500" s="299">
        <v>100</v>
      </c>
      <c r="H5500" s="353" t="s">
        <v>23424</v>
      </c>
    </row>
    <row r="5501" customHeight="1" spans="1:8">
      <c r="A5501" s="297" t="s">
        <v>10943</v>
      </c>
      <c r="B5501" s="353" t="s">
        <v>7765</v>
      </c>
      <c r="C5501" s="299" t="s">
        <v>10873</v>
      </c>
      <c r="D5501" s="299" t="s">
        <v>11234</v>
      </c>
      <c r="E5501" s="353" t="s">
        <v>13</v>
      </c>
      <c r="F5501" s="299">
        <v>100</v>
      </c>
      <c r="G5501" s="299">
        <v>100</v>
      </c>
      <c r="H5501" s="353" t="s">
        <v>23424</v>
      </c>
    </row>
    <row r="5502" customHeight="1" spans="1:8">
      <c r="A5502" s="297" t="s">
        <v>10945</v>
      </c>
      <c r="B5502" s="353" t="s">
        <v>7765</v>
      </c>
      <c r="C5502" s="299" t="s">
        <v>10873</v>
      </c>
      <c r="D5502" s="299" t="s">
        <v>11236</v>
      </c>
      <c r="E5502" s="353" t="s">
        <v>13</v>
      </c>
      <c r="F5502" s="299">
        <v>100</v>
      </c>
      <c r="G5502" s="299">
        <v>100</v>
      </c>
      <c r="H5502" s="353" t="s">
        <v>23424</v>
      </c>
    </row>
    <row r="5503" customHeight="1" spans="1:8">
      <c r="A5503" s="297" t="s">
        <v>10947</v>
      </c>
      <c r="B5503" s="353" t="s">
        <v>7765</v>
      </c>
      <c r="C5503" s="299" t="s">
        <v>7766</v>
      </c>
      <c r="D5503" s="299" t="s">
        <v>11238</v>
      </c>
      <c r="E5503" s="353" t="s">
        <v>13</v>
      </c>
      <c r="F5503" s="299">
        <v>100</v>
      </c>
      <c r="G5503" s="299">
        <v>100</v>
      </c>
      <c r="H5503" s="353" t="s">
        <v>23424</v>
      </c>
    </row>
    <row r="5504" customHeight="1" spans="1:8">
      <c r="A5504" s="297" t="s">
        <v>10949</v>
      </c>
      <c r="B5504" s="353" t="s">
        <v>7765</v>
      </c>
      <c r="C5504" s="299" t="s">
        <v>10889</v>
      </c>
      <c r="D5504" s="299" t="s">
        <v>23462</v>
      </c>
      <c r="E5504" s="353" t="s">
        <v>13</v>
      </c>
      <c r="F5504" s="299">
        <v>300</v>
      </c>
      <c r="G5504" s="299">
        <v>300</v>
      </c>
      <c r="H5504" s="353" t="s">
        <v>23424</v>
      </c>
    </row>
    <row r="5505" customHeight="1" spans="1:8">
      <c r="A5505" s="297" t="s">
        <v>10951</v>
      </c>
      <c r="B5505" s="353" t="s">
        <v>7765</v>
      </c>
      <c r="C5505" s="299" t="s">
        <v>10889</v>
      </c>
      <c r="D5505" s="299" t="s">
        <v>23463</v>
      </c>
      <c r="E5505" s="353" t="s">
        <v>13</v>
      </c>
      <c r="F5505" s="299">
        <v>500</v>
      </c>
      <c r="G5505" s="299">
        <v>500</v>
      </c>
      <c r="H5505" s="353" t="s">
        <v>23424</v>
      </c>
    </row>
    <row r="5506" customHeight="1" spans="1:8">
      <c r="A5506" s="297" t="s">
        <v>10953</v>
      </c>
      <c r="B5506" s="353" t="s">
        <v>7765</v>
      </c>
      <c r="C5506" s="299" t="s">
        <v>10889</v>
      </c>
      <c r="D5506" s="299" t="s">
        <v>23464</v>
      </c>
      <c r="E5506" s="353" t="s">
        <v>13</v>
      </c>
      <c r="F5506" s="299">
        <v>100</v>
      </c>
      <c r="G5506" s="299">
        <v>100</v>
      </c>
      <c r="H5506" s="353" t="s">
        <v>23424</v>
      </c>
    </row>
    <row r="5507" customHeight="1" spans="1:8">
      <c r="A5507" s="297" t="s">
        <v>10956</v>
      </c>
      <c r="B5507" s="353" t="s">
        <v>7765</v>
      </c>
      <c r="C5507" s="299" t="s">
        <v>10876</v>
      </c>
      <c r="D5507" s="299" t="s">
        <v>23465</v>
      </c>
      <c r="E5507" s="353" t="s">
        <v>13</v>
      </c>
      <c r="F5507" s="299">
        <v>100</v>
      </c>
      <c r="G5507" s="299">
        <v>100</v>
      </c>
      <c r="H5507" s="353" t="s">
        <v>23424</v>
      </c>
    </row>
    <row r="5508" customHeight="1" spans="1:8">
      <c r="A5508" s="297" t="s">
        <v>10958</v>
      </c>
      <c r="B5508" s="353" t="s">
        <v>7765</v>
      </c>
      <c r="C5508" s="299" t="s">
        <v>10876</v>
      </c>
      <c r="D5508" s="299" t="s">
        <v>23466</v>
      </c>
      <c r="E5508" s="353" t="s">
        <v>13</v>
      </c>
      <c r="F5508" s="299">
        <v>100</v>
      </c>
      <c r="G5508" s="299">
        <v>100</v>
      </c>
      <c r="H5508" s="353" t="s">
        <v>23424</v>
      </c>
    </row>
    <row r="5509" customHeight="1" spans="1:8">
      <c r="A5509" s="297" t="s">
        <v>10960</v>
      </c>
      <c r="B5509" s="353" t="s">
        <v>7765</v>
      </c>
      <c r="C5509" s="299" t="s">
        <v>10914</v>
      </c>
      <c r="D5509" s="299" t="s">
        <v>23467</v>
      </c>
      <c r="E5509" s="353" t="s">
        <v>13</v>
      </c>
      <c r="F5509" s="299">
        <v>400</v>
      </c>
      <c r="G5509" s="299">
        <v>400</v>
      </c>
      <c r="H5509" s="353" t="s">
        <v>23424</v>
      </c>
    </row>
    <row r="5510" customHeight="1" spans="1:8">
      <c r="A5510" s="297" t="s">
        <v>10962</v>
      </c>
      <c r="B5510" s="353" t="s">
        <v>7765</v>
      </c>
      <c r="C5510" s="299" t="s">
        <v>10879</v>
      </c>
      <c r="D5510" s="299" t="s">
        <v>23468</v>
      </c>
      <c r="E5510" s="353" t="s">
        <v>13</v>
      </c>
      <c r="F5510" s="299">
        <v>100</v>
      </c>
      <c r="G5510" s="299">
        <v>100</v>
      </c>
      <c r="H5510" s="353" t="s">
        <v>23424</v>
      </c>
    </row>
    <row r="5511" customHeight="1" spans="1:8">
      <c r="A5511" s="297" t="s">
        <v>10964</v>
      </c>
      <c r="B5511" s="353" t="s">
        <v>7765</v>
      </c>
      <c r="C5511" s="299" t="s">
        <v>10879</v>
      </c>
      <c r="D5511" s="299" t="s">
        <v>23469</v>
      </c>
      <c r="E5511" s="353" t="s">
        <v>13</v>
      </c>
      <c r="F5511" s="299">
        <v>100</v>
      </c>
      <c r="G5511" s="299">
        <v>100</v>
      </c>
      <c r="H5511" s="353" t="s">
        <v>23424</v>
      </c>
    </row>
    <row r="5512" customHeight="1" spans="1:8">
      <c r="A5512" s="297" t="s">
        <v>10966</v>
      </c>
      <c r="B5512" s="353" t="s">
        <v>7765</v>
      </c>
      <c r="C5512" s="299" t="s">
        <v>11038</v>
      </c>
      <c r="D5512" s="299" t="s">
        <v>11636</v>
      </c>
      <c r="E5512" s="353" t="s">
        <v>13</v>
      </c>
      <c r="F5512" s="299">
        <v>300</v>
      </c>
      <c r="G5512" s="299">
        <v>300</v>
      </c>
      <c r="H5512" s="353" t="s">
        <v>23424</v>
      </c>
    </row>
    <row r="5513" customHeight="1" spans="1:8">
      <c r="A5513" s="297" t="s">
        <v>10968</v>
      </c>
      <c r="B5513" s="353" t="s">
        <v>7765</v>
      </c>
      <c r="C5513" s="299" t="s">
        <v>11038</v>
      </c>
      <c r="D5513" s="299" t="s">
        <v>3957</v>
      </c>
      <c r="E5513" s="353" t="s">
        <v>13</v>
      </c>
      <c r="F5513" s="299">
        <v>100</v>
      </c>
      <c r="G5513" s="299">
        <v>100</v>
      </c>
      <c r="H5513" s="353" t="s">
        <v>23424</v>
      </c>
    </row>
    <row r="5514" customHeight="1" spans="1:8">
      <c r="A5514" s="297" t="s">
        <v>10970</v>
      </c>
      <c r="B5514" s="353" t="s">
        <v>7765</v>
      </c>
      <c r="C5514" s="299" t="s">
        <v>10873</v>
      </c>
      <c r="D5514" s="299" t="s">
        <v>23470</v>
      </c>
      <c r="E5514" s="353" t="s">
        <v>13</v>
      </c>
      <c r="F5514" s="299">
        <v>6800</v>
      </c>
      <c r="G5514" s="299">
        <v>6800</v>
      </c>
      <c r="H5514" s="353" t="s">
        <v>23424</v>
      </c>
    </row>
    <row r="5515" customHeight="1" spans="1:8">
      <c r="A5515" s="297" t="s">
        <v>10972</v>
      </c>
      <c r="B5515" s="353" t="s">
        <v>7765</v>
      </c>
      <c r="C5515" s="299" t="s">
        <v>10879</v>
      </c>
      <c r="D5515" s="299" t="s">
        <v>6149</v>
      </c>
      <c r="E5515" s="353" t="s">
        <v>13</v>
      </c>
      <c r="F5515" s="299">
        <v>200</v>
      </c>
      <c r="G5515" s="299">
        <v>200</v>
      </c>
      <c r="H5515" s="353" t="s">
        <v>23424</v>
      </c>
    </row>
    <row r="5516" customHeight="1" spans="1:8">
      <c r="A5516" s="297" t="s">
        <v>10974</v>
      </c>
      <c r="B5516" s="299" t="s">
        <v>11240</v>
      </c>
      <c r="C5516" s="297" t="s">
        <v>11241</v>
      </c>
      <c r="D5516" s="298" t="s">
        <v>11242</v>
      </c>
      <c r="E5516" s="309"/>
      <c r="F5516" s="297">
        <v>100</v>
      </c>
      <c r="G5516" s="297">
        <v>100</v>
      </c>
      <c r="H5516" s="379" t="s">
        <v>23424</v>
      </c>
    </row>
    <row r="5517" customHeight="1" spans="1:8">
      <c r="A5517" s="297" t="s">
        <v>10976</v>
      </c>
      <c r="B5517" s="299" t="s">
        <v>11240</v>
      </c>
      <c r="C5517" s="297" t="s">
        <v>11241</v>
      </c>
      <c r="D5517" s="308" t="s">
        <v>11244</v>
      </c>
      <c r="E5517" s="309"/>
      <c r="F5517" s="297">
        <v>100</v>
      </c>
      <c r="G5517" s="297">
        <v>100</v>
      </c>
      <c r="H5517" s="379" t="s">
        <v>23424</v>
      </c>
    </row>
    <row r="5518" customHeight="1" spans="1:8">
      <c r="A5518" s="297" t="s">
        <v>10978</v>
      </c>
      <c r="B5518" s="299" t="s">
        <v>11240</v>
      </c>
      <c r="C5518" s="297" t="s">
        <v>11241</v>
      </c>
      <c r="D5518" s="308" t="s">
        <v>11246</v>
      </c>
      <c r="E5518" s="309"/>
      <c r="F5518" s="297">
        <v>100</v>
      </c>
      <c r="G5518" s="297">
        <v>100</v>
      </c>
      <c r="H5518" s="379" t="s">
        <v>23424</v>
      </c>
    </row>
    <row r="5519" customHeight="1" spans="1:8">
      <c r="A5519" s="297" t="s">
        <v>10980</v>
      </c>
      <c r="B5519" s="299" t="s">
        <v>11240</v>
      </c>
      <c r="C5519" s="297" t="s">
        <v>11241</v>
      </c>
      <c r="D5519" s="297" t="s">
        <v>11248</v>
      </c>
      <c r="E5519" s="309"/>
      <c r="F5519" s="309">
        <v>100</v>
      </c>
      <c r="G5519" s="309">
        <v>100</v>
      </c>
      <c r="H5519" s="379" t="s">
        <v>23424</v>
      </c>
    </row>
    <row r="5520" customHeight="1" spans="1:8">
      <c r="A5520" s="297" t="s">
        <v>10982</v>
      </c>
      <c r="B5520" s="299" t="s">
        <v>11240</v>
      </c>
      <c r="C5520" s="297" t="s">
        <v>11241</v>
      </c>
      <c r="D5520" s="380" t="s">
        <v>11250</v>
      </c>
      <c r="E5520" s="309"/>
      <c r="F5520" s="381">
        <v>100</v>
      </c>
      <c r="G5520" s="381">
        <v>100</v>
      </c>
      <c r="H5520" s="379" t="s">
        <v>23424</v>
      </c>
    </row>
    <row r="5521" customHeight="1" spans="1:8">
      <c r="A5521" s="297" t="s">
        <v>10984</v>
      </c>
      <c r="B5521" s="299" t="s">
        <v>11240</v>
      </c>
      <c r="C5521" s="297" t="s">
        <v>11241</v>
      </c>
      <c r="D5521" s="380" t="s">
        <v>11252</v>
      </c>
      <c r="E5521" s="309"/>
      <c r="F5521" s="382">
        <v>100</v>
      </c>
      <c r="G5521" s="382">
        <v>100</v>
      </c>
      <c r="H5521" s="379" t="s">
        <v>23424</v>
      </c>
    </row>
    <row r="5522" customHeight="1" spans="1:8">
      <c r="A5522" s="297" t="s">
        <v>10986</v>
      </c>
      <c r="B5522" s="299" t="s">
        <v>11240</v>
      </c>
      <c r="C5522" s="297" t="s">
        <v>11241</v>
      </c>
      <c r="D5522" s="380" t="s">
        <v>11254</v>
      </c>
      <c r="E5522" s="309"/>
      <c r="F5522" s="383">
        <v>100</v>
      </c>
      <c r="G5522" s="383">
        <v>100</v>
      </c>
      <c r="H5522" s="379" t="s">
        <v>23424</v>
      </c>
    </row>
    <row r="5523" customHeight="1" spans="1:8">
      <c r="A5523" s="297" t="s">
        <v>10988</v>
      </c>
      <c r="B5523" s="299" t="s">
        <v>11240</v>
      </c>
      <c r="C5523" s="297" t="s">
        <v>11256</v>
      </c>
      <c r="D5523" s="297" t="s">
        <v>11257</v>
      </c>
      <c r="E5523" s="309"/>
      <c r="F5523" s="297">
        <v>200</v>
      </c>
      <c r="G5523" s="297">
        <v>200</v>
      </c>
      <c r="H5523" s="379" t="s">
        <v>23424</v>
      </c>
    </row>
    <row r="5524" customHeight="1" spans="1:8">
      <c r="A5524" s="297" t="s">
        <v>10989</v>
      </c>
      <c r="B5524" s="299" t="s">
        <v>11240</v>
      </c>
      <c r="C5524" s="297" t="s">
        <v>11256</v>
      </c>
      <c r="D5524" s="297" t="s">
        <v>11259</v>
      </c>
      <c r="E5524" s="309"/>
      <c r="F5524" s="297">
        <v>200</v>
      </c>
      <c r="G5524" s="297">
        <v>200</v>
      </c>
      <c r="H5524" s="379" t="s">
        <v>23424</v>
      </c>
    </row>
    <row r="5525" customHeight="1" spans="1:8">
      <c r="A5525" s="297" t="s">
        <v>10991</v>
      </c>
      <c r="B5525" s="299" t="s">
        <v>11240</v>
      </c>
      <c r="C5525" s="297" t="s">
        <v>11256</v>
      </c>
      <c r="D5525" s="297" t="s">
        <v>11261</v>
      </c>
      <c r="E5525" s="309"/>
      <c r="F5525" s="297">
        <v>100</v>
      </c>
      <c r="G5525" s="297">
        <v>100</v>
      </c>
      <c r="H5525" s="379" t="s">
        <v>23424</v>
      </c>
    </row>
    <row r="5526" customHeight="1" spans="1:8">
      <c r="A5526" s="297" t="s">
        <v>10993</v>
      </c>
      <c r="B5526" s="299" t="s">
        <v>11240</v>
      </c>
      <c r="C5526" s="297" t="s">
        <v>11256</v>
      </c>
      <c r="D5526" s="297" t="s">
        <v>11263</v>
      </c>
      <c r="E5526" s="309"/>
      <c r="F5526" s="297">
        <v>100</v>
      </c>
      <c r="G5526" s="297">
        <v>100</v>
      </c>
      <c r="H5526" s="379" t="s">
        <v>23424</v>
      </c>
    </row>
    <row r="5527" customHeight="1" spans="1:8">
      <c r="A5527" s="297" t="s">
        <v>10995</v>
      </c>
      <c r="B5527" s="299" t="s">
        <v>11240</v>
      </c>
      <c r="C5527" s="297" t="s">
        <v>11256</v>
      </c>
      <c r="D5527" s="384" t="s">
        <v>11265</v>
      </c>
      <c r="E5527" s="309"/>
      <c r="F5527" s="297">
        <v>100</v>
      </c>
      <c r="G5527" s="297">
        <v>100</v>
      </c>
      <c r="H5527" s="379" t="s">
        <v>23424</v>
      </c>
    </row>
    <row r="5528" customHeight="1" spans="1:8">
      <c r="A5528" s="297" t="s">
        <v>10997</v>
      </c>
      <c r="B5528" s="299" t="s">
        <v>11240</v>
      </c>
      <c r="C5528" s="297" t="s">
        <v>11256</v>
      </c>
      <c r="D5528" s="297" t="s">
        <v>11267</v>
      </c>
      <c r="E5528" s="309"/>
      <c r="F5528" s="297">
        <v>200</v>
      </c>
      <c r="G5528" s="297">
        <v>200</v>
      </c>
      <c r="H5528" s="379" t="s">
        <v>23424</v>
      </c>
    </row>
    <row r="5529" customHeight="1" spans="1:8">
      <c r="A5529" s="297" t="s">
        <v>10999</v>
      </c>
      <c r="B5529" s="299" t="s">
        <v>11240</v>
      </c>
      <c r="C5529" s="297" t="s">
        <v>11256</v>
      </c>
      <c r="D5529" s="298" t="s">
        <v>11269</v>
      </c>
      <c r="E5529" s="309"/>
      <c r="F5529" s="297">
        <v>100</v>
      </c>
      <c r="G5529" s="297">
        <v>100</v>
      </c>
      <c r="H5529" s="379" t="s">
        <v>23424</v>
      </c>
    </row>
    <row r="5530" customHeight="1" spans="1:8">
      <c r="A5530" s="297" t="s">
        <v>11001</v>
      </c>
      <c r="B5530" s="299" t="s">
        <v>11240</v>
      </c>
      <c r="C5530" s="297" t="s">
        <v>11256</v>
      </c>
      <c r="D5530" s="298" t="s">
        <v>11271</v>
      </c>
      <c r="E5530" s="309"/>
      <c r="F5530" s="297">
        <v>100</v>
      </c>
      <c r="G5530" s="297">
        <v>100</v>
      </c>
      <c r="H5530" s="379" t="s">
        <v>23424</v>
      </c>
    </row>
    <row r="5531" customHeight="1" spans="1:8">
      <c r="A5531" s="297" t="s">
        <v>11003</v>
      </c>
      <c r="B5531" s="299" t="s">
        <v>11240</v>
      </c>
      <c r="C5531" s="297" t="s">
        <v>11256</v>
      </c>
      <c r="D5531" s="298" t="s">
        <v>11273</v>
      </c>
      <c r="E5531" s="309"/>
      <c r="F5531" s="297">
        <v>100</v>
      </c>
      <c r="G5531" s="297">
        <v>100</v>
      </c>
      <c r="H5531" s="379" t="s">
        <v>23424</v>
      </c>
    </row>
    <row r="5532" customHeight="1" spans="1:8">
      <c r="A5532" s="297" t="s">
        <v>11005</v>
      </c>
      <c r="B5532" s="299" t="s">
        <v>11240</v>
      </c>
      <c r="C5532" s="297" t="s">
        <v>11256</v>
      </c>
      <c r="D5532" s="298" t="s">
        <v>11275</v>
      </c>
      <c r="E5532" s="309"/>
      <c r="F5532" s="297">
        <v>100</v>
      </c>
      <c r="G5532" s="297">
        <v>100</v>
      </c>
      <c r="H5532" s="379" t="s">
        <v>23424</v>
      </c>
    </row>
    <row r="5533" customHeight="1" spans="1:8">
      <c r="A5533" s="297" t="s">
        <v>11007</v>
      </c>
      <c r="B5533" s="299" t="s">
        <v>11240</v>
      </c>
      <c r="C5533" s="297" t="s">
        <v>11256</v>
      </c>
      <c r="D5533" s="297" t="s">
        <v>11277</v>
      </c>
      <c r="E5533" s="309"/>
      <c r="F5533" s="297">
        <v>100</v>
      </c>
      <c r="G5533" s="297">
        <v>100</v>
      </c>
      <c r="H5533" s="379" t="s">
        <v>23424</v>
      </c>
    </row>
    <row r="5534" customHeight="1" spans="1:8">
      <c r="A5534" s="297" t="s">
        <v>11009</v>
      </c>
      <c r="B5534" s="299" t="s">
        <v>11240</v>
      </c>
      <c r="C5534" s="297" t="s">
        <v>11256</v>
      </c>
      <c r="D5534" s="298" t="s">
        <v>11279</v>
      </c>
      <c r="E5534" s="309"/>
      <c r="F5534" s="297">
        <v>100</v>
      </c>
      <c r="G5534" s="297">
        <v>100</v>
      </c>
      <c r="H5534" s="379" t="s">
        <v>23424</v>
      </c>
    </row>
    <row r="5535" customHeight="1" spans="1:8">
      <c r="A5535" s="297" t="s">
        <v>11011</v>
      </c>
      <c r="B5535" s="299" t="s">
        <v>11240</v>
      </c>
      <c r="C5535" s="297" t="s">
        <v>11256</v>
      </c>
      <c r="D5535" s="298" t="s">
        <v>11281</v>
      </c>
      <c r="E5535" s="309"/>
      <c r="F5535" s="297">
        <v>100</v>
      </c>
      <c r="G5535" s="297">
        <v>100</v>
      </c>
      <c r="H5535" s="379" t="s">
        <v>23424</v>
      </c>
    </row>
    <row r="5536" customHeight="1" spans="1:8">
      <c r="A5536" s="297" t="s">
        <v>11013</v>
      </c>
      <c r="B5536" s="299" t="s">
        <v>11240</v>
      </c>
      <c r="C5536" s="297" t="s">
        <v>11256</v>
      </c>
      <c r="D5536" s="385" t="s">
        <v>11283</v>
      </c>
      <c r="E5536" s="309"/>
      <c r="F5536" s="385">
        <v>100</v>
      </c>
      <c r="G5536" s="385">
        <v>100</v>
      </c>
      <c r="H5536" s="379" t="s">
        <v>23424</v>
      </c>
    </row>
    <row r="5537" customHeight="1" spans="1:8">
      <c r="A5537" s="297" t="s">
        <v>11015</v>
      </c>
      <c r="B5537" s="299" t="s">
        <v>11240</v>
      </c>
      <c r="C5537" s="297" t="s">
        <v>11256</v>
      </c>
      <c r="D5537" s="386" t="s">
        <v>11285</v>
      </c>
      <c r="E5537" s="309"/>
      <c r="F5537" s="386">
        <v>100</v>
      </c>
      <c r="G5537" s="386">
        <v>100</v>
      </c>
      <c r="H5537" s="379" t="s">
        <v>23424</v>
      </c>
    </row>
    <row r="5538" customHeight="1" spans="1:8">
      <c r="A5538" s="297" t="s">
        <v>11017</v>
      </c>
      <c r="B5538" s="299" t="s">
        <v>11240</v>
      </c>
      <c r="C5538" s="297" t="s">
        <v>11256</v>
      </c>
      <c r="D5538" s="309" t="s">
        <v>11287</v>
      </c>
      <c r="E5538" s="309"/>
      <c r="F5538" s="309">
        <v>200</v>
      </c>
      <c r="G5538" s="309">
        <v>200</v>
      </c>
      <c r="H5538" s="379" t="s">
        <v>23424</v>
      </c>
    </row>
    <row r="5539" customHeight="1" spans="1:8">
      <c r="A5539" s="297" t="s">
        <v>11019</v>
      </c>
      <c r="B5539" s="299" t="s">
        <v>11240</v>
      </c>
      <c r="C5539" s="297" t="s">
        <v>11256</v>
      </c>
      <c r="D5539" s="309" t="s">
        <v>11289</v>
      </c>
      <c r="E5539" s="309"/>
      <c r="F5539" s="309">
        <v>100</v>
      </c>
      <c r="G5539" s="309">
        <v>100</v>
      </c>
      <c r="H5539" s="379" t="s">
        <v>23424</v>
      </c>
    </row>
    <row r="5540" customHeight="1" spans="1:8">
      <c r="A5540" s="297" t="s">
        <v>11021</v>
      </c>
      <c r="B5540" s="299" t="s">
        <v>11240</v>
      </c>
      <c r="C5540" s="297" t="s">
        <v>11256</v>
      </c>
      <c r="D5540" s="387" t="s">
        <v>11291</v>
      </c>
      <c r="E5540" s="309"/>
      <c r="F5540" s="309">
        <v>100</v>
      </c>
      <c r="G5540" s="309">
        <v>100</v>
      </c>
      <c r="H5540" s="379" t="s">
        <v>23424</v>
      </c>
    </row>
    <row r="5541" customHeight="1" spans="1:8">
      <c r="A5541" s="297" t="s">
        <v>11023</v>
      </c>
      <c r="B5541" s="299" t="s">
        <v>11240</v>
      </c>
      <c r="C5541" s="297" t="s">
        <v>11256</v>
      </c>
      <c r="D5541" s="297" t="s">
        <v>9853</v>
      </c>
      <c r="E5541" s="309"/>
      <c r="F5541" s="309">
        <v>100</v>
      </c>
      <c r="G5541" s="309">
        <v>100</v>
      </c>
      <c r="H5541" s="379" t="s">
        <v>23424</v>
      </c>
    </row>
    <row r="5542" customHeight="1" spans="1:8">
      <c r="A5542" s="297" t="s">
        <v>11025</v>
      </c>
      <c r="B5542" s="299" t="s">
        <v>11240</v>
      </c>
      <c r="C5542" s="297" t="s">
        <v>11256</v>
      </c>
      <c r="D5542" s="386" t="s">
        <v>11294</v>
      </c>
      <c r="E5542" s="309"/>
      <c r="F5542" s="309">
        <v>100</v>
      </c>
      <c r="G5542" s="309">
        <v>100</v>
      </c>
      <c r="H5542" s="379" t="s">
        <v>23424</v>
      </c>
    </row>
    <row r="5543" customHeight="1" spans="1:8">
      <c r="A5543" s="297" t="s">
        <v>11027</v>
      </c>
      <c r="B5543" s="299" t="s">
        <v>11240</v>
      </c>
      <c r="C5543" s="297" t="s">
        <v>11256</v>
      </c>
      <c r="D5543" s="386" t="s">
        <v>11296</v>
      </c>
      <c r="E5543" s="309"/>
      <c r="F5543" s="381">
        <v>100</v>
      </c>
      <c r="G5543" s="381">
        <v>100</v>
      </c>
      <c r="H5543" s="379" t="s">
        <v>23424</v>
      </c>
    </row>
    <row r="5544" customHeight="1" spans="1:8">
      <c r="A5544" s="297" t="s">
        <v>11029</v>
      </c>
      <c r="B5544" s="299" t="s">
        <v>11240</v>
      </c>
      <c r="C5544" s="297" t="s">
        <v>11256</v>
      </c>
      <c r="D5544" s="386" t="s">
        <v>11300</v>
      </c>
      <c r="E5544" s="309"/>
      <c r="F5544" s="381">
        <v>100</v>
      </c>
      <c r="G5544" s="381">
        <v>100</v>
      </c>
      <c r="H5544" s="379" t="s">
        <v>23424</v>
      </c>
    </row>
    <row r="5545" customHeight="1" spans="1:8">
      <c r="A5545" s="297" t="s">
        <v>11031</v>
      </c>
      <c r="B5545" s="299" t="s">
        <v>11240</v>
      </c>
      <c r="C5545" s="297" t="s">
        <v>11256</v>
      </c>
      <c r="D5545" s="386" t="s">
        <v>11302</v>
      </c>
      <c r="E5545" s="309"/>
      <c r="F5545" s="381">
        <v>100</v>
      </c>
      <c r="G5545" s="381">
        <v>100</v>
      </c>
      <c r="H5545" s="379" t="s">
        <v>23424</v>
      </c>
    </row>
    <row r="5546" customHeight="1" spans="1:8">
      <c r="A5546" s="297" t="s">
        <v>11033</v>
      </c>
      <c r="B5546" s="299" t="s">
        <v>11240</v>
      </c>
      <c r="C5546" s="297" t="s">
        <v>11256</v>
      </c>
      <c r="D5546" s="386" t="s">
        <v>11304</v>
      </c>
      <c r="E5546" s="309"/>
      <c r="F5546" s="381">
        <v>100</v>
      </c>
      <c r="G5546" s="381">
        <v>100</v>
      </c>
      <c r="H5546" s="379" t="s">
        <v>23424</v>
      </c>
    </row>
    <row r="5547" customHeight="1" spans="1:8">
      <c r="A5547" s="297" t="s">
        <v>11035</v>
      </c>
      <c r="B5547" s="299" t="s">
        <v>11240</v>
      </c>
      <c r="C5547" s="297" t="s">
        <v>11256</v>
      </c>
      <c r="D5547" s="388" t="s">
        <v>11306</v>
      </c>
      <c r="E5547" s="309"/>
      <c r="F5547" s="389">
        <v>100</v>
      </c>
      <c r="G5547" s="389">
        <v>100</v>
      </c>
      <c r="H5547" s="379" t="s">
        <v>23424</v>
      </c>
    </row>
    <row r="5548" customHeight="1" spans="1:8">
      <c r="A5548" s="297" t="s">
        <v>11037</v>
      </c>
      <c r="B5548" s="299" t="s">
        <v>11240</v>
      </c>
      <c r="C5548" s="297" t="s">
        <v>11256</v>
      </c>
      <c r="D5548" s="298" t="s">
        <v>11308</v>
      </c>
      <c r="E5548" s="309"/>
      <c r="F5548" s="297">
        <v>100</v>
      </c>
      <c r="G5548" s="297">
        <v>100</v>
      </c>
      <c r="H5548" s="379" t="s">
        <v>23424</v>
      </c>
    </row>
    <row r="5549" customHeight="1" spans="1:8">
      <c r="A5549" s="297" t="s">
        <v>11040</v>
      </c>
      <c r="B5549" s="299" t="s">
        <v>11240</v>
      </c>
      <c r="C5549" s="297" t="s">
        <v>11256</v>
      </c>
      <c r="D5549" s="386" t="s">
        <v>11310</v>
      </c>
      <c r="E5549" s="309"/>
      <c r="F5549" s="381">
        <v>100</v>
      </c>
      <c r="G5549" s="381">
        <v>100</v>
      </c>
      <c r="H5549" s="379" t="s">
        <v>23424</v>
      </c>
    </row>
    <row r="5550" customHeight="1" spans="1:8">
      <c r="A5550" s="297" t="s">
        <v>11042</v>
      </c>
      <c r="B5550" s="299" t="s">
        <v>11240</v>
      </c>
      <c r="C5550" s="297" t="s">
        <v>11256</v>
      </c>
      <c r="D5550" s="386" t="s">
        <v>11312</v>
      </c>
      <c r="E5550" s="309"/>
      <c r="F5550" s="381">
        <v>100</v>
      </c>
      <c r="G5550" s="381">
        <v>100</v>
      </c>
      <c r="H5550" s="379" t="s">
        <v>23424</v>
      </c>
    </row>
    <row r="5551" customHeight="1" spans="1:8">
      <c r="A5551" s="297" t="s">
        <v>11044</v>
      </c>
      <c r="B5551" s="299" t="s">
        <v>11240</v>
      </c>
      <c r="C5551" s="297" t="s">
        <v>11314</v>
      </c>
      <c r="D5551" s="297" t="s">
        <v>11315</v>
      </c>
      <c r="E5551" s="309"/>
      <c r="F5551" s="297">
        <v>200</v>
      </c>
      <c r="G5551" s="297">
        <v>200</v>
      </c>
      <c r="H5551" s="379" t="s">
        <v>23424</v>
      </c>
    </row>
    <row r="5552" customHeight="1" spans="1:8">
      <c r="A5552" s="297" t="s">
        <v>11046</v>
      </c>
      <c r="B5552" s="299" t="s">
        <v>11240</v>
      </c>
      <c r="C5552" s="297" t="s">
        <v>11314</v>
      </c>
      <c r="D5552" s="297" t="s">
        <v>11317</v>
      </c>
      <c r="E5552" s="309"/>
      <c r="F5552" s="297">
        <v>200</v>
      </c>
      <c r="G5552" s="297">
        <v>200</v>
      </c>
      <c r="H5552" s="379" t="s">
        <v>23424</v>
      </c>
    </row>
    <row r="5553" customHeight="1" spans="1:8">
      <c r="A5553" s="297" t="s">
        <v>11048</v>
      </c>
      <c r="B5553" s="299" t="s">
        <v>11240</v>
      </c>
      <c r="C5553" s="297" t="s">
        <v>11314</v>
      </c>
      <c r="D5553" s="297" t="s">
        <v>11319</v>
      </c>
      <c r="E5553" s="309"/>
      <c r="F5553" s="297">
        <v>200</v>
      </c>
      <c r="G5553" s="297">
        <v>200</v>
      </c>
      <c r="H5553" s="379" t="s">
        <v>23424</v>
      </c>
    </row>
    <row r="5554" customHeight="1" spans="1:8">
      <c r="A5554" s="297" t="s">
        <v>11050</v>
      </c>
      <c r="B5554" s="299" t="s">
        <v>11240</v>
      </c>
      <c r="C5554" s="297" t="s">
        <v>11314</v>
      </c>
      <c r="D5554" s="297" t="s">
        <v>11321</v>
      </c>
      <c r="E5554" s="309"/>
      <c r="F5554" s="297">
        <v>200</v>
      </c>
      <c r="G5554" s="297">
        <v>200</v>
      </c>
      <c r="H5554" s="379" t="s">
        <v>23424</v>
      </c>
    </row>
    <row r="5555" customHeight="1" spans="1:8">
      <c r="A5555" s="297" t="s">
        <v>11052</v>
      </c>
      <c r="B5555" s="299" t="s">
        <v>11240</v>
      </c>
      <c r="C5555" s="297" t="s">
        <v>11314</v>
      </c>
      <c r="D5555" s="297" t="s">
        <v>11323</v>
      </c>
      <c r="E5555" s="309"/>
      <c r="F5555" s="297">
        <v>200</v>
      </c>
      <c r="G5555" s="297">
        <v>200</v>
      </c>
      <c r="H5555" s="379" t="s">
        <v>23424</v>
      </c>
    </row>
    <row r="5556" customHeight="1" spans="1:8">
      <c r="A5556" s="297" t="s">
        <v>11054</v>
      </c>
      <c r="B5556" s="299" t="s">
        <v>11240</v>
      </c>
      <c r="C5556" s="297" t="s">
        <v>11314</v>
      </c>
      <c r="D5556" s="297" t="s">
        <v>807</v>
      </c>
      <c r="E5556" s="309"/>
      <c r="F5556" s="297">
        <v>200</v>
      </c>
      <c r="G5556" s="297">
        <v>200</v>
      </c>
      <c r="H5556" s="379" t="s">
        <v>23424</v>
      </c>
    </row>
    <row r="5557" customHeight="1" spans="1:8">
      <c r="A5557" s="297" t="s">
        <v>11056</v>
      </c>
      <c r="B5557" s="299" t="s">
        <v>11240</v>
      </c>
      <c r="C5557" s="297" t="s">
        <v>11314</v>
      </c>
      <c r="D5557" s="297" t="s">
        <v>11326</v>
      </c>
      <c r="E5557" s="309"/>
      <c r="F5557" s="297">
        <v>200</v>
      </c>
      <c r="G5557" s="297">
        <v>200</v>
      </c>
      <c r="H5557" s="379" t="s">
        <v>23424</v>
      </c>
    </row>
    <row r="5558" customHeight="1" spans="1:8">
      <c r="A5558" s="297" t="s">
        <v>11058</v>
      </c>
      <c r="B5558" s="299" t="s">
        <v>11240</v>
      </c>
      <c r="C5558" s="297" t="s">
        <v>11314</v>
      </c>
      <c r="D5558" s="297" t="s">
        <v>11328</v>
      </c>
      <c r="E5558" s="309"/>
      <c r="F5558" s="297">
        <v>200</v>
      </c>
      <c r="G5558" s="297">
        <v>200</v>
      </c>
      <c r="H5558" s="379" t="s">
        <v>23424</v>
      </c>
    </row>
    <row r="5559" customHeight="1" spans="1:8">
      <c r="A5559" s="297" t="s">
        <v>11060</v>
      </c>
      <c r="B5559" s="299" t="s">
        <v>11240</v>
      </c>
      <c r="C5559" s="297" t="s">
        <v>11314</v>
      </c>
      <c r="D5559" s="297" t="s">
        <v>11330</v>
      </c>
      <c r="E5559" s="309"/>
      <c r="F5559" s="297">
        <v>100</v>
      </c>
      <c r="G5559" s="297">
        <v>100</v>
      </c>
      <c r="H5559" s="379" t="s">
        <v>23424</v>
      </c>
    </row>
    <row r="5560" customHeight="1" spans="1:8">
      <c r="A5560" s="297" t="s">
        <v>11062</v>
      </c>
      <c r="B5560" s="299" t="s">
        <v>11240</v>
      </c>
      <c r="C5560" s="297" t="s">
        <v>11314</v>
      </c>
      <c r="D5560" s="297" t="s">
        <v>8629</v>
      </c>
      <c r="E5560" s="309"/>
      <c r="F5560" s="297">
        <v>100</v>
      </c>
      <c r="G5560" s="297">
        <v>100</v>
      </c>
      <c r="H5560" s="379" t="s">
        <v>23424</v>
      </c>
    </row>
    <row r="5561" customHeight="1" spans="1:8">
      <c r="A5561" s="297" t="s">
        <v>11064</v>
      </c>
      <c r="B5561" s="299" t="s">
        <v>11240</v>
      </c>
      <c r="C5561" s="297" t="s">
        <v>11314</v>
      </c>
      <c r="D5561" s="297" t="s">
        <v>11333</v>
      </c>
      <c r="E5561" s="309"/>
      <c r="F5561" s="297">
        <v>100</v>
      </c>
      <c r="G5561" s="297">
        <v>100</v>
      </c>
      <c r="H5561" s="379" t="s">
        <v>23424</v>
      </c>
    </row>
    <row r="5562" customHeight="1" spans="1:8">
      <c r="A5562" s="297" t="s">
        <v>11066</v>
      </c>
      <c r="B5562" s="299" t="s">
        <v>11240</v>
      </c>
      <c r="C5562" s="297" t="s">
        <v>11314</v>
      </c>
      <c r="D5562" s="297" t="s">
        <v>11335</v>
      </c>
      <c r="E5562" s="309"/>
      <c r="F5562" s="297">
        <v>100</v>
      </c>
      <c r="G5562" s="297">
        <v>100</v>
      </c>
      <c r="H5562" s="379" t="s">
        <v>23424</v>
      </c>
    </row>
    <row r="5563" customHeight="1" spans="1:8">
      <c r="A5563" s="297" t="s">
        <v>11068</v>
      </c>
      <c r="B5563" s="299" t="s">
        <v>11240</v>
      </c>
      <c r="C5563" s="297" t="s">
        <v>11314</v>
      </c>
      <c r="D5563" s="297" t="s">
        <v>11337</v>
      </c>
      <c r="E5563" s="309"/>
      <c r="F5563" s="297">
        <v>100</v>
      </c>
      <c r="G5563" s="297">
        <v>100</v>
      </c>
      <c r="H5563" s="379" t="s">
        <v>23424</v>
      </c>
    </row>
    <row r="5564" customHeight="1" spans="1:8">
      <c r="A5564" s="297" t="s">
        <v>11070</v>
      </c>
      <c r="B5564" s="299" t="s">
        <v>11240</v>
      </c>
      <c r="C5564" s="297" t="s">
        <v>11314</v>
      </c>
      <c r="D5564" s="297" t="s">
        <v>11339</v>
      </c>
      <c r="E5564" s="309"/>
      <c r="F5564" s="297">
        <v>100</v>
      </c>
      <c r="G5564" s="297">
        <v>100</v>
      </c>
      <c r="H5564" s="379" t="s">
        <v>23424</v>
      </c>
    </row>
    <row r="5565" customHeight="1" spans="1:8">
      <c r="A5565" s="297" t="s">
        <v>11072</v>
      </c>
      <c r="B5565" s="299" t="s">
        <v>11240</v>
      </c>
      <c r="C5565" s="297" t="s">
        <v>11314</v>
      </c>
      <c r="D5565" s="297" t="s">
        <v>11341</v>
      </c>
      <c r="E5565" s="309"/>
      <c r="F5565" s="297">
        <v>100</v>
      </c>
      <c r="G5565" s="297">
        <v>100</v>
      </c>
      <c r="H5565" s="379" t="s">
        <v>23424</v>
      </c>
    </row>
    <row r="5566" customHeight="1" spans="1:8">
      <c r="A5566" s="297" t="s">
        <v>11074</v>
      </c>
      <c r="B5566" s="299" t="s">
        <v>11240</v>
      </c>
      <c r="C5566" s="297" t="s">
        <v>11314</v>
      </c>
      <c r="D5566" s="297" t="s">
        <v>11343</v>
      </c>
      <c r="E5566" s="309"/>
      <c r="F5566" s="297">
        <v>100</v>
      </c>
      <c r="G5566" s="297">
        <v>100</v>
      </c>
      <c r="H5566" s="379" t="s">
        <v>23424</v>
      </c>
    </row>
    <row r="5567" customHeight="1" spans="1:8">
      <c r="A5567" s="297" t="s">
        <v>11076</v>
      </c>
      <c r="B5567" s="299" t="s">
        <v>11240</v>
      </c>
      <c r="C5567" s="297" t="s">
        <v>11314</v>
      </c>
      <c r="D5567" s="297" t="s">
        <v>11345</v>
      </c>
      <c r="E5567" s="309"/>
      <c r="F5567" s="297">
        <v>100</v>
      </c>
      <c r="G5567" s="297">
        <v>100</v>
      </c>
      <c r="H5567" s="379" t="s">
        <v>23424</v>
      </c>
    </row>
    <row r="5568" customHeight="1" spans="1:8">
      <c r="A5568" s="297" t="s">
        <v>11078</v>
      </c>
      <c r="B5568" s="299" t="s">
        <v>11240</v>
      </c>
      <c r="C5568" s="297" t="s">
        <v>11314</v>
      </c>
      <c r="D5568" s="297" t="s">
        <v>11347</v>
      </c>
      <c r="E5568" s="309"/>
      <c r="F5568" s="297">
        <v>200</v>
      </c>
      <c r="G5568" s="297">
        <v>200</v>
      </c>
      <c r="H5568" s="379" t="s">
        <v>23424</v>
      </c>
    </row>
    <row r="5569" customHeight="1" spans="1:8">
      <c r="A5569" s="297" t="s">
        <v>11080</v>
      </c>
      <c r="B5569" s="299" t="s">
        <v>11240</v>
      </c>
      <c r="C5569" s="297" t="s">
        <v>11314</v>
      </c>
      <c r="D5569" s="297" t="s">
        <v>11349</v>
      </c>
      <c r="E5569" s="309"/>
      <c r="F5569" s="297">
        <v>100</v>
      </c>
      <c r="G5569" s="297">
        <v>100</v>
      </c>
      <c r="H5569" s="379" t="s">
        <v>23424</v>
      </c>
    </row>
    <row r="5570" customHeight="1" spans="1:8">
      <c r="A5570" s="297" t="s">
        <v>11082</v>
      </c>
      <c r="B5570" s="299" t="s">
        <v>11240</v>
      </c>
      <c r="C5570" s="297" t="s">
        <v>11314</v>
      </c>
      <c r="D5570" s="297" t="s">
        <v>11351</v>
      </c>
      <c r="E5570" s="309"/>
      <c r="F5570" s="297">
        <v>100</v>
      </c>
      <c r="G5570" s="297">
        <v>100</v>
      </c>
      <c r="H5570" s="379" t="s">
        <v>23424</v>
      </c>
    </row>
    <row r="5571" customHeight="1" spans="1:8">
      <c r="A5571" s="297" t="s">
        <v>11084</v>
      </c>
      <c r="B5571" s="299" t="s">
        <v>11240</v>
      </c>
      <c r="C5571" s="297" t="s">
        <v>11314</v>
      </c>
      <c r="D5571" s="297" t="s">
        <v>11353</v>
      </c>
      <c r="E5571" s="309"/>
      <c r="F5571" s="297">
        <v>100</v>
      </c>
      <c r="G5571" s="297">
        <v>100</v>
      </c>
      <c r="H5571" s="379" t="s">
        <v>23424</v>
      </c>
    </row>
    <row r="5572" customHeight="1" spans="1:8">
      <c r="A5572" s="297" t="s">
        <v>11086</v>
      </c>
      <c r="B5572" s="299" t="s">
        <v>11240</v>
      </c>
      <c r="C5572" s="297" t="s">
        <v>11314</v>
      </c>
      <c r="D5572" s="352" t="s">
        <v>11355</v>
      </c>
      <c r="E5572" s="309"/>
      <c r="F5572" s="297">
        <v>100</v>
      </c>
      <c r="G5572" s="297">
        <v>100</v>
      </c>
      <c r="H5572" s="379" t="s">
        <v>23424</v>
      </c>
    </row>
    <row r="5573" customHeight="1" spans="1:8">
      <c r="A5573" s="297" t="s">
        <v>11088</v>
      </c>
      <c r="B5573" s="299" t="s">
        <v>11240</v>
      </c>
      <c r="C5573" s="297" t="s">
        <v>11314</v>
      </c>
      <c r="D5573" s="352" t="s">
        <v>1349</v>
      </c>
      <c r="E5573" s="309"/>
      <c r="F5573" s="297">
        <v>100</v>
      </c>
      <c r="G5573" s="297">
        <v>100</v>
      </c>
      <c r="H5573" s="379" t="s">
        <v>23424</v>
      </c>
    </row>
    <row r="5574" customHeight="1" spans="1:8">
      <c r="A5574" s="297" t="s">
        <v>11090</v>
      </c>
      <c r="B5574" s="299" t="s">
        <v>11240</v>
      </c>
      <c r="C5574" s="297" t="s">
        <v>11314</v>
      </c>
      <c r="D5574" s="298" t="s">
        <v>11358</v>
      </c>
      <c r="E5574" s="309"/>
      <c r="F5574" s="297">
        <v>100</v>
      </c>
      <c r="G5574" s="297">
        <v>100</v>
      </c>
      <c r="H5574" s="379" t="s">
        <v>23424</v>
      </c>
    </row>
    <row r="5575" customHeight="1" spans="1:8">
      <c r="A5575" s="297" t="s">
        <v>11092</v>
      </c>
      <c r="B5575" s="299" t="s">
        <v>11240</v>
      </c>
      <c r="C5575" s="297" t="s">
        <v>11314</v>
      </c>
      <c r="D5575" s="298" t="s">
        <v>9438</v>
      </c>
      <c r="E5575" s="309"/>
      <c r="F5575" s="297">
        <v>100</v>
      </c>
      <c r="G5575" s="297">
        <v>100</v>
      </c>
      <c r="H5575" s="379" t="s">
        <v>23424</v>
      </c>
    </row>
    <row r="5576" customHeight="1" spans="1:8">
      <c r="A5576" s="297" t="s">
        <v>11094</v>
      </c>
      <c r="B5576" s="299" t="s">
        <v>11240</v>
      </c>
      <c r="C5576" s="297" t="s">
        <v>11314</v>
      </c>
      <c r="D5576" s="298" t="s">
        <v>11361</v>
      </c>
      <c r="E5576" s="309"/>
      <c r="F5576" s="297">
        <v>100</v>
      </c>
      <c r="G5576" s="297">
        <v>100</v>
      </c>
      <c r="H5576" s="379" t="s">
        <v>23424</v>
      </c>
    </row>
    <row r="5577" customHeight="1" spans="1:8">
      <c r="A5577" s="297" t="s">
        <v>11096</v>
      </c>
      <c r="B5577" s="299" t="s">
        <v>11240</v>
      </c>
      <c r="C5577" s="297" t="s">
        <v>11314</v>
      </c>
      <c r="D5577" s="298" t="s">
        <v>11365</v>
      </c>
      <c r="E5577" s="309"/>
      <c r="F5577" s="297">
        <v>100</v>
      </c>
      <c r="G5577" s="297">
        <v>100</v>
      </c>
      <c r="H5577" s="379" t="s">
        <v>23424</v>
      </c>
    </row>
    <row r="5578" customHeight="1" spans="1:8">
      <c r="A5578" s="297" t="s">
        <v>11098</v>
      </c>
      <c r="B5578" s="299" t="s">
        <v>11240</v>
      </c>
      <c r="C5578" s="297" t="s">
        <v>11314</v>
      </c>
      <c r="D5578" s="298" t="s">
        <v>11367</v>
      </c>
      <c r="E5578" s="309"/>
      <c r="F5578" s="297">
        <v>100</v>
      </c>
      <c r="G5578" s="297">
        <v>100</v>
      </c>
      <c r="H5578" s="379" t="s">
        <v>23424</v>
      </c>
    </row>
    <row r="5579" customHeight="1" spans="1:8">
      <c r="A5579" s="297" t="s">
        <v>11100</v>
      </c>
      <c r="B5579" s="299" t="s">
        <v>11240</v>
      </c>
      <c r="C5579" s="297" t="s">
        <v>11314</v>
      </c>
      <c r="D5579" s="297" t="s">
        <v>11369</v>
      </c>
      <c r="E5579" s="309"/>
      <c r="F5579" s="297">
        <v>100</v>
      </c>
      <c r="G5579" s="297">
        <v>100</v>
      </c>
      <c r="H5579" s="379" t="s">
        <v>23424</v>
      </c>
    </row>
    <row r="5580" customHeight="1" spans="1:8">
      <c r="A5580" s="297" t="s">
        <v>11102</v>
      </c>
      <c r="B5580" s="299" t="s">
        <v>11240</v>
      </c>
      <c r="C5580" s="297" t="s">
        <v>11314</v>
      </c>
      <c r="D5580" s="297" t="s">
        <v>11371</v>
      </c>
      <c r="E5580" s="309"/>
      <c r="F5580" s="297">
        <v>100</v>
      </c>
      <c r="G5580" s="297">
        <v>100</v>
      </c>
      <c r="H5580" s="379" t="s">
        <v>23424</v>
      </c>
    </row>
    <row r="5581" customHeight="1" spans="1:8">
      <c r="A5581" s="297" t="s">
        <v>11104</v>
      </c>
      <c r="B5581" s="299" t="s">
        <v>11240</v>
      </c>
      <c r="C5581" s="297" t="s">
        <v>11314</v>
      </c>
      <c r="D5581" s="298" t="s">
        <v>11373</v>
      </c>
      <c r="E5581" s="309"/>
      <c r="F5581" s="297">
        <v>100</v>
      </c>
      <c r="G5581" s="297">
        <v>100</v>
      </c>
      <c r="H5581" s="379" t="s">
        <v>23424</v>
      </c>
    </row>
    <row r="5582" customHeight="1" spans="1:8">
      <c r="A5582" s="297" t="s">
        <v>11106</v>
      </c>
      <c r="B5582" s="299" t="s">
        <v>11240</v>
      </c>
      <c r="C5582" s="297" t="s">
        <v>11314</v>
      </c>
      <c r="D5582" s="297" t="s">
        <v>11375</v>
      </c>
      <c r="E5582" s="309"/>
      <c r="F5582" s="297">
        <v>100</v>
      </c>
      <c r="G5582" s="297">
        <v>100</v>
      </c>
      <c r="H5582" s="379" t="s">
        <v>23424</v>
      </c>
    </row>
    <row r="5583" customHeight="1" spans="1:8">
      <c r="A5583" s="297" t="s">
        <v>11108</v>
      </c>
      <c r="B5583" s="299" t="s">
        <v>11240</v>
      </c>
      <c r="C5583" s="297" t="s">
        <v>11314</v>
      </c>
      <c r="D5583" s="297" t="s">
        <v>11377</v>
      </c>
      <c r="E5583" s="309"/>
      <c r="F5583" s="297">
        <v>100</v>
      </c>
      <c r="G5583" s="297">
        <v>100</v>
      </c>
      <c r="H5583" s="379" t="s">
        <v>23424</v>
      </c>
    </row>
    <row r="5584" customHeight="1" spans="1:8">
      <c r="A5584" s="297" t="s">
        <v>11110</v>
      </c>
      <c r="B5584" s="299" t="s">
        <v>11240</v>
      </c>
      <c r="C5584" s="297" t="s">
        <v>11314</v>
      </c>
      <c r="D5584" s="298" t="s">
        <v>11379</v>
      </c>
      <c r="E5584" s="309"/>
      <c r="F5584" s="297">
        <v>100</v>
      </c>
      <c r="G5584" s="297">
        <v>100</v>
      </c>
      <c r="H5584" s="379" t="s">
        <v>23424</v>
      </c>
    </row>
    <row r="5585" customHeight="1" spans="1:8">
      <c r="A5585" s="297" t="s">
        <v>11112</v>
      </c>
      <c r="B5585" s="299" t="s">
        <v>11240</v>
      </c>
      <c r="C5585" s="297" t="s">
        <v>11314</v>
      </c>
      <c r="D5585" s="298" t="s">
        <v>11381</v>
      </c>
      <c r="E5585" s="309"/>
      <c r="F5585" s="297">
        <v>100</v>
      </c>
      <c r="G5585" s="297">
        <v>100</v>
      </c>
      <c r="H5585" s="379" t="s">
        <v>23424</v>
      </c>
    </row>
    <row r="5586" customHeight="1" spans="1:8">
      <c r="A5586" s="297" t="s">
        <v>11114</v>
      </c>
      <c r="B5586" s="299" t="s">
        <v>11240</v>
      </c>
      <c r="C5586" s="297" t="s">
        <v>11314</v>
      </c>
      <c r="D5586" s="298" t="s">
        <v>11383</v>
      </c>
      <c r="E5586" s="309"/>
      <c r="F5586" s="297">
        <v>100</v>
      </c>
      <c r="G5586" s="297">
        <v>100</v>
      </c>
      <c r="H5586" s="379" t="s">
        <v>23424</v>
      </c>
    </row>
    <row r="5587" customHeight="1" spans="1:8">
      <c r="A5587" s="297" t="s">
        <v>11116</v>
      </c>
      <c r="B5587" s="299" t="s">
        <v>11240</v>
      </c>
      <c r="C5587" s="297" t="s">
        <v>11314</v>
      </c>
      <c r="D5587" s="298" t="s">
        <v>11385</v>
      </c>
      <c r="E5587" s="309"/>
      <c r="F5587" s="297">
        <v>100</v>
      </c>
      <c r="G5587" s="297">
        <v>100</v>
      </c>
      <c r="H5587" s="379" t="s">
        <v>23424</v>
      </c>
    </row>
    <row r="5588" customHeight="1" spans="1:8">
      <c r="A5588" s="297" t="s">
        <v>11118</v>
      </c>
      <c r="B5588" s="299" t="s">
        <v>11240</v>
      </c>
      <c r="C5588" s="297" t="s">
        <v>11314</v>
      </c>
      <c r="D5588" s="298" t="s">
        <v>11387</v>
      </c>
      <c r="E5588" s="309"/>
      <c r="F5588" s="297">
        <v>100</v>
      </c>
      <c r="G5588" s="297">
        <v>100</v>
      </c>
      <c r="H5588" s="379" t="s">
        <v>23424</v>
      </c>
    </row>
    <row r="5589" customHeight="1" spans="1:8">
      <c r="A5589" s="297" t="s">
        <v>11120</v>
      </c>
      <c r="B5589" s="299" t="s">
        <v>11240</v>
      </c>
      <c r="C5589" s="297" t="s">
        <v>11314</v>
      </c>
      <c r="D5589" s="297" t="s">
        <v>11389</v>
      </c>
      <c r="E5589" s="309"/>
      <c r="F5589" s="297">
        <v>100</v>
      </c>
      <c r="G5589" s="297">
        <v>100</v>
      </c>
      <c r="H5589" s="379" t="s">
        <v>23424</v>
      </c>
    </row>
    <row r="5590" customHeight="1" spans="1:8">
      <c r="A5590" s="297" t="s">
        <v>11122</v>
      </c>
      <c r="B5590" s="299" t="s">
        <v>11240</v>
      </c>
      <c r="C5590" s="297" t="s">
        <v>11314</v>
      </c>
      <c r="D5590" s="298" t="s">
        <v>11391</v>
      </c>
      <c r="E5590" s="309"/>
      <c r="F5590" s="297">
        <v>100</v>
      </c>
      <c r="G5590" s="297">
        <v>100</v>
      </c>
      <c r="H5590" s="379" t="s">
        <v>23424</v>
      </c>
    </row>
    <row r="5591" customHeight="1" spans="1:8">
      <c r="A5591" s="297" t="s">
        <v>11124</v>
      </c>
      <c r="B5591" s="299" t="s">
        <v>11240</v>
      </c>
      <c r="C5591" s="297" t="s">
        <v>11314</v>
      </c>
      <c r="D5591" s="298" t="s">
        <v>11393</v>
      </c>
      <c r="E5591" s="309"/>
      <c r="F5591" s="297">
        <v>100</v>
      </c>
      <c r="G5591" s="297">
        <v>100</v>
      </c>
      <c r="H5591" s="379" t="s">
        <v>23424</v>
      </c>
    </row>
    <row r="5592" customHeight="1" spans="1:8">
      <c r="A5592" s="297" t="s">
        <v>11126</v>
      </c>
      <c r="B5592" s="299" t="s">
        <v>11240</v>
      </c>
      <c r="C5592" s="297" t="s">
        <v>11314</v>
      </c>
      <c r="D5592" s="298" t="s">
        <v>11395</v>
      </c>
      <c r="E5592" s="309"/>
      <c r="F5592" s="297">
        <v>100</v>
      </c>
      <c r="G5592" s="297">
        <v>100</v>
      </c>
      <c r="H5592" s="379" t="s">
        <v>23424</v>
      </c>
    </row>
    <row r="5593" customHeight="1" spans="1:8">
      <c r="A5593" s="297" t="s">
        <v>11128</v>
      </c>
      <c r="B5593" s="299" t="s">
        <v>11240</v>
      </c>
      <c r="C5593" s="297" t="s">
        <v>11314</v>
      </c>
      <c r="D5593" s="385" t="s">
        <v>11397</v>
      </c>
      <c r="E5593" s="309"/>
      <c r="F5593" s="385">
        <v>100</v>
      </c>
      <c r="G5593" s="385">
        <v>100</v>
      </c>
      <c r="H5593" s="379" t="s">
        <v>23424</v>
      </c>
    </row>
    <row r="5594" customHeight="1" spans="1:8">
      <c r="A5594" s="297" t="s">
        <v>11130</v>
      </c>
      <c r="B5594" s="299" t="s">
        <v>11240</v>
      </c>
      <c r="C5594" s="297" t="s">
        <v>11314</v>
      </c>
      <c r="D5594" s="298" t="s">
        <v>11399</v>
      </c>
      <c r="E5594" s="309"/>
      <c r="F5594" s="297">
        <v>100</v>
      </c>
      <c r="G5594" s="297">
        <v>100</v>
      </c>
      <c r="H5594" s="379" t="s">
        <v>23424</v>
      </c>
    </row>
    <row r="5595" customHeight="1" spans="1:8">
      <c r="A5595" s="297" t="s">
        <v>11132</v>
      </c>
      <c r="B5595" s="299" t="s">
        <v>11240</v>
      </c>
      <c r="C5595" s="297" t="s">
        <v>11314</v>
      </c>
      <c r="D5595" s="298" t="s">
        <v>11401</v>
      </c>
      <c r="E5595" s="309"/>
      <c r="F5595" s="297">
        <v>100</v>
      </c>
      <c r="G5595" s="297">
        <v>100</v>
      </c>
      <c r="H5595" s="379" t="s">
        <v>23424</v>
      </c>
    </row>
    <row r="5596" customHeight="1" spans="1:8">
      <c r="A5596" s="297" t="s">
        <v>11134</v>
      </c>
      <c r="B5596" s="299" t="s">
        <v>11240</v>
      </c>
      <c r="C5596" s="297" t="s">
        <v>11314</v>
      </c>
      <c r="D5596" s="298" t="s">
        <v>11403</v>
      </c>
      <c r="E5596" s="309"/>
      <c r="F5596" s="297">
        <v>100</v>
      </c>
      <c r="G5596" s="297">
        <v>100</v>
      </c>
      <c r="H5596" s="379" t="s">
        <v>23424</v>
      </c>
    </row>
    <row r="5597" customHeight="1" spans="1:8">
      <c r="A5597" s="297" t="s">
        <v>11136</v>
      </c>
      <c r="B5597" s="299" t="s">
        <v>11240</v>
      </c>
      <c r="C5597" s="297" t="s">
        <v>11314</v>
      </c>
      <c r="D5597" s="298" t="s">
        <v>11405</v>
      </c>
      <c r="E5597" s="309"/>
      <c r="F5597" s="297">
        <v>100</v>
      </c>
      <c r="G5597" s="297">
        <v>100</v>
      </c>
      <c r="H5597" s="379" t="s">
        <v>23424</v>
      </c>
    </row>
    <row r="5598" customHeight="1" spans="1:8">
      <c r="A5598" s="297" t="s">
        <v>11138</v>
      </c>
      <c r="B5598" s="299" t="s">
        <v>11240</v>
      </c>
      <c r="C5598" s="297" t="s">
        <v>11314</v>
      </c>
      <c r="D5598" s="298" t="s">
        <v>11407</v>
      </c>
      <c r="E5598" s="309"/>
      <c r="F5598" s="297">
        <v>100</v>
      </c>
      <c r="G5598" s="297">
        <v>100</v>
      </c>
      <c r="H5598" s="379" t="s">
        <v>23424</v>
      </c>
    </row>
    <row r="5599" customHeight="1" spans="1:8">
      <c r="A5599" s="297" t="s">
        <v>11140</v>
      </c>
      <c r="B5599" s="299" t="s">
        <v>11240</v>
      </c>
      <c r="C5599" s="297" t="s">
        <v>11314</v>
      </c>
      <c r="D5599" s="298" t="s">
        <v>11409</v>
      </c>
      <c r="E5599" s="309"/>
      <c r="F5599" s="297">
        <v>100</v>
      </c>
      <c r="G5599" s="297">
        <v>100</v>
      </c>
      <c r="H5599" s="379" t="s">
        <v>23424</v>
      </c>
    </row>
    <row r="5600" customHeight="1" spans="1:8">
      <c r="A5600" s="297" t="s">
        <v>11142</v>
      </c>
      <c r="B5600" s="299" t="s">
        <v>11240</v>
      </c>
      <c r="C5600" s="297" t="s">
        <v>11314</v>
      </c>
      <c r="D5600" s="298" t="s">
        <v>11411</v>
      </c>
      <c r="E5600" s="309"/>
      <c r="F5600" s="309">
        <v>100</v>
      </c>
      <c r="G5600" s="309">
        <v>100</v>
      </c>
      <c r="H5600" s="379" t="s">
        <v>23424</v>
      </c>
    </row>
    <row r="5601" customHeight="1" spans="1:8">
      <c r="A5601" s="297" t="s">
        <v>11144</v>
      </c>
      <c r="B5601" s="299" t="s">
        <v>11240</v>
      </c>
      <c r="C5601" s="297" t="s">
        <v>11314</v>
      </c>
      <c r="D5601" s="384" t="s">
        <v>11413</v>
      </c>
      <c r="E5601" s="309"/>
      <c r="F5601" s="309">
        <v>100</v>
      </c>
      <c r="G5601" s="309">
        <v>100</v>
      </c>
      <c r="H5601" s="379" t="s">
        <v>23424</v>
      </c>
    </row>
    <row r="5602" customHeight="1" spans="1:8">
      <c r="A5602" s="297" t="s">
        <v>11145</v>
      </c>
      <c r="B5602" s="299" t="s">
        <v>11240</v>
      </c>
      <c r="C5602" s="297" t="s">
        <v>11314</v>
      </c>
      <c r="D5602" s="390" t="s">
        <v>11415</v>
      </c>
      <c r="E5602" s="309"/>
      <c r="F5602" s="391">
        <v>100</v>
      </c>
      <c r="G5602" s="391">
        <v>100</v>
      </c>
      <c r="H5602" s="379" t="s">
        <v>23424</v>
      </c>
    </row>
    <row r="5603" customHeight="1" spans="1:8">
      <c r="A5603" s="297" t="s">
        <v>11147</v>
      </c>
      <c r="B5603" s="299" t="s">
        <v>11240</v>
      </c>
      <c r="C5603" s="297" t="s">
        <v>11314</v>
      </c>
      <c r="D5603" s="386" t="s">
        <v>11417</v>
      </c>
      <c r="E5603" s="309"/>
      <c r="F5603" s="391">
        <v>100</v>
      </c>
      <c r="G5603" s="391">
        <v>100</v>
      </c>
      <c r="H5603" s="379" t="s">
        <v>23424</v>
      </c>
    </row>
    <row r="5604" customHeight="1" spans="1:8">
      <c r="A5604" s="297" t="s">
        <v>11149</v>
      </c>
      <c r="B5604" s="299" t="s">
        <v>11240</v>
      </c>
      <c r="C5604" s="297" t="s">
        <v>11314</v>
      </c>
      <c r="D5604" s="392" t="s">
        <v>11419</v>
      </c>
      <c r="E5604" s="309"/>
      <c r="F5604" s="381">
        <v>100</v>
      </c>
      <c r="G5604" s="381">
        <v>100</v>
      </c>
      <c r="H5604" s="379" t="s">
        <v>23424</v>
      </c>
    </row>
    <row r="5605" customHeight="1" spans="1:8">
      <c r="A5605" s="297" t="s">
        <v>11151</v>
      </c>
      <c r="B5605" s="299" t="s">
        <v>11240</v>
      </c>
      <c r="C5605" s="297" t="s">
        <v>11314</v>
      </c>
      <c r="D5605" s="393" t="s">
        <v>11421</v>
      </c>
      <c r="E5605" s="309"/>
      <c r="F5605" s="381">
        <v>100</v>
      </c>
      <c r="G5605" s="381">
        <v>100</v>
      </c>
      <c r="H5605" s="379" t="s">
        <v>23424</v>
      </c>
    </row>
    <row r="5606" customHeight="1" spans="1:8">
      <c r="A5606" s="297" t="s">
        <v>11153</v>
      </c>
      <c r="B5606" s="299" t="s">
        <v>11240</v>
      </c>
      <c r="C5606" s="297" t="s">
        <v>11314</v>
      </c>
      <c r="D5606" s="298" t="s">
        <v>11423</v>
      </c>
      <c r="E5606" s="309"/>
      <c r="F5606" s="297">
        <v>100</v>
      </c>
      <c r="G5606" s="297">
        <v>100</v>
      </c>
      <c r="H5606" s="379" t="s">
        <v>23424</v>
      </c>
    </row>
    <row r="5607" customHeight="1" spans="1:8">
      <c r="A5607" s="297" t="s">
        <v>11155</v>
      </c>
      <c r="B5607" s="299" t="s">
        <v>11240</v>
      </c>
      <c r="C5607" s="297" t="s">
        <v>11314</v>
      </c>
      <c r="D5607" s="297" t="s">
        <v>11425</v>
      </c>
      <c r="E5607" s="309"/>
      <c r="F5607" s="381">
        <v>100</v>
      </c>
      <c r="G5607" s="381">
        <v>100</v>
      </c>
      <c r="H5607" s="379" t="s">
        <v>23424</v>
      </c>
    </row>
    <row r="5608" customHeight="1" spans="1:8">
      <c r="A5608" s="297" t="s">
        <v>11157</v>
      </c>
      <c r="B5608" s="299" t="s">
        <v>11240</v>
      </c>
      <c r="C5608" s="297" t="s">
        <v>11314</v>
      </c>
      <c r="D5608" s="297" t="s">
        <v>11427</v>
      </c>
      <c r="E5608" s="309"/>
      <c r="F5608" s="381">
        <v>100</v>
      </c>
      <c r="G5608" s="381">
        <v>100</v>
      </c>
      <c r="H5608" s="379" t="s">
        <v>23424</v>
      </c>
    </row>
    <row r="5609" customHeight="1" spans="1:8">
      <c r="A5609" s="297" t="s">
        <v>11159</v>
      </c>
      <c r="B5609" s="299" t="s">
        <v>11240</v>
      </c>
      <c r="C5609" s="297" t="s">
        <v>11314</v>
      </c>
      <c r="D5609" s="297" t="s">
        <v>11429</v>
      </c>
      <c r="E5609" s="309"/>
      <c r="F5609" s="381">
        <v>100</v>
      </c>
      <c r="G5609" s="381">
        <v>100</v>
      </c>
      <c r="H5609" s="379" t="s">
        <v>23424</v>
      </c>
    </row>
    <row r="5610" customHeight="1" spans="1:8">
      <c r="A5610" s="297" t="s">
        <v>11161</v>
      </c>
      <c r="B5610" s="299" t="s">
        <v>11240</v>
      </c>
      <c r="C5610" s="297" t="s">
        <v>11314</v>
      </c>
      <c r="D5610" s="297" t="s">
        <v>11431</v>
      </c>
      <c r="E5610" s="309"/>
      <c r="F5610" s="381">
        <v>100</v>
      </c>
      <c r="G5610" s="381">
        <v>100</v>
      </c>
      <c r="H5610" s="379" t="s">
        <v>23424</v>
      </c>
    </row>
    <row r="5611" customHeight="1" spans="1:8">
      <c r="A5611" s="297" t="s">
        <v>11163</v>
      </c>
      <c r="B5611" s="299" t="s">
        <v>11240</v>
      </c>
      <c r="C5611" s="297" t="s">
        <v>11314</v>
      </c>
      <c r="D5611" s="297" t="s">
        <v>11433</v>
      </c>
      <c r="E5611" s="309"/>
      <c r="F5611" s="381">
        <v>100</v>
      </c>
      <c r="G5611" s="381">
        <v>100</v>
      </c>
      <c r="H5611" s="379" t="s">
        <v>23424</v>
      </c>
    </row>
    <row r="5612" customHeight="1" spans="1:8">
      <c r="A5612" s="297" t="s">
        <v>11165</v>
      </c>
      <c r="B5612" s="299" t="s">
        <v>11240</v>
      </c>
      <c r="C5612" s="297" t="s">
        <v>11314</v>
      </c>
      <c r="D5612" s="297" t="s">
        <v>11435</v>
      </c>
      <c r="E5612" s="309"/>
      <c r="F5612" s="381">
        <v>100</v>
      </c>
      <c r="G5612" s="381">
        <v>100</v>
      </c>
      <c r="H5612" s="379" t="s">
        <v>23424</v>
      </c>
    </row>
    <row r="5613" customHeight="1" spans="1:8">
      <c r="A5613" s="297" t="s">
        <v>11167</v>
      </c>
      <c r="B5613" s="299" t="s">
        <v>11240</v>
      </c>
      <c r="C5613" s="297" t="s">
        <v>11314</v>
      </c>
      <c r="D5613" s="297" t="s">
        <v>11437</v>
      </c>
      <c r="E5613" s="309"/>
      <c r="F5613" s="381">
        <v>100</v>
      </c>
      <c r="G5613" s="381">
        <v>100</v>
      </c>
      <c r="H5613" s="379" t="s">
        <v>23424</v>
      </c>
    </row>
    <row r="5614" customHeight="1" spans="1:8">
      <c r="A5614" s="297" t="s">
        <v>11169</v>
      </c>
      <c r="B5614" s="299" t="s">
        <v>11240</v>
      </c>
      <c r="C5614" s="297" t="s">
        <v>11314</v>
      </c>
      <c r="D5614" s="297" t="s">
        <v>11439</v>
      </c>
      <c r="E5614" s="309"/>
      <c r="F5614" s="381">
        <v>100</v>
      </c>
      <c r="G5614" s="381">
        <v>100</v>
      </c>
      <c r="H5614" s="379" t="s">
        <v>23424</v>
      </c>
    </row>
    <row r="5615" customHeight="1" spans="1:8">
      <c r="A5615" s="297" t="s">
        <v>11171</v>
      </c>
      <c r="B5615" s="299" t="s">
        <v>11240</v>
      </c>
      <c r="C5615" s="297" t="s">
        <v>11314</v>
      </c>
      <c r="D5615" s="297" t="s">
        <v>11441</v>
      </c>
      <c r="E5615" s="309"/>
      <c r="F5615" s="381">
        <v>100</v>
      </c>
      <c r="G5615" s="381">
        <v>100</v>
      </c>
      <c r="H5615" s="379" t="s">
        <v>23424</v>
      </c>
    </row>
    <row r="5616" customHeight="1" spans="1:8">
      <c r="A5616" s="297" t="s">
        <v>11173</v>
      </c>
      <c r="B5616" s="299" t="s">
        <v>11240</v>
      </c>
      <c r="C5616" s="297" t="s">
        <v>11314</v>
      </c>
      <c r="D5616" s="298" t="s">
        <v>11443</v>
      </c>
      <c r="E5616" s="309"/>
      <c r="F5616" s="381">
        <v>100</v>
      </c>
      <c r="G5616" s="381">
        <v>100</v>
      </c>
      <c r="H5616" s="379" t="s">
        <v>23424</v>
      </c>
    </row>
    <row r="5617" customHeight="1" spans="1:8">
      <c r="A5617" s="297" t="s">
        <v>11175</v>
      </c>
      <c r="B5617" s="299" t="s">
        <v>11240</v>
      </c>
      <c r="C5617" s="297" t="s">
        <v>11314</v>
      </c>
      <c r="D5617" s="298" t="s">
        <v>11445</v>
      </c>
      <c r="E5617" s="309"/>
      <c r="F5617" s="381">
        <v>100</v>
      </c>
      <c r="G5617" s="381">
        <v>100</v>
      </c>
      <c r="H5617" s="379" t="s">
        <v>23424</v>
      </c>
    </row>
    <row r="5618" customHeight="1" spans="1:8">
      <c r="A5618" s="297" t="s">
        <v>11177</v>
      </c>
      <c r="B5618" s="299" t="s">
        <v>11240</v>
      </c>
      <c r="C5618" s="297" t="s">
        <v>11314</v>
      </c>
      <c r="D5618" s="298" t="s">
        <v>11447</v>
      </c>
      <c r="E5618" s="309"/>
      <c r="F5618" s="381">
        <v>100</v>
      </c>
      <c r="G5618" s="381">
        <v>100</v>
      </c>
      <c r="H5618" s="379" t="s">
        <v>23424</v>
      </c>
    </row>
    <row r="5619" customHeight="1" spans="1:8">
      <c r="A5619" s="297" t="s">
        <v>11179</v>
      </c>
      <c r="B5619" s="299" t="s">
        <v>11240</v>
      </c>
      <c r="C5619" s="297" t="s">
        <v>11314</v>
      </c>
      <c r="D5619" s="298" t="s">
        <v>11449</v>
      </c>
      <c r="E5619" s="309"/>
      <c r="F5619" s="381">
        <v>100</v>
      </c>
      <c r="G5619" s="381">
        <v>100</v>
      </c>
      <c r="H5619" s="379" t="s">
        <v>23424</v>
      </c>
    </row>
    <row r="5620" customHeight="1" spans="1:8">
      <c r="A5620" s="297" t="s">
        <v>11181</v>
      </c>
      <c r="B5620" s="299" t="s">
        <v>11240</v>
      </c>
      <c r="C5620" s="297" t="s">
        <v>11314</v>
      </c>
      <c r="D5620" s="298" t="s">
        <v>11451</v>
      </c>
      <c r="E5620" s="309"/>
      <c r="F5620" s="381">
        <v>100</v>
      </c>
      <c r="G5620" s="381">
        <v>100</v>
      </c>
      <c r="H5620" s="379" t="s">
        <v>23424</v>
      </c>
    </row>
    <row r="5621" customHeight="1" spans="1:8">
      <c r="A5621" s="297" t="s">
        <v>11183</v>
      </c>
      <c r="B5621" s="299" t="s">
        <v>11240</v>
      </c>
      <c r="C5621" s="297" t="s">
        <v>11314</v>
      </c>
      <c r="D5621" s="298" t="s">
        <v>3902</v>
      </c>
      <c r="E5621" s="309"/>
      <c r="F5621" s="381">
        <v>100</v>
      </c>
      <c r="G5621" s="381">
        <v>100</v>
      </c>
      <c r="H5621" s="379" t="s">
        <v>23424</v>
      </c>
    </row>
    <row r="5622" customHeight="1" spans="1:8">
      <c r="A5622" s="297" t="s">
        <v>11185</v>
      </c>
      <c r="B5622" s="299" t="s">
        <v>11240</v>
      </c>
      <c r="C5622" s="297" t="s">
        <v>11314</v>
      </c>
      <c r="D5622" s="298" t="s">
        <v>11454</v>
      </c>
      <c r="E5622" s="309"/>
      <c r="F5622" s="381">
        <v>100</v>
      </c>
      <c r="G5622" s="381">
        <v>100</v>
      </c>
      <c r="H5622" s="379" t="s">
        <v>23424</v>
      </c>
    </row>
    <row r="5623" customHeight="1" spans="1:8">
      <c r="A5623" s="297" t="s">
        <v>11187</v>
      </c>
      <c r="B5623" s="299" t="s">
        <v>11240</v>
      </c>
      <c r="C5623" s="297" t="s">
        <v>11314</v>
      </c>
      <c r="D5623" s="298" t="s">
        <v>11456</v>
      </c>
      <c r="E5623" s="309"/>
      <c r="F5623" s="381">
        <v>100</v>
      </c>
      <c r="G5623" s="381">
        <v>100</v>
      </c>
      <c r="H5623" s="379" t="s">
        <v>23424</v>
      </c>
    </row>
    <row r="5624" customHeight="1" spans="1:8">
      <c r="A5624" s="297" t="s">
        <v>11189</v>
      </c>
      <c r="B5624" s="299" t="s">
        <v>11240</v>
      </c>
      <c r="C5624" s="297" t="s">
        <v>11314</v>
      </c>
      <c r="D5624" s="298" t="s">
        <v>11458</v>
      </c>
      <c r="E5624" s="309"/>
      <c r="F5624" s="381">
        <v>100</v>
      </c>
      <c r="G5624" s="381">
        <v>100</v>
      </c>
      <c r="H5624" s="379" t="s">
        <v>23424</v>
      </c>
    </row>
    <row r="5625" customHeight="1" spans="1:8">
      <c r="A5625" s="297" t="s">
        <v>11191</v>
      </c>
      <c r="B5625" s="299" t="s">
        <v>11240</v>
      </c>
      <c r="C5625" s="297" t="s">
        <v>11314</v>
      </c>
      <c r="D5625" s="298" t="s">
        <v>11460</v>
      </c>
      <c r="E5625" s="309"/>
      <c r="F5625" s="381">
        <v>100</v>
      </c>
      <c r="G5625" s="381">
        <v>100</v>
      </c>
      <c r="H5625" s="379" t="s">
        <v>23424</v>
      </c>
    </row>
    <row r="5626" customHeight="1" spans="1:8">
      <c r="A5626" s="297" t="s">
        <v>11193</v>
      </c>
      <c r="B5626" s="299" t="s">
        <v>11240</v>
      </c>
      <c r="C5626" s="297" t="s">
        <v>11314</v>
      </c>
      <c r="D5626" s="298" t="s">
        <v>4049</v>
      </c>
      <c r="E5626" s="309"/>
      <c r="F5626" s="381">
        <v>100</v>
      </c>
      <c r="G5626" s="381">
        <v>100</v>
      </c>
      <c r="H5626" s="379" t="s">
        <v>23424</v>
      </c>
    </row>
    <row r="5627" customHeight="1" spans="1:8">
      <c r="A5627" s="297" t="s">
        <v>11195</v>
      </c>
      <c r="B5627" s="299" t="s">
        <v>11240</v>
      </c>
      <c r="C5627" s="297" t="s">
        <v>11314</v>
      </c>
      <c r="D5627" s="298" t="s">
        <v>11463</v>
      </c>
      <c r="E5627" s="309"/>
      <c r="F5627" s="381">
        <v>100</v>
      </c>
      <c r="G5627" s="381">
        <v>100</v>
      </c>
      <c r="H5627" s="379" t="s">
        <v>23424</v>
      </c>
    </row>
    <row r="5628" customHeight="1" spans="1:8">
      <c r="A5628" s="297" t="s">
        <v>11197</v>
      </c>
      <c r="B5628" s="299" t="s">
        <v>11240</v>
      </c>
      <c r="C5628" s="297" t="s">
        <v>11314</v>
      </c>
      <c r="D5628" s="298" t="s">
        <v>11465</v>
      </c>
      <c r="E5628" s="309"/>
      <c r="F5628" s="381">
        <v>100</v>
      </c>
      <c r="G5628" s="381">
        <v>100</v>
      </c>
      <c r="H5628" s="379" t="s">
        <v>23424</v>
      </c>
    </row>
    <row r="5629" customHeight="1" spans="1:8">
      <c r="A5629" s="297" t="s">
        <v>11199</v>
      </c>
      <c r="B5629" s="299" t="s">
        <v>11240</v>
      </c>
      <c r="C5629" s="297" t="s">
        <v>11314</v>
      </c>
      <c r="D5629" s="298" t="s">
        <v>11467</v>
      </c>
      <c r="E5629" s="309"/>
      <c r="F5629" s="381">
        <v>100</v>
      </c>
      <c r="G5629" s="381">
        <v>100</v>
      </c>
      <c r="H5629" s="379" t="s">
        <v>23424</v>
      </c>
    </row>
    <row r="5630" customHeight="1" spans="1:8">
      <c r="A5630" s="297" t="s">
        <v>11201</v>
      </c>
      <c r="B5630" s="299" t="s">
        <v>11240</v>
      </c>
      <c r="C5630" s="297" t="s">
        <v>11314</v>
      </c>
      <c r="D5630" s="298" t="s">
        <v>11469</v>
      </c>
      <c r="E5630" s="309"/>
      <c r="F5630" s="381">
        <v>200</v>
      </c>
      <c r="G5630" s="381">
        <v>200</v>
      </c>
      <c r="H5630" s="379" t="s">
        <v>23424</v>
      </c>
    </row>
    <row r="5631" customHeight="1" spans="1:8">
      <c r="A5631" s="297" t="s">
        <v>11203</v>
      </c>
      <c r="B5631" s="299" t="s">
        <v>11240</v>
      </c>
      <c r="C5631" s="297" t="s">
        <v>11314</v>
      </c>
      <c r="D5631" s="394" t="s">
        <v>11471</v>
      </c>
      <c r="E5631" s="309"/>
      <c r="F5631" s="395">
        <v>100</v>
      </c>
      <c r="G5631" s="395">
        <v>100</v>
      </c>
      <c r="H5631" s="379" t="s">
        <v>23424</v>
      </c>
    </row>
    <row r="5632" customHeight="1" spans="1:8">
      <c r="A5632" s="297" t="s">
        <v>11205</v>
      </c>
      <c r="B5632" s="299" t="s">
        <v>11240</v>
      </c>
      <c r="C5632" s="297" t="s">
        <v>11314</v>
      </c>
      <c r="D5632" s="297" t="s">
        <v>11473</v>
      </c>
      <c r="E5632" s="309"/>
      <c r="F5632" s="381">
        <v>100</v>
      </c>
      <c r="G5632" s="381">
        <v>100</v>
      </c>
      <c r="H5632" s="379" t="s">
        <v>23424</v>
      </c>
    </row>
    <row r="5633" customHeight="1" spans="1:8">
      <c r="A5633" s="297" t="s">
        <v>11207</v>
      </c>
      <c r="B5633" s="299" t="s">
        <v>11240</v>
      </c>
      <c r="C5633" s="297" t="s">
        <v>11314</v>
      </c>
      <c r="D5633" s="297" t="s">
        <v>11475</v>
      </c>
      <c r="E5633" s="309"/>
      <c r="F5633" s="381">
        <v>100</v>
      </c>
      <c r="G5633" s="381">
        <v>100</v>
      </c>
      <c r="H5633" s="379" t="s">
        <v>23424</v>
      </c>
    </row>
    <row r="5634" customHeight="1" spans="1:8">
      <c r="A5634" s="297" t="s">
        <v>11209</v>
      </c>
      <c r="B5634" s="299" t="s">
        <v>11240</v>
      </c>
      <c r="C5634" s="297" t="s">
        <v>11314</v>
      </c>
      <c r="D5634" s="297" t="s">
        <v>11477</v>
      </c>
      <c r="E5634" s="309"/>
      <c r="F5634" s="381">
        <v>100</v>
      </c>
      <c r="G5634" s="381">
        <v>100</v>
      </c>
      <c r="H5634" s="379" t="s">
        <v>23424</v>
      </c>
    </row>
    <row r="5635" customHeight="1" spans="1:8">
      <c r="A5635" s="297" t="s">
        <v>11211</v>
      </c>
      <c r="B5635" s="299" t="s">
        <v>11240</v>
      </c>
      <c r="C5635" s="297" t="s">
        <v>11314</v>
      </c>
      <c r="D5635" s="297" t="s">
        <v>11479</v>
      </c>
      <c r="E5635" s="309"/>
      <c r="F5635" s="381">
        <v>100</v>
      </c>
      <c r="G5635" s="381">
        <v>100</v>
      </c>
      <c r="H5635" s="379" t="s">
        <v>23424</v>
      </c>
    </row>
    <row r="5636" customHeight="1" spans="1:8">
      <c r="A5636" s="297" t="s">
        <v>11213</v>
      </c>
      <c r="B5636" s="299" t="s">
        <v>11240</v>
      </c>
      <c r="C5636" s="297" t="s">
        <v>11314</v>
      </c>
      <c r="D5636" s="298" t="s">
        <v>11481</v>
      </c>
      <c r="E5636" s="309"/>
      <c r="F5636" s="381">
        <v>100</v>
      </c>
      <c r="G5636" s="381">
        <v>100</v>
      </c>
      <c r="H5636" s="379" t="s">
        <v>23424</v>
      </c>
    </row>
    <row r="5637" customHeight="1" spans="1:8">
      <c r="A5637" s="297" t="s">
        <v>11215</v>
      </c>
      <c r="B5637" s="299" t="s">
        <v>11240</v>
      </c>
      <c r="C5637" s="297" t="s">
        <v>11314</v>
      </c>
      <c r="D5637" s="298" t="s">
        <v>11483</v>
      </c>
      <c r="E5637" s="309"/>
      <c r="F5637" s="381">
        <v>100</v>
      </c>
      <c r="G5637" s="381">
        <v>100</v>
      </c>
      <c r="H5637" s="379" t="s">
        <v>23424</v>
      </c>
    </row>
    <row r="5638" customHeight="1" spans="1:8">
      <c r="A5638" s="297" t="s">
        <v>11217</v>
      </c>
      <c r="B5638" s="299" t="s">
        <v>11240</v>
      </c>
      <c r="C5638" s="297" t="s">
        <v>11314</v>
      </c>
      <c r="D5638" s="297" t="s">
        <v>11485</v>
      </c>
      <c r="E5638" s="309"/>
      <c r="F5638" s="381">
        <v>100</v>
      </c>
      <c r="G5638" s="381">
        <v>100</v>
      </c>
      <c r="H5638" s="379" t="s">
        <v>23424</v>
      </c>
    </row>
    <row r="5639" customHeight="1" spans="1:8">
      <c r="A5639" s="297" t="s">
        <v>11219</v>
      </c>
      <c r="B5639" s="299" t="s">
        <v>11240</v>
      </c>
      <c r="C5639" s="297" t="s">
        <v>11314</v>
      </c>
      <c r="D5639" s="297" t="s">
        <v>11487</v>
      </c>
      <c r="E5639" s="309"/>
      <c r="F5639" s="381">
        <v>100</v>
      </c>
      <c r="G5639" s="381">
        <v>100</v>
      </c>
      <c r="H5639" s="379" t="s">
        <v>23424</v>
      </c>
    </row>
    <row r="5640" customHeight="1" spans="1:8">
      <c r="A5640" s="297" t="s">
        <v>11221</v>
      </c>
      <c r="B5640" s="299" t="s">
        <v>11240</v>
      </c>
      <c r="C5640" s="297" t="s">
        <v>11314</v>
      </c>
      <c r="D5640" s="297" t="s">
        <v>23471</v>
      </c>
      <c r="E5640" s="309"/>
      <c r="F5640" s="396">
        <v>300</v>
      </c>
      <c r="G5640" s="396">
        <v>300</v>
      </c>
      <c r="H5640" s="379" t="s">
        <v>23424</v>
      </c>
    </row>
    <row r="5641" customHeight="1" spans="1:8">
      <c r="A5641" s="297" t="s">
        <v>11223</v>
      </c>
      <c r="B5641" s="299" t="s">
        <v>11240</v>
      </c>
      <c r="C5641" s="297" t="s">
        <v>11489</v>
      </c>
      <c r="D5641" s="297" t="s">
        <v>11490</v>
      </c>
      <c r="E5641" s="309"/>
      <c r="F5641" s="297">
        <v>200</v>
      </c>
      <c r="G5641" s="297">
        <v>200</v>
      </c>
      <c r="H5641" s="379" t="s">
        <v>23424</v>
      </c>
    </row>
    <row r="5642" customHeight="1" spans="1:8">
      <c r="A5642" s="297" t="s">
        <v>11225</v>
      </c>
      <c r="B5642" s="299" t="s">
        <v>11240</v>
      </c>
      <c r="C5642" s="297" t="s">
        <v>11489</v>
      </c>
      <c r="D5642" s="297" t="s">
        <v>11492</v>
      </c>
      <c r="E5642" s="309"/>
      <c r="F5642" s="297">
        <v>100</v>
      </c>
      <c r="G5642" s="297">
        <v>100</v>
      </c>
      <c r="H5642" s="379" t="s">
        <v>23424</v>
      </c>
    </row>
    <row r="5643" customHeight="1" spans="1:8">
      <c r="A5643" s="297" t="s">
        <v>11227</v>
      </c>
      <c r="B5643" s="299" t="s">
        <v>11240</v>
      </c>
      <c r="C5643" s="297" t="s">
        <v>11489</v>
      </c>
      <c r="D5643" s="297" t="s">
        <v>11494</v>
      </c>
      <c r="E5643" s="309"/>
      <c r="F5643" s="297">
        <v>100</v>
      </c>
      <c r="G5643" s="297">
        <v>100</v>
      </c>
      <c r="H5643" s="379" t="s">
        <v>23424</v>
      </c>
    </row>
    <row r="5644" customHeight="1" spans="1:8">
      <c r="A5644" s="297" t="s">
        <v>11229</v>
      </c>
      <c r="B5644" s="299" t="s">
        <v>11240</v>
      </c>
      <c r="C5644" s="297" t="s">
        <v>11489</v>
      </c>
      <c r="D5644" s="297" t="s">
        <v>11496</v>
      </c>
      <c r="E5644" s="309"/>
      <c r="F5644" s="297">
        <v>100</v>
      </c>
      <c r="G5644" s="297">
        <v>100</v>
      </c>
      <c r="H5644" s="379" t="s">
        <v>23424</v>
      </c>
    </row>
    <row r="5645" customHeight="1" spans="1:8">
      <c r="A5645" s="297" t="s">
        <v>11231</v>
      </c>
      <c r="B5645" s="299" t="s">
        <v>11240</v>
      </c>
      <c r="C5645" s="297" t="s">
        <v>11489</v>
      </c>
      <c r="D5645" s="298" t="s">
        <v>11498</v>
      </c>
      <c r="E5645" s="309"/>
      <c r="F5645" s="297">
        <v>100</v>
      </c>
      <c r="G5645" s="297">
        <v>100</v>
      </c>
      <c r="H5645" s="379" t="s">
        <v>23424</v>
      </c>
    </row>
    <row r="5646" customHeight="1" spans="1:8">
      <c r="A5646" s="297" t="s">
        <v>11233</v>
      </c>
      <c r="B5646" s="299" t="s">
        <v>11240</v>
      </c>
      <c r="C5646" s="297" t="s">
        <v>11489</v>
      </c>
      <c r="D5646" s="298" t="s">
        <v>11500</v>
      </c>
      <c r="E5646" s="309"/>
      <c r="F5646" s="297">
        <v>100</v>
      </c>
      <c r="G5646" s="297">
        <v>100</v>
      </c>
      <c r="H5646" s="379" t="s">
        <v>23424</v>
      </c>
    </row>
    <row r="5647" customHeight="1" spans="1:8">
      <c r="A5647" s="297" t="s">
        <v>11235</v>
      </c>
      <c r="B5647" s="299" t="s">
        <v>11240</v>
      </c>
      <c r="C5647" s="297" t="s">
        <v>11489</v>
      </c>
      <c r="D5647" s="360" t="s">
        <v>11502</v>
      </c>
      <c r="E5647" s="309"/>
      <c r="F5647" s="297">
        <v>100</v>
      </c>
      <c r="G5647" s="297">
        <v>100</v>
      </c>
      <c r="H5647" s="379" t="s">
        <v>23424</v>
      </c>
    </row>
    <row r="5648" customHeight="1" spans="1:8">
      <c r="A5648" s="297" t="s">
        <v>11237</v>
      </c>
      <c r="B5648" s="299" t="s">
        <v>11240</v>
      </c>
      <c r="C5648" s="297" t="s">
        <v>11489</v>
      </c>
      <c r="D5648" s="298" t="s">
        <v>11504</v>
      </c>
      <c r="E5648" s="309"/>
      <c r="F5648" s="297">
        <v>100</v>
      </c>
      <c r="G5648" s="297">
        <v>100</v>
      </c>
      <c r="H5648" s="379" t="s">
        <v>23424</v>
      </c>
    </row>
    <row r="5649" customHeight="1" spans="1:8">
      <c r="A5649" s="297" t="s">
        <v>11239</v>
      </c>
      <c r="B5649" s="299" t="s">
        <v>11240</v>
      </c>
      <c r="C5649" s="297" t="s">
        <v>11489</v>
      </c>
      <c r="D5649" s="297" t="s">
        <v>11506</v>
      </c>
      <c r="E5649" s="309"/>
      <c r="F5649" s="297">
        <v>100</v>
      </c>
      <c r="G5649" s="297">
        <v>100</v>
      </c>
      <c r="H5649" s="379" t="s">
        <v>23424</v>
      </c>
    </row>
    <row r="5650" customHeight="1" spans="1:8">
      <c r="A5650" s="297" t="s">
        <v>11243</v>
      </c>
      <c r="B5650" s="299" t="s">
        <v>11240</v>
      </c>
      <c r="C5650" s="297" t="s">
        <v>11489</v>
      </c>
      <c r="D5650" s="298" t="s">
        <v>11508</v>
      </c>
      <c r="E5650" s="309"/>
      <c r="F5650" s="297">
        <v>100</v>
      </c>
      <c r="G5650" s="297">
        <v>100</v>
      </c>
      <c r="H5650" s="379" t="s">
        <v>23424</v>
      </c>
    </row>
    <row r="5651" customHeight="1" spans="1:8">
      <c r="A5651" s="297" t="s">
        <v>11245</v>
      </c>
      <c r="B5651" s="299" t="s">
        <v>11240</v>
      </c>
      <c r="C5651" s="297" t="s">
        <v>11489</v>
      </c>
      <c r="D5651" s="298" t="s">
        <v>11510</v>
      </c>
      <c r="E5651" s="309"/>
      <c r="F5651" s="297">
        <v>100</v>
      </c>
      <c r="G5651" s="297">
        <v>100</v>
      </c>
      <c r="H5651" s="379" t="s">
        <v>23424</v>
      </c>
    </row>
    <row r="5652" customHeight="1" spans="1:8">
      <c r="A5652" s="297" t="s">
        <v>11247</v>
      </c>
      <c r="B5652" s="299" t="s">
        <v>11240</v>
      </c>
      <c r="C5652" s="297" t="s">
        <v>11489</v>
      </c>
      <c r="D5652" s="298" t="s">
        <v>11512</v>
      </c>
      <c r="E5652" s="309"/>
      <c r="F5652" s="297">
        <v>100</v>
      </c>
      <c r="G5652" s="297">
        <v>100</v>
      </c>
      <c r="H5652" s="379" t="s">
        <v>23424</v>
      </c>
    </row>
    <row r="5653" customHeight="1" spans="1:8">
      <c r="A5653" s="297" t="s">
        <v>11249</v>
      </c>
      <c r="B5653" s="299" t="s">
        <v>11240</v>
      </c>
      <c r="C5653" s="297" t="s">
        <v>11489</v>
      </c>
      <c r="D5653" s="298" t="s">
        <v>11514</v>
      </c>
      <c r="E5653" s="309"/>
      <c r="F5653" s="297">
        <v>100</v>
      </c>
      <c r="G5653" s="297">
        <v>100</v>
      </c>
      <c r="H5653" s="379" t="s">
        <v>23424</v>
      </c>
    </row>
    <row r="5654" customHeight="1" spans="1:8">
      <c r="A5654" s="297" t="s">
        <v>11251</v>
      </c>
      <c r="B5654" s="299" t="s">
        <v>11240</v>
      </c>
      <c r="C5654" s="297" t="s">
        <v>11489</v>
      </c>
      <c r="D5654" s="298" t="s">
        <v>11516</v>
      </c>
      <c r="E5654" s="309"/>
      <c r="F5654" s="297">
        <v>100</v>
      </c>
      <c r="G5654" s="297">
        <v>100</v>
      </c>
      <c r="H5654" s="379" t="s">
        <v>23424</v>
      </c>
    </row>
    <row r="5655" customHeight="1" spans="1:8">
      <c r="A5655" s="297" t="s">
        <v>11253</v>
      </c>
      <c r="B5655" s="299" t="s">
        <v>11240</v>
      </c>
      <c r="C5655" s="297" t="s">
        <v>11489</v>
      </c>
      <c r="D5655" s="297" t="s">
        <v>11518</v>
      </c>
      <c r="E5655" s="309"/>
      <c r="F5655" s="297">
        <v>100</v>
      </c>
      <c r="G5655" s="297">
        <v>100</v>
      </c>
      <c r="H5655" s="379" t="s">
        <v>23424</v>
      </c>
    </row>
    <row r="5656" customHeight="1" spans="1:8">
      <c r="A5656" s="297" t="s">
        <v>11255</v>
      </c>
      <c r="B5656" s="299" t="s">
        <v>11240</v>
      </c>
      <c r="C5656" s="297" t="s">
        <v>11489</v>
      </c>
      <c r="D5656" s="298" t="s">
        <v>11520</v>
      </c>
      <c r="E5656" s="309"/>
      <c r="F5656" s="297">
        <v>100</v>
      </c>
      <c r="G5656" s="297">
        <v>100</v>
      </c>
      <c r="H5656" s="379" t="s">
        <v>23424</v>
      </c>
    </row>
    <row r="5657" customHeight="1" spans="1:8">
      <c r="A5657" s="297" t="s">
        <v>11258</v>
      </c>
      <c r="B5657" s="299" t="s">
        <v>11240</v>
      </c>
      <c r="C5657" s="297" t="s">
        <v>11489</v>
      </c>
      <c r="D5657" s="298" t="s">
        <v>11522</v>
      </c>
      <c r="E5657" s="309"/>
      <c r="F5657" s="297">
        <v>100</v>
      </c>
      <c r="G5657" s="297">
        <v>100</v>
      </c>
      <c r="H5657" s="379" t="s">
        <v>23424</v>
      </c>
    </row>
    <row r="5658" customHeight="1" spans="1:8">
      <c r="A5658" s="297" t="s">
        <v>11260</v>
      </c>
      <c r="B5658" s="299" t="s">
        <v>11240</v>
      </c>
      <c r="C5658" s="297" t="s">
        <v>11489</v>
      </c>
      <c r="D5658" s="298" t="s">
        <v>11524</v>
      </c>
      <c r="E5658" s="309"/>
      <c r="F5658" s="297">
        <v>100</v>
      </c>
      <c r="G5658" s="297">
        <v>100</v>
      </c>
      <c r="H5658" s="379" t="s">
        <v>23424</v>
      </c>
    </row>
    <row r="5659" customHeight="1" spans="1:8">
      <c r="A5659" s="297" t="s">
        <v>11262</v>
      </c>
      <c r="B5659" s="299" t="s">
        <v>11240</v>
      </c>
      <c r="C5659" s="297" t="s">
        <v>11489</v>
      </c>
      <c r="D5659" s="297" t="s">
        <v>11526</v>
      </c>
      <c r="E5659" s="309"/>
      <c r="F5659" s="384">
        <v>100</v>
      </c>
      <c r="G5659" s="384">
        <v>100</v>
      </c>
      <c r="H5659" s="379" t="s">
        <v>23424</v>
      </c>
    </row>
    <row r="5660" customHeight="1" spans="1:8">
      <c r="A5660" s="297" t="s">
        <v>11264</v>
      </c>
      <c r="B5660" s="299" t="s">
        <v>11240</v>
      </c>
      <c r="C5660" s="297" t="s">
        <v>11489</v>
      </c>
      <c r="D5660" s="297" t="s">
        <v>11528</v>
      </c>
      <c r="E5660" s="309"/>
      <c r="F5660" s="385">
        <v>100</v>
      </c>
      <c r="G5660" s="385">
        <v>100</v>
      </c>
      <c r="H5660" s="379" t="s">
        <v>23424</v>
      </c>
    </row>
    <row r="5661" customHeight="1" spans="1:8">
      <c r="A5661" s="297" t="s">
        <v>11266</v>
      </c>
      <c r="B5661" s="299" t="s">
        <v>11240</v>
      </c>
      <c r="C5661" s="297" t="s">
        <v>11489</v>
      </c>
      <c r="D5661" s="297" t="s">
        <v>11530</v>
      </c>
      <c r="E5661" s="309"/>
      <c r="F5661" s="309">
        <v>100</v>
      </c>
      <c r="G5661" s="309">
        <v>100</v>
      </c>
      <c r="H5661" s="379" t="s">
        <v>23424</v>
      </c>
    </row>
    <row r="5662" customHeight="1" spans="1:8">
      <c r="A5662" s="297" t="s">
        <v>11268</v>
      </c>
      <c r="B5662" s="299" t="s">
        <v>11240</v>
      </c>
      <c r="C5662" s="297" t="s">
        <v>11489</v>
      </c>
      <c r="D5662" s="297" t="s">
        <v>11532</v>
      </c>
      <c r="E5662" s="309"/>
      <c r="F5662" s="309">
        <v>100</v>
      </c>
      <c r="G5662" s="309">
        <v>100</v>
      </c>
      <c r="H5662" s="379" t="s">
        <v>23424</v>
      </c>
    </row>
    <row r="5663" customHeight="1" spans="1:8">
      <c r="A5663" s="297" t="s">
        <v>11270</v>
      </c>
      <c r="B5663" s="299" t="s">
        <v>11240</v>
      </c>
      <c r="C5663" s="297" t="s">
        <v>11489</v>
      </c>
      <c r="D5663" s="297" t="s">
        <v>11534</v>
      </c>
      <c r="E5663" s="309"/>
      <c r="F5663" s="297">
        <v>200</v>
      </c>
      <c r="G5663" s="297">
        <v>200</v>
      </c>
      <c r="H5663" s="379" t="s">
        <v>23424</v>
      </c>
    </row>
    <row r="5664" customHeight="1" spans="1:8">
      <c r="A5664" s="297" t="s">
        <v>11272</v>
      </c>
      <c r="B5664" s="299" t="s">
        <v>11240</v>
      </c>
      <c r="C5664" s="297" t="s">
        <v>11489</v>
      </c>
      <c r="D5664" s="297" t="s">
        <v>11536</v>
      </c>
      <c r="E5664" s="309"/>
      <c r="F5664" s="297">
        <v>100</v>
      </c>
      <c r="G5664" s="297">
        <v>100</v>
      </c>
      <c r="H5664" s="379" t="s">
        <v>23424</v>
      </c>
    </row>
    <row r="5665" customHeight="1" spans="1:8">
      <c r="A5665" s="297" t="s">
        <v>11274</v>
      </c>
      <c r="B5665" s="299" t="s">
        <v>11240</v>
      </c>
      <c r="C5665" s="297" t="s">
        <v>11489</v>
      </c>
      <c r="D5665" s="298" t="s">
        <v>11538</v>
      </c>
      <c r="E5665" s="309"/>
      <c r="F5665" s="297">
        <v>100</v>
      </c>
      <c r="G5665" s="297">
        <v>100</v>
      </c>
      <c r="H5665" s="379" t="s">
        <v>23424</v>
      </c>
    </row>
    <row r="5666" customHeight="1" spans="1:8">
      <c r="A5666" s="297" t="s">
        <v>11276</v>
      </c>
      <c r="B5666" s="299" t="s">
        <v>11240</v>
      </c>
      <c r="C5666" s="297" t="s">
        <v>11489</v>
      </c>
      <c r="D5666" s="297" t="s">
        <v>11540</v>
      </c>
      <c r="E5666" s="309"/>
      <c r="F5666" s="309">
        <v>100</v>
      </c>
      <c r="G5666" s="309">
        <v>100</v>
      </c>
      <c r="H5666" s="379" t="s">
        <v>23424</v>
      </c>
    </row>
    <row r="5667" customHeight="1" spans="1:8">
      <c r="A5667" s="297" t="s">
        <v>11278</v>
      </c>
      <c r="B5667" s="299" t="s">
        <v>11240</v>
      </c>
      <c r="C5667" s="297" t="s">
        <v>11489</v>
      </c>
      <c r="D5667" s="298" t="s">
        <v>3333</v>
      </c>
      <c r="E5667" s="309"/>
      <c r="F5667" s="309">
        <v>100</v>
      </c>
      <c r="G5667" s="309">
        <v>100</v>
      </c>
      <c r="H5667" s="379" t="s">
        <v>23424</v>
      </c>
    </row>
    <row r="5668" customHeight="1" spans="1:8">
      <c r="A5668" s="297" t="s">
        <v>11280</v>
      </c>
      <c r="B5668" s="299" t="s">
        <v>11240</v>
      </c>
      <c r="C5668" s="297" t="s">
        <v>11489</v>
      </c>
      <c r="D5668" s="384" t="s">
        <v>11543</v>
      </c>
      <c r="E5668" s="309"/>
      <c r="F5668" s="309">
        <v>100</v>
      </c>
      <c r="G5668" s="309">
        <v>100</v>
      </c>
      <c r="H5668" s="379" t="s">
        <v>23424</v>
      </c>
    </row>
    <row r="5669" customHeight="1" spans="1:8">
      <c r="A5669" s="297" t="s">
        <v>11282</v>
      </c>
      <c r="B5669" s="299" t="s">
        <v>11240</v>
      </c>
      <c r="C5669" s="297" t="s">
        <v>11489</v>
      </c>
      <c r="D5669" s="309" t="s">
        <v>11545</v>
      </c>
      <c r="E5669" s="309"/>
      <c r="F5669" s="309">
        <v>100</v>
      </c>
      <c r="G5669" s="309">
        <v>100</v>
      </c>
      <c r="H5669" s="379" t="s">
        <v>23424</v>
      </c>
    </row>
    <row r="5670" customHeight="1" spans="1:8">
      <c r="A5670" s="297" t="s">
        <v>11284</v>
      </c>
      <c r="B5670" s="299" t="s">
        <v>11240</v>
      </c>
      <c r="C5670" s="297" t="s">
        <v>11489</v>
      </c>
      <c r="D5670" s="304" t="s">
        <v>11547</v>
      </c>
      <c r="E5670" s="309"/>
      <c r="F5670" s="303">
        <v>100</v>
      </c>
      <c r="G5670" s="303">
        <v>100</v>
      </c>
      <c r="H5670" s="379" t="s">
        <v>23424</v>
      </c>
    </row>
    <row r="5671" customHeight="1" spans="1:8">
      <c r="A5671" s="297" t="s">
        <v>11286</v>
      </c>
      <c r="B5671" s="299" t="s">
        <v>11240</v>
      </c>
      <c r="C5671" s="297" t="s">
        <v>11489</v>
      </c>
      <c r="D5671" s="297" t="s">
        <v>11549</v>
      </c>
      <c r="E5671" s="309"/>
      <c r="F5671" s="297">
        <v>100</v>
      </c>
      <c r="G5671" s="297">
        <v>100</v>
      </c>
      <c r="H5671" s="379" t="s">
        <v>23424</v>
      </c>
    </row>
    <row r="5672" customHeight="1" spans="1:8">
      <c r="A5672" s="297" t="s">
        <v>11288</v>
      </c>
      <c r="B5672" s="299" t="s">
        <v>11240</v>
      </c>
      <c r="C5672" s="297" t="s">
        <v>11489</v>
      </c>
      <c r="D5672" s="297" t="s">
        <v>11551</v>
      </c>
      <c r="E5672" s="309"/>
      <c r="F5672" s="297">
        <v>100</v>
      </c>
      <c r="G5672" s="297">
        <v>100</v>
      </c>
      <c r="H5672" s="379" t="s">
        <v>23424</v>
      </c>
    </row>
    <row r="5673" customHeight="1" spans="1:8">
      <c r="A5673" s="297" t="s">
        <v>11290</v>
      </c>
      <c r="B5673" s="299" t="s">
        <v>11240</v>
      </c>
      <c r="C5673" s="297" t="s">
        <v>11489</v>
      </c>
      <c r="D5673" s="297" t="s">
        <v>770</v>
      </c>
      <c r="E5673" s="309"/>
      <c r="F5673" s="309">
        <v>100</v>
      </c>
      <c r="G5673" s="309">
        <v>100</v>
      </c>
      <c r="H5673" s="379" t="s">
        <v>23424</v>
      </c>
    </row>
    <row r="5674" customHeight="1" spans="1:8">
      <c r="A5674" s="297" t="s">
        <v>11292</v>
      </c>
      <c r="B5674" s="299" t="s">
        <v>11240</v>
      </c>
      <c r="C5674" s="297" t="s">
        <v>11489</v>
      </c>
      <c r="D5674" s="297" t="s">
        <v>11554</v>
      </c>
      <c r="E5674" s="309"/>
      <c r="F5674" s="303">
        <v>100</v>
      </c>
      <c r="G5674" s="303">
        <v>100</v>
      </c>
      <c r="H5674" s="379" t="s">
        <v>23424</v>
      </c>
    </row>
    <row r="5675" customHeight="1" spans="1:8">
      <c r="A5675" s="297" t="s">
        <v>11293</v>
      </c>
      <c r="B5675" s="299" t="s">
        <v>11240</v>
      </c>
      <c r="C5675" s="297" t="s">
        <v>11489</v>
      </c>
      <c r="D5675" s="297" t="s">
        <v>11556</v>
      </c>
      <c r="E5675" s="309"/>
      <c r="F5675" s="297">
        <v>100</v>
      </c>
      <c r="G5675" s="297">
        <v>100</v>
      </c>
      <c r="H5675" s="379" t="s">
        <v>23424</v>
      </c>
    </row>
    <row r="5676" customHeight="1" spans="1:8">
      <c r="A5676" s="297" t="s">
        <v>11295</v>
      </c>
      <c r="B5676" s="299" t="s">
        <v>11240</v>
      </c>
      <c r="C5676" s="297" t="s">
        <v>11489</v>
      </c>
      <c r="D5676" s="297" t="s">
        <v>11447</v>
      </c>
      <c r="E5676" s="309"/>
      <c r="F5676" s="297">
        <v>100</v>
      </c>
      <c r="G5676" s="297">
        <v>100</v>
      </c>
      <c r="H5676" s="379" t="s">
        <v>23424</v>
      </c>
    </row>
    <row r="5677" customHeight="1" spans="1:8">
      <c r="A5677" s="297" t="s">
        <v>11297</v>
      </c>
      <c r="B5677" s="299" t="s">
        <v>11240</v>
      </c>
      <c r="C5677" s="297" t="s">
        <v>11489</v>
      </c>
      <c r="D5677" s="380" t="s">
        <v>11559</v>
      </c>
      <c r="E5677" s="309"/>
      <c r="F5677" s="381">
        <v>100</v>
      </c>
      <c r="G5677" s="381">
        <v>100</v>
      </c>
      <c r="H5677" s="379" t="s">
        <v>23424</v>
      </c>
    </row>
    <row r="5678" customHeight="1" spans="1:8">
      <c r="A5678" s="297" t="s">
        <v>11299</v>
      </c>
      <c r="B5678" s="299" t="s">
        <v>11240</v>
      </c>
      <c r="C5678" s="297" t="s">
        <v>11489</v>
      </c>
      <c r="D5678" s="380" t="s">
        <v>11561</v>
      </c>
      <c r="E5678" s="309"/>
      <c r="F5678" s="381">
        <v>100</v>
      </c>
      <c r="G5678" s="381">
        <v>100</v>
      </c>
      <c r="H5678" s="379" t="s">
        <v>23424</v>
      </c>
    </row>
    <row r="5679" customHeight="1" spans="1:8">
      <c r="A5679" s="297" t="s">
        <v>11301</v>
      </c>
      <c r="B5679" s="299" t="s">
        <v>11240</v>
      </c>
      <c r="C5679" s="297" t="s">
        <v>11489</v>
      </c>
      <c r="D5679" s="380" t="s">
        <v>11563</v>
      </c>
      <c r="E5679" s="309"/>
      <c r="F5679" s="381">
        <v>100</v>
      </c>
      <c r="G5679" s="381">
        <v>100</v>
      </c>
      <c r="H5679" s="379" t="s">
        <v>23424</v>
      </c>
    </row>
    <row r="5680" customHeight="1" spans="1:8">
      <c r="A5680" s="297" t="s">
        <v>11303</v>
      </c>
      <c r="B5680" s="299" t="s">
        <v>11240</v>
      </c>
      <c r="C5680" s="297" t="s">
        <v>11489</v>
      </c>
      <c r="D5680" s="380" t="s">
        <v>11565</v>
      </c>
      <c r="E5680" s="309"/>
      <c r="F5680" s="381">
        <v>100</v>
      </c>
      <c r="G5680" s="381">
        <v>100</v>
      </c>
      <c r="H5680" s="379" t="s">
        <v>23424</v>
      </c>
    </row>
    <row r="5681" customHeight="1" spans="1:8">
      <c r="A5681" s="297" t="s">
        <v>11305</v>
      </c>
      <c r="B5681" s="299" t="s">
        <v>11240</v>
      </c>
      <c r="C5681" s="297" t="s">
        <v>11489</v>
      </c>
      <c r="D5681" s="380" t="s">
        <v>11567</v>
      </c>
      <c r="E5681" s="309"/>
      <c r="F5681" s="381">
        <v>100</v>
      </c>
      <c r="G5681" s="381">
        <v>100</v>
      </c>
      <c r="H5681" s="379" t="s">
        <v>23424</v>
      </c>
    </row>
    <row r="5682" customHeight="1" spans="1:8">
      <c r="A5682" s="297" t="s">
        <v>11307</v>
      </c>
      <c r="B5682" s="299" t="s">
        <v>11240</v>
      </c>
      <c r="C5682" s="297" t="s">
        <v>11489</v>
      </c>
      <c r="D5682" s="300" t="s">
        <v>11569</v>
      </c>
      <c r="E5682" s="309"/>
      <c r="F5682" s="381">
        <v>100</v>
      </c>
      <c r="G5682" s="381">
        <v>100</v>
      </c>
      <c r="H5682" s="379" t="s">
        <v>23424</v>
      </c>
    </row>
    <row r="5683" customHeight="1" spans="1:8">
      <c r="A5683" s="297" t="s">
        <v>11309</v>
      </c>
      <c r="B5683" s="299" t="s">
        <v>11240</v>
      </c>
      <c r="C5683" s="297" t="s">
        <v>11489</v>
      </c>
      <c r="D5683" s="300" t="s">
        <v>11571</v>
      </c>
      <c r="E5683" s="309"/>
      <c r="F5683" s="381">
        <v>100</v>
      </c>
      <c r="G5683" s="381">
        <v>100</v>
      </c>
      <c r="H5683" s="379" t="s">
        <v>23424</v>
      </c>
    </row>
    <row r="5684" customHeight="1" spans="1:8">
      <c r="A5684" s="297" t="s">
        <v>11311</v>
      </c>
      <c r="B5684" s="299" t="s">
        <v>11240</v>
      </c>
      <c r="C5684" s="297" t="s">
        <v>11489</v>
      </c>
      <c r="D5684" s="300" t="s">
        <v>11573</v>
      </c>
      <c r="E5684" s="309"/>
      <c r="F5684" s="381">
        <v>100</v>
      </c>
      <c r="G5684" s="381">
        <v>100</v>
      </c>
      <c r="H5684" s="379" t="s">
        <v>23424</v>
      </c>
    </row>
    <row r="5685" customHeight="1" spans="1:8">
      <c r="A5685" s="297" t="s">
        <v>11313</v>
      </c>
      <c r="B5685" s="299" t="s">
        <v>11240</v>
      </c>
      <c r="C5685" s="297" t="s">
        <v>11489</v>
      </c>
      <c r="D5685" s="300" t="s">
        <v>11575</v>
      </c>
      <c r="E5685" s="309"/>
      <c r="F5685" s="381">
        <v>100</v>
      </c>
      <c r="G5685" s="381">
        <v>100</v>
      </c>
      <c r="H5685" s="379" t="s">
        <v>23424</v>
      </c>
    </row>
    <row r="5686" customHeight="1" spans="1:8">
      <c r="A5686" s="297" t="s">
        <v>11316</v>
      </c>
      <c r="B5686" s="299" t="s">
        <v>11240</v>
      </c>
      <c r="C5686" s="297" t="s">
        <v>11489</v>
      </c>
      <c r="D5686" s="300" t="s">
        <v>11577</v>
      </c>
      <c r="E5686" s="309"/>
      <c r="F5686" s="381">
        <v>100</v>
      </c>
      <c r="G5686" s="381">
        <v>100</v>
      </c>
      <c r="H5686" s="379" t="s">
        <v>23424</v>
      </c>
    </row>
    <row r="5687" customHeight="1" spans="1:8">
      <c r="A5687" s="297" t="s">
        <v>11318</v>
      </c>
      <c r="B5687" s="299" t="s">
        <v>11240</v>
      </c>
      <c r="C5687" s="297" t="s">
        <v>11489</v>
      </c>
      <c r="D5687" s="300" t="s">
        <v>11579</v>
      </c>
      <c r="E5687" s="309"/>
      <c r="F5687" s="381">
        <v>100</v>
      </c>
      <c r="G5687" s="381">
        <v>100</v>
      </c>
      <c r="H5687" s="379" t="s">
        <v>23424</v>
      </c>
    </row>
    <row r="5688" customHeight="1" spans="1:8">
      <c r="A5688" s="297" t="s">
        <v>11320</v>
      </c>
      <c r="B5688" s="299" t="s">
        <v>11240</v>
      </c>
      <c r="C5688" s="297" t="s">
        <v>11489</v>
      </c>
      <c r="D5688" s="300" t="s">
        <v>11581</v>
      </c>
      <c r="E5688" s="309"/>
      <c r="F5688" s="381">
        <v>100</v>
      </c>
      <c r="G5688" s="381">
        <v>100</v>
      </c>
      <c r="H5688" s="379" t="s">
        <v>23424</v>
      </c>
    </row>
    <row r="5689" customHeight="1" spans="1:8">
      <c r="A5689" s="297" t="s">
        <v>11322</v>
      </c>
      <c r="B5689" s="299" t="s">
        <v>11240</v>
      </c>
      <c r="C5689" s="297" t="s">
        <v>11489</v>
      </c>
      <c r="D5689" s="300" t="s">
        <v>11583</v>
      </c>
      <c r="E5689" s="309"/>
      <c r="F5689" s="381">
        <v>100</v>
      </c>
      <c r="G5689" s="381">
        <v>100</v>
      </c>
      <c r="H5689" s="379" t="s">
        <v>23424</v>
      </c>
    </row>
    <row r="5690" customHeight="1" spans="1:8">
      <c r="A5690" s="297" t="s">
        <v>11324</v>
      </c>
      <c r="B5690" s="299" t="s">
        <v>11240</v>
      </c>
      <c r="C5690" s="297" t="s">
        <v>11489</v>
      </c>
      <c r="D5690" s="386" t="s">
        <v>11585</v>
      </c>
      <c r="E5690" s="309"/>
      <c r="F5690" s="381">
        <v>100</v>
      </c>
      <c r="G5690" s="381">
        <v>100</v>
      </c>
      <c r="H5690" s="379" t="s">
        <v>23424</v>
      </c>
    </row>
    <row r="5691" customHeight="1" spans="1:8">
      <c r="A5691" s="297" t="s">
        <v>11325</v>
      </c>
      <c r="B5691" s="299" t="s">
        <v>11240</v>
      </c>
      <c r="C5691" s="297" t="s">
        <v>11489</v>
      </c>
      <c r="D5691" s="397" t="s">
        <v>11587</v>
      </c>
      <c r="E5691" s="309"/>
      <c r="F5691" s="398">
        <v>100</v>
      </c>
      <c r="G5691" s="398">
        <v>100</v>
      </c>
      <c r="H5691" s="379" t="s">
        <v>23424</v>
      </c>
    </row>
    <row r="5692" customHeight="1" spans="1:8">
      <c r="A5692" s="297" t="s">
        <v>11327</v>
      </c>
      <c r="B5692" s="299" t="s">
        <v>11240</v>
      </c>
      <c r="C5692" s="297" t="s">
        <v>11489</v>
      </c>
      <c r="D5692" s="399" t="s">
        <v>11589</v>
      </c>
      <c r="E5692" s="309"/>
      <c r="F5692" s="398">
        <v>100</v>
      </c>
      <c r="G5692" s="398">
        <v>100</v>
      </c>
      <c r="H5692" s="379" t="s">
        <v>23424</v>
      </c>
    </row>
    <row r="5693" customHeight="1" spans="1:8">
      <c r="A5693" s="297" t="s">
        <v>11329</v>
      </c>
      <c r="B5693" s="299" t="s">
        <v>11240</v>
      </c>
      <c r="C5693" s="297" t="s">
        <v>11489</v>
      </c>
      <c r="D5693" s="399" t="s">
        <v>11591</v>
      </c>
      <c r="E5693" s="309"/>
      <c r="F5693" s="398">
        <v>100</v>
      </c>
      <c r="G5693" s="398">
        <v>100</v>
      </c>
      <c r="H5693" s="379" t="s">
        <v>23424</v>
      </c>
    </row>
    <row r="5694" customHeight="1" spans="1:8">
      <c r="A5694" s="297" t="s">
        <v>11331</v>
      </c>
      <c r="B5694" s="299" t="s">
        <v>11240</v>
      </c>
      <c r="C5694" s="297" t="s">
        <v>11489</v>
      </c>
      <c r="D5694" s="298" t="s">
        <v>11593</v>
      </c>
      <c r="E5694" s="309"/>
      <c r="F5694" s="297">
        <v>100</v>
      </c>
      <c r="G5694" s="297">
        <v>100</v>
      </c>
      <c r="H5694" s="379" t="s">
        <v>23424</v>
      </c>
    </row>
    <row r="5695" customHeight="1" spans="1:8">
      <c r="A5695" s="297" t="s">
        <v>11332</v>
      </c>
      <c r="B5695" s="299" t="s">
        <v>11240</v>
      </c>
      <c r="C5695" s="297" t="s">
        <v>11489</v>
      </c>
      <c r="D5695" s="300" t="s">
        <v>11595</v>
      </c>
      <c r="E5695" s="309"/>
      <c r="F5695" s="382">
        <v>100</v>
      </c>
      <c r="G5695" s="382">
        <v>100</v>
      </c>
      <c r="H5695" s="379" t="s">
        <v>23424</v>
      </c>
    </row>
    <row r="5696" customHeight="1" spans="1:8">
      <c r="A5696" s="297" t="s">
        <v>11334</v>
      </c>
      <c r="B5696" s="299" t="s">
        <v>11240</v>
      </c>
      <c r="C5696" s="297" t="s">
        <v>11489</v>
      </c>
      <c r="D5696" s="386" t="s">
        <v>11597</v>
      </c>
      <c r="E5696" s="309"/>
      <c r="F5696" s="381">
        <v>100</v>
      </c>
      <c r="G5696" s="381">
        <v>100</v>
      </c>
      <c r="H5696" s="379" t="s">
        <v>23424</v>
      </c>
    </row>
    <row r="5697" customHeight="1" spans="1:8">
      <c r="A5697" s="297" t="s">
        <v>11336</v>
      </c>
      <c r="B5697" s="299" t="s">
        <v>11240</v>
      </c>
      <c r="C5697" s="297" t="s">
        <v>11489</v>
      </c>
      <c r="D5697" s="386" t="s">
        <v>11599</v>
      </c>
      <c r="E5697" s="309"/>
      <c r="F5697" s="381">
        <v>100</v>
      </c>
      <c r="G5697" s="381">
        <v>100</v>
      </c>
      <c r="H5697" s="379" t="s">
        <v>23424</v>
      </c>
    </row>
    <row r="5698" customHeight="1" spans="1:8">
      <c r="A5698" s="297" t="s">
        <v>11338</v>
      </c>
      <c r="B5698" s="299" t="s">
        <v>11240</v>
      </c>
      <c r="C5698" s="297" t="s">
        <v>11489</v>
      </c>
      <c r="D5698" s="300" t="s">
        <v>11601</v>
      </c>
      <c r="E5698" s="309"/>
      <c r="F5698" s="384">
        <v>100</v>
      </c>
      <c r="G5698" s="384">
        <v>100</v>
      </c>
      <c r="H5698" s="379" t="s">
        <v>23424</v>
      </c>
    </row>
    <row r="5699" customHeight="1" spans="1:8">
      <c r="A5699" s="297" t="s">
        <v>11340</v>
      </c>
      <c r="B5699" s="299" t="s">
        <v>11240</v>
      </c>
      <c r="C5699" s="297" t="s">
        <v>11489</v>
      </c>
      <c r="D5699" s="400" t="s">
        <v>11603</v>
      </c>
      <c r="E5699" s="309"/>
      <c r="F5699" s="401">
        <v>100</v>
      </c>
      <c r="G5699" s="401">
        <v>100</v>
      </c>
      <c r="H5699" s="379" t="s">
        <v>23424</v>
      </c>
    </row>
    <row r="5700" customHeight="1" spans="1:8">
      <c r="A5700" s="297" t="s">
        <v>11342</v>
      </c>
      <c r="B5700" s="299" t="s">
        <v>11240</v>
      </c>
      <c r="C5700" s="297" t="s">
        <v>11489</v>
      </c>
      <c r="D5700" s="400" t="s">
        <v>11605</v>
      </c>
      <c r="E5700" s="309"/>
      <c r="F5700" s="402">
        <v>100</v>
      </c>
      <c r="G5700" s="402">
        <v>100</v>
      </c>
      <c r="H5700" s="379" t="s">
        <v>23424</v>
      </c>
    </row>
    <row r="5701" customHeight="1" spans="1:8">
      <c r="A5701" s="297" t="s">
        <v>11344</v>
      </c>
      <c r="B5701" s="299" t="s">
        <v>11240</v>
      </c>
      <c r="C5701" s="297" t="s">
        <v>11489</v>
      </c>
      <c r="D5701" s="403" t="s">
        <v>11607</v>
      </c>
      <c r="E5701" s="309"/>
      <c r="F5701" s="404">
        <v>100</v>
      </c>
      <c r="G5701" s="404">
        <v>100</v>
      </c>
      <c r="H5701" s="379" t="s">
        <v>23424</v>
      </c>
    </row>
    <row r="5702" customHeight="1" spans="1:8">
      <c r="A5702" s="297" t="s">
        <v>11346</v>
      </c>
      <c r="B5702" s="299" t="s">
        <v>11240</v>
      </c>
      <c r="C5702" s="297" t="s">
        <v>11489</v>
      </c>
      <c r="D5702" s="403" t="s">
        <v>11609</v>
      </c>
      <c r="E5702" s="309"/>
      <c r="F5702" s="404">
        <v>100</v>
      </c>
      <c r="G5702" s="404">
        <v>100</v>
      </c>
      <c r="H5702" s="379" t="s">
        <v>23424</v>
      </c>
    </row>
    <row r="5703" customHeight="1" spans="1:8">
      <c r="A5703" s="297" t="s">
        <v>11348</v>
      </c>
      <c r="B5703" s="299" t="s">
        <v>11240</v>
      </c>
      <c r="C5703" s="297" t="s">
        <v>11489</v>
      </c>
      <c r="D5703" s="300" t="s">
        <v>11611</v>
      </c>
      <c r="E5703" s="309"/>
      <c r="F5703" s="405">
        <v>100</v>
      </c>
      <c r="G5703" s="405">
        <v>100</v>
      </c>
      <c r="H5703" s="379" t="s">
        <v>23424</v>
      </c>
    </row>
    <row r="5704" customHeight="1" spans="1:8">
      <c r="A5704" s="297" t="s">
        <v>11350</v>
      </c>
      <c r="B5704" s="299" t="s">
        <v>11240</v>
      </c>
      <c r="C5704" s="297" t="s">
        <v>11489</v>
      </c>
      <c r="D5704" s="386" t="s">
        <v>11613</v>
      </c>
      <c r="E5704" s="309"/>
      <c r="F5704" s="405">
        <v>100</v>
      </c>
      <c r="G5704" s="405">
        <v>100</v>
      </c>
      <c r="H5704" s="379" t="s">
        <v>23424</v>
      </c>
    </row>
    <row r="5705" customHeight="1" spans="1:8">
      <c r="A5705" s="297" t="s">
        <v>11352</v>
      </c>
      <c r="B5705" s="299" t="s">
        <v>11240</v>
      </c>
      <c r="C5705" s="297" t="s">
        <v>11489</v>
      </c>
      <c r="D5705" s="386" t="s">
        <v>23472</v>
      </c>
      <c r="E5705" s="309"/>
      <c r="F5705" s="405">
        <v>100</v>
      </c>
      <c r="G5705" s="405">
        <v>100</v>
      </c>
      <c r="H5705" s="379" t="s">
        <v>23424</v>
      </c>
    </row>
    <row r="5706" customHeight="1" spans="1:8">
      <c r="A5706" s="297" t="s">
        <v>11354</v>
      </c>
      <c r="B5706" s="299" t="s">
        <v>11240</v>
      </c>
      <c r="C5706" s="297" t="s">
        <v>11489</v>
      </c>
      <c r="D5706" s="386" t="s">
        <v>23473</v>
      </c>
      <c r="E5706" s="309"/>
      <c r="F5706" s="405">
        <v>100</v>
      </c>
      <c r="G5706" s="405">
        <v>100</v>
      </c>
      <c r="H5706" s="379" t="s">
        <v>23424</v>
      </c>
    </row>
    <row r="5707" customHeight="1" spans="1:8">
      <c r="A5707" s="297" t="s">
        <v>11356</v>
      </c>
      <c r="B5707" s="299" t="s">
        <v>11240</v>
      </c>
      <c r="C5707" s="297" t="s">
        <v>11489</v>
      </c>
      <c r="D5707" s="386" t="s">
        <v>23474</v>
      </c>
      <c r="E5707" s="309"/>
      <c r="F5707" s="405">
        <v>100</v>
      </c>
      <c r="G5707" s="405">
        <v>100</v>
      </c>
      <c r="H5707" s="379" t="s">
        <v>23424</v>
      </c>
    </row>
    <row r="5708" customHeight="1" spans="1:8">
      <c r="A5708" s="297" t="s">
        <v>11357</v>
      </c>
      <c r="B5708" s="299" t="s">
        <v>11240</v>
      </c>
      <c r="C5708" s="297" t="s">
        <v>11615</v>
      </c>
      <c r="D5708" s="297" t="s">
        <v>11616</v>
      </c>
      <c r="E5708" s="309"/>
      <c r="F5708" s="297">
        <v>200</v>
      </c>
      <c r="G5708" s="297">
        <v>200</v>
      </c>
      <c r="H5708" s="379" t="s">
        <v>23424</v>
      </c>
    </row>
    <row r="5709" customHeight="1" spans="1:8">
      <c r="A5709" s="297" t="s">
        <v>11359</v>
      </c>
      <c r="B5709" s="299" t="s">
        <v>11240</v>
      </c>
      <c r="C5709" s="297" t="s">
        <v>11615</v>
      </c>
      <c r="D5709" s="297" t="s">
        <v>11618</v>
      </c>
      <c r="E5709" s="309"/>
      <c r="F5709" s="297">
        <v>200</v>
      </c>
      <c r="G5709" s="297">
        <v>200</v>
      </c>
      <c r="H5709" s="379" t="s">
        <v>23424</v>
      </c>
    </row>
    <row r="5710" customHeight="1" spans="1:8">
      <c r="A5710" s="297" t="s">
        <v>11360</v>
      </c>
      <c r="B5710" s="299" t="s">
        <v>11240</v>
      </c>
      <c r="C5710" s="297" t="s">
        <v>11615</v>
      </c>
      <c r="D5710" s="297" t="s">
        <v>11620</v>
      </c>
      <c r="E5710" s="309"/>
      <c r="F5710" s="297">
        <v>200</v>
      </c>
      <c r="G5710" s="297">
        <v>200</v>
      </c>
      <c r="H5710" s="379" t="s">
        <v>23424</v>
      </c>
    </row>
    <row r="5711" customHeight="1" spans="1:8">
      <c r="A5711" s="297" t="s">
        <v>11362</v>
      </c>
      <c r="B5711" s="299" t="s">
        <v>11240</v>
      </c>
      <c r="C5711" s="297" t="s">
        <v>11615</v>
      </c>
      <c r="D5711" s="297" t="s">
        <v>11622</v>
      </c>
      <c r="E5711" s="309"/>
      <c r="F5711" s="297">
        <v>200</v>
      </c>
      <c r="G5711" s="297">
        <v>200</v>
      </c>
      <c r="H5711" s="379" t="s">
        <v>23424</v>
      </c>
    </row>
    <row r="5712" customHeight="1" spans="1:8">
      <c r="A5712" s="297" t="s">
        <v>11364</v>
      </c>
      <c r="B5712" s="299" t="s">
        <v>11240</v>
      </c>
      <c r="C5712" s="297" t="s">
        <v>11615</v>
      </c>
      <c r="D5712" s="297" t="s">
        <v>11624</v>
      </c>
      <c r="E5712" s="309"/>
      <c r="F5712" s="297">
        <v>200</v>
      </c>
      <c r="G5712" s="297">
        <v>200</v>
      </c>
      <c r="H5712" s="379" t="s">
        <v>23424</v>
      </c>
    </row>
    <row r="5713" customHeight="1" spans="1:8">
      <c r="A5713" s="297" t="s">
        <v>11366</v>
      </c>
      <c r="B5713" s="299" t="s">
        <v>11240</v>
      </c>
      <c r="C5713" s="297" t="s">
        <v>11615</v>
      </c>
      <c r="D5713" s="297" t="s">
        <v>11626</v>
      </c>
      <c r="E5713" s="309"/>
      <c r="F5713" s="297">
        <v>200</v>
      </c>
      <c r="G5713" s="297">
        <v>200</v>
      </c>
      <c r="H5713" s="379" t="s">
        <v>23424</v>
      </c>
    </row>
    <row r="5714" customHeight="1" spans="1:8">
      <c r="A5714" s="297" t="s">
        <v>11368</v>
      </c>
      <c r="B5714" s="299" t="s">
        <v>11240</v>
      </c>
      <c r="C5714" s="297" t="s">
        <v>11615</v>
      </c>
      <c r="D5714" s="297" t="s">
        <v>11628</v>
      </c>
      <c r="E5714" s="309"/>
      <c r="F5714" s="297">
        <v>200</v>
      </c>
      <c r="G5714" s="297">
        <v>200</v>
      </c>
      <c r="H5714" s="379" t="s">
        <v>23424</v>
      </c>
    </row>
    <row r="5715" customHeight="1" spans="1:8">
      <c r="A5715" s="297" t="s">
        <v>11370</v>
      </c>
      <c r="B5715" s="299" t="s">
        <v>11240</v>
      </c>
      <c r="C5715" s="297" t="s">
        <v>11615</v>
      </c>
      <c r="D5715" s="297" t="s">
        <v>11630</v>
      </c>
      <c r="E5715" s="309"/>
      <c r="F5715" s="297">
        <v>200</v>
      </c>
      <c r="G5715" s="297">
        <v>200</v>
      </c>
      <c r="H5715" s="379" t="s">
        <v>23424</v>
      </c>
    </row>
    <row r="5716" customHeight="1" spans="1:8">
      <c r="A5716" s="297" t="s">
        <v>11372</v>
      </c>
      <c r="B5716" s="299" t="s">
        <v>11240</v>
      </c>
      <c r="C5716" s="297" t="s">
        <v>11615</v>
      </c>
      <c r="D5716" s="297" t="s">
        <v>11632</v>
      </c>
      <c r="E5716" s="309"/>
      <c r="F5716" s="297">
        <v>200</v>
      </c>
      <c r="G5716" s="297">
        <v>200</v>
      </c>
      <c r="H5716" s="379" t="s">
        <v>23424</v>
      </c>
    </row>
    <row r="5717" customHeight="1" spans="1:8">
      <c r="A5717" s="297" t="s">
        <v>11374</v>
      </c>
      <c r="B5717" s="299" t="s">
        <v>11240</v>
      </c>
      <c r="C5717" s="297" t="s">
        <v>11615</v>
      </c>
      <c r="D5717" s="297" t="s">
        <v>11634</v>
      </c>
      <c r="E5717" s="309"/>
      <c r="F5717" s="297">
        <v>200</v>
      </c>
      <c r="G5717" s="297">
        <v>200</v>
      </c>
      <c r="H5717" s="379" t="s">
        <v>23424</v>
      </c>
    </row>
    <row r="5718" customHeight="1" spans="1:8">
      <c r="A5718" s="297" t="s">
        <v>11376</v>
      </c>
      <c r="B5718" s="299" t="s">
        <v>11240</v>
      </c>
      <c r="C5718" s="297" t="s">
        <v>11615</v>
      </c>
      <c r="D5718" s="297" t="s">
        <v>11638</v>
      </c>
      <c r="E5718" s="309"/>
      <c r="F5718" s="297">
        <v>200</v>
      </c>
      <c r="G5718" s="297">
        <v>200</v>
      </c>
      <c r="H5718" s="379" t="s">
        <v>23424</v>
      </c>
    </row>
    <row r="5719" customHeight="1" spans="1:8">
      <c r="A5719" s="297" t="s">
        <v>11378</v>
      </c>
      <c r="B5719" s="299" t="s">
        <v>11240</v>
      </c>
      <c r="C5719" s="297" t="s">
        <v>11615</v>
      </c>
      <c r="D5719" s="297" t="s">
        <v>11640</v>
      </c>
      <c r="E5719" s="309"/>
      <c r="F5719" s="297">
        <v>1000</v>
      </c>
      <c r="G5719" s="297">
        <v>1000</v>
      </c>
      <c r="H5719" s="379" t="s">
        <v>23424</v>
      </c>
    </row>
    <row r="5720" customHeight="1" spans="1:8">
      <c r="A5720" s="297" t="s">
        <v>11380</v>
      </c>
      <c r="B5720" s="299" t="s">
        <v>11240</v>
      </c>
      <c r="C5720" s="297" t="s">
        <v>11615</v>
      </c>
      <c r="D5720" s="297" t="s">
        <v>10615</v>
      </c>
      <c r="E5720" s="309"/>
      <c r="F5720" s="297">
        <v>200</v>
      </c>
      <c r="G5720" s="297">
        <v>200</v>
      </c>
      <c r="H5720" s="379" t="s">
        <v>23424</v>
      </c>
    </row>
    <row r="5721" customHeight="1" spans="1:8">
      <c r="A5721" s="297" t="s">
        <v>11382</v>
      </c>
      <c r="B5721" s="299" t="s">
        <v>11240</v>
      </c>
      <c r="C5721" s="297" t="s">
        <v>11615</v>
      </c>
      <c r="D5721" s="297" t="s">
        <v>5403</v>
      </c>
      <c r="E5721" s="309"/>
      <c r="F5721" s="308">
        <v>300</v>
      </c>
      <c r="G5721" s="308">
        <v>300</v>
      </c>
      <c r="H5721" s="379" t="s">
        <v>23424</v>
      </c>
    </row>
    <row r="5722" customHeight="1" spans="1:8">
      <c r="A5722" s="297" t="s">
        <v>11384</v>
      </c>
      <c r="B5722" s="299" t="s">
        <v>11240</v>
      </c>
      <c r="C5722" s="297" t="s">
        <v>11615</v>
      </c>
      <c r="D5722" s="297" t="s">
        <v>11644</v>
      </c>
      <c r="E5722" s="309"/>
      <c r="F5722" s="297">
        <v>100</v>
      </c>
      <c r="G5722" s="297">
        <v>100</v>
      </c>
      <c r="H5722" s="379" t="s">
        <v>23424</v>
      </c>
    </row>
    <row r="5723" customHeight="1" spans="1:8">
      <c r="A5723" s="297" t="s">
        <v>11386</v>
      </c>
      <c r="B5723" s="299" t="s">
        <v>11240</v>
      </c>
      <c r="C5723" s="297" t="s">
        <v>11615</v>
      </c>
      <c r="D5723" s="297" t="s">
        <v>5772</v>
      </c>
      <c r="E5723" s="309"/>
      <c r="F5723" s="297">
        <v>100</v>
      </c>
      <c r="G5723" s="297">
        <v>100</v>
      </c>
      <c r="H5723" s="379" t="s">
        <v>23424</v>
      </c>
    </row>
    <row r="5724" customHeight="1" spans="1:8">
      <c r="A5724" s="297" t="s">
        <v>11388</v>
      </c>
      <c r="B5724" s="299" t="s">
        <v>11240</v>
      </c>
      <c r="C5724" s="297" t="s">
        <v>11615</v>
      </c>
      <c r="D5724" s="297" t="s">
        <v>11647</v>
      </c>
      <c r="E5724" s="309"/>
      <c r="F5724" s="297">
        <v>100</v>
      </c>
      <c r="G5724" s="297">
        <v>100</v>
      </c>
      <c r="H5724" s="379" t="s">
        <v>23424</v>
      </c>
    </row>
    <row r="5725" customHeight="1" spans="1:8">
      <c r="A5725" s="297" t="s">
        <v>11390</v>
      </c>
      <c r="B5725" s="299" t="s">
        <v>11240</v>
      </c>
      <c r="C5725" s="297" t="s">
        <v>11615</v>
      </c>
      <c r="D5725" s="297" t="s">
        <v>11649</v>
      </c>
      <c r="E5725" s="309"/>
      <c r="F5725" s="297">
        <v>100</v>
      </c>
      <c r="G5725" s="297">
        <v>100</v>
      </c>
      <c r="H5725" s="379" t="s">
        <v>23424</v>
      </c>
    </row>
    <row r="5726" customHeight="1" spans="1:8">
      <c r="A5726" s="297" t="s">
        <v>11392</v>
      </c>
      <c r="B5726" s="299" t="s">
        <v>11240</v>
      </c>
      <c r="C5726" s="297" t="s">
        <v>11615</v>
      </c>
      <c r="D5726" s="297" t="s">
        <v>11651</v>
      </c>
      <c r="E5726" s="309"/>
      <c r="F5726" s="297">
        <v>100</v>
      </c>
      <c r="G5726" s="297">
        <v>100</v>
      </c>
      <c r="H5726" s="379" t="s">
        <v>23424</v>
      </c>
    </row>
    <row r="5727" customHeight="1" spans="1:8">
      <c r="A5727" s="297" t="s">
        <v>11394</v>
      </c>
      <c r="B5727" s="299" t="s">
        <v>11240</v>
      </c>
      <c r="C5727" s="297" t="s">
        <v>11615</v>
      </c>
      <c r="D5727" s="297" t="s">
        <v>11653</v>
      </c>
      <c r="E5727" s="309"/>
      <c r="F5727" s="297">
        <v>100</v>
      </c>
      <c r="G5727" s="297">
        <v>100</v>
      </c>
      <c r="H5727" s="379" t="s">
        <v>23424</v>
      </c>
    </row>
    <row r="5728" customHeight="1" spans="1:8">
      <c r="A5728" s="297" t="s">
        <v>11396</v>
      </c>
      <c r="B5728" s="299" t="s">
        <v>11240</v>
      </c>
      <c r="C5728" s="297" t="s">
        <v>11615</v>
      </c>
      <c r="D5728" s="297" t="s">
        <v>11655</v>
      </c>
      <c r="E5728" s="309"/>
      <c r="F5728" s="297">
        <v>100</v>
      </c>
      <c r="G5728" s="297">
        <v>100</v>
      </c>
      <c r="H5728" s="379" t="s">
        <v>23424</v>
      </c>
    </row>
    <row r="5729" customHeight="1" spans="1:8">
      <c r="A5729" s="297" t="s">
        <v>11398</v>
      </c>
      <c r="B5729" s="299" t="s">
        <v>11240</v>
      </c>
      <c r="C5729" s="297" t="s">
        <v>11615</v>
      </c>
      <c r="D5729" s="297" t="s">
        <v>11657</v>
      </c>
      <c r="E5729" s="309"/>
      <c r="F5729" s="297">
        <v>100</v>
      </c>
      <c r="G5729" s="297">
        <v>100</v>
      </c>
      <c r="H5729" s="379" t="s">
        <v>23424</v>
      </c>
    </row>
    <row r="5730" customHeight="1" spans="1:8">
      <c r="A5730" s="297" t="s">
        <v>11400</v>
      </c>
      <c r="B5730" s="299" t="s">
        <v>11240</v>
      </c>
      <c r="C5730" s="297" t="s">
        <v>11615</v>
      </c>
      <c r="D5730" s="297" t="s">
        <v>11659</v>
      </c>
      <c r="E5730" s="309"/>
      <c r="F5730" s="297">
        <v>100</v>
      </c>
      <c r="G5730" s="297">
        <v>100</v>
      </c>
      <c r="H5730" s="379" t="s">
        <v>23424</v>
      </c>
    </row>
    <row r="5731" customHeight="1" spans="1:8">
      <c r="A5731" s="297" t="s">
        <v>11402</v>
      </c>
      <c r="B5731" s="299" t="s">
        <v>11240</v>
      </c>
      <c r="C5731" s="297" t="s">
        <v>11615</v>
      </c>
      <c r="D5731" s="297" t="s">
        <v>11661</v>
      </c>
      <c r="E5731" s="309"/>
      <c r="F5731" s="297">
        <v>100</v>
      </c>
      <c r="G5731" s="297">
        <v>100</v>
      </c>
      <c r="H5731" s="379" t="s">
        <v>23424</v>
      </c>
    </row>
    <row r="5732" customHeight="1" spans="1:8">
      <c r="A5732" s="297" t="s">
        <v>11404</v>
      </c>
      <c r="B5732" s="299" t="s">
        <v>11240</v>
      </c>
      <c r="C5732" s="297" t="s">
        <v>11615</v>
      </c>
      <c r="D5732" s="297" t="s">
        <v>11663</v>
      </c>
      <c r="E5732" s="309"/>
      <c r="F5732" s="297">
        <v>100</v>
      </c>
      <c r="G5732" s="297">
        <v>100</v>
      </c>
      <c r="H5732" s="379" t="s">
        <v>23424</v>
      </c>
    </row>
    <row r="5733" customHeight="1" spans="1:8">
      <c r="A5733" s="297" t="s">
        <v>11406</v>
      </c>
      <c r="B5733" s="299" t="s">
        <v>11240</v>
      </c>
      <c r="C5733" s="297" t="s">
        <v>11615</v>
      </c>
      <c r="D5733" s="297" t="s">
        <v>11665</v>
      </c>
      <c r="E5733" s="309"/>
      <c r="F5733" s="297">
        <v>100</v>
      </c>
      <c r="G5733" s="297">
        <v>100</v>
      </c>
      <c r="H5733" s="379" t="s">
        <v>23424</v>
      </c>
    </row>
    <row r="5734" customHeight="1" spans="1:8">
      <c r="A5734" s="297" t="s">
        <v>11408</v>
      </c>
      <c r="B5734" s="299" t="s">
        <v>11240</v>
      </c>
      <c r="C5734" s="297" t="s">
        <v>11615</v>
      </c>
      <c r="D5734" s="297" t="s">
        <v>7893</v>
      </c>
      <c r="E5734" s="309"/>
      <c r="F5734" s="297">
        <v>100</v>
      </c>
      <c r="G5734" s="297">
        <v>100</v>
      </c>
      <c r="H5734" s="379" t="s">
        <v>23424</v>
      </c>
    </row>
    <row r="5735" customHeight="1" spans="1:8">
      <c r="A5735" s="297" t="s">
        <v>11410</v>
      </c>
      <c r="B5735" s="299" t="s">
        <v>11240</v>
      </c>
      <c r="C5735" s="297" t="s">
        <v>11615</v>
      </c>
      <c r="D5735" s="297" t="s">
        <v>7763</v>
      </c>
      <c r="E5735" s="309"/>
      <c r="F5735" s="297">
        <v>100</v>
      </c>
      <c r="G5735" s="297">
        <v>100</v>
      </c>
      <c r="H5735" s="379" t="s">
        <v>23424</v>
      </c>
    </row>
    <row r="5736" customHeight="1" spans="1:8">
      <c r="A5736" s="297" t="s">
        <v>11412</v>
      </c>
      <c r="B5736" s="299" t="s">
        <v>11240</v>
      </c>
      <c r="C5736" s="297" t="s">
        <v>11615</v>
      </c>
      <c r="D5736" s="297" t="s">
        <v>11671</v>
      </c>
      <c r="E5736" s="309"/>
      <c r="F5736" s="297">
        <v>100</v>
      </c>
      <c r="G5736" s="297">
        <v>100</v>
      </c>
      <c r="H5736" s="379" t="s">
        <v>23424</v>
      </c>
    </row>
    <row r="5737" customHeight="1" spans="1:8">
      <c r="A5737" s="297" t="s">
        <v>11414</v>
      </c>
      <c r="B5737" s="299" t="s">
        <v>11240</v>
      </c>
      <c r="C5737" s="297" t="s">
        <v>11615</v>
      </c>
      <c r="D5737" s="297" t="s">
        <v>11673</v>
      </c>
      <c r="E5737" s="309"/>
      <c r="F5737" s="297">
        <v>200</v>
      </c>
      <c r="G5737" s="297">
        <v>200</v>
      </c>
      <c r="H5737" s="379" t="s">
        <v>23424</v>
      </c>
    </row>
    <row r="5738" customHeight="1" spans="1:8">
      <c r="A5738" s="297" t="s">
        <v>11416</v>
      </c>
      <c r="B5738" s="299" t="s">
        <v>11240</v>
      </c>
      <c r="C5738" s="297" t="s">
        <v>11615</v>
      </c>
      <c r="D5738" s="297" t="s">
        <v>11636</v>
      </c>
      <c r="E5738" s="309"/>
      <c r="F5738" s="297">
        <v>100</v>
      </c>
      <c r="G5738" s="297">
        <v>100</v>
      </c>
      <c r="H5738" s="379" t="s">
        <v>23424</v>
      </c>
    </row>
    <row r="5739" customHeight="1" spans="1:8">
      <c r="A5739" s="297" t="s">
        <v>11418</v>
      </c>
      <c r="B5739" s="299" t="s">
        <v>11240</v>
      </c>
      <c r="C5739" s="297" t="s">
        <v>11615</v>
      </c>
      <c r="D5739" s="297" t="s">
        <v>11676</v>
      </c>
      <c r="E5739" s="309"/>
      <c r="F5739" s="297">
        <v>100</v>
      </c>
      <c r="G5739" s="297">
        <v>100</v>
      </c>
      <c r="H5739" s="379" t="s">
        <v>23424</v>
      </c>
    </row>
    <row r="5740" customHeight="1" spans="1:8">
      <c r="A5740" s="297" t="s">
        <v>11420</v>
      </c>
      <c r="B5740" s="299" t="s">
        <v>11240</v>
      </c>
      <c r="C5740" s="297" t="s">
        <v>11615</v>
      </c>
      <c r="D5740" s="298" t="s">
        <v>11678</v>
      </c>
      <c r="E5740" s="309"/>
      <c r="F5740" s="386">
        <v>100</v>
      </c>
      <c r="G5740" s="386">
        <v>100</v>
      </c>
      <c r="H5740" s="379" t="s">
        <v>23424</v>
      </c>
    </row>
    <row r="5741" customHeight="1" spans="1:8">
      <c r="A5741" s="297" t="s">
        <v>11422</v>
      </c>
      <c r="B5741" s="299" t="s">
        <v>11240</v>
      </c>
      <c r="C5741" s="297" t="s">
        <v>11615</v>
      </c>
      <c r="D5741" s="297" t="s">
        <v>11680</v>
      </c>
      <c r="E5741" s="309"/>
      <c r="F5741" s="386">
        <v>100</v>
      </c>
      <c r="G5741" s="386">
        <v>100</v>
      </c>
      <c r="H5741" s="379" t="s">
        <v>23424</v>
      </c>
    </row>
    <row r="5742" customHeight="1" spans="1:8">
      <c r="A5742" s="297" t="s">
        <v>11424</v>
      </c>
      <c r="B5742" s="299" t="s">
        <v>11240</v>
      </c>
      <c r="C5742" s="297" t="s">
        <v>11615</v>
      </c>
      <c r="D5742" s="297" t="s">
        <v>11682</v>
      </c>
      <c r="E5742" s="309"/>
      <c r="F5742" s="386">
        <v>100</v>
      </c>
      <c r="G5742" s="386">
        <v>100</v>
      </c>
      <c r="H5742" s="379" t="s">
        <v>23424</v>
      </c>
    </row>
    <row r="5743" customHeight="1" spans="1:8">
      <c r="A5743" s="297" t="s">
        <v>11426</v>
      </c>
      <c r="B5743" s="299" t="s">
        <v>11240</v>
      </c>
      <c r="C5743" s="297" t="s">
        <v>11615</v>
      </c>
      <c r="D5743" s="297" t="s">
        <v>11684</v>
      </c>
      <c r="E5743" s="309"/>
      <c r="F5743" s="386">
        <v>100</v>
      </c>
      <c r="G5743" s="386">
        <v>100</v>
      </c>
      <c r="H5743" s="379" t="s">
        <v>23424</v>
      </c>
    </row>
    <row r="5744" customHeight="1" spans="1:8">
      <c r="A5744" s="297" t="s">
        <v>11428</v>
      </c>
      <c r="B5744" s="299" t="s">
        <v>11240</v>
      </c>
      <c r="C5744" s="297" t="s">
        <v>11615</v>
      </c>
      <c r="D5744" s="297" t="s">
        <v>11686</v>
      </c>
      <c r="E5744" s="309"/>
      <c r="F5744" s="386">
        <v>100</v>
      </c>
      <c r="G5744" s="386">
        <v>100</v>
      </c>
      <c r="H5744" s="379" t="s">
        <v>23424</v>
      </c>
    </row>
    <row r="5745" customHeight="1" spans="1:8">
      <c r="A5745" s="297" t="s">
        <v>11430</v>
      </c>
      <c r="B5745" s="299" t="s">
        <v>11240</v>
      </c>
      <c r="C5745" s="297" t="s">
        <v>11615</v>
      </c>
      <c r="D5745" s="360" t="s">
        <v>11688</v>
      </c>
      <c r="E5745" s="309"/>
      <c r="F5745" s="386">
        <v>100</v>
      </c>
      <c r="G5745" s="386">
        <v>100</v>
      </c>
      <c r="H5745" s="379" t="s">
        <v>23424</v>
      </c>
    </row>
    <row r="5746" customHeight="1" spans="1:8">
      <c r="A5746" s="297" t="s">
        <v>11432</v>
      </c>
      <c r="B5746" s="299" t="s">
        <v>11240</v>
      </c>
      <c r="C5746" s="297" t="s">
        <v>11615</v>
      </c>
      <c r="D5746" s="360" t="s">
        <v>11690</v>
      </c>
      <c r="E5746" s="309"/>
      <c r="F5746" s="386">
        <v>100</v>
      </c>
      <c r="G5746" s="386">
        <v>100</v>
      </c>
      <c r="H5746" s="379" t="s">
        <v>23424</v>
      </c>
    </row>
    <row r="5747" customHeight="1" spans="1:8">
      <c r="A5747" s="297" t="s">
        <v>11434</v>
      </c>
      <c r="B5747" s="299" t="s">
        <v>11240</v>
      </c>
      <c r="C5747" s="297" t="s">
        <v>11615</v>
      </c>
      <c r="D5747" s="352" t="s">
        <v>11692</v>
      </c>
      <c r="E5747" s="309"/>
      <c r="F5747" s="386">
        <v>100</v>
      </c>
      <c r="G5747" s="386">
        <v>100</v>
      </c>
      <c r="H5747" s="379" t="s">
        <v>23424</v>
      </c>
    </row>
    <row r="5748" customHeight="1" spans="1:8">
      <c r="A5748" s="297" t="s">
        <v>11436</v>
      </c>
      <c r="B5748" s="299" t="s">
        <v>11240</v>
      </c>
      <c r="C5748" s="297" t="s">
        <v>11615</v>
      </c>
      <c r="D5748" s="298" t="s">
        <v>11694</v>
      </c>
      <c r="E5748" s="309"/>
      <c r="F5748" s="386">
        <v>100</v>
      </c>
      <c r="G5748" s="386">
        <v>100</v>
      </c>
      <c r="H5748" s="379" t="s">
        <v>23424</v>
      </c>
    </row>
    <row r="5749" customHeight="1" spans="1:8">
      <c r="A5749" s="297" t="s">
        <v>11438</v>
      </c>
      <c r="B5749" s="299" t="s">
        <v>11240</v>
      </c>
      <c r="C5749" s="297" t="s">
        <v>11615</v>
      </c>
      <c r="D5749" s="298" t="s">
        <v>11696</v>
      </c>
      <c r="E5749" s="309"/>
      <c r="F5749" s="386">
        <v>100</v>
      </c>
      <c r="G5749" s="386">
        <v>100</v>
      </c>
      <c r="H5749" s="379" t="s">
        <v>23424</v>
      </c>
    </row>
    <row r="5750" customHeight="1" spans="1:8">
      <c r="A5750" s="297" t="s">
        <v>11440</v>
      </c>
      <c r="B5750" s="299" t="s">
        <v>11240</v>
      </c>
      <c r="C5750" s="297" t="s">
        <v>11615</v>
      </c>
      <c r="D5750" s="297" t="s">
        <v>11698</v>
      </c>
      <c r="E5750" s="309"/>
      <c r="F5750" s="386">
        <v>100</v>
      </c>
      <c r="G5750" s="386">
        <v>100</v>
      </c>
      <c r="H5750" s="379" t="s">
        <v>23424</v>
      </c>
    </row>
    <row r="5751" customHeight="1" spans="1:8">
      <c r="A5751" s="297" t="s">
        <v>11442</v>
      </c>
      <c r="B5751" s="299" t="s">
        <v>11240</v>
      </c>
      <c r="C5751" s="297" t="s">
        <v>11615</v>
      </c>
      <c r="D5751" s="297" t="s">
        <v>11700</v>
      </c>
      <c r="E5751" s="309"/>
      <c r="F5751" s="386">
        <v>100</v>
      </c>
      <c r="G5751" s="386">
        <v>100</v>
      </c>
      <c r="H5751" s="379" t="s">
        <v>23424</v>
      </c>
    </row>
    <row r="5752" customHeight="1" spans="1:8">
      <c r="A5752" s="297" t="s">
        <v>11444</v>
      </c>
      <c r="B5752" s="299" t="s">
        <v>11240</v>
      </c>
      <c r="C5752" s="297" t="s">
        <v>11615</v>
      </c>
      <c r="D5752" s="298" t="s">
        <v>11702</v>
      </c>
      <c r="E5752" s="309"/>
      <c r="F5752" s="386">
        <v>100</v>
      </c>
      <c r="G5752" s="386">
        <v>100</v>
      </c>
      <c r="H5752" s="379" t="s">
        <v>23424</v>
      </c>
    </row>
    <row r="5753" customHeight="1" spans="1:8">
      <c r="A5753" s="297" t="s">
        <v>11446</v>
      </c>
      <c r="B5753" s="299" t="s">
        <v>11240</v>
      </c>
      <c r="C5753" s="297" t="s">
        <v>11615</v>
      </c>
      <c r="D5753" s="298" t="s">
        <v>11704</v>
      </c>
      <c r="E5753" s="309"/>
      <c r="F5753" s="386">
        <v>100</v>
      </c>
      <c r="G5753" s="386">
        <v>100</v>
      </c>
      <c r="H5753" s="379" t="s">
        <v>23424</v>
      </c>
    </row>
    <row r="5754" customHeight="1" spans="1:8">
      <c r="A5754" s="297" t="s">
        <v>11448</v>
      </c>
      <c r="B5754" s="299" t="s">
        <v>11240</v>
      </c>
      <c r="C5754" s="297" t="s">
        <v>11615</v>
      </c>
      <c r="D5754" s="298" t="s">
        <v>11706</v>
      </c>
      <c r="E5754" s="309"/>
      <c r="F5754" s="386">
        <v>100</v>
      </c>
      <c r="G5754" s="386">
        <v>100</v>
      </c>
      <c r="H5754" s="379" t="s">
        <v>23424</v>
      </c>
    </row>
    <row r="5755" customHeight="1" spans="1:8">
      <c r="A5755" s="297" t="s">
        <v>11450</v>
      </c>
      <c r="B5755" s="299" t="s">
        <v>11240</v>
      </c>
      <c r="C5755" s="297" t="s">
        <v>11615</v>
      </c>
      <c r="D5755" s="298" t="s">
        <v>11708</v>
      </c>
      <c r="E5755" s="309"/>
      <c r="F5755" s="386">
        <v>100</v>
      </c>
      <c r="G5755" s="386">
        <v>100</v>
      </c>
      <c r="H5755" s="379" t="s">
        <v>23424</v>
      </c>
    </row>
    <row r="5756" customHeight="1" spans="1:8">
      <c r="A5756" s="297" t="s">
        <v>11452</v>
      </c>
      <c r="B5756" s="299" t="s">
        <v>11240</v>
      </c>
      <c r="C5756" s="297" t="s">
        <v>11615</v>
      </c>
      <c r="D5756" s="298" t="s">
        <v>11710</v>
      </c>
      <c r="E5756" s="309"/>
      <c r="F5756" s="386">
        <v>100</v>
      </c>
      <c r="G5756" s="386">
        <v>100</v>
      </c>
      <c r="H5756" s="379" t="s">
        <v>23424</v>
      </c>
    </row>
    <row r="5757" customHeight="1" spans="1:8">
      <c r="A5757" s="297" t="s">
        <v>11453</v>
      </c>
      <c r="B5757" s="299" t="s">
        <v>11240</v>
      </c>
      <c r="C5757" s="297" t="s">
        <v>11615</v>
      </c>
      <c r="D5757" s="297" t="s">
        <v>11712</v>
      </c>
      <c r="E5757" s="309"/>
      <c r="F5757" s="386">
        <v>100</v>
      </c>
      <c r="G5757" s="386">
        <v>100</v>
      </c>
      <c r="H5757" s="379" t="s">
        <v>23424</v>
      </c>
    </row>
    <row r="5758" customHeight="1" spans="1:8">
      <c r="A5758" s="297" t="s">
        <v>11455</v>
      </c>
      <c r="B5758" s="299" t="s">
        <v>11240</v>
      </c>
      <c r="C5758" s="297" t="s">
        <v>11615</v>
      </c>
      <c r="D5758" s="297" t="s">
        <v>11714</v>
      </c>
      <c r="E5758" s="309"/>
      <c r="F5758" s="386">
        <v>100</v>
      </c>
      <c r="G5758" s="386">
        <v>100</v>
      </c>
      <c r="H5758" s="379" t="s">
        <v>23424</v>
      </c>
    </row>
    <row r="5759" customHeight="1" spans="1:8">
      <c r="A5759" s="297" t="s">
        <v>11457</v>
      </c>
      <c r="B5759" s="299" t="s">
        <v>11240</v>
      </c>
      <c r="C5759" s="297" t="s">
        <v>11615</v>
      </c>
      <c r="D5759" s="298" t="s">
        <v>11716</v>
      </c>
      <c r="E5759" s="309"/>
      <c r="F5759" s="386">
        <v>100</v>
      </c>
      <c r="G5759" s="386">
        <v>100</v>
      </c>
      <c r="H5759" s="379" t="s">
        <v>23424</v>
      </c>
    </row>
    <row r="5760" customHeight="1" spans="1:8">
      <c r="A5760" s="297" t="s">
        <v>11459</v>
      </c>
      <c r="B5760" s="299" t="s">
        <v>11240</v>
      </c>
      <c r="C5760" s="297" t="s">
        <v>11615</v>
      </c>
      <c r="D5760" s="298" t="s">
        <v>11718</v>
      </c>
      <c r="E5760" s="309"/>
      <c r="F5760" s="386">
        <v>100</v>
      </c>
      <c r="G5760" s="386">
        <v>100</v>
      </c>
      <c r="H5760" s="379" t="s">
        <v>23424</v>
      </c>
    </row>
    <row r="5761" customHeight="1" spans="1:8">
      <c r="A5761" s="297" t="s">
        <v>11461</v>
      </c>
      <c r="B5761" s="299" t="s">
        <v>11240</v>
      </c>
      <c r="C5761" s="297" t="s">
        <v>11615</v>
      </c>
      <c r="D5761" s="298" t="s">
        <v>11720</v>
      </c>
      <c r="E5761" s="309"/>
      <c r="F5761" s="386">
        <v>100</v>
      </c>
      <c r="G5761" s="386">
        <v>100</v>
      </c>
      <c r="H5761" s="379" t="s">
        <v>23424</v>
      </c>
    </row>
    <row r="5762" customHeight="1" spans="1:8">
      <c r="A5762" s="297" t="s">
        <v>11462</v>
      </c>
      <c r="B5762" s="299" t="s">
        <v>11240</v>
      </c>
      <c r="C5762" s="297" t="s">
        <v>11615</v>
      </c>
      <c r="D5762" s="297" t="s">
        <v>11722</v>
      </c>
      <c r="E5762" s="309"/>
      <c r="F5762" s="386">
        <v>100</v>
      </c>
      <c r="G5762" s="386">
        <v>100</v>
      </c>
      <c r="H5762" s="379" t="s">
        <v>23424</v>
      </c>
    </row>
    <row r="5763" customHeight="1" spans="1:8">
      <c r="A5763" s="297" t="s">
        <v>11464</v>
      </c>
      <c r="B5763" s="299" t="s">
        <v>11240</v>
      </c>
      <c r="C5763" s="297" t="s">
        <v>11615</v>
      </c>
      <c r="D5763" s="298" t="s">
        <v>11724</v>
      </c>
      <c r="E5763" s="309"/>
      <c r="F5763" s="386">
        <v>100</v>
      </c>
      <c r="G5763" s="386">
        <v>100</v>
      </c>
      <c r="H5763" s="379" t="s">
        <v>23424</v>
      </c>
    </row>
    <row r="5764" customHeight="1" spans="1:8">
      <c r="A5764" s="297" t="s">
        <v>11466</v>
      </c>
      <c r="B5764" s="299" t="s">
        <v>11240</v>
      </c>
      <c r="C5764" s="297" t="s">
        <v>11615</v>
      </c>
      <c r="D5764" s="298" t="s">
        <v>11726</v>
      </c>
      <c r="E5764" s="309"/>
      <c r="F5764" s="386">
        <v>100</v>
      </c>
      <c r="G5764" s="386">
        <v>100</v>
      </c>
      <c r="H5764" s="379" t="s">
        <v>23424</v>
      </c>
    </row>
    <row r="5765" customHeight="1" spans="1:8">
      <c r="A5765" s="297" t="s">
        <v>11468</v>
      </c>
      <c r="B5765" s="299" t="s">
        <v>11240</v>
      </c>
      <c r="C5765" s="297" t="s">
        <v>11615</v>
      </c>
      <c r="D5765" s="298" t="s">
        <v>11728</v>
      </c>
      <c r="E5765" s="309"/>
      <c r="F5765" s="386">
        <v>100</v>
      </c>
      <c r="G5765" s="386">
        <v>100</v>
      </c>
      <c r="H5765" s="379" t="s">
        <v>23424</v>
      </c>
    </row>
    <row r="5766" customHeight="1" spans="1:8">
      <c r="A5766" s="297" t="s">
        <v>11470</v>
      </c>
      <c r="B5766" s="299" t="s">
        <v>11240</v>
      </c>
      <c r="C5766" s="297" t="s">
        <v>11615</v>
      </c>
      <c r="D5766" s="297" t="s">
        <v>11730</v>
      </c>
      <c r="E5766" s="309"/>
      <c r="F5766" s="386">
        <v>100</v>
      </c>
      <c r="G5766" s="386">
        <v>100</v>
      </c>
      <c r="H5766" s="379" t="s">
        <v>23424</v>
      </c>
    </row>
    <row r="5767" customHeight="1" spans="1:8">
      <c r="A5767" s="297" t="s">
        <v>11472</v>
      </c>
      <c r="B5767" s="299" t="s">
        <v>11240</v>
      </c>
      <c r="C5767" s="297" t="s">
        <v>11615</v>
      </c>
      <c r="D5767" s="297" t="s">
        <v>11732</v>
      </c>
      <c r="E5767" s="309"/>
      <c r="F5767" s="386">
        <v>100</v>
      </c>
      <c r="G5767" s="386">
        <v>100</v>
      </c>
      <c r="H5767" s="379" t="s">
        <v>23424</v>
      </c>
    </row>
    <row r="5768" customHeight="1" spans="1:8">
      <c r="A5768" s="297" t="s">
        <v>11474</v>
      </c>
      <c r="B5768" s="299" t="s">
        <v>11240</v>
      </c>
      <c r="C5768" s="297" t="s">
        <v>11615</v>
      </c>
      <c r="D5768" s="298" t="s">
        <v>11738</v>
      </c>
      <c r="E5768" s="309"/>
      <c r="F5768" s="386">
        <v>100</v>
      </c>
      <c r="G5768" s="386">
        <v>100</v>
      </c>
      <c r="H5768" s="379" t="s">
        <v>23424</v>
      </c>
    </row>
    <row r="5769" customHeight="1" spans="1:8">
      <c r="A5769" s="297" t="s">
        <v>11476</v>
      </c>
      <c r="B5769" s="299" t="s">
        <v>11240</v>
      </c>
      <c r="C5769" s="297" t="s">
        <v>11615</v>
      </c>
      <c r="D5769" s="298" t="s">
        <v>11740</v>
      </c>
      <c r="E5769" s="309"/>
      <c r="F5769" s="386">
        <v>100</v>
      </c>
      <c r="G5769" s="386">
        <v>100</v>
      </c>
      <c r="H5769" s="379" t="s">
        <v>23424</v>
      </c>
    </row>
    <row r="5770" customHeight="1" spans="1:8">
      <c r="A5770" s="297" t="s">
        <v>11478</v>
      </c>
      <c r="B5770" s="299" t="s">
        <v>11240</v>
      </c>
      <c r="C5770" s="297" t="s">
        <v>11615</v>
      </c>
      <c r="D5770" s="298" t="s">
        <v>11742</v>
      </c>
      <c r="E5770" s="309"/>
      <c r="F5770" s="386">
        <v>100</v>
      </c>
      <c r="G5770" s="386">
        <v>100</v>
      </c>
      <c r="H5770" s="379" t="s">
        <v>23424</v>
      </c>
    </row>
    <row r="5771" customHeight="1" spans="1:8">
      <c r="A5771" s="297" t="s">
        <v>11480</v>
      </c>
      <c r="B5771" s="299" t="s">
        <v>11240</v>
      </c>
      <c r="C5771" s="297" t="s">
        <v>11615</v>
      </c>
      <c r="D5771" s="298" t="s">
        <v>11744</v>
      </c>
      <c r="E5771" s="309"/>
      <c r="F5771" s="386">
        <v>100</v>
      </c>
      <c r="G5771" s="386">
        <v>100</v>
      </c>
      <c r="H5771" s="379" t="s">
        <v>23424</v>
      </c>
    </row>
    <row r="5772" customHeight="1" spans="1:8">
      <c r="A5772" s="297" t="s">
        <v>11482</v>
      </c>
      <c r="B5772" s="299" t="s">
        <v>11240</v>
      </c>
      <c r="C5772" s="297" t="s">
        <v>11615</v>
      </c>
      <c r="D5772" s="297" t="s">
        <v>11746</v>
      </c>
      <c r="E5772" s="309"/>
      <c r="F5772" s="386">
        <v>100</v>
      </c>
      <c r="G5772" s="386">
        <v>100</v>
      </c>
      <c r="H5772" s="379" t="s">
        <v>23424</v>
      </c>
    </row>
    <row r="5773" customHeight="1" spans="1:8">
      <c r="A5773" s="297" t="s">
        <v>11484</v>
      </c>
      <c r="B5773" s="299" t="s">
        <v>11240</v>
      </c>
      <c r="C5773" s="297" t="s">
        <v>11615</v>
      </c>
      <c r="D5773" s="297" t="s">
        <v>11748</v>
      </c>
      <c r="E5773" s="309"/>
      <c r="F5773" s="386">
        <v>100</v>
      </c>
      <c r="G5773" s="386">
        <v>100</v>
      </c>
      <c r="H5773" s="379" t="s">
        <v>23424</v>
      </c>
    </row>
    <row r="5774" customHeight="1" spans="1:8">
      <c r="A5774" s="297" t="s">
        <v>11486</v>
      </c>
      <c r="B5774" s="299" t="s">
        <v>11240</v>
      </c>
      <c r="C5774" s="297" t="s">
        <v>11615</v>
      </c>
      <c r="D5774" s="298" t="s">
        <v>11752</v>
      </c>
      <c r="E5774" s="309"/>
      <c r="F5774" s="386">
        <v>200</v>
      </c>
      <c r="G5774" s="386">
        <v>200</v>
      </c>
      <c r="H5774" s="379" t="s">
        <v>23424</v>
      </c>
    </row>
    <row r="5775" customHeight="1" spans="1:8">
      <c r="A5775" s="297" t="s">
        <v>11488</v>
      </c>
      <c r="B5775" s="299" t="s">
        <v>11240</v>
      </c>
      <c r="C5775" s="297" t="s">
        <v>11615</v>
      </c>
      <c r="D5775" s="298" t="s">
        <v>11754</v>
      </c>
      <c r="E5775" s="309"/>
      <c r="F5775" s="386">
        <v>200</v>
      </c>
      <c r="G5775" s="386">
        <v>200</v>
      </c>
      <c r="H5775" s="379" t="s">
        <v>23424</v>
      </c>
    </row>
    <row r="5776" customHeight="1" spans="1:8">
      <c r="A5776" s="297" t="s">
        <v>11491</v>
      </c>
      <c r="B5776" s="299" t="s">
        <v>11240</v>
      </c>
      <c r="C5776" s="297" t="s">
        <v>11615</v>
      </c>
      <c r="D5776" s="305" t="s">
        <v>11756</v>
      </c>
      <c r="E5776" s="309"/>
      <c r="F5776" s="386">
        <v>100</v>
      </c>
      <c r="G5776" s="386">
        <v>100</v>
      </c>
      <c r="H5776" s="379" t="s">
        <v>23424</v>
      </c>
    </row>
    <row r="5777" customHeight="1" spans="1:8">
      <c r="A5777" s="297" t="s">
        <v>11493</v>
      </c>
      <c r="B5777" s="299" t="s">
        <v>11240</v>
      </c>
      <c r="C5777" s="297" t="s">
        <v>11615</v>
      </c>
      <c r="D5777" s="386" t="s">
        <v>11758</v>
      </c>
      <c r="E5777" s="309"/>
      <c r="F5777" s="386">
        <v>100</v>
      </c>
      <c r="G5777" s="386">
        <v>100</v>
      </c>
      <c r="H5777" s="379" t="s">
        <v>23424</v>
      </c>
    </row>
    <row r="5778" customHeight="1" spans="1:8">
      <c r="A5778" s="297" t="s">
        <v>11495</v>
      </c>
      <c r="B5778" s="299" t="s">
        <v>11240</v>
      </c>
      <c r="C5778" s="297" t="s">
        <v>11615</v>
      </c>
      <c r="D5778" s="298" t="s">
        <v>11760</v>
      </c>
      <c r="E5778" s="309"/>
      <c r="F5778" s="297">
        <v>100</v>
      </c>
      <c r="G5778" s="297">
        <v>100</v>
      </c>
      <c r="H5778" s="379" t="s">
        <v>23424</v>
      </c>
    </row>
    <row r="5779" customHeight="1" spans="1:8">
      <c r="A5779" s="297" t="s">
        <v>11497</v>
      </c>
      <c r="B5779" s="299" t="s">
        <v>11240</v>
      </c>
      <c r="C5779" s="297" t="s">
        <v>11615</v>
      </c>
      <c r="D5779" s="298" t="s">
        <v>11762</v>
      </c>
      <c r="E5779" s="309"/>
      <c r="F5779" s="297">
        <v>100</v>
      </c>
      <c r="G5779" s="297">
        <v>100</v>
      </c>
      <c r="H5779" s="379" t="s">
        <v>23424</v>
      </c>
    </row>
    <row r="5780" customHeight="1" spans="1:8">
      <c r="A5780" s="297" t="s">
        <v>11499</v>
      </c>
      <c r="B5780" s="299" t="s">
        <v>11240</v>
      </c>
      <c r="C5780" s="297" t="s">
        <v>11615</v>
      </c>
      <c r="D5780" s="298" t="s">
        <v>11764</v>
      </c>
      <c r="E5780" s="309"/>
      <c r="F5780" s="297">
        <v>100</v>
      </c>
      <c r="G5780" s="297">
        <v>100</v>
      </c>
      <c r="H5780" s="379" t="s">
        <v>23424</v>
      </c>
    </row>
    <row r="5781" customHeight="1" spans="1:8">
      <c r="A5781" s="297" t="s">
        <v>11501</v>
      </c>
      <c r="B5781" s="299" t="s">
        <v>11240</v>
      </c>
      <c r="C5781" s="297" t="s">
        <v>11615</v>
      </c>
      <c r="D5781" s="385" t="s">
        <v>11766</v>
      </c>
      <c r="E5781" s="309"/>
      <c r="F5781" s="297">
        <v>100</v>
      </c>
      <c r="G5781" s="297">
        <v>100</v>
      </c>
      <c r="H5781" s="379" t="s">
        <v>23424</v>
      </c>
    </row>
    <row r="5782" customHeight="1" spans="1:8">
      <c r="A5782" s="297" t="s">
        <v>11503</v>
      </c>
      <c r="B5782" s="299" t="s">
        <v>11240</v>
      </c>
      <c r="C5782" s="297" t="s">
        <v>11615</v>
      </c>
      <c r="D5782" s="385" t="s">
        <v>11768</v>
      </c>
      <c r="E5782" s="309"/>
      <c r="F5782" s="385">
        <v>100</v>
      </c>
      <c r="G5782" s="385">
        <v>100</v>
      </c>
      <c r="H5782" s="379" t="s">
        <v>23424</v>
      </c>
    </row>
    <row r="5783" customHeight="1" spans="1:8">
      <c r="A5783" s="297" t="s">
        <v>11505</v>
      </c>
      <c r="B5783" s="299" t="s">
        <v>11240</v>
      </c>
      <c r="C5783" s="297" t="s">
        <v>11615</v>
      </c>
      <c r="D5783" s="385" t="s">
        <v>11770</v>
      </c>
      <c r="E5783" s="309"/>
      <c r="F5783" s="385">
        <v>100</v>
      </c>
      <c r="G5783" s="385">
        <v>100</v>
      </c>
      <c r="H5783" s="379" t="s">
        <v>23424</v>
      </c>
    </row>
    <row r="5784" customHeight="1" spans="1:8">
      <c r="A5784" s="297" t="s">
        <v>11507</v>
      </c>
      <c r="B5784" s="299" t="s">
        <v>11240</v>
      </c>
      <c r="C5784" s="297" t="s">
        <v>11615</v>
      </c>
      <c r="D5784" s="385" t="s">
        <v>11772</v>
      </c>
      <c r="E5784" s="309"/>
      <c r="F5784" s="385">
        <v>100</v>
      </c>
      <c r="G5784" s="385">
        <v>100</v>
      </c>
      <c r="H5784" s="379" t="s">
        <v>23424</v>
      </c>
    </row>
    <row r="5785" customHeight="1" spans="1:8">
      <c r="A5785" s="297" t="s">
        <v>11509</v>
      </c>
      <c r="B5785" s="299" t="s">
        <v>11240</v>
      </c>
      <c r="C5785" s="297" t="s">
        <v>11615</v>
      </c>
      <c r="D5785" s="298" t="s">
        <v>11774</v>
      </c>
      <c r="E5785" s="309"/>
      <c r="F5785" s="297">
        <v>100</v>
      </c>
      <c r="G5785" s="297">
        <v>100</v>
      </c>
      <c r="H5785" s="379" t="s">
        <v>23424</v>
      </c>
    </row>
    <row r="5786" customHeight="1" spans="1:8">
      <c r="A5786" s="297" t="s">
        <v>11511</v>
      </c>
      <c r="B5786" s="299" t="s">
        <v>11240</v>
      </c>
      <c r="C5786" s="297" t="s">
        <v>11615</v>
      </c>
      <c r="D5786" s="298" t="s">
        <v>11776</v>
      </c>
      <c r="E5786" s="309"/>
      <c r="F5786" s="297">
        <v>100</v>
      </c>
      <c r="G5786" s="297">
        <v>100</v>
      </c>
      <c r="H5786" s="379" t="s">
        <v>23424</v>
      </c>
    </row>
    <row r="5787" customHeight="1" spans="1:8">
      <c r="A5787" s="297" t="s">
        <v>11513</v>
      </c>
      <c r="B5787" s="299" t="s">
        <v>11240</v>
      </c>
      <c r="C5787" s="297" t="s">
        <v>11615</v>
      </c>
      <c r="D5787" s="298" t="s">
        <v>11778</v>
      </c>
      <c r="E5787" s="309"/>
      <c r="F5787" s="297">
        <v>100</v>
      </c>
      <c r="G5787" s="297">
        <v>100</v>
      </c>
      <c r="H5787" s="379" t="s">
        <v>23424</v>
      </c>
    </row>
    <row r="5788" customHeight="1" spans="1:8">
      <c r="A5788" s="297" t="s">
        <v>11515</v>
      </c>
      <c r="B5788" s="299" t="s">
        <v>11240</v>
      </c>
      <c r="C5788" s="297" t="s">
        <v>11615</v>
      </c>
      <c r="D5788" s="298" t="s">
        <v>11780</v>
      </c>
      <c r="E5788" s="309"/>
      <c r="F5788" s="297">
        <v>100</v>
      </c>
      <c r="G5788" s="297">
        <v>100</v>
      </c>
      <c r="H5788" s="379" t="s">
        <v>23424</v>
      </c>
    </row>
    <row r="5789" customHeight="1" spans="1:8">
      <c r="A5789" s="297" t="s">
        <v>11517</v>
      </c>
      <c r="B5789" s="299" t="s">
        <v>11240</v>
      </c>
      <c r="C5789" s="297" t="s">
        <v>11615</v>
      </c>
      <c r="D5789" s="298" t="s">
        <v>11782</v>
      </c>
      <c r="E5789" s="309"/>
      <c r="F5789" s="297">
        <v>100</v>
      </c>
      <c r="G5789" s="297">
        <v>100</v>
      </c>
      <c r="H5789" s="379" t="s">
        <v>23424</v>
      </c>
    </row>
    <row r="5790" customHeight="1" spans="1:8">
      <c r="A5790" s="297" t="s">
        <v>11519</v>
      </c>
      <c r="B5790" s="299" t="s">
        <v>11240</v>
      </c>
      <c r="C5790" s="297" t="s">
        <v>11615</v>
      </c>
      <c r="D5790" s="298" t="s">
        <v>11784</v>
      </c>
      <c r="E5790" s="309"/>
      <c r="F5790" s="297">
        <v>100</v>
      </c>
      <c r="G5790" s="297">
        <v>100</v>
      </c>
      <c r="H5790" s="379" t="s">
        <v>23424</v>
      </c>
    </row>
    <row r="5791" customHeight="1" spans="1:8">
      <c r="A5791" s="297" t="s">
        <v>11521</v>
      </c>
      <c r="B5791" s="299" t="s">
        <v>11240</v>
      </c>
      <c r="C5791" s="297" t="s">
        <v>11615</v>
      </c>
      <c r="D5791" s="386" t="s">
        <v>11786</v>
      </c>
      <c r="E5791" s="309"/>
      <c r="F5791" s="386">
        <v>100</v>
      </c>
      <c r="G5791" s="386">
        <v>100</v>
      </c>
      <c r="H5791" s="379" t="s">
        <v>23424</v>
      </c>
    </row>
    <row r="5792" customHeight="1" spans="1:8">
      <c r="A5792" s="297" t="s">
        <v>11523</v>
      </c>
      <c r="B5792" s="299" t="s">
        <v>11240</v>
      </c>
      <c r="C5792" s="297" t="s">
        <v>11615</v>
      </c>
      <c r="D5792" s="386" t="s">
        <v>11788</v>
      </c>
      <c r="E5792" s="309"/>
      <c r="F5792" s="386">
        <v>100</v>
      </c>
      <c r="G5792" s="386">
        <v>100</v>
      </c>
      <c r="H5792" s="379" t="s">
        <v>23424</v>
      </c>
    </row>
    <row r="5793" customHeight="1" spans="1:8">
      <c r="A5793" s="297" t="s">
        <v>11525</v>
      </c>
      <c r="B5793" s="299" t="s">
        <v>11240</v>
      </c>
      <c r="C5793" s="297" t="s">
        <v>11615</v>
      </c>
      <c r="D5793" s="386" t="s">
        <v>11790</v>
      </c>
      <c r="E5793" s="309"/>
      <c r="F5793" s="386">
        <v>100</v>
      </c>
      <c r="G5793" s="386">
        <v>100</v>
      </c>
      <c r="H5793" s="379" t="s">
        <v>23424</v>
      </c>
    </row>
    <row r="5794" customHeight="1" spans="1:8">
      <c r="A5794" s="297" t="s">
        <v>11527</v>
      </c>
      <c r="B5794" s="299" t="s">
        <v>11240</v>
      </c>
      <c r="C5794" s="297" t="s">
        <v>11615</v>
      </c>
      <c r="D5794" s="386" t="s">
        <v>11792</v>
      </c>
      <c r="E5794" s="309"/>
      <c r="F5794" s="386">
        <v>100</v>
      </c>
      <c r="G5794" s="386">
        <v>100</v>
      </c>
      <c r="H5794" s="379" t="s">
        <v>23424</v>
      </c>
    </row>
    <row r="5795" customHeight="1" spans="1:8">
      <c r="A5795" s="297" t="s">
        <v>11529</v>
      </c>
      <c r="B5795" s="299" t="s">
        <v>11240</v>
      </c>
      <c r="C5795" s="297" t="s">
        <v>11615</v>
      </c>
      <c r="D5795" s="386" t="s">
        <v>11794</v>
      </c>
      <c r="E5795" s="309"/>
      <c r="F5795" s="386">
        <v>100</v>
      </c>
      <c r="G5795" s="386">
        <v>100</v>
      </c>
      <c r="H5795" s="379" t="s">
        <v>23424</v>
      </c>
    </row>
    <row r="5796" customHeight="1" spans="1:8">
      <c r="A5796" s="297" t="s">
        <v>11531</v>
      </c>
      <c r="B5796" s="299" t="s">
        <v>11240</v>
      </c>
      <c r="C5796" s="297" t="s">
        <v>11615</v>
      </c>
      <c r="D5796" s="317" t="s">
        <v>11796</v>
      </c>
      <c r="E5796" s="309"/>
      <c r="F5796" s="309">
        <v>100</v>
      </c>
      <c r="G5796" s="309">
        <v>100</v>
      </c>
      <c r="H5796" s="379" t="s">
        <v>23424</v>
      </c>
    </row>
    <row r="5797" customHeight="1" spans="1:8">
      <c r="A5797" s="297" t="s">
        <v>11533</v>
      </c>
      <c r="B5797" s="299" t="s">
        <v>11240</v>
      </c>
      <c r="C5797" s="297" t="s">
        <v>11615</v>
      </c>
      <c r="D5797" s="386" t="s">
        <v>11798</v>
      </c>
      <c r="E5797" s="309"/>
      <c r="F5797" s="386">
        <v>100</v>
      </c>
      <c r="G5797" s="386">
        <v>100</v>
      </c>
      <c r="H5797" s="379" t="s">
        <v>23424</v>
      </c>
    </row>
    <row r="5798" customHeight="1" spans="1:8">
      <c r="A5798" s="297" t="s">
        <v>11535</v>
      </c>
      <c r="B5798" s="299" t="s">
        <v>11240</v>
      </c>
      <c r="C5798" s="297" t="s">
        <v>11615</v>
      </c>
      <c r="D5798" s="390" t="s">
        <v>11800</v>
      </c>
      <c r="E5798" s="309"/>
      <c r="F5798" s="391">
        <v>100</v>
      </c>
      <c r="G5798" s="391">
        <v>100</v>
      </c>
      <c r="H5798" s="379" t="s">
        <v>23424</v>
      </c>
    </row>
    <row r="5799" customHeight="1" spans="1:8">
      <c r="A5799" s="297" t="s">
        <v>11537</v>
      </c>
      <c r="B5799" s="299" t="s">
        <v>11240</v>
      </c>
      <c r="C5799" s="297" t="s">
        <v>11615</v>
      </c>
      <c r="D5799" s="386" t="s">
        <v>11802</v>
      </c>
      <c r="E5799" s="309"/>
      <c r="F5799" s="391">
        <v>100</v>
      </c>
      <c r="G5799" s="391">
        <v>100</v>
      </c>
      <c r="H5799" s="379" t="s">
        <v>23424</v>
      </c>
    </row>
    <row r="5800" customHeight="1" spans="1:8">
      <c r="A5800" s="297" t="s">
        <v>11539</v>
      </c>
      <c r="B5800" s="299" t="s">
        <v>11240</v>
      </c>
      <c r="C5800" s="297" t="s">
        <v>11615</v>
      </c>
      <c r="D5800" s="386" t="s">
        <v>11804</v>
      </c>
      <c r="E5800" s="309"/>
      <c r="F5800" s="391">
        <v>100</v>
      </c>
      <c r="G5800" s="391">
        <v>100</v>
      </c>
      <c r="H5800" s="379" t="s">
        <v>23424</v>
      </c>
    </row>
    <row r="5801" customHeight="1" spans="1:8">
      <c r="A5801" s="297" t="s">
        <v>11541</v>
      </c>
      <c r="B5801" s="299" t="s">
        <v>11240</v>
      </c>
      <c r="C5801" s="297" t="s">
        <v>11615</v>
      </c>
      <c r="D5801" s="298" t="s">
        <v>11806</v>
      </c>
      <c r="E5801" s="309"/>
      <c r="F5801" s="391">
        <v>100</v>
      </c>
      <c r="G5801" s="391">
        <v>100</v>
      </c>
      <c r="H5801" s="379" t="s">
        <v>23424</v>
      </c>
    </row>
    <row r="5802" customHeight="1" spans="1:8">
      <c r="A5802" s="297" t="s">
        <v>11542</v>
      </c>
      <c r="B5802" s="299" t="s">
        <v>11240</v>
      </c>
      <c r="C5802" s="297" t="s">
        <v>11615</v>
      </c>
      <c r="D5802" s="304" t="s">
        <v>11808</v>
      </c>
      <c r="E5802" s="309"/>
      <c r="F5802" s="406">
        <v>100</v>
      </c>
      <c r="G5802" s="406">
        <v>100</v>
      </c>
      <c r="H5802" s="379" t="s">
        <v>23424</v>
      </c>
    </row>
    <row r="5803" customHeight="1" spans="1:8">
      <c r="A5803" s="297" t="s">
        <v>11544</v>
      </c>
      <c r="B5803" s="299" t="s">
        <v>11240</v>
      </c>
      <c r="C5803" s="297" t="s">
        <v>11615</v>
      </c>
      <c r="D5803" s="297" t="s">
        <v>11810</v>
      </c>
      <c r="E5803" s="309"/>
      <c r="F5803" s="406">
        <v>100</v>
      </c>
      <c r="G5803" s="406">
        <v>100</v>
      </c>
      <c r="H5803" s="379" t="s">
        <v>23424</v>
      </c>
    </row>
    <row r="5804" customHeight="1" spans="1:8">
      <c r="A5804" s="297" t="s">
        <v>11546</v>
      </c>
      <c r="B5804" s="299" t="s">
        <v>11240</v>
      </c>
      <c r="C5804" s="297" t="s">
        <v>11615</v>
      </c>
      <c r="D5804" s="297" t="s">
        <v>11812</v>
      </c>
      <c r="E5804" s="309"/>
      <c r="F5804" s="297">
        <v>100</v>
      </c>
      <c r="G5804" s="297">
        <v>100</v>
      </c>
      <c r="H5804" s="379" t="s">
        <v>23424</v>
      </c>
    </row>
    <row r="5805" customHeight="1" spans="1:8">
      <c r="A5805" s="297" t="s">
        <v>11548</v>
      </c>
      <c r="B5805" s="299" t="s">
        <v>11240</v>
      </c>
      <c r="C5805" s="297" t="s">
        <v>11615</v>
      </c>
      <c r="D5805" s="297" t="s">
        <v>11814</v>
      </c>
      <c r="E5805" s="309"/>
      <c r="F5805" s="297">
        <v>100</v>
      </c>
      <c r="G5805" s="297">
        <v>100</v>
      </c>
      <c r="H5805" s="379" t="s">
        <v>23424</v>
      </c>
    </row>
    <row r="5806" customHeight="1" spans="1:8">
      <c r="A5806" s="297" t="s">
        <v>11550</v>
      </c>
      <c r="B5806" s="299" t="s">
        <v>11240</v>
      </c>
      <c r="C5806" s="297" t="s">
        <v>11615</v>
      </c>
      <c r="D5806" s="297" t="s">
        <v>11816</v>
      </c>
      <c r="E5806" s="309"/>
      <c r="F5806" s="391">
        <v>100</v>
      </c>
      <c r="G5806" s="391">
        <v>100</v>
      </c>
      <c r="H5806" s="379" t="s">
        <v>23424</v>
      </c>
    </row>
    <row r="5807" customHeight="1" spans="1:8">
      <c r="A5807" s="297" t="s">
        <v>11552</v>
      </c>
      <c r="B5807" s="299" t="s">
        <v>11240</v>
      </c>
      <c r="C5807" s="297" t="s">
        <v>11615</v>
      </c>
      <c r="D5807" s="297" t="s">
        <v>11818</v>
      </c>
      <c r="E5807" s="309"/>
      <c r="F5807" s="391">
        <v>100</v>
      </c>
      <c r="G5807" s="391">
        <v>100</v>
      </c>
      <c r="H5807" s="379" t="s">
        <v>23424</v>
      </c>
    </row>
    <row r="5808" customHeight="1" spans="1:8">
      <c r="A5808" s="297" t="s">
        <v>11553</v>
      </c>
      <c r="B5808" s="299" t="s">
        <v>11240</v>
      </c>
      <c r="C5808" s="297" t="s">
        <v>11615</v>
      </c>
      <c r="D5808" s="297" t="s">
        <v>11820</v>
      </c>
      <c r="E5808" s="309"/>
      <c r="F5808" s="391">
        <v>100</v>
      </c>
      <c r="G5808" s="391">
        <v>100</v>
      </c>
      <c r="H5808" s="379" t="s">
        <v>23424</v>
      </c>
    </row>
    <row r="5809" customHeight="1" spans="1:8">
      <c r="A5809" s="297" t="s">
        <v>11555</v>
      </c>
      <c r="B5809" s="299" t="s">
        <v>11240</v>
      </c>
      <c r="C5809" s="297" t="s">
        <v>11615</v>
      </c>
      <c r="D5809" s="297" t="s">
        <v>11822</v>
      </c>
      <c r="E5809" s="309"/>
      <c r="F5809" s="297">
        <v>100</v>
      </c>
      <c r="G5809" s="297">
        <v>100</v>
      </c>
      <c r="H5809" s="379" t="s">
        <v>23424</v>
      </c>
    </row>
    <row r="5810" customHeight="1" spans="1:8">
      <c r="A5810" s="297" t="s">
        <v>11557</v>
      </c>
      <c r="B5810" s="299" t="s">
        <v>11240</v>
      </c>
      <c r="C5810" s="297" t="s">
        <v>11615</v>
      </c>
      <c r="D5810" s="297" t="s">
        <v>11824</v>
      </c>
      <c r="E5810" s="309"/>
      <c r="F5810" s="297">
        <v>100</v>
      </c>
      <c r="G5810" s="297">
        <v>100</v>
      </c>
      <c r="H5810" s="379" t="s">
        <v>23424</v>
      </c>
    </row>
    <row r="5811" customHeight="1" spans="1:8">
      <c r="A5811" s="297" t="s">
        <v>11558</v>
      </c>
      <c r="B5811" s="299" t="s">
        <v>11240</v>
      </c>
      <c r="C5811" s="297" t="s">
        <v>11615</v>
      </c>
      <c r="D5811" s="386" t="s">
        <v>11826</v>
      </c>
      <c r="E5811" s="309"/>
      <c r="F5811" s="381">
        <v>100</v>
      </c>
      <c r="G5811" s="381">
        <v>100</v>
      </c>
      <c r="H5811" s="379" t="s">
        <v>23424</v>
      </c>
    </row>
    <row r="5812" customHeight="1" spans="1:8">
      <c r="A5812" s="297" t="s">
        <v>11560</v>
      </c>
      <c r="B5812" s="299" t="s">
        <v>11240</v>
      </c>
      <c r="C5812" s="297" t="s">
        <v>11615</v>
      </c>
      <c r="D5812" s="298" t="s">
        <v>11828</v>
      </c>
      <c r="E5812" s="309"/>
      <c r="F5812" s="381">
        <v>100</v>
      </c>
      <c r="G5812" s="381">
        <v>100</v>
      </c>
      <c r="H5812" s="379" t="s">
        <v>23424</v>
      </c>
    </row>
    <row r="5813" customHeight="1" spans="1:8">
      <c r="A5813" s="297" t="s">
        <v>11562</v>
      </c>
      <c r="B5813" s="299" t="s">
        <v>11240</v>
      </c>
      <c r="C5813" s="297" t="s">
        <v>11615</v>
      </c>
      <c r="D5813" s="298" t="s">
        <v>11830</v>
      </c>
      <c r="E5813" s="309"/>
      <c r="F5813" s="381">
        <v>100</v>
      </c>
      <c r="G5813" s="381">
        <v>100</v>
      </c>
      <c r="H5813" s="379" t="s">
        <v>23424</v>
      </c>
    </row>
    <row r="5814" customHeight="1" spans="1:8">
      <c r="A5814" s="297" t="s">
        <v>11564</v>
      </c>
      <c r="B5814" s="299" t="s">
        <v>11240</v>
      </c>
      <c r="C5814" s="297" t="s">
        <v>11615</v>
      </c>
      <c r="D5814" s="298" t="s">
        <v>11832</v>
      </c>
      <c r="E5814" s="309"/>
      <c r="F5814" s="386">
        <v>100</v>
      </c>
      <c r="G5814" s="386">
        <v>100</v>
      </c>
      <c r="H5814" s="379" t="s">
        <v>23424</v>
      </c>
    </row>
    <row r="5815" customHeight="1" spans="1:8">
      <c r="A5815" s="297" t="s">
        <v>11566</v>
      </c>
      <c r="B5815" s="299" t="s">
        <v>11240</v>
      </c>
      <c r="C5815" s="297" t="s">
        <v>11615</v>
      </c>
      <c r="D5815" s="298" t="s">
        <v>11834</v>
      </c>
      <c r="E5815" s="309"/>
      <c r="F5815" s="386">
        <v>100</v>
      </c>
      <c r="G5815" s="386">
        <v>100</v>
      </c>
      <c r="H5815" s="379" t="s">
        <v>23424</v>
      </c>
    </row>
    <row r="5816" customHeight="1" spans="1:8">
      <c r="A5816" s="297" t="s">
        <v>11568</v>
      </c>
      <c r="B5816" s="299" t="s">
        <v>11240</v>
      </c>
      <c r="C5816" s="297" t="s">
        <v>11615</v>
      </c>
      <c r="D5816" s="298" t="s">
        <v>11836</v>
      </c>
      <c r="E5816" s="309"/>
      <c r="F5816" s="386">
        <v>100</v>
      </c>
      <c r="G5816" s="386">
        <v>100</v>
      </c>
      <c r="H5816" s="379" t="s">
        <v>23424</v>
      </c>
    </row>
    <row r="5817" customHeight="1" spans="1:8">
      <c r="A5817" s="297" t="s">
        <v>11570</v>
      </c>
      <c r="B5817" s="299" t="s">
        <v>11240</v>
      </c>
      <c r="C5817" s="297" t="s">
        <v>11615</v>
      </c>
      <c r="D5817" s="298" t="s">
        <v>11838</v>
      </c>
      <c r="E5817" s="309"/>
      <c r="F5817" s="386">
        <v>100</v>
      </c>
      <c r="G5817" s="386">
        <v>100</v>
      </c>
      <c r="H5817" s="379" t="s">
        <v>23424</v>
      </c>
    </row>
    <row r="5818" customHeight="1" spans="1:8">
      <c r="A5818" s="297" t="s">
        <v>11572</v>
      </c>
      <c r="B5818" s="299" t="s">
        <v>11240</v>
      </c>
      <c r="C5818" s="297" t="s">
        <v>11615</v>
      </c>
      <c r="D5818" s="298" t="s">
        <v>11840</v>
      </c>
      <c r="E5818" s="309"/>
      <c r="F5818" s="386">
        <v>100</v>
      </c>
      <c r="G5818" s="386">
        <v>100</v>
      </c>
      <c r="H5818" s="379" t="s">
        <v>23424</v>
      </c>
    </row>
    <row r="5819" customHeight="1" spans="1:8">
      <c r="A5819" s="297" t="s">
        <v>11574</v>
      </c>
      <c r="B5819" s="299" t="s">
        <v>11240</v>
      </c>
      <c r="C5819" s="297" t="s">
        <v>11615</v>
      </c>
      <c r="D5819" s="298" t="s">
        <v>11842</v>
      </c>
      <c r="E5819" s="309"/>
      <c r="F5819" s="386">
        <v>100</v>
      </c>
      <c r="G5819" s="386">
        <v>100</v>
      </c>
      <c r="H5819" s="379" t="s">
        <v>23424</v>
      </c>
    </row>
    <row r="5820" customHeight="1" spans="1:8">
      <c r="A5820" s="297" t="s">
        <v>11576</v>
      </c>
      <c r="B5820" s="299" t="s">
        <v>11240</v>
      </c>
      <c r="C5820" s="297" t="s">
        <v>11615</v>
      </c>
      <c r="D5820" s="298" t="s">
        <v>11844</v>
      </c>
      <c r="E5820" s="309"/>
      <c r="F5820" s="381">
        <v>100</v>
      </c>
      <c r="G5820" s="381">
        <v>100</v>
      </c>
      <c r="H5820" s="379" t="s">
        <v>23424</v>
      </c>
    </row>
    <row r="5821" customHeight="1" spans="1:8">
      <c r="A5821" s="297" t="s">
        <v>11578</v>
      </c>
      <c r="B5821" s="299" t="s">
        <v>11240</v>
      </c>
      <c r="C5821" s="297" t="s">
        <v>11615</v>
      </c>
      <c r="D5821" s="298" t="s">
        <v>11846</v>
      </c>
      <c r="E5821" s="309"/>
      <c r="F5821" s="381">
        <v>100</v>
      </c>
      <c r="G5821" s="381">
        <v>100</v>
      </c>
      <c r="H5821" s="379" t="s">
        <v>23424</v>
      </c>
    </row>
    <row r="5822" customHeight="1" spans="1:8">
      <c r="A5822" s="297" t="s">
        <v>11580</v>
      </c>
      <c r="B5822" s="299" t="s">
        <v>11240</v>
      </c>
      <c r="C5822" s="297" t="s">
        <v>11615</v>
      </c>
      <c r="D5822" s="298" t="s">
        <v>11848</v>
      </c>
      <c r="E5822" s="309"/>
      <c r="F5822" s="386">
        <v>100</v>
      </c>
      <c r="G5822" s="386">
        <v>100</v>
      </c>
      <c r="H5822" s="379" t="s">
        <v>23424</v>
      </c>
    </row>
    <row r="5823" customHeight="1" spans="1:8">
      <c r="A5823" s="297" t="s">
        <v>11582</v>
      </c>
      <c r="B5823" s="299" t="s">
        <v>11240</v>
      </c>
      <c r="C5823" s="297" t="s">
        <v>11615</v>
      </c>
      <c r="D5823" s="298" t="s">
        <v>11850</v>
      </c>
      <c r="E5823" s="309"/>
      <c r="F5823" s="386">
        <v>100</v>
      </c>
      <c r="G5823" s="386">
        <v>100</v>
      </c>
      <c r="H5823" s="379" t="s">
        <v>23424</v>
      </c>
    </row>
    <row r="5824" customHeight="1" spans="1:8">
      <c r="A5824" s="297" t="s">
        <v>11584</v>
      </c>
      <c r="B5824" s="299" t="s">
        <v>11240</v>
      </c>
      <c r="C5824" s="297" t="s">
        <v>11615</v>
      </c>
      <c r="D5824" s="298" t="s">
        <v>11852</v>
      </c>
      <c r="E5824" s="309"/>
      <c r="F5824" s="386">
        <v>100</v>
      </c>
      <c r="G5824" s="386">
        <v>100</v>
      </c>
      <c r="H5824" s="379" t="s">
        <v>23424</v>
      </c>
    </row>
    <row r="5825" customHeight="1" spans="1:8">
      <c r="A5825" s="297" t="s">
        <v>11586</v>
      </c>
      <c r="B5825" s="299" t="s">
        <v>11240</v>
      </c>
      <c r="C5825" s="297" t="s">
        <v>11615</v>
      </c>
      <c r="D5825" s="298" t="s">
        <v>11854</v>
      </c>
      <c r="E5825" s="309"/>
      <c r="F5825" s="386">
        <v>100</v>
      </c>
      <c r="G5825" s="386">
        <v>100</v>
      </c>
      <c r="H5825" s="379" t="s">
        <v>23424</v>
      </c>
    </row>
    <row r="5826" customHeight="1" spans="1:8">
      <c r="A5826" s="297" t="s">
        <v>11588</v>
      </c>
      <c r="B5826" s="299" t="s">
        <v>11240</v>
      </c>
      <c r="C5826" s="297" t="s">
        <v>11615</v>
      </c>
      <c r="D5826" s="298" t="s">
        <v>11856</v>
      </c>
      <c r="E5826" s="309"/>
      <c r="F5826" s="381">
        <v>100</v>
      </c>
      <c r="G5826" s="381">
        <v>100</v>
      </c>
      <c r="H5826" s="379" t="s">
        <v>23424</v>
      </c>
    </row>
    <row r="5827" customHeight="1" spans="1:8">
      <c r="A5827" s="297" t="s">
        <v>11590</v>
      </c>
      <c r="B5827" s="299" t="s">
        <v>11240</v>
      </c>
      <c r="C5827" s="297" t="s">
        <v>11615</v>
      </c>
      <c r="D5827" s="298" t="s">
        <v>11858</v>
      </c>
      <c r="E5827" s="309"/>
      <c r="F5827" s="381">
        <v>100</v>
      </c>
      <c r="G5827" s="381">
        <v>100</v>
      </c>
      <c r="H5827" s="379" t="s">
        <v>23424</v>
      </c>
    </row>
    <row r="5828" customHeight="1" spans="1:8">
      <c r="A5828" s="297" t="s">
        <v>11592</v>
      </c>
      <c r="B5828" s="299" t="s">
        <v>11240</v>
      </c>
      <c r="C5828" s="297" t="s">
        <v>11615</v>
      </c>
      <c r="D5828" s="298" t="s">
        <v>11860</v>
      </c>
      <c r="E5828" s="309"/>
      <c r="F5828" s="381">
        <v>100</v>
      </c>
      <c r="G5828" s="381">
        <v>100</v>
      </c>
      <c r="H5828" s="379" t="s">
        <v>23424</v>
      </c>
    </row>
    <row r="5829" customHeight="1" spans="1:8">
      <c r="A5829" s="297" t="s">
        <v>11594</v>
      </c>
      <c r="B5829" s="299" t="s">
        <v>11240</v>
      </c>
      <c r="C5829" s="297" t="s">
        <v>11615</v>
      </c>
      <c r="D5829" s="298" t="s">
        <v>11862</v>
      </c>
      <c r="E5829" s="309"/>
      <c r="F5829" s="386">
        <v>100</v>
      </c>
      <c r="G5829" s="386">
        <v>100</v>
      </c>
      <c r="H5829" s="379" t="s">
        <v>23424</v>
      </c>
    </row>
    <row r="5830" customHeight="1" spans="1:8">
      <c r="A5830" s="297" t="s">
        <v>11596</v>
      </c>
      <c r="B5830" s="299" t="s">
        <v>11240</v>
      </c>
      <c r="C5830" s="297" t="s">
        <v>11615</v>
      </c>
      <c r="D5830" s="298" t="s">
        <v>11437</v>
      </c>
      <c r="E5830" s="309"/>
      <c r="F5830" s="386">
        <v>100</v>
      </c>
      <c r="G5830" s="386">
        <v>100</v>
      </c>
      <c r="H5830" s="379" t="s">
        <v>23424</v>
      </c>
    </row>
    <row r="5831" customHeight="1" spans="1:8">
      <c r="A5831" s="297" t="s">
        <v>11598</v>
      </c>
      <c r="B5831" s="299" t="s">
        <v>11240</v>
      </c>
      <c r="C5831" s="297" t="s">
        <v>11615</v>
      </c>
      <c r="D5831" s="298" t="s">
        <v>11865</v>
      </c>
      <c r="E5831" s="309"/>
      <c r="F5831" s="381">
        <v>100</v>
      </c>
      <c r="G5831" s="381">
        <v>100</v>
      </c>
      <c r="H5831" s="379" t="s">
        <v>23424</v>
      </c>
    </row>
    <row r="5832" customHeight="1" spans="1:8">
      <c r="A5832" s="297" t="s">
        <v>11600</v>
      </c>
      <c r="B5832" s="299" t="s">
        <v>11240</v>
      </c>
      <c r="C5832" s="297" t="s">
        <v>11615</v>
      </c>
      <c r="D5832" s="298" t="s">
        <v>11867</v>
      </c>
      <c r="E5832" s="309"/>
      <c r="F5832" s="386">
        <v>100</v>
      </c>
      <c r="G5832" s="386">
        <v>100</v>
      </c>
      <c r="H5832" s="379" t="s">
        <v>23424</v>
      </c>
    </row>
    <row r="5833" customHeight="1" spans="1:8">
      <c r="A5833" s="297" t="s">
        <v>11602</v>
      </c>
      <c r="B5833" s="299" t="s">
        <v>11240</v>
      </c>
      <c r="C5833" s="297" t="s">
        <v>11615</v>
      </c>
      <c r="D5833" s="298" t="s">
        <v>11869</v>
      </c>
      <c r="E5833" s="309"/>
      <c r="F5833" s="386">
        <v>100</v>
      </c>
      <c r="G5833" s="386">
        <v>100</v>
      </c>
      <c r="H5833" s="379" t="s">
        <v>23424</v>
      </c>
    </row>
    <row r="5834" customHeight="1" spans="1:8">
      <c r="A5834" s="297" t="s">
        <v>11604</v>
      </c>
      <c r="B5834" s="299" t="s">
        <v>11240</v>
      </c>
      <c r="C5834" s="297" t="s">
        <v>11615</v>
      </c>
      <c r="D5834" s="298" t="s">
        <v>11871</v>
      </c>
      <c r="E5834" s="309"/>
      <c r="F5834" s="386">
        <v>100</v>
      </c>
      <c r="G5834" s="386">
        <v>100</v>
      </c>
      <c r="H5834" s="379" t="s">
        <v>23424</v>
      </c>
    </row>
    <row r="5835" customHeight="1" spans="1:8">
      <c r="A5835" s="297" t="s">
        <v>11606</v>
      </c>
      <c r="B5835" s="299" t="s">
        <v>11240</v>
      </c>
      <c r="C5835" s="297" t="s">
        <v>11615</v>
      </c>
      <c r="D5835" s="298" t="s">
        <v>11873</v>
      </c>
      <c r="E5835" s="309"/>
      <c r="F5835" s="386">
        <v>100</v>
      </c>
      <c r="G5835" s="386">
        <v>100</v>
      </c>
      <c r="H5835" s="379" t="s">
        <v>23424</v>
      </c>
    </row>
    <row r="5836" customHeight="1" spans="1:8">
      <c r="A5836" s="297" t="s">
        <v>11608</v>
      </c>
      <c r="B5836" s="299" t="s">
        <v>11240</v>
      </c>
      <c r="C5836" s="297" t="s">
        <v>11615</v>
      </c>
      <c r="D5836" s="298" t="s">
        <v>11875</v>
      </c>
      <c r="E5836" s="309"/>
      <c r="F5836" s="381">
        <v>100</v>
      </c>
      <c r="G5836" s="381">
        <v>100</v>
      </c>
      <c r="H5836" s="379" t="s">
        <v>23424</v>
      </c>
    </row>
    <row r="5837" customHeight="1" spans="1:8">
      <c r="A5837" s="297" t="s">
        <v>11610</v>
      </c>
      <c r="B5837" s="299" t="s">
        <v>11240</v>
      </c>
      <c r="C5837" s="297" t="s">
        <v>11615</v>
      </c>
      <c r="D5837" s="298" t="s">
        <v>11877</v>
      </c>
      <c r="E5837" s="309"/>
      <c r="F5837" s="386">
        <v>100</v>
      </c>
      <c r="G5837" s="386">
        <v>100</v>
      </c>
      <c r="H5837" s="379" t="s">
        <v>23424</v>
      </c>
    </row>
    <row r="5838" customHeight="1" spans="1:8">
      <c r="A5838" s="297" t="s">
        <v>11612</v>
      </c>
      <c r="B5838" s="299" t="s">
        <v>11240</v>
      </c>
      <c r="C5838" s="297" t="s">
        <v>11615</v>
      </c>
      <c r="D5838" s="298" t="s">
        <v>11879</v>
      </c>
      <c r="E5838" s="309"/>
      <c r="F5838" s="386">
        <v>100</v>
      </c>
      <c r="G5838" s="386">
        <v>100</v>
      </c>
      <c r="H5838" s="379" t="s">
        <v>23424</v>
      </c>
    </row>
    <row r="5839" customHeight="1" spans="1:8">
      <c r="A5839" s="297" t="s">
        <v>11614</v>
      </c>
      <c r="B5839" s="299" t="s">
        <v>11240</v>
      </c>
      <c r="C5839" s="297" t="s">
        <v>11615</v>
      </c>
      <c r="D5839" s="407" t="s">
        <v>11881</v>
      </c>
      <c r="E5839" s="309"/>
      <c r="F5839" s="408">
        <v>100</v>
      </c>
      <c r="G5839" s="408">
        <v>100</v>
      </c>
      <c r="H5839" s="379" t="s">
        <v>23424</v>
      </c>
    </row>
    <row r="5840" customHeight="1" spans="1:8">
      <c r="A5840" s="297" t="s">
        <v>11617</v>
      </c>
      <c r="B5840" s="299" t="s">
        <v>11240</v>
      </c>
      <c r="C5840" s="297" t="s">
        <v>11615</v>
      </c>
      <c r="D5840" s="407" t="s">
        <v>11883</v>
      </c>
      <c r="E5840" s="309"/>
      <c r="F5840" s="408">
        <v>100</v>
      </c>
      <c r="G5840" s="408">
        <v>100</v>
      </c>
      <c r="H5840" s="379" t="s">
        <v>23424</v>
      </c>
    </row>
    <row r="5841" customHeight="1" spans="1:8">
      <c r="A5841" s="297" t="s">
        <v>11619</v>
      </c>
      <c r="B5841" s="299" t="s">
        <v>11240</v>
      </c>
      <c r="C5841" s="297" t="s">
        <v>11615</v>
      </c>
      <c r="D5841" s="298" t="s">
        <v>11885</v>
      </c>
      <c r="E5841" s="309"/>
      <c r="F5841" s="297">
        <v>100</v>
      </c>
      <c r="G5841" s="297">
        <v>100</v>
      </c>
      <c r="H5841" s="379" t="s">
        <v>23424</v>
      </c>
    </row>
    <row r="5842" customHeight="1" spans="1:8">
      <c r="A5842" s="297" t="s">
        <v>11621</v>
      </c>
      <c r="B5842" s="299" t="s">
        <v>11240</v>
      </c>
      <c r="C5842" s="297" t="s">
        <v>11615</v>
      </c>
      <c r="D5842" s="298" t="s">
        <v>11887</v>
      </c>
      <c r="E5842" s="309"/>
      <c r="F5842" s="297">
        <v>100</v>
      </c>
      <c r="G5842" s="297">
        <v>100</v>
      </c>
      <c r="H5842" s="379" t="s">
        <v>23424</v>
      </c>
    </row>
    <row r="5843" customHeight="1" spans="1:8">
      <c r="A5843" s="297" t="s">
        <v>11623</v>
      </c>
      <c r="B5843" s="299" t="s">
        <v>11240</v>
      </c>
      <c r="C5843" s="297" t="s">
        <v>11615</v>
      </c>
      <c r="D5843" s="298" t="s">
        <v>11889</v>
      </c>
      <c r="E5843" s="309"/>
      <c r="F5843" s="297">
        <v>100</v>
      </c>
      <c r="G5843" s="297">
        <v>100</v>
      </c>
      <c r="H5843" s="379" t="s">
        <v>23424</v>
      </c>
    </row>
    <row r="5844" customHeight="1" spans="1:8">
      <c r="A5844" s="297" t="s">
        <v>11625</v>
      </c>
      <c r="B5844" s="299" t="s">
        <v>11240</v>
      </c>
      <c r="C5844" s="297" t="s">
        <v>11615</v>
      </c>
      <c r="D5844" s="409" t="s">
        <v>11891</v>
      </c>
      <c r="E5844" s="309"/>
      <c r="F5844" s="381">
        <v>100</v>
      </c>
      <c r="G5844" s="381">
        <v>100</v>
      </c>
      <c r="H5844" s="379" t="s">
        <v>23424</v>
      </c>
    </row>
    <row r="5845" customHeight="1" spans="1:8">
      <c r="A5845" s="297" t="s">
        <v>11627</v>
      </c>
      <c r="B5845" s="299" t="s">
        <v>11240</v>
      </c>
      <c r="C5845" s="297" t="s">
        <v>11615</v>
      </c>
      <c r="D5845" s="298" t="s">
        <v>11893</v>
      </c>
      <c r="E5845" s="309"/>
      <c r="F5845" s="410">
        <v>100</v>
      </c>
      <c r="G5845" s="410">
        <v>100</v>
      </c>
      <c r="H5845" s="379" t="s">
        <v>23424</v>
      </c>
    </row>
    <row r="5846" customHeight="1" spans="1:8">
      <c r="A5846" s="297" t="s">
        <v>11629</v>
      </c>
      <c r="B5846" s="299" t="s">
        <v>11240</v>
      </c>
      <c r="C5846" s="297" t="s">
        <v>11615</v>
      </c>
      <c r="D5846" s="409" t="s">
        <v>8577</v>
      </c>
      <c r="E5846" s="309"/>
      <c r="F5846" s="381">
        <v>100</v>
      </c>
      <c r="G5846" s="381">
        <v>100</v>
      </c>
      <c r="H5846" s="379" t="s">
        <v>23424</v>
      </c>
    </row>
    <row r="5847" customHeight="1" spans="1:8">
      <c r="A5847" s="297" t="s">
        <v>11631</v>
      </c>
      <c r="B5847" s="299" t="s">
        <v>11240</v>
      </c>
      <c r="C5847" s="297" t="s">
        <v>11615</v>
      </c>
      <c r="D5847" s="409" t="s">
        <v>11896</v>
      </c>
      <c r="E5847" s="309"/>
      <c r="F5847" s="396">
        <v>100</v>
      </c>
      <c r="G5847" s="396">
        <v>100</v>
      </c>
      <c r="H5847" s="379" t="s">
        <v>23424</v>
      </c>
    </row>
    <row r="5848" customHeight="1" spans="1:8">
      <c r="A5848" s="297" t="s">
        <v>11633</v>
      </c>
      <c r="B5848" s="299" t="s">
        <v>11240</v>
      </c>
      <c r="C5848" s="297" t="s">
        <v>11615</v>
      </c>
      <c r="D5848" s="409" t="s">
        <v>11898</v>
      </c>
      <c r="E5848" s="309"/>
      <c r="F5848" s="411">
        <v>100</v>
      </c>
      <c r="G5848" s="411">
        <v>100</v>
      </c>
      <c r="H5848" s="379" t="s">
        <v>23424</v>
      </c>
    </row>
    <row r="5849" customHeight="1" spans="1:8">
      <c r="A5849" s="297" t="s">
        <v>11635</v>
      </c>
      <c r="B5849" s="299" t="s">
        <v>11240</v>
      </c>
      <c r="C5849" s="297" t="s">
        <v>11615</v>
      </c>
      <c r="D5849" s="409" t="s">
        <v>11900</v>
      </c>
      <c r="E5849" s="309"/>
      <c r="F5849" s="412">
        <v>100</v>
      </c>
      <c r="G5849" s="412">
        <v>100</v>
      </c>
      <c r="H5849" s="379" t="s">
        <v>23424</v>
      </c>
    </row>
    <row r="5850" customHeight="1" spans="1:8">
      <c r="A5850" s="297" t="s">
        <v>11637</v>
      </c>
      <c r="B5850" s="299" t="s">
        <v>11240</v>
      </c>
      <c r="C5850" s="297" t="s">
        <v>11615</v>
      </c>
      <c r="D5850" s="409" t="s">
        <v>11902</v>
      </c>
      <c r="E5850" s="309"/>
      <c r="F5850" s="412">
        <v>100</v>
      </c>
      <c r="G5850" s="412">
        <v>100</v>
      </c>
      <c r="H5850" s="379" t="s">
        <v>23424</v>
      </c>
    </row>
    <row r="5851" customHeight="1" spans="1:8">
      <c r="A5851" s="297" t="s">
        <v>11639</v>
      </c>
      <c r="B5851" s="299" t="s">
        <v>11240</v>
      </c>
      <c r="C5851" s="297" t="s">
        <v>11615</v>
      </c>
      <c r="D5851" s="409" t="s">
        <v>23475</v>
      </c>
      <c r="E5851" s="309"/>
      <c r="F5851" s="411">
        <v>600</v>
      </c>
      <c r="G5851" s="411">
        <v>600</v>
      </c>
      <c r="H5851" s="379" t="s">
        <v>23424</v>
      </c>
    </row>
    <row r="5852" customHeight="1" spans="1:8">
      <c r="A5852" s="297" t="s">
        <v>11641</v>
      </c>
      <c r="B5852" s="299" t="s">
        <v>11240</v>
      </c>
      <c r="C5852" s="297" t="s">
        <v>11904</v>
      </c>
      <c r="D5852" s="297" t="s">
        <v>11905</v>
      </c>
      <c r="E5852" s="309"/>
      <c r="F5852" s="297">
        <v>200</v>
      </c>
      <c r="G5852" s="297">
        <v>200</v>
      </c>
      <c r="H5852" s="379" t="s">
        <v>23424</v>
      </c>
    </row>
    <row r="5853" customHeight="1" spans="1:8">
      <c r="A5853" s="297" t="s">
        <v>11642</v>
      </c>
      <c r="B5853" s="299" t="s">
        <v>11240</v>
      </c>
      <c r="C5853" s="297" t="s">
        <v>11904</v>
      </c>
      <c r="D5853" s="297" t="s">
        <v>11907</v>
      </c>
      <c r="E5853" s="309"/>
      <c r="F5853" s="297">
        <v>200</v>
      </c>
      <c r="G5853" s="297">
        <v>200</v>
      </c>
      <c r="H5853" s="379" t="s">
        <v>23424</v>
      </c>
    </row>
    <row r="5854" customHeight="1" spans="1:8">
      <c r="A5854" s="297" t="s">
        <v>11643</v>
      </c>
      <c r="B5854" s="299" t="s">
        <v>11240</v>
      </c>
      <c r="C5854" s="297" t="s">
        <v>11904</v>
      </c>
      <c r="D5854" s="297" t="s">
        <v>11909</v>
      </c>
      <c r="E5854" s="309"/>
      <c r="F5854" s="297">
        <v>200</v>
      </c>
      <c r="G5854" s="297">
        <v>200</v>
      </c>
      <c r="H5854" s="379" t="s">
        <v>23424</v>
      </c>
    </row>
    <row r="5855" customHeight="1" spans="1:8">
      <c r="A5855" s="297" t="s">
        <v>11645</v>
      </c>
      <c r="B5855" s="299" t="s">
        <v>11240</v>
      </c>
      <c r="C5855" s="297" t="s">
        <v>11904</v>
      </c>
      <c r="D5855" s="297" t="s">
        <v>11911</v>
      </c>
      <c r="E5855" s="309"/>
      <c r="F5855" s="297">
        <v>200</v>
      </c>
      <c r="G5855" s="297">
        <v>200</v>
      </c>
      <c r="H5855" s="379" t="s">
        <v>23424</v>
      </c>
    </row>
    <row r="5856" customHeight="1" spans="1:8">
      <c r="A5856" s="297" t="s">
        <v>11646</v>
      </c>
      <c r="B5856" s="299" t="s">
        <v>11240</v>
      </c>
      <c r="C5856" s="297" t="s">
        <v>11904</v>
      </c>
      <c r="D5856" s="297" t="s">
        <v>11913</v>
      </c>
      <c r="E5856" s="309"/>
      <c r="F5856" s="297">
        <v>100</v>
      </c>
      <c r="G5856" s="297">
        <v>100</v>
      </c>
      <c r="H5856" s="379" t="s">
        <v>23424</v>
      </c>
    </row>
    <row r="5857" customHeight="1" spans="1:8">
      <c r="A5857" s="297" t="s">
        <v>11648</v>
      </c>
      <c r="B5857" s="299" t="s">
        <v>11240</v>
      </c>
      <c r="C5857" s="297" t="s">
        <v>11904</v>
      </c>
      <c r="D5857" s="297" t="s">
        <v>11915</v>
      </c>
      <c r="E5857" s="309"/>
      <c r="F5857" s="297">
        <v>100</v>
      </c>
      <c r="G5857" s="297">
        <v>100</v>
      </c>
      <c r="H5857" s="379" t="s">
        <v>23424</v>
      </c>
    </row>
    <row r="5858" customHeight="1" spans="1:8">
      <c r="A5858" s="297" t="s">
        <v>11650</v>
      </c>
      <c r="B5858" s="299" t="s">
        <v>11240</v>
      </c>
      <c r="C5858" s="297" t="s">
        <v>11904</v>
      </c>
      <c r="D5858" s="297" t="s">
        <v>11917</v>
      </c>
      <c r="E5858" s="309"/>
      <c r="F5858" s="297">
        <v>100</v>
      </c>
      <c r="G5858" s="297">
        <v>100</v>
      </c>
      <c r="H5858" s="379" t="s">
        <v>23424</v>
      </c>
    </row>
    <row r="5859" customHeight="1" spans="1:8">
      <c r="A5859" s="297" t="s">
        <v>11652</v>
      </c>
      <c r="B5859" s="299" t="s">
        <v>11240</v>
      </c>
      <c r="C5859" s="297" t="s">
        <v>11904</v>
      </c>
      <c r="D5859" s="297" t="s">
        <v>11919</v>
      </c>
      <c r="E5859" s="309"/>
      <c r="F5859" s="297">
        <v>100</v>
      </c>
      <c r="G5859" s="297">
        <v>100</v>
      </c>
      <c r="H5859" s="379" t="s">
        <v>23424</v>
      </c>
    </row>
    <row r="5860" customHeight="1" spans="1:8">
      <c r="A5860" s="297" t="s">
        <v>11654</v>
      </c>
      <c r="B5860" s="299" t="s">
        <v>11240</v>
      </c>
      <c r="C5860" s="297" t="s">
        <v>11904</v>
      </c>
      <c r="D5860" s="297" t="s">
        <v>5973</v>
      </c>
      <c r="E5860" s="309"/>
      <c r="F5860" s="308">
        <v>200</v>
      </c>
      <c r="G5860" s="308">
        <v>200</v>
      </c>
      <c r="H5860" s="379" t="s">
        <v>23424</v>
      </c>
    </row>
    <row r="5861" customHeight="1" spans="1:8">
      <c r="A5861" s="297" t="s">
        <v>11656</v>
      </c>
      <c r="B5861" s="299" t="s">
        <v>11240</v>
      </c>
      <c r="C5861" s="297" t="s">
        <v>11904</v>
      </c>
      <c r="D5861" s="297" t="s">
        <v>11922</v>
      </c>
      <c r="E5861" s="309"/>
      <c r="F5861" s="308">
        <v>200</v>
      </c>
      <c r="G5861" s="308">
        <v>200</v>
      </c>
      <c r="H5861" s="379" t="s">
        <v>23424</v>
      </c>
    </row>
    <row r="5862" customHeight="1" spans="1:8">
      <c r="A5862" s="297" t="s">
        <v>11658</v>
      </c>
      <c r="B5862" s="299" t="s">
        <v>11240</v>
      </c>
      <c r="C5862" s="297" t="s">
        <v>11904</v>
      </c>
      <c r="D5862" s="297" t="s">
        <v>11924</v>
      </c>
      <c r="E5862" s="309"/>
      <c r="F5862" s="297">
        <v>200</v>
      </c>
      <c r="G5862" s="297">
        <v>200</v>
      </c>
      <c r="H5862" s="379" t="s">
        <v>23424</v>
      </c>
    </row>
    <row r="5863" customHeight="1" spans="1:8">
      <c r="A5863" s="297" t="s">
        <v>11660</v>
      </c>
      <c r="B5863" s="299" t="s">
        <v>11240</v>
      </c>
      <c r="C5863" s="297" t="s">
        <v>11904</v>
      </c>
      <c r="D5863" s="297" t="s">
        <v>11926</v>
      </c>
      <c r="E5863" s="309"/>
      <c r="F5863" s="413">
        <v>200</v>
      </c>
      <c r="G5863" s="413">
        <v>200</v>
      </c>
      <c r="H5863" s="379" t="s">
        <v>23424</v>
      </c>
    </row>
    <row r="5864" customHeight="1" spans="1:8">
      <c r="A5864" s="297" t="s">
        <v>11662</v>
      </c>
      <c r="B5864" s="299" t="s">
        <v>11240</v>
      </c>
      <c r="C5864" s="297" t="s">
        <v>11904</v>
      </c>
      <c r="D5864" s="297" t="s">
        <v>11928</v>
      </c>
      <c r="E5864" s="309"/>
      <c r="F5864" s="297">
        <v>200</v>
      </c>
      <c r="G5864" s="297">
        <v>200</v>
      </c>
      <c r="H5864" s="379" t="s">
        <v>23424</v>
      </c>
    </row>
    <row r="5865" customHeight="1" spans="1:8">
      <c r="A5865" s="297" t="s">
        <v>11664</v>
      </c>
      <c r="B5865" s="299" t="s">
        <v>11240</v>
      </c>
      <c r="C5865" s="297" t="s">
        <v>11904</v>
      </c>
      <c r="D5865" s="297" t="s">
        <v>11930</v>
      </c>
      <c r="E5865" s="309"/>
      <c r="F5865" s="297">
        <v>200</v>
      </c>
      <c r="G5865" s="297">
        <v>200</v>
      </c>
      <c r="H5865" s="379" t="s">
        <v>23424</v>
      </c>
    </row>
    <row r="5866" customHeight="1" spans="1:8">
      <c r="A5866" s="297" t="s">
        <v>11666</v>
      </c>
      <c r="B5866" s="299" t="s">
        <v>11240</v>
      </c>
      <c r="C5866" s="297" t="s">
        <v>11904</v>
      </c>
      <c r="D5866" s="297" t="s">
        <v>11932</v>
      </c>
      <c r="E5866" s="309"/>
      <c r="F5866" s="297">
        <v>200</v>
      </c>
      <c r="G5866" s="297">
        <v>200</v>
      </c>
      <c r="H5866" s="379" t="s">
        <v>23424</v>
      </c>
    </row>
    <row r="5867" customHeight="1" spans="1:8">
      <c r="A5867" s="297" t="s">
        <v>11667</v>
      </c>
      <c r="B5867" s="299" t="s">
        <v>11240</v>
      </c>
      <c r="C5867" s="297" t="s">
        <v>11904</v>
      </c>
      <c r="D5867" s="297" t="s">
        <v>11934</v>
      </c>
      <c r="E5867" s="309"/>
      <c r="F5867" s="297">
        <v>200</v>
      </c>
      <c r="G5867" s="297">
        <v>200</v>
      </c>
      <c r="H5867" s="379" t="s">
        <v>23424</v>
      </c>
    </row>
    <row r="5868" customHeight="1" spans="1:8">
      <c r="A5868" s="297" t="s">
        <v>11668</v>
      </c>
      <c r="B5868" s="299" t="s">
        <v>11240</v>
      </c>
      <c r="C5868" s="297" t="s">
        <v>11904</v>
      </c>
      <c r="D5868" s="297" t="s">
        <v>11936</v>
      </c>
      <c r="E5868" s="309"/>
      <c r="F5868" s="413">
        <v>200</v>
      </c>
      <c r="G5868" s="413">
        <v>200</v>
      </c>
      <c r="H5868" s="379" t="s">
        <v>23424</v>
      </c>
    </row>
    <row r="5869" customHeight="1" spans="1:8">
      <c r="A5869" s="297" t="s">
        <v>11670</v>
      </c>
      <c r="B5869" s="299" t="s">
        <v>11240</v>
      </c>
      <c r="C5869" s="297" t="s">
        <v>11904</v>
      </c>
      <c r="D5869" s="297" t="s">
        <v>11938</v>
      </c>
      <c r="E5869" s="309"/>
      <c r="F5869" s="297">
        <v>100</v>
      </c>
      <c r="G5869" s="297">
        <v>100</v>
      </c>
      <c r="H5869" s="379" t="s">
        <v>23424</v>
      </c>
    </row>
    <row r="5870" customHeight="1" spans="1:8">
      <c r="A5870" s="297" t="s">
        <v>11672</v>
      </c>
      <c r="B5870" s="299" t="s">
        <v>11240</v>
      </c>
      <c r="C5870" s="297" t="s">
        <v>11904</v>
      </c>
      <c r="D5870" s="297" t="s">
        <v>11940</v>
      </c>
      <c r="E5870" s="309"/>
      <c r="F5870" s="297">
        <v>100</v>
      </c>
      <c r="G5870" s="297">
        <v>100</v>
      </c>
      <c r="H5870" s="379" t="s">
        <v>23424</v>
      </c>
    </row>
    <row r="5871" customHeight="1" spans="1:8">
      <c r="A5871" s="297" t="s">
        <v>11674</v>
      </c>
      <c r="B5871" s="299" t="s">
        <v>11240</v>
      </c>
      <c r="C5871" s="297" t="s">
        <v>11904</v>
      </c>
      <c r="D5871" s="297" t="s">
        <v>11942</v>
      </c>
      <c r="E5871" s="309"/>
      <c r="F5871" s="297">
        <v>100</v>
      </c>
      <c r="G5871" s="297">
        <v>100</v>
      </c>
      <c r="H5871" s="379" t="s">
        <v>23424</v>
      </c>
    </row>
    <row r="5872" customHeight="1" spans="1:8">
      <c r="A5872" s="297" t="s">
        <v>11675</v>
      </c>
      <c r="B5872" s="299" t="s">
        <v>11240</v>
      </c>
      <c r="C5872" s="297" t="s">
        <v>11904</v>
      </c>
      <c r="D5872" s="297" t="s">
        <v>11944</v>
      </c>
      <c r="E5872" s="309"/>
      <c r="F5872" s="297">
        <v>100</v>
      </c>
      <c r="G5872" s="297">
        <v>100</v>
      </c>
      <c r="H5872" s="379" t="s">
        <v>23424</v>
      </c>
    </row>
    <row r="5873" customHeight="1" spans="1:8">
      <c r="A5873" s="297" t="s">
        <v>11677</v>
      </c>
      <c r="B5873" s="299" t="s">
        <v>11240</v>
      </c>
      <c r="C5873" s="297" t="s">
        <v>11904</v>
      </c>
      <c r="D5873" s="297" t="s">
        <v>11946</v>
      </c>
      <c r="E5873" s="309"/>
      <c r="F5873" s="297">
        <v>100</v>
      </c>
      <c r="G5873" s="297">
        <v>100</v>
      </c>
      <c r="H5873" s="379" t="s">
        <v>23424</v>
      </c>
    </row>
    <row r="5874" customHeight="1" spans="1:8">
      <c r="A5874" s="297" t="s">
        <v>11679</v>
      </c>
      <c r="B5874" s="299" t="s">
        <v>11240</v>
      </c>
      <c r="C5874" s="297" t="s">
        <v>11904</v>
      </c>
      <c r="D5874" s="297" t="s">
        <v>11948</v>
      </c>
      <c r="E5874" s="309"/>
      <c r="F5874" s="297">
        <v>100</v>
      </c>
      <c r="G5874" s="297">
        <v>100</v>
      </c>
      <c r="H5874" s="379" t="s">
        <v>23424</v>
      </c>
    </row>
    <row r="5875" customHeight="1" spans="1:8">
      <c r="A5875" s="297" t="s">
        <v>11681</v>
      </c>
      <c r="B5875" s="299" t="s">
        <v>11240</v>
      </c>
      <c r="C5875" s="297" t="s">
        <v>11904</v>
      </c>
      <c r="D5875" s="297" t="s">
        <v>11950</v>
      </c>
      <c r="E5875" s="309"/>
      <c r="F5875" s="297">
        <v>100</v>
      </c>
      <c r="G5875" s="297">
        <v>100</v>
      </c>
      <c r="H5875" s="379" t="s">
        <v>23424</v>
      </c>
    </row>
    <row r="5876" customHeight="1" spans="1:8">
      <c r="A5876" s="297" t="s">
        <v>11683</v>
      </c>
      <c r="B5876" s="299" t="s">
        <v>11240</v>
      </c>
      <c r="C5876" s="297" t="s">
        <v>11904</v>
      </c>
      <c r="D5876" s="297" t="s">
        <v>11952</v>
      </c>
      <c r="E5876" s="309"/>
      <c r="F5876" s="297">
        <v>100</v>
      </c>
      <c r="G5876" s="297">
        <v>100</v>
      </c>
      <c r="H5876" s="379" t="s">
        <v>23424</v>
      </c>
    </row>
    <row r="5877" customHeight="1" spans="1:8">
      <c r="A5877" s="297" t="s">
        <v>11685</v>
      </c>
      <c r="B5877" s="299" t="s">
        <v>11240</v>
      </c>
      <c r="C5877" s="297" t="s">
        <v>11904</v>
      </c>
      <c r="D5877" s="297" t="s">
        <v>11954</v>
      </c>
      <c r="E5877" s="309"/>
      <c r="F5877" s="297">
        <v>100</v>
      </c>
      <c r="G5877" s="297">
        <v>100</v>
      </c>
      <c r="H5877" s="379" t="s">
        <v>23424</v>
      </c>
    </row>
    <row r="5878" customHeight="1" spans="1:8">
      <c r="A5878" s="297" t="s">
        <v>11687</v>
      </c>
      <c r="B5878" s="299" t="s">
        <v>11240</v>
      </c>
      <c r="C5878" s="297" t="s">
        <v>11904</v>
      </c>
      <c r="D5878" s="297" t="s">
        <v>11956</v>
      </c>
      <c r="E5878" s="309"/>
      <c r="F5878" s="297">
        <v>100</v>
      </c>
      <c r="G5878" s="297">
        <v>100</v>
      </c>
      <c r="H5878" s="379" t="s">
        <v>23424</v>
      </c>
    </row>
    <row r="5879" customHeight="1" spans="1:8">
      <c r="A5879" s="297" t="s">
        <v>11689</v>
      </c>
      <c r="B5879" s="299" t="s">
        <v>11240</v>
      </c>
      <c r="C5879" s="297" t="s">
        <v>11904</v>
      </c>
      <c r="D5879" s="297" t="s">
        <v>11958</v>
      </c>
      <c r="E5879" s="309"/>
      <c r="F5879" s="297">
        <v>100</v>
      </c>
      <c r="G5879" s="297">
        <v>100</v>
      </c>
      <c r="H5879" s="379" t="s">
        <v>23424</v>
      </c>
    </row>
    <row r="5880" customHeight="1" spans="1:8">
      <c r="A5880" s="297" t="s">
        <v>11691</v>
      </c>
      <c r="B5880" s="299" t="s">
        <v>11240</v>
      </c>
      <c r="C5880" s="297" t="s">
        <v>11904</v>
      </c>
      <c r="D5880" s="297" t="s">
        <v>11960</v>
      </c>
      <c r="E5880" s="309"/>
      <c r="F5880" s="297">
        <v>100</v>
      </c>
      <c r="G5880" s="297">
        <v>100</v>
      </c>
      <c r="H5880" s="379" t="s">
        <v>23424</v>
      </c>
    </row>
    <row r="5881" customHeight="1" spans="1:8">
      <c r="A5881" s="297" t="s">
        <v>11693</v>
      </c>
      <c r="B5881" s="299" t="s">
        <v>11240</v>
      </c>
      <c r="C5881" s="297" t="s">
        <v>11904</v>
      </c>
      <c r="D5881" s="297" t="s">
        <v>11962</v>
      </c>
      <c r="E5881" s="309"/>
      <c r="F5881" s="297">
        <v>100</v>
      </c>
      <c r="G5881" s="297">
        <v>100</v>
      </c>
      <c r="H5881" s="379" t="s">
        <v>23424</v>
      </c>
    </row>
    <row r="5882" customHeight="1" spans="1:8">
      <c r="A5882" s="297" t="s">
        <v>11695</v>
      </c>
      <c r="B5882" s="299" t="s">
        <v>11240</v>
      </c>
      <c r="C5882" s="297" t="s">
        <v>11904</v>
      </c>
      <c r="D5882" s="297" t="s">
        <v>11964</v>
      </c>
      <c r="E5882" s="309"/>
      <c r="F5882" s="297">
        <v>100</v>
      </c>
      <c r="G5882" s="297">
        <v>100</v>
      </c>
      <c r="H5882" s="379" t="s">
        <v>23424</v>
      </c>
    </row>
    <row r="5883" customHeight="1" spans="1:8">
      <c r="A5883" s="297" t="s">
        <v>11697</v>
      </c>
      <c r="B5883" s="299" t="s">
        <v>11240</v>
      </c>
      <c r="C5883" s="297" t="s">
        <v>11904</v>
      </c>
      <c r="D5883" s="297" t="s">
        <v>11966</v>
      </c>
      <c r="E5883" s="309"/>
      <c r="F5883" s="297">
        <v>100</v>
      </c>
      <c r="G5883" s="297">
        <v>100</v>
      </c>
      <c r="H5883" s="379" t="s">
        <v>23424</v>
      </c>
    </row>
    <row r="5884" customHeight="1" spans="1:8">
      <c r="A5884" s="297" t="s">
        <v>11699</v>
      </c>
      <c r="B5884" s="299" t="s">
        <v>11240</v>
      </c>
      <c r="C5884" s="297" t="s">
        <v>11904</v>
      </c>
      <c r="D5884" s="298" t="s">
        <v>11968</v>
      </c>
      <c r="E5884" s="309"/>
      <c r="F5884" s="297">
        <v>100</v>
      </c>
      <c r="G5884" s="297">
        <v>100</v>
      </c>
      <c r="H5884" s="379" t="s">
        <v>23424</v>
      </c>
    </row>
    <row r="5885" customHeight="1" spans="1:8">
      <c r="A5885" s="297" t="s">
        <v>11701</v>
      </c>
      <c r="B5885" s="299" t="s">
        <v>11240</v>
      </c>
      <c r="C5885" s="297" t="s">
        <v>11904</v>
      </c>
      <c r="D5885" s="297" t="s">
        <v>11970</v>
      </c>
      <c r="E5885" s="309"/>
      <c r="F5885" s="297">
        <v>100</v>
      </c>
      <c r="G5885" s="297">
        <v>100</v>
      </c>
      <c r="H5885" s="379" t="s">
        <v>23424</v>
      </c>
    </row>
    <row r="5886" customHeight="1" spans="1:8">
      <c r="A5886" s="297" t="s">
        <v>11703</v>
      </c>
      <c r="B5886" s="299" t="s">
        <v>11240</v>
      </c>
      <c r="C5886" s="297" t="s">
        <v>11904</v>
      </c>
      <c r="D5886" s="360" t="s">
        <v>11972</v>
      </c>
      <c r="E5886" s="309"/>
      <c r="F5886" s="297">
        <v>100</v>
      </c>
      <c r="G5886" s="297">
        <v>100</v>
      </c>
      <c r="H5886" s="379" t="s">
        <v>23424</v>
      </c>
    </row>
    <row r="5887" customHeight="1" spans="1:8">
      <c r="A5887" s="297" t="s">
        <v>11705</v>
      </c>
      <c r="B5887" s="299" t="s">
        <v>11240</v>
      </c>
      <c r="C5887" s="297" t="s">
        <v>11904</v>
      </c>
      <c r="D5887" s="297" t="s">
        <v>11974</v>
      </c>
      <c r="E5887" s="309"/>
      <c r="F5887" s="297">
        <v>100</v>
      </c>
      <c r="G5887" s="297">
        <v>100</v>
      </c>
      <c r="H5887" s="379" t="s">
        <v>23424</v>
      </c>
    </row>
    <row r="5888" customHeight="1" spans="1:8">
      <c r="A5888" s="297" t="s">
        <v>11707</v>
      </c>
      <c r="B5888" s="299" t="s">
        <v>11240</v>
      </c>
      <c r="C5888" s="297" t="s">
        <v>11904</v>
      </c>
      <c r="D5888" s="298" t="s">
        <v>11976</v>
      </c>
      <c r="E5888" s="309"/>
      <c r="F5888" s="297">
        <v>100</v>
      </c>
      <c r="G5888" s="297">
        <v>100</v>
      </c>
      <c r="H5888" s="379" t="s">
        <v>23424</v>
      </c>
    </row>
    <row r="5889" customHeight="1" spans="1:8">
      <c r="A5889" s="297" t="s">
        <v>11709</v>
      </c>
      <c r="B5889" s="299" t="s">
        <v>11240</v>
      </c>
      <c r="C5889" s="297" t="s">
        <v>11904</v>
      </c>
      <c r="D5889" s="298" t="s">
        <v>11978</v>
      </c>
      <c r="E5889" s="309"/>
      <c r="F5889" s="297">
        <v>100</v>
      </c>
      <c r="G5889" s="297">
        <v>100</v>
      </c>
      <c r="H5889" s="379" t="s">
        <v>23424</v>
      </c>
    </row>
    <row r="5890" customHeight="1" spans="1:8">
      <c r="A5890" s="297" t="s">
        <v>11711</v>
      </c>
      <c r="B5890" s="299" t="s">
        <v>11240</v>
      </c>
      <c r="C5890" s="297" t="s">
        <v>11904</v>
      </c>
      <c r="D5890" s="298" t="s">
        <v>11980</v>
      </c>
      <c r="E5890" s="309"/>
      <c r="F5890" s="297">
        <v>100</v>
      </c>
      <c r="G5890" s="297">
        <v>100</v>
      </c>
      <c r="H5890" s="379" t="s">
        <v>23424</v>
      </c>
    </row>
    <row r="5891" customHeight="1" spans="1:8">
      <c r="A5891" s="297" t="s">
        <v>11713</v>
      </c>
      <c r="B5891" s="299" t="s">
        <v>11240</v>
      </c>
      <c r="C5891" s="297" t="s">
        <v>11904</v>
      </c>
      <c r="D5891" s="298" t="s">
        <v>11982</v>
      </c>
      <c r="E5891" s="309"/>
      <c r="F5891" s="297">
        <v>100</v>
      </c>
      <c r="G5891" s="297">
        <v>100</v>
      </c>
      <c r="H5891" s="379" t="s">
        <v>23424</v>
      </c>
    </row>
    <row r="5892" customHeight="1" spans="1:8">
      <c r="A5892" s="297" t="s">
        <v>11715</v>
      </c>
      <c r="B5892" s="299" t="s">
        <v>11240</v>
      </c>
      <c r="C5892" s="297" t="s">
        <v>11904</v>
      </c>
      <c r="D5892" s="298" t="s">
        <v>11984</v>
      </c>
      <c r="E5892" s="309"/>
      <c r="F5892" s="297">
        <v>100</v>
      </c>
      <c r="G5892" s="297">
        <v>100</v>
      </c>
      <c r="H5892" s="379" t="s">
        <v>23424</v>
      </c>
    </row>
    <row r="5893" customHeight="1" spans="1:8">
      <c r="A5893" s="297" t="s">
        <v>11717</v>
      </c>
      <c r="B5893" s="299" t="s">
        <v>11240</v>
      </c>
      <c r="C5893" s="297" t="s">
        <v>11904</v>
      </c>
      <c r="D5893" s="297" t="s">
        <v>11986</v>
      </c>
      <c r="E5893" s="309"/>
      <c r="F5893" s="297">
        <v>100</v>
      </c>
      <c r="G5893" s="297">
        <v>100</v>
      </c>
      <c r="H5893" s="379" t="s">
        <v>23424</v>
      </c>
    </row>
    <row r="5894" customHeight="1" spans="1:8">
      <c r="A5894" s="297" t="s">
        <v>11719</v>
      </c>
      <c r="B5894" s="299" t="s">
        <v>11240</v>
      </c>
      <c r="C5894" s="297" t="s">
        <v>11904</v>
      </c>
      <c r="D5894" s="298" t="s">
        <v>11990</v>
      </c>
      <c r="E5894" s="309"/>
      <c r="F5894" s="297">
        <v>100</v>
      </c>
      <c r="G5894" s="297">
        <v>100</v>
      </c>
      <c r="H5894" s="379" t="s">
        <v>23424</v>
      </c>
    </row>
    <row r="5895" customHeight="1" spans="1:8">
      <c r="A5895" s="297" t="s">
        <v>11721</v>
      </c>
      <c r="B5895" s="299" t="s">
        <v>11240</v>
      </c>
      <c r="C5895" s="297" t="s">
        <v>11904</v>
      </c>
      <c r="D5895" s="298" t="s">
        <v>11992</v>
      </c>
      <c r="E5895" s="309"/>
      <c r="F5895" s="297">
        <v>100</v>
      </c>
      <c r="G5895" s="297">
        <v>100</v>
      </c>
      <c r="H5895" s="379" t="s">
        <v>23424</v>
      </c>
    </row>
    <row r="5896" customHeight="1" spans="1:8">
      <c r="A5896" s="297" t="s">
        <v>11723</v>
      </c>
      <c r="B5896" s="299" t="s">
        <v>11240</v>
      </c>
      <c r="C5896" s="297" t="s">
        <v>11904</v>
      </c>
      <c r="D5896" s="298" t="s">
        <v>11994</v>
      </c>
      <c r="E5896" s="309"/>
      <c r="F5896" s="297">
        <v>100</v>
      </c>
      <c r="G5896" s="297">
        <v>100</v>
      </c>
      <c r="H5896" s="379" t="s">
        <v>23424</v>
      </c>
    </row>
    <row r="5897" customHeight="1" spans="1:8">
      <c r="A5897" s="297" t="s">
        <v>11725</v>
      </c>
      <c r="B5897" s="299" t="s">
        <v>11240</v>
      </c>
      <c r="C5897" s="297" t="s">
        <v>11904</v>
      </c>
      <c r="D5897" s="298" t="s">
        <v>11996</v>
      </c>
      <c r="E5897" s="309"/>
      <c r="F5897" s="297">
        <v>100</v>
      </c>
      <c r="G5897" s="297">
        <v>100</v>
      </c>
      <c r="H5897" s="379" t="s">
        <v>23424</v>
      </c>
    </row>
    <row r="5898" customHeight="1" spans="1:8">
      <c r="A5898" s="297" t="s">
        <v>11727</v>
      </c>
      <c r="B5898" s="299" t="s">
        <v>11240</v>
      </c>
      <c r="C5898" s="297" t="s">
        <v>11904</v>
      </c>
      <c r="D5898" s="298" t="s">
        <v>11998</v>
      </c>
      <c r="E5898" s="309"/>
      <c r="F5898" s="297">
        <v>100</v>
      </c>
      <c r="G5898" s="297">
        <v>100</v>
      </c>
      <c r="H5898" s="379" t="s">
        <v>23424</v>
      </c>
    </row>
    <row r="5899" customHeight="1" spans="1:8">
      <c r="A5899" s="297" t="s">
        <v>11729</v>
      </c>
      <c r="B5899" s="299" t="s">
        <v>11240</v>
      </c>
      <c r="C5899" s="297" t="s">
        <v>11904</v>
      </c>
      <c r="D5899" s="298" t="s">
        <v>12000</v>
      </c>
      <c r="E5899" s="309"/>
      <c r="F5899" s="297">
        <v>100</v>
      </c>
      <c r="G5899" s="297">
        <v>100</v>
      </c>
      <c r="H5899" s="379" t="s">
        <v>23424</v>
      </c>
    </row>
    <row r="5900" customHeight="1" spans="1:8">
      <c r="A5900" s="297" t="s">
        <v>11731</v>
      </c>
      <c r="B5900" s="299" t="s">
        <v>11240</v>
      </c>
      <c r="C5900" s="297" t="s">
        <v>11904</v>
      </c>
      <c r="D5900" s="298" t="s">
        <v>12002</v>
      </c>
      <c r="E5900" s="309"/>
      <c r="F5900" s="297">
        <v>100</v>
      </c>
      <c r="G5900" s="297">
        <v>100</v>
      </c>
      <c r="H5900" s="379" t="s">
        <v>23424</v>
      </c>
    </row>
    <row r="5901" customHeight="1" spans="1:8">
      <c r="A5901" s="297" t="s">
        <v>11733</v>
      </c>
      <c r="B5901" s="299" t="s">
        <v>11240</v>
      </c>
      <c r="C5901" s="297" t="s">
        <v>11904</v>
      </c>
      <c r="D5901" s="297" t="s">
        <v>12004</v>
      </c>
      <c r="E5901" s="309"/>
      <c r="F5901" s="297">
        <v>100</v>
      </c>
      <c r="G5901" s="297">
        <v>100</v>
      </c>
      <c r="H5901" s="379" t="s">
        <v>23424</v>
      </c>
    </row>
    <row r="5902" customHeight="1" spans="1:8">
      <c r="A5902" s="297" t="s">
        <v>11735</v>
      </c>
      <c r="B5902" s="299" t="s">
        <v>11240</v>
      </c>
      <c r="C5902" s="297" t="s">
        <v>11904</v>
      </c>
      <c r="D5902" s="297" t="s">
        <v>12006</v>
      </c>
      <c r="E5902" s="309"/>
      <c r="F5902" s="297">
        <v>100</v>
      </c>
      <c r="G5902" s="297">
        <v>100</v>
      </c>
      <c r="H5902" s="379" t="s">
        <v>23424</v>
      </c>
    </row>
    <row r="5903" customHeight="1" spans="1:8">
      <c r="A5903" s="297" t="s">
        <v>11737</v>
      </c>
      <c r="B5903" s="299" t="s">
        <v>11240</v>
      </c>
      <c r="C5903" s="297" t="s">
        <v>11904</v>
      </c>
      <c r="D5903" s="298" t="s">
        <v>12008</v>
      </c>
      <c r="E5903" s="309"/>
      <c r="F5903" s="297">
        <v>100</v>
      </c>
      <c r="G5903" s="297">
        <v>100</v>
      </c>
      <c r="H5903" s="379" t="s">
        <v>23424</v>
      </c>
    </row>
    <row r="5904" customHeight="1" spans="1:8">
      <c r="A5904" s="297" t="s">
        <v>11739</v>
      </c>
      <c r="B5904" s="299" t="s">
        <v>11240</v>
      </c>
      <c r="C5904" s="297" t="s">
        <v>11904</v>
      </c>
      <c r="D5904" s="298" t="s">
        <v>12010</v>
      </c>
      <c r="E5904" s="309"/>
      <c r="F5904" s="297">
        <v>100</v>
      </c>
      <c r="G5904" s="297">
        <v>100</v>
      </c>
      <c r="H5904" s="379" t="s">
        <v>23424</v>
      </c>
    </row>
    <row r="5905" customHeight="1" spans="1:8">
      <c r="A5905" s="297" t="s">
        <v>11741</v>
      </c>
      <c r="B5905" s="299" t="s">
        <v>11240</v>
      </c>
      <c r="C5905" s="297" t="s">
        <v>11904</v>
      </c>
      <c r="D5905" s="298" t="s">
        <v>12012</v>
      </c>
      <c r="E5905" s="309"/>
      <c r="F5905" s="297">
        <v>100</v>
      </c>
      <c r="G5905" s="297">
        <v>100</v>
      </c>
      <c r="H5905" s="379" t="s">
        <v>23424</v>
      </c>
    </row>
    <row r="5906" customHeight="1" spans="1:8">
      <c r="A5906" s="297" t="s">
        <v>11743</v>
      </c>
      <c r="B5906" s="299" t="s">
        <v>11240</v>
      </c>
      <c r="C5906" s="297" t="s">
        <v>11904</v>
      </c>
      <c r="D5906" s="298" t="s">
        <v>12014</v>
      </c>
      <c r="E5906" s="309"/>
      <c r="F5906" s="297">
        <v>100</v>
      </c>
      <c r="G5906" s="297">
        <v>100</v>
      </c>
      <c r="H5906" s="379" t="s">
        <v>23424</v>
      </c>
    </row>
    <row r="5907" customHeight="1" spans="1:8">
      <c r="A5907" s="297" t="s">
        <v>11745</v>
      </c>
      <c r="B5907" s="299" t="s">
        <v>11240</v>
      </c>
      <c r="C5907" s="297" t="s">
        <v>11904</v>
      </c>
      <c r="D5907" s="298" t="s">
        <v>12016</v>
      </c>
      <c r="E5907" s="309"/>
      <c r="F5907" s="297">
        <v>100</v>
      </c>
      <c r="G5907" s="297">
        <v>100</v>
      </c>
      <c r="H5907" s="379" t="s">
        <v>23424</v>
      </c>
    </row>
    <row r="5908" customHeight="1" spans="1:8">
      <c r="A5908" s="297" t="s">
        <v>11747</v>
      </c>
      <c r="B5908" s="299" t="s">
        <v>11240</v>
      </c>
      <c r="C5908" s="297" t="s">
        <v>11904</v>
      </c>
      <c r="D5908" s="298" t="s">
        <v>12018</v>
      </c>
      <c r="E5908" s="309"/>
      <c r="F5908" s="297">
        <v>100</v>
      </c>
      <c r="G5908" s="297">
        <v>100</v>
      </c>
      <c r="H5908" s="379" t="s">
        <v>23424</v>
      </c>
    </row>
    <row r="5909" customHeight="1" spans="1:8">
      <c r="A5909" s="297" t="s">
        <v>11749</v>
      </c>
      <c r="B5909" s="299" t="s">
        <v>11240</v>
      </c>
      <c r="C5909" s="297" t="s">
        <v>11904</v>
      </c>
      <c r="D5909" s="298" t="s">
        <v>12020</v>
      </c>
      <c r="E5909" s="309"/>
      <c r="F5909" s="297">
        <v>100</v>
      </c>
      <c r="G5909" s="297">
        <v>100</v>
      </c>
      <c r="H5909" s="379" t="s">
        <v>23424</v>
      </c>
    </row>
    <row r="5910" customHeight="1" spans="1:8">
      <c r="A5910" s="297" t="s">
        <v>11751</v>
      </c>
      <c r="B5910" s="299" t="s">
        <v>11240</v>
      </c>
      <c r="C5910" s="297" t="s">
        <v>11904</v>
      </c>
      <c r="D5910" s="298" t="s">
        <v>12022</v>
      </c>
      <c r="E5910" s="309"/>
      <c r="F5910" s="297">
        <v>200</v>
      </c>
      <c r="G5910" s="297">
        <v>200</v>
      </c>
      <c r="H5910" s="379" t="s">
        <v>23424</v>
      </c>
    </row>
    <row r="5911" customHeight="1" spans="1:8">
      <c r="A5911" s="297" t="s">
        <v>11753</v>
      </c>
      <c r="B5911" s="299" t="s">
        <v>11240</v>
      </c>
      <c r="C5911" s="297" t="s">
        <v>11904</v>
      </c>
      <c r="D5911" s="298" t="s">
        <v>12024</v>
      </c>
      <c r="E5911" s="309"/>
      <c r="F5911" s="297">
        <v>100</v>
      </c>
      <c r="G5911" s="297">
        <v>100</v>
      </c>
      <c r="H5911" s="379" t="s">
        <v>23424</v>
      </c>
    </row>
    <row r="5912" customHeight="1" spans="1:8">
      <c r="A5912" s="297" t="s">
        <v>11755</v>
      </c>
      <c r="B5912" s="299" t="s">
        <v>11240</v>
      </c>
      <c r="C5912" s="297" t="s">
        <v>11904</v>
      </c>
      <c r="D5912" s="298" t="s">
        <v>12026</v>
      </c>
      <c r="E5912" s="309"/>
      <c r="F5912" s="297">
        <v>200</v>
      </c>
      <c r="G5912" s="297">
        <v>200</v>
      </c>
      <c r="H5912" s="379" t="s">
        <v>23424</v>
      </c>
    </row>
    <row r="5913" customHeight="1" spans="1:8">
      <c r="A5913" s="297" t="s">
        <v>11757</v>
      </c>
      <c r="B5913" s="299" t="s">
        <v>11240</v>
      </c>
      <c r="C5913" s="297" t="s">
        <v>11904</v>
      </c>
      <c r="D5913" s="298" t="s">
        <v>6639</v>
      </c>
      <c r="E5913" s="309"/>
      <c r="F5913" s="297">
        <v>100</v>
      </c>
      <c r="G5913" s="297">
        <v>100</v>
      </c>
      <c r="H5913" s="379" t="s">
        <v>23424</v>
      </c>
    </row>
    <row r="5914" customHeight="1" spans="1:8">
      <c r="A5914" s="297" t="s">
        <v>11759</v>
      </c>
      <c r="B5914" s="299" t="s">
        <v>11240</v>
      </c>
      <c r="C5914" s="297" t="s">
        <v>11904</v>
      </c>
      <c r="D5914" s="298" t="s">
        <v>12029</v>
      </c>
      <c r="E5914" s="309"/>
      <c r="F5914" s="297">
        <v>100</v>
      </c>
      <c r="G5914" s="297">
        <v>100</v>
      </c>
      <c r="H5914" s="379" t="s">
        <v>23424</v>
      </c>
    </row>
    <row r="5915" customHeight="1" spans="1:8">
      <c r="A5915" s="297" t="s">
        <v>11761</v>
      </c>
      <c r="B5915" s="299" t="s">
        <v>11240</v>
      </c>
      <c r="C5915" s="297" t="s">
        <v>11904</v>
      </c>
      <c r="D5915" s="298" t="s">
        <v>10925</v>
      </c>
      <c r="E5915" s="309"/>
      <c r="F5915" s="297">
        <v>100</v>
      </c>
      <c r="G5915" s="297">
        <v>100</v>
      </c>
      <c r="H5915" s="379" t="s">
        <v>23424</v>
      </c>
    </row>
    <row r="5916" customHeight="1" spans="1:8">
      <c r="A5916" s="297" t="s">
        <v>11763</v>
      </c>
      <c r="B5916" s="299" t="s">
        <v>11240</v>
      </c>
      <c r="C5916" s="297" t="s">
        <v>11904</v>
      </c>
      <c r="D5916" s="298" t="s">
        <v>12032</v>
      </c>
      <c r="E5916" s="309"/>
      <c r="F5916" s="297">
        <v>100</v>
      </c>
      <c r="G5916" s="297">
        <v>100</v>
      </c>
      <c r="H5916" s="379" t="s">
        <v>23424</v>
      </c>
    </row>
    <row r="5917" customHeight="1" spans="1:8">
      <c r="A5917" s="297" t="s">
        <v>11765</v>
      </c>
      <c r="B5917" s="299" t="s">
        <v>11240</v>
      </c>
      <c r="C5917" s="297" t="s">
        <v>11904</v>
      </c>
      <c r="D5917" s="305" t="s">
        <v>12034</v>
      </c>
      <c r="E5917" s="309"/>
      <c r="F5917" s="297">
        <v>100</v>
      </c>
      <c r="G5917" s="297">
        <v>100</v>
      </c>
      <c r="H5917" s="379" t="s">
        <v>23424</v>
      </c>
    </row>
    <row r="5918" customHeight="1" spans="1:8">
      <c r="A5918" s="297" t="s">
        <v>11767</v>
      </c>
      <c r="B5918" s="299" t="s">
        <v>11240</v>
      </c>
      <c r="C5918" s="297" t="s">
        <v>11904</v>
      </c>
      <c r="D5918" s="385" t="s">
        <v>12036</v>
      </c>
      <c r="E5918" s="309"/>
      <c r="F5918" s="385">
        <v>100</v>
      </c>
      <c r="G5918" s="385">
        <v>100</v>
      </c>
      <c r="H5918" s="379" t="s">
        <v>23424</v>
      </c>
    </row>
    <row r="5919" customHeight="1" spans="1:8">
      <c r="A5919" s="297" t="s">
        <v>11769</v>
      </c>
      <c r="B5919" s="299" t="s">
        <v>11240</v>
      </c>
      <c r="C5919" s="297" t="s">
        <v>11904</v>
      </c>
      <c r="D5919" s="385" t="s">
        <v>12040</v>
      </c>
      <c r="E5919" s="309"/>
      <c r="F5919" s="385">
        <v>100</v>
      </c>
      <c r="G5919" s="385">
        <v>100</v>
      </c>
      <c r="H5919" s="379" t="s">
        <v>23424</v>
      </c>
    </row>
    <row r="5920" customHeight="1" spans="1:8">
      <c r="A5920" s="297" t="s">
        <v>11771</v>
      </c>
      <c r="B5920" s="299" t="s">
        <v>11240</v>
      </c>
      <c r="C5920" s="297" t="s">
        <v>11904</v>
      </c>
      <c r="D5920" s="298" t="s">
        <v>12042</v>
      </c>
      <c r="E5920" s="309"/>
      <c r="F5920" s="297">
        <v>100</v>
      </c>
      <c r="G5920" s="297">
        <v>100</v>
      </c>
      <c r="H5920" s="379" t="s">
        <v>23424</v>
      </c>
    </row>
    <row r="5921" customHeight="1" spans="1:8">
      <c r="A5921" s="297" t="s">
        <v>11773</v>
      </c>
      <c r="B5921" s="299" t="s">
        <v>11240</v>
      </c>
      <c r="C5921" s="297" t="s">
        <v>11904</v>
      </c>
      <c r="D5921" s="298" t="s">
        <v>12044</v>
      </c>
      <c r="E5921" s="309"/>
      <c r="F5921" s="297">
        <v>100</v>
      </c>
      <c r="G5921" s="297">
        <v>100</v>
      </c>
      <c r="H5921" s="379" t="s">
        <v>23424</v>
      </c>
    </row>
    <row r="5922" customHeight="1" spans="1:8">
      <c r="A5922" s="297" t="s">
        <v>11775</v>
      </c>
      <c r="B5922" s="299" t="s">
        <v>11240</v>
      </c>
      <c r="C5922" s="297" t="s">
        <v>11904</v>
      </c>
      <c r="D5922" s="298" t="s">
        <v>12046</v>
      </c>
      <c r="E5922" s="309"/>
      <c r="F5922" s="297">
        <v>100</v>
      </c>
      <c r="G5922" s="297">
        <v>100</v>
      </c>
      <c r="H5922" s="379" t="s">
        <v>23424</v>
      </c>
    </row>
    <row r="5923" customHeight="1" spans="1:8">
      <c r="A5923" s="297" t="s">
        <v>11777</v>
      </c>
      <c r="B5923" s="299" t="s">
        <v>11240</v>
      </c>
      <c r="C5923" s="297" t="s">
        <v>11904</v>
      </c>
      <c r="D5923" s="297" t="s">
        <v>12050</v>
      </c>
      <c r="E5923" s="309"/>
      <c r="F5923" s="297">
        <v>100</v>
      </c>
      <c r="G5923" s="297">
        <v>100</v>
      </c>
      <c r="H5923" s="379" t="s">
        <v>23424</v>
      </c>
    </row>
    <row r="5924" customHeight="1" spans="1:8">
      <c r="A5924" s="297" t="s">
        <v>11779</v>
      </c>
      <c r="B5924" s="299" t="s">
        <v>11240</v>
      </c>
      <c r="C5924" s="297" t="s">
        <v>11904</v>
      </c>
      <c r="D5924" s="298" t="s">
        <v>12052</v>
      </c>
      <c r="E5924" s="309"/>
      <c r="F5924" s="297">
        <v>100</v>
      </c>
      <c r="G5924" s="297">
        <v>100</v>
      </c>
      <c r="H5924" s="379" t="s">
        <v>23424</v>
      </c>
    </row>
    <row r="5925" customHeight="1" spans="1:8">
      <c r="A5925" s="297" t="s">
        <v>11781</v>
      </c>
      <c r="B5925" s="299" t="s">
        <v>11240</v>
      </c>
      <c r="C5925" s="297" t="s">
        <v>11904</v>
      </c>
      <c r="D5925" s="298" t="s">
        <v>12054</v>
      </c>
      <c r="E5925" s="309"/>
      <c r="F5925" s="297">
        <v>100</v>
      </c>
      <c r="G5925" s="297">
        <v>100</v>
      </c>
      <c r="H5925" s="379" t="s">
        <v>23424</v>
      </c>
    </row>
    <row r="5926" customHeight="1" spans="1:8">
      <c r="A5926" s="297" t="s">
        <v>11783</v>
      </c>
      <c r="B5926" s="299" t="s">
        <v>11240</v>
      </c>
      <c r="C5926" s="297" t="s">
        <v>11904</v>
      </c>
      <c r="D5926" s="298" t="s">
        <v>12056</v>
      </c>
      <c r="E5926" s="309"/>
      <c r="F5926" s="297">
        <v>100</v>
      </c>
      <c r="G5926" s="297">
        <v>100</v>
      </c>
      <c r="H5926" s="379" t="s">
        <v>23424</v>
      </c>
    </row>
    <row r="5927" customHeight="1" spans="1:8">
      <c r="A5927" s="297" t="s">
        <v>11785</v>
      </c>
      <c r="B5927" s="299" t="s">
        <v>11240</v>
      </c>
      <c r="C5927" s="297" t="s">
        <v>11904</v>
      </c>
      <c r="D5927" s="298" t="s">
        <v>12058</v>
      </c>
      <c r="E5927" s="309"/>
      <c r="F5927" s="297">
        <v>100</v>
      </c>
      <c r="G5927" s="297">
        <v>100</v>
      </c>
      <c r="H5927" s="379" t="s">
        <v>23424</v>
      </c>
    </row>
    <row r="5928" customHeight="1" spans="1:8">
      <c r="A5928" s="297" t="s">
        <v>11787</v>
      </c>
      <c r="B5928" s="299" t="s">
        <v>11240</v>
      </c>
      <c r="C5928" s="297" t="s">
        <v>11904</v>
      </c>
      <c r="D5928" s="298" t="s">
        <v>12060</v>
      </c>
      <c r="E5928" s="309"/>
      <c r="F5928" s="297">
        <v>100</v>
      </c>
      <c r="G5928" s="297">
        <v>100</v>
      </c>
      <c r="H5928" s="379" t="s">
        <v>23424</v>
      </c>
    </row>
    <row r="5929" customHeight="1" spans="1:8">
      <c r="A5929" s="297" t="s">
        <v>11789</v>
      </c>
      <c r="B5929" s="299" t="s">
        <v>11240</v>
      </c>
      <c r="C5929" s="297" t="s">
        <v>11904</v>
      </c>
      <c r="D5929" s="298" t="s">
        <v>12064</v>
      </c>
      <c r="E5929" s="309"/>
      <c r="F5929" s="297">
        <v>100</v>
      </c>
      <c r="G5929" s="297">
        <v>100</v>
      </c>
      <c r="H5929" s="379" t="s">
        <v>23424</v>
      </c>
    </row>
    <row r="5930" customHeight="1" spans="1:8">
      <c r="A5930" s="297" t="s">
        <v>11791</v>
      </c>
      <c r="B5930" s="299" t="s">
        <v>11240</v>
      </c>
      <c r="C5930" s="297" t="s">
        <v>11904</v>
      </c>
      <c r="D5930" s="298" t="s">
        <v>12066</v>
      </c>
      <c r="E5930" s="309"/>
      <c r="F5930" s="297">
        <v>100</v>
      </c>
      <c r="G5930" s="297">
        <v>100</v>
      </c>
      <c r="H5930" s="379" t="s">
        <v>23424</v>
      </c>
    </row>
    <row r="5931" customHeight="1" spans="1:8">
      <c r="A5931" s="297" t="s">
        <v>11793</v>
      </c>
      <c r="B5931" s="299" t="s">
        <v>11240</v>
      </c>
      <c r="C5931" s="297" t="s">
        <v>11904</v>
      </c>
      <c r="D5931" s="298" t="s">
        <v>12068</v>
      </c>
      <c r="E5931" s="309"/>
      <c r="F5931" s="297">
        <v>100</v>
      </c>
      <c r="G5931" s="297">
        <v>100</v>
      </c>
      <c r="H5931" s="379" t="s">
        <v>23424</v>
      </c>
    </row>
    <row r="5932" customHeight="1" spans="1:8">
      <c r="A5932" s="297" t="s">
        <v>11795</v>
      </c>
      <c r="B5932" s="299" t="s">
        <v>11240</v>
      </c>
      <c r="C5932" s="297" t="s">
        <v>11904</v>
      </c>
      <c r="D5932" s="309" t="s">
        <v>12070</v>
      </c>
      <c r="E5932" s="309"/>
      <c r="F5932" s="309">
        <v>100</v>
      </c>
      <c r="G5932" s="309">
        <v>100</v>
      </c>
      <c r="H5932" s="379" t="s">
        <v>23424</v>
      </c>
    </row>
    <row r="5933" customHeight="1" spans="1:8">
      <c r="A5933" s="297" t="s">
        <v>11797</v>
      </c>
      <c r="B5933" s="299" t="s">
        <v>11240</v>
      </c>
      <c r="C5933" s="297" t="s">
        <v>11904</v>
      </c>
      <c r="D5933" s="309" t="s">
        <v>12072</v>
      </c>
      <c r="E5933" s="309"/>
      <c r="F5933" s="309">
        <v>100</v>
      </c>
      <c r="G5933" s="309">
        <v>100</v>
      </c>
      <c r="H5933" s="379" t="s">
        <v>23424</v>
      </c>
    </row>
    <row r="5934" customHeight="1" spans="1:8">
      <c r="A5934" s="297" t="s">
        <v>11799</v>
      </c>
      <c r="B5934" s="299" t="s">
        <v>11240</v>
      </c>
      <c r="C5934" s="297" t="s">
        <v>11904</v>
      </c>
      <c r="D5934" s="309" t="s">
        <v>12074</v>
      </c>
      <c r="E5934" s="309"/>
      <c r="F5934" s="309">
        <v>100</v>
      </c>
      <c r="G5934" s="309">
        <v>100</v>
      </c>
      <c r="H5934" s="379" t="s">
        <v>23424</v>
      </c>
    </row>
    <row r="5935" customHeight="1" spans="1:8">
      <c r="A5935" s="297" t="s">
        <v>11801</v>
      </c>
      <c r="B5935" s="299" t="s">
        <v>11240</v>
      </c>
      <c r="C5935" s="297" t="s">
        <v>11904</v>
      </c>
      <c r="D5935" s="384" t="s">
        <v>12076</v>
      </c>
      <c r="E5935" s="309"/>
      <c r="F5935" s="297">
        <v>100</v>
      </c>
      <c r="G5935" s="297">
        <v>100</v>
      </c>
      <c r="H5935" s="379" t="s">
        <v>23424</v>
      </c>
    </row>
    <row r="5936" customHeight="1" spans="1:8">
      <c r="A5936" s="297" t="s">
        <v>11803</v>
      </c>
      <c r="B5936" s="299" t="s">
        <v>11240</v>
      </c>
      <c r="C5936" s="297" t="s">
        <v>11904</v>
      </c>
      <c r="D5936" s="387" t="s">
        <v>12078</v>
      </c>
      <c r="E5936" s="309"/>
      <c r="F5936" s="297">
        <v>100</v>
      </c>
      <c r="G5936" s="297">
        <v>100</v>
      </c>
      <c r="H5936" s="379" t="s">
        <v>23424</v>
      </c>
    </row>
    <row r="5937" customHeight="1" spans="1:8">
      <c r="A5937" s="297" t="s">
        <v>11805</v>
      </c>
      <c r="B5937" s="299" t="s">
        <v>11240</v>
      </c>
      <c r="C5937" s="297" t="s">
        <v>11904</v>
      </c>
      <c r="D5937" s="309" t="s">
        <v>11129</v>
      </c>
      <c r="E5937" s="309"/>
      <c r="F5937" s="297">
        <v>100</v>
      </c>
      <c r="G5937" s="297">
        <v>100</v>
      </c>
      <c r="H5937" s="379" t="s">
        <v>23424</v>
      </c>
    </row>
    <row r="5938" customHeight="1" spans="1:8">
      <c r="A5938" s="297" t="s">
        <v>11807</v>
      </c>
      <c r="B5938" s="299" t="s">
        <v>11240</v>
      </c>
      <c r="C5938" s="297" t="s">
        <v>11904</v>
      </c>
      <c r="D5938" s="309" t="s">
        <v>12081</v>
      </c>
      <c r="E5938" s="309"/>
      <c r="F5938" s="297">
        <v>100</v>
      </c>
      <c r="G5938" s="297">
        <v>100</v>
      </c>
      <c r="H5938" s="379" t="s">
        <v>23424</v>
      </c>
    </row>
    <row r="5939" customHeight="1" spans="1:8">
      <c r="A5939" s="297" t="s">
        <v>11809</v>
      </c>
      <c r="B5939" s="299" t="s">
        <v>11240</v>
      </c>
      <c r="C5939" s="297" t="s">
        <v>11904</v>
      </c>
      <c r="D5939" s="309" t="s">
        <v>12083</v>
      </c>
      <c r="E5939" s="309"/>
      <c r="F5939" s="297">
        <v>100</v>
      </c>
      <c r="G5939" s="297">
        <v>100</v>
      </c>
      <c r="H5939" s="379" t="s">
        <v>23424</v>
      </c>
    </row>
    <row r="5940" customHeight="1" spans="1:8">
      <c r="A5940" s="297" t="s">
        <v>11811</v>
      </c>
      <c r="B5940" s="299" t="s">
        <v>11240</v>
      </c>
      <c r="C5940" s="297" t="s">
        <v>11904</v>
      </c>
      <c r="D5940" s="309" t="s">
        <v>12085</v>
      </c>
      <c r="E5940" s="309"/>
      <c r="F5940" s="309">
        <v>100</v>
      </c>
      <c r="G5940" s="309">
        <v>100</v>
      </c>
      <c r="H5940" s="379" t="s">
        <v>23424</v>
      </c>
    </row>
    <row r="5941" customHeight="1" spans="1:8">
      <c r="A5941" s="297" t="s">
        <v>11813</v>
      </c>
      <c r="B5941" s="299" t="s">
        <v>11240</v>
      </c>
      <c r="C5941" s="297" t="s">
        <v>11904</v>
      </c>
      <c r="D5941" s="309" t="s">
        <v>12089</v>
      </c>
      <c r="E5941" s="309"/>
      <c r="F5941" s="309">
        <v>100</v>
      </c>
      <c r="G5941" s="309">
        <v>100</v>
      </c>
      <c r="H5941" s="379" t="s">
        <v>23424</v>
      </c>
    </row>
    <row r="5942" customHeight="1" spans="1:8">
      <c r="A5942" s="297" t="s">
        <v>11815</v>
      </c>
      <c r="B5942" s="299" t="s">
        <v>11240</v>
      </c>
      <c r="C5942" s="297" t="s">
        <v>11904</v>
      </c>
      <c r="D5942" s="390" t="s">
        <v>12091</v>
      </c>
      <c r="E5942" s="309"/>
      <c r="F5942" s="391">
        <v>100</v>
      </c>
      <c r="G5942" s="391">
        <v>100</v>
      </c>
      <c r="H5942" s="379" t="s">
        <v>23424</v>
      </c>
    </row>
    <row r="5943" customHeight="1" spans="1:8">
      <c r="A5943" s="297" t="s">
        <v>11817</v>
      </c>
      <c r="B5943" s="299" t="s">
        <v>11240</v>
      </c>
      <c r="C5943" s="297" t="s">
        <v>11904</v>
      </c>
      <c r="D5943" s="390" t="s">
        <v>12093</v>
      </c>
      <c r="E5943" s="309"/>
      <c r="F5943" s="391">
        <v>100</v>
      </c>
      <c r="G5943" s="391">
        <v>100</v>
      </c>
      <c r="H5943" s="379" t="s">
        <v>23424</v>
      </c>
    </row>
    <row r="5944" customHeight="1" spans="1:8">
      <c r="A5944" s="297" t="s">
        <v>11819</v>
      </c>
      <c r="B5944" s="299" t="s">
        <v>11240</v>
      </c>
      <c r="C5944" s="297" t="s">
        <v>11904</v>
      </c>
      <c r="D5944" s="390" t="s">
        <v>12095</v>
      </c>
      <c r="E5944" s="309"/>
      <c r="F5944" s="391">
        <v>100</v>
      </c>
      <c r="G5944" s="391">
        <v>100</v>
      </c>
      <c r="H5944" s="379" t="s">
        <v>23424</v>
      </c>
    </row>
    <row r="5945" customHeight="1" spans="1:8">
      <c r="A5945" s="297" t="s">
        <v>11821</v>
      </c>
      <c r="B5945" s="299" t="s">
        <v>11240</v>
      </c>
      <c r="C5945" s="297" t="s">
        <v>11904</v>
      </c>
      <c r="D5945" s="390" t="s">
        <v>12097</v>
      </c>
      <c r="E5945" s="309"/>
      <c r="F5945" s="391">
        <v>100</v>
      </c>
      <c r="G5945" s="391">
        <v>100</v>
      </c>
      <c r="H5945" s="379" t="s">
        <v>23424</v>
      </c>
    </row>
    <row r="5946" customHeight="1" spans="1:8">
      <c r="A5946" s="297" t="s">
        <v>11823</v>
      </c>
      <c r="B5946" s="299" t="s">
        <v>11240</v>
      </c>
      <c r="C5946" s="298" t="s">
        <v>11904</v>
      </c>
      <c r="D5946" s="309" t="s">
        <v>12099</v>
      </c>
      <c r="E5946" s="309"/>
      <c r="F5946" s="309">
        <v>100</v>
      </c>
      <c r="G5946" s="309">
        <v>100</v>
      </c>
      <c r="H5946" s="379" t="s">
        <v>23424</v>
      </c>
    </row>
    <row r="5947" customHeight="1" spans="1:8">
      <c r="A5947" s="297" t="s">
        <v>11825</v>
      </c>
      <c r="B5947" s="299" t="s">
        <v>11240</v>
      </c>
      <c r="C5947" s="298" t="s">
        <v>11904</v>
      </c>
      <c r="D5947" s="298" t="s">
        <v>12101</v>
      </c>
      <c r="E5947" s="309"/>
      <c r="F5947" s="309">
        <v>100</v>
      </c>
      <c r="G5947" s="309">
        <v>100</v>
      </c>
      <c r="H5947" s="379" t="s">
        <v>23424</v>
      </c>
    </row>
    <row r="5948" customHeight="1" spans="1:8">
      <c r="A5948" s="297" t="s">
        <v>11827</v>
      </c>
      <c r="B5948" s="299" t="s">
        <v>11240</v>
      </c>
      <c r="C5948" s="298" t="s">
        <v>11904</v>
      </c>
      <c r="D5948" s="309" t="s">
        <v>12103</v>
      </c>
      <c r="E5948" s="309"/>
      <c r="F5948" s="309">
        <v>100</v>
      </c>
      <c r="G5948" s="309">
        <v>100</v>
      </c>
      <c r="H5948" s="379" t="s">
        <v>23424</v>
      </c>
    </row>
    <row r="5949" customHeight="1" spans="1:8">
      <c r="A5949" s="297" t="s">
        <v>11829</v>
      </c>
      <c r="B5949" s="299" t="s">
        <v>11240</v>
      </c>
      <c r="C5949" s="298" t="s">
        <v>11904</v>
      </c>
      <c r="D5949" s="297" t="s">
        <v>12105</v>
      </c>
      <c r="E5949" s="309"/>
      <c r="F5949" s="309">
        <v>100</v>
      </c>
      <c r="G5949" s="309">
        <v>100</v>
      </c>
      <c r="H5949" s="379" t="s">
        <v>23424</v>
      </c>
    </row>
    <row r="5950" customHeight="1" spans="1:8">
      <c r="A5950" s="297" t="s">
        <v>11831</v>
      </c>
      <c r="B5950" s="299" t="s">
        <v>11240</v>
      </c>
      <c r="C5950" s="298" t="s">
        <v>11904</v>
      </c>
      <c r="D5950" s="387" t="s">
        <v>12107</v>
      </c>
      <c r="E5950" s="309"/>
      <c r="F5950" s="309">
        <v>100</v>
      </c>
      <c r="G5950" s="309">
        <v>100</v>
      </c>
      <c r="H5950" s="379" t="s">
        <v>23424</v>
      </c>
    </row>
    <row r="5951" customHeight="1" spans="1:8">
      <c r="A5951" s="297" t="s">
        <v>11833</v>
      </c>
      <c r="B5951" s="299" t="s">
        <v>11240</v>
      </c>
      <c r="C5951" s="298" t="s">
        <v>11904</v>
      </c>
      <c r="D5951" s="298" t="s">
        <v>12109</v>
      </c>
      <c r="E5951" s="309"/>
      <c r="F5951" s="381">
        <v>100</v>
      </c>
      <c r="G5951" s="381">
        <v>100</v>
      </c>
      <c r="H5951" s="379" t="s">
        <v>23424</v>
      </c>
    </row>
    <row r="5952" customHeight="1" spans="1:8">
      <c r="A5952" s="297" t="s">
        <v>11835</v>
      </c>
      <c r="B5952" s="299" t="s">
        <v>11240</v>
      </c>
      <c r="C5952" s="298" t="s">
        <v>11904</v>
      </c>
      <c r="D5952" s="297" t="s">
        <v>12111</v>
      </c>
      <c r="E5952" s="309"/>
      <c r="F5952" s="381">
        <v>100</v>
      </c>
      <c r="G5952" s="381">
        <v>100</v>
      </c>
      <c r="H5952" s="379" t="s">
        <v>23424</v>
      </c>
    </row>
    <row r="5953" customHeight="1" spans="1:8">
      <c r="A5953" s="297" t="s">
        <v>11837</v>
      </c>
      <c r="B5953" s="299" t="s">
        <v>11240</v>
      </c>
      <c r="C5953" s="298" t="s">
        <v>11904</v>
      </c>
      <c r="D5953" s="393" t="s">
        <v>12113</v>
      </c>
      <c r="E5953" s="309"/>
      <c r="F5953" s="381">
        <v>100</v>
      </c>
      <c r="G5953" s="381">
        <v>100</v>
      </c>
      <c r="H5953" s="379" t="s">
        <v>23424</v>
      </c>
    </row>
    <row r="5954" customHeight="1" spans="1:8">
      <c r="A5954" s="297" t="s">
        <v>11839</v>
      </c>
      <c r="B5954" s="299" t="s">
        <v>11240</v>
      </c>
      <c r="C5954" s="298" t="s">
        <v>11904</v>
      </c>
      <c r="D5954" s="414" t="s">
        <v>12117</v>
      </c>
      <c r="E5954" s="309"/>
      <c r="F5954" s="381">
        <v>100</v>
      </c>
      <c r="G5954" s="381">
        <v>100</v>
      </c>
      <c r="H5954" s="379" t="s">
        <v>23424</v>
      </c>
    </row>
    <row r="5955" customHeight="1" spans="1:8">
      <c r="A5955" s="297" t="s">
        <v>11841</v>
      </c>
      <c r="B5955" s="299" t="s">
        <v>11240</v>
      </c>
      <c r="C5955" s="298" t="s">
        <v>11904</v>
      </c>
      <c r="D5955" s="384" t="s">
        <v>12119</v>
      </c>
      <c r="E5955" s="309"/>
      <c r="F5955" s="381">
        <v>100</v>
      </c>
      <c r="G5955" s="381">
        <v>100</v>
      </c>
      <c r="H5955" s="379" t="s">
        <v>23424</v>
      </c>
    </row>
    <row r="5956" customHeight="1" spans="1:8">
      <c r="A5956" s="297" t="s">
        <v>11843</v>
      </c>
      <c r="B5956" s="299" t="s">
        <v>11240</v>
      </c>
      <c r="C5956" s="298" t="s">
        <v>11904</v>
      </c>
      <c r="D5956" s="390" t="s">
        <v>12121</v>
      </c>
      <c r="E5956" s="309"/>
      <c r="F5956" s="391">
        <v>100</v>
      </c>
      <c r="G5956" s="391">
        <v>100</v>
      </c>
      <c r="H5956" s="379" t="s">
        <v>23424</v>
      </c>
    </row>
    <row r="5957" customHeight="1" spans="1:8">
      <c r="A5957" s="297" t="s">
        <v>11845</v>
      </c>
      <c r="B5957" s="299" t="s">
        <v>11240</v>
      </c>
      <c r="C5957" s="298" t="s">
        <v>11904</v>
      </c>
      <c r="D5957" s="303" t="s">
        <v>12123</v>
      </c>
      <c r="E5957" s="309"/>
      <c r="F5957" s="406">
        <v>100</v>
      </c>
      <c r="G5957" s="406">
        <v>100</v>
      </c>
      <c r="H5957" s="379" t="s">
        <v>23424</v>
      </c>
    </row>
    <row r="5958" customHeight="1" spans="1:8">
      <c r="A5958" s="297" t="s">
        <v>11847</v>
      </c>
      <c r="B5958" s="299" t="s">
        <v>11240</v>
      </c>
      <c r="C5958" s="298" t="s">
        <v>11904</v>
      </c>
      <c r="D5958" s="304" t="s">
        <v>12125</v>
      </c>
      <c r="E5958" s="309"/>
      <c r="F5958" s="406">
        <v>100</v>
      </c>
      <c r="G5958" s="406">
        <v>100</v>
      </c>
      <c r="H5958" s="379" t="s">
        <v>23424</v>
      </c>
    </row>
    <row r="5959" customHeight="1" spans="1:8">
      <c r="A5959" s="297" t="s">
        <v>11849</v>
      </c>
      <c r="B5959" s="299" t="s">
        <v>11240</v>
      </c>
      <c r="C5959" s="298" t="s">
        <v>11904</v>
      </c>
      <c r="D5959" s="297" t="s">
        <v>12127</v>
      </c>
      <c r="E5959" s="309"/>
      <c r="F5959" s="297">
        <v>100</v>
      </c>
      <c r="G5959" s="297">
        <v>100</v>
      </c>
      <c r="H5959" s="379" t="s">
        <v>23424</v>
      </c>
    </row>
    <row r="5960" customHeight="1" spans="1:8">
      <c r="A5960" s="297" t="s">
        <v>11851</v>
      </c>
      <c r="B5960" s="299" t="s">
        <v>11240</v>
      </c>
      <c r="C5960" s="298" t="s">
        <v>11904</v>
      </c>
      <c r="D5960" s="298" t="s">
        <v>12129</v>
      </c>
      <c r="E5960" s="309"/>
      <c r="F5960" s="297">
        <v>100</v>
      </c>
      <c r="G5960" s="297">
        <v>100</v>
      </c>
      <c r="H5960" s="379" t="s">
        <v>23424</v>
      </c>
    </row>
    <row r="5961" customHeight="1" spans="1:8">
      <c r="A5961" s="297" t="s">
        <v>11853</v>
      </c>
      <c r="B5961" s="299" t="s">
        <v>11240</v>
      </c>
      <c r="C5961" s="298" t="s">
        <v>11904</v>
      </c>
      <c r="D5961" s="298" t="s">
        <v>12131</v>
      </c>
      <c r="E5961" s="309"/>
      <c r="F5961" s="297">
        <v>100</v>
      </c>
      <c r="G5961" s="297">
        <v>100</v>
      </c>
      <c r="H5961" s="379" t="s">
        <v>23424</v>
      </c>
    </row>
    <row r="5962" customHeight="1" spans="1:8">
      <c r="A5962" s="297" t="s">
        <v>11855</v>
      </c>
      <c r="B5962" s="299" t="s">
        <v>11240</v>
      </c>
      <c r="C5962" s="298" t="s">
        <v>11904</v>
      </c>
      <c r="D5962" s="298" t="s">
        <v>12133</v>
      </c>
      <c r="E5962" s="309"/>
      <c r="F5962" s="297">
        <v>100</v>
      </c>
      <c r="G5962" s="297">
        <v>100</v>
      </c>
      <c r="H5962" s="379" t="s">
        <v>23424</v>
      </c>
    </row>
    <row r="5963" customHeight="1" spans="1:8">
      <c r="A5963" s="297" t="s">
        <v>11857</v>
      </c>
      <c r="B5963" s="299" t="s">
        <v>11240</v>
      </c>
      <c r="C5963" s="298" t="s">
        <v>11904</v>
      </c>
      <c r="D5963" s="298" t="s">
        <v>12135</v>
      </c>
      <c r="E5963" s="309"/>
      <c r="F5963" s="297">
        <v>100</v>
      </c>
      <c r="G5963" s="297">
        <v>100</v>
      </c>
      <c r="H5963" s="379" t="s">
        <v>23424</v>
      </c>
    </row>
    <row r="5964" customHeight="1" spans="1:8">
      <c r="A5964" s="297" t="s">
        <v>11859</v>
      </c>
      <c r="B5964" s="299" t="s">
        <v>11240</v>
      </c>
      <c r="C5964" s="298" t="s">
        <v>11904</v>
      </c>
      <c r="D5964" s="298" t="s">
        <v>9959</v>
      </c>
      <c r="E5964" s="309"/>
      <c r="F5964" s="297">
        <v>100</v>
      </c>
      <c r="G5964" s="297">
        <v>100</v>
      </c>
      <c r="H5964" s="379" t="s">
        <v>23424</v>
      </c>
    </row>
    <row r="5965" customHeight="1" spans="1:8">
      <c r="A5965" s="297" t="s">
        <v>11861</v>
      </c>
      <c r="B5965" s="299" t="s">
        <v>11240</v>
      </c>
      <c r="C5965" s="298" t="s">
        <v>11904</v>
      </c>
      <c r="D5965" s="298" t="s">
        <v>12138</v>
      </c>
      <c r="E5965" s="309"/>
      <c r="F5965" s="413">
        <v>100</v>
      </c>
      <c r="G5965" s="413">
        <v>100</v>
      </c>
      <c r="H5965" s="379" t="s">
        <v>23424</v>
      </c>
    </row>
    <row r="5966" customHeight="1" spans="1:8">
      <c r="A5966" s="297" t="s">
        <v>11863</v>
      </c>
      <c r="B5966" s="299" t="s">
        <v>11240</v>
      </c>
      <c r="C5966" s="298" t="s">
        <v>11904</v>
      </c>
      <c r="D5966" s="297" t="s">
        <v>12140</v>
      </c>
      <c r="E5966" s="309"/>
      <c r="F5966" s="381">
        <v>100</v>
      </c>
      <c r="G5966" s="381">
        <v>100</v>
      </c>
      <c r="H5966" s="379" t="s">
        <v>23424</v>
      </c>
    </row>
    <row r="5967" customHeight="1" spans="1:8">
      <c r="A5967" s="297" t="s">
        <v>11864</v>
      </c>
      <c r="B5967" s="299" t="s">
        <v>11240</v>
      </c>
      <c r="C5967" s="298" t="s">
        <v>11904</v>
      </c>
      <c r="D5967" s="297" t="s">
        <v>12142</v>
      </c>
      <c r="E5967" s="309"/>
      <c r="F5967" s="381">
        <v>100</v>
      </c>
      <c r="G5967" s="381">
        <v>100</v>
      </c>
      <c r="H5967" s="379" t="s">
        <v>23424</v>
      </c>
    </row>
    <row r="5968" customHeight="1" spans="1:8">
      <c r="A5968" s="297" t="s">
        <v>11866</v>
      </c>
      <c r="B5968" s="299" t="s">
        <v>11240</v>
      </c>
      <c r="C5968" s="298" t="s">
        <v>11904</v>
      </c>
      <c r="D5968" s="297" t="s">
        <v>1898</v>
      </c>
      <c r="E5968" s="309"/>
      <c r="F5968" s="381">
        <v>100</v>
      </c>
      <c r="G5968" s="381">
        <v>100</v>
      </c>
      <c r="H5968" s="379" t="s">
        <v>23424</v>
      </c>
    </row>
    <row r="5969" customHeight="1" spans="1:8">
      <c r="A5969" s="297" t="s">
        <v>11868</v>
      </c>
      <c r="B5969" s="299" t="s">
        <v>11240</v>
      </c>
      <c r="C5969" s="298" t="s">
        <v>11904</v>
      </c>
      <c r="D5969" s="298" t="s">
        <v>12145</v>
      </c>
      <c r="E5969" s="309"/>
      <c r="F5969" s="381">
        <v>100</v>
      </c>
      <c r="G5969" s="381">
        <v>100</v>
      </c>
      <c r="H5969" s="379" t="s">
        <v>23424</v>
      </c>
    </row>
    <row r="5970" customHeight="1" spans="1:8">
      <c r="A5970" s="297" t="s">
        <v>11870</v>
      </c>
      <c r="B5970" s="299" t="s">
        <v>11240</v>
      </c>
      <c r="C5970" s="298" t="s">
        <v>11904</v>
      </c>
      <c r="D5970" s="298" t="s">
        <v>12147</v>
      </c>
      <c r="E5970" s="309"/>
      <c r="F5970" s="381">
        <v>100</v>
      </c>
      <c r="G5970" s="381">
        <v>100</v>
      </c>
      <c r="H5970" s="379" t="s">
        <v>23424</v>
      </c>
    </row>
    <row r="5971" customHeight="1" spans="1:8">
      <c r="A5971" s="297" t="s">
        <v>11872</v>
      </c>
      <c r="B5971" s="299" t="s">
        <v>11240</v>
      </c>
      <c r="C5971" s="298" t="s">
        <v>11904</v>
      </c>
      <c r="D5971" s="298" t="s">
        <v>12149</v>
      </c>
      <c r="E5971" s="309"/>
      <c r="F5971" s="381">
        <v>100</v>
      </c>
      <c r="G5971" s="381">
        <v>100</v>
      </c>
      <c r="H5971" s="379" t="s">
        <v>23424</v>
      </c>
    </row>
    <row r="5972" customHeight="1" spans="1:8">
      <c r="A5972" s="297" t="s">
        <v>11874</v>
      </c>
      <c r="B5972" s="299" t="s">
        <v>11240</v>
      </c>
      <c r="C5972" s="298" t="s">
        <v>11904</v>
      </c>
      <c r="D5972" s="415" t="s">
        <v>12151</v>
      </c>
      <c r="E5972" s="309"/>
      <c r="F5972" s="384">
        <v>100</v>
      </c>
      <c r="G5972" s="384">
        <v>100</v>
      </c>
      <c r="H5972" s="379" t="s">
        <v>23424</v>
      </c>
    </row>
    <row r="5973" customHeight="1" spans="1:8">
      <c r="A5973" s="297" t="s">
        <v>11876</v>
      </c>
      <c r="B5973" s="299" t="s">
        <v>11240</v>
      </c>
      <c r="C5973" s="298" t="s">
        <v>11904</v>
      </c>
      <c r="D5973" s="415" t="s">
        <v>12153</v>
      </c>
      <c r="E5973" s="309"/>
      <c r="F5973" s="384">
        <v>100</v>
      </c>
      <c r="G5973" s="384">
        <v>100</v>
      </c>
      <c r="H5973" s="379" t="s">
        <v>23424</v>
      </c>
    </row>
    <row r="5974" customHeight="1" spans="1:8">
      <c r="A5974" s="297" t="s">
        <v>11878</v>
      </c>
      <c r="B5974" s="299" t="s">
        <v>11240</v>
      </c>
      <c r="C5974" s="298" t="s">
        <v>11904</v>
      </c>
      <c r="D5974" s="415" t="s">
        <v>12155</v>
      </c>
      <c r="E5974" s="309"/>
      <c r="F5974" s="384">
        <v>100</v>
      </c>
      <c r="G5974" s="384">
        <v>100</v>
      </c>
      <c r="H5974" s="379" t="s">
        <v>23424</v>
      </c>
    </row>
    <row r="5975" customHeight="1" spans="1:8">
      <c r="A5975" s="297" t="s">
        <v>11880</v>
      </c>
      <c r="B5975" s="299" t="s">
        <v>11240</v>
      </c>
      <c r="C5975" s="298" t="s">
        <v>11904</v>
      </c>
      <c r="D5975" s="415" t="s">
        <v>6153</v>
      </c>
      <c r="E5975" s="309"/>
      <c r="F5975" s="384">
        <v>100</v>
      </c>
      <c r="G5975" s="384">
        <v>100</v>
      </c>
      <c r="H5975" s="379" t="s">
        <v>23424</v>
      </c>
    </row>
    <row r="5976" customHeight="1" spans="1:8">
      <c r="A5976" s="297" t="s">
        <v>11882</v>
      </c>
      <c r="B5976" s="299" t="s">
        <v>11240</v>
      </c>
      <c r="C5976" s="298" t="s">
        <v>11904</v>
      </c>
      <c r="D5976" s="415" t="s">
        <v>12158</v>
      </c>
      <c r="E5976" s="309"/>
      <c r="F5976" s="384">
        <v>100</v>
      </c>
      <c r="G5976" s="384">
        <v>100</v>
      </c>
      <c r="H5976" s="379" t="s">
        <v>23424</v>
      </c>
    </row>
    <row r="5977" customHeight="1" spans="1:8">
      <c r="A5977" s="297" t="s">
        <v>11884</v>
      </c>
      <c r="B5977" s="299" t="s">
        <v>11240</v>
      </c>
      <c r="C5977" s="298" t="s">
        <v>11904</v>
      </c>
      <c r="D5977" s="415" t="s">
        <v>12160</v>
      </c>
      <c r="E5977" s="309"/>
      <c r="F5977" s="384">
        <v>100</v>
      </c>
      <c r="G5977" s="384">
        <v>100</v>
      </c>
      <c r="H5977" s="379" t="s">
        <v>23424</v>
      </c>
    </row>
    <row r="5978" customHeight="1" spans="1:8">
      <c r="A5978" s="297" t="s">
        <v>11886</v>
      </c>
      <c r="B5978" s="299" t="s">
        <v>11240</v>
      </c>
      <c r="C5978" s="298" t="s">
        <v>11904</v>
      </c>
      <c r="D5978" s="415" t="s">
        <v>12162</v>
      </c>
      <c r="E5978" s="309"/>
      <c r="F5978" s="384">
        <v>100</v>
      </c>
      <c r="G5978" s="384">
        <v>100</v>
      </c>
      <c r="H5978" s="379" t="s">
        <v>23424</v>
      </c>
    </row>
    <row r="5979" customHeight="1" spans="1:8">
      <c r="A5979" s="297" t="s">
        <v>11888</v>
      </c>
      <c r="B5979" s="299" t="s">
        <v>11240</v>
      </c>
      <c r="C5979" s="298" t="s">
        <v>11904</v>
      </c>
      <c r="D5979" s="297" t="s">
        <v>12164</v>
      </c>
      <c r="E5979" s="309"/>
      <c r="F5979" s="384">
        <v>100</v>
      </c>
      <c r="G5979" s="384">
        <v>100</v>
      </c>
      <c r="H5979" s="379" t="s">
        <v>23424</v>
      </c>
    </row>
    <row r="5980" customHeight="1" spans="1:8">
      <c r="A5980" s="297" t="s">
        <v>11890</v>
      </c>
      <c r="B5980" s="299" t="s">
        <v>11240</v>
      </c>
      <c r="C5980" s="298" t="s">
        <v>11904</v>
      </c>
      <c r="D5980" s="297" t="s">
        <v>12166</v>
      </c>
      <c r="E5980" s="309"/>
      <c r="F5980" s="384">
        <v>100</v>
      </c>
      <c r="G5980" s="384">
        <v>100</v>
      </c>
      <c r="H5980" s="379" t="s">
        <v>23424</v>
      </c>
    </row>
    <row r="5981" customHeight="1" spans="1:8">
      <c r="A5981" s="297" t="s">
        <v>11892</v>
      </c>
      <c r="B5981" s="299" t="s">
        <v>11240</v>
      </c>
      <c r="C5981" s="298" t="s">
        <v>11904</v>
      </c>
      <c r="D5981" s="297" t="s">
        <v>12168</v>
      </c>
      <c r="E5981" s="309"/>
      <c r="F5981" s="384">
        <v>100</v>
      </c>
      <c r="G5981" s="384">
        <v>100</v>
      </c>
      <c r="H5981" s="379" t="s">
        <v>23424</v>
      </c>
    </row>
    <row r="5982" customHeight="1" spans="1:8">
      <c r="A5982" s="297" t="s">
        <v>11894</v>
      </c>
      <c r="B5982" s="299" t="s">
        <v>11240</v>
      </c>
      <c r="C5982" s="298" t="s">
        <v>11904</v>
      </c>
      <c r="D5982" s="297" t="s">
        <v>12170</v>
      </c>
      <c r="E5982" s="309"/>
      <c r="F5982" s="384">
        <v>100</v>
      </c>
      <c r="G5982" s="384">
        <v>100</v>
      </c>
      <c r="H5982" s="379" t="s">
        <v>23424</v>
      </c>
    </row>
    <row r="5983" customHeight="1" spans="1:8">
      <c r="A5983" s="297" t="s">
        <v>11895</v>
      </c>
      <c r="B5983" s="299" t="s">
        <v>11240</v>
      </c>
      <c r="C5983" s="298" t="s">
        <v>11904</v>
      </c>
      <c r="D5983" s="297" t="s">
        <v>12172</v>
      </c>
      <c r="E5983" s="309"/>
      <c r="F5983" s="384">
        <v>100</v>
      </c>
      <c r="G5983" s="384">
        <v>100</v>
      </c>
      <c r="H5983" s="379" t="s">
        <v>23424</v>
      </c>
    </row>
    <row r="5984" customHeight="1" spans="1:8">
      <c r="A5984" s="297" t="s">
        <v>11897</v>
      </c>
      <c r="B5984" s="299" t="s">
        <v>11240</v>
      </c>
      <c r="C5984" s="298" t="s">
        <v>11904</v>
      </c>
      <c r="D5984" s="297" t="s">
        <v>12174</v>
      </c>
      <c r="E5984" s="309"/>
      <c r="F5984" s="384">
        <v>100</v>
      </c>
      <c r="G5984" s="384">
        <v>100</v>
      </c>
      <c r="H5984" s="379" t="s">
        <v>23424</v>
      </c>
    </row>
    <row r="5985" customHeight="1" spans="1:8">
      <c r="A5985" s="297" t="s">
        <v>11899</v>
      </c>
      <c r="B5985" s="299" t="s">
        <v>11240</v>
      </c>
      <c r="C5985" s="298" t="s">
        <v>11904</v>
      </c>
      <c r="D5985" s="297" t="s">
        <v>12176</v>
      </c>
      <c r="E5985" s="309"/>
      <c r="F5985" s="384">
        <v>100</v>
      </c>
      <c r="G5985" s="384">
        <v>100</v>
      </c>
      <c r="H5985" s="379" t="s">
        <v>23424</v>
      </c>
    </row>
    <row r="5986" customHeight="1" spans="1:8">
      <c r="A5986" s="297" t="s">
        <v>11901</v>
      </c>
      <c r="B5986" s="299" t="s">
        <v>11240</v>
      </c>
      <c r="C5986" s="298" t="s">
        <v>11904</v>
      </c>
      <c r="D5986" s="298" t="s">
        <v>12180</v>
      </c>
      <c r="E5986" s="309"/>
      <c r="F5986" s="297">
        <v>100</v>
      </c>
      <c r="G5986" s="297">
        <v>100</v>
      </c>
      <c r="H5986" s="379" t="s">
        <v>23424</v>
      </c>
    </row>
    <row r="5987" customHeight="1" spans="1:8">
      <c r="A5987" s="297" t="s">
        <v>11903</v>
      </c>
      <c r="B5987" s="299" t="s">
        <v>11240</v>
      </c>
      <c r="C5987" s="298" t="s">
        <v>11904</v>
      </c>
      <c r="D5987" s="298" t="s">
        <v>12182</v>
      </c>
      <c r="E5987" s="309"/>
      <c r="F5987" s="297">
        <v>100</v>
      </c>
      <c r="G5987" s="297">
        <v>100</v>
      </c>
      <c r="H5987" s="379" t="s">
        <v>23424</v>
      </c>
    </row>
    <row r="5988" customHeight="1" spans="1:8">
      <c r="A5988" s="297" t="s">
        <v>11906</v>
      </c>
      <c r="B5988" s="299" t="s">
        <v>11240</v>
      </c>
      <c r="C5988" s="298" t="s">
        <v>11904</v>
      </c>
      <c r="D5988" s="298" t="s">
        <v>12184</v>
      </c>
      <c r="E5988" s="309"/>
      <c r="F5988" s="297">
        <v>100</v>
      </c>
      <c r="G5988" s="297">
        <v>100</v>
      </c>
      <c r="H5988" s="379" t="s">
        <v>23424</v>
      </c>
    </row>
    <row r="5989" customHeight="1" spans="1:8">
      <c r="A5989" s="297" t="s">
        <v>11908</v>
      </c>
      <c r="B5989" s="299" t="s">
        <v>11240</v>
      </c>
      <c r="C5989" s="298" t="s">
        <v>11904</v>
      </c>
      <c r="D5989" s="298" t="s">
        <v>12186</v>
      </c>
      <c r="E5989" s="309"/>
      <c r="F5989" s="297">
        <v>100</v>
      </c>
      <c r="G5989" s="297">
        <v>100</v>
      </c>
      <c r="H5989" s="379" t="s">
        <v>23424</v>
      </c>
    </row>
    <row r="5990" customHeight="1" spans="1:8">
      <c r="A5990" s="297" t="s">
        <v>11910</v>
      </c>
      <c r="B5990" s="299" t="s">
        <v>11240</v>
      </c>
      <c r="C5990" s="298" t="s">
        <v>11904</v>
      </c>
      <c r="D5990" s="298" t="s">
        <v>12188</v>
      </c>
      <c r="E5990" s="309"/>
      <c r="F5990" s="297">
        <v>100</v>
      </c>
      <c r="G5990" s="297">
        <v>100</v>
      </c>
      <c r="H5990" s="379" t="s">
        <v>23424</v>
      </c>
    </row>
    <row r="5991" customHeight="1" spans="1:8">
      <c r="A5991" s="297" t="s">
        <v>11912</v>
      </c>
      <c r="B5991" s="299" t="s">
        <v>11240</v>
      </c>
      <c r="C5991" s="298" t="s">
        <v>11904</v>
      </c>
      <c r="D5991" s="298" t="s">
        <v>12190</v>
      </c>
      <c r="E5991" s="309"/>
      <c r="F5991" s="297">
        <v>100</v>
      </c>
      <c r="G5991" s="297">
        <v>100</v>
      </c>
      <c r="H5991" s="379" t="s">
        <v>23424</v>
      </c>
    </row>
    <row r="5992" customHeight="1" spans="1:8">
      <c r="A5992" s="297" t="s">
        <v>11914</v>
      </c>
      <c r="B5992" s="299" t="s">
        <v>11240</v>
      </c>
      <c r="C5992" s="298" t="s">
        <v>11904</v>
      </c>
      <c r="D5992" s="298" t="s">
        <v>12192</v>
      </c>
      <c r="E5992" s="309"/>
      <c r="F5992" s="297">
        <v>100</v>
      </c>
      <c r="G5992" s="297">
        <v>100</v>
      </c>
      <c r="H5992" s="379" t="s">
        <v>23424</v>
      </c>
    </row>
    <row r="5993" customHeight="1" spans="1:8">
      <c r="A5993" s="297" t="s">
        <v>11916</v>
      </c>
      <c r="B5993" s="299" t="s">
        <v>11240</v>
      </c>
      <c r="C5993" s="298" t="s">
        <v>11904</v>
      </c>
      <c r="D5993" s="298" t="s">
        <v>12194</v>
      </c>
      <c r="E5993" s="309"/>
      <c r="F5993" s="297">
        <v>100</v>
      </c>
      <c r="G5993" s="297">
        <v>100</v>
      </c>
      <c r="H5993" s="379" t="s">
        <v>23424</v>
      </c>
    </row>
    <row r="5994" customHeight="1" spans="1:8">
      <c r="A5994" s="297" t="s">
        <v>11918</v>
      </c>
      <c r="B5994" s="299" t="s">
        <v>11240</v>
      </c>
      <c r="C5994" s="298" t="s">
        <v>11904</v>
      </c>
      <c r="D5994" s="298" t="s">
        <v>12196</v>
      </c>
      <c r="E5994" s="309"/>
      <c r="F5994" s="297">
        <v>100</v>
      </c>
      <c r="G5994" s="297">
        <v>100</v>
      </c>
      <c r="H5994" s="379" t="s">
        <v>23424</v>
      </c>
    </row>
    <row r="5995" customHeight="1" spans="1:8">
      <c r="A5995" s="297" t="s">
        <v>11920</v>
      </c>
      <c r="B5995" s="299" t="s">
        <v>11240</v>
      </c>
      <c r="C5995" s="298" t="s">
        <v>11904</v>
      </c>
      <c r="D5995" s="298" t="s">
        <v>12198</v>
      </c>
      <c r="E5995" s="309"/>
      <c r="F5995" s="297">
        <v>100</v>
      </c>
      <c r="G5995" s="297">
        <v>100</v>
      </c>
      <c r="H5995" s="379" t="s">
        <v>23424</v>
      </c>
    </row>
    <row r="5996" customHeight="1" spans="1:8">
      <c r="A5996" s="297" t="s">
        <v>11921</v>
      </c>
      <c r="B5996" s="299" t="s">
        <v>11240</v>
      </c>
      <c r="C5996" s="298" t="s">
        <v>11904</v>
      </c>
      <c r="D5996" s="298" t="s">
        <v>12200</v>
      </c>
      <c r="E5996" s="309"/>
      <c r="F5996" s="297">
        <v>100</v>
      </c>
      <c r="G5996" s="297">
        <v>100</v>
      </c>
      <c r="H5996" s="379" t="s">
        <v>23424</v>
      </c>
    </row>
    <row r="5997" customHeight="1" spans="1:8">
      <c r="A5997" s="297" t="s">
        <v>11923</v>
      </c>
      <c r="B5997" s="299" t="s">
        <v>11240</v>
      </c>
      <c r="C5997" s="298" t="s">
        <v>11904</v>
      </c>
      <c r="D5997" s="297" t="s">
        <v>12202</v>
      </c>
      <c r="E5997" s="309"/>
      <c r="F5997" s="297">
        <v>200</v>
      </c>
      <c r="G5997" s="297">
        <v>200</v>
      </c>
      <c r="H5997" s="379" t="s">
        <v>23424</v>
      </c>
    </row>
    <row r="5998" customHeight="1" spans="1:8">
      <c r="A5998" s="297" t="s">
        <v>11925</v>
      </c>
      <c r="B5998" s="299" t="s">
        <v>11240</v>
      </c>
      <c r="C5998" s="298" t="s">
        <v>11904</v>
      </c>
      <c r="D5998" s="298" t="s">
        <v>12204</v>
      </c>
      <c r="E5998" s="309"/>
      <c r="F5998" s="297">
        <v>200</v>
      </c>
      <c r="G5998" s="297">
        <v>200</v>
      </c>
      <c r="H5998" s="379" t="s">
        <v>23424</v>
      </c>
    </row>
    <row r="5999" customHeight="1" spans="1:8">
      <c r="A5999" s="297" t="s">
        <v>11927</v>
      </c>
      <c r="B5999" s="299" t="s">
        <v>11240</v>
      </c>
      <c r="C5999" s="298" t="s">
        <v>11904</v>
      </c>
      <c r="D5999" s="298" t="s">
        <v>12206</v>
      </c>
      <c r="E5999" s="309"/>
      <c r="F5999" s="297">
        <v>100</v>
      </c>
      <c r="G5999" s="297">
        <v>100</v>
      </c>
      <c r="H5999" s="379" t="s">
        <v>23424</v>
      </c>
    </row>
    <row r="6000" customHeight="1" spans="1:8">
      <c r="A6000" s="297" t="s">
        <v>11929</v>
      </c>
      <c r="B6000" s="299" t="s">
        <v>11240</v>
      </c>
      <c r="C6000" s="298" t="s">
        <v>11904</v>
      </c>
      <c r="D6000" s="298" t="s">
        <v>3333</v>
      </c>
      <c r="E6000" s="309"/>
      <c r="F6000" s="297">
        <v>100</v>
      </c>
      <c r="G6000" s="297">
        <v>100</v>
      </c>
      <c r="H6000" s="379" t="s">
        <v>23424</v>
      </c>
    </row>
    <row r="6001" customHeight="1" spans="1:8">
      <c r="A6001" s="297" t="s">
        <v>11931</v>
      </c>
      <c r="B6001" s="299" t="s">
        <v>11240</v>
      </c>
      <c r="C6001" s="298" t="s">
        <v>11904</v>
      </c>
      <c r="D6001" s="298" t="s">
        <v>12209</v>
      </c>
      <c r="E6001" s="309"/>
      <c r="F6001" s="297">
        <v>100</v>
      </c>
      <c r="G6001" s="297">
        <v>100</v>
      </c>
      <c r="H6001" s="379" t="s">
        <v>23424</v>
      </c>
    </row>
    <row r="6002" customHeight="1" spans="1:8">
      <c r="A6002" s="297" t="s">
        <v>11933</v>
      </c>
      <c r="B6002" s="299" t="s">
        <v>11240</v>
      </c>
      <c r="C6002" s="298" t="s">
        <v>11904</v>
      </c>
      <c r="D6002" s="298" t="s">
        <v>12211</v>
      </c>
      <c r="E6002" s="309"/>
      <c r="F6002" s="297">
        <v>100</v>
      </c>
      <c r="G6002" s="297">
        <v>100</v>
      </c>
      <c r="H6002" s="379" t="s">
        <v>23424</v>
      </c>
    </row>
    <row r="6003" customHeight="1" spans="1:8">
      <c r="A6003" s="297" t="s">
        <v>11935</v>
      </c>
      <c r="B6003" s="299" t="s">
        <v>11240</v>
      </c>
      <c r="C6003" s="298" t="s">
        <v>11904</v>
      </c>
      <c r="D6003" s="298" t="s">
        <v>12213</v>
      </c>
      <c r="E6003" s="309"/>
      <c r="F6003" s="297">
        <v>100</v>
      </c>
      <c r="G6003" s="297">
        <v>100</v>
      </c>
      <c r="H6003" s="379" t="s">
        <v>23424</v>
      </c>
    </row>
    <row r="6004" customHeight="1" spans="1:8">
      <c r="A6004" s="297" t="s">
        <v>11937</v>
      </c>
      <c r="B6004" s="299" t="s">
        <v>11240</v>
      </c>
      <c r="C6004" s="298" t="s">
        <v>11904</v>
      </c>
      <c r="D6004" s="298" t="s">
        <v>12215</v>
      </c>
      <c r="E6004" s="309"/>
      <c r="F6004" s="297">
        <v>100</v>
      </c>
      <c r="G6004" s="297">
        <v>100</v>
      </c>
      <c r="H6004" s="379" t="s">
        <v>23424</v>
      </c>
    </row>
    <row r="6005" customHeight="1" spans="1:8">
      <c r="A6005" s="297" t="s">
        <v>11939</v>
      </c>
      <c r="B6005" s="299" t="s">
        <v>11240</v>
      </c>
      <c r="C6005" s="298" t="s">
        <v>11904</v>
      </c>
      <c r="D6005" s="298" t="s">
        <v>12217</v>
      </c>
      <c r="E6005" s="309"/>
      <c r="F6005" s="297">
        <v>100</v>
      </c>
      <c r="G6005" s="297">
        <v>100</v>
      </c>
      <c r="H6005" s="379" t="s">
        <v>23424</v>
      </c>
    </row>
    <row r="6006" customHeight="1" spans="1:8">
      <c r="A6006" s="297" t="s">
        <v>11941</v>
      </c>
      <c r="B6006" s="299" t="s">
        <v>11240</v>
      </c>
      <c r="C6006" s="298" t="s">
        <v>11904</v>
      </c>
      <c r="D6006" s="298" t="s">
        <v>12219</v>
      </c>
      <c r="E6006" s="309"/>
      <c r="F6006" s="297">
        <v>100</v>
      </c>
      <c r="G6006" s="297">
        <v>100</v>
      </c>
      <c r="H6006" s="379" t="s">
        <v>23424</v>
      </c>
    </row>
    <row r="6007" customHeight="1" spans="1:8">
      <c r="A6007" s="297" t="s">
        <v>11943</v>
      </c>
      <c r="B6007" s="299" t="s">
        <v>11240</v>
      </c>
      <c r="C6007" s="298" t="s">
        <v>11904</v>
      </c>
      <c r="D6007" s="342" t="s">
        <v>12221</v>
      </c>
      <c r="E6007" s="309"/>
      <c r="F6007" s="384">
        <v>100</v>
      </c>
      <c r="G6007" s="384">
        <v>100</v>
      </c>
      <c r="H6007" s="379" t="s">
        <v>23424</v>
      </c>
    </row>
    <row r="6008" customHeight="1" spans="1:8">
      <c r="A6008" s="297" t="s">
        <v>11945</v>
      </c>
      <c r="B6008" s="299" t="s">
        <v>11240</v>
      </c>
      <c r="C6008" s="298" t="s">
        <v>11904</v>
      </c>
      <c r="D6008" s="342" t="s">
        <v>12223</v>
      </c>
      <c r="E6008" s="309"/>
      <c r="F6008" s="384">
        <v>100</v>
      </c>
      <c r="G6008" s="384">
        <v>100</v>
      </c>
      <c r="H6008" s="379" t="s">
        <v>23424</v>
      </c>
    </row>
    <row r="6009" customHeight="1" spans="1:8">
      <c r="A6009" s="297" t="s">
        <v>11947</v>
      </c>
      <c r="B6009" s="299" t="s">
        <v>11240</v>
      </c>
      <c r="C6009" s="298" t="s">
        <v>11904</v>
      </c>
      <c r="D6009" s="342" t="s">
        <v>12225</v>
      </c>
      <c r="E6009" s="309"/>
      <c r="F6009" s="342">
        <v>100</v>
      </c>
      <c r="G6009" s="342">
        <v>100</v>
      </c>
      <c r="H6009" s="379" t="s">
        <v>23424</v>
      </c>
    </row>
    <row r="6010" customHeight="1" spans="1:8">
      <c r="A6010" s="297" t="s">
        <v>11949</v>
      </c>
      <c r="B6010" s="299" t="s">
        <v>11240</v>
      </c>
      <c r="C6010" s="298" t="s">
        <v>11904</v>
      </c>
      <c r="D6010" s="342" t="s">
        <v>12227</v>
      </c>
      <c r="E6010" s="309"/>
      <c r="F6010" s="342">
        <v>100</v>
      </c>
      <c r="G6010" s="342">
        <v>100</v>
      </c>
      <c r="H6010" s="379" t="s">
        <v>23424</v>
      </c>
    </row>
    <row r="6011" customHeight="1" spans="1:8">
      <c r="A6011" s="297" t="s">
        <v>11951</v>
      </c>
      <c r="B6011" s="299" t="s">
        <v>11240</v>
      </c>
      <c r="C6011" s="298" t="s">
        <v>11904</v>
      </c>
      <c r="D6011" s="342" t="s">
        <v>12229</v>
      </c>
      <c r="E6011" s="309"/>
      <c r="F6011" s="342">
        <v>100</v>
      </c>
      <c r="G6011" s="342">
        <v>100</v>
      </c>
      <c r="H6011" s="379" t="s">
        <v>23424</v>
      </c>
    </row>
    <row r="6012" customHeight="1" spans="1:8">
      <c r="A6012" s="297" t="s">
        <v>11953</v>
      </c>
      <c r="B6012" s="299" t="s">
        <v>11240</v>
      </c>
      <c r="C6012" s="298" t="s">
        <v>11904</v>
      </c>
      <c r="D6012" s="342" t="s">
        <v>12231</v>
      </c>
      <c r="E6012" s="309"/>
      <c r="F6012" s="342">
        <v>100</v>
      </c>
      <c r="G6012" s="342">
        <v>100</v>
      </c>
      <c r="H6012" s="379" t="s">
        <v>23424</v>
      </c>
    </row>
    <row r="6013" customHeight="1" spans="1:8">
      <c r="A6013" s="297" t="s">
        <v>11955</v>
      </c>
      <c r="B6013" s="299" t="s">
        <v>11240</v>
      </c>
      <c r="C6013" s="298" t="s">
        <v>11904</v>
      </c>
      <c r="D6013" s="342" t="s">
        <v>12233</v>
      </c>
      <c r="E6013" s="309"/>
      <c r="F6013" s="342">
        <v>100</v>
      </c>
      <c r="G6013" s="342">
        <v>100</v>
      </c>
      <c r="H6013" s="379" t="s">
        <v>23424</v>
      </c>
    </row>
    <row r="6014" customHeight="1" spans="1:8">
      <c r="A6014" s="297" t="s">
        <v>11957</v>
      </c>
      <c r="B6014" s="299" t="s">
        <v>11240</v>
      </c>
      <c r="C6014" s="298" t="s">
        <v>11904</v>
      </c>
      <c r="D6014" s="342" t="s">
        <v>12235</v>
      </c>
      <c r="E6014" s="309"/>
      <c r="F6014" s="342">
        <v>100</v>
      </c>
      <c r="G6014" s="342">
        <v>100</v>
      </c>
      <c r="H6014" s="379" t="s">
        <v>23424</v>
      </c>
    </row>
    <row r="6015" customHeight="1" spans="1:8">
      <c r="A6015" s="297" t="s">
        <v>11959</v>
      </c>
      <c r="B6015" s="299" t="s">
        <v>11240</v>
      </c>
      <c r="C6015" s="298" t="s">
        <v>11904</v>
      </c>
      <c r="D6015" s="342" t="s">
        <v>12237</v>
      </c>
      <c r="E6015" s="309"/>
      <c r="F6015" s="342">
        <v>100</v>
      </c>
      <c r="G6015" s="342">
        <v>100</v>
      </c>
      <c r="H6015" s="379" t="s">
        <v>23424</v>
      </c>
    </row>
    <row r="6016" customHeight="1" spans="1:8">
      <c r="A6016" s="297" t="s">
        <v>11961</v>
      </c>
      <c r="B6016" s="299" t="s">
        <v>11240</v>
      </c>
      <c r="C6016" s="298" t="s">
        <v>11904</v>
      </c>
      <c r="D6016" s="342" t="s">
        <v>12239</v>
      </c>
      <c r="E6016" s="309"/>
      <c r="F6016" s="342">
        <v>100</v>
      </c>
      <c r="G6016" s="342">
        <v>100</v>
      </c>
      <c r="H6016" s="379" t="s">
        <v>23424</v>
      </c>
    </row>
    <row r="6017" customHeight="1" spans="1:8">
      <c r="A6017" s="297" t="s">
        <v>11963</v>
      </c>
      <c r="B6017" s="299" t="s">
        <v>11240</v>
      </c>
      <c r="C6017" s="298" t="s">
        <v>11904</v>
      </c>
      <c r="D6017" s="342" t="s">
        <v>12241</v>
      </c>
      <c r="E6017" s="309"/>
      <c r="F6017" s="342">
        <v>100</v>
      </c>
      <c r="G6017" s="342">
        <v>100</v>
      </c>
      <c r="H6017" s="379" t="s">
        <v>23424</v>
      </c>
    </row>
    <row r="6018" customHeight="1" spans="1:8">
      <c r="A6018" s="297" t="s">
        <v>11965</v>
      </c>
      <c r="B6018" s="299" t="s">
        <v>11240</v>
      </c>
      <c r="C6018" s="298" t="s">
        <v>11904</v>
      </c>
      <c r="D6018" s="342" t="s">
        <v>12243</v>
      </c>
      <c r="E6018" s="309"/>
      <c r="F6018" s="342">
        <v>100</v>
      </c>
      <c r="G6018" s="342">
        <v>100</v>
      </c>
      <c r="H6018" s="379" t="s">
        <v>23424</v>
      </c>
    </row>
    <row r="6019" customHeight="1" spans="1:8">
      <c r="A6019" s="297" t="s">
        <v>11967</v>
      </c>
      <c r="B6019" s="299" t="s">
        <v>11240</v>
      </c>
      <c r="C6019" s="298" t="s">
        <v>11904</v>
      </c>
      <c r="D6019" s="342" t="s">
        <v>12245</v>
      </c>
      <c r="E6019" s="309"/>
      <c r="F6019" s="345">
        <v>100</v>
      </c>
      <c r="G6019" s="345">
        <v>100</v>
      </c>
      <c r="H6019" s="379" t="s">
        <v>23424</v>
      </c>
    </row>
    <row r="6020" customHeight="1" spans="1:8">
      <c r="A6020" s="297" t="s">
        <v>11969</v>
      </c>
      <c r="B6020" s="299" t="s">
        <v>11240</v>
      </c>
      <c r="C6020" s="298" t="s">
        <v>11904</v>
      </c>
      <c r="D6020" s="342" t="s">
        <v>12247</v>
      </c>
      <c r="E6020" s="309"/>
      <c r="F6020" s="342">
        <v>100</v>
      </c>
      <c r="G6020" s="342">
        <v>100</v>
      </c>
      <c r="H6020" s="379" t="s">
        <v>23424</v>
      </c>
    </row>
    <row r="6021" customHeight="1" spans="1:8">
      <c r="A6021" s="297" t="s">
        <v>11971</v>
      </c>
      <c r="B6021" s="299" t="s">
        <v>11240</v>
      </c>
      <c r="C6021" s="298" t="s">
        <v>11904</v>
      </c>
      <c r="D6021" s="342" t="s">
        <v>12249</v>
      </c>
      <c r="E6021" s="309"/>
      <c r="F6021" s="342">
        <v>100</v>
      </c>
      <c r="G6021" s="342">
        <v>100</v>
      </c>
      <c r="H6021" s="379" t="s">
        <v>23424</v>
      </c>
    </row>
    <row r="6022" customHeight="1" spans="1:8">
      <c r="A6022" s="297" t="s">
        <v>11973</v>
      </c>
      <c r="B6022" s="299" t="s">
        <v>11240</v>
      </c>
      <c r="C6022" s="298" t="s">
        <v>11904</v>
      </c>
      <c r="D6022" s="342" t="s">
        <v>12251</v>
      </c>
      <c r="E6022" s="309"/>
      <c r="F6022" s="345">
        <v>100</v>
      </c>
      <c r="G6022" s="345">
        <v>100</v>
      </c>
      <c r="H6022" s="379" t="s">
        <v>23424</v>
      </c>
    </row>
    <row r="6023" customHeight="1" spans="1:8">
      <c r="A6023" s="297" t="s">
        <v>11975</v>
      </c>
      <c r="B6023" s="299" t="s">
        <v>11240</v>
      </c>
      <c r="C6023" s="298" t="s">
        <v>11904</v>
      </c>
      <c r="D6023" s="342" t="s">
        <v>12253</v>
      </c>
      <c r="E6023" s="309"/>
      <c r="F6023" s="345">
        <v>100</v>
      </c>
      <c r="G6023" s="345">
        <v>100</v>
      </c>
      <c r="H6023" s="379" t="s">
        <v>23424</v>
      </c>
    </row>
    <row r="6024" customHeight="1" spans="1:8">
      <c r="A6024" s="297" t="s">
        <v>11977</v>
      </c>
      <c r="B6024" s="299" t="s">
        <v>11240</v>
      </c>
      <c r="C6024" s="298" t="s">
        <v>11904</v>
      </c>
      <c r="D6024" s="342" t="s">
        <v>12255</v>
      </c>
      <c r="E6024" s="309"/>
      <c r="F6024" s="342">
        <v>100</v>
      </c>
      <c r="G6024" s="342">
        <v>100</v>
      </c>
      <c r="H6024" s="379" t="s">
        <v>23424</v>
      </c>
    </row>
    <row r="6025" customHeight="1" spans="1:8">
      <c r="A6025" s="297" t="s">
        <v>11979</v>
      </c>
      <c r="B6025" s="299" t="s">
        <v>11240</v>
      </c>
      <c r="C6025" s="298" t="s">
        <v>11904</v>
      </c>
      <c r="D6025" s="342" t="s">
        <v>12257</v>
      </c>
      <c r="E6025" s="309"/>
      <c r="F6025" s="345">
        <v>100</v>
      </c>
      <c r="G6025" s="345">
        <v>100</v>
      </c>
      <c r="H6025" s="379" t="s">
        <v>23424</v>
      </c>
    </row>
    <row r="6026" customHeight="1" spans="1:8">
      <c r="A6026" s="297" t="s">
        <v>11981</v>
      </c>
      <c r="B6026" s="299" t="s">
        <v>11240</v>
      </c>
      <c r="C6026" s="298" t="s">
        <v>11904</v>
      </c>
      <c r="D6026" s="342" t="s">
        <v>23476</v>
      </c>
      <c r="E6026" s="309"/>
      <c r="F6026" s="345">
        <v>100</v>
      </c>
      <c r="G6026" s="345">
        <v>100</v>
      </c>
      <c r="H6026" s="379" t="s">
        <v>23424</v>
      </c>
    </row>
    <row r="6027" customHeight="1" spans="1:8">
      <c r="A6027" s="297" t="s">
        <v>11983</v>
      </c>
      <c r="B6027" s="299" t="s">
        <v>11240</v>
      </c>
      <c r="C6027" s="298" t="s">
        <v>11904</v>
      </c>
      <c r="D6027" s="342" t="s">
        <v>23477</v>
      </c>
      <c r="E6027" s="309"/>
      <c r="F6027" s="345">
        <v>100</v>
      </c>
      <c r="G6027" s="345">
        <v>100</v>
      </c>
      <c r="H6027" s="379" t="s">
        <v>23424</v>
      </c>
    </row>
    <row r="6028" customHeight="1" spans="1:8">
      <c r="A6028" s="297" t="s">
        <v>11985</v>
      </c>
      <c r="B6028" s="299" t="s">
        <v>11240</v>
      </c>
      <c r="C6028" s="298" t="s">
        <v>11904</v>
      </c>
      <c r="D6028" s="342" t="s">
        <v>23478</v>
      </c>
      <c r="E6028" s="309"/>
      <c r="F6028" s="345">
        <v>100</v>
      </c>
      <c r="G6028" s="345">
        <v>100</v>
      </c>
      <c r="H6028" s="379" t="s">
        <v>23424</v>
      </c>
    </row>
    <row r="6029" customHeight="1" spans="1:8">
      <c r="A6029" s="297" t="s">
        <v>11987</v>
      </c>
      <c r="B6029" s="299" t="s">
        <v>11240</v>
      </c>
      <c r="C6029" s="298" t="s">
        <v>11904</v>
      </c>
      <c r="D6029" s="342" t="s">
        <v>23479</v>
      </c>
      <c r="E6029" s="309"/>
      <c r="F6029" s="345">
        <v>100</v>
      </c>
      <c r="G6029" s="345">
        <v>100</v>
      </c>
      <c r="H6029" s="379" t="s">
        <v>23424</v>
      </c>
    </row>
    <row r="6030" customHeight="1" spans="1:8">
      <c r="A6030" s="297" t="s">
        <v>11989</v>
      </c>
      <c r="B6030" s="299" t="s">
        <v>11240</v>
      </c>
      <c r="C6030" s="297" t="s">
        <v>12259</v>
      </c>
      <c r="D6030" s="297" t="s">
        <v>12260</v>
      </c>
      <c r="E6030" s="309"/>
      <c r="F6030" s="297">
        <v>200</v>
      </c>
      <c r="G6030" s="297">
        <v>200</v>
      </c>
      <c r="H6030" s="379" t="s">
        <v>23424</v>
      </c>
    </row>
    <row r="6031" customHeight="1" spans="1:8">
      <c r="A6031" s="297" t="s">
        <v>11991</v>
      </c>
      <c r="B6031" s="299" t="s">
        <v>11240</v>
      </c>
      <c r="C6031" s="297" t="s">
        <v>12259</v>
      </c>
      <c r="D6031" s="297" t="s">
        <v>12262</v>
      </c>
      <c r="E6031" s="309"/>
      <c r="F6031" s="297">
        <v>200</v>
      </c>
      <c r="G6031" s="297">
        <v>200</v>
      </c>
      <c r="H6031" s="379" t="s">
        <v>23424</v>
      </c>
    </row>
    <row r="6032" customHeight="1" spans="1:8">
      <c r="A6032" s="297" t="s">
        <v>11993</v>
      </c>
      <c r="B6032" s="299" t="s">
        <v>11240</v>
      </c>
      <c r="C6032" s="297" t="s">
        <v>12259</v>
      </c>
      <c r="D6032" s="297" t="s">
        <v>12264</v>
      </c>
      <c r="E6032" s="309"/>
      <c r="F6032" s="308">
        <v>200</v>
      </c>
      <c r="G6032" s="308">
        <v>200</v>
      </c>
      <c r="H6032" s="379" t="s">
        <v>23424</v>
      </c>
    </row>
    <row r="6033" customHeight="1" spans="1:8">
      <c r="A6033" s="297" t="s">
        <v>11995</v>
      </c>
      <c r="B6033" s="299" t="s">
        <v>11240</v>
      </c>
      <c r="C6033" s="297" t="s">
        <v>12259</v>
      </c>
      <c r="D6033" s="297" t="s">
        <v>12268</v>
      </c>
      <c r="E6033" s="309"/>
      <c r="F6033" s="308">
        <v>200</v>
      </c>
      <c r="G6033" s="308">
        <v>200</v>
      </c>
      <c r="H6033" s="379" t="s">
        <v>23424</v>
      </c>
    </row>
    <row r="6034" customHeight="1" spans="1:8">
      <c r="A6034" s="297" t="s">
        <v>11997</v>
      </c>
      <c r="B6034" s="299" t="s">
        <v>11240</v>
      </c>
      <c r="C6034" s="297" t="s">
        <v>12259</v>
      </c>
      <c r="D6034" s="298" t="s">
        <v>12270</v>
      </c>
      <c r="E6034" s="309"/>
      <c r="F6034" s="297">
        <v>100</v>
      </c>
      <c r="G6034" s="297">
        <v>100</v>
      </c>
      <c r="H6034" s="379" t="s">
        <v>23424</v>
      </c>
    </row>
    <row r="6035" customHeight="1" spans="1:8">
      <c r="A6035" s="297" t="s">
        <v>11999</v>
      </c>
      <c r="B6035" s="299" t="s">
        <v>11240</v>
      </c>
      <c r="C6035" s="297" t="s">
        <v>12259</v>
      </c>
      <c r="D6035" s="298" t="s">
        <v>12272</v>
      </c>
      <c r="E6035" s="309"/>
      <c r="F6035" s="297">
        <v>100</v>
      </c>
      <c r="G6035" s="297">
        <v>100</v>
      </c>
      <c r="H6035" s="379" t="s">
        <v>23424</v>
      </c>
    </row>
    <row r="6036" customHeight="1" spans="1:8">
      <c r="A6036" s="297" t="s">
        <v>12001</v>
      </c>
      <c r="B6036" s="299" t="s">
        <v>11240</v>
      </c>
      <c r="C6036" s="297" t="s">
        <v>12259</v>
      </c>
      <c r="D6036" s="297" t="s">
        <v>12274</v>
      </c>
      <c r="E6036" s="309"/>
      <c r="F6036" s="297">
        <v>100</v>
      </c>
      <c r="G6036" s="297">
        <v>100</v>
      </c>
      <c r="H6036" s="379" t="s">
        <v>23424</v>
      </c>
    </row>
    <row r="6037" customHeight="1" spans="1:8">
      <c r="A6037" s="297" t="s">
        <v>12003</v>
      </c>
      <c r="B6037" s="299" t="s">
        <v>11240</v>
      </c>
      <c r="C6037" s="297" t="s">
        <v>12259</v>
      </c>
      <c r="D6037" s="298" t="s">
        <v>12276</v>
      </c>
      <c r="E6037" s="309"/>
      <c r="F6037" s="297">
        <v>100</v>
      </c>
      <c r="G6037" s="297">
        <v>100</v>
      </c>
      <c r="H6037" s="379" t="s">
        <v>23424</v>
      </c>
    </row>
    <row r="6038" customHeight="1" spans="1:8">
      <c r="A6038" s="297" t="s">
        <v>12005</v>
      </c>
      <c r="B6038" s="299" t="s">
        <v>11240</v>
      </c>
      <c r="C6038" s="297" t="s">
        <v>12259</v>
      </c>
      <c r="D6038" s="298" t="s">
        <v>12278</v>
      </c>
      <c r="E6038" s="309"/>
      <c r="F6038" s="297">
        <v>100</v>
      </c>
      <c r="G6038" s="297">
        <v>100</v>
      </c>
      <c r="H6038" s="379" t="s">
        <v>23424</v>
      </c>
    </row>
    <row r="6039" customHeight="1" spans="1:8">
      <c r="A6039" s="297" t="s">
        <v>12007</v>
      </c>
      <c r="B6039" s="299" t="s">
        <v>11240</v>
      </c>
      <c r="C6039" s="297" t="s">
        <v>12259</v>
      </c>
      <c r="D6039" s="297" t="s">
        <v>12280</v>
      </c>
      <c r="E6039" s="309"/>
      <c r="F6039" s="297">
        <v>100</v>
      </c>
      <c r="G6039" s="297">
        <v>100</v>
      </c>
      <c r="H6039" s="379" t="s">
        <v>23424</v>
      </c>
    </row>
    <row r="6040" customHeight="1" spans="1:8">
      <c r="A6040" s="297" t="s">
        <v>12009</v>
      </c>
      <c r="B6040" s="299" t="s">
        <v>11240</v>
      </c>
      <c r="C6040" s="297" t="s">
        <v>12259</v>
      </c>
      <c r="D6040" s="297" t="s">
        <v>12282</v>
      </c>
      <c r="E6040" s="309"/>
      <c r="F6040" s="297">
        <v>100</v>
      </c>
      <c r="G6040" s="297">
        <v>100</v>
      </c>
      <c r="H6040" s="379" t="s">
        <v>23424</v>
      </c>
    </row>
    <row r="6041" customHeight="1" spans="1:8">
      <c r="A6041" s="297" t="s">
        <v>12011</v>
      </c>
      <c r="B6041" s="299" t="s">
        <v>11240</v>
      </c>
      <c r="C6041" s="297" t="s">
        <v>12259</v>
      </c>
      <c r="D6041" s="297" t="s">
        <v>12284</v>
      </c>
      <c r="E6041" s="309"/>
      <c r="F6041" s="297">
        <v>100</v>
      </c>
      <c r="G6041" s="297">
        <v>100</v>
      </c>
      <c r="H6041" s="379" t="s">
        <v>23424</v>
      </c>
    </row>
    <row r="6042" customHeight="1" spans="1:8">
      <c r="A6042" s="297" t="s">
        <v>12013</v>
      </c>
      <c r="B6042" s="299" t="s">
        <v>11240</v>
      </c>
      <c r="C6042" s="297" t="s">
        <v>12259</v>
      </c>
      <c r="D6042" s="297" t="s">
        <v>12286</v>
      </c>
      <c r="E6042" s="309"/>
      <c r="F6042" s="297">
        <v>100</v>
      </c>
      <c r="G6042" s="297">
        <v>100</v>
      </c>
      <c r="H6042" s="379" t="s">
        <v>23424</v>
      </c>
    </row>
    <row r="6043" customHeight="1" spans="1:8">
      <c r="A6043" s="297" t="s">
        <v>12015</v>
      </c>
      <c r="B6043" s="299" t="s">
        <v>11240</v>
      </c>
      <c r="C6043" s="297" t="s">
        <v>12259</v>
      </c>
      <c r="D6043" s="297" t="s">
        <v>12288</v>
      </c>
      <c r="E6043" s="309"/>
      <c r="F6043" s="297">
        <v>100</v>
      </c>
      <c r="G6043" s="297">
        <v>100</v>
      </c>
      <c r="H6043" s="379" t="s">
        <v>23424</v>
      </c>
    </row>
    <row r="6044" customHeight="1" spans="1:8">
      <c r="A6044" s="297" t="s">
        <v>12017</v>
      </c>
      <c r="B6044" s="299" t="s">
        <v>11240</v>
      </c>
      <c r="C6044" s="297" t="s">
        <v>12259</v>
      </c>
      <c r="D6044" s="298" t="s">
        <v>12290</v>
      </c>
      <c r="E6044" s="309"/>
      <c r="F6044" s="297">
        <v>100</v>
      </c>
      <c r="G6044" s="297">
        <v>100</v>
      </c>
      <c r="H6044" s="379" t="s">
        <v>23424</v>
      </c>
    </row>
    <row r="6045" customHeight="1" spans="1:8">
      <c r="A6045" s="297" t="s">
        <v>12019</v>
      </c>
      <c r="B6045" s="299" t="s">
        <v>11240</v>
      </c>
      <c r="C6045" s="297" t="s">
        <v>12259</v>
      </c>
      <c r="D6045" s="298" t="s">
        <v>12292</v>
      </c>
      <c r="E6045" s="309"/>
      <c r="F6045" s="297">
        <v>100</v>
      </c>
      <c r="G6045" s="297">
        <v>100</v>
      </c>
      <c r="H6045" s="379" t="s">
        <v>23424</v>
      </c>
    </row>
    <row r="6046" customHeight="1" spans="1:8">
      <c r="A6046" s="297" t="s">
        <v>12021</v>
      </c>
      <c r="B6046" s="299" t="s">
        <v>11240</v>
      </c>
      <c r="C6046" s="297" t="s">
        <v>12259</v>
      </c>
      <c r="D6046" s="298" t="s">
        <v>12294</v>
      </c>
      <c r="E6046" s="309"/>
      <c r="F6046" s="297">
        <v>100</v>
      </c>
      <c r="G6046" s="297">
        <v>100</v>
      </c>
      <c r="H6046" s="379" t="s">
        <v>23424</v>
      </c>
    </row>
    <row r="6047" customHeight="1" spans="1:8">
      <c r="A6047" s="297" t="s">
        <v>12023</v>
      </c>
      <c r="B6047" s="299" t="s">
        <v>11240</v>
      </c>
      <c r="C6047" s="297" t="s">
        <v>12259</v>
      </c>
      <c r="D6047" s="298" t="s">
        <v>12296</v>
      </c>
      <c r="E6047" s="309"/>
      <c r="F6047" s="297">
        <v>100</v>
      </c>
      <c r="G6047" s="297">
        <v>100</v>
      </c>
      <c r="H6047" s="379" t="s">
        <v>23424</v>
      </c>
    </row>
    <row r="6048" customHeight="1" spans="1:8">
      <c r="A6048" s="297" t="s">
        <v>12025</v>
      </c>
      <c r="B6048" s="299" t="s">
        <v>11240</v>
      </c>
      <c r="C6048" s="297" t="s">
        <v>12259</v>
      </c>
      <c r="D6048" s="298" t="s">
        <v>12298</v>
      </c>
      <c r="E6048" s="309"/>
      <c r="F6048" s="297">
        <v>100</v>
      </c>
      <c r="G6048" s="297">
        <v>100</v>
      </c>
      <c r="H6048" s="379" t="s">
        <v>23424</v>
      </c>
    </row>
    <row r="6049" customHeight="1" spans="1:8">
      <c r="A6049" s="297" t="s">
        <v>12027</v>
      </c>
      <c r="B6049" s="299" t="s">
        <v>11240</v>
      </c>
      <c r="C6049" s="297" t="s">
        <v>12259</v>
      </c>
      <c r="D6049" s="298" t="s">
        <v>12300</v>
      </c>
      <c r="E6049" s="309"/>
      <c r="F6049" s="297">
        <v>100</v>
      </c>
      <c r="G6049" s="297">
        <v>100</v>
      </c>
      <c r="H6049" s="379" t="s">
        <v>23424</v>
      </c>
    </row>
    <row r="6050" customHeight="1" spans="1:8">
      <c r="A6050" s="297" t="s">
        <v>12028</v>
      </c>
      <c r="B6050" s="299" t="s">
        <v>11240</v>
      </c>
      <c r="C6050" s="297" t="s">
        <v>12259</v>
      </c>
      <c r="D6050" s="298" t="s">
        <v>12302</v>
      </c>
      <c r="E6050" s="309"/>
      <c r="F6050" s="297">
        <v>100</v>
      </c>
      <c r="G6050" s="297">
        <v>100</v>
      </c>
      <c r="H6050" s="379" t="s">
        <v>23424</v>
      </c>
    </row>
    <row r="6051" customHeight="1" spans="1:8">
      <c r="A6051" s="297" t="s">
        <v>12030</v>
      </c>
      <c r="B6051" s="299" t="s">
        <v>11240</v>
      </c>
      <c r="C6051" s="297" t="s">
        <v>12259</v>
      </c>
      <c r="D6051" s="298" t="s">
        <v>12304</v>
      </c>
      <c r="E6051" s="309"/>
      <c r="F6051" s="297">
        <v>100</v>
      </c>
      <c r="G6051" s="297">
        <v>100</v>
      </c>
      <c r="H6051" s="379" t="s">
        <v>23424</v>
      </c>
    </row>
    <row r="6052" customHeight="1" spans="1:8">
      <c r="A6052" s="297" t="s">
        <v>12031</v>
      </c>
      <c r="B6052" s="299" t="s">
        <v>11240</v>
      </c>
      <c r="C6052" s="297" t="s">
        <v>12259</v>
      </c>
      <c r="D6052" s="298" t="s">
        <v>12306</v>
      </c>
      <c r="E6052" s="309"/>
      <c r="F6052" s="297">
        <v>100</v>
      </c>
      <c r="G6052" s="297">
        <v>100</v>
      </c>
      <c r="H6052" s="379" t="s">
        <v>23424</v>
      </c>
    </row>
    <row r="6053" customHeight="1" spans="1:8">
      <c r="A6053" s="297" t="s">
        <v>12033</v>
      </c>
      <c r="B6053" s="299" t="s">
        <v>11240</v>
      </c>
      <c r="C6053" s="297" t="s">
        <v>12259</v>
      </c>
      <c r="D6053" s="298" t="s">
        <v>12308</v>
      </c>
      <c r="E6053" s="309"/>
      <c r="F6053" s="297">
        <v>100</v>
      </c>
      <c r="G6053" s="297">
        <v>100</v>
      </c>
      <c r="H6053" s="379" t="s">
        <v>23424</v>
      </c>
    </row>
    <row r="6054" customHeight="1" spans="1:8">
      <c r="A6054" s="297" t="s">
        <v>12035</v>
      </c>
      <c r="B6054" s="299" t="s">
        <v>11240</v>
      </c>
      <c r="C6054" s="297" t="s">
        <v>12259</v>
      </c>
      <c r="D6054" s="298" t="s">
        <v>12310</v>
      </c>
      <c r="E6054" s="309"/>
      <c r="F6054" s="297">
        <v>100</v>
      </c>
      <c r="G6054" s="297">
        <v>100</v>
      </c>
      <c r="H6054" s="379" t="s">
        <v>23424</v>
      </c>
    </row>
    <row r="6055" customHeight="1" spans="1:8">
      <c r="A6055" s="297" t="s">
        <v>12037</v>
      </c>
      <c r="B6055" s="299" t="s">
        <v>11240</v>
      </c>
      <c r="C6055" s="297" t="s">
        <v>12259</v>
      </c>
      <c r="D6055" s="298" t="s">
        <v>12312</v>
      </c>
      <c r="E6055" s="309"/>
      <c r="F6055" s="297">
        <v>100</v>
      </c>
      <c r="G6055" s="297">
        <v>100</v>
      </c>
      <c r="H6055" s="379" t="s">
        <v>23424</v>
      </c>
    </row>
    <row r="6056" customHeight="1" spans="1:8">
      <c r="A6056" s="297" t="s">
        <v>12039</v>
      </c>
      <c r="B6056" s="299" t="s">
        <v>11240</v>
      </c>
      <c r="C6056" s="297" t="s">
        <v>12259</v>
      </c>
      <c r="D6056" s="298" t="s">
        <v>12314</v>
      </c>
      <c r="E6056" s="309"/>
      <c r="F6056" s="297">
        <v>100</v>
      </c>
      <c r="G6056" s="297">
        <v>100</v>
      </c>
      <c r="H6056" s="379" t="s">
        <v>23424</v>
      </c>
    </row>
    <row r="6057" customHeight="1" spans="1:8">
      <c r="A6057" s="297" t="s">
        <v>12041</v>
      </c>
      <c r="B6057" s="299" t="s">
        <v>11240</v>
      </c>
      <c r="C6057" s="297" t="s">
        <v>12259</v>
      </c>
      <c r="D6057" s="298" t="s">
        <v>12316</v>
      </c>
      <c r="E6057" s="309"/>
      <c r="F6057" s="297">
        <v>100</v>
      </c>
      <c r="G6057" s="297">
        <v>100</v>
      </c>
      <c r="H6057" s="379" t="s">
        <v>23424</v>
      </c>
    </row>
    <row r="6058" customHeight="1" spans="1:8">
      <c r="A6058" s="297" t="s">
        <v>12043</v>
      </c>
      <c r="B6058" s="299" t="s">
        <v>11240</v>
      </c>
      <c r="C6058" s="297" t="s">
        <v>12259</v>
      </c>
      <c r="D6058" s="298" t="s">
        <v>12318</v>
      </c>
      <c r="E6058" s="309"/>
      <c r="F6058" s="297">
        <v>100</v>
      </c>
      <c r="G6058" s="297">
        <v>100</v>
      </c>
      <c r="H6058" s="379" t="s">
        <v>23424</v>
      </c>
    </row>
    <row r="6059" customHeight="1" spans="1:8">
      <c r="A6059" s="297" t="s">
        <v>12045</v>
      </c>
      <c r="B6059" s="299" t="s">
        <v>11240</v>
      </c>
      <c r="C6059" s="297" t="s">
        <v>12259</v>
      </c>
      <c r="D6059" s="298" t="s">
        <v>4811</v>
      </c>
      <c r="E6059" s="309"/>
      <c r="F6059" s="297">
        <v>100</v>
      </c>
      <c r="G6059" s="297">
        <v>100</v>
      </c>
      <c r="H6059" s="379" t="s">
        <v>23424</v>
      </c>
    </row>
    <row r="6060" customHeight="1" spans="1:8">
      <c r="A6060" s="297" t="s">
        <v>12047</v>
      </c>
      <c r="B6060" s="299" t="s">
        <v>11240</v>
      </c>
      <c r="C6060" s="297" t="s">
        <v>12259</v>
      </c>
      <c r="D6060" s="298" t="s">
        <v>12321</v>
      </c>
      <c r="E6060" s="309"/>
      <c r="F6060" s="297">
        <v>100</v>
      </c>
      <c r="G6060" s="297">
        <v>100</v>
      </c>
      <c r="H6060" s="379" t="s">
        <v>23424</v>
      </c>
    </row>
    <row r="6061" customHeight="1" spans="1:8">
      <c r="A6061" s="297" t="s">
        <v>12049</v>
      </c>
      <c r="B6061" s="299" t="s">
        <v>11240</v>
      </c>
      <c r="C6061" s="297" t="s">
        <v>12259</v>
      </c>
      <c r="D6061" s="298" t="s">
        <v>12323</v>
      </c>
      <c r="E6061" s="309"/>
      <c r="F6061" s="297">
        <v>100</v>
      </c>
      <c r="G6061" s="297">
        <v>100</v>
      </c>
      <c r="H6061" s="379" t="s">
        <v>23424</v>
      </c>
    </row>
    <row r="6062" customHeight="1" spans="1:8">
      <c r="A6062" s="297" t="s">
        <v>12051</v>
      </c>
      <c r="B6062" s="299" t="s">
        <v>11240</v>
      </c>
      <c r="C6062" s="297" t="s">
        <v>12259</v>
      </c>
      <c r="D6062" s="298" t="s">
        <v>12325</v>
      </c>
      <c r="E6062" s="309"/>
      <c r="F6062" s="297">
        <v>100</v>
      </c>
      <c r="G6062" s="297">
        <v>100</v>
      </c>
      <c r="H6062" s="379" t="s">
        <v>23424</v>
      </c>
    </row>
    <row r="6063" customHeight="1" spans="1:8">
      <c r="A6063" s="297" t="s">
        <v>12053</v>
      </c>
      <c r="B6063" s="299" t="s">
        <v>11240</v>
      </c>
      <c r="C6063" s="297" t="s">
        <v>12259</v>
      </c>
      <c r="D6063" s="298" t="s">
        <v>12327</v>
      </c>
      <c r="E6063" s="309"/>
      <c r="F6063" s="297">
        <v>100</v>
      </c>
      <c r="G6063" s="297">
        <v>100</v>
      </c>
      <c r="H6063" s="379" t="s">
        <v>23424</v>
      </c>
    </row>
    <row r="6064" customHeight="1" spans="1:8">
      <c r="A6064" s="297" t="s">
        <v>12055</v>
      </c>
      <c r="B6064" s="299" t="s">
        <v>11240</v>
      </c>
      <c r="C6064" s="297" t="s">
        <v>12259</v>
      </c>
      <c r="D6064" s="298" t="s">
        <v>12331</v>
      </c>
      <c r="E6064" s="309"/>
      <c r="F6064" s="297">
        <v>100</v>
      </c>
      <c r="G6064" s="297">
        <v>100</v>
      </c>
      <c r="H6064" s="379" t="s">
        <v>23424</v>
      </c>
    </row>
    <row r="6065" customHeight="1" spans="1:8">
      <c r="A6065" s="297" t="s">
        <v>12057</v>
      </c>
      <c r="B6065" s="299" t="s">
        <v>11240</v>
      </c>
      <c r="C6065" s="297" t="s">
        <v>12259</v>
      </c>
      <c r="D6065" s="298" t="s">
        <v>12333</v>
      </c>
      <c r="E6065" s="309"/>
      <c r="F6065" s="297">
        <v>100</v>
      </c>
      <c r="G6065" s="297">
        <v>100</v>
      </c>
      <c r="H6065" s="379" t="s">
        <v>23424</v>
      </c>
    </row>
    <row r="6066" customHeight="1" spans="1:8">
      <c r="A6066" s="297" t="s">
        <v>12059</v>
      </c>
      <c r="B6066" s="299" t="s">
        <v>11240</v>
      </c>
      <c r="C6066" s="297" t="s">
        <v>12259</v>
      </c>
      <c r="D6066" s="298" t="s">
        <v>12335</v>
      </c>
      <c r="E6066" s="309"/>
      <c r="F6066" s="297">
        <v>100</v>
      </c>
      <c r="G6066" s="297">
        <v>100</v>
      </c>
      <c r="H6066" s="379" t="s">
        <v>23424</v>
      </c>
    </row>
    <row r="6067" customHeight="1" spans="1:8">
      <c r="A6067" s="297" t="s">
        <v>12061</v>
      </c>
      <c r="B6067" s="299" t="s">
        <v>11240</v>
      </c>
      <c r="C6067" s="297" t="s">
        <v>12259</v>
      </c>
      <c r="D6067" s="298" t="s">
        <v>12337</v>
      </c>
      <c r="E6067" s="309"/>
      <c r="F6067" s="297">
        <v>100</v>
      </c>
      <c r="G6067" s="297">
        <v>100</v>
      </c>
      <c r="H6067" s="379" t="s">
        <v>23424</v>
      </c>
    </row>
    <row r="6068" customHeight="1" spans="1:8">
      <c r="A6068" s="297" t="s">
        <v>12063</v>
      </c>
      <c r="B6068" s="299" t="s">
        <v>11240</v>
      </c>
      <c r="C6068" s="297" t="s">
        <v>12259</v>
      </c>
      <c r="D6068" s="298" t="s">
        <v>12339</v>
      </c>
      <c r="E6068" s="309"/>
      <c r="F6068" s="297">
        <v>100</v>
      </c>
      <c r="G6068" s="297">
        <v>100</v>
      </c>
      <c r="H6068" s="379" t="s">
        <v>23424</v>
      </c>
    </row>
    <row r="6069" customHeight="1" spans="1:8">
      <c r="A6069" s="297" t="s">
        <v>12065</v>
      </c>
      <c r="B6069" s="299" t="s">
        <v>11240</v>
      </c>
      <c r="C6069" s="297" t="s">
        <v>12259</v>
      </c>
      <c r="D6069" s="298" t="s">
        <v>12341</v>
      </c>
      <c r="E6069" s="309"/>
      <c r="F6069" s="297">
        <v>100</v>
      </c>
      <c r="G6069" s="297">
        <v>100</v>
      </c>
      <c r="H6069" s="379" t="s">
        <v>23424</v>
      </c>
    </row>
    <row r="6070" customHeight="1" spans="1:8">
      <c r="A6070" s="297" t="s">
        <v>12067</v>
      </c>
      <c r="B6070" s="299" t="s">
        <v>11240</v>
      </c>
      <c r="C6070" s="297" t="s">
        <v>12259</v>
      </c>
      <c r="D6070" s="298" t="s">
        <v>12343</v>
      </c>
      <c r="E6070" s="309"/>
      <c r="F6070" s="297">
        <v>100</v>
      </c>
      <c r="G6070" s="297">
        <v>100</v>
      </c>
      <c r="H6070" s="379" t="s">
        <v>23424</v>
      </c>
    </row>
    <row r="6071" customHeight="1" spans="1:8">
      <c r="A6071" s="297" t="s">
        <v>12069</v>
      </c>
      <c r="B6071" s="299" t="s">
        <v>11240</v>
      </c>
      <c r="C6071" s="297" t="s">
        <v>12259</v>
      </c>
      <c r="D6071" s="298" t="s">
        <v>12345</v>
      </c>
      <c r="E6071" s="309"/>
      <c r="F6071" s="297">
        <v>100</v>
      </c>
      <c r="G6071" s="297">
        <v>100</v>
      </c>
      <c r="H6071" s="379" t="s">
        <v>23424</v>
      </c>
    </row>
    <row r="6072" customHeight="1" spans="1:8">
      <c r="A6072" s="297" t="s">
        <v>12071</v>
      </c>
      <c r="B6072" s="299" t="s">
        <v>11240</v>
      </c>
      <c r="C6072" s="297" t="s">
        <v>12259</v>
      </c>
      <c r="D6072" s="298" t="s">
        <v>12347</v>
      </c>
      <c r="E6072" s="309"/>
      <c r="F6072" s="297">
        <v>100</v>
      </c>
      <c r="G6072" s="297">
        <v>100</v>
      </c>
      <c r="H6072" s="379" t="s">
        <v>23424</v>
      </c>
    </row>
    <row r="6073" customHeight="1" spans="1:8">
      <c r="A6073" s="297" t="s">
        <v>12073</v>
      </c>
      <c r="B6073" s="299" t="s">
        <v>11240</v>
      </c>
      <c r="C6073" s="297" t="s">
        <v>12259</v>
      </c>
      <c r="D6073" s="298" t="s">
        <v>12349</v>
      </c>
      <c r="E6073" s="309"/>
      <c r="F6073" s="297">
        <v>100</v>
      </c>
      <c r="G6073" s="297">
        <v>100</v>
      </c>
      <c r="H6073" s="379" t="s">
        <v>23424</v>
      </c>
    </row>
    <row r="6074" customHeight="1" spans="1:8">
      <c r="A6074" s="297" t="s">
        <v>12075</v>
      </c>
      <c r="B6074" s="299" t="s">
        <v>11240</v>
      </c>
      <c r="C6074" s="297" t="s">
        <v>12259</v>
      </c>
      <c r="D6074" s="298" t="s">
        <v>12351</v>
      </c>
      <c r="E6074" s="309"/>
      <c r="F6074" s="297">
        <v>100</v>
      </c>
      <c r="G6074" s="297">
        <v>100</v>
      </c>
      <c r="H6074" s="379" t="s">
        <v>23424</v>
      </c>
    </row>
    <row r="6075" customHeight="1" spans="1:8">
      <c r="A6075" s="297" t="s">
        <v>12077</v>
      </c>
      <c r="B6075" s="299" t="s">
        <v>11240</v>
      </c>
      <c r="C6075" s="297" t="s">
        <v>12259</v>
      </c>
      <c r="D6075" s="298" t="s">
        <v>12353</v>
      </c>
      <c r="E6075" s="309"/>
      <c r="F6075" s="297">
        <v>100</v>
      </c>
      <c r="G6075" s="297">
        <v>100</v>
      </c>
      <c r="H6075" s="379" t="s">
        <v>23424</v>
      </c>
    </row>
    <row r="6076" customHeight="1" spans="1:8">
      <c r="A6076" s="297" t="s">
        <v>12079</v>
      </c>
      <c r="B6076" s="299" t="s">
        <v>11240</v>
      </c>
      <c r="C6076" s="297" t="s">
        <v>12259</v>
      </c>
      <c r="D6076" s="298" t="s">
        <v>12357</v>
      </c>
      <c r="E6076" s="309"/>
      <c r="F6076" s="297">
        <v>100</v>
      </c>
      <c r="G6076" s="297">
        <v>100</v>
      </c>
      <c r="H6076" s="379" t="s">
        <v>23424</v>
      </c>
    </row>
    <row r="6077" customHeight="1" spans="1:8">
      <c r="A6077" s="297" t="s">
        <v>12080</v>
      </c>
      <c r="B6077" s="299" t="s">
        <v>11240</v>
      </c>
      <c r="C6077" s="297" t="s">
        <v>12259</v>
      </c>
      <c r="D6077" s="298" t="s">
        <v>12359</v>
      </c>
      <c r="E6077" s="309"/>
      <c r="F6077" s="297">
        <v>100</v>
      </c>
      <c r="G6077" s="297">
        <v>100</v>
      </c>
      <c r="H6077" s="379" t="s">
        <v>23424</v>
      </c>
    </row>
    <row r="6078" customHeight="1" spans="1:8">
      <c r="A6078" s="297" t="s">
        <v>12082</v>
      </c>
      <c r="B6078" s="299" t="s">
        <v>11240</v>
      </c>
      <c r="C6078" s="297" t="s">
        <v>12259</v>
      </c>
      <c r="D6078" s="298" t="s">
        <v>12361</v>
      </c>
      <c r="E6078" s="309"/>
      <c r="F6078" s="297">
        <v>100</v>
      </c>
      <c r="G6078" s="297">
        <v>100</v>
      </c>
      <c r="H6078" s="379" t="s">
        <v>23424</v>
      </c>
    </row>
    <row r="6079" customHeight="1" spans="1:8">
      <c r="A6079" s="297" t="s">
        <v>12084</v>
      </c>
      <c r="B6079" s="299" t="s">
        <v>11240</v>
      </c>
      <c r="C6079" s="297" t="s">
        <v>12259</v>
      </c>
      <c r="D6079" s="297" t="s">
        <v>12363</v>
      </c>
      <c r="E6079" s="309"/>
      <c r="F6079" s="297">
        <v>100</v>
      </c>
      <c r="G6079" s="297">
        <v>100</v>
      </c>
      <c r="H6079" s="379" t="s">
        <v>23424</v>
      </c>
    </row>
    <row r="6080" customHeight="1" spans="1:8">
      <c r="A6080" s="297" t="s">
        <v>12086</v>
      </c>
      <c r="B6080" s="299" t="s">
        <v>11240</v>
      </c>
      <c r="C6080" s="297" t="s">
        <v>12259</v>
      </c>
      <c r="D6080" s="298" t="s">
        <v>12365</v>
      </c>
      <c r="E6080" s="309"/>
      <c r="F6080" s="297">
        <v>100</v>
      </c>
      <c r="G6080" s="297">
        <v>100</v>
      </c>
      <c r="H6080" s="379" t="s">
        <v>23424</v>
      </c>
    </row>
    <row r="6081" customHeight="1" spans="1:8">
      <c r="A6081" s="297" t="s">
        <v>12088</v>
      </c>
      <c r="B6081" s="299" t="s">
        <v>11240</v>
      </c>
      <c r="C6081" s="297" t="s">
        <v>12259</v>
      </c>
      <c r="D6081" s="297" t="s">
        <v>12367</v>
      </c>
      <c r="E6081" s="309"/>
      <c r="F6081" s="297">
        <v>200</v>
      </c>
      <c r="G6081" s="297">
        <v>200</v>
      </c>
      <c r="H6081" s="379" t="s">
        <v>23424</v>
      </c>
    </row>
    <row r="6082" customHeight="1" spans="1:8">
      <c r="A6082" s="297" t="s">
        <v>12090</v>
      </c>
      <c r="B6082" s="299" t="s">
        <v>11240</v>
      </c>
      <c r="C6082" s="297" t="s">
        <v>12259</v>
      </c>
      <c r="D6082" s="297" t="s">
        <v>12369</v>
      </c>
      <c r="E6082" s="309"/>
      <c r="F6082" s="308">
        <v>200</v>
      </c>
      <c r="G6082" s="308">
        <v>200</v>
      </c>
      <c r="H6082" s="379" t="s">
        <v>23424</v>
      </c>
    </row>
    <row r="6083" customHeight="1" spans="1:8">
      <c r="A6083" s="297" t="s">
        <v>12092</v>
      </c>
      <c r="B6083" s="299" t="s">
        <v>11240</v>
      </c>
      <c r="C6083" s="297" t="s">
        <v>12259</v>
      </c>
      <c r="D6083" s="298" t="s">
        <v>12371</v>
      </c>
      <c r="E6083" s="309"/>
      <c r="F6083" s="297">
        <v>100</v>
      </c>
      <c r="G6083" s="297">
        <v>100</v>
      </c>
      <c r="H6083" s="379" t="s">
        <v>23424</v>
      </c>
    </row>
    <row r="6084" customHeight="1" spans="1:8">
      <c r="A6084" s="297" t="s">
        <v>12094</v>
      </c>
      <c r="B6084" s="299" t="s">
        <v>11240</v>
      </c>
      <c r="C6084" s="297" t="s">
        <v>12259</v>
      </c>
      <c r="D6084" s="298" t="s">
        <v>12373</v>
      </c>
      <c r="E6084" s="309"/>
      <c r="F6084" s="297">
        <v>100</v>
      </c>
      <c r="G6084" s="297">
        <v>100</v>
      </c>
      <c r="H6084" s="379" t="s">
        <v>23424</v>
      </c>
    </row>
    <row r="6085" customHeight="1" spans="1:8">
      <c r="A6085" s="297" t="s">
        <v>12096</v>
      </c>
      <c r="B6085" s="299" t="s">
        <v>11240</v>
      </c>
      <c r="C6085" s="297" t="s">
        <v>12259</v>
      </c>
      <c r="D6085" s="298" t="s">
        <v>12375</v>
      </c>
      <c r="E6085" s="309"/>
      <c r="F6085" s="297">
        <v>100</v>
      </c>
      <c r="G6085" s="297">
        <v>100</v>
      </c>
      <c r="H6085" s="379" t="s">
        <v>23424</v>
      </c>
    </row>
    <row r="6086" customHeight="1" spans="1:8">
      <c r="A6086" s="297" t="s">
        <v>12098</v>
      </c>
      <c r="B6086" s="299" t="s">
        <v>11240</v>
      </c>
      <c r="C6086" s="297" t="s">
        <v>12259</v>
      </c>
      <c r="D6086" s="298" t="s">
        <v>9737</v>
      </c>
      <c r="E6086" s="309"/>
      <c r="F6086" s="297">
        <v>100</v>
      </c>
      <c r="G6086" s="297">
        <v>100</v>
      </c>
      <c r="H6086" s="379" t="s">
        <v>23424</v>
      </c>
    </row>
    <row r="6087" customHeight="1" spans="1:8">
      <c r="A6087" s="297" t="s">
        <v>12100</v>
      </c>
      <c r="B6087" s="299" t="s">
        <v>11240</v>
      </c>
      <c r="C6087" s="297" t="s">
        <v>12259</v>
      </c>
      <c r="D6087" s="298" t="s">
        <v>12378</v>
      </c>
      <c r="E6087" s="309"/>
      <c r="F6087" s="297">
        <v>100</v>
      </c>
      <c r="G6087" s="297">
        <v>100</v>
      </c>
      <c r="H6087" s="379" t="s">
        <v>23424</v>
      </c>
    </row>
    <row r="6088" customHeight="1" spans="1:8">
      <c r="A6088" s="297" t="s">
        <v>12102</v>
      </c>
      <c r="B6088" s="299" t="s">
        <v>11240</v>
      </c>
      <c r="C6088" s="297" t="s">
        <v>12259</v>
      </c>
      <c r="D6088" s="297" t="s">
        <v>12380</v>
      </c>
      <c r="E6088" s="309"/>
      <c r="F6088" s="297">
        <v>100</v>
      </c>
      <c r="G6088" s="297">
        <v>100</v>
      </c>
      <c r="H6088" s="379" t="s">
        <v>23424</v>
      </c>
    </row>
    <row r="6089" customHeight="1" spans="1:8">
      <c r="A6089" s="297" t="s">
        <v>12104</v>
      </c>
      <c r="B6089" s="299" t="s">
        <v>11240</v>
      </c>
      <c r="C6089" s="297" t="s">
        <v>12259</v>
      </c>
      <c r="D6089" s="298" t="s">
        <v>12382</v>
      </c>
      <c r="E6089" s="309"/>
      <c r="F6089" s="297">
        <v>100</v>
      </c>
      <c r="G6089" s="297">
        <v>100</v>
      </c>
      <c r="H6089" s="379" t="s">
        <v>23424</v>
      </c>
    </row>
    <row r="6090" customHeight="1" spans="1:8">
      <c r="A6090" s="297" t="s">
        <v>12106</v>
      </c>
      <c r="B6090" s="299" t="s">
        <v>11240</v>
      </c>
      <c r="C6090" s="297" t="s">
        <v>12259</v>
      </c>
      <c r="D6090" s="298" t="s">
        <v>12384</v>
      </c>
      <c r="E6090" s="309"/>
      <c r="F6090" s="297">
        <v>100</v>
      </c>
      <c r="G6090" s="297">
        <v>100</v>
      </c>
      <c r="H6090" s="379" t="s">
        <v>23424</v>
      </c>
    </row>
    <row r="6091" customHeight="1" spans="1:8">
      <c r="A6091" s="297" t="s">
        <v>12108</v>
      </c>
      <c r="B6091" s="299" t="s">
        <v>11240</v>
      </c>
      <c r="C6091" s="297" t="s">
        <v>12259</v>
      </c>
      <c r="D6091" s="298" t="s">
        <v>576</v>
      </c>
      <c r="E6091" s="309"/>
      <c r="F6091" s="297">
        <v>100</v>
      </c>
      <c r="G6091" s="297">
        <v>100</v>
      </c>
      <c r="H6091" s="379" t="s">
        <v>23424</v>
      </c>
    </row>
    <row r="6092" customHeight="1" spans="1:8">
      <c r="A6092" s="297" t="s">
        <v>12110</v>
      </c>
      <c r="B6092" s="299" t="s">
        <v>11240</v>
      </c>
      <c r="C6092" s="297" t="s">
        <v>12259</v>
      </c>
      <c r="D6092" s="298" t="s">
        <v>5427</v>
      </c>
      <c r="E6092" s="309"/>
      <c r="F6092" s="297">
        <v>100</v>
      </c>
      <c r="G6092" s="297">
        <v>100</v>
      </c>
      <c r="H6092" s="379" t="s">
        <v>23424</v>
      </c>
    </row>
    <row r="6093" customHeight="1" spans="1:8">
      <c r="A6093" s="297" t="s">
        <v>12112</v>
      </c>
      <c r="B6093" s="299" t="s">
        <v>11240</v>
      </c>
      <c r="C6093" s="297" t="s">
        <v>12259</v>
      </c>
      <c r="D6093" s="298" t="s">
        <v>12388</v>
      </c>
      <c r="E6093" s="309"/>
      <c r="F6093" s="297">
        <v>100</v>
      </c>
      <c r="G6093" s="297">
        <v>100</v>
      </c>
      <c r="H6093" s="379" t="s">
        <v>23424</v>
      </c>
    </row>
    <row r="6094" customHeight="1" spans="1:8">
      <c r="A6094" s="297" t="s">
        <v>12114</v>
      </c>
      <c r="B6094" s="299" t="s">
        <v>11240</v>
      </c>
      <c r="C6094" s="297" t="s">
        <v>12259</v>
      </c>
      <c r="D6094" s="298" t="s">
        <v>12390</v>
      </c>
      <c r="E6094" s="309"/>
      <c r="F6094" s="297">
        <v>100</v>
      </c>
      <c r="G6094" s="297">
        <v>100</v>
      </c>
      <c r="H6094" s="379" t="s">
        <v>23424</v>
      </c>
    </row>
    <row r="6095" customHeight="1" spans="1:8">
      <c r="A6095" s="297" t="s">
        <v>12116</v>
      </c>
      <c r="B6095" s="299" t="s">
        <v>11240</v>
      </c>
      <c r="C6095" s="297" t="s">
        <v>12259</v>
      </c>
      <c r="D6095" s="298" t="s">
        <v>12392</v>
      </c>
      <c r="E6095" s="309"/>
      <c r="F6095" s="297">
        <v>100</v>
      </c>
      <c r="G6095" s="297">
        <v>100</v>
      </c>
      <c r="H6095" s="379" t="s">
        <v>23424</v>
      </c>
    </row>
    <row r="6096" customHeight="1" spans="1:8">
      <c r="A6096" s="297" t="s">
        <v>12118</v>
      </c>
      <c r="B6096" s="299" t="s">
        <v>11240</v>
      </c>
      <c r="C6096" s="297" t="s">
        <v>12259</v>
      </c>
      <c r="D6096" s="298" t="s">
        <v>12394</v>
      </c>
      <c r="E6096" s="309"/>
      <c r="F6096" s="297">
        <v>100</v>
      </c>
      <c r="G6096" s="297">
        <v>100</v>
      </c>
      <c r="H6096" s="379" t="s">
        <v>23424</v>
      </c>
    </row>
    <row r="6097" customHeight="1" spans="1:8">
      <c r="A6097" s="297" t="s">
        <v>12120</v>
      </c>
      <c r="B6097" s="299" t="s">
        <v>11240</v>
      </c>
      <c r="C6097" s="297" t="s">
        <v>12259</v>
      </c>
      <c r="D6097" s="298" t="s">
        <v>12396</v>
      </c>
      <c r="E6097" s="309"/>
      <c r="F6097" s="297">
        <v>100</v>
      </c>
      <c r="G6097" s="297">
        <v>100</v>
      </c>
      <c r="H6097" s="379" t="s">
        <v>23424</v>
      </c>
    </row>
    <row r="6098" customHeight="1" spans="1:8">
      <c r="A6098" s="297" t="s">
        <v>12122</v>
      </c>
      <c r="B6098" s="299" t="s">
        <v>11240</v>
      </c>
      <c r="C6098" s="297" t="s">
        <v>12259</v>
      </c>
      <c r="D6098" s="298" t="s">
        <v>12398</v>
      </c>
      <c r="E6098" s="309"/>
      <c r="F6098" s="297">
        <v>100</v>
      </c>
      <c r="G6098" s="297">
        <v>100</v>
      </c>
      <c r="H6098" s="379" t="s">
        <v>23424</v>
      </c>
    </row>
    <row r="6099" customHeight="1" spans="1:8">
      <c r="A6099" s="297" t="s">
        <v>12124</v>
      </c>
      <c r="B6099" s="299" t="s">
        <v>11240</v>
      </c>
      <c r="C6099" s="297" t="s">
        <v>12259</v>
      </c>
      <c r="D6099" s="298" t="s">
        <v>12400</v>
      </c>
      <c r="E6099" s="309"/>
      <c r="F6099" s="297">
        <v>100</v>
      </c>
      <c r="G6099" s="297">
        <v>100</v>
      </c>
      <c r="H6099" s="379" t="s">
        <v>23424</v>
      </c>
    </row>
    <row r="6100" customHeight="1" spans="1:8">
      <c r="A6100" s="297" t="s">
        <v>12126</v>
      </c>
      <c r="B6100" s="299" t="s">
        <v>11240</v>
      </c>
      <c r="C6100" s="297" t="s">
        <v>12259</v>
      </c>
      <c r="D6100" s="298" t="s">
        <v>8605</v>
      </c>
      <c r="E6100" s="309"/>
      <c r="F6100" s="297">
        <v>100</v>
      </c>
      <c r="G6100" s="297">
        <v>100</v>
      </c>
      <c r="H6100" s="379" t="s">
        <v>23424</v>
      </c>
    </row>
    <row r="6101" customHeight="1" spans="1:8">
      <c r="A6101" s="297" t="s">
        <v>12128</v>
      </c>
      <c r="B6101" s="299" t="s">
        <v>11240</v>
      </c>
      <c r="C6101" s="297" t="s">
        <v>12259</v>
      </c>
      <c r="D6101" s="298" t="s">
        <v>12403</v>
      </c>
      <c r="E6101" s="309"/>
      <c r="F6101" s="297">
        <v>100</v>
      </c>
      <c r="G6101" s="297">
        <v>100</v>
      </c>
      <c r="H6101" s="379" t="s">
        <v>23424</v>
      </c>
    </row>
    <row r="6102" customHeight="1" spans="1:8">
      <c r="A6102" s="297" t="s">
        <v>12130</v>
      </c>
      <c r="B6102" s="299" t="s">
        <v>11240</v>
      </c>
      <c r="C6102" s="297" t="s">
        <v>12259</v>
      </c>
      <c r="D6102" s="297" t="s">
        <v>12405</v>
      </c>
      <c r="E6102" s="309"/>
      <c r="F6102" s="297">
        <v>100</v>
      </c>
      <c r="G6102" s="297">
        <v>100</v>
      </c>
      <c r="H6102" s="379" t="s">
        <v>23424</v>
      </c>
    </row>
    <row r="6103" customHeight="1" spans="1:8">
      <c r="A6103" s="297" t="s">
        <v>12132</v>
      </c>
      <c r="B6103" s="299" t="s">
        <v>11240</v>
      </c>
      <c r="C6103" s="297" t="s">
        <v>12259</v>
      </c>
      <c r="D6103" s="298" t="s">
        <v>12407</v>
      </c>
      <c r="E6103" s="309"/>
      <c r="F6103" s="297">
        <v>100</v>
      </c>
      <c r="G6103" s="297">
        <v>100</v>
      </c>
      <c r="H6103" s="379" t="s">
        <v>23424</v>
      </c>
    </row>
    <row r="6104" customHeight="1" spans="1:8">
      <c r="A6104" s="297" t="s">
        <v>12134</v>
      </c>
      <c r="B6104" s="299" t="s">
        <v>11240</v>
      </c>
      <c r="C6104" s="297" t="s">
        <v>12259</v>
      </c>
      <c r="D6104" s="298" t="s">
        <v>12409</v>
      </c>
      <c r="E6104" s="309"/>
      <c r="F6104" s="297">
        <v>100</v>
      </c>
      <c r="G6104" s="297">
        <v>100</v>
      </c>
      <c r="H6104" s="379" t="s">
        <v>23424</v>
      </c>
    </row>
    <row r="6105" customHeight="1" spans="1:8">
      <c r="A6105" s="297" t="s">
        <v>12136</v>
      </c>
      <c r="B6105" s="299" t="s">
        <v>11240</v>
      </c>
      <c r="C6105" s="297" t="s">
        <v>12259</v>
      </c>
      <c r="D6105" s="297" t="s">
        <v>12411</v>
      </c>
      <c r="E6105" s="309"/>
      <c r="F6105" s="297">
        <v>100</v>
      </c>
      <c r="G6105" s="297">
        <v>100</v>
      </c>
      <c r="H6105" s="379" t="s">
        <v>23424</v>
      </c>
    </row>
    <row r="6106" customHeight="1" spans="1:8">
      <c r="A6106" s="297" t="s">
        <v>12137</v>
      </c>
      <c r="B6106" s="299" t="s">
        <v>11240</v>
      </c>
      <c r="C6106" s="297" t="s">
        <v>12259</v>
      </c>
      <c r="D6106" s="297" t="s">
        <v>12413</v>
      </c>
      <c r="E6106" s="309"/>
      <c r="F6106" s="297">
        <v>100</v>
      </c>
      <c r="G6106" s="297">
        <v>100</v>
      </c>
      <c r="H6106" s="379" t="s">
        <v>23424</v>
      </c>
    </row>
    <row r="6107" customHeight="1" spans="1:8">
      <c r="A6107" s="297" t="s">
        <v>12139</v>
      </c>
      <c r="B6107" s="299" t="s">
        <v>11240</v>
      </c>
      <c r="C6107" s="297" t="s">
        <v>12259</v>
      </c>
      <c r="D6107" s="297" t="s">
        <v>12415</v>
      </c>
      <c r="E6107" s="309"/>
      <c r="F6107" s="297">
        <v>100</v>
      </c>
      <c r="G6107" s="297">
        <v>100</v>
      </c>
      <c r="H6107" s="379" t="s">
        <v>23424</v>
      </c>
    </row>
    <row r="6108" customHeight="1" spans="1:8">
      <c r="A6108" s="297" t="s">
        <v>12141</v>
      </c>
      <c r="B6108" s="299" t="s">
        <v>11240</v>
      </c>
      <c r="C6108" s="297" t="s">
        <v>12259</v>
      </c>
      <c r="D6108" s="298" t="s">
        <v>12417</v>
      </c>
      <c r="E6108" s="309"/>
      <c r="F6108" s="297">
        <v>100</v>
      </c>
      <c r="G6108" s="297">
        <v>100</v>
      </c>
      <c r="H6108" s="379" t="s">
        <v>23424</v>
      </c>
    </row>
    <row r="6109" customHeight="1" spans="1:8">
      <c r="A6109" s="297" t="s">
        <v>12143</v>
      </c>
      <c r="B6109" s="299" t="s">
        <v>11240</v>
      </c>
      <c r="C6109" s="297" t="s">
        <v>12259</v>
      </c>
      <c r="D6109" s="298" t="s">
        <v>12419</v>
      </c>
      <c r="E6109" s="309"/>
      <c r="F6109" s="297">
        <v>100</v>
      </c>
      <c r="G6109" s="297">
        <v>100</v>
      </c>
      <c r="H6109" s="379" t="s">
        <v>23424</v>
      </c>
    </row>
    <row r="6110" customHeight="1" spans="1:8">
      <c r="A6110" s="297" t="s">
        <v>12144</v>
      </c>
      <c r="B6110" s="299" t="s">
        <v>11240</v>
      </c>
      <c r="C6110" s="297" t="s">
        <v>12259</v>
      </c>
      <c r="D6110" s="297" t="s">
        <v>12421</v>
      </c>
      <c r="E6110" s="309"/>
      <c r="F6110" s="297">
        <v>100</v>
      </c>
      <c r="G6110" s="297">
        <v>100</v>
      </c>
      <c r="H6110" s="379" t="s">
        <v>23424</v>
      </c>
    </row>
    <row r="6111" customHeight="1" spans="1:8">
      <c r="A6111" s="297" t="s">
        <v>12146</v>
      </c>
      <c r="B6111" s="299" t="s">
        <v>11240</v>
      </c>
      <c r="C6111" s="297" t="s">
        <v>12259</v>
      </c>
      <c r="D6111" s="298" t="s">
        <v>12423</v>
      </c>
      <c r="E6111" s="309"/>
      <c r="F6111" s="297">
        <v>100</v>
      </c>
      <c r="G6111" s="297">
        <v>100</v>
      </c>
      <c r="H6111" s="379" t="s">
        <v>23424</v>
      </c>
    </row>
    <row r="6112" customHeight="1" spans="1:8">
      <c r="A6112" s="297" t="s">
        <v>12148</v>
      </c>
      <c r="B6112" s="299" t="s">
        <v>11240</v>
      </c>
      <c r="C6112" s="297" t="s">
        <v>12259</v>
      </c>
      <c r="D6112" s="298" t="s">
        <v>12425</v>
      </c>
      <c r="E6112" s="309"/>
      <c r="F6112" s="297">
        <v>100</v>
      </c>
      <c r="G6112" s="297">
        <v>100</v>
      </c>
      <c r="H6112" s="379" t="s">
        <v>23424</v>
      </c>
    </row>
    <row r="6113" customHeight="1" spans="1:8">
      <c r="A6113" s="297" t="s">
        <v>12150</v>
      </c>
      <c r="B6113" s="299" t="s">
        <v>11240</v>
      </c>
      <c r="C6113" s="297" t="s">
        <v>12259</v>
      </c>
      <c r="D6113" s="298" t="s">
        <v>12427</v>
      </c>
      <c r="E6113" s="309"/>
      <c r="F6113" s="297">
        <v>100</v>
      </c>
      <c r="G6113" s="297">
        <v>100</v>
      </c>
      <c r="H6113" s="379" t="s">
        <v>23424</v>
      </c>
    </row>
    <row r="6114" customHeight="1" spans="1:8">
      <c r="A6114" s="297" t="s">
        <v>12152</v>
      </c>
      <c r="B6114" s="299" t="s">
        <v>11240</v>
      </c>
      <c r="C6114" s="297" t="s">
        <v>12259</v>
      </c>
      <c r="D6114" s="298" t="s">
        <v>12429</v>
      </c>
      <c r="E6114" s="309"/>
      <c r="F6114" s="297">
        <v>100</v>
      </c>
      <c r="G6114" s="297">
        <v>100</v>
      </c>
      <c r="H6114" s="379" t="s">
        <v>23424</v>
      </c>
    </row>
    <row r="6115" customHeight="1" spans="1:8">
      <c r="A6115" s="297" t="s">
        <v>12154</v>
      </c>
      <c r="B6115" s="299" t="s">
        <v>11240</v>
      </c>
      <c r="C6115" s="297" t="s">
        <v>12259</v>
      </c>
      <c r="D6115" s="297" t="s">
        <v>12433</v>
      </c>
      <c r="E6115" s="309"/>
      <c r="F6115" s="297">
        <v>100</v>
      </c>
      <c r="G6115" s="297">
        <v>100</v>
      </c>
      <c r="H6115" s="379" t="s">
        <v>23424</v>
      </c>
    </row>
    <row r="6116" customHeight="1" spans="1:8">
      <c r="A6116" s="297" t="s">
        <v>12156</v>
      </c>
      <c r="B6116" s="299" t="s">
        <v>11240</v>
      </c>
      <c r="C6116" s="297" t="s">
        <v>12259</v>
      </c>
      <c r="D6116" s="297" t="s">
        <v>12435</v>
      </c>
      <c r="E6116" s="309"/>
      <c r="F6116" s="297">
        <v>100</v>
      </c>
      <c r="G6116" s="297">
        <v>100</v>
      </c>
      <c r="H6116" s="379" t="s">
        <v>23424</v>
      </c>
    </row>
    <row r="6117" customHeight="1" spans="1:8">
      <c r="A6117" s="297" t="s">
        <v>12157</v>
      </c>
      <c r="B6117" s="299" t="s">
        <v>11240</v>
      </c>
      <c r="C6117" s="297" t="s">
        <v>12259</v>
      </c>
      <c r="D6117" s="297" t="s">
        <v>12437</v>
      </c>
      <c r="E6117" s="309"/>
      <c r="F6117" s="297">
        <v>100</v>
      </c>
      <c r="G6117" s="297">
        <v>100</v>
      </c>
      <c r="H6117" s="379" t="s">
        <v>23424</v>
      </c>
    </row>
    <row r="6118" customHeight="1" spans="1:8">
      <c r="A6118" s="297" t="s">
        <v>12159</v>
      </c>
      <c r="B6118" s="299" t="s">
        <v>11240</v>
      </c>
      <c r="C6118" s="297" t="s">
        <v>12259</v>
      </c>
      <c r="D6118" s="297" t="s">
        <v>12439</v>
      </c>
      <c r="E6118" s="309"/>
      <c r="F6118" s="297">
        <v>100</v>
      </c>
      <c r="G6118" s="297">
        <v>100</v>
      </c>
      <c r="H6118" s="379" t="s">
        <v>23424</v>
      </c>
    </row>
    <row r="6119" customHeight="1" spans="1:8">
      <c r="A6119" s="297" t="s">
        <v>12161</v>
      </c>
      <c r="B6119" s="299" t="s">
        <v>11240</v>
      </c>
      <c r="C6119" s="297" t="s">
        <v>12259</v>
      </c>
      <c r="D6119" s="297" t="s">
        <v>12441</v>
      </c>
      <c r="E6119" s="309"/>
      <c r="F6119" s="297">
        <v>100</v>
      </c>
      <c r="G6119" s="297">
        <v>100</v>
      </c>
      <c r="H6119" s="379" t="s">
        <v>23424</v>
      </c>
    </row>
    <row r="6120" customHeight="1" spans="1:8">
      <c r="A6120" s="297" t="s">
        <v>12163</v>
      </c>
      <c r="B6120" s="299" t="s">
        <v>11240</v>
      </c>
      <c r="C6120" s="297" t="s">
        <v>12259</v>
      </c>
      <c r="D6120" s="297" t="s">
        <v>12443</v>
      </c>
      <c r="E6120" s="309"/>
      <c r="F6120" s="297">
        <v>100</v>
      </c>
      <c r="G6120" s="297">
        <v>100</v>
      </c>
      <c r="H6120" s="379" t="s">
        <v>23424</v>
      </c>
    </row>
    <row r="6121" customHeight="1" spans="1:8">
      <c r="A6121" s="297" t="s">
        <v>12165</v>
      </c>
      <c r="B6121" s="299" t="s">
        <v>11240</v>
      </c>
      <c r="C6121" s="297" t="s">
        <v>12259</v>
      </c>
      <c r="D6121" s="297" t="s">
        <v>12445</v>
      </c>
      <c r="E6121" s="309"/>
      <c r="F6121" s="297">
        <v>100</v>
      </c>
      <c r="G6121" s="297">
        <v>100</v>
      </c>
      <c r="H6121" s="379" t="s">
        <v>23424</v>
      </c>
    </row>
    <row r="6122" customHeight="1" spans="1:8">
      <c r="A6122" s="297" t="s">
        <v>12167</v>
      </c>
      <c r="B6122" s="299" t="s">
        <v>11240</v>
      </c>
      <c r="C6122" s="298" t="s">
        <v>12259</v>
      </c>
      <c r="D6122" s="298" t="s">
        <v>12447</v>
      </c>
      <c r="E6122" s="309"/>
      <c r="F6122" s="297">
        <v>100</v>
      </c>
      <c r="G6122" s="297">
        <v>100</v>
      </c>
      <c r="H6122" s="379" t="s">
        <v>23424</v>
      </c>
    </row>
    <row r="6123" customHeight="1" spans="1:8">
      <c r="A6123" s="297" t="s">
        <v>12169</v>
      </c>
      <c r="B6123" s="299" t="s">
        <v>11240</v>
      </c>
      <c r="C6123" s="297" t="s">
        <v>12259</v>
      </c>
      <c r="D6123" s="297" t="s">
        <v>12449</v>
      </c>
      <c r="E6123" s="309"/>
      <c r="F6123" s="297">
        <v>100</v>
      </c>
      <c r="G6123" s="297">
        <v>100</v>
      </c>
      <c r="H6123" s="379" t="s">
        <v>23424</v>
      </c>
    </row>
    <row r="6124" customHeight="1" spans="1:8">
      <c r="A6124" s="297" t="s">
        <v>12171</v>
      </c>
      <c r="B6124" s="299" t="s">
        <v>11240</v>
      </c>
      <c r="C6124" s="297" t="s">
        <v>12259</v>
      </c>
      <c r="D6124" s="386" t="s">
        <v>12453</v>
      </c>
      <c r="E6124" s="309"/>
      <c r="F6124" s="381">
        <v>100</v>
      </c>
      <c r="G6124" s="381">
        <v>100</v>
      </c>
      <c r="H6124" s="379" t="s">
        <v>23424</v>
      </c>
    </row>
    <row r="6125" customHeight="1" spans="1:8">
      <c r="A6125" s="297" t="s">
        <v>12173</v>
      </c>
      <c r="B6125" s="299" t="s">
        <v>11240</v>
      </c>
      <c r="C6125" s="297" t="s">
        <v>12259</v>
      </c>
      <c r="D6125" s="298" t="s">
        <v>12455</v>
      </c>
      <c r="E6125" s="309"/>
      <c r="F6125" s="297">
        <v>100</v>
      </c>
      <c r="G6125" s="297">
        <v>100</v>
      </c>
      <c r="H6125" s="379" t="s">
        <v>23424</v>
      </c>
    </row>
    <row r="6126" customHeight="1" spans="1:8">
      <c r="A6126" s="297" t="s">
        <v>12175</v>
      </c>
      <c r="B6126" s="299" t="s">
        <v>11240</v>
      </c>
      <c r="C6126" s="297" t="s">
        <v>12259</v>
      </c>
      <c r="D6126" s="298" t="s">
        <v>12457</v>
      </c>
      <c r="E6126" s="309"/>
      <c r="F6126" s="297">
        <v>100</v>
      </c>
      <c r="G6126" s="297">
        <v>100</v>
      </c>
      <c r="H6126" s="379" t="s">
        <v>23424</v>
      </c>
    </row>
    <row r="6127" customHeight="1" spans="1:8">
      <c r="A6127" s="297" t="s">
        <v>12177</v>
      </c>
      <c r="B6127" s="299" t="s">
        <v>11240</v>
      </c>
      <c r="C6127" s="297" t="s">
        <v>12259</v>
      </c>
      <c r="D6127" s="298" t="s">
        <v>12459</v>
      </c>
      <c r="E6127" s="309"/>
      <c r="F6127" s="297">
        <v>100</v>
      </c>
      <c r="G6127" s="297">
        <v>100</v>
      </c>
      <c r="H6127" s="379" t="s">
        <v>23424</v>
      </c>
    </row>
    <row r="6128" customHeight="1" spans="1:8">
      <c r="A6128" s="297" t="s">
        <v>12179</v>
      </c>
      <c r="B6128" s="299" t="s">
        <v>11240</v>
      </c>
      <c r="C6128" s="297" t="s">
        <v>12259</v>
      </c>
      <c r="D6128" s="298" t="s">
        <v>12461</v>
      </c>
      <c r="E6128" s="309"/>
      <c r="F6128" s="297">
        <v>100</v>
      </c>
      <c r="G6128" s="297">
        <v>100</v>
      </c>
      <c r="H6128" s="379" t="s">
        <v>23424</v>
      </c>
    </row>
    <row r="6129" customHeight="1" spans="1:8">
      <c r="A6129" s="297" t="s">
        <v>12181</v>
      </c>
      <c r="B6129" s="299" t="s">
        <v>11240</v>
      </c>
      <c r="C6129" s="297" t="s">
        <v>12259</v>
      </c>
      <c r="D6129" s="298" t="s">
        <v>12463</v>
      </c>
      <c r="E6129" s="309"/>
      <c r="F6129" s="297">
        <v>100</v>
      </c>
      <c r="G6129" s="297">
        <v>100</v>
      </c>
      <c r="H6129" s="379" t="s">
        <v>23424</v>
      </c>
    </row>
    <row r="6130" customHeight="1" spans="1:8">
      <c r="A6130" s="297" t="s">
        <v>12183</v>
      </c>
      <c r="B6130" s="299" t="s">
        <v>11240</v>
      </c>
      <c r="C6130" s="297" t="s">
        <v>12259</v>
      </c>
      <c r="D6130" s="298" t="s">
        <v>12467</v>
      </c>
      <c r="E6130" s="309"/>
      <c r="F6130" s="297">
        <v>100</v>
      </c>
      <c r="G6130" s="297">
        <v>100</v>
      </c>
      <c r="H6130" s="379" t="s">
        <v>23424</v>
      </c>
    </row>
    <row r="6131" customHeight="1" spans="1:8">
      <c r="A6131" s="297" t="s">
        <v>12185</v>
      </c>
      <c r="B6131" s="299" t="s">
        <v>11240</v>
      </c>
      <c r="C6131" s="297" t="s">
        <v>12259</v>
      </c>
      <c r="D6131" s="298" t="s">
        <v>12469</v>
      </c>
      <c r="E6131" s="309"/>
      <c r="F6131" s="297">
        <v>100</v>
      </c>
      <c r="G6131" s="297">
        <v>100</v>
      </c>
      <c r="H6131" s="379" t="s">
        <v>23424</v>
      </c>
    </row>
    <row r="6132" customHeight="1" spans="1:8">
      <c r="A6132" s="297" t="s">
        <v>12187</v>
      </c>
      <c r="B6132" s="299" t="s">
        <v>11240</v>
      </c>
      <c r="C6132" s="297" t="s">
        <v>12259</v>
      </c>
      <c r="D6132" s="298" t="s">
        <v>12471</v>
      </c>
      <c r="E6132" s="309"/>
      <c r="F6132" s="297">
        <v>100</v>
      </c>
      <c r="G6132" s="297">
        <v>100</v>
      </c>
      <c r="H6132" s="379" t="s">
        <v>23424</v>
      </c>
    </row>
    <row r="6133" customHeight="1" spans="1:8">
      <c r="A6133" s="297" t="s">
        <v>12189</v>
      </c>
      <c r="B6133" s="299" t="s">
        <v>11240</v>
      </c>
      <c r="C6133" s="297" t="s">
        <v>12259</v>
      </c>
      <c r="D6133" s="298" t="s">
        <v>12473</v>
      </c>
      <c r="E6133" s="309"/>
      <c r="F6133" s="297">
        <v>100</v>
      </c>
      <c r="G6133" s="297">
        <v>100</v>
      </c>
      <c r="H6133" s="379" t="s">
        <v>23424</v>
      </c>
    </row>
    <row r="6134" customHeight="1" spans="1:8">
      <c r="A6134" s="297" t="s">
        <v>12191</v>
      </c>
      <c r="B6134" s="299" t="s">
        <v>11240</v>
      </c>
      <c r="C6134" s="297" t="s">
        <v>12259</v>
      </c>
      <c r="D6134" s="298" t="s">
        <v>12475</v>
      </c>
      <c r="E6134" s="309"/>
      <c r="F6134" s="297">
        <v>100</v>
      </c>
      <c r="G6134" s="297">
        <v>100</v>
      </c>
      <c r="H6134" s="379" t="s">
        <v>23424</v>
      </c>
    </row>
    <row r="6135" customHeight="1" spans="1:8">
      <c r="A6135" s="297" t="s">
        <v>12193</v>
      </c>
      <c r="B6135" s="299" t="s">
        <v>11240</v>
      </c>
      <c r="C6135" s="297" t="s">
        <v>12259</v>
      </c>
      <c r="D6135" s="298" t="s">
        <v>12477</v>
      </c>
      <c r="E6135" s="309"/>
      <c r="F6135" s="297">
        <v>100</v>
      </c>
      <c r="G6135" s="297">
        <v>100</v>
      </c>
      <c r="H6135" s="379" t="s">
        <v>23424</v>
      </c>
    </row>
    <row r="6136" customHeight="1" spans="1:8">
      <c r="A6136" s="297" t="s">
        <v>12195</v>
      </c>
      <c r="B6136" s="299" t="s">
        <v>11240</v>
      </c>
      <c r="C6136" s="297" t="s">
        <v>12259</v>
      </c>
      <c r="D6136" s="298" t="s">
        <v>12479</v>
      </c>
      <c r="E6136" s="309"/>
      <c r="F6136" s="297">
        <v>100</v>
      </c>
      <c r="G6136" s="297">
        <v>100</v>
      </c>
      <c r="H6136" s="379" t="s">
        <v>23424</v>
      </c>
    </row>
    <row r="6137" customHeight="1" spans="1:8">
      <c r="A6137" s="297" t="s">
        <v>12197</v>
      </c>
      <c r="B6137" s="299" t="s">
        <v>11240</v>
      </c>
      <c r="C6137" s="297" t="s">
        <v>12259</v>
      </c>
      <c r="D6137" s="298" t="s">
        <v>12481</v>
      </c>
      <c r="E6137" s="309"/>
      <c r="F6137" s="297">
        <v>100</v>
      </c>
      <c r="G6137" s="297">
        <v>100</v>
      </c>
      <c r="H6137" s="379" t="s">
        <v>23424</v>
      </c>
    </row>
    <row r="6138" customHeight="1" spans="1:8">
      <c r="A6138" s="297" t="s">
        <v>12199</v>
      </c>
      <c r="B6138" s="299" t="s">
        <v>11240</v>
      </c>
      <c r="C6138" s="297" t="s">
        <v>12259</v>
      </c>
      <c r="D6138" s="298" t="s">
        <v>12483</v>
      </c>
      <c r="E6138" s="309"/>
      <c r="F6138" s="297">
        <v>100</v>
      </c>
      <c r="G6138" s="297">
        <v>100</v>
      </c>
      <c r="H6138" s="379" t="s">
        <v>23424</v>
      </c>
    </row>
    <row r="6139" customHeight="1" spans="1:8">
      <c r="A6139" s="297" t="s">
        <v>12201</v>
      </c>
      <c r="B6139" s="299" t="s">
        <v>11240</v>
      </c>
      <c r="C6139" s="297" t="s">
        <v>12259</v>
      </c>
      <c r="D6139" s="298" t="s">
        <v>12485</v>
      </c>
      <c r="E6139" s="309"/>
      <c r="F6139" s="297">
        <v>100</v>
      </c>
      <c r="G6139" s="297">
        <v>100</v>
      </c>
      <c r="H6139" s="379" t="s">
        <v>23424</v>
      </c>
    </row>
    <row r="6140" customHeight="1" spans="1:8">
      <c r="A6140" s="297" t="s">
        <v>12203</v>
      </c>
      <c r="B6140" s="299" t="s">
        <v>11240</v>
      </c>
      <c r="C6140" s="297" t="s">
        <v>12259</v>
      </c>
      <c r="D6140" s="298" t="s">
        <v>12487</v>
      </c>
      <c r="E6140" s="309"/>
      <c r="F6140" s="297">
        <v>100</v>
      </c>
      <c r="G6140" s="297">
        <v>100</v>
      </c>
      <c r="H6140" s="379" t="s">
        <v>23424</v>
      </c>
    </row>
    <row r="6141" customHeight="1" spans="1:8">
      <c r="A6141" s="297" t="s">
        <v>12205</v>
      </c>
      <c r="B6141" s="299" t="s">
        <v>11240</v>
      </c>
      <c r="C6141" s="297" t="s">
        <v>12259</v>
      </c>
      <c r="D6141" s="298" t="s">
        <v>12489</v>
      </c>
      <c r="E6141" s="309"/>
      <c r="F6141" s="297">
        <v>100</v>
      </c>
      <c r="G6141" s="297">
        <v>100</v>
      </c>
      <c r="H6141" s="379" t="s">
        <v>23424</v>
      </c>
    </row>
    <row r="6142" customHeight="1" spans="1:8">
      <c r="A6142" s="297" t="s">
        <v>12207</v>
      </c>
      <c r="B6142" s="299" t="s">
        <v>11240</v>
      </c>
      <c r="C6142" s="297" t="s">
        <v>12259</v>
      </c>
      <c r="D6142" s="298" t="s">
        <v>12491</v>
      </c>
      <c r="E6142" s="309"/>
      <c r="F6142" s="297">
        <v>100</v>
      </c>
      <c r="G6142" s="297">
        <v>100</v>
      </c>
      <c r="H6142" s="379" t="s">
        <v>23424</v>
      </c>
    </row>
    <row r="6143" customHeight="1" spans="1:8">
      <c r="A6143" s="297" t="s">
        <v>12208</v>
      </c>
      <c r="B6143" s="299" t="s">
        <v>11240</v>
      </c>
      <c r="C6143" s="297" t="s">
        <v>12259</v>
      </c>
      <c r="D6143" s="298" t="s">
        <v>12495</v>
      </c>
      <c r="E6143" s="309"/>
      <c r="F6143" s="297">
        <v>100</v>
      </c>
      <c r="G6143" s="297">
        <v>100</v>
      </c>
      <c r="H6143" s="379" t="s">
        <v>23424</v>
      </c>
    </row>
    <row r="6144" customHeight="1" spans="1:8">
      <c r="A6144" s="297" t="s">
        <v>12210</v>
      </c>
      <c r="B6144" s="299" t="s">
        <v>11240</v>
      </c>
      <c r="C6144" s="297" t="s">
        <v>12259</v>
      </c>
      <c r="D6144" s="298" t="s">
        <v>12497</v>
      </c>
      <c r="E6144" s="309"/>
      <c r="F6144" s="297">
        <v>100</v>
      </c>
      <c r="G6144" s="297">
        <v>100</v>
      </c>
      <c r="H6144" s="379" t="s">
        <v>23424</v>
      </c>
    </row>
    <row r="6145" customHeight="1" spans="1:8">
      <c r="A6145" s="297" t="s">
        <v>12212</v>
      </c>
      <c r="B6145" s="299" t="s">
        <v>11240</v>
      </c>
      <c r="C6145" s="297" t="s">
        <v>12259</v>
      </c>
      <c r="D6145" s="298" t="s">
        <v>12499</v>
      </c>
      <c r="E6145" s="309"/>
      <c r="F6145" s="297">
        <v>100</v>
      </c>
      <c r="G6145" s="297">
        <v>100</v>
      </c>
      <c r="H6145" s="379" t="s">
        <v>23424</v>
      </c>
    </row>
    <row r="6146" customHeight="1" spans="1:8">
      <c r="A6146" s="297" t="s">
        <v>12214</v>
      </c>
      <c r="B6146" s="299" t="s">
        <v>11240</v>
      </c>
      <c r="C6146" s="297" t="s">
        <v>12259</v>
      </c>
      <c r="D6146" s="298" t="s">
        <v>12501</v>
      </c>
      <c r="E6146" s="309"/>
      <c r="F6146" s="297">
        <v>100</v>
      </c>
      <c r="G6146" s="297">
        <v>100</v>
      </c>
      <c r="H6146" s="379" t="s">
        <v>23424</v>
      </c>
    </row>
    <row r="6147" customHeight="1" spans="1:8">
      <c r="A6147" s="297" t="s">
        <v>12216</v>
      </c>
      <c r="B6147" s="299" t="s">
        <v>11240</v>
      </c>
      <c r="C6147" s="297" t="s">
        <v>12259</v>
      </c>
      <c r="D6147" s="298" t="s">
        <v>12503</v>
      </c>
      <c r="E6147" s="309"/>
      <c r="F6147" s="297">
        <v>100</v>
      </c>
      <c r="G6147" s="297">
        <v>100</v>
      </c>
      <c r="H6147" s="379" t="s">
        <v>23424</v>
      </c>
    </row>
    <row r="6148" customHeight="1" spans="1:8">
      <c r="A6148" s="297" t="s">
        <v>12218</v>
      </c>
      <c r="B6148" s="299" t="s">
        <v>11240</v>
      </c>
      <c r="C6148" s="297" t="s">
        <v>12259</v>
      </c>
      <c r="D6148" s="298" t="s">
        <v>12505</v>
      </c>
      <c r="E6148" s="309"/>
      <c r="F6148" s="297">
        <v>100</v>
      </c>
      <c r="G6148" s="297">
        <v>100</v>
      </c>
      <c r="H6148" s="379" t="s">
        <v>23424</v>
      </c>
    </row>
    <row r="6149" customHeight="1" spans="1:8">
      <c r="A6149" s="297" t="s">
        <v>12220</v>
      </c>
      <c r="B6149" s="299" t="s">
        <v>11240</v>
      </c>
      <c r="C6149" s="297" t="s">
        <v>12259</v>
      </c>
      <c r="D6149" s="298" t="s">
        <v>12507</v>
      </c>
      <c r="E6149" s="309"/>
      <c r="F6149" s="297">
        <v>100</v>
      </c>
      <c r="G6149" s="297">
        <v>100</v>
      </c>
      <c r="H6149" s="379" t="s">
        <v>23424</v>
      </c>
    </row>
    <row r="6150" customHeight="1" spans="1:8">
      <c r="A6150" s="297" t="s">
        <v>12222</v>
      </c>
      <c r="B6150" s="299" t="s">
        <v>11240</v>
      </c>
      <c r="C6150" s="297" t="s">
        <v>12259</v>
      </c>
      <c r="D6150" s="298" t="s">
        <v>12509</v>
      </c>
      <c r="E6150" s="309"/>
      <c r="F6150" s="297">
        <v>100</v>
      </c>
      <c r="G6150" s="297">
        <v>100</v>
      </c>
      <c r="H6150" s="379" t="s">
        <v>23424</v>
      </c>
    </row>
    <row r="6151" customHeight="1" spans="1:8">
      <c r="A6151" s="297" t="s">
        <v>12224</v>
      </c>
      <c r="B6151" s="299" t="s">
        <v>11240</v>
      </c>
      <c r="C6151" s="297" t="s">
        <v>12259</v>
      </c>
      <c r="D6151" s="298" t="s">
        <v>12511</v>
      </c>
      <c r="E6151" s="309"/>
      <c r="F6151" s="297">
        <v>100</v>
      </c>
      <c r="G6151" s="297">
        <v>100</v>
      </c>
      <c r="H6151" s="379" t="s">
        <v>23424</v>
      </c>
    </row>
    <row r="6152" customHeight="1" spans="1:8">
      <c r="A6152" s="297" t="s">
        <v>12226</v>
      </c>
      <c r="B6152" s="299" t="s">
        <v>11240</v>
      </c>
      <c r="C6152" s="297" t="s">
        <v>12259</v>
      </c>
      <c r="D6152" s="298" t="s">
        <v>12513</v>
      </c>
      <c r="E6152" s="309"/>
      <c r="F6152" s="297">
        <v>100</v>
      </c>
      <c r="G6152" s="297">
        <v>100</v>
      </c>
      <c r="H6152" s="379" t="s">
        <v>23424</v>
      </c>
    </row>
    <row r="6153" customHeight="1" spans="1:8">
      <c r="A6153" s="297" t="s">
        <v>12228</v>
      </c>
      <c r="B6153" s="299" t="s">
        <v>11240</v>
      </c>
      <c r="C6153" s="297" t="s">
        <v>12259</v>
      </c>
      <c r="D6153" s="298" t="s">
        <v>12515</v>
      </c>
      <c r="E6153" s="309"/>
      <c r="F6153" s="297">
        <v>100</v>
      </c>
      <c r="G6153" s="297">
        <v>100</v>
      </c>
      <c r="H6153" s="379" t="s">
        <v>23424</v>
      </c>
    </row>
    <row r="6154" customHeight="1" spans="1:8">
      <c r="A6154" s="297" t="s">
        <v>12230</v>
      </c>
      <c r="B6154" s="299" t="s">
        <v>11240</v>
      </c>
      <c r="C6154" s="297" t="s">
        <v>12259</v>
      </c>
      <c r="D6154" s="298" t="s">
        <v>12517</v>
      </c>
      <c r="E6154" s="309"/>
      <c r="F6154" s="297">
        <v>100</v>
      </c>
      <c r="G6154" s="297">
        <v>100</v>
      </c>
      <c r="H6154" s="379" t="s">
        <v>23424</v>
      </c>
    </row>
    <row r="6155" customHeight="1" spans="1:8">
      <c r="A6155" s="297" t="s">
        <v>12232</v>
      </c>
      <c r="B6155" s="299" t="s">
        <v>11240</v>
      </c>
      <c r="C6155" s="297" t="s">
        <v>12259</v>
      </c>
      <c r="D6155" s="298" t="s">
        <v>12519</v>
      </c>
      <c r="E6155" s="309"/>
      <c r="F6155" s="297">
        <v>100</v>
      </c>
      <c r="G6155" s="297">
        <v>100</v>
      </c>
      <c r="H6155" s="379" t="s">
        <v>23424</v>
      </c>
    </row>
    <row r="6156" customHeight="1" spans="1:8">
      <c r="A6156" s="297" t="s">
        <v>12234</v>
      </c>
      <c r="B6156" s="299" t="s">
        <v>11240</v>
      </c>
      <c r="C6156" s="297" t="s">
        <v>12259</v>
      </c>
      <c r="D6156" s="298" t="s">
        <v>12523</v>
      </c>
      <c r="E6156" s="309"/>
      <c r="F6156" s="297">
        <v>100</v>
      </c>
      <c r="G6156" s="297">
        <v>100</v>
      </c>
      <c r="H6156" s="379" t="s">
        <v>23424</v>
      </c>
    </row>
    <row r="6157" customHeight="1" spans="1:8">
      <c r="A6157" s="297" t="s">
        <v>12236</v>
      </c>
      <c r="B6157" s="299" t="s">
        <v>11240</v>
      </c>
      <c r="C6157" s="297" t="s">
        <v>12259</v>
      </c>
      <c r="D6157" s="298" t="s">
        <v>12525</v>
      </c>
      <c r="E6157" s="309"/>
      <c r="F6157" s="297">
        <v>100</v>
      </c>
      <c r="G6157" s="297">
        <v>100</v>
      </c>
      <c r="H6157" s="379" t="s">
        <v>23424</v>
      </c>
    </row>
    <row r="6158" customHeight="1" spans="1:8">
      <c r="A6158" s="297" t="s">
        <v>12238</v>
      </c>
      <c r="B6158" s="299" t="s">
        <v>11240</v>
      </c>
      <c r="C6158" s="297" t="s">
        <v>12259</v>
      </c>
      <c r="D6158" s="298" t="s">
        <v>12527</v>
      </c>
      <c r="E6158" s="309"/>
      <c r="F6158" s="297">
        <v>100</v>
      </c>
      <c r="G6158" s="297">
        <v>100</v>
      </c>
      <c r="H6158" s="379" t="s">
        <v>23424</v>
      </c>
    </row>
    <row r="6159" customHeight="1" spans="1:8">
      <c r="A6159" s="297" t="s">
        <v>12240</v>
      </c>
      <c r="B6159" s="299" t="s">
        <v>11240</v>
      </c>
      <c r="C6159" s="297" t="s">
        <v>12259</v>
      </c>
      <c r="D6159" s="298" t="s">
        <v>12529</v>
      </c>
      <c r="E6159" s="309"/>
      <c r="F6159" s="297">
        <v>100</v>
      </c>
      <c r="G6159" s="297">
        <v>100</v>
      </c>
      <c r="H6159" s="379" t="s">
        <v>23424</v>
      </c>
    </row>
    <row r="6160" customHeight="1" spans="1:8">
      <c r="A6160" s="297" t="s">
        <v>12242</v>
      </c>
      <c r="B6160" s="299" t="s">
        <v>11240</v>
      </c>
      <c r="C6160" s="297" t="s">
        <v>12259</v>
      </c>
      <c r="D6160" s="298" t="s">
        <v>12531</v>
      </c>
      <c r="E6160" s="309"/>
      <c r="F6160" s="297">
        <v>100</v>
      </c>
      <c r="G6160" s="297">
        <v>100</v>
      </c>
      <c r="H6160" s="379" t="s">
        <v>23424</v>
      </c>
    </row>
    <row r="6161" customHeight="1" spans="1:8">
      <c r="A6161" s="297" t="s">
        <v>12244</v>
      </c>
      <c r="B6161" s="299" t="s">
        <v>11240</v>
      </c>
      <c r="C6161" s="297" t="s">
        <v>12259</v>
      </c>
      <c r="D6161" s="298" t="s">
        <v>12533</v>
      </c>
      <c r="E6161" s="309"/>
      <c r="F6161" s="297">
        <v>100</v>
      </c>
      <c r="G6161" s="297">
        <v>100</v>
      </c>
      <c r="H6161" s="379" t="s">
        <v>23424</v>
      </c>
    </row>
    <row r="6162" customHeight="1" spans="1:8">
      <c r="A6162" s="297" t="s">
        <v>12246</v>
      </c>
      <c r="B6162" s="299" t="s">
        <v>11240</v>
      </c>
      <c r="C6162" s="297" t="s">
        <v>12259</v>
      </c>
      <c r="D6162" s="297" t="s">
        <v>12535</v>
      </c>
      <c r="E6162" s="309"/>
      <c r="F6162" s="416">
        <v>100</v>
      </c>
      <c r="G6162" s="416">
        <v>100</v>
      </c>
      <c r="H6162" s="379" t="s">
        <v>23424</v>
      </c>
    </row>
    <row r="6163" customHeight="1" spans="1:8">
      <c r="A6163" s="297" t="s">
        <v>12248</v>
      </c>
      <c r="B6163" s="299" t="s">
        <v>11240</v>
      </c>
      <c r="C6163" s="297" t="s">
        <v>12259</v>
      </c>
      <c r="D6163" s="297" t="s">
        <v>12537</v>
      </c>
      <c r="E6163" s="309"/>
      <c r="F6163" s="416">
        <v>100</v>
      </c>
      <c r="G6163" s="416">
        <v>100</v>
      </c>
      <c r="H6163" s="379" t="s">
        <v>23424</v>
      </c>
    </row>
    <row r="6164" customHeight="1" spans="1:8">
      <c r="A6164" s="297" t="s">
        <v>12250</v>
      </c>
      <c r="B6164" s="299" t="s">
        <v>11240</v>
      </c>
      <c r="C6164" s="297" t="s">
        <v>12259</v>
      </c>
      <c r="D6164" s="297" t="s">
        <v>12539</v>
      </c>
      <c r="E6164" s="309"/>
      <c r="F6164" s="417">
        <v>100</v>
      </c>
      <c r="G6164" s="417">
        <v>100</v>
      </c>
      <c r="H6164" s="379" t="s">
        <v>23424</v>
      </c>
    </row>
    <row r="6165" customHeight="1" spans="1:8">
      <c r="A6165" s="297" t="s">
        <v>12252</v>
      </c>
      <c r="B6165" s="299" t="s">
        <v>11240</v>
      </c>
      <c r="C6165" s="297" t="s">
        <v>12259</v>
      </c>
      <c r="D6165" s="297" t="s">
        <v>12541</v>
      </c>
      <c r="E6165" s="309"/>
      <c r="F6165" s="417">
        <v>100</v>
      </c>
      <c r="G6165" s="417">
        <v>100</v>
      </c>
      <c r="H6165" s="379" t="s">
        <v>23424</v>
      </c>
    </row>
    <row r="6166" customHeight="1" spans="1:8">
      <c r="A6166" s="297" t="s">
        <v>12254</v>
      </c>
      <c r="B6166" s="299" t="s">
        <v>11240</v>
      </c>
      <c r="C6166" s="297" t="s">
        <v>12259</v>
      </c>
      <c r="D6166" s="297" t="s">
        <v>12543</v>
      </c>
      <c r="E6166" s="309"/>
      <c r="F6166" s="418">
        <v>100</v>
      </c>
      <c r="G6166" s="418">
        <v>100</v>
      </c>
      <c r="H6166" s="379" t="s">
        <v>23424</v>
      </c>
    </row>
    <row r="6167" customHeight="1" spans="1:8">
      <c r="A6167" s="297" t="s">
        <v>12256</v>
      </c>
      <c r="B6167" s="299" t="s">
        <v>11240</v>
      </c>
      <c r="C6167" s="297" t="s">
        <v>12259</v>
      </c>
      <c r="D6167" s="297" t="s">
        <v>23480</v>
      </c>
      <c r="E6167" s="309"/>
      <c r="F6167" s="418">
        <v>300</v>
      </c>
      <c r="G6167" s="418">
        <v>300</v>
      </c>
      <c r="H6167" s="379" t="s">
        <v>23424</v>
      </c>
    </row>
    <row r="6168" customHeight="1" spans="1:8">
      <c r="A6168" s="297" t="s">
        <v>12258</v>
      </c>
      <c r="B6168" s="299" t="s">
        <v>11240</v>
      </c>
      <c r="C6168" s="297" t="s">
        <v>12259</v>
      </c>
      <c r="D6168" s="297" t="s">
        <v>23481</v>
      </c>
      <c r="E6168" s="309"/>
      <c r="F6168" s="418">
        <v>300</v>
      </c>
      <c r="G6168" s="418">
        <v>300</v>
      </c>
      <c r="H6168" s="379" t="s">
        <v>23424</v>
      </c>
    </row>
    <row r="6169" customHeight="1" spans="1:8">
      <c r="A6169" s="297" t="s">
        <v>12261</v>
      </c>
      <c r="B6169" s="299" t="s">
        <v>11240</v>
      </c>
      <c r="C6169" s="297" t="s">
        <v>12259</v>
      </c>
      <c r="D6169" s="297" t="s">
        <v>23482</v>
      </c>
      <c r="E6169" s="309"/>
      <c r="F6169" s="418">
        <v>100</v>
      </c>
      <c r="G6169" s="418">
        <v>100</v>
      </c>
      <c r="H6169" s="379" t="s">
        <v>23424</v>
      </c>
    </row>
    <row r="6170" customHeight="1" spans="1:8">
      <c r="A6170" s="297" t="s">
        <v>12263</v>
      </c>
      <c r="B6170" s="299" t="s">
        <v>11240</v>
      </c>
      <c r="C6170" s="298" t="s">
        <v>12545</v>
      </c>
      <c r="D6170" s="298" t="s">
        <v>12546</v>
      </c>
      <c r="E6170" s="309"/>
      <c r="F6170" s="297">
        <v>200</v>
      </c>
      <c r="G6170" s="297">
        <v>200</v>
      </c>
      <c r="H6170" s="379" t="s">
        <v>23424</v>
      </c>
    </row>
    <row r="6171" customHeight="1" spans="1:8">
      <c r="A6171" s="297" t="s">
        <v>12265</v>
      </c>
      <c r="B6171" s="299" t="s">
        <v>11240</v>
      </c>
      <c r="C6171" s="298" t="s">
        <v>12545</v>
      </c>
      <c r="D6171" s="298" t="s">
        <v>12548</v>
      </c>
      <c r="E6171" s="309"/>
      <c r="F6171" s="297">
        <v>100</v>
      </c>
      <c r="G6171" s="297">
        <v>100</v>
      </c>
      <c r="H6171" s="379" t="s">
        <v>23424</v>
      </c>
    </row>
    <row r="6172" customHeight="1" spans="1:8">
      <c r="A6172" s="297" t="s">
        <v>12267</v>
      </c>
      <c r="B6172" s="299" t="s">
        <v>11240</v>
      </c>
      <c r="C6172" s="298" t="s">
        <v>12545</v>
      </c>
      <c r="D6172" s="298" t="s">
        <v>12550</v>
      </c>
      <c r="E6172" s="309"/>
      <c r="F6172" s="297">
        <v>100</v>
      </c>
      <c r="G6172" s="297">
        <v>100</v>
      </c>
      <c r="H6172" s="379" t="s">
        <v>23424</v>
      </c>
    </row>
    <row r="6173" customHeight="1" spans="1:8">
      <c r="A6173" s="297" t="s">
        <v>12269</v>
      </c>
      <c r="B6173" s="299" t="s">
        <v>11240</v>
      </c>
      <c r="C6173" s="298" t="s">
        <v>12545</v>
      </c>
      <c r="D6173" s="298" t="s">
        <v>12552</v>
      </c>
      <c r="E6173" s="309"/>
      <c r="F6173" s="297">
        <v>100</v>
      </c>
      <c r="G6173" s="297">
        <v>100</v>
      </c>
      <c r="H6173" s="379" t="s">
        <v>23424</v>
      </c>
    </row>
    <row r="6174" customHeight="1" spans="1:8">
      <c r="A6174" s="297" t="s">
        <v>12271</v>
      </c>
      <c r="B6174" s="299" t="s">
        <v>11240</v>
      </c>
      <c r="C6174" s="298" t="s">
        <v>12545</v>
      </c>
      <c r="D6174" s="298" t="s">
        <v>12554</v>
      </c>
      <c r="E6174" s="309"/>
      <c r="F6174" s="297">
        <v>100</v>
      </c>
      <c r="G6174" s="297">
        <v>100</v>
      </c>
      <c r="H6174" s="379" t="s">
        <v>23424</v>
      </c>
    </row>
    <row r="6175" customHeight="1" spans="1:8">
      <c r="A6175" s="297" t="s">
        <v>12273</v>
      </c>
      <c r="B6175" s="299" t="s">
        <v>11240</v>
      </c>
      <c r="C6175" s="298" t="s">
        <v>12545</v>
      </c>
      <c r="D6175" s="298" t="s">
        <v>12556</v>
      </c>
      <c r="E6175" s="309"/>
      <c r="F6175" s="297">
        <v>100</v>
      </c>
      <c r="G6175" s="297">
        <v>100</v>
      </c>
      <c r="H6175" s="379" t="s">
        <v>23424</v>
      </c>
    </row>
    <row r="6176" customHeight="1" spans="1:8">
      <c r="A6176" s="297" t="s">
        <v>12275</v>
      </c>
      <c r="B6176" s="299" t="s">
        <v>11240</v>
      </c>
      <c r="C6176" s="298" t="s">
        <v>12545</v>
      </c>
      <c r="D6176" s="298" t="s">
        <v>12558</v>
      </c>
      <c r="E6176" s="309"/>
      <c r="F6176" s="297">
        <v>100</v>
      </c>
      <c r="G6176" s="297">
        <v>100</v>
      </c>
      <c r="H6176" s="379" t="s">
        <v>23424</v>
      </c>
    </row>
    <row r="6177" customHeight="1" spans="1:8">
      <c r="A6177" s="297" t="s">
        <v>12277</v>
      </c>
      <c r="B6177" s="299" t="s">
        <v>11240</v>
      </c>
      <c r="C6177" s="298" t="s">
        <v>12545</v>
      </c>
      <c r="D6177" s="298" t="s">
        <v>12560</v>
      </c>
      <c r="E6177" s="309"/>
      <c r="F6177" s="297">
        <v>100</v>
      </c>
      <c r="G6177" s="297">
        <v>100</v>
      </c>
      <c r="H6177" s="379" t="s">
        <v>23424</v>
      </c>
    </row>
    <row r="6178" customHeight="1" spans="1:8">
      <c r="A6178" s="297" t="s">
        <v>12279</v>
      </c>
      <c r="B6178" s="299" t="s">
        <v>11240</v>
      </c>
      <c r="C6178" s="298" t="s">
        <v>12545</v>
      </c>
      <c r="D6178" s="298" t="s">
        <v>12562</v>
      </c>
      <c r="E6178" s="309"/>
      <c r="F6178" s="297">
        <v>100</v>
      </c>
      <c r="G6178" s="297">
        <v>100</v>
      </c>
      <c r="H6178" s="379" t="s">
        <v>23424</v>
      </c>
    </row>
    <row r="6179" customHeight="1" spans="1:8">
      <c r="A6179" s="297" t="s">
        <v>12281</v>
      </c>
      <c r="B6179" s="299" t="s">
        <v>11240</v>
      </c>
      <c r="C6179" s="298" t="s">
        <v>12545</v>
      </c>
      <c r="D6179" s="298" t="s">
        <v>12564</v>
      </c>
      <c r="E6179" s="309"/>
      <c r="F6179" s="297">
        <v>100</v>
      </c>
      <c r="G6179" s="297">
        <v>100</v>
      </c>
      <c r="H6179" s="379" t="s">
        <v>23424</v>
      </c>
    </row>
    <row r="6180" customHeight="1" spans="1:8">
      <c r="A6180" s="297" t="s">
        <v>12283</v>
      </c>
      <c r="B6180" s="299" t="s">
        <v>11240</v>
      </c>
      <c r="C6180" s="298" t="s">
        <v>12545</v>
      </c>
      <c r="D6180" s="298" t="s">
        <v>12566</v>
      </c>
      <c r="E6180" s="309"/>
      <c r="F6180" s="297">
        <v>200</v>
      </c>
      <c r="G6180" s="297">
        <v>200</v>
      </c>
      <c r="H6180" s="379" t="s">
        <v>23424</v>
      </c>
    </row>
    <row r="6181" customHeight="1" spans="1:8">
      <c r="A6181" s="297" t="s">
        <v>12285</v>
      </c>
      <c r="B6181" s="299" t="s">
        <v>11240</v>
      </c>
      <c r="C6181" s="298" t="s">
        <v>12545</v>
      </c>
      <c r="D6181" s="298" t="s">
        <v>12568</v>
      </c>
      <c r="E6181" s="309"/>
      <c r="F6181" s="297">
        <v>100</v>
      </c>
      <c r="G6181" s="297">
        <v>100</v>
      </c>
      <c r="H6181" s="379" t="s">
        <v>23424</v>
      </c>
    </row>
    <row r="6182" customHeight="1" spans="1:8">
      <c r="A6182" s="297" t="s">
        <v>12287</v>
      </c>
      <c r="B6182" s="299" t="s">
        <v>11240</v>
      </c>
      <c r="C6182" s="298" t="s">
        <v>12545</v>
      </c>
      <c r="D6182" s="298" t="s">
        <v>12570</v>
      </c>
      <c r="E6182" s="309"/>
      <c r="F6182" s="297">
        <v>100</v>
      </c>
      <c r="G6182" s="297">
        <v>100</v>
      </c>
      <c r="H6182" s="379" t="s">
        <v>23424</v>
      </c>
    </row>
    <row r="6183" customHeight="1" spans="1:8">
      <c r="A6183" s="297" t="s">
        <v>12289</v>
      </c>
      <c r="B6183" s="299" t="s">
        <v>11240</v>
      </c>
      <c r="C6183" s="298" t="s">
        <v>12545</v>
      </c>
      <c r="D6183" s="298" t="s">
        <v>12572</v>
      </c>
      <c r="E6183" s="309"/>
      <c r="F6183" s="297">
        <v>100</v>
      </c>
      <c r="G6183" s="297">
        <v>100</v>
      </c>
      <c r="H6183" s="379" t="s">
        <v>23424</v>
      </c>
    </row>
    <row r="6184" customHeight="1" spans="1:8">
      <c r="A6184" s="297" t="s">
        <v>12291</v>
      </c>
      <c r="B6184" s="299" t="s">
        <v>11240</v>
      </c>
      <c r="C6184" s="298" t="s">
        <v>12545</v>
      </c>
      <c r="D6184" s="298" t="s">
        <v>12574</v>
      </c>
      <c r="E6184" s="309"/>
      <c r="F6184" s="297">
        <v>100</v>
      </c>
      <c r="G6184" s="297">
        <v>100</v>
      </c>
      <c r="H6184" s="379" t="s">
        <v>23424</v>
      </c>
    </row>
    <row r="6185" customHeight="1" spans="1:8">
      <c r="A6185" s="297" t="s">
        <v>12293</v>
      </c>
      <c r="B6185" s="299" t="s">
        <v>11240</v>
      </c>
      <c r="C6185" s="298" t="s">
        <v>12545</v>
      </c>
      <c r="D6185" s="298" t="s">
        <v>12576</v>
      </c>
      <c r="E6185" s="309"/>
      <c r="F6185" s="297">
        <v>100</v>
      </c>
      <c r="G6185" s="297">
        <v>100</v>
      </c>
      <c r="H6185" s="379" t="s">
        <v>23424</v>
      </c>
    </row>
    <row r="6186" customHeight="1" spans="1:8">
      <c r="A6186" s="297" t="s">
        <v>12295</v>
      </c>
      <c r="B6186" s="299" t="s">
        <v>11240</v>
      </c>
      <c r="C6186" s="298" t="s">
        <v>12545</v>
      </c>
      <c r="D6186" s="298" t="s">
        <v>12578</v>
      </c>
      <c r="E6186" s="309"/>
      <c r="F6186" s="297">
        <v>100</v>
      </c>
      <c r="G6186" s="297">
        <v>100</v>
      </c>
      <c r="H6186" s="379" t="s">
        <v>23424</v>
      </c>
    </row>
    <row r="6187" customHeight="1" spans="1:8">
      <c r="A6187" s="297" t="s">
        <v>12297</v>
      </c>
      <c r="B6187" s="299" t="s">
        <v>11240</v>
      </c>
      <c r="C6187" s="298" t="s">
        <v>12545</v>
      </c>
      <c r="D6187" s="298" t="s">
        <v>12580</v>
      </c>
      <c r="E6187" s="309"/>
      <c r="F6187" s="297">
        <v>200</v>
      </c>
      <c r="G6187" s="297">
        <v>200</v>
      </c>
      <c r="H6187" s="379" t="s">
        <v>23424</v>
      </c>
    </row>
    <row r="6188" customHeight="1" spans="1:8">
      <c r="A6188" s="297" t="s">
        <v>12299</v>
      </c>
      <c r="B6188" s="299" t="s">
        <v>11240</v>
      </c>
      <c r="C6188" s="298" t="s">
        <v>12545</v>
      </c>
      <c r="D6188" s="298" t="s">
        <v>12582</v>
      </c>
      <c r="E6188" s="309"/>
      <c r="F6188" s="297">
        <v>100</v>
      </c>
      <c r="G6188" s="297">
        <v>100</v>
      </c>
      <c r="H6188" s="379" t="s">
        <v>23424</v>
      </c>
    </row>
    <row r="6189" customHeight="1" spans="1:8">
      <c r="A6189" s="297" t="s">
        <v>12301</v>
      </c>
      <c r="B6189" s="299" t="s">
        <v>11240</v>
      </c>
      <c r="C6189" s="298" t="s">
        <v>12545</v>
      </c>
      <c r="D6189" s="298" t="s">
        <v>12584</v>
      </c>
      <c r="E6189" s="309"/>
      <c r="F6189" s="297">
        <v>100</v>
      </c>
      <c r="G6189" s="297">
        <v>100</v>
      </c>
      <c r="H6189" s="379" t="s">
        <v>23424</v>
      </c>
    </row>
    <row r="6190" customHeight="1" spans="1:8">
      <c r="A6190" s="297" t="s">
        <v>12303</v>
      </c>
      <c r="B6190" s="299" t="s">
        <v>11240</v>
      </c>
      <c r="C6190" s="298" t="s">
        <v>12545</v>
      </c>
      <c r="D6190" s="298" t="s">
        <v>12586</v>
      </c>
      <c r="E6190" s="309"/>
      <c r="F6190" s="297">
        <v>100</v>
      </c>
      <c r="G6190" s="297">
        <v>100</v>
      </c>
      <c r="H6190" s="379" t="s">
        <v>23424</v>
      </c>
    </row>
    <row r="6191" customHeight="1" spans="1:8">
      <c r="A6191" s="297" t="s">
        <v>12305</v>
      </c>
      <c r="B6191" s="299" t="s">
        <v>11240</v>
      </c>
      <c r="C6191" s="298" t="s">
        <v>12545</v>
      </c>
      <c r="D6191" s="386" t="s">
        <v>12588</v>
      </c>
      <c r="E6191" s="309"/>
      <c r="F6191" s="381">
        <v>100</v>
      </c>
      <c r="G6191" s="381">
        <v>100</v>
      </c>
      <c r="H6191" s="379" t="s">
        <v>23424</v>
      </c>
    </row>
    <row r="6192" customHeight="1" spans="1:8">
      <c r="A6192" s="297" t="s">
        <v>12307</v>
      </c>
      <c r="B6192" s="299" t="s">
        <v>11240</v>
      </c>
      <c r="C6192" s="298" t="s">
        <v>12545</v>
      </c>
      <c r="D6192" s="298" t="s">
        <v>12590</v>
      </c>
      <c r="E6192" s="309"/>
      <c r="F6192" s="297">
        <v>100</v>
      </c>
      <c r="G6192" s="297">
        <v>100</v>
      </c>
      <c r="H6192" s="379" t="s">
        <v>23424</v>
      </c>
    </row>
    <row r="6193" customHeight="1" spans="1:8">
      <c r="A6193" s="297" t="s">
        <v>12309</v>
      </c>
      <c r="B6193" s="299" t="s">
        <v>11240</v>
      </c>
      <c r="C6193" s="298" t="s">
        <v>12545</v>
      </c>
      <c r="D6193" s="298" t="s">
        <v>12592</v>
      </c>
      <c r="E6193" s="309"/>
      <c r="F6193" s="297">
        <v>100</v>
      </c>
      <c r="G6193" s="297">
        <v>100</v>
      </c>
      <c r="H6193" s="379" t="s">
        <v>23424</v>
      </c>
    </row>
    <row r="6194" customHeight="1" spans="1:8">
      <c r="A6194" s="297" t="s">
        <v>12311</v>
      </c>
      <c r="B6194" s="299" t="s">
        <v>11240</v>
      </c>
      <c r="C6194" s="298" t="s">
        <v>12545</v>
      </c>
      <c r="D6194" s="298" t="s">
        <v>12594</v>
      </c>
      <c r="E6194" s="309"/>
      <c r="F6194" s="297">
        <v>100</v>
      </c>
      <c r="G6194" s="297">
        <v>100</v>
      </c>
      <c r="H6194" s="379" t="s">
        <v>23424</v>
      </c>
    </row>
    <row r="6195" customHeight="1" spans="1:8">
      <c r="A6195" s="297" t="s">
        <v>12313</v>
      </c>
      <c r="B6195" s="299" t="s">
        <v>11240</v>
      </c>
      <c r="C6195" s="298" t="s">
        <v>12545</v>
      </c>
      <c r="D6195" s="297" t="s">
        <v>12596</v>
      </c>
      <c r="E6195" s="309"/>
      <c r="F6195" s="419">
        <v>100</v>
      </c>
      <c r="G6195" s="419">
        <v>100</v>
      </c>
      <c r="H6195" s="379" t="s">
        <v>23424</v>
      </c>
    </row>
    <row r="6196" customHeight="1" spans="1:8">
      <c r="A6196" s="297" t="s">
        <v>12315</v>
      </c>
      <c r="B6196" s="299" t="s">
        <v>11240</v>
      </c>
      <c r="C6196" s="297" t="s">
        <v>12598</v>
      </c>
      <c r="D6196" s="297" t="s">
        <v>12599</v>
      </c>
      <c r="E6196" s="309"/>
      <c r="F6196" s="297">
        <v>200</v>
      </c>
      <c r="G6196" s="297">
        <v>200</v>
      </c>
      <c r="H6196" s="379" t="s">
        <v>23424</v>
      </c>
    </row>
    <row r="6197" customHeight="1" spans="1:8">
      <c r="A6197" s="297" t="s">
        <v>12317</v>
      </c>
      <c r="B6197" s="299" t="s">
        <v>11240</v>
      </c>
      <c r="C6197" s="297" t="s">
        <v>12598</v>
      </c>
      <c r="D6197" s="297" t="s">
        <v>12601</v>
      </c>
      <c r="E6197" s="309"/>
      <c r="F6197" s="297">
        <v>200</v>
      </c>
      <c r="G6197" s="297">
        <v>200</v>
      </c>
      <c r="H6197" s="379" t="s">
        <v>23424</v>
      </c>
    </row>
    <row r="6198" customHeight="1" spans="1:8">
      <c r="A6198" s="297" t="s">
        <v>12319</v>
      </c>
      <c r="B6198" s="299" t="s">
        <v>11240</v>
      </c>
      <c r="C6198" s="297" t="s">
        <v>12598</v>
      </c>
      <c r="D6198" s="297" t="s">
        <v>12603</v>
      </c>
      <c r="E6198" s="309"/>
      <c r="F6198" s="297">
        <v>200</v>
      </c>
      <c r="G6198" s="297">
        <v>200</v>
      </c>
      <c r="H6198" s="379" t="s">
        <v>23424</v>
      </c>
    </row>
    <row r="6199" customHeight="1" spans="1:8">
      <c r="A6199" s="297" t="s">
        <v>12320</v>
      </c>
      <c r="B6199" s="299" t="s">
        <v>11240</v>
      </c>
      <c r="C6199" s="297" t="s">
        <v>12598</v>
      </c>
      <c r="D6199" s="297" t="s">
        <v>12605</v>
      </c>
      <c r="E6199" s="309"/>
      <c r="F6199" s="297">
        <v>200</v>
      </c>
      <c r="G6199" s="297">
        <v>200</v>
      </c>
      <c r="H6199" s="379" t="s">
        <v>23424</v>
      </c>
    </row>
    <row r="6200" customHeight="1" spans="1:8">
      <c r="A6200" s="297" t="s">
        <v>12322</v>
      </c>
      <c r="B6200" s="299" t="s">
        <v>11240</v>
      </c>
      <c r="C6200" s="297" t="s">
        <v>12598</v>
      </c>
      <c r="D6200" s="297" t="s">
        <v>12607</v>
      </c>
      <c r="E6200" s="309"/>
      <c r="F6200" s="297">
        <v>200</v>
      </c>
      <c r="G6200" s="297">
        <v>200</v>
      </c>
      <c r="H6200" s="379" t="s">
        <v>23424</v>
      </c>
    </row>
    <row r="6201" customHeight="1" spans="1:8">
      <c r="A6201" s="297" t="s">
        <v>12324</v>
      </c>
      <c r="B6201" s="299" t="s">
        <v>11240</v>
      </c>
      <c r="C6201" s="297" t="s">
        <v>12598</v>
      </c>
      <c r="D6201" s="297" t="s">
        <v>12609</v>
      </c>
      <c r="E6201" s="309"/>
      <c r="F6201" s="297">
        <v>200</v>
      </c>
      <c r="G6201" s="297">
        <v>200</v>
      </c>
      <c r="H6201" s="379" t="s">
        <v>23424</v>
      </c>
    </row>
    <row r="6202" customHeight="1" spans="1:8">
      <c r="A6202" s="297" t="s">
        <v>12326</v>
      </c>
      <c r="B6202" s="299" t="s">
        <v>11240</v>
      </c>
      <c r="C6202" s="297" t="s">
        <v>12598</v>
      </c>
      <c r="D6202" s="297" t="s">
        <v>12611</v>
      </c>
      <c r="E6202" s="309"/>
      <c r="F6202" s="297">
        <v>200</v>
      </c>
      <c r="G6202" s="297">
        <v>200</v>
      </c>
      <c r="H6202" s="379" t="s">
        <v>23424</v>
      </c>
    </row>
    <row r="6203" customHeight="1" spans="1:8">
      <c r="A6203" s="297" t="s">
        <v>12328</v>
      </c>
      <c r="B6203" s="299" t="s">
        <v>11240</v>
      </c>
      <c r="C6203" s="297" t="s">
        <v>12598</v>
      </c>
      <c r="D6203" s="297" t="s">
        <v>12615</v>
      </c>
      <c r="E6203" s="309"/>
      <c r="F6203" s="297">
        <v>200</v>
      </c>
      <c r="G6203" s="297">
        <v>200</v>
      </c>
      <c r="H6203" s="379" t="s">
        <v>23424</v>
      </c>
    </row>
    <row r="6204" customHeight="1" spans="1:8">
      <c r="A6204" s="297" t="s">
        <v>12330</v>
      </c>
      <c r="B6204" s="299" t="s">
        <v>11240</v>
      </c>
      <c r="C6204" s="297" t="s">
        <v>12598</v>
      </c>
      <c r="D6204" s="297" t="s">
        <v>12617</v>
      </c>
      <c r="E6204" s="309"/>
      <c r="F6204" s="297">
        <v>200</v>
      </c>
      <c r="G6204" s="297">
        <v>200</v>
      </c>
      <c r="H6204" s="379" t="s">
        <v>23424</v>
      </c>
    </row>
    <row r="6205" customHeight="1" spans="1:8">
      <c r="A6205" s="297" t="s">
        <v>12332</v>
      </c>
      <c r="B6205" s="299" t="s">
        <v>11240</v>
      </c>
      <c r="C6205" s="297" t="s">
        <v>12598</v>
      </c>
      <c r="D6205" s="297" t="s">
        <v>12619</v>
      </c>
      <c r="E6205" s="309"/>
      <c r="F6205" s="297">
        <v>200</v>
      </c>
      <c r="G6205" s="297">
        <v>200</v>
      </c>
      <c r="H6205" s="379" t="s">
        <v>23424</v>
      </c>
    </row>
    <row r="6206" customHeight="1" spans="1:8">
      <c r="A6206" s="297" t="s">
        <v>12334</v>
      </c>
      <c r="B6206" s="299" t="s">
        <v>11240</v>
      </c>
      <c r="C6206" s="297" t="s">
        <v>12598</v>
      </c>
      <c r="D6206" s="297" t="s">
        <v>12621</v>
      </c>
      <c r="E6206" s="309"/>
      <c r="F6206" s="297">
        <v>200</v>
      </c>
      <c r="G6206" s="297">
        <v>200</v>
      </c>
      <c r="H6206" s="379" t="s">
        <v>23424</v>
      </c>
    </row>
    <row r="6207" customHeight="1" spans="1:8">
      <c r="A6207" s="297" t="s">
        <v>12336</v>
      </c>
      <c r="B6207" s="299" t="s">
        <v>11240</v>
      </c>
      <c r="C6207" s="297" t="s">
        <v>12598</v>
      </c>
      <c r="D6207" s="297" t="s">
        <v>12623</v>
      </c>
      <c r="E6207" s="309"/>
      <c r="F6207" s="297">
        <v>200</v>
      </c>
      <c r="G6207" s="297">
        <v>200</v>
      </c>
      <c r="H6207" s="379" t="s">
        <v>23424</v>
      </c>
    </row>
    <row r="6208" customHeight="1" spans="1:8">
      <c r="A6208" s="297" t="s">
        <v>12338</v>
      </c>
      <c r="B6208" s="299" t="s">
        <v>11240</v>
      </c>
      <c r="C6208" s="297" t="s">
        <v>12598</v>
      </c>
      <c r="D6208" s="297" t="s">
        <v>12625</v>
      </c>
      <c r="E6208" s="309"/>
      <c r="F6208" s="297">
        <v>200</v>
      </c>
      <c r="G6208" s="297">
        <v>200</v>
      </c>
      <c r="H6208" s="379" t="s">
        <v>23424</v>
      </c>
    </row>
    <row r="6209" customHeight="1" spans="1:8">
      <c r="A6209" s="297" t="s">
        <v>12340</v>
      </c>
      <c r="B6209" s="299" t="s">
        <v>11240</v>
      </c>
      <c r="C6209" s="297" t="s">
        <v>12598</v>
      </c>
      <c r="D6209" s="297" t="s">
        <v>12627</v>
      </c>
      <c r="E6209" s="309"/>
      <c r="F6209" s="297">
        <v>100</v>
      </c>
      <c r="G6209" s="297">
        <v>100</v>
      </c>
      <c r="H6209" s="379" t="s">
        <v>23424</v>
      </c>
    </row>
    <row r="6210" customHeight="1" spans="1:8">
      <c r="A6210" s="297" t="s">
        <v>12342</v>
      </c>
      <c r="B6210" s="299" t="s">
        <v>11240</v>
      </c>
      <c r="C6210" s="297" t="s">
        <v>12598</v>
      </c>
      <c r="D6210" s="298" t="s">
        <v>12629</v>
      </c>
      <c r="E6210" s="309"/>
      <c r="F6210" s="297">
        <v>100</v>
      </c>
      <c r="G6210" s="297">
        <v>100</v>
      </c>
      <c r="H6210" s="379" t="s">
        <v>23424</v>
      </c>
    </row>
    <row r="6211" customHeight="1" spans="1:8">
      <c r="A6211" s="297" t="s">
        <v>12344</v>
      </c>
      <c r="B6211" s="299" t="s">
        <v>11240</v>
      </c>
      <c r="C6211" s="297" t="s">
        <v>12598</v>
      </c>
      <c r="D6211" s="298" t="s">
        <v>12631</v>
      </c>
      <c r="E6211" s="309"/>
      <c r="F6211" s="297">
        <v>100</v>
      </c>
      <c r="G6211" s="297">
        <v>100</v>
      </c>
      <c r="H6211" s="379" t="s">
        <v>23424</v>
      </c>
    </row>
    <row r="6212" customHeight="1" spans="1:8">
      <c r="A6212" s="297" t="s">
        <v>12346</v>
      </c>
      <c r="B6212" s="299" t="s">
        <v>11240</v>
      </c>
      <c r="C6212" s="297" t="s">
        <v>12598</v>
      </c>
      <c r="D6212" s="297" t="s">
        <v>12635</v>
      </c>
      <c r="E6212" s="309"/>
      <c r="F6212" s="297">
        <v>100</v>
      </c>
      <c r="G6212" s="297">
        <v>100</v>
      </c>
      <c r="H6212" s="379" t="s">
        <v>23424</v>
      </c>
    </row>
    <row r="6213" customHeight="1" spans="1:8">
      <c r="A6213" s="297" t="s">
        <v>12348</v>
      </c>
      <c r="B6213" s="299" t="s">
        <v>11240</v>
      </c>
      <c r="C6213" s="297" t="s">
        <v>12598</v>
      </c>
      <c r="D6213" s="297" t="s">
        <v>12641</v>
      </c>
      <c r="E6213" s="309"/>
      <c r="F6213" s="297">
        <v>100</v>
      </c>
      <c r="G6213" s="297">
        <v>100</v>
      </c>
      <c r="H6213" s="379" t="s">
        <v>23424</v>
      </c>
    </row>
    <row r="6214" customHeight="1" spans="1:8">
      <c r="A6214" s="297" t="s">
        <v>12350</v>
      </c>
      <c r="B6214" s="299" t="s">
        <v>11240</v>
      </c>
      <c r="C6214" s="297" t="s">
        <v>12598</v>
      </c>
      <c r="D6214" s="297" t="s">
        <v>12643</v>
      </c>
      <c r="E6214" s="309"/>
      <c r="F6214" s="297">
        <v>100</v>
      </c>
      <c r="G6214" s="297">
        <v>100</v>
      </c>
      <c r="H6214" s="379" t="s">
        <v>23424</v>
      </c>
    </row>
    <row r="6215" customHeight="1" spans="1:8">
      <c r="A6215" s="297" t="s">
        <v>12352</v>
      </c>
      <c r="B6215" s="299" t="s">
        <v>11240</v>
      </c>
      <c r="C6215" s="297" t="s">
        <v>12598</v>
      </c>
      <c r="D6215" s="297" t="s">
        <v>12645</v>
      </c>
      <c r="E6215" s="309"/>
      <c r="F6215" s="297">
        <v>100</v>
      </c>
      <c r="G6215" s="297">
        <v>100</v>
      </c>
      <c r="H6215" s="379" t="s">
        <v>23424</v>
      </c>
    </row>
    <row r="6216" customHeight="1" spans="1:8">
      <c r="A6216" s="297" t="s">
        <v>12354</v>
      </c>
      <c r="B6216" s="299" t="s">
        <v>11240</v>
      </c>
      <c r="C6216" s="297" t="s">
        <v>12598</v>
      </c>
      <c r="D6216" s="298" t="s">
        <v>12647</v>
      </c>
      <c r="E6216" s="309"/>
      <c r="F6216" s="297">
        <v>100</v>
      </c>
      <c r="G6216" s="297">
        <v>100</v>
      </c>
      <c r="H6216" s="379" t="s">
        <v>23424</v>
      </c>
    </row>
    <row r="6217" customHeight="1" spans="1:8">
      <c r="A6217" s="297" t="s">
        <v>12356</v>
      </c>
      <c r="B6217" s="299" t="s">
        <v>11240</v>
      </c>
      <c r="C6217" s="297" t="s">
        <v>12598</v>
      </c>
      <c r="D6217" s="297" t="s">
        <v>12649</v>
      </c>
      <c r="E6217" s="309"/>
      <c r="F6217" s="297">
        <v>100</v>
      </c>
      <c r="G6217" s="297">
        <v>100</v>
      </c>
      <c r="H6217" s="379" t="s">
        <v>23424</v>
      </c>
    </row>
    <row r="6218" customHeight="1" spans="1:8">
      <c r="A6218" s="297" t="s">
        <v>12358</v>
      </c>
      <c r="B6218" s="299" t="s">
        <v>11240</v>
      </c>
      <c r="C6218" s="297" t="s">
        <v>12598</v>
      </c>
      <c r="D6218" s="297" t="s">
        <v>12653</v>
      </c>
      <c r="E6218" s="309"/>
      <c r="F6218" s="297">
        <v>100</v>
      </c>
      <c r="G6218" s="297">
        <v>100</v>
      </c>
      <c r="H6218" s="379" t="s">
        <v>23424</v>
      </c>
    </row>
    <row r="6219" customHeight="1" spans="1:8">
      <c r="A6219" s="297" t="s">
        <v>12360</v>
      </c>
      <c r="B6219" s="299" t="s">
        <v>11240</v>
      </c>
      <c r="C6219" s="297" t="s">
        <v>12598</v>
      </c>
      <c r="D6219" s="297" t="s">
        <v>12655</v>
      </c>
      <c r="E6219" s="309"/>
      <c r="F6219" s="297">
        <v>100</v>
      </c>
      <c r="G6219" s="297">
        <v>100</v>
      </c>
      <c r="H6219" s="379" t="s">
        <v>23424</v>
      </c>
    </row>
    <row r="6220" customHeight="1" spans="1:8">
      <c r="A6220" s="297" t="s">
        <v>12362</v>
      </c>
      <c r="B6220" s="299" t="s">
        <v>11240</v>
      </c>
      <c r="C6220" s="297" t="s">
        <v>12598</v>
      </c>
      <c r="D6220" s="297" t="s">
        <v>12657</v>
      </c>
      <c r="E6220" s="309"/>
      <c r="F6220" s="297">
        <v>100</v>
      </c>
      <c r="G6220" s="297">
        <v>100</v>
      </c>
      <c r="H6220" s="379" t="s">
        <v>23424</v>
      </c>
    </row>
    <row r="6221" customHeight="1" spans="1:8">
      <c r="A6221" s="297" t="s">
        <v>12364</v>
      </c>
      <c r="B6221" s="299" t="s">
        <v>11240</v>
      </c>
      <c r="C6221" s="297" t="s">
        <v>12598</v>
      </c>
      <c r="D6221" s="297" t="s">
        <v>12659</v>
      </c>
      <c r="E6221" s="309"/>
      <c r="F6221" s="297">
        <v>100</v>
      </c>
      <c r="G6221" s="297">
        <v>100</v>
      </c>
      <c r="H6221" s="379" t="s">
        <v>23424</v>
      </c>
    </row>
    <row r="6222" customHeight="1" spans="1:8">
      <c r="A6222" s="297" t="s">
        <v>12366</v>
      </c>
      <c r="B6222" s="299" t="s">
        <v>11240</v>
      </c>
      <c r="C6222" s="297" t="s">
        <v>12598</v>
      </c>
      <c r="D6222" s="298" t="s">
        <v>12661</v>
      </c>
      <c r="E6222" s="309"/>
      <c r="F6222" s="297">
        <v>100</v>
      </c>
      <c r="G6222" s="297">
        <v>100</v>
      </c>
      <c r="H6222" s="379" t="s">
        <v>23424</v>
      </c>
    </row>
    <row r="6223" customHeight="1" spans="1:8">
      <c r="A6223" s="297" t="s">
        <v>12368</v>
      </c>
      <c r="B6223" s="299" t="s">
        <v>11240</v>
      </c>
      <c r="C6223" s="297" t="s">
        <v>12598</v>
      </c>
      <c r="D6223" s="298" t="s">
        <v>12663</v>
      </c>
      <c r="E6223" s="309"/>
      <c r="F6223" s="297">
        <v>100</v>
      </c>
      <c r="G6223" s="297">
        <v>100</v>
      </c>
      <c r="H6223" s="379" t="s">
        <v>23424</v>
      </c>
    </row>
    <row r="6224" customHeight="1" spans="1:8">
      <c r="A6224" s="297" t="s">
        <v>12370</v>
      </c>
      <c r="B6224" s="299" t="s">
        <v>11240</v>
      </c>
      <c r="C6224" s="297" t="s">
        <v>12598</v>
      </c>
      <c r="D6224" s="298" t="s">
        <v>12665</v>
      </c>
      <c r="E6224" s="309"/>
      <c r="F6224" s="297">
        <v>100</v>
      </c>
      <c r="G6224" s="297">
        <v>100</v>
      </c>
      <c r="H6224" s="379" t="s">
        <v>23424</v>
      </c>
    </row>
    <row r="6225" customHeight="1" spans="1:8">
      <c r="A6225" s="297" t="s">
        <v>12372</v>
      </c>
      <c r="B6225" s="299" t="s">
        <v>11240</v>
      </c>
      <c r="C6225" s="297" t="s">
        <v>12598</v>
      </c>
      <c r="D6225" s="298" t="s">
        <v>12667</v>
      </c>
      <c r="E6225" s="309"/>
      <c r="F6225" s="297">
        <v>100</v>
      </c>
      <c r="G6225" s="297">
        <v>100</v>
      </c>
      <c r="H6225" s="379" t="s">
        <v>23424</v>
      </c>
    </row>
    <row r="6226" customHeight="1" spans="1:8">
      <c r="A6226" s="297" t="s">
        <v>12374</v>
      </c>
      <c r="B6226" s="299" t="s">
        <v>11240</v>
      </c>
      <c r="C6226" s="297" t="s">
        <v>12598</v>
      </c>
      <c r="D6226" s="298" t="s">
        <v>12669</v>
      </c>
      <c r="E6226" s="309"/>
      <c r="F6226" s="297">
        <v>100</v>
      </c>
      <c r="G6226" s="297">
        <v>100</v>
      </c>
      <c r="H6226" s="379" t="s">
        <v>23424</v>
      </c>
    </row>
    <row r="6227" customHeight="1" spans="1:8">
      <c r="A6227" s="297" t="s">
        <v>12376</v>
      </c>
      <c r="B6227" s="299" t="s">
        <v>11240</v>
      </c>
      <c r="C6227" s="297" t="s">
        <v>12598</v>
      </c>
      <c r="D6227" s="298" t="s">
        <v>12671</v>
      </c>
      <c r="E6227" s="309"/>
      <c r="F6227" s="297">
        <v>100</v>
      </c>
      <c r="G6227" s="297">
        <v>100</v>
      </c>
      <c r="H6227" s="379" t="s">
        <v>23424</v>
      </c>
    </row>
    <row r="6228" customHeight="1" spans="1:8">
      <c r="A6228" s="297" t="s">
        <v>12377</v>
      </c>
      <c r="B6228" s="299" t="s">
        <v>11240</v>
      </c>
      <c r="C6228" s="297" t="s">
        <v>12598</v>
      </c>
      <c r="D6228" s="297" t="s">
        <v>12673</v>
      </c>
      <c r="E6228" s="309"/>
      <c r="F6228" s="297">
        <v>100</v>
      </c>
      <c r="G6228" s="297">
        <v>100</v>
      </c>
      <c r="H6228" s="379" t="s">
        <v>23424</v>
      </c>
    </row>
    <row r="6229" customHeight="1" spans="1:8">
      <c r="A6229" s="297" t="s">
        <v>12379</v>
      </c>
      <c r="B6229" s="299" t="s">
        <v>11240</v>
      </c>
      <c r="C6229" s="297" t="s">
        <v>12598</v>
      </c>
      <c r="D6229" s="298" t="s">
        <v>12675</v>
      </c>
      <c r="E6229" s="309"/>
      <c r="F6229" s="297">
        <v>100</v>
      </c>
      <c r="G6229" s="297">
        <v>100</v>
      </c>
      <c r="H6229" s="379" t="s">
        <v>23424</v>
      </c>
    </row>
    <row r="6230" customHeight="1" spans="1:8">
      <c r="A6230" s="297" t="s">
        <v>12381</v>
      </c>
      <c r="B6230" s="299" t="s">
        <v>11240</v>
      </c>
      <c r="C6230" s="297" t="s">
        <v>12598</v>
      </c>
      <c r="D6230" s="297" t="s">
        <v>12677</v>
      </c>
      <c r="E6230" s="309"/>
      <c r="F6230" s="297">
        <v>100</v>
      </c>
      <c r="G6230" s="297">
        <v>100</v>
      </c>
      <c r="H6230" s="379" t="s">
        <v>23424</v>
      </c>
    </row>
    <row r="6231" customHeight="1" spans="1:8">
      <c r="A6231" s="297" t="s">
        <v>12383</v>
      </c>
      <c r="B6231" s="299" t="s">
        <v>11240</v>
      </c>
      <c r="C6231" s="297" t="s">
        <v>12598</v>
      </c>
      <c r="D6231" s="297" t="s">
        <v>12679</v>
      </c>
      <c r="E6231" s="309"/>
      <c r="F6231" s="297">
        <v>100</v>
      </c>
      <c r="G6231" s="297">
        <v>100</v>
      </c>
      <c r="H6231" s="379" t="s">
        <v>23424</v>
      </c>
    </row>
    <row r="6232" customHeight="1" spans="1:8">
      <c r="A6232" s="297" t="s">
        <v>12385</v>
      </c>
      <c r="B6232" s="299" t="s">
        <v>11240</v>
      </c>
      <c r="C6232" s="297" t="s">
        <v>12598</v>
      </c>
      <c r="D6232" s="298" t="s">
        <v>12681</v>
      </c>
      <c r="E6232" s="309"/>
      <c r="F6232" s="297">
        <v>100</v>
      </c>
      <c r="G6232" s="297">
        <v>100</v>
      </c>
      <c r="H6232" s="379" t="s">
        <v>23424</v>
      </c>
    </row>
    <row r="6233" customHeight="1" spans="1:8">
      <c r="A6233" s="297" t="s">
        <v>12386</v>
      </c>
      <c r="B6233" s="299" t="s">
        <v>11240</v>
      </c>
      <c r="C6233" s="297" t="s">
        <v>12598</v>
      </c>
      <c r="D6233" s="298" t="s">
        <v>12683</v>
      </c>
      <c r="E6233" s="309"/>
      <c r="F6233" s="297">
        <v>100</v>
      </c>
      <c r="G6233" s="297">
        <v>100</v>
      </c>
      <c r="H6233" s="379" t="s">
        <v>23424</v>
      </c>
    </row>
    <row r="6234" customHeight="1" spans="1:8">
      <c r="A6234" s="297" t="s">
        <v>12387</v>
      </c>
      <c r="B6234" s="299" t="s">
        <v>11240</v>
      </c>
      <c r="C6234" s="297" t="s">
        <v>12598</v>
      </c>
      <c r="D6234" s="298" t="s">
        <v>12685</v>
      </c>
      <c r="E6234" s="309"/>
      <c r="F6234" s="297">
        <v>100</v>
      </c>
      <c r="G6234" s="297">
        <v>100</v>
      </c>
      <c r="H6234" s="379" t="s">
        <v>23424</v>
      </c>
    </row>
    <row r="6235" customHeight="1" spans="1:8">
      <c r="A6235" s="297" t="s">
        <v>12389</v>
      </c>
      <c r="B6235" s="299" t="s">
        <v>11240</v>
      </c>
      <c r="C6235" s="297" t="s">
        <v>12598</v>
      </c>
      <c r="D6235" s="298" t="s">
        <v>12687</v>
      </c>
      <c r="E6235" s="309"/>
      <c r="F6235" s="297">
        <v>100</v>
      </c>
      <c r="G6235" s="297">
        <v>100</v>
      </c>
      <c r="H6235" s="379" t="s">
        <v>23424</v>
      </c>
    </row>
    <row r="6236" customHeight="1" spans="1:8">
      <c r="A6236" s="297" t="s">
        <v>12391</v>
      </c>
      <c r="B6236" s="299" t="s">
        <v>11240</v>
      </c>
      <c r="C6236" s="297" t="s">
        <v>12598</v>
      </c>
      <c r="D6236" s="298" t="s">
        <v>12689</v>
      </c>
      <c r="E6236" s="309"/>
      <c r="F6236" s="297">
        <v>100</v>
      </c>
      <c r="G6236" s="297">
        <v>100</v>
      </c>
      <c r="H6236" s="379" t="s">
        <v>23424</v>
      </c>
    </row>
    <row r="6237" customHeight="1" spans="1:8">
      <c r="A6237" s="297" t="s">
        <v>12393</v>
      </c>
      <c r="B6237" s="299" t="s">
        <v>11240</v>
      </c>
      <c r="C6237" s="297" t="s">
        <v>12598</v>
      </c>
      <c r="D6237" s="297" t="s">
        <v>12691</v>
      </c>
      <c r="E6237" s="309"/>
      <c r="F6237" s="297">
        <v>100</v>
      </c>
      <c r="G6237" s="297">
        <v>100</v>
      </c>
      <c r="H6237" s="379" t="s">
        <v>23424</v>
      </c>
    </row>
    <row r="6238" customHeight="1" spans="1:8">
      <c r="A6238" s="297" t="s">
        <v>12395</v>
      </c>
      <c r="B6238" s="299" t="s">
        <v>11240</v>
      </c>
      <c r="C6238" s="297" t="s">
        <v>12598</v>
      </c>
      <c r="D6238" s="298" t="s">
        <v>12693</v>
      </c>
      <c r="E6238" s="309"/>
      <c r="F6238" s="297">
        <v>100</v>
      </c>
      <c r="G6238" s="297">
        <v>100</v>
      </c>
      <c r="H6238" s="379" t="s">
        <v>23424</v>
      </c>
    </row>
    <row r="6239" customHeight="1" spans="1:8">
      <c r="A6239" s="297" t="s">
        <v>12397</v>
      </c>
      <c r="B6239" s="299" t="s">
        <v>11240</v>
      </c>
      <c r="C6239" s="297" t="s">
        <v>12598</v>
      </c>
      <c r="D6239" s="298" t="s">
        <v>12695</v>
      </c>
      <c r="E6239" s="309"/>
      <c r="F6239" s="297">
        <v>100</v>
      </c>
      <c r="G6239" s="297">
        <v>100</v>
      </c>
      <c r="H6239" s="379" t="s">
        <v>23424</v>
      </c>
    </row>
    <row r="6240" customHeight="1" spans="1:8">
      <c r="A6240" s="297" t="s">
        <v>12399</v>
      </c>
      <c r="B6240" s="299" t="s">
        <v>11240</v>
      </c>
      <c r="C6240" s="297" t="s">
        <v>12598</v>
      </c>
      <c r="D6240" s="298" t="s">
        <v>12697</v>
      </c>
      <c r="E6240" s="309"/>
      <c r="F6240" s="297">
        <v>100</v>
      </c>
      <c r="G6240" s="297">
        <v>100</v>
      </c>
      <c r="H6240" s="379" t="s">
        <v>23424</v>
      </c>
    </row>
    <row r="6241" customHeight="1" spans="1:8">
      <c r="A6241" s="297" t="s">
        <v>12401</v>
      </c>
      <c r="B6241" s="299" t="s">
        <v>11240</v>
      </c>
      <c r="C6241" s="297" t="s">
        <v>12598</v>
      </c>
      <c r="D6241" s="298" t="s">
        <v>12699</v>
      </c>
      <c r="E6241" s="309"/>
      <c r="F6241" s="297">
        <v>100</v>
      </c>
      <c r="G6241" s="297">
        <v>100</v>
      </c>
      <c r="H6241" s="379" t="s">
        <v>23424</v>
      </c>
    </row>
    <row r="6242" customHeight="1" spans="1:8">
      <c r="A6242" s="297" t="s">
        <v>12402</v>
      </c>
      <c r="B6242" s="299" t="s">
        <v>11240</v>
      </c>
      <c r="C6242" s="297" t="s">
        <v>12598</v>
      </c>
      <c r="D6242" s="298" t="s">
        <v>12701</v>
      </c>
      <c r="E6242" s="309"/>
      <c r="F6242" s="297">
        <v>100</v>
      </c>
      <c r="G6242" s="297">
        <v>100</v>
      </c>
      <c r="H6242" s="379" t="s">
        <v>23424</v>
      </c>
    </row>
    <row r="6243" customHeight="1" spans="1:8">
      <c r="A6243" s="297" t="s">
        <v>12404</v>
      </c>
      <c r="B6243" s="299" t="s">
        <v>11240</v>
      </c>
      <c r="C6243" s="297" t="s">
        <v>12598</v>
      </c>
      <c r="D6243" s="298" t="s">
        <v>12703</v>
      </c>
      <c r="E6243" s="309"/>
      <c r="F6243" s="297">
        <v>100</v>
      </c>
      <c r="G6243" s="297">
        <v>100</v>
      </c>
      <c r="H6243" s="379" t="s">
        <v>23424</v>
      </c>
    </row>
    <row r="6244" customHeight="1" spans="1:8">
      <c r="A6244" s="297" t="s">
        <v>12406</v>
      </c>
      <c r="B6244" s="299" t="s">
        <v>11240</v>
      </c>
      <c r="C6244" s="297" t="s">
        <v>12598</v>
      </c>
      <c r="D6244" s="298" t="s">
        <v>12705</v>
      </c>
      <c r="E6244" s="309"/>
      <c r="F6244" s="297">
        <v>100</v>
      </c>
      <c r="G6244" s="297">
        <v>100</v>
      </c>
      <c r="H6244" s="379" t="s">
        <v>23424</v>
      </c>
    </row>
    <row r="6245" customHeight="1" spans="1:8">
      <c r="A6245" s="297" t="s">
        <v>12408</v>
      </c>
      <c r="B6245" s="299" t="s">
        <v>11240</v>
      </c>
      <c r="C6245" s="297" t="s">
        <v>12598</v>
      </c>
      <c r="D6245" s="298" t="s">
        <v>12707</v>
      </c>
      <c r="E6245" s="309"/>
      <c r="F6245" s="297">
        <v>100</v>
      </c>
      <c r="G6245" s="297">
        <v>100</v>
      </c>
      <c r="H6245" s="379" t="s">
        <v>23424</v>
      </c>
    </row>
    <row r="6246" customHeight="1" spans="1:8">
      <c r="A6246" s="297" t="s">
        <v>12410</v>
      </c>
      <c r="B6246" s="299" t="s">
        <v>11240</v>
      </c>
      <c r="C6246" s="297" t="s">
        <v>12598</v>
      </c>
      <c r="D6246" s="298" t="s">
        <v>12709</v>
      </c>
      <c r="E6246" s="309"/>
      <c r="F6246" s="297">
        <v>100</v>
      </c>
      <c r="G6246" s="297">
        <v>100</v>
      </c>
      <c r="H6246" s="379" t="s">
        <v>23424</v>
      </c>
    </row>
    <row r="6247" customHeight="1" spans="1:8">
      <c r="A6247" s="297" t="s">
        <v>12412</v>
      </c>
      <c r="B6247" s="299" t="s">
        <v>11240</v>
      </c>
      <c r="C6247" s="297" t="s">
        <v>12598</v>
      </c>
      <c r="D6247" s="298" t="s">
        <v>12711</v>
      </c>
      <c r="E6247" s="309"/>
      <c r="F6247" s="297">
        <v>100</v>
      </c>
      <c r="G6247" s="297">
        <v>100</v>
      </c>
      <c r="H6247" s="379" t="s">
        <v>23424</v>
      </c>
    </row>
    <row r="6248" customHeight="1" spans="1:8">
      <c r="A6248" s="297" t="s">
        <v>12414</v>
      </c>
      <c r="B6248" s="299" t="s">
        <v>11240</v>
      </c>
      <c r="C6248" s="297" t="s">
        <v>12598</v>
      </c>
      <c r="D6248" s="297" t="s">
        <v>12713</v>
      </c>
      <c r="E6248" s="309"/>
      <c r="F6248" s="297">
        <v>200</v>
      </c>
      <c r="G6248" s="297">
        <v>200</v>
      </c>
      <c r="H6248" s="379" t="s">
        <v>23424</v>
      </c>
    </row>
    <row r="6249" customHeight="1" spans="1:8">
      <c r="A6249" s="297" t="s">
        <v>12416</v>
      </c>
      <c r="B6249" s="299" t="s">
        <v>11240</v>
      </c>
      <c r="C6249" s="297" t="s">
        <v>12598</v>
      </c>
      <c r="D6249" s="297" t="s">
        <v>12715</v>
      </c>
      <c r="E6249" s="309"/>
      <c r="F6249" s="297">
        <v>200</v>
      </c>
      <c r="G6249" s="297">
        <v>200</v>
      </c>
      <c r="H6249" s="379" t="s">
        <v>23424</v>
      </c>
    </row>
    <row r="6250" customHeight="1" spans="1:8">
      <c r="A6250" s="297" t="s">
        <v>12418</v>
      </c>
      <c r="B6250" s="299" t="s">
        <v>11240</v>
      </c>
      <c r="C6250" s="297" t="s">
        <v>12598</v>
      </c>
      <c r="D6250" s="297" t="s">
        <v>12717</v>
      </c>
      <c r="E6250" s="309"/>
      <c r="F6250" s="297">
        <v>200</v>
      </c>
      <c r="G6250" s="297">
        <v>200</v>
      </c>
      <c r="H6250" s="379" t="s">
        <v>23424</v>
      </c>
    </row>
    <row r="6251" customHeight="1" spans="1:8">
      <c r="A6251" s="297" t="s">
        <v>12420</v>
      </c>
      <c r="B6251" s="299" t="s">
        <v>11240</v>
      </c>
      <c r="C6251" s="297" t="s">
        <v>12598</v>
      </c>
      <c r="D6251" s="297" t="s">
        <v>12719</v>
      </c>
      <c r="E6251" s="309"/>
      <c r="F6251" s="308">
        <v>200</v>
      </c>
      <c r="G6251" s="308">
        <v>200</v>
      </c>
      <c r="H6251" s="379" t="s">
        <v>23424</v>
      </c>
    </row>
    <row r="6252" customHeight="1" spans="1:8">
      <c r="A6252" s="297" t="s">
        <v>12422</v>
      </c>
      <c r="B6252" s="299" t="s">
        <v>11240</v>
      </c>
      <c r="C6252" s="297" t="s">
        <v>12598</v>
      </c>
      <c r="D6252" s="297" t="s">
        <v>12721</v>
      </c>
      <c r="E6252" s="309"/>
      <c r="F6252" s="297">
        <v>200</v>
      </c>
      <c r="G6252" s="297">
        <v>200</v>
      </c>
      <c r="H6252" s="379" t="s">
        <v>23424</v>
      </c>
    </row>
    <row r="6253" customHeight="1" spans="1:8">
      <c r="A6253" s="297" t="s">
        <v>12424</v>
      </c>
      <c r="B6253" s="299" t="s">
        <v>11240</v>
      </c>
      <c r="C6253" s="297" t="s">
        <v>12598</v>
      </c>
      <c r="D6253" s="297" t="s">
        <v>12723</v>
      </c>
      <c r="E6253" s="309"/>
      <c r="F6253" s="308">
        <v>200</v>
      </c>
      <c r="G6253" s="308">
        <v>200</v>
      </c>
      <c r="H6253" s="379" t="s">
        <v>23424</v>
      </c>
    </row>
    <row r="6254" customHeight="1" spans="1:8">
      <c r="A6254" s="297" t="s">
        <v>12426</v>
      </c>
      <c r="B6254" s="299" t="s">
        <v>11240</v>
      </c>
      <c r="C6254" s="297" t="s">
        <v>12598</v>
      </c>
      <c r="D6254" s="297" t="s">
        <v>12727</v>
      </c>
      <c r="E6254" s="309"/>
      <c r="F6254" s="297">
        <v>100</v>
      </c>
      <c r="G6254" s="297">
        <v>100</v>
      </c>
      <c r="H6254" s="379" t="s">
        <v>23424</v>
      </c>
    </row>
    <row r="6255" customHeight="1" spans="1:8">
      <c r="A6255" s="297" t="s">
        <v>12428</v>
      </c>
      <c r="B6255" s="299" t="s">
        <v>11240</v>
      </c>
      <c r="C6255" s="297" t="s">
        <v>12598</v>
      </c>
      <c r="D6255" s="297" t="s">
        <v>12729</v>
      </c>
      <c r="E6255" s="309"/>
      <c r="F6255" s="297">
        <v>100</v>
      </c>
      <c r="G6255" s="297">
        <v>100</v>
      </c>
      <c r="H6255" s="379" t="s">
        <v>23424</v>
      </c>
    </row>
    <row r="6256" customHeight="1" spans="1:8">
      <c r="A6256" s="297" t="s">
        <v>12430</v>
      </c>
      <c r="B6256" s="299" t="s">
        <v>11240</v>
      </c>
      <c r="C6256" s="297" t="s">
        <v>12598</v>
      </c>
      <c r="D6256" s="298" t="s">
        <v>12731</v>
      </c>
      <c r="E6256" s="309"/>
      <c r="F6256" s="297">
        <v>100</v>
      </c>
      <c r="G6256" s="297">
        <v>100</v>
      </c>
      <c r="H6256" s="379" t="s">
        <v>23424</v>
      </c>
    </row>
    <row r="6257" customHeight="1" spans="1:8">
      <c r="A6257" s="297" t="s">
        <v>12432</v>
      </c>
      <c r="B6257" s="299" t="s">
        <v>11240</v>
      </c>
      <c r="C6257" s="297" t="s">
        <v>12598</v>
      </c>
      <c r="D6257" s="297" t="s">
        <v>12733</v>
      </c>
      <c r="E6257" s="309"/>
      <c r="F6257" s="297">
        <v>100</v>
      </c>
      <c r="G6257" s="297">
        <v>100</v>
      </c>
      <c r="H6257" s="379" t="s">
        <v>23424</v>
      </c>
    </row>
    <row r="6258" customHeight="1" spans="1:8">
      <c r="A6258" s="297" t="s">
        <v>12434</v>
      </c>
      <c r="B6258" s="299" t="s">
        <v>11240</v>
      </c>
      <c r="C6258" s="297" t="s">
        <v>12598</v>
      </c>
      <c r="D6258" s="297" t="s">
        <v>12735</v>
      </c>
      <c r="E6258" s="309"/>
      <c r="F6258" s="297">
        <v>100</v>
      </c>
      <c r="G6258" s="297">
        <v>100</v>
      </c>
      <c r="H6258" s="379" t="s">
        <v>23424</v>
      </c>
    </row>
    <row r="6259" customHeight="1" spans="1:8">
      <c r="A6259" s="297" t="s">
        <v>12436</v>
      </c>
      <c r="B6259" s="299" t="s">
        <v>11240</v>
      </c>
      <c r="C6259" s="297" t="s">
        <v>12598</v>
      </c>
      <c r="D6259" s="297" t="s">
        <v>12737</v>
      </c>
      <c r="E6259" s="309"/>
      <c r="F6259" s="297">
        <v>100</v>
      </c>
      <c r="G6259" s="297">
        <v>100</v>
      </c>
      <c r="H6259" s="379" t="s">
        <v>23424</v>
      </c>
    </row>
    <row r="6260" customHeight="1" spans="1:8">
      <c r="A6260" s="297" t="s">
        <v>12438</v>
      </c>
      <c r="B6260" s="299" t="s">
        <v>11240</v>
      </c>
      <c r="C6260" s="297" t="s">
        <v>12598</v>
      </c>
      <c r="D6260" s="297" t="s">
        <v>12739</v>
      </c>
      <c r="E6260" s="309"/>
      <c r="F6260" s="297">
        <v>100</v>
      </c>
      <c r="G6260" s="297">
        <v>100</v>
      </c>
      <c r="H6260" s="379" t="s">
        <v>23424</v>
      </c>
    </row>
    <row r="6261" customHeight="1" spans="1:8">
      <c r="A6261" s="297" t="s">
        <v>12440</v>
      </c>
      <c r="B6261" s="299" t="s">
        <v>11240</v>
      </c>
      <c r="C6261" s="297" t="s">
        <v>12598</v>
      </c>
      <c r="D6261" s="297" t="s">
        <v>12741</v>
      </c>
      <c r="E6261" s="309"/>
      <c r="F6261" s="297">
        <v>100</v>
      </c>
      <c r="G6261" s="297">
        <v>100</v>
      </c>
      <c r="H6261" s="379" t="s">
        <v>23424</v>
      </c>
    </row>
    <row r="6262" customHeight="1" spans="1:8">
      <c r="A6262" s="297" t="s">
        <v>12442</v>
      </c>
      <c r="B6262" s="299" t="s">
        <v>11240</v>
      </c>
      <c r="C6262" s="297" t="s">
        <v>12598</v>
      </c>
      <c r="D6262" s="297" t="s">
        <v>12743</v>
      </c>
      <c r="E6262" s="309"/>
      <c r="F6262" s="297">
        <v>100</v>
      </c>
      <c r="G6262" s="297">
        <v>100</v>
      </c>
      <c r="H6262" s="379" t="s">
        <v>23424</v>
      </c>
    </row>
    <row r="6263" customHeight="1" spans="1:8">
      <c r="A6263" s="297" t="s">
        <v>12444</v>
      </c>
      <c r="B6263" s="299" t="s">
        <v>11240</v>
      </c>
      <c r="C6263" s="297" t="s">
        <v>12598</v>
      </c>
      <c r="D6263" s="298" t="s">
        <v>12745</v>
      </c>
      <c r="E6263" s="309"/>
      <c r="F6263" s="297">
        <v>100</v>
      </c>
      <c r="G6263" s="297">
        <v>100</v>
      </c>
      <c r="H6263" s="379" t="s">
        <v>23424</v>
      </c>
    </row>
    <row r="6264" customHeight="1" spans="1:8">
      <c r="A6264" s="297" t="s">
        <v>12446</v>
      </c>
      <c r="B6264" s="299" t="s">
        <v>11240</v>
      </c>
      <c r="C6264" s="297" t="s">
        <v>12598</v>
      </c>
      <c r="D6264" s="298" t="s">
        <v>12747</v>
      </c>
      <c r="E6264" s="309"/>
      <c r="F6264" s="297">
        <v>100</v>
      </c>
      <c r="G6264" s="297">
        <v>100</v>
      </c>
      <c r="H6264" s="379" t="s">
        <v>23424</v>
      </c>
    </row>
    <row r="6265" customHeight="1" spans="1:8">
      <c r="A6265" s="297" t="s">
        <v>12448</v>
      </c>
      <c r="B6265" s="299" t="s">
        <v>11240</v>
      </c>
      <c r="C6265" s="297" t="s">
        <v>12598</v>
      </c>
      <c r="D6265" s="298" t="s">
        <v>12749</v>
      </c>
      <c r="E6265" s="309"/>
      <c r="F6265" s="297">
        <v>100</v>
      </c>
      <c r="G6265" s="297">
        <v>100</v>
      </c>
      <c r="H6265" s="379" t="s">
        <v>23424</v>
      </c>
    </row>
    <row r="6266" customHeight="1" spans="1:8">
      <c r="A6266" s="297" t="s">
        <v>12450</v>
      </c>
      <c r="B6266" s="299" t="s">
        <v>11240</v>
      </c>
      <c r="C6266" s="297" t="s">
        <v>12598</v>
      </c>
      <c r="D6266" s="298" t="s">
        <v>12751</v>
      </c>
      <c r="E6266" s="309"/>
      <c r="F6266" s="297">
        <v>100</v>
      </c>
      <c r="G6266" s="297">
        <v>100</v>
      </c>
      <c r="H6266" s="379" t="s">
        <v>23424</v>
      </c>
    </row>
    <row r="6267" customHeight="1" spans="1:8">
      <c r="A6267" s="297" t="s">
        <v>12452</v>
      </c>
      <c r="B6267" s="299" t="s">
        <v>11240</v>
      </c>
      <c r="C6267" s="297" t="s">
        <v>12598</v>
      </c>
      <c r="D6267" s="298" t="s">
        <v>12753</v>
      </c>
      <c r="E6267" s="309"/>
      <c r="F6267" s="297">
        <v>100</v>
      </c>
      <c r="G6267" s="297">
        <v>100</v>
      </c>
      <c r="H6267" s="379" t="s">
        <v>23424</v>
      </c>
    </row>
    <row r="6268" customHeight="1" spans="1:8">
      <c r="A6268" s="297" t="s">
        <v>12454</v>
      </c>
      <c r="B6268" s="299" t="s">
        <v>11240</v>
      </c>
      <c r="C6268" s="297" t="s">
        <v>12598</v>
      </c>
      <c r="D6268" s="298" t="s">
        <v>12755</v>
      </c>
      <c r="E6268" s="309"/>
      <c r="F6268" s="297">
        <v>100</v>
      </c>
      <c r="G6268" s="297">
        <v>100</v>
      </c>
      <c r="H6268" s="379" t="s">
        <v>23424</v>
      </c>
    </row>
    <row r="6269" customHeight="1" spans="1:8">
      <c r="A6269" s="297" t="s">
        <v>12456</v>
      </c>
      <c r="B6269" s="299" t="s">
        <v>11240</v>
      </c>
      <c r="C6269" s="297" t="s">
        <v>12598</v>
      </c>
      <c r="D6269" s="298" t="s">
        <v>12757</v>
      </c>
      <c r="E6269" s="309"/>
      <c r="F6269" s="297">
        <v>100</v>
      </c>
      <c r="G6269" s="297">
        <v>100</v>
      </c>
      <c r="H6269" s="379" t="s">
        <v>23424</v>
      </c>
    </row>
    <row r="6270" customHeight="1" spans="1:8">
      <c r="A6270" s="297" t="s">
        <v>12458</v>
      </c>
      <c r="B6270" s="299" t="s">
        <v>11240</v>
      </c>
      <c r="C6270" s="297" t="s">
        <v>12598</v>
      </c>
      <c r="D6270" s="298" t="s">
        <v>12759</v>
      </c>
      <c r="E6270" s="309"/>
      <c r="F6270" s="297">
        <v>100</v>
      </c>
      <c r="G6270" s="297">
        <v>100</v>
      </c>
      <c r="H6270" s="379" t="s">
        <v>23424</v>
      </c>
    </row>
    <row r="6271" customHeight="1" spans="1:8">
      <c r="A6271" s="297" t="s">
        <v>12460</v>
      </c>
      <c r="B6271" s="299" t="s">
        <v>11240</v>
      </c>
      <c r="C6271" s="297" t="s">
        <v>12598</v>
      </c>
      <c r="D6271" s="298" t="s">
        <v>12761</v>
      </c>
      <c r="E6271" s="309"/>
      <c r="F6271" s="297">
        <v>100</v>
      </c>
      <c r="G6271" s="297">
        <v>100</v>
      </c>
      <c r="H6271" s="379" t="s">
        <v>23424</v>
      </c>
    </row>
    <row r="6272" customHeight="1" spans="1:8">
      <c r="A6272" s="297" t="s">
        <v>12462</v>
      </c>
      <c r="B6272" s="299" t="s">
        <v>11240</v>
      </c>
      <c r="C6272" s="297" t="s">
        <v>12598</v>
      </c>
      <c r="D6272" s="298" t="s">
        <v>12763</v>
      </c>
      <c r="E6272" s="309"/>
      <c r="F6272" s="297">
        <v>100</v>
      </c>
      <c r="G6272" s="297">
        <v>100</v>
      </c>
      <c r="H6272" s="379" t="s">
        <v>23424</v>
      </c>
    </row>
    <row r="6273" customHeight="1" spans="1:8">
      <c r="A6273" s="297" t="s">
        <v>12464</v>
      </c>
      <c r="B6273" s="299" t="s">
        <v>11240</v>
      </c>
      <c r="C6273" s="297" t="s">
        <v>12598</v>
      </c>
      <c r="D6273" s="298" t="s">
        <v>12765</v>
      </c>
      <c r="E6273" s="309"/>
      <c r="F6273" s="297">
        <v>100</v>
      </c>
      <c r="G6273" s="297">
        <v>100</v>
      </c>
      <c r="H6273" s="379" t="s">
        <v>23424</v>
      </c>
    </row>
    <row r="6274" customHeight="1" spans="1:8">
      <c r="A6274" s="297" t="s">
        <v>12466</v>
      </c>
      <c r="B6274" s="299" t="s">
        <v>11240</v>
      </c>
      <c r="C6274" s="297" t="s">
        <v>12598</v>
      </c>
      <c r="D6274" s="298" t="s">
        <v>12767</v>
      </c>
      <c r="E6274" s="309"/>
      <c r="F6274" s="297">
        <v>100</v>
      </c>
      <c r="G6274" s="297">
        <v>100</v>
      </c>
      <c r="H6274" s="379" t="s">
        <v>23424</v>
      </c>
    </row>
    <row r="6275" customHeight="1" spans="1:8">
      <c r="A6275" s="297" t="s">
        <v>12468</v>
      </c>
      <c r="B6275" s="299" t="s">
        <v>11240</v>
      </c>
      <c r="C6275" s="297" t="s">
        <v>12598</v>
      </c>
      <c r="D6275" s="298" t="s">
        <v>12769</v>
      </c>
      <c r="E6275" s="309"/>
      <c r="F6275" s="297">
        <v>100</v>
      </c>
      <c r="G6275" s="297">
        <v>100</v>
      </c>
      <c r="H6275" s="379" t="s">
        <v>23424</v>
      </c>
    </row>
    <row r="6276" customHeight="1" spans="1:8">
      <c r="A6276" s="297" t="s">
        <v>12470</v>
      </c>
      <c r="B6276" s="299" t="s">
        <v>11240</v>
      </c>
      <c r="C6276" s="297" t="s">
        <v>12598</v>
      </c>
      <c r="D6276" s="298" t="s">
        <v>12771</v>
      </c>
      <c r="E6276" s="309"/>
      <c r="F6276" s="297">
        <v>100</v>
      </c>
      <c r="G6276" s="297">
        <v>100</v>
      </c>
      <c r="H6276" s="379" t="s">
        <v>23424</v>
      </c>
    </row>
    <row r="6277" customHeight="1" spans="1:8">
      <c r="A6277" s="297" t="s">
        <v>12472</v>
      </c>
      <c r="B6277" s="299" t="s">
        <v>11240</v>
      </c>
      <c r="C6277" s="297" t="s">
        <v>12598</v>
      </c>
      <c r="D6277" s="298" t="s">
        <v>12773</v>
      </c>
      <c r="E6277" s="309"/>
      <c r="F6277" s="297">
        <v>100</v>
      </c>
      <c r="G6277" s="297">
        <v>100</v>
      </c>
      <c r="H6277" s="379" t="s">
        <v>23424</v>
      </c>
    </row>
    <row r="6278" customHeight="1" spans="1:8">
      <c r="A6278" s="297" t="s">
        <v>12474</v>
      </c>
      <c r="B6278" s="299" t="s">
        <v>11240</v>
      </c>
      <c r="C6278" s="297" t="s">
        <v>12598</v>
      </c>
      <c r="D6278" s="298" t="s">
        <v>12775</v>
      </c>
      <c r="E6278" s="309"/>
      <c r="F6278" s="297">
        <v>100</v>
      </c>
      <c r="G6278" s="297">
        <v>100</v>
      </c>
      <c r="H6278" s="379" t="s">
        <v>23424</v>
      </c>
    </row>
    <row r="6279" customHeight="1" spans="1:8">
      <c r="A6279" s="297" t="s">
        <v>12476</v>
      </c>
      <c r="B6279" s="299" t="s">
        <v>11240</v>
      </c>
      <c r="C6279" s="297" t="s">
        <v>12598</v>
      </c>
      <c r="D6279" s="298" t="s">
        <v>12777</v>
      </c>
      <c r="E6279" s="309"/>
      <c r="F6279" s="297">
        <v>100</v>
      </c>
      <c r="G6279" s="297">
        <v>100</v>
      </c>
      <c r="H6279" s="379" t="s">
        <v>23424</v>
      </c>
    </row>
    <row r="6280" customHeight="1" spans="1:8">
      <c r="A6280" s="297" t="s">
        <v>12478</v>
      </c>
      <c r="B6280" s="299" t="s">
        <v>11240</v>
      </c>
      <c r="C6280" s="297" t="s">
        <v>12598</v>
      </c>
      <c r="D6280" s="298" t="s">
        <v>12779</v>
      </c>
      <c r="E6280" s="309"/>
      <c r="F6280" s="297">
        <v>100</v>
      </c>
      <c r="G6280" s="297">
        <v>100</v>
      </c>
      <c r="H6280" s="379" t="s">
        <v>23424</v>
      </c>
    </row>
    <row r="6281" customHeight="1" spans="1:8">
      <c r="A6281" s="297" t="s">
        <v>12480</v>
      </c>
      <c r="B6281" s="299" t="s">
        <v>11240</v>
      </c>
      <c r="C6281" s="297" t="s">
        <v>12598</v>
      </c>
      <c r="D6281" s="298" t="s">
        <v>12781</v>
      </c>
      <c r="E6281" s="309"/>
      <c r="F6281" s="297">
        <v>100</v>
      </c>
      <c r="G6281" s="297">
        <v>100</v>
      </c>
      <c r="H6281" s="379" t="s">
        <v>23424</v>
      </c>
    </row>
    <row r="6282" customHeight="1" spans="1:8">
      <c r="A6282" s="297" t="s">
        <v>12482</v>
      </c>
      <c r="B6282" s="299" t="s">
        <v>11240</v>
      </c>
      <c r="C6282" s="297" t="s">
        <v>12598</v>
      </c>
      <c r="D6282" s="298" t="s">
        <v>12783</v>
      </c>
      <c r="E6282" s="309"/>
      <c r="F6282" s="297">
        <v>100</v>
      </c>
      <c r="G6282" s="297">
        <v>100</v>
      </c>
      <c r="H6282" s="379" t="s">
        <v>23424</v>
      </c>
    </row>
    <row r="6283" customHeight="1" spans="1:8">
      <c r="A6283" s="297" t="s">
        <v>12484</v>
      </c>
      <c r="B6283" s="299" t="s">
        <v>11240</v>
      </c>
      <c r="C6283" s="297" t="s">
        <v>12598</v>
      </c>
      <c r="D6283" s="298" t="s">
        <v>12785</v>
      </c>
      <c r="E6283" s="309"/>
      <c r="F6283" s="297">
        <v>100</v>
      </c>
      <c r="G6283" s="297">
        <v>100</v>
      </c>
      <c r="H6283" s="379" t="s">
        <v>23424</v>
      </c>
    </row>
    <row r="6284" customHeight="1" spans="1:8">
      <c r="A6284" s="297" t="s">
        <v>12486</v>
      </c>
      <c r="B6284" s="299" t="s">
        <v>11240</v>
      </c>
      <c r="C6284" s="297" t="s">
        <v>12598</v>
      </c>
      <c r="D6284" s="298" t="s">
        <v>12787</v>
      </c>
      <c r="E6284" s="309"/>
      <c r="F6284" s="297">
        <v>100</v>
      </c>
      <c r="G6284" s="297">
        <v>100</v>
      </c>
      <c r="H6284" s="379" t="s">
        <v>23424</v>
      </c>
    </row>
    <row r="6285" customHeight="1" spans="1:8">
      <c r="A6285" s="297" t="s">
        <v>12488</v>
      </c>
      <c r="B6285" s="299" t="s">
        <v>11240</v>
      </c>
      <c r="C6285" s="297" t="s">
        <v>12598</v>
      </c>
      <c r="D6285" s="298" t="s">
        <v>12789</v>
      </c>
      <c r="E6285" s="309"/>
      <c r="F6285" s="309">
        <v>100</v>
      </c>
      <c r="G6285" s="309">
        <v>100</v>
      </c>
      <c r="H6285" s="379" t="s">
        <v>23424</v>
      </c>
    </row>
    <row r="6286" customHeight="1" spans="1:8">
      <c r="A6286" s="297" t="s">
        <v>12490</v>
      </c>
      <c r="B6286" s="299" t="s">
        <v>11240</v>
      </c>
      <c r="C6286" s="297" t="s">
        <v>12598</v>
      </c>
      <c r="D6286" s="298" t="s">
        <v>12791</v>
      </c>
      <c r="E6286" s="309"/>
      <c r="F6286" s="309">
        <v>100</v>
      </c>
      <c r="G6286" s="309">
        <v>100</v>
      </c>
      <c r="H6286" s="379" t="s">
        <v>23424</v>
      </c>
    </row>
    <row r="6287" customHeight="1" spans="1:8">
      <c r="A6287" s="297" t="s">
        <v>12492</v>
      </c>
      <c r="B6287" s="299" t="s">
        <v>11240</v>
      </c>
      <c r="C6287" s="297" t="s">
        <v>12598</v>
      </c>
      <c r="D6287" s="298" t="s">
        <v>12793</v>
      </c>
      <c r="E6287" s="309"/>
      <c r="F6287" s="309">
        <v>100</v>
      </c>
      <c r="G6287" s="309">
        <v>100</v>
      </c>
      <c r="H6287" s="379" t="s">
        <v>23424</v>
      </c>
    </row>
    <row r="6288" customHeight="1" spans="1:8">
      <c r="A6288" s="297" t="s">
        <v>12494</v>
      </c>
      <c r="B6288" s="299" t="s">
        <v>11240</v>
      </c>
      <c r="C6288" s="297" t="s">
        <v>12598</v>
      </c>
      <c r="D6288" s="298" t="s">
        <v>12795</v>
      </c>
      <c r="E6288" s="309"/>
      <c r="F6288" s="297">
        <v>100</v>
      </c>
      <c r="G6288" s="297">
        <v>100</v>
      </c>
      <c r="H6288" s="379" t="s">
        <v>23424</v>
      </c>
    </row>
    <row r="6289" customHeight="1" spans="1:8">
      <c r="A6289" s="297" t="s">
        <v>12496</v>
      </c>
      <c r="B6289" s="299" t="s">
        <v>11240</v>
      </c>
      <c r="C6289" s="297" t="s">
        <v>12598</v>
      </c>
      <c r="D6289" s="298" t="s">
        <v>12797</v>
      </c>
      <c r="E6289" s="309"/>
      <c r="F6289" s="297">
        <v>100</v>
      </c>
      <c r="G6289" s="297">
        <v>100</v>
      </c>
      <c r="H6289" s="379" t="s">
        <v>23424</v>
      </c>
    </row>
    <row r="6290" customHeight="1" spans="1:8">
      <c r="A6290" s="297" t="s">
        <v>12498</v>
      </c>
      <c r="B6290" s="299" t="s">
        <v>11240</v>
      </c>
      <c r="C6290" s="297" t="s">
        <v>12598</v>
      </c>
      <c r="D6290" s="298" t="s">
        <v>12801</v>
      </c>
      <c r="E6290" s="309"/>
      <c r="F6290" s="309">
        <v>100</v>
      </c>
      <c r="G6290" s="309">
        <v>100</v>
      </c>
      <c r="H6290" s="379" t="s">
        <v>23424</v>
      </c>
    </row>
    <row r="6291" customHeight="1" spans="1:8">
      <c r="A6291" s="297" t="s">
        <v>12500</v>
      </c>
      <c r="B6291" s="299" t="s">
        <v>11240</v>
      </c>
      <c r="C6291" s="297" t="s">
        <v>12598</v>
      </c>
      <c r="D6291" s="298" t="s">
        <v>12803</v>
      </c>
      <c r="E6291" s="309"/>
      <c r="F6291" s="309">
        <v>100</v>
      </c>
      <c r="G6291" s="309">
        <v>100</v>
      </c>
      <c r="H6291" s="379" t="s">
        <v>23424</v>
      </c>
    </row>
    <row r="6292" customHeight="1" spans="1:8">
      <c r="A6292" s="297" t="s">
        <v>12502</v>
      </c>
      <c r="B6292" s="299" t="s">
        <v>11240</v>
      </c>
      <c r="C6292" s="297" t="s">
        <v>12598</v>
      </c>
      <c r="D6292" s="298" t="s">
        <v>12805</v>
      </c>
      <c r="E6292" s="309"/>
      <c r="F6292" s="309">
        <v>100</v>
      </c>
      <c r="G6292" s="309">
        <v>100</v>
      </c>
      <c r="H6292" s="379" t="s">
        <v>23424</v>
      </c>
    </row>
    <row r="6293" customHeight="1" spans="1:8">
      <c r="A6293" s="297" t="s">
        <v>12504</v>
      </c>
      <c r="B6293" s="299" t="s">
        <v>11240</v>
      </c>
      <c r="C6293" s="297" t="s">
        <v>12598</v>
      </c>
      <c r="D6293" s="297" t="s">
        <v>12807</v>
      </c>
      <c r="E6293" s="309"/>
      <c r="F6293" s="297">
        <v>200</v>
      </c>
      <c r="G6293" s="297">
        <v>200</v>
      </c>
      <c r="H6293" s="379" t="s">
        <v>23424</v>
      </c>
    </row>
    <row r="6294" customHeight="1" spans="1:8">
      <c r="A6294" s="297" t="s">
        <v>12506</v>
      </c>
      <c r="B6294" s="299" t="s">
        <v>11240</v>
      </c>
      <c r="C6294" s="297" t="s">
        <v>12598</v>
      </c>
      <c r="D6294" s="297" t="s">
        <v>12811</v>
      </c>
      <c r="E6294" s="309"/>
      <c r="F6294" s="297">
        <v>200</v>
      </c>
      <c r="G6294" s="297">
        <v>200</v>
      </c>
      <c r="H6294" s="379" t="s">
        <v>23424</v>
      </c>
    </row>
    <row r="6295" customHeight="1" spans="1:8">
      <c r="A6295" s="297" t="s">
        <v>12508</v>
      </c>
      <c r="B6295" s="299" t="s">
        <v>11240</v>
      </c>
      <c r="C6295" s="297" t="s">
        <v>12598</v>
      </c>
      <c r="D6295" s="298" t="s">
        <v>3719</v>
      </c>
      <c r="E6295" s="309"/>
      <c r="F6295" s="297">
        <v>100</v>
      </c>
      <c r="G6295" s="297">
        <v>100</v>
      </c>
      <c r="H6295" s="379" t="s">
        <v>23424</v>
      </c>
    </row>
    <row r="6296" customHeight="1" spans="1:8">
      <c r="A6296" s="297" t="s">
        <v>12510</v>
      </c>
      <c r="B6296" s="299" t="s">
        <v>11240</v>
      </c>
      <c r="C6296" s="297" t="s">
        <v>12598</v>
      </c>
      <c r="D6296" s="297" t="s">
        <v>12814</v>
      </c>
      <c r="E6296" s="309"/>
      <c r="F6296" s="297">
        <v>100</v>
      </c>
      <c r="G6296" s="297">
        <v>100</v>
      </c>
      <c r="H6296" s="379" t="s">
        <v>23424</v>
      </c>
    </row>
    <row r="6297" customHeight="1" spans="1:8">
      <c r="A6297" s="297" t="s">
        <v>12512</v>
      </c>
      <c r="B6297" s="299" t="s">
        <v>11240</v>
      </c>
      <c r="C6297" s="297" t="s">
        <v>12598</v>
      </c>
      <c r="D6297" s="298" t="s">
        <v>12816</v>
      </c>
      <c r="E6297" s="309"/>
      <c r="F6297" s="297">
        <v>100</v>
      </c>
      <c r="G6297" s="297">
        <v>100</v>
      </c>
      <c r="H6297" s="379" t="s">
        <v>23424</v>
      </c>
    </row>
    <row r="6298" customHeight="1" spans="1:8">
      <c r="A6298" s="297" t="s">
        <v>12514</v>
      </c>
      <c r="B6298" s="299" t="s">
        <v>11240</v>
      </c>
      <c r="C6298" s="297" t="s">
        <v>12598</v>
      </c>
      <c r="D6298" s="298" t="s">
        <v>12818</v>
      </c>
      <c r="E6298" s="309"/>
      <c r="F6298" s="297">
        <v>100</v>
      </c>
      <c r="G6298" s="297">
        <v>100</v>
      </c>
      <c r="H6298" s="379" t="s">
        <v>23424</v>
      </c>
    </row>
    <row r="6299" customHeight="1" spans="1:8">
      <c r="A6299" s="297" t="s">
        <v>12516</v>
      </c>
      <c r="B6299" s="299" t="s">
        <v>11240</v>
      </c>
      <c r="C6299" s="297" t="s">
        <v>12598</v>
      </c>
      <c r="D6299" s="297" t="s">
        <v>12820</v>
      </c>
      <c r="E6299" s="309"/>
      <c r="F6299" s="297">
        <v>200</v>
      </c>
      <c r="G6299" s="297">
        <v>200</v>
      </c>
      <c r="H6299" s="379" t="s">
        <v>23424</v>
      </c>
    </row>
    <row r="6300" customHeight="1" spans="1:8">
      <c r="A6300" s="297" t="s">
        <v>12518</v>
      </c>
      <c r="B6300" s="299" t="s">
        <v>11240</v>
      </c>
      <c r="C6300" s="297" t="s">
        <v>12598</v>
      </c>
      <c r="D6300" s="298" t="s">
        <v>12822</v>
      </c>
      <c r="E6300" s="309"/>
      <c r="F6300" s="297">
        <v>100</v>
      </c>
      <c r="G6300" s="297">
        <v>100</v>
      </c>
      <c r="H6300" s="379" t="s">
        <v>23424</v>
      </c>
    </row>
    <row r="6301" customHeight="1" spans="1:8">
      <c r="A6301" s="297" t="s">
        <v>12520</v>
      </c>
      <c r="B6301" s="299" t="s">
        <v>11240</v>
      </c>
      <c r="C6301" s="297" t="s">
        <v>12598</v>
      </c>
      <c r="D6301" s="298" t="s">
        <v>12824</v>
      </c>
      <c r="E6301" s="309"/>
      <c r="F6301" s="297">
        <v>100</v>
      </c>
      <c r="G6301" s="297">
        <v>100</v>
      </c>
      <c r="H6301" s="379" t="s">
        <v>23424</v>
      </c>
    </row>
    <row r="6302" customHeight="1" spans="1:8">
      <c r="A6302" s="297" t="s">
        <v>12522</v>
      </c>
      <c r="B6302" s="299" t="s">
        <v>11240</v>
      </c>
      <c r="C6302" s="297" t="s">
        <v>12598</v>
      </c>
      <c r="D6302" s="298" t="s">
        <v>12826</v>
      </c>
      <c r="E6302" s="309"/>
      <c r="F6302" s="297">
        <v>100</v>
      </c>
      <c r="G6302" s="297">
        <v>100</v>
      </c>
      <c r="H6302" s="379" t="s">
        <v>23424</v>
      </c>
    </row>
    <row r="6303" customHeight="1" spans="1:8">
      <c r="A6303" s="297" t="s">
        <v>12524</v>
      </c>
      <c r="B6303" s="299" t="s">
        <v>11240</v>
      </c>
      <c r="C6303" s="297" t="s">
        <v>12598</v>
      </c>
      <c r="D6303" s="297" t="s">
        <v>12828</v>
      </c>
      <c r="E6303" s="309"/>
      <c r="F6303" s="297">
        <v>200</v>
      </c>
      <c r="G6303" s="297">
        <v>200</v>
      </c>
      <c r="H6303" s="379" t="s">
        <v>23424</v>
      </c>
    </row>
    <row r="6304" customHeight="1" spans="1:8">
      <c r="A6304" s="297" t="s">
        <v>12526</v>
      </c>
      <c r="B6304" s="299" t="s">
        <v>11240</v>
      </c>
      <c r="C6304" s="297" t="s">
        <v>12598</v>
      </c>
      <c r="D6304" s="298" t="s">
        <v>12830</v>
      </c>
      <c r="E6304" s="309"/>
      <c r="F6304" s="297">
        <v>100</v>
      </c>
      <c r="G6304" s="297">
        <v>100</v>
      </c>
      <c r="H6304" s="379" t="s">
        <v>23424</v>
      </c>
    </row>
    <row r="6305" customHeight="1" spans="1:8">
      <c r="A6305" s="297" t="s">
        <v>12528</v>
      </c>
      <c r="B6305" s="299" t="s">
        <v>11240</v>
      </c>
      <c r="C6305" s="297" t="s">
        <v>12598</v>
      </c>
      <c r="D6305" s="298" t="s">
        <v>12832</v>
      </c>
      <c r="E6305" s="309"/>
      <c r="F6305" s="297">
        <v>100</v>
      </c>
      <c r="G6305" s="297">
        <v>100</v>
      </c>
      <c r="H6305" s="379" t="s">
        <v>23424</v>
      </c>
    </row>
    <row r="6306" customHeight="1" spans="1:8">
      <c r="A6306" s="297" t="s">
        <v>12530</v>
      </c>
      <c r="B6306" s="299" t="s">
        <v>11240</v>
      </c>
      <c r="C6306" s="297" t="s">
        <v>12598</v>
      </c>
      <c r="D6306" s="298" t="s">
        <v>12834</v>
      </c>
      <c r="E6306" s="309"/>
      <c r="F6306" s="297">
        <v>100</v>
      </c>
      <c r="G6306" s="297">
        <v>100</v>
      </c>
      <c r="H6306" s="379" t="s">
        <v>23424</v>
      </c>
    </row>
    <row r="6307" customHeight="1" spans="1:8">
      <c r="A6307" s="297" t="s">
        <v>12532</v>
      </c>
      <c r="B6307" s="299" t="s">
        <v>11240</v>
      </c>
      <c r="C6307" s="297" t="s">
        <v>12598</v>
      </c>
      <c r="D6307" s="298" t="s">
        <v>12836</v>
      </c>
      <c r="E6307" s="309"/>
      <c r="F6307" s="297">
        <v>100</v>
      </c>
      <c r="G6307" s="297">
        <v>100</v>
      </c>
      <c r="H6307" s="379" t="s">
        <v>23424</v>
      </c>
    </row>
    <row r="6308" customHeight="1" spans="1:8">
      <c r="A6308" s="297" t="s">
        <v>12534</v>
      </c>
      <c r="B6308" s="299" t="s">
        <v>11240</v>
      </c>
      <c r="C6308" s="297" t="s">
        <v>12598</v>
      </c>
      <c r="D6308" s="298" t="s">
        <v>12838</v>
      </c>
      <c r="E6308" s="309"/>
      <c r="F6308" s="297">
        <v>100</v>
      </c>
      <c r="G6308" s="297">
        <v>100</v>
      </c>
      <c r="H6308" s="379" t="s">
        <v>23424</v>
      </c>
    </row>
    <row r="6309" customHeight="1" spans="1:8">
      <c r="A6309" s="297" t="s">
        <v>12536</v>
      </c>
      <c r="B6309" s="299" t="s">
        <v>11240</v>
      </c>
      <c r="C6309" s="297" t="s">
        <v>12598</v>
      </c>
      <c r="D6309" s="297" t="s">
        <v>12840</v>
      </c>
      <c r="E6309" s="309"/>
      <c r="F6309" s="297">
        <v>100</v>
      </c>
      <c r="G6309" s="297">
        <v>100</v>
      </c>
      <c r="H6309" s="379" t="s">
        <v>23424</v>
      </c>
    </row>
    <row r="6310" customHeight="1" spans="1:8">
      <c r="A6310" s="297" t="s">
        <v>12538</v>
      </c>
      <c r="B6310" s="299" t="s">
        <v>11240</v>
      </c>
      <c r="C6310" s="297" t="s">
        <v>12598</v>
      </c>
      <c r="D6310" s="297" t="s">
        <v>12842</v>
      </c>
      <c r="E6310" s="309"/>
      <c r="F6310" s="297">
        <v>100</v>
      </c>
      <c r="G6310" s="297">
        <v>100</v>
      </c>
      <c r="H6310" s="379" t="s">
        <v>23424</v>
      </c>
    </row>
    <row r="6311" customHeight="1" spans="1:8">
      <c r="A6311" s="297" t="s">
        <v>12540</v>
      </c>
      <c r="B6311" s="299" t="s">
        <v>11240</v>
      </c>
      <c r="C6311" s="297" t="s">
        <v>12598</v>
      </c>
      <c r="D6311" s="297" t="s">
        <v>12844</v>
      </c>
      <c r="E6311" s="309"/>
      <c r="F6311" s="297">
        <v>100</v>
      </c>
      <c r="G6311" s="297">
        <v>100</v>
      </c>
      <c r="H6311" s="379" t="s">
        <v>23424</v>
      </c>
    </row>
    <row r="6312" customHeight="1" spans="1:8">
      <c r="A6312" s="297" t="s">
        <v>12542</v>
      </c>
      <c r="B6312" s="299" t="s">
        <v>11240</v>
      </c>
      <c r="C6312" s="297" t="s">
        <v>12598</v>
      </c>
      <c r="D6312" s="298" t="s">
        <v>12846</v>
      </c>
      <c r="E6312" s="309"/>
      <c r="F6312" s="297">
        <v>100</v>
      </c>
      <c r="G6312" s="297">
        <v>100</v>
      </c>
      <c r="H6312" s="379" t="s">
        <v>23424</v>
      </c>
    </row>
    <row r="6313" customHeight="1" spans="1:8">
      <c r="A6313" s="297" t="s">
        <v>12544</v>
      </c>
      <c r="B6313" s="299" t="s">
        <v>11240</v>
      </c>
      <c r="C6313" s="297" t="s">
        <v>12598</v>
      </c>
      <c r="D6313" s="297" t="s">
        <v>12848</v>
      </c>
      <c r="E6313" s="309"/>
      <c r="F6313" s="297">
        <v>100</v>
      </c>
      <c r="G6313" s="297">
        <v>100</v>
      </c>
      <c r="H6313" s="379" t="s">
        <v>23424</v>
      </c>
    </row>
    <row r="6314" customHeight="1" spans="1:8">
      <c r="A6314" s="297" t="s">
        <v>12547</v>
      </c>
      <c r="B6314" s="299" t="s">
        <v>11240</v>
      </c>
      <c r="C6314" s="297" t="s">
        <v>12598</v>
      </c>
      <c r="D6314" s="298" t="s">
        <v>12850</v>
      </c>
      <c r="E6314" s="309"/>
      <c r="F6314" s="297">
        <v>100</v>
      </c>
      <c r="G6314" s="297">
        <v>100</v>
      </c>
      <c r="H6314" s="379" t="s">
        <v>23424</v>
      </c>
    </row>
    <row r="6315" customHeight="1" spans="1:8">
      <c r="A6315" s="297" t="s">
        <v>12549</v>
      </c>
      <c r="B6315" s="299" t="s">
        <v>11240</v>
      </c>
      <c r="C6315" s="297" t="s">
        <v>12598</v>
      </c>
      <c r="D6315" s="298" t="s">
        <v>12852</v>
      </c>
      <c r="E6315" s="309"/>
      <c r="F6315" s="297">
        <v>100</v>
      </c>
      <c r="G6315" s="297">
        <v>100</v>
      </c>
      <c r="H6315" s="379" t="s">
        <v>23424</v>
      </c>
    </row>
    <row r="6316" customHeight="1" spans="1:8">
      <c r="A6316" s="297" t="s">
        <v>12551</v>
      </c>
      <c r="B6316" s="299" t="s">
        <v>11240</v>
      </c>
      <c r="C6316" s="297" t="s">
        <v>12598</v>
      </c>
      <c r="D6316" s="298" t="s">
        <v>12854</v>
      </c>
      <c r="E6316" s="309"/>
      <c r="F6316" s="297">
        <v>100</v>
      </c>
      <c r="G6316" s="297">
        <v>100</v>
      </c>
      <c r="H6316" s="379" t="s">
        <v>23424</v>
      </c>
    </row>
    <row r="6317" customHeight="1" spans="1:8">
      <c r="A6317" s="297" t="s">
        <v>12553</v>
      </c>
      <c r="B6317" s="299" t="s">
        <v>11240</v>
      </c>
      <c r="C6317" s="297" t="s">
        <v>12598</v>
      </c>
      <c r="D6317" s="298" t="s">
        <v>12856</v>
      </c>
      <c r="E6317" s="309"/>
      <c r="F6317" s="297">
        <v>100</v>
      </c>
      <c r="G6317" s="297">
        <v>100</v>
      </c>
      <c r="H6317" s="379" t="s">
        <v>23424</v>
      </c>
    </row>
    <row r="6318" customHeight="1" spans="1:8">
      <c r="A6318" s="297" t="s">
        <v>12555</v>
      </c>
      <c r="B6318" s="299" t="s">
        <v>11240</v>
      </c>
      <c r="C6318" s="297" t="s">
        <v>12598</v>
      </c>
      <c r="D6318" s="298" t="s">
        <v>12858</v>
      </c>
      <c r="E6318" s="309"/>
      <c r="F6318" s="297">
        <v>100</v>
      </c>
      <c r="G6318" s="297">
        <v>100</v>
      </c>
      <c r="H6318" s="379" t="s">
        <v>23424</v>
      </c>
    </row>
    <row r="6319" customHeight="1" spans="1:8">
      <c r="A6319" s="297" t="s">
        <v>12557</v>
      </c>
      <c r="B6319" s="299" t="s">
        <v>11240</v>
      </c>
      <c r="C6319" s="297" t="s">
        <v>12598</v>
      </c>
      <c r="D6319" s="298" t="s">
        <v>12860</v>
      </c>
      <c r="E6319" s="309"/>
      <c r="F6319" s="297">
        <v>100</v>
      </c>
      <c r="G6319" s="297">
        <v>100</v>
      </c>
      <c r="H6319" s="379" t="s">
        <v>23424</v>
      </c>
    </row>
    <row r="6320" customHeight="1" spans="1:8">
      <c r="A6320" s="297" t="s">
        <v>12559</v>
      </c>
      <c r="B6320" s="299" t="s">
        <v>11240</v>
      </c>
      <c r="C6320" s="297" t="s">
        <v>12598</v>
      </c>
      <c r="D6320" s="298" t="s">
        <v>12862</v>
      </c>
      <c r="E6320" s="309"/>
      <c r="F6320" s="297">
        <v>100</v>
      </c>
      <c r="G6320" s="297">
        <v>100</v>
      </c>
      <c r="H6320" s="379" t="s">
        <v>23424</v>
      </c>
    </row>
    <row r="6321" customHeight="1" spans="1:8">
      <c r="A6321" s="297" t="s">
        <v>12561</v>
      </c>
      <c r="B6321" s="299" t="s">
        <v>11240</v>
      </c>
      <c r="C6321" s="297" t="s">
        <v>12598</v>
      </c>
      <c r="D6321" s="298" t="s">
        <v>12864</v>
      </c>
      <c r="E6321" s="309"/>
      <c r="F6321" s="297">
        <v>100</v>
      </c>
      <c r="G6321" s="297">
        <v>100</v>
      </c>
      <c r="H6321" s="379" t="s">
        <v>23424</v>
      </c>
    </row>
    <row r="6322" customHeight="1" spans="1:8">
      <c r="A6322" s="297" t="s">
        <v>12563</v>
      </c>
      <c r="B6322" s="299" t="s">
        <v>11240</v>
      </c>
      <c r="C6322" s="297" t="s">
        <v>12598</v>
      </c>
      <c r="D6322" s="297" t="s">
        <v>12866</v>
      </c>
      <c r="E6322" s="309"/>
      <c r="F6322" s="297">
        <v>100</v>
      </c>
      <c r="G6322" s="297">
        <v>100</v>
      </c>
      <c r="H6322" s="379" t="s">
        <v>23424</v>
      </c>
    </row>
    <row r="6323" customHeight="1" spans="1:8">
      <c r="A6323" s="297" t="s">
        <v>12565</v>
      </c>
      <c r="B6323" s="299" t="s">
        <v>11240</v>
      </c>
      <c r="C6323" s="297" t="s">
        <v>12598</v>
      </c>
      <c r="D6323" s="297" t="s">
        <v>12868</v>
      </c>
      <c r="E6323" s="309"/>
      <c r="F6323" s="297">
        <v>100</v>
      </c>
      <c r="G6323" s="297">
        <v>100</v>
      </c>
      <c r="H6323" s="379" t="s">
        <v>23424</v>
      </c>
    </row>
    <row r="6324" customHeight="1" spans="1:8">
      <c r="A6324" s="297" t="s">
        <v>12567</v>
      </c>
      <c r="B6324" s="299" t="s">
        <v>11240</v>
      </c>
      <c r="C6324" s="297" t="s">
        <v>12598</v>
      </c>
      <c r="D6324" s="298" t="s">
        <v>12870</v>
      </c>
      <c r="E6324" s="309"/>
      <c r="F6324" s="297">
        <v>100</v>
      </c>
      <c r="G6324" s="297">
        <v>100</v>
      </c>
      <c r="H6324" s="379" t="s">
        <v>23424</v>
      </c>
    </row>
    <row r="6325" customHeight="1" spans="1:8">
      <c r="A6325" s="297" t="s">
        <v>12569</v>
      </c>
      <c r="B6325" s="299" t="s">
        <v>11240</v>
      </c>
      <c r="C6325" s="297" t="s">
        <v>12598</v>
      </c>
      <c r="D6325" s="298" t="s">
        <v>12874</v>
      </c>
      <c r="E6325" s="309"/>
      <c r="F6325" s="297">
        <v>100</v>
      </c>
      <c r="G6325" s="297">
        <v>100</v>
      </c>
      <c r="H6325" s="379" t="s">
        <v>23424</v>
      </c>
    </row>
    <row r="6326" customHeight="1" spans="1:8">
      <c r="A6326" s="297" t="s">
        <v>12571</v>
      </c>
      <c r="B6326" s="299" t="s">
        <v>11240</v>
      </c>
      <c r="C6326" s="297" t="s">
        <v>12598</v>
      </c>
      <c r="D6326" s="297" t="s">
        <v>12876</v>
      </c>
      <c r="E6326" s="309"/>
      <c r="F6326" s="297">
        <v>100</v>
      </c>
      <c r="G6326" s="297">
        <v>100</v>
      </c>
      <c r="H6326" s="379" t="s">
        <v>23424</v>
      </c>
    </row>
    <row r="6327" customHeight="1" spans="1:8">
      <c r="A6327" s="297" t="s">
        <v>12573</v>
      </c>
      <c r="B6327" s="299" t="s">
        <v>11240</v>
      </c>
      <c r="C6327" s="297" t="s">
        <v>12598</v>
      </c>
      <c r="D6327" s="297" t="s">
        <v>12878</v>
      </c>
      <c r="E6327" s="309"/>
      <c r="F6327" s="297">
        <v>100</v>
      </c>
      <c r="G6327" s="297">
        <v>100</v>
      </c>
      <c r="H6327" s="379" t="s">
        <v>23424</v>
      </c>
    </row>
    <row r="6328" customHeight="1" spans="1:8">
      <c r="A6328" s="297" t="s">
        <v>12575</v>
      </c>
      <c r="B6328" s="299" t="s">
        <v>11240</v>
      </c>
      <c r="C6328" s="297" t="s">
        <v>12598</v>
      </c>
      <c r="D6328" s="297" t="s">
        <v>12880</v>
      </c>
      <c r="E6328" s="309"/>
      <c r="F6328" s="297">
        <v>100</v>
      </c>
      <c r="G6328" s="297">
        <v>100</v>
      </c>
      <c r="H6328" s="379" t="s">
        <v>23424</v>
      </c>
    </row>
    <row r="6329" customHeight="1" spans="1:8">
      <c r="A6329" s="297" t="s">
        <v>12577</v>
      </c>
      <c r="B6329" s="299" t="s">
        <v>11240</v>
      </c>
      <c r="C6329" s="297" t="s">
        <v>12598</v>
      </c>
      <c r="D6329" s="297" t="s">
        <v>12882</v>
      </c>
      <c r="E6329" s="309"/>
      <c r="F6329" s="297">
        <v>100</v>
      </c>
      <c r="G6329" s="297">
        <v>100</v>
      </c>
      <c r="H6329" s="379" t="s">
        <v>23424</v>
      </c>
    </row>
    <row r="6330" customHeight="1" spans="1:8">
      <c r="A6330" s="297" t="s">
        <v>12579</v>
      </c>
      <c r="B6330" s="299" t="s">
        <v>11240</v>
      </c>
      <c r="C6330" s="297" t="s">
        <v>12598</v>
      </c>
      <c r="D6330" s="297" t="s">
        <v>12884</v>
      </c>
      <c r="E6330" s="309"/>
      <c r="F6330" s="297">
        <v>100</v>
      </c>
      <c r="G6330" s="297">
        <v>100</v>
      </c>
      <c r="H6330" s="379" t="s">
        <v>23424</v>
      </c>
    </row>
    <row r="6331" customHeight="1" spans="1:8">
      <c r="A6331" s="297" t="s">
        <v>12581</v>
      </c>
      <c r="B6331" s="299" t="s">
        <v>11240</v>
      </c>
      <c r="C6331" s="297" t="s">
        <v>12598</v>
      </c>
      <c r="D6331" s="297" t="s">
        <v>12886</v>
      </c>
      <c r="E6331" s="309"/>
      <c r="F6331" s="297">
        <v>100</v>
      </c>
      <c r="G6331" s="297">
        <v>100</v>
      </c>
      <c r="H6331" s="379" t="s">
        <v>23424</v>
      </c>
    </row>
    <row r="6332" customHeight="1" spans="1:8">
      <c r="A6332" s="297" t="s">
        <v>12583</v>
      </c>
      <c r="B6332" s="299" t="s">
        <v>11240</v>
      </c>
      <c r="C6332" s="297" t="s">
        <v>12598</v>
      </c>
      <c r="D6332" s="297" t="s">
        <v>12888</v>
      </c>
      <c r="E6332" s="309"/>
      <c r="F6332" s="297">
        <v>100</v>
      </c>
      <c r="G6332" s="297">
        <v>100</v>
      </c>
      <c r="H6332" s="379" t="s">
        <v>23424</v>
      </c>
    </row>
    <row r="6333" customHeight="1" spans="1:8">
      <c r="A6333" s="297" t="s">
        <v>12585</v>
      </c>
      <c r="B6333" s="299" t="s">
        <v>11240</v>
      </c>
      <c r="C6333" s="297" t="s">
        <v>12598</v>
      </c>
      <c r="D6333" s="297" t="s">
        <v>12890</v>
      </c>
      <c r="E6333" s="309"/>
      <c r="F6333" s="297">
        <v>100</v>
      </c>
      <c r="G6333" s="297">
        <v>100</v>
      </c>
      <c r="H6333" s="379" t="s">
        <v>23424</v>
      </c>
    </row>
    <row r="6334" customHeight="1" spans="1:8">
      <c r="A6334" s="297" t="s">
        <v>12587</v>
      </c>
      <c r="B6334" s="299" t="s">
        <v>11240</v>
      </c>
      <c r="C6334" s="297" t="s">
        <v>12598</v>
      </c>
      <c r="D6334" s="298" t="s">
        <v>12892</v>
      </c>
      <c r="E6334" s="309"/>
      <c r="F6334" s="381">
        <v>100</v>
      </c>
      <c r="G6334" s="381">
        <v>100</v>
      </c>
      <c r="H6334" s="379" t="s">
        <v>23424</v>
      </c>
    </row>
    <row r="6335" customHeight="1" spans="1:8">
      <c r="A6335" s="297" t="s">
        <v>12589</v>
      </c>
      <c r="B6335" s="299" t="s">
        <v>11240</v>
      </c>
      <c r="C6335" s="297" t="s">
        <v>12598</v>
      </c>
      <c r="D6335" s="298" t="s">
        <v>12894</v>
      </c>
      <c r="E6335" s="309"/>
      <c r="F6335" s="381">
        <v>100</v>
      </c>
      <c r="G6335" s="381">
        <v>100</v>
      </c>
      <c r="H6335" s="379" t="s">
        <v>23424</v>
      </c>
    </row>
    <row r="6336" customHeight="1" spans="1:8">
      <c r="A6336" s="297" t="s">
        <v>12591</v>
      </c>
      <c r="B6336" s="299" t="s">
        <v>11240</v>
      </c>
      <c r="C6336" s="297" t="s">
        <v>12598</v>
      </c>
      <c r="D6336" s="298" t="s">
        <v>12896</v>
      </c>
      <c r="E6336" s="309"/>
      <c r="F6336" s="297">
        <v>100</v>
      </c>
      <c r="G6336" s="297">
        <v>100</v>
      </c>
      <c r="H6336" s="379" t="s">
        <v>23424</v>
      </c>
    </row>
    <row r="6337" customHeight="1" spans="1:8">
      <c r="A6337" s="297" t="s">
        <v>12593</v>
      </c>
      <c r="B6337" s="299" t="s">
        <v>11240</v>
      </c>
      <c r="C6337" s="297" t="s">
        <v>12598</v>
      </c>
      <c r="D6337" s="298" t="s">
        <v>12898</v>
      </c>
      <c r="E6337" s="309"/>
      <c r="F6337" s="297">
        <v>100</v>
      </c>
      <c r="G6337" s="297">
        <v>100</v>
      </c>
      <c r="H6337" s="379" t="s">
        <v>23424</v>
      </c>
    </row>
    <row r="6338" customHeight="1" spans="1:8">
      <c r="A6338" s="297" t="s">
        <v>12595</v>
      </c>
      <c r="B6338" s="299" t="s">
        <v>11240</v>
      </c>
      <c r="C6338" s="297" t="s">
        <v>12598</v>
      </c>
      <c r="D6338" s="298" t="s">
        <v>12900</v>
      </c>
      <c r="E6338" s="309"/>
      <c r="F6338" s="381">
        <v>100</v>
      </c>
      <c r="G6338" s="381">
        <v>100</v>
      </c>
      <c r="H6338" s="379" t="s">
        <v>23424</v>
      </c>
    </row>
    <row r="6339" customHeight="1" spans="1:8">
      <c r="A6339" s="297" t="s">
        <v>12597</v>
      </c>
      <c r="B6339" s="299" t="s">
        <v>11240</v>
      </c>
      <c r="C6339" s="297" t="s">
        <v>12598</v>
      </c>
      <c r="D6339" s="298" t="s">
        <v>12902</v>
      </c>
      <c r="E6339" s="309"/>
      <c r="F6339" s="381">
        <v>100</v>
      </c>
      <c r="G6339" s="381">
        <v>100</v>
      </c>
      <c r="H6339" s="379" t="s">
        <v>23424</v>
      </c>
    </row>
    <row r="6340" customHeight="1" spans="1:8">
      <c r="A6340" s="297" t="s">
        <v>12600</v>
      </c>
      <c r="B6340" s="299" t="s">
        <v>11240</v>
      </c>
      <c r="C6340" s="297" t="s">
        <v>12598</v>
      </c>
      <c r="D6340" s="298" t="s">
        <v>12904</v>
      </c>
      <c r="E6340" s="309"/>
      <c r="F6340" s="381">
        <v>100</v>
      </c>
      <c r="G6340" s="381">
        <v>100</v>
      </c>
      <c r="H6340" s="379" t="s">
        <v>23424</v>
      </c>
    </row>
    <row r="6341" customHeight="1" spans="1:8">
      <c r="A6341" s="297" t="s">
        <v>12602</v>
      </c>
      <c r="B6341" s="299" t="s">
        <v>11240</v>
      </c>
      <c r="C6341" s="297" t="s">
        <v>12598</v>
      </c>
      <c r="D6341" s="298" t="s">
        <v>12906</v>
      </c>
      <c r="E6341" s="309"/>
      <c r="F6341" s="381">
        <v>100</v>
      </c>
      <c r="G6341" s="381">
        <v>100</v>
      </c>
      <c r="H6341" s="379" t="s">
        <v>23424</v>
      </c>
    </row>
    <row r="6342" customHeight="1" spans="1:8">
      <c r="A6342" s="297" t="s">
        <v>12604</v>
      </c>
      <c r="B6342" s="299" t="s">
        <v>11240</v>
      </c>
      <c r="C6342" s="297" t="s">
        <v>12598</v>
      </c>
      <c r="D6342" s="298" t="s">
        <v>12908</v>
      </c>
      <c r="E6342" s="309"/>
      <c r="F6342" s="381">
        <v>100</v>
      </c>
      <c r="G6342" s="381">
        <v>100</v>
      </c>
      <c r="H6342" s="379" t="s">
        <v>23424</v>
      </c>
    </row>
    <row r="6343" customHeight="1" spans="1:8">
      <c r="A6343" s="297" t="s">
        <v>12606</v>
      </c>
      <c r="B6343" s="299" t="s">
        <v>11240</v>
      </c>
      <c r="C6343" s="297" t="s">
        <v>12598</v>
      </c>
      <c r="D6343" s="298" t="s">
        <v>12910</v>
      </c>
      <c r="E6343" s="309"/>
      <c r="F6343" s="381">
        <v>100</v>
      </c>
      <c r="G6343" s="381">
        <v>100</v>
      </c>
      <c r="H6343" s="379" t="s">
        <v>23424</v>
      </c>
    </row>
    <row r="6344" customHeight="1" spans="1:8">
      <c r="A6344" s="297" t="s">
        <v>12608</v>
      </c>
      <c r="B6344" s="299" t="s">
        <v>11240</v>
      </c>
      <c r="C6344" s="297" t="s">
        <v>12598</v>
      </c>
      <c r="D6344" s="298" t="s">
        <v>12912</v>
      </c>
      <c r="E6344" s="309"/>
      <c r="F6344" s="381">
        <v>100</v>
      </c>
      <c r="G6344" s="381">
        <v>100</v>
      </c>
      <c r="H6344" s="379" t="s">
        <v>23424</v>
      </c>
    </row>
    <row r="6345" customHeight="1" spans="1:8">
      <c r="A6345" s="297" t="s">
        <v>12610</v>
      </c>
      <c r="B6345" s="299" t="s">
        <v>11240</v>
      </c>
      <c r="C6345" s="297" t="s">
        <v>12598</v>
      </c>
      <c r="D6345" s="298" t="s">
        <v>12914</v>
      </c>
      <c r="E6345" s="309"/>
      <c r="F6345" s="381">
        <v>100</v>
      </c>
      <c r="G6345" s="381">
        <v>100</v>
      </c>
      <c r="H6345" s="379" t="s">
        <v>23424</v>
      </c>
    </row>
    <row r="6346" customHeight="1" spans="1:8">
      <c r="A6346" s="297" t="s">
        <v>12612</v>
      </c>
      <c r="B6346" s="299" t="s">
        <v>11240</v>
      </c>
      <c r="C6346" s="297" t="s">
        <v>12598</v>
      </c>
      <c r="D6346" s="298" t="s">
        <v>12916</v>
      </c>
      <c r="E6346" s="309"/>
      <c r="F6346" s="381">
        <v>200</v>
      </c>
      <c r="G6346" s="381">
        <v>200</v>
      </c>
      <c r="H6346" s="379" t="s">
        <v>23424</v>
      </c>
    </row>
    <row r="6347" customHeight="1" spans="1:8">
      <c r="A6347" s="297" t="s">
        <v>12614</v>
      </c>
      <c r="B6347" s="299" t="s">
        <v>11240</v>
      </c>
      <c r="C6347" s="297" t="s">
        <v>12598</v>
      </c>
      <c r="D6347" s="298" t="s">
        <v>12918</v>
      </c>
      <c r="E6347" s="309"/>
      <c r="F6347" s="381">
        <v>100</v>
      </c>
      <c r="G6347" s="381">
        <v>100</v>
      </c>
      <c r="H6347" s="379" t="s">
        <v>23424</v>
      </c>
    </row>
    <row r="6348" customHeight="1" spans="1:8">
      <c r="A6348" s="297" t="s">
        <v>12616</v>
      </c>
      <c r="B6348" s="299" t="s">
        <v>11240</v>
      </c>
      <c r="C6348" s="297" t="s">
        <v>12598</v>
      </c>
      <c r="D6348" s="298" t="s">
        <v>12922</v>
      </c>
      <c r="E6348" s="309"/>
      <c r="F6348" s="297">
        <v>100</v>
      </c>
      <c r="G6348" s="297">
        <v>100</v>
      </c>
      <c r="H6348" s="379" t="s">
        <v>23424</v>
      </c>
    </row>
    <row r="6349" customHeight="1" spans="1:8">
      <c r="A6349" s="297" t="s">
        <v>12618</v>
      </c>
      <c r="B6349" s="299" t="s">
        <v>11240</v>
      </c>
      <c r="C6349" s="297" t="s">
        <v>12598</v>
      </c>
      <c r="D6349" s="298" t="s">
        <v>12924</v>
      </c>
      <c r="E6349" s="309"/>
      <c r="F6349" s="297">
        <v>100</v>
      </c>
      <c r="G6349" s="297">
        <v>100</v>
      </c>
      <c r="H6349" s="379" t="s">
        <v>23424</v>
      </c>
    </row>
    <row r="6350" customHeight="1" spans="1:8">
      <c r="A6350" s="297" t="s">
        <v>12620</v>
      </c>
      <c r="B6350" s="299" t="s">
        <v>11240</v>
      </c>
      <c r="C6350" s="297" t="s">
        <v>12598</v>
      </c>
      <c r="D6350" s="298" t="s">
        <v>12926</v>
      </c>
      <c r="E6350" s="309"/>
      <c r="F6350" s="381">
        <v>100</v>
      </c>
      <c r="G6350" s="381">
        <v>100</v>
      </c>
      <c r="H6350" s="379" t="s">
        <v>23424</v>
      </c>
    </row>
    <row r="6351" customHeight="1" spans="1:8">
      <c r="A6351" s="297" t="s">
        <v>12622</v>
      </c>
      <c r="B6351" s="299" t="s">
        <v>11240</v>
      </c>
      <c r="C6351" s="297" t="s">
        <v>12598</v>
      </c>
      <c r="D6351" s="298" t="s">
        <v>5361</v>
      </c>
      <c r="E6351" s="309"/>
      <c r="F6351" s="297">
        <v>100</v>
      </c>
      <c r="G6351" s="297">
        <v>100</v>
      </c>
      <c r="H6351" s="379" t="s">
        <v>23424</v>
      </c>
    </row>
    <row r="6352" customHeight="1" spans="1:8">
      <c r="A6352" s="297" t="s">
        <v>12624</v>
      </c>
      <c r="B6352" s="299" t="s">
        <v>11240</v>
      </c>
      <c r="C6352" s="297" t="s">
        <v>12598</v>
      </c>
      <c r="D6352" s="298" t="s">
        <v>12929</v>
      </c>
      <c r="E6352" s="309"/>
      <c r="F6352" s="381">
        <v>100</v>
      </c>
      <c r="G6352" s="381">
        <v>100</v>
      </c>
      <c r="H6352" s="379" t="s">
        <v>23424</v>
      </c>
    </row>
    <row r="6353" customHeight="1" spans="1:8">
      <c r="A6353" s="297" t="s">
        <v>12626</v>
      </c>
      <c r="B6353" s="299" t="s">
        <v>11240</v>
      </c>
      <c r="C6353" s="297" t="s">
        <v>12598</v>
      </c>
      <c r="D6353" s="298" t="s">
        <v>12931</v>
      </c>
      <c r="E6353" s="309"/>
      <c r="F6353" s="381">
        <v>100</v>
      </c>
      <c r="G6353" s="381">
        <v>100</v>
      </c>
      <c r="H6353" s="379" t="s">
        <v>23424</v>
      </c>
    </row>
    <row r="6354" customHeight="1" spans="1:8">
      <c r="A6354" s="297" t="s">
        <v>12628</v>
      </c>
      <c r="B6354" s="299" t="s">
        <v>11240</v>
      </c>
      <c r="C6354" s="297" t="s">
        <v>12598</v>
      </c>
      <c r="D6354" s="298" t="s">
        <v>12933</v>
      </c>
      <c r="E6354" s="309"/>
      <c r="F6354" s="381">
        <v>100</v>
      </c>
      <c r="G6354" s="381">
        <v>100</v>
      </c>
      <c r="H6354" s="379" t="s">
        <v>23424</v>
      </c>
    </row>
    <row r="6355" customHeight="1" spans="1:8">
      <c r="A6355" s="297" t="s">
        <v>12630</v>
      </c>
      <c r="B6355" s="299" t="s">
        <v>11240</v>
      </c>
      <c r="C6355" s="297" t="s">
        <v>12598</v>
      </c>
      <c r="D6355" s="298" t="s">
        <v>12935</v>
      </c>
      <c r="E6355" s="309"/>
      <c r="F6355" s="381">
        <v>100</v>
      </c>
      <c r="G6355" s="381">
        <v>100</v>
      </c>
      <c r="H6355" s="379" t="s">
        <v>23424</v>
      </c>
    </row>
    <row r="6356" customHeight="1" spans="1:8">
      <c r="A6356" s="297" t="s">
        <v>12632</v>
      </c>
      <c r="B6356" s="299" t="s">
        <v>11240</v>
      </c>
      <c r="C6356" s="297" t="s">
        <v>12598</v>
      </c>
      <c r="D6356" s="298" t="s">
        <v>12937</v>
      </c>
      <c r="E6356" s="309"/>
      <c r="F6356" s="381">
        <v>100</v>
      </c>
      <c r="G6356" s="381">
        <v>100</v>
      </c>
      <c r="H6356" s="379" t="s">
        <v>23424</v>
      </c>
    </row>
    <row r="6357" customHeight="1" spans="1:8">
      <c r="A6357" s="297" t="s">
        <v>12634</v>
      </c>
      <c r="B6357" s="299" t="s">
        <v>11240</v>
      </c>
      <c r="C6357" s="297" t="s">
        <v>12598</v>
      </c>
      <c r="D6357" s="298" t="s">
        <v>12939</v>
      </c>
      <c r="E6357" s="309"/>
      <c r="F6357" s="381">
        <v>100</v>
      </c>
      <c r="G6357" s="381">
        <v>100</v>
      </c>
      <c r="H6357" s="379" t="s">
        <v>23424</v>
      </c>
    </row>
    <row r="6358" customHeight="1" spans="1:8">
      <c r="A6358" s="297" t="s">
        <v>12636</v>
      </c>
      <c r="B6358" s="299" t="s">
        <v>11240</v>
      </c>
      <c r="C6358" s="297" t="s">
        <v>12598</v>
      </c>
      <c r="D6358" s="298" t="s">
        <v>12941</v>
      </c>
      <c r="E6358" s="309"/>
      <c r="F6358" s="381">
        <v>100</v>
      </c>
      <c r="G6358" s="381">
        <v>100</v>
      </c>
      <c r="H6358" s="379" t="s">
        <v>23424</v>
      </c>
    </row>
    <row r="6359" customHeight="1" spans="1:8">
      <c r="A6359" s="297" t="s">
        <v>12638</v>
      </c>
      <c r="B6359" s="299" t="s">
        <v>11240</v>
      </c>
      <c r="C6359" s="297" t="s">
        <v>12598</v>
      </c>
      <c r="D6359" s="298" t="s">
        <v>12943</v>
      </c>
      <c r="E6359" s="309"/>
      <c r="F6359" s="381">
        <v>100</v>
      </c>
      <c r="G6359" s="381">
        <v>100</v>
      </c>
      <c r="H6359" s="379" t="s">
        <v>23424</v>
      </c>
    </row>
    <row r="6360" customHeight="1" spans="1:8">
      <c r="A6360" s="297" t="s">
        <v>12640</v>
      </c>
      <c r="B6360" s="299" t="s">
        <v>11240</v>
      </c>
      <c r="C6360" s="297" t="s">
        <v>12598</v>
      </c>
      <c r="D6360" s="298" t="s">
        <v>12945</v>
      </c>
      <c r="E6360" s="309"/>
      <c r="F6360" s="381">
        <v>100</v>
      </c>
      <c r="G6360" s="381">
        <v>100</v>
      </c>
      <c r="H6360" s="379" t="s">
        <v>23424</v>
      </c>
    </row>
    <row r="6361" customHeight="1" spans="1:8">
      <c r="A6361" s="297" t="s">
        <v>12642</v>
      </c>
      <c r="B6361" s="299" t="s">
        <v>11240</v>
      </c>
      <c r="C6361" s="297" t="s">
        <v>12598</v>
      </c>
      <c r="D6361" s="298" t="s">
        <v>12947</v>
      </c>
      <c r="E6361" s="309"/>
      <c r="F6361" s="381">
        <v>100</v>
      </c>
      <c r="G6361" s="381">
        <v>100</v>
      </c>
      <c r="H6361" s="379" t="s">
        <v>23424</v>
      </c>
    </row>
    <row r="6362" customHeight="1" spans="1:8">
      <c r="A6362" s="297" t="s">
        <v>12644</v>
      </c>
      <c r="B6362" s="299" t="s">
        <v>11240</v>
      </c>
      <c r="C6362" s="297" t="s">
        <v>12598</v>
      </c>
      <c r="D6362" s="298" t="s">
        <v>12949</v>
      </c>
      <c r="E6362" s="309"/>
      <c r="F6362" s="297">
        <v>100</v>
      </c>
      <c r="G6362" s="297">
        <v>100</v>
      </c>
      <c r="H6362" s="379" t="s">
        <v>23424</v>
      </c>
    </row>
    <row r="6363" customHeight="1" spans="1:8">
      <c r="A6363" s="297" t="s">
        <v>12646</v>
      </c>
      <c r="B6363" s="299" t="s">
        <v>11240</v>
      </c>
      <c r="C6363" s="297" t="s">
        <v>12598</v>
      </c>
      <c r="D6363" s="298" t="s">
        <v>12951</v>
      </c>
      <c r="E6363" s="309"/>
      <c r="F6363" s="381">
        <v>100</v>
      </c>
      <c r="G6363" s="381">
        <v>100</v>
      </c>
      <c r="H6363" s="379" t="s">
        <v>23424</v>
      </c>
    </row>
    <row r="6364" customHeight="1" spans="1:8">
      <c r="A6364" s="297" t="s">
        <v>12648</v>
      </c>
      <c r="B6364" s="299" t="s">
        <v>11240</v>
      </c>
      <c r="C6364" s="297" t="s">
        <v>12598</v>
      </c>
      <c r="D6364" s="298" t="s">
        <v>12953</v>
      </c>
      <c r="E6364" s="309"/>
      <c r="F6364" s="381">
        <v>100</v>
      </c>
      <c r="G6364" s="381">
        <v>100</v>
      </c>
      <c r="H6364" s="379" t="s">
        <v>23424</v>
      </c>
    </row>
    <row r="6365" customHeight="1" spans="1:8">
      <c r="A6365" s="297" t="s">
        <v>12650</v>
      </c>
      <c r="B6365" s="299" t="s">
        <v>11240</v>
      </c>
      <c r="C6365" s="297" t="s">
        <v>12598</v>
      </c>
      <c r="D6365" s="298" t="s">
        <v>12955</v>
      </c>
      <c r="E6365" s="309"/>
      <c r="F6365" s="381">
        <v>100</v>
      </c>
      <c r="G6365" s="381">
        <v>100</v>
      </c>
      <c r="H6365" s="379" t="s">
        <v>23424</v>
      </c>
    </row>
    <row r="6366" customHeight="1" spans="1:8">
      <c r="A6366" s="297" t="s">
        <v>12652</v>
      </c>
      <c r="B6366" s="299" t="s">
        <v>11240</v>
      </c>
      <c r="C6366" s="297" t="s">
        <v>12598</v>
      </c>
      <c r="D6366" s="298" t="s">
        <v>12957</v>
      </c>
      <c r="E6366" s="309"/>
      <c r="F6366" s="381">
        <v>100</v>
      </c>
      <c r="G6366" s="381">
        <v>100</v>
      </c>
      <c r="H6366" s="379" t="s">
        <v>23424</v>
      </c>
    </row>
    <row r="6367" customHeight="1" spans="1:8">
      <c r="A6367" s="297" t="s">
        <v>12654</v>
      </c>
      <c r="B6367" s="299" t="s">
        <v>11240</v>
      </c>
      <c r="C6367" s="297" t="s">
        <v>12598</v>
      </c>
      <c r="D6367" s="298" t="s">
        <v>12959</v>
      </c>
      <c r="E6367" s="309"/>
      <c r="F6367" s="381">
        <v>100</v>
      </c>
      <c r="G6367" s="381">
        <v>100</v>
      </c>
      <c r="H6367" s="379" t="s">
        <v>23424</v>
      </c>
    </row>
    <row r="6368" customHeight="1" spans="1:8">
      <c r="A6368" s="297" t="s">
        <v>12656</v>
      </c>
      <c r="B6368" s="299" t="s">
        <v>11240</v>
      </c>
      <c r="C6368" s="297" t="s">
        <v>12598</v>
      </c>
      <c r="D6368" s="298" t="s">
        <v>12961</v>
      </c>
      <c r="E6368" s="309"/>
      <c r="F6368" s="381">
        <v>100</v>
      </c>
      <c r="G6368" s="381">
        <v>100</v>
      </c>
      <c r="H6368" s="379" t="s">
        <v>23424</v>
      </c>
    </row>
    <row r="6369" customHeight="1" spans="1:8">
      <c r="A6369" s="297" t="s">
        <v>12658</v>
      </c>
      <c r="B6369" s="299" t="s">
        <v>11240</v>
      </c>
      <c r="C6369" s="297" t="s">
        <v>12598</v>
      </c>
      <c r="D6369" s="298" t="s">
        <v>12963</v>
      </c>
      <c r="E6369" s="309"/>
      <c r="F6369" s="297">
        <v>100</v>
      </c>
      <c r="G6369" s="297">
        <v>100</v>
      </c>
      <c r="H6369" s="379" t="s">
        <v>23424</v>
      </c>
    </row>
    <row r="6370" customHeight="1" spans="1:8">
      <c r="A6370" s="297" t="s">
        <v>12660</v>
      </c>
      <c r="B6370" s="299" t="s">
        <v>11240</v>
      </c>
      <c r="C6370" s="297" t="s">
        <v>12598</v>
      </c>
      <c r="D6370" s="298" t="s">
        <v>12965</v>
      </c>
      <c r="E6370" s="309"/>
      <c r="F6370" s="297">
        <v>100</v>
      </c>
      <c r="G6370" s="297">
        <v>100</v>
      </c>
      <c r="H6370" s="379" t="s">
        <v>23424</v>
      </c>
    </row>
    <row r="6371" customHeight="1" spans="1:8">
      <c r="A6371" s="297" t="s">
        <v>12662</v>
      </c>
      <c r="B6371" s="299" t="s">
        <v>11240</v>
      </c>
      <c r="C6371" s="297" t="s">
        <v>12598</v>
      </c>
      <c r="D6371" s="298" t="s">
        <v>12967</v>
      </c>
      <c r="E6371" s="309"/>
      <c r="F6371" s="381">
        <v>100</v>
      </c>
      <c r="G6371" s="381">
        <v>100</v>
      </c>
      <c r="H6371" s="379" t="s">
        <v>23424</v>
      </c>
    </row>
    <row r="6372" customHeight="1" spans="1:8">
      <c r="A6372" s="297" t="s">
        <v>12664</v>
      </c>
      <c r="B6372" s="299" t="s">
        <v>11240</v>
      </c>
      <c r="C6372" s="297" t="s">
        <v>12598</v>
      </c>
      <c r="D6372" s="298" t="s">
        <v>12969</v>
      </c>
      <c r="E6372" s="309"/>
      <c r="F6372" s="381">
        <v>100</v>
      </c>
      <c r="G6372" s="381">
        <v>100</v>
      </c>
      <c r="H6372" s="379" t="s">
        <v>23424</v>
      </c>
    </row>
    <row r="6373" customHeight="1" spans="1:8">
      <c r="A6373" s="297" t="s">
        <v>12666</v>
      </c>
      <c r="B6373" s="299" t="s">
        <v>11240</v>
      </c>
      <c r="C6373" s="297" t="s">
        <v>12598</v>
      </c>
      <c r="D6373" s="298" t="s">
        <v>12971</v>
      </c>
      <c r="E6373" s="309"/>
      <c r="F6373" s="381">
        <v>100</v>
      </c>
      <c r="G6373" s="381">
        <v>100</v>
      </c>
      <c r="H6373" s="379" t="s">
        <v>23424</v>
      </c>
    </row>
    <row r="6374" customHeight="1" spans="1:8">
      <c r="A6374" s="297" t="s">
        <v>12668</v>
      </c>
      <c r="B6374" s="299" t="s">
        <v>11240</v>
      </c>
      <c r="C6374" s="297" t="s">
        <v>12598</v>
      </c>
      <c r="D6374" s="298" t="s">
        <v>12973</v>
      </c>
      <c r="E6374" s="309"/>
      <c r="F6374" s="297">
        <v>100</v>
      </c>
      <c r="G6374" s="297">
        <v>100</v>
      </c>
      <c r="H6374" s="379" t="s">
        <v>23424</v>
      </c>
    </row>
    <row r="6375" customHeight="1" spans="1:8">
      <c r="A6375" s="297" t="s">
        <v>12670</v>
      </c>
      <c r="B6375" s="299" t="s">
        <v>11240</v>
      </c>
      <c r="C6375" s="297" t="s">
        <v>12598</v>
      </c>
      <c r="D6375" s="298" t="s">
        <v>12975</v>
      </c>
      <c r="E6375" s="309"/>
      <c r="F6375" s="297">
        <v>100</v>
      </c>
      <c r="G6375" s="297">
        <v>100</v>
      </c>
      <c r="H6375" s="379" t="s">
        <v>23424</v>
      </c>
    </row>
    <row r="6376" customHeight="1" spans="1:8">
      <c r="A6376" s="297" t="s">
        <v>12672</v>
      </c>
      <c r="B6376" s="299" t="s">
        <v>11240</v>
      </c>
      <c r="C6376" s="297" t="s">
        <v>12598</v>
      </c>
      <c r="D6376" s="298" t="s">
        <v>12977</v>
      </c>
      <c r="E6376" s="309"/>
      <c r="F6376" s="297">
        <v>100</v>
      </c>
      <c r="G6376" s="297">
        <v>100</v>
      </c>
      <c r="H6376" s="379" t="s">
        <v>23424</v>
      </c>
    </row>
    <row r="6377" customHeight="1" spans="1:8">
      <c r="A6377" s="297" t="s">
        <v>12674</v>
      </c>
      <c r="B6377" s="299" t="s">
        <v>11240</v>
      </c>
      <c r="C6377" s="297" t="s">
        <v>12598</v>
      </c>
      <c r="D6377" s="298" t="s">
        <v>12979</v>
      </c>
      <c r="E6377" s="309"/>
      <c r="F6377" s="381">
        <v>100</v>
      </c>
      <c r="G6377" s="381">
        <v>100</v>
      </c>
      <c r="H6377" s="379" t="s">
        <v>23424</v>
      </c>
    </row>
    <row r="6378" customHeight="1" spans="1:8">
      <c r="A6378" s="297" t="s">
        <v>12676</v>
      </c>
      <c r="B6378" s="299" t="s">
        <v>11240</v>
      </c>
      <c r="C6378" s="297" t="s">
        <v>12598</v>
      </c>
      <c r="D6378" s="298" t="s">
        <v>12981</v>
      </c>
      <c r="E6378" s="309"/>
      <c r="F6378" s="297">
        <v>100</v>
      </c>
      <c r="G6378" s="297">
        <v>100</v>
      </c>
      <c r="H6378" s="379" t="s">
        <v>23424</v>
      </c>
    </row>
    <row r="6379" customHeight="1" spans="1:8">
      <c r="A6379" s="297" t="s">
        <v>12678</v>
      </c>
      <c r="B6379" s="299" t="s">
        <v>11240</v>
      </c>
      <c r="C6379" s="297" t="s">
        <v>12598</v>
      </c>
      <c r="D6379" s="298" t="s">
        <v>12983</v>
      </c>
      <c r="E6379" s="309"/>
      <c r="F6379" s="381">
        <v>100</v>
      </c>
      <c r="G6379" s="381">
        <v>100</v>
      </c>
      <c r="H6379" s="379" t="s">
        <v>23424</v>
      </c>
    </row>
    <row r="6380" customHeight="1" spans="1:8">
      <c r="A6380" s="297" t="s">
        <v>12680</v>
      </c>
      <c r="B6380" s="299" t="s">
        <v>11240</v>
      </c>
      <c r="C6380" s="297" t="s">
        <v>12598</v>
      </c>
      <c r="D6380" s="298" t="s">
        <v>12985</v>
      </c>
      <c r="E6380" s="309"/>
      <c r="F6380" s="297">
        <v>100</v>
      </c>
      <c r="G6380" s="297">
        <v>100</v>
      </c>
      <c r="H6380" s="379" t="s">
        <v>23424</v>
      </c>
    </row>
    <row r="6381" customHeight="1" spans="1:8">
      <c r="A6381" s="297" t="s">
        <v>12682</v>
      </c>
      <c r="B6381" s="299" t="s">
        <v>11240</v>
      </c>
      <c r="C6381" s="297" t="s">
        <v>12598</v>
      </c>
      <c r="D6381" s="298" t="s">
        <v>12987</v>
      </c>
      <c r="E6381" s="309"/>
      <c r="F6381" s="297">
        <v>100</v>
      </c>
      <c r="G6381" s="297">
        <v>100</v>
      </c>
      <c r="H6381" s="379" t="s">
        <v>23424</v>
      </c>
    </row>
    <row r="6382" customHeight="1" spans="1:8">
      <c r="A6382" s="297" t="s">
        <v>12684</v>
      </c>
      <c r="B6382" s="299" t="s">
        <v>11240</v>
      </c>
      <c r="C6382" s="297" t="s">
        <v>12598</v>
      </c>
      <c r="D6382" s="298" t="s">
        <v>12989</v>
      </c>
      <c r="E6382" s="309"/>
      <c r="F6382" s="297">
        <v>100</v>
      </c>
      <c r="G6382" s="297">
        <v>100</v>
      </c>
      <c r="H6382" s="379" t="s">
        <v>23424</v>
      </c>
    </row>
    <row r="6383" customHeight="1" spans="1:8">
      <c r="A6383" s="297" t="s">
        <v>12686</v>
      </c>
      <c r="B6383" s="299" t="s">
        <v>11240</v>
      </c>
      <c r="C6383" s="297" t="s">
        <v>12598</v>
      </c>
      <c r="D6383" s="298" t="s">
        <v>12991</v>
      </c>
      <c r="E6383" s="309"/>
      <c r="F6383" s="297">
        <v>100</v>
      </c>
      <c r="G6383" s="297">
        <v>100</v>
      </c>
      <c r="H6383" s="379" t="s">
        <v>23424</v>
      </c>
    </row>
    <row r="6384" customHeight="1" spans="1:8">
      <c r="A6384" s="297" t="s">
        <v>12688</v>
      </c>
      <c r="B6384" s="299" t="s">
        <v>11240</v>
      </c>
      <c r="C6384" s="297" t="s">
        <v>12598</v>
      </c>
      <c r="D6384" s="298" t="s">
        <v>12993</v>
      </c>
      <c r="E6384" s="309"/>
      <c r="F6384" s="297">
        <v>100</v>
      </c>
      <c r="G6384" s="297">
        <v>100</v>
      </c>
      <c r="H6384" s="379" t="s">
        <v>23424</v>
      </c>
    </row>
    <row r="6385" customHeight="1" spans="1:8">
      <c r="A6385" s="297" t="s">
        <v>12690</v>
      </c>
      <c r="B6385" s="299" t="s">
        <v>11240</v>
      </c>
      <c r="C6385" s="297" t="s">
        <v>12598</v>
      </c>
      <c r="D6385" s="298" t="s">
        <v>12995</v>
      </c>
      <c r="E6385" s="309"/>
      <c r="F6385" s="297">
        <v>100</v>
      </c>
      <c r="G6385" s="297">
        <v>100</v>
      </c>
      <c r="H6385" s="379" t="s">
        <v>23424</v>
      </c>
    </row>
    <row r="6386" customHeight="1" spans="1:8">
      <c r="A6386" s="297" t="s">
        <v>12692</v>
      </c>
      <c r="B6386" s="299" t="s">
        <v>11240</v>
      </c>
      <c r="C6386" s="297" t="s">
        <v>12598</v>
      </c>
      <c r="D6386" s="298" t="s">
        <v>12997</v>
      </c>
      <c r="E6386" s="309"/>
      <c r="F6386" s="297">
        <v>100</v>
      </c>
      <c r="G6386" s="297">
        <v>100</v>
      </c>
      <c r="H6386" s="379" t="s">
        <v>23424</v>
      </c>
    </row>
    <row r="6387" customHeight="1" spans="1:8">
      <c r="A6387" s="297" t="s">
        <v>12694</v>
      </c>
      <c r="B6387" s="299" t="s">
        <v>11240</v>
      </c>
      <c r="C6387" s="297" t="s">
        <v>12598</v>
      </c>
      <c r="D6387" s="298" t="s">
        <v>12999</v>
      </c>
      <c r="E6387" s="309"/>
      <c r="F6387" s="297">
        <v>100</v>
      </c>
      <c r="G6387" s="297">
        <v>100</v>
      </c>
      <c r="H6387" s="379" t="s">
        <v>23424</v>
      </c>
    </row>
    <row r="6388" customHeight="1" spans="1:8">
      <c r="A6388" s="297" t="s">
        <v>12696</v>
      </c>
      <c r="B6388" s="299" t="s">
        <v>11240</v>
      </c>
      <c r="C6388" s="297" t="s">
        <v>12598</v>
      </c>
      <c r="D6388" s="298" t="s">
        <v>13001</v>
      </c>
      <c r="E6388" s="309"/>
      <c r="F6388" s="297">
        <v>100</v>
      </c>
      <c r="G6388" s="297">
        <v>100</v>
      </c>
      <c r="H6388" s="379" t="s">
        <v>23424</v>
      </c>
    </row>
    <row r="6389" customHeight="1" spans="1:8">
      <c r="A6389" s="297" t="s">
        <v>12698</v>
      </c>
      <c r="B6389" s="299" t="s">
        <v>11240</v>
      </c>
      <c r="C6389" s="297" t="s">
        <v>12598</v>
      </c>
      <c r="D6389" s="298" t="s">
        <v>13003</v>
      </c>
      <c r="E6389" s="309"/>
      <c r="F6389" s="297">
        <v>100</v>
      </c>
      <c r="G6389" s="297">
        <v>100</v>
      </c>
      <c r="H6389" s="379" t="s">
        <v>23424</v>
      </c>
    </row>
    <row r="6390" customHeight="1" spans="1:8">
      <c r="A6390" s="297" t="s">
        <v>12700</v>
      </c>
      <c r="B6390" s="299" t="s">
        <v>11240</v>
      </c>
      <c r="C6390" s="297" t="s">
        <v>12598</v>
      </c>
      <c r="D6390" s="298" t="s">
        <v>13005</v>
      </c>
      <c r="E6390" s="309"/>
      <c r="F6390" s="297">
        <v>100</v>
      </c>
      <c r="G6390" s="297">
        <v>100</v>
      </c>
      <c r="H6390" s="379" t="s">
        <v>23424</v>
      </c>
    </row>
    <row r="6391" customHeight="1" spans="1:8">
      <c r="A6391" s="297" t="s">
        <v>12702</v>
      </c>
      <c r="B6391" s="299" t="s">
        <v>11240</v>
      </c>
      <c r="C6391" s="297" t="s">
        <v>12598</v>
      </c>
      <c r="D6391" s="298" t="s">
        <v>13007</v>
      </c>
      <c r="E6391" s="309"/>
      <c r="F6391" s="297">
        <v>100</v>
      </c>
      <c r="G6391" s="297">
        <v>100</v>
      </c>
      <c r="H6391" s="379" t="s">
        <v>23424</v>
      </c>
    </row>
    <row r="6392" customHeight="1" spans="1:8">
      <c r="A6392" s="297" t="s">
        <v>12704</v>
      </c>
      <c r="B6392" s="299" t="s">
        <v>11240</v>
      </c>
      <c r="C6392" s="297" t="s">
        <v>12598</v>
      </c>
      <c r="D6392" s="298" t="s">
        <v>13009</v>
      </c>
      <c r="E6392" s="309"/>
      <c r="F6392" s="381">
        <v>100</v>
      </c>
      <c r="G6392" s="381">
        <v>100</v>
      </c>
      <c r="H6392" s="379" t="s">
        <v>23424</v>
      </c>
    </row>
    <row r="6393" customHeight="1" spans="1:8">
      <c r="A6393" s="297" t="s">
        <v>12706</v>
      </c>
      <c r="B6393" s="299" t="s">
        <v>11240</v>
      </c>
      <c r="C6393" s="297" t="s">
        <v>12598</v>
      </c>
      <c r="D6393" s="298" t="s">
        <v>13011</v>
      </c>
      <c r="E6393" s="309"/>
      <c r="F6393" s="381">
        <v>100</v>
      </c>
      <c r="G6393" s="381">
        <v>100</v>
      </c>
      <c r="H6393" s="379" t="s">
        <v>23424</v>
      </c>
    </row>
    <row r="6394" customHeight="1" spans="1:8">
      <c r="A6394" s="297" t="s">
        <v>12708</v>
      </c>
      <c r="B6394" s="299" t="s">
        <v>11240</v>
      </c>
      <c r="C6394" s="297" t="s">
        <v>12598</v>
      </c>
      <c r="D6394" s="298" t="s">
        <v>13013</v>
      </c>
      <c r="E6394" s="309"/>
      <c r="F6394" s="381">
        <v>100</v>
      </c>
      <c r="G6394" s="381">
        <v>100</v>
      </c>
      <c r="H6394" s="379" t="s">
        <v>23424</v>
      </c>
    </row>
    <row r="6395" customHeight="1" spans="1:8">
      <c r="A6395" s="297" t="s">
        <v>12710</v>
      </c>
      <c r="B6395" s="299" t="s">
        <v>11240</v>
      </c>
      <c r="C6395" s="297" t="s">
        <v>12598</v>
      </c>
      <c r="D6395" s="298" t="s">
        <v>13015</v>
      </c>
      <c r="E6395" s="309"/>
      <c r="F6395" s="381">
        <v>100</v>
      </c>
      <c r="G6395" s="381">
        <v>100</v>
      </c>
      <c r="H6395" s="379" t="s">
        <v>23424</v>
      </c>
    </row>
    <row r="6396" customHeight="1" spans="1:8">
      <c r="A6396" s="297" t="s">
        <v>12712</v>
      </c>
      <c r="B6396" s="299" t="s">
        <v>11240</v>
      </c>
      <c r="C6396" s="297" t="s">
        <v>12598</v>
      </c>
      <c r="D6396" s="298" t="s">
        <v>13017</v>
      </c>
      <c r="E6396" s="309"/>
      <c r="F6396" s="381">
        <v>100</v>
      </c>
      <c r="G6396" s="381">
        <v>100</v>
      </c>
      <c r="H6396" s="379" t="s">
        <v>23424</v>
      </c>
    </row>
    <row r="6397" customHeight="1" spans="1:8">
      <c r="A6397" s="297" t="s">
        <v>12714</v>
      </c>
      <c r="B6397" s="299" t="s">
        <v>11240</v>
      </c>
      <c r="C6397" s="297" t="s">
        <v>12598</v>
      </c>
      <c r="D6397" s="298" t="s">
        <v>13019</v>
      </c>
      <c r="E6397" s="309"/>
      <c r="F6397" s="381">
        <v>100</v>
      </c>
      <c r="G6397" s="381">
        <v>100</v>
      </c>
      <c r="H6397" s="379" t="s">
        <v>23424</v>
      </c>
    </row>
    <row r="6398" customHeight="1" spans="1:8">
      <c r="A6398" s="297" t="s">
        <v>12716</v>
      </c>
      <c r="B6398" s="299" t="s">
        <v>11240</v>
      </c>
      <c r="C6398" s="297" t="s">
        <v>12598</v>
      </c>
      <c r="D6398" s="298" t="s">
        <v>13021</v>
      </c>
      <c r="E6398" s="309"/>
      <c r="F6398" s="381">
        <v>100</v>
      </c>
      <c r="G6398" s="381">
        <v>100</v>
      </c>
      <c r="H6398" s="379" t="s">
        <v>23424</v>
      </c>
    </row>
    <row r="6399" customHeight="1" spans="1:8">
      <c r="A6399" s="297" t="s">
        <v>12718</v>
      </c>
      <c r="B6399" s="299" t="s">
        <v>11240</v>
      </c>
      <c r="C6399" s="297" t="s">
        <v>12598</v>
      </c>
      <c r="D6399" s="298" t="s">
        <v>13023</v>
      </c>
      <c r="E6399" s="309"/>
      <c r="F6399" s="381">
        <v>100</v>
      </c>
      <c r="G6399" s="381">
        <v>100</v>
      </c>
      <c r="H6399" s="379" t="s">
        <v>23424</v>
      </c>
    </row>
    <row r="6400" customHeight="1" spans="1:8">
      <c r="A6400" s="297" t="s">
        <v>12720</v>
      </c>
      <c r="B6400" s="299" t="s">
        <v>11240</v>
      </c>
      <c r="C6400" s="297" t="s">
        <v>12598</v>
      </c>
      <c r="D6400" s="298" t="s">
        <v>13025</v>
      </c>
      <c r="E6400" s="309"/>
      <c r="F6400" s="396">
        <v>100</v>
      </c>
      <c r="G6400" s="396">
        <v>100</v>
      </c>
      <c r="H6400" s="379" t="s">
        <v>23424</v>
      </c>
    </row>
    <row r="6401" customHeight="1" spans="1:8">
      <c r="A6401" s="297" t="s">
        <v>12722</v>
      </c>
      <c r="B6401" s="299" t="s">
        <v>11240</v>
      </c>
      <c r="C6401" s="297" t="s">
        <v>12598</v>
      </c>
      <c r="D6401" s="298" t="s">
        <v>13027</v>
      </c>
      <c r="E6401" s="309"/>
      <c r="F6401" s="396">
        <v>100</v>
      </c>
      <c r="G6401" s="396">
        <v>100</v>
      </c>
      <c r="H6401" s="379" t="s">
        <v>23424</v>
      </c>
    </row>
    <row r="6402" customHeight="1" spans="1:8">
      <c r="A6402" s="297" t="s">
        <v>12724</v>
      </c>
      <c r="B6402" s="299" t="s">
        <v>11240</v>
      </c>
      <c r="C6402" s="297" t="s">
        <v>12598</v>
      </c>
      <c r="D6402" s="298" t="s">
        <v>13029</v>
      </c>
      <c r="E6402" s="309"/>
      <c r="F6402" s="396">
        <v>100</v>
      </c>
      <c r="G6402" s="396">
        <v>100</v>
      </c>
      <c r="H6402" s="379" t="s">
        <v>23424</v>
      </c>
    </row>
    <row r="6403" customHeight="1" spans="1:8">
      <c r="A6403" s="297" t="s">
        <v>12726</v>
      </c>
      <c r="B6403" s="299" t="s">
        <v>11240</v>
      </c>
      <c r="C6403" s="297" t="s">
        <v>12598</v>
      </c>
      <c r="D6403" s="298" t="s">
        <v>13031</v>
      </c>
      <c r="E6403" s="309"/>
      <c r="F6403" s="396">
        <v>100</v>
      </c>
      <c r="G6403" s="396">
        <v>100</v>
      </c>
      <c r="H6403" s="379" t="s">
        <v>23424</v>
      </c>
    </row>
    <row r="6404" customHeight="1" spans="1:8">
      <c r="A6404" s="297" t="s">
        <v>12728</v>
      </c>
      <c r="B6404" s="299" t="s">
        <v>11240</v>
      </c>
      <c r="C6404" s="297" t="s">
        <v>12598</v>
      </c>
      <c r="D6404" s="298" t="s">
        <v>13033</v>
      </c>
      <c r="E6404" s="309"/>
      <c r="F6404" s="396">
        <v>100</v>
      </c>
      <c r="G6404" s="396">
        <v>100</v>
      </c>
      <c r="H6404" s="379" t="s">
        <v>23424</v>
      </c>
    </row>
    <row r="6405" customHeight="1" spans="1:8">
      <c r="A6405" s="297" t="s">
        <v>12730</v>
      </c>
      <c r="B6405" s="299" t="s">
        <v>11240</v>
      </c>
      <c r="C6405" s="297" t="s">
        <v>12598</v>
      </c>
      <c r="D6405" s="298" t="s">
        <v>13035</v>
      </c>
      <c r="E6405" s="309"/>
      <c r="F6405" s="412">
        <v>100</v>
      </c>
      <c r="G6405" s="412">
        <v>100</v>
      </c>
      <c r="H6405" s="379" t="s">
        <v>23424</v>
      </c>
    </row>
    <row r="6406" customHeight="1" spans="1:8">
      <c r="A6406" s="297" t="s">
        <v>12732</v>
      </c>
      <c r="B6406" s="299" t="s">
        <v>11240</v>
      </c>
      <c r="C6406" s="297" t="s">
        <v>12598</v>
      </c>
      <c r="D6406" s="298" t="s">
        <v>13037</v>
      </c>
      <c r="E6406" s="309"/>
      <c r="F6406" s="412">
        <v>100</v>
      </c>
      <c r="G6406" s="412">
        <v>100</v>
      </c>
      <c r="H6406" s="379" t="s">
        <v>23424</v>
      </c>
    </row>
    <row r="6407" customHeight="1" spans="1:8">
      <c r="A6407" s="297" t="s">
        <v>12734</v>
      </c>
      <c r="B6407" s="299" t="s">
        <v>11240</v>
      </c>
      <c r="C6407" s="297" t="s">
        <v>12598</v>
      </c>
      <c r="D6407" s="298" t="s">
        <v>13039</v>
      </c>
      <c r="E6407" s="309"/>
      <c r="F6407" s="412">
        <v>100</v>
      </c>
      <c r="G6407" s="412">
        <v>100</v>
      </c>
      <c r="H6407" s="379" t="s">
        <v>23424</v>
      </c>
    </row>
    <row r="6408" customHeight="1" spans="1:8">
      <c r="A6408" s="297" t="s">
        <v>12736</v>
      </c>
      <c r="B6408" s="299" t="s">
        <v>11240</v>
      </c>
      <c r="C6408" s="297" t="s">
        <v>12598</v>
      </c>
      <c r="D6408" s="298" t="s">
        <v>13041</v>
      </c>
      <c r="E6408" s="309"/>
      <c r="F6408" s="412">
        <v>100</v>
      </c>
      <c r="G6408" s="412">
        <v>100</v>
      </c>
      <c r="H6408" s="379" t="s">
        <v>23424</v>
      </c>
    </row>
    <row r="6409" customHeight="1" spans="1:8">
      <c r="A6409" s="297" t="s">
        <v>12738</v>
      </c>
      <c r="B6409" s="299" t="s">
        <v>11240</v>
      </c>
      <c r="C6409" s="297" t="s">
        <v>12598</v>
      </c>
      <c r="D6409" s="298" t="s">
        <v>13043</v>
      </c>
      <c r="E6409" s="309"/>
      <c r="F6409" s="412">
        <v>100</v>
      </c>
      <c r="G6409" s="412">
        <v>100</v>
      </c>
      <c r="H6409" s="379" t="s">
        <v>23424</v>
      </c>
    </row>
    <row r="6410" customHeight="1" spans="1:8">
      <c r="A6410" s="297" t="s">
        <v>12740</v>
      </c>
      <c r="B6410" s="299" t="s">
        <v>11240</v>
      </c>
      <c r="C6410" s="297" t="s">
        <v>12598</v>
      </c>
      <c r="D6410" s="298" t="s">
        <v>13045</v>
      </c>
      <c r="E6410" s="309"/>
      <c r="F6410" s="412">
        <v>100</v>
      </c>
      <c r="G6410" s="412">
        <v>100</v>
      </c>
      <c r="H6410" s="379" t="s">
        <v>23424</v>
      </c>
    </row>
    <row r="6411" customHeight="1" spans="1:8">
      <c r="A6411" s="297" t="s">
        <v>12742</v>
      </c>
      <c r="B6411" s="299" t="s">
        <v>11240</v>
      </c>
      <c r="C6411" s="297" t="s">
        <v>12598</v>
      </c>
      <c r="D6411" s="298" t="s">
        <v>13047</v>
      </c>
      <c r="E6411" s="309"/>
      <c r="F6411" s="412">
        <v>100</v>
      </c>
      <c r="G6411" s="412">
        <v>100</v>
      </c>
      <c r="H6411" s="379" t="s">
        <v>23424</v>
      </c>
    </row>
    <row r="6412" customHeight="1" spans="1:8">
      <c r="A6412" s="297" t="s">
        <v>12744</v>
      </c>
      <c r="B6412" s="299" t="s">
        <v>11240</v>
      </c>
      <c r="C6412" s="297" t="s">
        <v>12598</v>
      </c>
      <c r="D6412" s="298" t="s">
        <v>23483</v>
      </c>
      <c r="E6412" s="309"/>
      <c r="F6412" s="412">
        <v>200</v>
      </c>
      <c r="G6412" s="412">
        <v>200</v>
      </c>
      <c r="H6412" s="379" t="s">
        <v>23424</v>
      </c>
    </row>
    <row r="6413" customHeight="1" spans="1:8">
      <c r="A6413" s="297" t="s">
        <v>12746</v>
      </c>
      <c r="B6413" s="299" t="s">
        <v>11240</v>
      </c>
      <c r="C6413" s="297" t="s">
        <v>12598</v>
      </c>
      <c r="D6413" s="298" t="s">
        <v>23484</v>
      </c>
      <c r="E6413" s="309"/>
      <c r="F6413" s="412">
        <v>200</v>
      </c>
      <c r="G6413" s="412">
        <v>200</v>
      </c>
      <c r="H6413" s="379" t="s">
        <v>23424</v>
      </c>
    </row>
    <row r="6414" customHeight="1" spans="1:8">
      <c r="A6414" s="297" t="s">
        <v>12748</v>
      </c>
      <c r="B6414" s="299" t="s">
        <v>11240</v>
      </c>
      <c r="C6414" s="297" t="s">
        <v>12598</v>
      </c>
      <c r="D6414" s="298" t="s">
        <v>23485</v>
      </c>
      <c r="E6414" s="309"/>
      <c r="F6414" s="412">
        <v>700</v>
      </c>
      <c r="G6414" s="412">
        <v>700</v>
      </c>
      <c r="H6414" s="379" t="s">
        <v>23424</v>
      </c>
    </row>
    <row r="6415" customHeight="1" spans="1:8">
      <c r="A6415" s="297" t="s">
        <v>12750</v>
      </c>
      <c r="B6415" s="299" t="s">
        <v>11240</v>
      </c>
      <c r="C6415" s="297" t="s">
        <v>13049</v>
      </c>
      <c r="D6415" s="297" t="s">
        <v>13050</v>
      </c>
      <c r="E6415" s="309"/>
      <c r="F6415" s="297">
        <v>200</v>
      </c>
      <c r="G6415" s="297">
        <v>200</v>
      </c>
      <c r="H6415" s="379" t="s">
        <v>23424</v>
      </c>
    </row>
    <row r="6416" customHeight="1" spans="1:8">
      <c r="A6416" s="297" t="s">
        <v>12752</v>
      </c>
      <c r="B6416" s="299" t="s">
        <v>11240</v>
      </c>
      <c r="C6416" s="297" t="s">
        <v>13049</v>
      </c>
      <c r="D6416" s="297" t="s">
        <v>13052</v>
      </c>
      <c r="E6416" s="309"/>
      <c r="F6416" s="297">
        <v>200</v>
      </c>
      <c r="G6416" s="297">
        <v>200</v>
      </c>
      <c r="H6416" s="379" t="s">
        <v>23424</v>
      </c>
    </row>
    <row r="6417" customHeight="1" spans="1:8">
      <c r="A6417" s="297" t="s">
        <v>12754</v>
      </c>
      <c r="B6417" s="299" t="s">
        <v>11240</v>
      </c>
      <c r="C6417" s="297" t="s">
        <v>13049</v>
      </c>
      <c r="D6417" s="297" t="s">
        <v>13054</v>
      </c>
      <c r="E6417" s="309"/>
      <c r="F6417" s="297">
        <v>100</v>
      </c>
      <c r="G6417" s="297">
        <v>100</v>
      </c>
      <c r="H6417" s="379" t="s">
        <v>23424</v>
      </c>
    </row>
    <row r="6418" customHeight="1" spans="1:8">
      <c r="A6418" s="297" t="s">
        <v>12756</v>
      </c>
      <c r="B6418" s="299" t="s">
        <v>11240</v>
      </c>
      <c r="C6418" s="297" t="s">
        <v>13049</v>
      </c>
      <c r="D6418" s="297" t="s">
        <v>13056</v>
      </c>
      <c r="E6418" s="309"/>
      <c r="F6418" s="297">
        <v>100</v>
      </c>
      <c r="G6418" s="297">
        <v>100</v>
      </c>
      <c r="H6418" s="379" t="s">
        <v>23424</v>
      </c>
    </row>
    <row r="6419" customHeight="1" spans="1:8">
      <c r="A6419" s="297" t="s">
        <v>12758</v>
      </c>
      <c r="B6419" s="299" t="s">
        <v>11240</v>
      </c>
      <c r="C6419" s="297" t="s">
        <v>13049</v>
      </c>
      <c r="D6419" s="297" t="s">
        <v>13058</v>
      </c>
      <c r="E6419" s="309"/>
      <c r="F6419" s="297">
        <v>100</v>
      </c>
      <c r="G6419" s="297">
        <v>100</v>
      </c>
      <c r="H6419" s="379" t="s">
        <v>23424</v>
      </c>
    </row>
    <row r="6420" customHeight="1" spans="1:8">
      <c r="A6420" s="297" t="s">
        <v>12760</v>
      </c>
      <c r="B6420" s="299" t="s">
        <v>11240</v>
      </c>
      <c r="C6420" s="297" t="s">
        <v>13049</v>
      </c>
      <c r="D6420" s="298" t="s">
        <v>13060</v>
      </c>
      <c r="E6420" s="309"/>
      <c r="F6420" s="297">
        <v>100</v>
      </c>
      <c r="G6420" s="297">
        <v>100</v>
      </c>
      <c r="H6420" s="379" t="s">
        <v>23424</v>
      </c>
    </row>
    <row r="6421" customHeight="1" spans="1:8">
      <c r="A6421" s="297" t="s">
        <v>12762</v>
      </c>
      <c r="B6421" s="299" t="s">
        <v>11240</v>
      </c>
      <c r="C6421" s="297" t="s">
        <v>13049</v>
      </c>
      <c r="D6421" s="298" t="s">
        <v>13062</v>
      </c>
      <c r="E6421" s="309"/>
      <c r="F6421" s="297">
        <v>100</v>
      </c>
      <c r="G6421" s="297">
        <v>100</v>
      </c>
      <c r="H6421" s="379" t="s">
        <v>23424</v>
      </c>
    </row>
    <row r="6422" customHeight="1" spans="1:8">
      <c r="A6422" s="297" t="s">
        <v>12764</v>
      </c>
      <c r="B6422" s="299" t="s">
        <v>11240</v>
      </c>
      <c r="C6422" s="297" t="s">
        <v>13049</v>
      </c>
      <c r="D6422" s="298" t="s">
        <v>13064</v>
      </c>
      <c r="E6422" s="309"/>
      <c r="F6422" s="297">
        <v>100</v>
      </c>
      <c r="G6422" s="297">
        <v>100</v>
      </c>
      <c r="H6422" s="379" t="s">
        <v>23424</v>
      </c>
    </row>
    <row r="6423" customHeight="1" spans="1:8">
      <c r="A6423" s="297" t="s">
        <v>12766</v>
      </c>
      <c r="B6423" s="299" t="s">
        <v>11240</v>
      </c>
      <c r="C6423" s="297" t="s">
        <v>13049</v>
      </c>
      <c r="D6423" s="298" t="s">
        <v>13066</v>
      </c>
      <c r="E6423" s="309"/>
      <c r="F6423" s="297">
        <v>100</v>
      </c>
      <c r="G6423" s="297">
        <v>100</v>
      </c>
      <c r="H6423" s="379" t="s">
        <v>23424</v>
      </c>
    </row>
    <row r="6424" customHeight="1" spans="1:8">
      <c r="A6424" s="297" t="s">
        <v>12768</v>
      </c>
      <c r="B6424" s="299" t="s">
        <v>11240</v>
      </c>
      <c r="C6424" s="297" t="s">
        <v>13049</v>
      </c>
      <c r="D6424" s="298" t="s">
        <v>13068</v>
      </c>
      <c r="E6424" s="309"/>
      <c r="F6424" s="297">
        <v>100</v>
      </c>
      <c r="G6424" s="297">
        <v>100</v>
      </c>
      <c r="H6424" s="379" t="s">
        <v>23424</v>
      </c>
    </row>
    <row r="6425" customHeight="1" spans="1:8">
      <c r="A6425" s="297" t="s">
        <v>12770</v>
      </c>
      <c r="B6425" s="299" t="s">
        <v>11240</v>
      </c>
      <c r="C6425" s="297" t="s">
        <v>13049</v>
      </c>
      <c r="D6425" s="298" t="s">
        <v>13070</v>
      </c>
      <c r="E6425" s="309"/>
      <c r="F6425" s="297">
        <v>100</v>
      </c>
      <c r="G6425" s="297">
        <v>100</v>
      </c>
      <c r="H6425" s="379" t="s">
        <v>23424</v>
      </c>
    </row>
    <row r="6426" customHeight="1" spans="1:8">
      <c r="A6426" s="297" t="s">
        <v>12772</v>
      </c>
      <c r="B6426" s="299" t="s">
        <v>11240</v>
      </c>
      <c r="C6426" s="297" t="s">
        <v>13049</v>
      </c>
      <c r="D6426" s="298" t="s">
        <v>13072</v>
      </c>
      <c r="E6426" s="309"/>
      <c r="F6426" s="297">
        <v>100</v>
      </c>
      <c r="G6426" s="297">
        <v>100</v>
      </c>
      <c r="H6426" s="379" t="s">
        <v>23424</v>
      </c>
    </row>
    <row r="6427" customHeight="1" spans="1:8">
      <c r="A6427" s="297" t="s">
        <v>12774</v>
      </c>
      <c r="B6427" s="299" t="s">
        <v>11240</v>
      </c>
      <c r="C6427" s="297" t="s">
        <v>13049</v>
      </c>
      <c r="D6427" s="298" t="s">
        <v>13074</v>
      </c>
      <c r="E6427" s="309"/>
      <c r="F6427" s="297">
        <v>100</v>
      </c>
      <c r="G6427" s="297">
        <v>100</v>
      </c>
      <c r="H6427" s="379" t="s">
        <v>23424</v>
      </c>
    </row>
    <row r="6428" customHeight="1" spans="1:8">
      <c r="A6428" s="297" t="s">
        <v>12776</v>
      </c>
      <c r="B6428" s="299" t="s">
        <v>11240</v>
      </c>
      <c r="C6428" s="297" t="s">
        <v>13049</v>
      </c>
      <c r="D6428" s="298" t="s">
        <v>13076</v>
      </c>
      <c r="E6428" s="309"/>
      <c r="F6428" s="297">
        <v>100</v>
      </c>
      <c r="G6428" s="297">
        <v>100</v>
      </c>
      <c r="H6428" s="379" t="s">
        <v>23424</v>
      </c>
    </row>
    <row r="6429" customHeight="1" spans="1:8">
      <c r="A6429" s="297" t="s">
        <v>12778</v>
      </c>
      <c r="B6429" s="299" t="s">
        <v>11240</v>
      </c>
      <c r="C6429" s="297" t="s">
        <v>13049</v>
      </c>
      <c r="D6429" s="298" t="s">
        <v>13078</v>
      </c>
      <c r="E6429" s="309"/>
      <c r="F6429" s="297">
        <v>200</v>
      </c>
      <c r="G6429" s="297">
        <v>200</v>
      </c>
      <c r="H6429" s="379" t="s">
        <v>23424</v>
      </c>
    </row>
    <row r="6430" customHeight="1" spans="1:8">
      <c r="A6430" s="297" t="s">
        <v>12780</v>
      </c>
      <c r="B6430" s="299" t="s">
        <v>11240</v>
      </c>
      <c r="C6430" s="297" t="s">
        <v>13049</v>
      </c>
      <c r="D6430" s="298" t="s">
        <v>13080</v>
      </c>
      <c r="E6430" s="309"/>
      <c r="F6430" s="297">
        <v>100</v>
      </c>
      <c r="G6430" s="297">
        <v>100</v>
      </c>
      <c r="H6430" s="379" t="s">
        <v>23424</v>
      </c>
    </row>
    <row r="6431" customHeight="1" spans="1:8">
      <c r="A6431" s="297" t="s">
        <v>12782</v>
      </c>
      <c r="B6431" s="299" t="s">
        <v>11240</v>
      </c>
      <c r="C6431" s="297" t="s">
        <v>13049</v>
      </c>
      <c r="D6431" s="298" t="s">
        <v>13082</v>
      </c>
      <c r="E6431" s="309"/>
      <c r="F6431" s="297">
        <v>100</v>
      </c>
      <c r="G6431" s="297">
        <v>100</v>
      </c>
      <c r="H6431" s="379" t="s">
        <v>23424</v>
      </c>
    </row>
    <row r="6432" customHeight="1" spans="1:8">
      <c r="A6432" s="297" t="s">
        <v>12784</v>
      </c>
      <c r="B6432" s="299" t="s">
        <v>11240</v>
      </c>
      <c r="C6432" s="297" t="s">
        <v>13049</v>
      </c>
      <c r="D6432" s="298" t="s">
        <v>13084</v>
      </c>
      <c r="E6432" s="309"/>
      <c r="F6432" s="386">
        <v>100</v>
      </c>
      <c r="G6432" s="386">
        <v>100</v>
      </c>
      <c r="H6432" s="379" t="s">
        <v>23424</v>
      </c>
    </row>
    <row r="6433" customHeight="1" spans="1:8">
      <c r="A6433" s="297" t="s">
        <v>12786</v>
      </c>
      <c r="B6433" s="299" t="s">
        <v>11240</v>
      </c>
      <c r="C6433" s="297" t="s">
        <v>13049</v>
      </c>
      <c r="D6433" s="298" t="s">
        <v>13086</v>
      </c>
      <c r="E6433" s="309"/>
      <c r="F6433" s="297">
        <v>100</v>
      </c>
      <c r="G6433" s="297">
        <v>100</v>
      </c>
      <c r="H6433" s="379" t="s">
        <v>23424</v>
      </c>
    </row>
    <row r="6434" customHeight="1" spans="1:8">
      <c r="A6434" s="297" t="s">
        <v>12788</v>
      </c>
      <c r="B6434" s="299" t="s">
        <v>11240</v>
      </c>
      <c r="C6434" s="297" t="s">
        <v>13049</v>
      </c>
      <c r="D6434" s="297" t="s">
        <v>13088</v>
      </c>
      <c r="E6434" s="309"/>
      <c r="F6434" s="309">
        <v>100</v>
      </c>
      <c r="G6434" s="309">
        <v>100</v>
      </c>
      <c r="H6434" s="379" t="s">
        <v>23424</v>
      </c>
    </row>
    <row r="6435" customHeight="1" spans="1:8">
      <c r="A6435" s="297" t="s">
        <v>12790</v>
      </c>
      <c r="B6435" s="299" t="s">
        <v>11240</v>
      </c>
      <c r="C6435" s="297" t="s">
        <v>13049</v>
      </c>
      <c r="D6435" s="298" t="s">
        <v>13090</v>
      </c>
      <c r="E6435" s="309"/>
      <c r="F6435" s="297">
        <v>100</v>
      </c>
      <c r="G6435" s="297">
        <v>100</v>
      </c>
      <c r="H6435" s="379" t="s">
        <v>23424</v>
      </c>
    </row>
    <row r="6436" customHeight="1" spans="1:8">
      <c r="A6436" s="297" t="s">
        <v>12792</v>
      </c>
      <c r="B6436" s="299" t="s">
        <v>11240</v>
      </c>
      <c r="C6436" s="297" t="s">
        <v>13049</v>
      </c>
      <c r="D6436" s="298" t="s">
        <v>13092</v>
      </c>
      <c r="E6436" s="309"/>
      <c r="F6436" s="297">
        <v>100</v>
      </c>
      <c r="G6436" s="297">
        <v>100</v>
      </c>
      <c r="H6436" s="379" t="s">
        <v>23424</v>
      </c>
    </row>
    <row r="6437" customHeight="1" spans="1:8">
      <c r="A6437" s="297" t="s">
        <v>12794</v>
      </c>
      <c r="B6437" s="299" t="s">
        <v>11240</v>
      </c>
      <c r="C6437" s="297" t="s">
        <v>13049</v>
      </c>
      <c r="D6437" s="298" t="s">
        <v>13094</v>
      </c>
      <c r="E6437" s="309"/>
      <c r="F6437" s="297">
        <v>100</v>
      </c>
      <c r="G6437" s="297">
        <v>100</v>
      </c>
      <c r="H6437" s="379" t="s">
        <v>23424</v>
      </c>
    </row>
    <row r="6438" customHeight="1" spans="1:8">
      <c r="A6438" s="297" t="s">
        <v>12796</v>
      </c>
      <c r="B6438" s="299" t="s">
        <v>11240</v>
      </c>
      <c r="C6438" s="297" t="s">
        <v>13049</v>
      </c>
      <c r="D6438" s="298" t="s">
        <v>13096</v>
      </c>
      <c r="E6438" s="309"/>
      <c r="F6438" s="297">
        <v>100</v>
      </c>
      <c r="G6438" s="297">
        <v>100</v>
      </c>
      <c r="H6438" s="379" t="s">
        <v>23424</v>
      </c>
    </row>
    <row r="6439" customHeight="1" spans="1:8">
      <c r="A6439" s="297" t="s">
        <v>12798</v>
      </c>
      <c r="B6439" s="299" t="s">
        <v>11240</v>
      </c>
      <c r="C6439" s="297" t="s">
        <v>13049</v>
      </c>
      <c r="D6439" s="298" t="s">
        <v>13098</v>
      </c>
      <c r="E6439" s="309"/>
      <c r="F6439" s="297">
        <v>100</v>
      </c>
      <c r="G6439" s="297">
        <v>100</v>
      </c>
      <c r="H6439" s="379" t="s">
        <v>23424</v>
      </c>
    </row>
    <row r="6440" customHeight="1" spans="1:8">
      <c r="A6440" s="297" t="s">
        <v>12800</v>
      </c>
      <c r="B6440" s="299" t="s">
        <v>11240</v>
      </c>
      <c r="C6440" s="298" t="s">
        <v>13049</v>
      </c>
      <c r="D6440" s="298" t="s">
        <v>13100</v>
      </c>
      <c r="E6440" s="309"/>
      <c r="F6440" s="297">
        <v>100</v>
      </c>
      <c r="G6440" s="297">
        <v>100</v>
      </c>
      <c r="H6440" s="379" t="s">
        <v>23424</v>
      </c>
    </row>
    <row r="6441" customHeight="1" spans="1:8">
      <c r="A6441" s="297" t="s">
        <v>12802</v>
      </c>
      <c r="B6441" s="299" t="s">
        <v>11240</v>
      </c>
      <c r="C6441" s="297" t="s">
        <v>13049</v>
      </c>
      <c r="D6441" s="298" t="s">
        <v>13102</v>
      </c>
      <c r="E6441" s="309"/>
      <c r="F6441" s="297">
        <v>100</v>
      </c>
      <c r="G6441" s="297">
        <v>100</v>
      </c>
      <c r="H6441" s="379" t="s">
        <v>23424</v>
      </c>
    </row>
    <row r="6442" customHeight="1" spans="1:8">
      <c r="A6442" s="297" t="s">
        <v>12804</v>
      </c>
      <c r="B6442" s="299" t="s">
        <v>11240</v>
      </c>
      <c r="C6442" s="297" t="s">
        <v>13049</v>
      </c>
      <c r="D6442" s="298" t="s">
        <v>13104</v>
      </c>
      <c r="E6442" s="309"/>
      <c r="F6442" s="297">
        <v>200</v>
      </c>
      <c r="G6442" s="297">
        <v>200</v>
      </c>
      <c r="H6442" s="379" t="s">
        <v>23424</v>
      </c>
    </row>
    <row r="6443" customHeight="1" spans="1:8">
      <c r="A6443" s="297" t="s">
        <v>12806</v>
      </c>
      <c r="B6443" s="299" t="s">
        <v>11240</v>
      </c>
      <c r="C6443" s="297" t="s">
        <v>13049</v>
      </c>
      <c r="D6443" s="298" t="s">
        <v>13106</v>
      </c>
      <c r="E6443" s="309"/>
      <c r="F6443" s="297">
        <v>100</v>
      </c>
      <c r="G6443" s="297">
        <v>100</v>
      </c>
      <c r="H6443" s="379" t="s">
        <v>23424</v>
      </c>
    </row>
    <row r="6444" customHeight="1" spans="1:8">
      <c r="A6444" s="297" t="s">
        <v>12808</v>
      </c>
      <c r="B6444" s="299" t="s">
        <v>11240</v>
      </c>
      <c r="C6444" s="297" t="s">
        <v>13049</v>
      </c>
      <c r="D6444" s="298" t="s">
        <v>13110</v>
      </c>
      <c r="E6444" s="309"/>
      <c r="F6444" s="297">
        <v>100</v>
      </c>
      <c r="G6444" s="297">
        <v>100</v>
      </c>
      <c r="H6444" s="379" t="s">
        <v>23424</v>
      </c>
    </row>
    <row r="6445" customHeight="1" spans="1:8">
      <c r="A6445" s="297" t="s">
        <v>12810</v>
      </c>
      <c r="B6445" s="299" t="s">
        <v>11240</v>
      </c>
      <c r="C6445" s="297" t="s">
        <v>13049</v>
      </c>
      <c r="D6445" s="298" t="s">
        <v>13112</v>
      </c>
      <c r="E6445" s="309"/>
      <c r="F6445" s="297">
        <v>100</v>
      </c>
      <c r="G6445" s="297">
        <v>100</v>
      </c>
      <c r="H6445" s="379" t="s">
        <v>23424</v>
      </c>
    </row>
    <row r="6446" customHeight="1" spans="1:8">
      <c r="A6446" s="297" t="s">
        <v>12812</v>
      </c>
      <c r="B6446" s="299" t="s">
        <v>11240</v>
      </c>
      <c r="C6446" s="297" t="s">
        <v>13049</v>
      </c>
      <c r="D6446" s="298" t="s">
        <v>13114</v>
      </c>
      <c r="E6446" s="309"/>
      <c r="F6446" s="381">
        <v>100</v>
      </c>
      <c r="G6446" s="381">
        <v>100</v>
      </c>
      <c r="H6446" s="379" t="s">
        <v>23424</v>
      </c>
    </row>
    <row r="6447" customHeight="1" spans="1:8">
      <c r="A6447" s="297" t="s">
        <v>12813</v>
      </c>
      <c r="B6447" s="299" t="s">
        <v>11240</v>
      </c>
      <c r="C6447" s="297" t="s">
        <v>13049</v>
      </c>
      <c r="D6447" s="298" t="s">
        <v>13116</v>
      </c>
      <c r="E6447" s="309"/>
      <c r="F6447" s="297">
        <v>100</v>
      </c>
      <c r="G6447" s="297">
        <v>100</v>
      </c>
      <c r="H6447" s="379" t="s">
        <v>23424</v>
      </c>
    </row>
    <row r="6448" customHeight="1" spans="1:8">
      <c r="A6448" s="297" t="s">
        <v>12815</v>
      </c>
      <c r="B6448" s="299" t="s">
        <v>11240</v>
      </c>
      <c r="C6448" s="297" t="s">
        <v>13049</v>
      </c>
      <c r="D6448" s="298" t="s">
        <v>13118</v>
      </c>
      <c r="E6448" s="309"/>
      <c r="F6448" s="381">
        <v>100</v>
      </c>
      <c r="G6448" s="381">
        <v>100</v>
      </c>
      <c r="H6448" s="379" t="s">
        <v>23424</v>
      </c>
    </row>
    <row r="6449" customHeight="1" spans="1:8">
      <c r="A6449" s="297" t="s">
        <v>12817</v>
      </c>
      <c r="B6449" s="299" t="s">
        <v>11240</v>
      </c>
      <c r="C6449" s="297" t="s">
        <v>13049</v>
      </c>
      <c r="D6449" s="298" t="s">
        <v>11836</v>
      </c>
      <c r="E6449" s="309"/>
      <c r="F6449" s="381">
        <v>100</v>
      </c>
      <c r="G6449" s="381">
        <v>100</v>
      </c>
      <c r="H6449" s="379" t="s">
        <v>23424</v>
      </c>
    </row>
    <row r="6450" customHeight="1" spans="1:8">
      <c r="A6450" s="297" t="s">
        <v>12819</v>
      </c>
      <c r="B6450" s="299" t="s">
        <v>11240</v>
      </c>
      <c r="C6450" s="297" t="s">
        <v>13049</v>
      </c>
      <c r="D6450" s="298" t="s">
        <v>13121</v>
      </c>
      <c r="E6450" s="309"/>
      <c r="F6450" s="381">
        <v>100</v>
      </c>
      <c r="G6450" s="381">
        <v>100</v>
      </c>
      <c r="H6450" s="379" t="s">
        <v>23424</v>
      </c>
    </row>
    <row r="6451" customHeight="1" spans="1:8">
      <c r="A6451" s="297" t="s">
        <v>12821</v>
      </c>
      <c r="B6451" s="299" t="s">
        <v>11240</v>
      </c>
      <c r="C6451" s="297" t="s">
        <v>13049</v>
      </c>
      <c r="D6451" s="298" t="s">
        <v>13123</v>
      </c>
      <c r="E6451" s="309"/>
      <c r="F6451" s="297">
        <v>100</v>
      </c>
      <c r="G6451" s="297">
        <v>100</v>
      </c>
      <c r="H6451" s="379" t="s">
        <v>23424</v>
      </c>
    </row>
    <row r="6452" customHeight="1" spans="1:8">
      <c r="A6452" s="297" t="s">
        <v>12823</v>
      </c>
      <c r="B6452" s="299" t="s">
        <v>11240</v>
      </c>
      <c r="C6452" s="297" t="s">
        <v>13049</v>
      </c>
      <c r="D6452" s="298" t="s">
        <v>2109</v>
      </c>
      <c r="E6452" s="309"/>
      <c r="F6452" s="381">
        <v>100</v>
      </c>
      <c r="G6452" s="381">
        <v>100</v>
      </c>
      <c r="H6452" s="379" t="s">
        <v>23424</v>
      </c>
    </row>
    <row r="6453" customHeight="1" spans="1:8">
      <c r="A6453" s="297" t="s">
        <v>12825</v>
      </c>
      <c r="B6453" s="299" t="s">
        <v>11240</v>
      </c>
      <c r="C6453" s="297" t="s">
        <v>13049</v>
      </c>
      <c r="D6453" s="298" t="s">
        <v>13126</v>
      </c>
      <c r="E6453" s="309"/>
      <c r="F6453" s="297">
        <v>100</v>
      </c>
      <c r="G6453" s="297">
        <v>100</v>
      </c>
      <c r="H6453" s="379" t="s">
        <v>23424</v>
      </c>
    </row>
    <row r="6454" customHeight="1" spans="1:8">
      <c r="A6454" s="297" t="s">
        <v>12827</v>
      </c>
      <c r="B6454" s="299" t="s">
        <v>11240</v>
      </c>
      <c r="C6454" s="297" t="s">
        <v>13049</v>
      </c>
      <c r="D6454" s="300" t="s">
        <v>13128</v>
      </c>
      <c r="E6454" s="309"/>
      <c r="F6454" s="420">
        <v>100</v>
      </c>
      <c r="G6454" s="420">
        <v>100</v>
      </c>
      <c r="H6454" s="379" t="s">
        <v>23424</v>
      </c>
    </row>
    <row r="6455" customHeight="1" spans="1:8">
      <c r="A6455" s="297" t="s">
        <v>12829</v>
      </c>
      <c r="B6455" s="299" t="s">
        <v>11240</v>
      </c>
      <c r="C6455" s="297" t="s">
        <v>13130</v>
      </c>
      <c r="D6455" s="297" t="s">
        <v>13131</v>
      </c>
      <c r="E6455" s="309"/>
      <c r="F6455" s="297">
        <v>200</v>
      </c>
      <c r="G6455" s="297">
        <v>200</v>
      </c>
      <c r="H6455" s="379" t="s">
        <v>23424</v>
      </c>
    </row>
    <row r="6456" customHeight="1" spans="1:8">
      <c r="A6456" s="297" t="s">
        <v>12831</v>
      </c>
      <c r="B6456" s="299" t="s">
        <v>11240</v>
      </c>
      <c r="C6456" s="297" t="s">
        <v>13130</v>
      </c>
      <c r="D6456" s="297" t="s">
        <v>13133</v>
      </c>
      <c r="E6456" s="309"/>
      <c r="F6456" s="297">
        <v>200</v>
      </c>
      <c r="G6456" s="297">
        <v>200</v>
      </c>
      <c r="H6456" s="379" t="s">
        <v>23424</v>
      </c>
    </row>
    <row r="6457" customHeight="1" spans="1:8">
      <c r="A6457" s="297" t="s">
        <v>12833</v>
      </c>
      <c r="B6457" s="299" t="s">
        <v>11240</v>
      </c>
      <c r="C6457" s="297" t="s">
        <v>13130</v>
      </c>
      <c r="D6457" s="297" t="s">
        <v>13135</v>
      </c>
      <c r="E6457" s="309"/>
      <c r="F6457" s="297">
        <v>200</v>
      </c>
      <c r="G6457" s="297">
        <v>200</v>
      </c>
      <c r="H6457" s="379" t="s">
        <v>23424</v>
      </c>
    </row>
    <row r="6458" customHeight="1" spans="1:8">
      <c r="A6458" s="297" t="s">
        <v>12835</v>
      </c>
      <c r="B6458" s="299" t="s">
        <v>11240</v>
      </c>
      <c r="C6458" s="297" t="s">
        <v>13130</v>
      </c>
      <c r="D6458" s="297" t="s">
        <v>874</v>
      </c>
      <c r="E6458" s="309"/>
      <c r="F6458" s="297">
        <v>200</v>
      </c>
      <c r="G6458" s="297">
        <v>200</v>
      </c>
      <c r="H6458" s="379" t="s">
        <v>23424</v>
      </c>
    </row>
    <row r="6459" customHeight="1" spans="1:8">
      <c r="A6459" s="297" t="s">
        <v>12837</v>
      </c>
      <c r="B6459" s="299" t="s">
        <v>11240</v>
      </c>
      <c r="C6459" s="297" t="s">
        <v>13130</v>
      </c>
      <c r="D6459" s="297" t="s">
        <v>13138</v>
      </c>
      <c r="E6459" s="309"/>
      <c r="F6459" s="297">
        <v>200</v>
      </c>
      <c r="G6459" s="297">
        <v>200</v>
      </c>
      <c r="H6459" s="379" t="s">
        <v>23424</v>
      </c>
    </row>
    <row r="6460" customHeight="1" spans="1:8">
      <c r="A6460" s="297" t="s">
        <v>12839</v>
      </c>
      <c r="B6460" s="299" t="s">
        <v>11240</v>
      </c>
      <c r="C6460" s="297" t="s">
        <v>13130</v>
      </c>
      <c r="D6460" s="297" t="s">
        <v>13140</v>
      </c>
      <c r="E6460" s="309"/>
      <c r="F6460" s="297">
        <v>200</v>
      </c>
      <c r="G6460" s="297">
        <v>200</v>
      </c>
      <c r="H6460" s="379" t="s">
        <v>23424</v>
      </c>
    </row>
    <row r="6461" customHeight="1" spans="1:8">
      <c r="A6461" s="297" t="s">
        <v>12841</v>
      </c>
      <c r="B6461" s="299" t="s">
        <v>11240</v>
      </c>
      <c r="C6461" s="297" t="s">
        <v>13130</v>
      </c>
      <c r="D6461" s="297" t="s">
        <v>13142</v>
      </c>
      <c r="E6461" s="309"/>
      <c r="F6461" s="297">
        <v>200</v>
      </c>
      <c r="G6461" s="297">
        <v>200</v>
      </c>
      <c r="H6461" s="379" t="s">
        <v>23424</v>
      </c>
    </row>
    <row r="6462" customHeight="1" spans="1:8">
      <c r="A6462" s="297" t="s">
        <v>12843</v>
      </c>
      <c r="B6462" s="299" t="s">
        <v>11240</v>
      </c>
      <c r="C6462" s="297" t="s">
        <v>13130</v>
      </c>
      <c r="D6462" s="297" t="s">
        <v>13144</v>
      </c>
      <c r="E6462" s="309"/>
      <c r="F6462" s="297">
        <v>200</v>
      </c>
      <c r="G6462" s="297">
        <v>200</v>
      </c>
      <c r="H6462" s="379" t="s">
        <v>23424</v>
      </c>
    </row>
    <row r="6463" customHeight="1" spans="1:8">
      <c r="A6463" s="297" t="s">
        <v>12845</v>
      </c>
      <c r="B6463" s="299" t="s">
        <v>11240</v>
      </c>
      <c r="C6463" s="297" t="s">
        <v>13130</v>
      </c>
      <c r="D6463" s="297" t="s">
        <v>13146</v>
      </c>
      <c r="E6463" s="309"/>
      <c r="F6463" s="297">
        <v>200</v>
      </c>
      <c r="G6463" s="297">
        <v>200</v>
      </c>
      <c r="H6463" s="379" t="s">
        <v>23424</v>
      </c>
    </row>
    <row r="6464" customHeight="1" spans="1:8">
      <c r="A6464" s="297" t="s">
        <v>12847</v>
      </c>
      <c r="B6464" s="299" t="s">
        <v>11240</v>
      </c>
      <c r="C6464" s="297" t="s">
        <v>13130</v>
      </c>
      <c r="D6464" s="297" t="s">
        <v>13148</v>
      </c>
      <c r="E6464" s="309"/>
      <c r="F6464" s="297">
        <v>200</v>
      </c>
      <c r="G6464" s="297">
        <v>200</v>
      </c>
      <c r="H6464" s="379" t="s">
        <v>23424</v>
      </c>
    </row>
    <row r="6465" customHeight="1" spans="1:8">
      <c r="A6465" s="297" t="s">
        <v>12849</v>
      </c>
      <c r="B6465" s="299" t="s">
        <v>11240</v>
      </c>
      <c r="C6465" s="297" t="s">
        <v>13130</v>
      </c>
      <c r="D6465" s="297" t="s">
        <v>13150</v>
      </c>
      <c r="E6465" s="309"/>
      <c r="F6465" s="297">
        <v>1000</v>
      </c>
      <c r="G6465" s="297">
        <v>1000</v>
      </c>
      <c r="H6465" s="379" t="s">
        <v>23424</v>
      </c>
    </row>
    <row r="6466" customHeight="1" spans="1:8">
      <c r="A6466" s="297" t="s">
        <v>12851</v>
      </c>
      <c r="B6466" s="299" t="s">
        <v>11240</v>
      </c>
      <c r="C6466" s="297" t="s">
        <v>13130</v>
      </c>
      <c r="D6466" s="297" t="s">
        <v>13152</v>
      </c>
      <c r="E6466" s="309"/>
      <c r="F6466" s="297">
        <v>200</v>
      </c>
      <c r="G6466" s="297">
        <v>200</v>
      </c>
      <c r="H6466" s="379" t="s">
        <v>23424</v>
      </c>
    </row>
    <row r="6467" customHeight="1" spans="1:8">
      <c r="A6467" s="297" t="s">
        <v>12853</v>
      </c>
      <c r="B6467" s="299" t="s">
        <v>11240</v>
      </c>
      <c r="C6467" s="297" t="s">
        <v>13130</v>
      </c>
      <c r="D6467" s="297" t="s">
        <v>13154</v>
      </c>
      <c r="E6467" s="309"/>
      <c r="F6467" s="297">
        <v>200</v>
      </c>
      <c r="G6467" s="297">
        <v>200</v>
      </c>
      <c r="H6467" s="379" t="s">
        <v>23424</v>
      </c>
    </row>
    <row r="6468" customHeight="1" spans="1:8">
      <c r="A6468" s="297" t="s">
        <v>12855</v>
      </c>
      <c r="B6468" s="299" t="s">
        <v>11240</v>
      </c>
      <c r="C6468" s="297" t="s">
        <v>13130</v>
      </c>
      <c r="D6468" s="297" t="s">
        <v>13156</v>
      </c>
      <c r="E6468" s="309"/>
      <c r="F6468" s="297">
        <v>200</v>
      </c>
      <c r="G6468" s="297">
        <v>200</v>
      </c>
      <c r="H6468" s="379" t="s">
        <v>23424</v>
      </c>
    </row>
    <row r="6469" customHeight="1" spans="1:8">
      <c r="A6469" s="297" t="s">
        <v>12857</v>
      </c>
      <c r="B6469" s="299" t="s">
        <v>11240</v>
      </c>
      <c r="C6469" s="297" t="s">
        <v>13130</v>
      </c>
      <c r="D6469" s="297" t="s">
        <v>13158</v>
      </c>
      <c r="E6469" s="309"/>
      <c r="F6469" s="297">
        <v>200</v>
      </c>
      <c r="G6469" s="297">
        <v>200</v>
      </c>
      <c r="H6469" s="379" t="s">
        <v>23424</v>
      </c>
    </row>
    <row r="6470" customHeight="1" spans="1:8">
      <c r="A6470" s="297" t="s">
        <v>12859</v>
      </c>
      <c r="B6470" s="299" t="s">
        <v>11240</v>
      </c>
      <c r="C6470" s="297" t="s">
        <v>13130</v>
      </c>
      <c r="D6470" s="297" t="s">
        <v>13161</v>
      </c>
      <c r="E6470" s="309"/>
      <c r="F6470" s="297">
        <v>200</v>
      </c>
      <c r="G6470" s="297">
        <v>200</v>
      </c>
      <c r="H6470" s="379" t="s">
        <v>23424</v>
      </c>
    </row>
    <row r="6471" customHeight="1" spans="1:8">
      <c r="A6471" s="297" t="s">
        <v>12861</v>
      </c>
      <c r="B6471" s="299" t="s">
        <v>11240</v>
      </c>
      <c r="C6471" s="297" t="s">
        <v>13130</v>
      </c>
      <c r="D6471" s="297" t="s">
        <v>13163</v>
      </c>
      <c r="E6471" s="309"/>
      <c r="F6471" s="297">
        <v>200</v>
      </c>
      <c r="G6471" s="297">
        <v>200</v>
      </c>
      <c r="H6471" s="379" t="s">
        <v>23424</v>
      </c>
    </row>
    <row r="6472" customHeight="1" spans="1:8">
      <c r="A6472" s="297" t="s">
        <v>12863</v>
      </c>
      <c r="B6472" s="299" t="s">
        <v>11240</v>
      </c>
      <c r="C6472" s="297" t="s">
        <v>13130</v>
      </c>
      <c r="D6472" s="297" t="s">
        <v>13165</v>
      </c>
      <c r="E6472" s="309"/>
      <c r="F6472" s="297">
        <v>200</v>
      </c>
      <c r="G6472" s="297">
        <v>200</v>
      </c>
      <c r="H6472" s="379" t="s">
        <v>23424</v>
      </c>
    </row>
    <row r="6473" customHeight="1" spans="1:8">
      <c r="A6473" s="297" t="s">
        <v>12865</v>
      </c>
      <c r="B6473" s="299" t="s">
        <v>11240</v>
      </c>
      <c r="C6473" s="297" t="s">
        <v>13130</v>
      </c>
      <c r="D6473" s="297" t="s">
        <v>13167</v>
      </c>
      <c r="E6473" s="309"/>
      <c r="F6473" s="297">
        <v>200</v>
      </c>
      <c r="G6473" s="297">
        <v>200</v>
      </c>
      <c r="H6473" s="379" t="s">
        <v>23424</v>
      </c>
    </row>
    <row r="6474" customHeight="1" spans="1:8">
      <c r="A6474" s="297" t="s">
        <v>12867</v>
      </c>
      <c r="B6474" s="299" t="s">
        <v>11240</v>
      </c>
      <c r="C6474" s="297" t="s">
        <v>13130</v>
      </c>
      <c r="D6474" s="297" t="s">
        <v>13169</v>
      </c>
      <c r="E6474" s="309"/>
      <c r="F6474" s="297">
        <v>200</v>
      </c>
      <c r="G6474" s="297">
        <v>200</v>
      </c>
      <c r="H6474" s="379" t="s">
        <v>23424</v>
      </c>
    </row>
    <row r="6475" customHeight="1" spans="1:8">
      <c r="A6475" s="297" t="s">
        <v>12869</v>
      </c>
      <c r="B6475" s="299" t="s">
        <v>11240</v>
      </c>
      <c r="C6475" s="297" t="s">
        <v>13130</v>
      </c>
      <c r="D6475" s="297" t="s">
        <v>13171</v>
      </c>
      <c r="E6475" s="309"/>
      <c r="F6475" s="297">
        <v>200</v>
      </c>
      <c r="G6475" s="297">
        <v>200</v>
      </c>
      <c r="H6475" s="379" t="s">
        <v>23424</v>
      </c>
    </row>
    <row r="6476" customHeight="1" spans="1:8">
      <c r="A6476" s="297" t="s">
        <v>12871</v>
      </c>
      <c r="B6476" s="299" t="s">
        <v>11240</v>
      </c>
      <c r="C6476" s="297" t="s">
        <v>13130</v>
      </c>
      <c r="D6476" s="297" t="s">
        <v>13173</v>
      </c>
      <c r="E6476" s="309"/>
      <c r="F6476" s="297">
        <v>200</v>
      </c>
      <c r="G6476" s="297">
        <v>200</v>
      </c>
      <c r="H6476" s="379" t="s">
        <v>23424</v>
      </c>
    </row>
    <row r="6477" customHeight="1" spans="1:8">
      <c r="A6477" s="297" t="s">
        <v>12873</v>
      </c>
      <c r="B6477" s="299" t="s">
        <v>11240</v>
      </c>
      <c r="C6477" s="297" t="s">
        <v>13130</v>
      </c>
      <c r="D6477" s="297" t="s">
        <v>13175</v>
      </c>
      <c r="E6477" s="309"/>
      <c r="F6477" s="308">
        <v>200</v>
      </c>
      <c r="G6477" s="308">
        <v>200</v>
      </c>
      <c r="H6477" s="379" t="s">
        <v>23424</v>
      </c>
    </row>
    <row r="6478" customHeight="1" spans="1:8">
      <c r="A6478" s="297" t="s">
        <v>12875</v>
      </c>
      <c r="B6478" s="299" t="s">
        <v>11240</v>
      </c>
      <c r="C6478" s="297" t="s">
        <v>13130</v>
      </c>
      <c r="D6478" s="297" t="s">
        <v>10162</v>
      </c>
      <c r="E6478" s="309"/>
      <c r="F6478" s="308">
        <v>400</v>
      </c>
      <c r="G6478" s="308">
        <v>400</v>
      </c>
      <c r="H6478" s="379" t="s">
        <v>23424</v>
      </c>
    </row>
    <row r="6479" customHeight="1" spans="1:8">
      <c r="A6479" s="297" t="s">
        <v>12877</v>
      </c>
      <c r="B6479" s="299" t="s">
        <v>11240</v>
      </c>
      <c r="C6479" s="297" t="s">
        <v>13130</v>
      </c>
      <c r="D6479" s="297" t="s">
        <v>13178</v>
      </c>
      <c r="E6479" s="309"/>
      <c r="F6479" s="308">
        <v>200</v>
      </c>
      <c r="G6479" s="308">
        <v>200</v>
      </c>
      <c r="H6479" s="379" t="s">
        <v>23424</v>
      </c>
    </row>
    <row r="6480" customHeight="1" spans="1:8">
      <c r="A6480" s="297" t="s">
        <v>12879</v>
      </c>
      <c r="B6480" s="299" t="s">
        <v>11240</v>
      </c>
      <c r="C6480" s="297" t="s">
        <v>13130</v>
      </c>
      <c r="D6480" s="297" t="s">
        <v>13180</v>
      </c>
      <c r="E6480" s="309"/>
      <c r="F6480" s="297">
        <v>200</v>
      </c>
      <c r="G6480" s="297">
        <v>200</v>
      </c>
      <c r="H6480" s="379" t="s">
        <v>23424</v>
      </c>
    </row>
    <row r="6481" customHeight="1" spans="1:8">
      <c r="A6481" s="297" t="s">
        <v>12881</v>
      </c>
      <c r="B6481" s="299" t="s">
        <v>11240</v>
      </c>
      <c r="C6481" s="297" t="s">
        <v>13130</v>
      </c>
      <c r="D6481" s="297" t="s">
        <v>13182</v>
      </c>
      <c r="E6481" s="309"/>
      <c r="F6481" s="308">
        <v>300</v>
      </c>
      <c r="G6481" s="308">
        <v>300</v>
      </c>
      <c r="H6481" s="379" t="s">
        <v>23424</v>
      </c>
    </row>
    <row r="6482" customHeight="1" spans="1:8">
      <c r="A6482" s="297" t="s">
        <v>12883</v>
      </c>
      <c r="B6482" s="299" t="s">
        <v>11240</v>
      </c>
      <c r="C6482" s="297" t="s">
        <v>13130</v>
      </c>
      <c r="D6482" s="298" t="s">
        <v>13184</v>
      </c>
      <c r="E6482" s="309"/>
      <c r="F6482" s="297">
        <v>100</v>
      </c>
      <c r="G6482" s="297">
        <v>100</v>
      </c>
      <c r="H6482" s="379" t="s">
        <v>23424</v>
      </c>
    </row>
    <row r="6483" customHeight="1" spans="1:8">
      <c r="A6483" s="297" t="s">
        <v>12885</v>
      </c>
      <c r="B6483" s="299" t="s">
        <v>11240</v>
      </c>
      <c r="C6483" s="297" t="s">
        <v>13130</v>
      </c>
      <c r="D6483" s="298" t="s">
        <v>13186</v>
      </c>
      <c r="E6483" s="309"/>
      <c r="F6483" s="297">
        <v>100</v>
      </c>
      <c r="G6483" s="297">
        <v>100</v>
      </c>
      <c r="H6483" s="379" t="s">
        <v>23424</v>
      </c>
    </row>
    <row r="6484" customHeight="1" spans="1:8">
      <c r="A6484" s="297" t="s">
        <v>12887</v>
      </c>
      <c r="B6484" s="299" t="s">
        <v>11240</v>
      </c>
      <c r="C6484" s="297" t="s">
        <v>13130</v>
      </c>
      <c r="D6484" s="297" t="s">
        <v>13188</v>
      </c>
      <c r="E6484" s="309"/>
      <c r="F6484" s="297">
        <v>100</v>
      </c>
      <c r="G6484" s="297">
        <v>100</v>
      </c>
      <c r="H6484" s="379" t="s">
        <v>23424</v>
      </c>
    </row>
    <row r="6485" customHeight="1" spans="1:8">
      <c r="A6485" s="297" t="s">
        <v>12889</v>
      </c>
      <c r="B6485" s="299" t="s">
        <v>11240</v>
      </c>
      <c r="C6485" s="297" t="s">
        <v>13130</v>
      </c>
      <c r="D6485" s="297" t="s">
        <v>13190</v>
      </c>
      <c r="E6485" s="309"/>
      <c r="F6485" s="297">
        <v>100</v>
      </c>
      <c r="G6485" s="297">
        <v>100</v>
      </c>
      <c r="H6485" s="379" t="s">
        <v>23424</v>
      </c>
    </row>
    <row r="6486" customHeight="1" spans="1:8">
      <c r="A6486" s="297" t="s">
        <v>12891</v>
      </c>
      <c r="B6486" s="299" t="s">
        <v>11240</v>
      </c>
      <c r="C6486" s="297" t="s">
        <v>13130</v>
      </c>
      <c r="D6486" s="297" t="s">
        <v>13192</v>
      </c>
      <c r="E6486" s="309"/>
      <c r="F6486" s="297">
        <v>100</v>
      </c>
      <c r="G6486" s="297">
        <v>100</v>
      </c>
      <c r="H6486" s="379" t="s">
        <v>23424</v>
      </c>
    </row>
    <row r="6487" customHeight="1" spans="1:8">
      <c r="A6487" s="297" t="s">
        <v>12893</v>
      </c>
      <c r="B6487" s="299" t="s">
        <v>11240</v>
      </c>
      <c r="C6487" s="297" t="s">
        <v>13130</v>
      </c>
      <c r="D6487" s="297" t="s">
        <v>13194</v>
      </c>
      <c r="E6487" s="309"/>
      <c r="F6487" s="297">
        <v>100</v>
      </c>
      <c r="G6487" s="297">
        <v>100</v>
      </c>
      <c r="H6487" s="379" t="s">
        <v>23424</v>
      </c>
    </row>
    <row r="6488" customHeight="1" spans="1:8">
      <c r="A6488" s="297" t="s">
        <v>12895</v>
      </c>
      <c r="B6488" s="299" t="s">
        <v>11240</v>
      </c>
      <c r="C6488" s="297" t="s">
        <v>13130</v>
      </c>
      <c r="D6488" s="297" t="s">
        <v>13196</v>
      </c>
      <c r="E6488" s="309"/>
      <c r="F6488" s="297">
        <v>100</v>
      </c>
      <c r="G6488" s="297">
        <v>100</v>
      </c>
      <c r="H6488" s="379" t="s">
        <v>23424</v>
      </c>
    </row>
    <row r="6489" customHeight="1" spans="1:8">
      <c r="A6489" s="297" t="s">
        <v>12897</v>
      </c>
      <c r="B6489" s="299" t="s">
        <v>11240</v>
      </c>
      <c r="C6489" s="297" t="s">
        <v>13130</v>
      </c>
      <c r="D6489" s="297" t="s">
        <v>13198</v>
      </c>
      <c r="E6489" s="309"/>
      <c r="F6489" s="297">
        <v>100</v>
      </c>
      <c r="G6489" s="297">
        <v>100</v>
      </c>
      <c r="H6489" s="379" t="s">
        <v>23424</v>
      </c>
    </row>
    <row r="6490" customHeight="1" spans="1:8">
      <c r="A6490" s="297" t="s">
        <v>12899</v>
      </c>
      <c r="B6490" s="299" t="s">
        <v>11240</v>
      </c>
      <c r="C6490" s="297" t="s">
        <v>13130</v>
      </c>
      <c r="D6490" s="297" t="s">
        <v>13202</v>
      </c>
      <c r="E6490" s="309"/>
      <c r="F6490" s="297">
        <v>100</v>
      </c>
      <c r="G6490" s="297">
        <v>100</v>
      </c>
      <c r="H6490" s="379" t="s">
        <v>23424</v>
      </c>
    </row>
    <row r="6491" customHeight="1" spans="1:8">
      <c r="A6491" s="297" t="s">
        <v>12901</v>
      </c>
      <c r="B6491" s="299" t="s">
        <v>11240</v>
      </c>
      <c r="C6491" s="297" t="s">
        <v>13130</v>
      </c>
      <c r="D6491" s="297" t="s">
        <v>13204</v>
      </c>
      <c r="E6491" s="309"/>
      <c r="F6491" s="297">
        <v>100</v>
      </c>
      <c r="G6491" s="297">
        <v>100</v>
      </c>
      <c r="H6491" s="379" t="s">
        <v>23424</v>
      </c>
    </row>
    <row r="6492" customHeight="1" spans="1:8">
      <c r="A6492" s="297" t="s">
        <v>12903</v>
      </c>
      <c r="B6492" s="299" t="s">
        <v>11240</v>
      </c>
      <c r="C6492" s="297" t="s">
        <v>13130</v>
      </c>
      <c r="D6492" s="297" t="s">
        <v>13206</v>
      </c>
      <c r="E6492" s="309"/>
      <c r="F6492" s="297">
        <v>100</v>
      </c>
      <c r="G6492" s="297">
        <v>100</v>
      </c>
      <c r="H6492" s="379" t="s">
        <v>23424</v>
      </c>
    </row>
    <row r="6493" customHeight="1" spans="1:8">
      <c r="A6493" s="297" t="s">
        <v>12905</v>
      </c>
      <c r="B6493" s="299" t="s">
        <v>11240</v>
      </c>
      <c r="C6493" s="297" t="s">
        <v>13130</v>
      </c>
      <c r="D6493" s="297" t="s">
        <v>13208</v>
      </c>
      <c r="E6493" s="309"/>
      <c r="F6493" s="297">
        <v>100</v>
      </c>
      <c r="G6493" s="297">
        <v>100</v>
      </c>
      <c r="H6493" s="379" t="s">
        <v>23424</v>
      </c>
    </row>
    <row r="6494" customHeight="1" spans="1:8">
      <c r="A6494" s="297" t="s">
        <v>12907</v>
      </c>
      <c r="B6494" s="299" t="s">
        <v>11240</v>
      </c>
      <c r="C6494" s="297" t="s">
        <v>13130</v>
      </c>
      <c r="D6494" s="297" t="s">
        <v>13210</v>
      </c>
      <c r="E6494" s="309"/>
      <c r="F6494" s="297">
        <v>100</v>
      </c>
      <c r="G6494" s="297">
        <v>100</v>
      </c>
      <c r="H6494" s="379" t="s">
        <v>23424</v>
      </c>
    </row>
    <row r="6495" customHeight="1" spans="1:8">
      <c r="A6495" s="297" t="s">
        <v>12909</v>
      </c>
      <c r="B6495" s="299" t="s">
        <v>11240</v>
      </c>
      <c r="C6495" s="297" t="s">
        <v>13130</v>
      </c>
      <c r="D6495" s="297" t="s">
        <v>13216</v>
      </c>
      <c r="E6495" s="309"/>
      <c r="F6495" s="297">
        <v>100</v>
      </c>
      <c r="G6495" s="297">
        <v>100</v>
      </c>
      <c r="H6495" s="379" t="s">
        <v>23424</v>
      </c>
    </row>
    <row r="6496" customHeight="1" spans="1:8">
      <c r="A6496" s="297" t="s">
        <v>12911</v>
      </c>
      <c r="B6496" s="299" t="s">
        <v>11240</v>
      </c>
      <c r="C6496" s="297" t="s">
        <v>13130</v>
      </c>
      <c r="D6496" s="297" t="s">
        <v>13218</v>
      </c>
      <c r="E6496" s="309"/>
      <c r="F6496" s="297">
        <v>100</v>
      </c>
      <c r="G6496" s="297">
        <v>100</v>
      </c>
      <c r="H6496" s="379" t="s">
        <v>23424</v>
      </c>
    </row>
    <row r="6497" customHeight="1" spans="1:8">
      <c r="A6497" s="297" t="s">
        <v>12913</v>
      </c>
      <c r="B6497" s="299" t="s">
        <v>11240</v>
      </c>
      <c r="C6497" s="297" t="s">
        <v>13130</v>
      </c>
      <c r="D6497" s="298" t="s">
        <v>13220</v>
      </c>
      <c r="E6497" s="309"/>
      <c r="F6497" s="297">
        <v>100</v>
      </c>
      <c r="G6497" s="297">
        <v>100</v>
      </c>
      <c r="H6497" s="379" t="s">
        <v>23424</v>
      </c>
    </row>
    <row r="6498" customHeight="1" spans="1:8">
      <c r="A6498" s="297" t="s">
        <v>12915</v>
      </c>
      <c r="B6498" s="299" t="s">
        <v>11240</v>
      </c>
      <c r="C6498" s="297" t="s">
        <v>13130</v>
      </c>
      <c r="D6498" s="297" t="s">
        <v>13222</v>
      </c>
      <c r="E6498" s="309"/>
      <c r="F6498" s="297">
        <v>100</v>
      </c>
      <c r="G6498" s="297">
        <v>100</v>
      </c>
      <c r="H6498" s="379" t="s">
        <v>23424</v>
      </c>
    </row>
    <row r="6499" customHeight="1" spans="1:8">
      <c r="A6499" s="297" t="s">
        <v>12917</v>
      </c>
      <c r="B6499" s="299" t="s">
        <v>11240</v>
      </c>
      <c r="C6499" s="297" t="s">
        <v>13130</v>
      </c>
      <c r="D6499" s="297" t="s">
        <v>13224</v>
      </c>
      <c r="E6499" s="309"/>
      <c r="F6499" s="297">
        <v>100</v>
      </c>
      <c r="G6499" s="297">
        <v>100</v>
      </c>
      <c r="H6499" s="379" t="s">
        <v>23424</v>
      </c>
    </row>
    <row r="6500" customHeight="1" spans="1:8">
      <c r="A6500" s="297" t="s">
        <v>12919</v>
      </c>
      <c r="B6500" s="299" t="s">
        <v>11240</v>
      </c>
      <c r="C6500" s="297" t="s">
        <v>13130</v>
      </c>
      <c r="D6500" s="297" t="s">
        <v>13226</v>
      </c>
      <c r="E6500" s="309"/>
      <c r="F6500" s="297">
        <v>100</v>
      </c>
      <c r="G6500" s="297">
        <v>100</v>
      </c>
      <c r="H6500" s="379" t="s">
        <v>23424</v>
      </c>
    </row>
    <row r="6501" customHeight="1" spans="1:8">
      <c r="A6501" s="297" t="s">
        <v>12921</v>
      </c>
      <c r="B6501" s="299" t="s">
        <v>11240</v>
      </c>
      <c r="C6501" s="297" t="s">
        <v>13130</v>
      </c>
      <c r="D6501" s="298" t="s">
        <v>13228</v>
      </c>
      <c r="E6501" s="309"/>
      <c r="F6501" s="297">
        <v>100</v>
      </c>
      <c r="G6501" s="297">
        <v>100</v>
      </c>
      <c r="H6501" s="379" t="s">
        <v>23424</v>
      </c>
    </row>
    <row r="6502" customHeight="1" spans="1:8">
      <c r="A6502" s="297" t="s">
        <v>12923</v>
      </c>
      <c r="B6502" s="299" t="s">
        <v>11240</v>
      </c>
      <c r="C6502" s="297" t="s">
        <v>13130</v>
      </c>
      <c r="D6502" s="298" t="s">
        <v>10100</v>
      </c>
      <c r="E6502" s="309"/>
      <c r="F6502" s="297">
        <v>100</v>
      </c>
      <c r="G6502" s="297">
        <v>100</v>
      </c>
      <c r="H6502" s="379" t="s">
        <v>23424</v>
      </c>
    </row>
    <row r="6503" customHeight="1" spans="1:8">
      <c r="A6503" s="297" t="s">
        <v>12925</v>
      </c>
      <c r="B6503" s="299" t="s">
        <v>11240</v>
      </c>
      <c r="C6503" s="297" t="s">
        <v>13130</v>
      </c>
      <c r="D6503" s="298" t="s">
        <v>13231</v>
      </c>
      <c r="E6503" s="309"/>
      <c r="F6503" s="297">
        <v>100</v>
      </c>
      <c r="G6503" s="297">
        <v>100</v>
      </c>
      <c r="H6503" s="379" t="s">
        <v>23424</v>
      </c>
    </row>
    <row r="6504" customHeight="1" spans="1:8">
      <c r="A6504" s="297" t="s">
        <v>12927</v>
      </c>
      <c r="B6504" s="299" t="s">
        <v>11240</v>
      </c>
      <c r="C6504" s="297" t="s">
        <v>13130</v>
      </c>
      <c r="D6504" s="298" t="s">
        <v>13233</v>
      </c>
      <c r="E6504" s="309"/>
      <c r="F6504" s="297">
        <v>100</v>
      </c>
      <c r="G6504" s="297">
        <v>100</v>
      </c>
      <c r="H6504" s="379" t="s">
        <v>23424</v>
      </c>
    </row>
    <row r="6505" customHeight="1" spans="1:8">
      <c r="A6505" s="297" t="s">
        <v>12928</v>
      </c>
      <c r="B6505" s="299" t="s">
        <v>11240</v>
      </c>
      <c r="C6505" s="297" t="s">
        <v>13130</v>
      </c>
      <c r="D6505" s="298" t="s">
        <v>13235</v>
      </c>
      <c r="E6505" s="309"/>
      <c r="F6505" s="297">
        <v>100</v>
      </c>
      <c r="G6505" s="297">
        <v>100</v>
      </c>
      <c r="H6505" s="379" t="s">
        <v>23424</v>
      </c>
    </row>
    <row r="6506" customHeight="1" spans="1:8">
      <c r="A6506" s="297" t="s">
        <v>12930</v>
      </c>
      <c r="B6506" s="299" t="s">
        <v>11240</v>
      </c>
      <c r="C6506" s="297" t="s">
        <v>13130</v>
      </c>
      <c r="D6506" s="297" t="s">
        <v>13237</v>
      </c>
      <c r="E6506" s="309"/>
      <c r="F6506" s="297">
        <v>100</v>
      </c>
      <c r="G6506" s="297">
        <v>100</v>
      </c>
      <c r="H6506" s="379" t="s">
        <v>23424</v>
      </c>
    </row>
    <row r="6507" customHeight="1" spans="1:8">
      <c r="A6507" s="297" t="s">
        <v>12932</v>
      </c>
      <c r="B6507" s="299" t="s">
        <v>11240</v>
      </c>
      <c r="C6507" s="297" t="s">
        <v>13130</v>
      </c>
      <c r="D6507" s="298" t="s">
        <v>13239</v>
      </c>
      <c r="E6507" s="309"/>
      <c r="F6507" s="297">
        <v>100</v>
      </c>
      <c r="G6507" s="297">
        <v>100</v>
      </c>
      <c r="H6507" s="379" t="s">
        <v>23424</v>
      </c>
    </row>
    <row r="6508" customHeight="1" spans="1:8">
      <c r="A6508" s="297" t="s">
        <v>12934</v>
      </c>
      <c r="B6508" s="299" t="s">
        <v>11240</v>
      </c>
      <c r="C6508" s="297" t="s">
        <v>13130</v>
      </c>
      <c r="D6508" s="297" t="s">
        <v>13241</v>
      </c>
      <c r="E6508" s="309"/>
      <c r="F6508" s="297">
        <v>100</v>
      </c>
      <c r="G6508" s="297">
        <v>100</v>
      </c>
      <c r="H6508" s="379" t="s">
        <v>23424</v>
      </c>
    </row>
    <row r="6509" customHeight="1" spans="1:8">
      <c r="A6509" s="297" t="s">
        <v>12936</v>
      </c>
      <c r="B6509" s="299" t="s">
        <v>11240</v>
      </c>
      <c r="C6509" s="297" t="s">
        <v>13130</v>
      </c>
      <c r="D6509" s="297" t="s">
        <v>13243</v>
      </c>
      <c r="E6509" s="309"/>
      <c r="F6509" s="297">
        <v>100</v>
      </c>
      <c r="G6509" s="297">
        <v>100</v>
      </c>
      <c r="H6509" s="379" t="s">
        <v>23424</v>
      </c>
    </row>
    <row r="6510" customHeight="1" spans="1:8">
      <c r="A6510" s="297" t="s">
        <v>12938</v>
      </c>
      <c r="B6510" s="299" t="s">
        <v>11240</v>
      </c>
      <c r="C6510" s="297" t="s">
        <v>13130</v>
      </c>
      <c r="D6510" s="297" t="s">
        <v>13245</v>
      </c>
      <c r="E6510" s="309"/>
      <c r="F6510" s="297">
        <v>100</v>
      </c>
      <c r="G6510" s="297">
        <v>100</v>
      </c>
      <c r="H6510" s="379" t="s">
        <v>23424</v>
      </c>
    </row>
    <row r="6511" customHeight="1" spans="1:8">
      <c r="A6511" s="297" t="s">
        <v>12940</v>
      </c>
      <c r="B6511" s="299" t="s">
        <v>11240</v>
      </c>
      <c r="C6511" s="297" t="s">
        <v>13130</v>
      </c>
      <c r="D6511" s="297" t="s">
        <v>13247</v>
      </c>
      <c r="E6511" s="309"/>
      <c r="F6511" s="297">
        <v>100</v>
      </c>
      <c r="G6511" s="297">
        <v>100</v>
      </c>
      <c r="H6511" s="379" t="s">
        <v>23424</v>
      </c>
    </row>
    <row r="6512" customHeight="1" spans="1:8">
      <c r="A6512" s="297" t="s">
        <v>12942</v>
      </c>
      <c r="B6512" s="299" t="s">
        <v>11240</v>
      </c>
      <c r="C6512" s="297" t="s">
        <v>13130</v>
      </c>
      <c r="D6512" s="297" t="s">
        <v>13249</v>
      </c>
      <c r="E6512" s="309"/>
      <c r="F6512" s="297">
        <v>100</v>
      </c>
      <c r="G6512" s="297">
        <v>100</v>
      </c>
      <c r="H6512" s="379" t="s">
        <v>23424</v>
      </c>
    </row>
    <row r="6513" customHeight="1" spans="1:8">
      <c r="A6513" s="297" t="s">
        <v>12944</v>
      </c>
      <c r="B6513" s="299" t="s">
        <v>11240</v>
      </c>
      <c r="C6513" s="297" t="s">
        <v>13130</v>
      </c>
      <c r="D6513" s="298" t="s">
        <v>13251</v>
      </c>
      <c r="E6513" s="309"/>
      <c r="F6513" s="297">
        <v>100</v>
      </c>
      <c r="G6513" s="297">
        <v>100</v>
      </c>
      <c r="H6513" s="379" t="s">
        <v>23424</v>
      </c>
    </row>
    <row r="6514" customHeight="1" spans="1:8">
      <c r="A6514" s="297" t="s">
        <v>12946</v>
      </c>
      <c r="B6514" s="299" t="s">
        <v>11240</v>
      </c>
      <c r="C6514" s="297" t="s">
        <v>13130</v>
      </c>
      <c r="D6514" s="298" t="s">
        <v>3797</v>
      </c>
      <c r="E6514" s="309"/>
      <c r="F6514" s="297">
        <v>100</v>
      </c>
      <c r="G6514" s="297">
        <v>100</v>
      </c>
      <c r="H6514" s="379" t="s">
        <v>23424</v>
      </c>
    </row>
    <row r="6515" customHeight="1" spans="1:8">
      <c r="A6515" s="297" t="s">
        <v>12948</v>
      </c>
      <c r="B6515" s="299" t="s">
        <v>11240</v>
      </c>
      <c r="C6515" s="297" t="s">
        <v>13130</v>
      </c>
      <c r="D6515" s="298" t="s">
        <v>13254</v>
      </c>
      <c r="E6515" s="309"/>
      <c r="F6515" s="297">
        <v>100</v>
      </c>
      <c r="G6515" s="297">
        <v>100</v>
      </c>
      <c r="H6515" s="379" t="s">
        <v>23424</v>
      </c>
    </row>
    <row r="6516" customHeight="1" spans="1:8">
      <c r="A6516" s="297" t="s">
        <v>12950</v>
      </c>
      <c r="B6516" s="299" t="s">
        <v>11240</v>
      </c>
      <c r="C6516" s="297" t="s">
        <v>13130</v>
      </c>
      <c r="D6516" s="298" t="s">
        <v>13256</v>
      </c>
      <c r="E6516" s="309"/>
      <c r="F6516" s="297">
        <v>100</v>
      </c>
      <c r="G6516" s="297">
        <v>100</v>
      </c>
      <c r="H6516" s="379" t="s">
        <v>23424</v>
      </c>
    </row>
    <row r="6517" customHeight="1" spans="1:8">
      <c r="A6517" s="297" t="s">
        <v>12952</v>
      </c>
      <c r="B6517" s="299" t="s">
        <v>11240</v>
      </c>
      <c r="C6517" s="297" t="s">
        <v>13130</v>
      </c>
      <c r="D6517" s="298" t="s">
        <v>13258</v>
      </c>
      <c r="E6517" s="309"/>
      <c r="F6517" s="297">
        <v>100</v>
      </c>
      <c r="G6517" s="297">
        <v>100</v>
      </c>
      <c r="H6517" s="379" t="s">
        <v>23424</v>
      </c>
    </row>
    <row r="6518" customHeight="1" spans="1:8">
      <c r="A6518" s="297" t="s">
        <v>12954</v>
      </c>
      <c r="B6518" s="299" t="s">
        <v>11240</v>
      </c>
      <c r="C6518" s="297" t="s">
        <v>13130</v>
      </c>
      <c r="D6518" s="298" t="s">
        <v>13260</v>
      </c>
      <c r="E6518" s="309"/>
      <c r="F6518" s="297">
        <v>100</v>
      </c>
      <c r="G6518" s="297">
        <v>100</v>
      </c>
      <c r="H6518" s="379" t="s">
        <v>23424</v>
      </c>
    </row>
    <row r="6519" customHeight="1" spans="1:8">
      <c r="A6519" s="297" t="s">
        <v>12956</v>
      </c>
      <c r="B6519" s="299" t="s">
        <v>11240</v>
      </c>
      <c r="C6519" s="297" t="s">
        <v>13130</v>
      </c>
      <c r="D6519" s="298" t="s">
        <v>13262</v>
      </c>
      <c r="E6519" s="309"/>
      <c r="F6519" s="297">
        <v>100</v>
      </c>
      <c r="G6519" s="297">
        <v>100</v>
      </c>
      <c r="H6519" s="379" t="s">
        <v>23424</v>
      </c>
    </row>
    <row r="6520" customHeight="1" spans="1:8">
      <c r="A6520" s="297" t="s">
        <v>12958</v>
      </c>
      <c r="B6520" s="299" t="s">
        <v>11240</v>
      </c>
      <c r="C6520" s="297" t="s">
        <v>13130</v>
      </c>
      <c r="D6520" s="298" t="s">
        <v>8012</v>
      </c>
      <c r="E6520" s="309"/>
      <c r="F6520" s="297">
        <v>100</v>
      </c>
      <c r="G6520" s="297">
        <v>100</v>
      </c>
      <c r="H6520" s="379" t="s">
        <v>23424</v>
      </c>
    </row>
    <row r="6521" customHeight="1" spans="1:8">
      <c r="A6521" s="297" t="s">
        <v>12960</v>
      </c>
      <c r="B6521" s="299" t="s">
        <v>11240</v>
      </c>
      <c r="C6521" s="297" t="s">
        <v>13130</v>
      </c>
      <c r="D6521" s="298" t="s">
        <v>13265</v>
      </c>
      <c r="E6521" s="309"/>
      <c r="F6521" s="297">
        <v>100</v>
      </c>
      <c r="G6521" s="297">
        <v>100</v>
      </c>
      <c r="H6521" s="379" t="s">
        <v>23424</v>
      </c>
    </row>
    <row r="6522" customHeight="1" spans="1:8">
      <c r="A6522" s="297" t="s">
        <v>12962</v>
      </c>
      <c r="B6522" s="299" t="s">
        <v>11240</v>
      </c>
      <c r="C6522" s="297" t="s">
        <v>13130</v>
      </c>
      <c r="D6522" s="298" t="s">
        <v>13267</v>
      </c>
      <c r="E6522" s="309"/>
      <c r="F6522" s="297">
        <v>100</v>
      </c>
      <c r="G6522" s="297">
        <v>100</v>
      </c>
      <c r="H6522" s="379" t="s">
        <v>23424</v>
      </c>
    </row>
    <row r="6523" customHeight="1" spans="1:8">
      <c r="A6523" s="297" t="s">
        <v>12964</v>
      </c>
      <c r="B6523" s="299" t="s">
        <v>11240</v>
      </c>
      <c r="C6523" s="297" t="s">
        <v>13130</v>
      </c>
      <c r="D6523" s="298" t="s">
        <v>13273</v>
      </c>
      <c r="E6523" s="309"/>
      <c r="F6523" s="297">
        <v>100</v>
      </c>
      <c r="G6523" s="297">
        <v>100</v>
      </c>
      <c r="H6523" s="379" t="s">
        <v>23424</v>
      </c>
    </row>
    <row r="6524" customHeight="1" spans="1:8">
      <c r="A6524" s="297" t="s">
        <v>12966</v>
      </c>
      <c r="B6524" s="299" t="s">
        <v>11240</v>
      </c>
      <c r="C6524" s="297" t="s">
        <v>13130</v>
      </c>
      <c r="D6524" s="298" t="s">
        <v>13275</v>
      </c>
      <c r="E6524" s="309"/>
      <c r="F6524" s="297">
        <v>100</v>
      </c>
      <c r="G6524" s="297">
        <v>100</v>
      </c>
      <c r="H6524" s="379" t="s">
        <v>23424</v>
      </c>
    </row>
    <row r="6525" customHeight="1" spans="1:8">
      <c r="A6525" s="297" t="s">
        <v>12968</v>
      </c>
      <c r="B6525" s="299" t="s">
        <v>11240</v>
      </c>
      <c r="C6525" s="297" t="s">
        <v>13130</v>
      </c>
      <c r="D6525" s="298" t="s">
        <v>13277</v>
      </c>
      <c r="E6525" s="309"/>
      <c r="F6525" s="297">
        <v>100</v>
      </c>
      <c r="G6525" s="297">
        <v>100</v>
      </c>
      <c r="H6525" s="379" t="s">
        <v>23424</v>
      </c>
    </row>
    <row r="6526" customHeight="1" spans="1:8">
      <c r="A6526" s="297" t="s">
        <v>12970</v>
      </c>
      <c r="B6526" s="299" t="s">
        <v>11240</v>
      </c>
      <c r="C6526" s="297" t="s">
        <v>13130</v>
      </c>
      <c r="D6526" s="298" t="s">
        <v>13279</v>
      </c>
      <c r="E6526" s="309"/>
      <c r="F6526" s="297">
        <v>100</v>
      </c>
      <c r="G6526" s="297">
        <v>100</v>
      </c>
      <c r="H6526" s="379" t="s">
        <v>23424</v>
      </c>
    </row>
    <row r="6527" customHeight="1" spans="1:8">
      <c r="A6527" s="297" t="s">
        <v>12972</v>
      </c>
      <c r="B6527" s="299" t="s">
        <v>11240</v>
      </c>
      <c r="C6527" s="297" t="s">
        <v>13130</v>
      </c>
      <c r="D6527" s="298" t="s">
        <v>13281</v>
      </c>
      <c r="E6527" s="309"/>
      <c r="F6527" s="297">
        <v>100</v>
      </c>
      <c r="G6527" s="297">
        <v>100</v>
      </c>
      <c r="H6527" s="379" t="s">
        <v>23424</v>
      </c>
    </row>
    <row r="6528" customHeight="1" spans="1:8">
      <c r="A6528" s="297" t="s">
        <v>12974</v>
      </c>
      <c r="B6528" s="299" t="s">
        <v>11240</v>
      </c>
      <c r="C6528" s="297" t="s">
        <v>13130</v>
      </c>
      <c r="D6528" s="298" t="s">
        <v>13283</v>
      </c>
      <c r="E6528" s="309"/>
      <c r="F6528" s="297">
        <v>100</v>
      </c>
      <c r="G6528" s="297">
        <v>100</v>
      </c>
      <c r="H6528" s="379" t="s">
        <v>23424</v>
      </c>
    </row>
    <row r="6529" customHeight="1" spans="1:8">
      <c r="A6529" s="297" t="s">
        <v>12976</v>
      </c>
      <c r="B6529" s="299" t="s">
        <v>11240</v>
      </c>
      <c r="C6529" s="297" t="s">
        <v>13130</v>
      </c>
      <c r="D6529" s="298" t="s">
        <v>13285</v>
      </c>
      <c r="E6529" s="309"/>
      <c r="F6529" s="297">
        <v>100</v>
      </c>
      <c r="G6529" s="297">
        <v>100</v>
      </c>
      <c r="H6529" s="379" t="s">
        <v>23424</v>
      </c>
    </row>
    <row r="6530" customHeight="1" spans="1:8">
      <c r="A6530" s="297" t="s">
        <v>12978</v>
      </c>
      <c r="B6530" s="299" t="s">
        <v>11240</v>
      </c>
      <c r="C6530" s="297" t="s">
        <v>13130</v>
      </c>
      <c r="D6530" s="298" t="s">
        <v>1218</v>
      </c>
      <c r="E6530" s="309"/>
      <c r="F6530" s="297">
        <v>100</v>
      </c>
      <c r="G6530" s="297">
        <v>100</v>
      </c>
      <c r="H6530" s="379" t="s">
        <v>23424</v>
      </c>
    </row>
    <row r="6531" customHeight="1" spans="1:8">
      <c r="A6531" s="297" t="s">
        <v>12980</v>
      </c>
      <c r="B6531" s="299" t="s">
        <v>11240</v>
      </c>
      <c r="C6531" s="297" t="s">
        <v>13130</v>
      </c>
      <c r="D6531" s="298" t="s">
        <v>13140</v>
      </c>
      <c r="E6531" s="309"/>
      <c r="F6531" s="297">
        <v>100</v>
      </c>
      <c r="G6531" s="297">
        <v>100</v>
      </c>
      <c r="H6531" s="379" t="s">
        <v>23424</v>
      </c>
    </row>
    <row r="6532" customHeight="1" spans="1:8">
      <c r="A6532" s="297" t="s">
        <v>12982</v>
      </c>
      <c r="B6532" s="299" t="s">
        <v>11240</v>
      </c>
      <c r="C6532" s="297" t="s">
        <v>13130</v>
      </c>
      <c r="D6532" s="298" t="s">
        <v>13289</v>
      </c>
      <c r="E6532" s="309"/>
      <c r="F6532" s="297">
        <v>100</v>
      </c>
      <c r="G6532" s="297">
        <v>100</v>
      </c>
      <c r="H6532" s="379" t="s">
        <v>23424</v>
      </c>
    </row>
    <row r="6533" customHeight="1" spans="1:8">
      <c r="A6533" s="297" t="s">
        <v>12984</v>
      </c>
      <c r="B6533" s="299" t="s">
        <v>11240</v>
      </c>
      <c r="C6533" s="297" t="s">
        <v>13130</v>
      </c>
      <c r="D6533" s="298" t="s">
        <v>13291</v>
      </c>
      <c r="E6533" s="309"/>
      <c r="F6533" s="297">
        <v>100</v>
      </c>
      <c r="G6533" s="297">
        <v>100</v>
      </c>
      <c r="H6533" s="379" t="s">
        <v>23424</v>
      </c>
    </row>
    <row r="6534" customHeight="1" spans="1:8">
      <c r="A6534" s="297" t="s">
        <v>12986</v>
      </c>
      <c r="B6534" s="299" t="s">
        <v>11240</v>
      </c>
      <c r="C6534" s="297" t="s">
        <v>13130</v>
      </c>
      <c r="D6534" s="298" t="s">
        <v>13293</v>
      </c>
      <c r="E6534" s="309"/>
      <c r="F6534" s="297">
        <v>100</v>
      </c>
      <c r="G6534" s="297">
        <v>100</v>
      </c>
      <c r="H6534" s="379" t="s">
        <v>23424</v>
      </c>
    </row>
    <row r="6535" customHeight="1" spans="1:8">
      <c r="A6535" s="297" t="s">
        <v>12988</v>
      </c>
      <c r="B6535" s="299" t="s">
        <v>11240</v>
      </c>
      <c r="C6535" s="297" t="s">
        <v>13130</v>
      </c>
      <c r="D6535" s="298" t="s">
        <v>107</v>
      </c>
      <c r="E6535" s="309"/>
      <c r="F6535" s="297">
        <v>100</v>
      </c>
      <c r="G6535" s="297">
        <v>100</v>
      </c>
      <c r="H6535" s="379" t="s">
        <v>23424</v>
      </c>
    </row>
    <row r="6536" customHeight="1" spans="1:8">
      <c r="A6536" s="297" t="s">
        <v>12990</v>
      </c>
      <c r="B6536" s="299" t="s">
        <v>11240</v>
      </c>
      <c r="C6536" s="297" t="s">
        <v>13130</v>
      </c>
      <c r="D6536" s="298" t="s">
        <v>13296</v>
      </c>
      <c r="E6536" s="309"/>
      <c r="F6536" s="297">
        <v>100</v>
      </c>
      <c r="G6536" s="297">
        <v>100</v>
      </c>
      <c r="H6536" s="379" t="s">
        <v>23424</v>
      </c>
    </row>
    <row r="6537" customHeight="1" spans="1:8">
      <c r="A6537" s="297" t="s">
        <v>12992</v>
      </c>
      <c r="B6537" s="299" t="s">
        <v>11240</v>
      </c>
      <c r="C6537" s="297" t="s">
        <v>13130</v>
      </c>
      <c r="D6537" s="298" t="s">
        <v>13298</v>
      </c>
      <c r="E6537" s="309"/>
      <c r="F6537" s="297">
        <v>100</v>
      </c>
      <c r="G6537" s="297">
        <v>100</v>
      </c>
      <c r="H6537" s="379" t="s">
        <v>23424</v>
      </c>
    </row>
    <row r="6538" customHeight="1" spans="1:8">
      <c r="A6538" s="297" t="s">
        <v>12994</v>
      </c>
      <c r="B6538" s="299" t="s">
        <v>11240</v>
      </c>
      <c r="C6538" s="297" t="s">
        <v>13130</v>
      </c>
      <c r="D6538" s="298" t="s">
        <v>13300</v>
      </c>
      <c r="E6538" s="309"/>
      <c r="F6538" s="297">
        <v>100</v>
      </c>
      <c r="G6538" s="297">
        <v>100</v>
      </c>
      <c r="H6538" s="379" t="s">
        <v>23424</v>
      </c>
    </row>
    <row r="6539" customHeight="1" spans="1:8">
      <c r="A6539" s="297" t="s">
        <v>12996</v>
      </c>
      <c r="B6539" s="299" t="s">
        <v>11240</v>
      </c>
      <c r="C6539" s="297" t="s">
        <v>13130</v>
      </c>
      <c r="D6539" s="298" t="s">
        <v>13302</v>
      </c>
      <c r="E6539" s="309"/>
      <c r="F6539" s="297">
        <v>100</v>
      </c>
      <c r="G6539" s="297">
        <v>100</v>
      </c>
      <c r="H6539" s="379" t="s">
        <v>23424</v>
      </c>
    </row>
    <row r="6540" customHeight="1" spans="1:8">
      <c r="A6540" s="297" t="s">
        <v>12998</v>
      </c>
      <c r="B6540" s="299" t="s">
        <v>11240</v>
      </c>
      <c r="C6540" s="297" t="s">
        <v>13130</v>
      </c>
      <c r="D6540" s="298" t="s">
        <v>13304</v>
      </c>
      <c r="E6540" s="309"/>
      <c r="F6540" s="297">
        <v>100</v>
      </c>
      <c r="G6540" s="297">
        <v>100</v>
      </c>
      <c r="H6540" s="379" t="s">
        <v>23424</v>
      </c>
    </row>
    <row r="6541" customHeight="1" spans="1:8">
      <c r="A6541" s="297" t="s">
        <v>13000</v>
      </c>
      <c r="B6541" s="299" t="s">
        <v>11240</v>
      </c>
      <c r="C6541" s="297" t="s">
        <v>13130</v>
      </c>
      <c r="D6541" s="298" t="s">
        <v>13306</v>
      </c>
      <c r="E6541" s="309"/>
      <c r="F6541" s="297">
        <v>100</v>
      </c>
      <c r="G6541" s="297">
        <v>100</v>
      </c>
      <c r="H6541" s="379" t="s">
        <v>23424</v>
      </c>
    </row>
    <row r="6542" customHeight="1" spans="1:8">
      <c r="A6542" s="297" t="s">
        <v>13002</v>
      </c>
      <c r="B6542" s="299" t="s">
        <v>11240</v>
      </c>
      <c r="C6542" s="297" t="s">
        <v>13130</v>
      </c>
      <c r="D6542" s="298" t="s">
        <v>13310</v>
      </c>
      <c r="E6542" s="309"/>
      <c r="F6542" s="297">
        <v>100</v>
      </c>
      <c r="G6542" s="297">
        <v>100</v>
      </c>
      <c r="H6542" s="379" t="s">
        <v>23424</v>
      </c>
    </row>
    <row r="6543" customHeight="1" spans="1:8">
      <c r="A6543" s="297" t="s">
        <v>13004</v>
      </c>
      <c r="B6543" s="299" t="s">
        <v>11240</v>
      </c>
      <c r="C6543" s="297" t="s">
        <v>13130</v>
      </c>
      <c r="D6543" s="298" t="s">
        <v>13312</v>
      </c>
      <c r="E6543" s="309"/>
      <c r="F6543" s="297">
        <v>100</v>
      </c>
      <c r="G6543" s="297">
        <v>100</v>
      </c>
      <c r="H6543" s="379" t="s">
        <v>23424</v>
      </c>
    </row>
    <row r="6544" customHeight="1" spans="1:8">
      <c r="A6544" s="297" t="s">
        <v>13006</v>
      </c>
      <c r="B6544" s="299" t="s">
        <v>11240</v>
      </c>
      <c r="C6544" s="297" t="s">
        <v>13130</v>
      </c>
      <c r="D6544" s="298" t="s">
        <v>13314</v>
      </c>
      <c r="E6544" s="309"/>
      <c r="F6544" s="297">
        <v>100</v>
      </c>
      <c r="G6544" s="297">
        <v>100</v>
      </c>
      <c r="H6544" s="379" t="s">
        <v>23424</v>
      </c>
    </row>
    <row r="6545" customHeight="1" spans="1:8">
      <c r="A6545" s="297" t="s">
        <v>13008</v>
      </c>
      <c r="B6545" s="299" t="s">
        <v>11240</v>
      </c>
      <c r="C6545" s="297" t="s">
        <v>13130</v>
      </c>
      <c r="D6545" s="298" t="s">
        <v>13316</v>
      </c>
      <c r="E6545" s="309"/>
      <c r="F6545" s="297">
        <v>100</v>
      </c>
      <c r="G6545" s="297">
        <v>100</v>
      </c>
      <c r="H6545" s="379" t="s">
        <v>23424</v>
      </c>
    </row>
    <row r="6546" customHeight="1" spans="1:8">
      <c r="A6546" s="297" t="s">
        <v>13010</v>
      </c>
      <c r="B6546" s="299" t="s">
        <v>11240</v>
      </c>
      <c r="C6546" s="297" t="s">
        <v>13130</v>
      </c>
      <c r="D6546" s="298" t="s">
        <v>1180</v>
      </c>
      <c r="E6546" s="309"/>
      <c r="F6546" s="297">
        <v>100</v>
      </c>
      <c r="G6546" s="297">
        <v>100</v>
      </c>
      <c r="H6546" s="379" t="s">
        <v>23424</v>
      </c>
    </row>
    <row r="6547" customHeight="1" spans="1:8">
      <c r="A6547" s="297" t="s">
        <v>13012</v>
      </c>
      <c r="B6547" s="299" t="s">
        <v>11240</v>
      </c>
      <c r="C6547" s="297" t="s">
        <v>13130</v>
      </c>
      <c r="D6547" s="298" t="s">
        <v>13319</v>
      </c>
      <c r="E6547" s="309"/>
      <c r="F6547" s="297">
        <v>100</v>
      </c>
      <c r="G6547" s="297">
        <v>100</v>
      </c>
      <c r="H6547" s="379" t="s">
        <v>23424</v>
      </c>
    </row>
    <row r="6548" customHeight="1" spans="1:8">
      <c r="A6548" s="297" t="s">
        <v>13014</v>
      </c>
      <c r="B6548" s="299" t="s">
        <v>11240</v>
      </c>
      <c r="C6548" s="297" t="s">
        <v>13130</v>
      </c>
      <c r="D6548" s="298" t="s">
        <v>13321</v>
      </c>
      <c r="E6548" s="309"/>
      <c r="F6548" s="297">
        <v>100</v>
      </c>
      <c r="G6548" s="297">
        <v>100</v>
      </c>
      <c r="H6548" s="379" t="s">
        <v>23424</v>
      </c>
    </row>
    <row r="6549" customHeight="1" spans="1:8">
      <c r="A6549" s="297" t="s">
        <v>13016</v>
      </c>
      <c r="B6549" s="299" t="s">
        <v>11240</v>
      </c>
      <c r="C6549" s="297" t="s">
        <v>13130</v>
      </c>
      <c r="D6549" s="298" t="s">
        <v>13323</v>
      </c>
      <c r="E6549" s="309"/>
      <c r="F6549" s="297">
        <v>100</v>
      </c>
      <c r="G6549" s="297">
        <v>100</v>
      </c>
      <c r="H6549" s="379" t="s">
        <v>23424</v>
      </c>
    </row>
    <row r="6550" customHeight="1" spans="1:8">
      <c r="A6550" s="297" t="s">
        <v>13018</v>
      </c>
      <c r="B6550" s="299" t="s">
        <v>11240</v>
      </c>
      <c r="C6550" s="297" t="s">
        <v>13130</v>
      </c>
      <c r="D6550" s="298" t="s">
        <v>10253</v>
      </c>
      <c r="E6550" s="309"/>
      <c r="F6550" s="297">
        <v>100</v>
      </c>
      <c r="G6550" s="297">
        <v>100</v>
      </c>
      <c r="H6550" s="379" t="s">
        <v>23424</v>
      </c>
    </row>
    <row r="6551" customHeight="1" spans="1:8">
      <c r="A6551" s="297" t="s">
        <v>13020</v>
      </c>
      <c r="B6551" s="299" t="s">
        <v>11240</v>
      </c>
      <c r="C6551" s="297" t="s">
        <v>13130</v>
      </c>
      <c r="D6551" s="298" t="s">
        <v>13326</v>
      </c>
      <c r="E6551" s="309"/>
      <c r="F6551" s="297">
        <v>100</v>
      </c>
      <c r="G6551" s="297">
        <v>100</v>
      </c>
      <c r="H6551" s="379" t="s">
        <v>23424</v>
      </c>
    </row>
    <row r="6552" customHeight="1" spans="1:8">
      <c r="A6552" s="297" t="s">
        <v>13022</v>
      </c>
      <c r="B6552" s="299" t="s">
        <v>11240</v>
      </c>
      <c r="C6552" s="297" t="s">
        <v>13130</v>
      </c>
      <c r="D6552" s="298" t="s">
        <v>13328</v>
      </c>
      <c r="E6552" s="309"/>
      <c r="F6552" s="297">
        <v>100</v>
      </c>
      <c r="G6552" s="297">
        <v>100</v>
      </c>
      <c r="H6552" s="379" t="s">
        <v>23424</v>
      </c>
    </row>
    <row r="6553" customHeight="1" spans="1:8">
      <c r="A6553" s="297" t="s">
        <v>13024</v>
      </c>
      <c r="B6553" s="299" t="s">
        <v>11240</v>
      </c>
      <c r="C6553" s="297" t="s">
        <v>13130</v>
      </c>
      <c r="D6553" s="298" t="s">
        <v>13330</v>
      </c>
      <c r="E6553" s="309"/>
      <c r="F6553" s="297">
        <v>100</v>
      </c>
      <c r="G6553" s="297">
        <v>100</v>
      </c>
      <c r="H6553" s="379" t="s">
        <v>23424</v>
      </c>
    </row>
    <row r="6554" customHeight="1" spans="1:8">
      <c r="A6554" s="297" t="s">
        <v>13026</v>
      </c>
      <c r="B6554" s="299" t="s">
        <v>11240</v>
      </c>
      <c r="C6554" s="297" t="s">
        <v>13130</v>
      </c>
      <c r="D6554" s="298" t="s">
        <v>13332</v>
      </c>
      <c r="E6554" s="309"/>
      <c r="F6554" s="297">
        <v>200</v>
      </c>
      <c r="G6554" s="297">
        <v>200</v>
      </c>
      <c r="H6554" s="379" t="s">
        <v>23424</v>
      </c>
    </row>
    <row r="6555" customHeight="1" spans="1:8">
      <c r="A6555" s="297" t="s">
        <v>13028</v>
      </c>
      <c r="B6555" s="299" t="s">
        <v>11240</v>
      </c>
      <c r="C6555" s="297" t="s">
        <v>13130</v>
      </c>
      <c r="D6555" s="297" t="s">
        <v>13334</v>
      </c>
      <c r="E6555" s="309"/>
      <c r="F6555" s="297">
        <v>100</v>
      </c>
      <c r="G6555" s="297">
        <v>100</v>
      </c>
      <c r="H6555" s="379" t="s">
        <v>23424</v>
      </c>
    </row>
    <row r="6556" customHeight="1" spans="1:8">
      <c r="A6556" s="297" t="s">
        <v>13030</v>
      </c>
      <c r="B6556" s="299" t="s">
        <v>11240</v>
      </c>
      <c r="C6556" s="297" t="s">
        <v>13130</v>
      </c>
      <c r="D6556" s="298" t="s">
        <v>13336</v>
      </c>
      <c r="E6556" s="309"/>
      <c r="F6556" s="297">
        <v>100</v>
      </c>
      <c r="G6556" s="297">
        <v>100</v>
      </c>
      <c r="H6556" s="379" t="s">
        <v>23424</v>
      </c>
    </row>
    <row r="6557" customHeight="1" spans="1:8">
      <c r="A6557" s="297" t="s">
        <v>13032</v>
      </c>
      <c r="B6557" s="299" t="s">
        <v>11240</v>
      </c>
      <c r="C6557" s="297" t="s">
        <v>13130</v>
      </c>
      <c r="D6557" s="297" t="s">
        <v>12489</v>
      </c>
      <c r="E6557" s="309"/>
      <c r="F6557" s="297">
        <v>100</v>
      </c>
      <c r="G6557" s="297">
        <v>100</v>
      </c>
      <c r="H6557" s="379" t="s">
        <v>23424</v>
      </c>
    </row>
    <row r="6558" customHeight="1" spans="1:8">
      <c r="A6558" s="297" t="s">
        <v>13034</v>
      </c>
      <c r="B6558" s="299" t="s">
        <v>11240</v>
      </c>
      <c r="C6558" s="297" t="s">
        <v>13130</v>
      </c>
      <c r="D6558" s="298" t="s">
        <v>13339</v>
      </c>
      <c r="E6558" s="309"/>
      <c r="F6558" s="297">
        <v>100</v>
      </c>
      <c r="G6558" s="297">
        <v>100</v>
      </c>
      <c r="H6558" s="379" t="s">
        <v>23424</v>
      </c>
    </row>
    <row r="6559" customHeight="1" spans="1:8">
      <c r="A6559" s="297" t="s">
        <v>13036</v>
      </c>
      <c r="B6559" s="299" t="s">
        <v>11240</v>
      </c>
      <c r="C6559" s="297" t="s">
        <v>13130</v>
      </c>
      <c r="D6559" s="298" t="s">
        <v>13341</v>
      </c>
      <c r="E6559" s="309"/>
      <c r="F6559" s="297">
        <v>100</v>
      </c>
      <c r="G6559" s="297">
        <v>100</v>
      </c>
      <c r="H6559" s="379" t="s">
        <v>23424</v>
      </c>
    </row>
    <row r="6560" customHeight="1" spans="1:8">
      <c r="A6560" s="297" t="s">
        <v>13038</v>
      </c>
      <c r="B6560" s="299" t="s">
        <v>11240</v>
      </c>
      <c r="C6560" s="297" t="s">
        <v>13130</v>
      </c>
      <c r="D6560" s="298" t="s">
        <v>13343</v>
      </c>
      <c r="E6560" s="309"/>
      <c r="F6560" s="297">
        <v>100</v>
      </c>
      <c r="G6560" s="297">
        <v>100</v>
      </c>
      <c r="H6560" s="379" t="s">
        <v>23424</v>
      </c>
    </row>
    <row r="6561" customHeight="1" spans="1:8">
      <c r="A6561" s="297" t="s">
        <v>13040</v>
      </c>
      <c r="B6561" s="299" t="s">
        <v>11240</v>
      </c>
      <c r="C6561" s="297" t="s">
        <v>13130</v>
      </c>
      <c r="D6561" s="298" t="s">
        <v>13345</v>
      </c>
      <c r="E6561" s="309"/>
      <c r="F6561" s="297">
        <v>100</v>
      </c>
      <c r="G6561" s="297">
        <v>100</v>
      </c>
      <c r="H6561" s="379" t="s">
        <v>23424</v>
      </c>
    </row>
    <row r="6562" customHeight="1" spans="1:8">
      <c r="A6562" s="297" t="s">
        <v>13042</v>
      </c>
      <c r="B6562" s="299" t="s">
        <v>11240</v>
      </c>
      <c r="C6562" s="297" t="s">
        <v>13130</v>
      </c>
      <c r="D6562" s="298" t="s">
        <v>13347</v>
      </c>
      <c r="E6562" s="309"/>
      <c r="F6562" s="297">
        <v>100</v>
      </c>
      <c r="G6562" s="297">
        <v>100</v>
      </c>
      <c r="H6562" s="379" t="s">
        <v>23424</v>
      </c>
    </row>
    <row r="6563" customHeight="1" spans="1:8">
      <c r="A6563" s="297" t="s">
        <v>13044</v>
      </c>
      <c r="B6563" s="299" t="s">
        <v>11240</v>
      </c>
      <c r="C6563" s="297" t="s">
        <v>13130</v>
      </c>
      <c r="D6563" s="298" t="s">
        <v>13349</v>
      </c>
      <c r="E6563" s="309"/>
      <c r="F6563" s="297">
        <v>100</v>
      </c>
      <c r="G6563" s="297">
        <v>100</v>
      </c>
      <c r="H6563" s="379" t="s">
        <v>23424</v>
      </c>
    </row>
    <row r="6564" customHeight="1" spans="1:8">
      <c r="A6564" s="297" t="s">
        <v>13046</v>
      </c>
      <c r="B6564" s="299" t="s">
        <v>11240</v>
      </c>
      <c r="C6564" s="297" t="s">
        <v>13130</v>
      </c>
      <c r="D6564" s="298" t="s">
        <v>13351</v>
      </c>
      <c r="E6564" s="309"/>
      <c r="F6564" s="297">
        <v>100</v>
      </c>
      <c r="G6564" s="297">
        <v>100</v>
      </c>
      <c r="H6564" s="379" t="s">
        <v>23424</v>
      </c>
    </row>
    <row r="6565" customHeight="1" spans="1:8">
      <c r="A6565" s="297" t="s">
        <v>13048</v>
      </c>
      <c r="B6565" s="299" t="s">
        <v>11240</v>
      </c>
      <c r="C6565" s="297" t="s">
        <v>13130</v>
      </c>
      <c r="D6565" s="298" t="s">
        <v>13353</v>
      </c>
      <c r="E6565" s="309"/>
      <c r="F6565" s="297">
        <v>100</v>
      </c>
      <c r="G6565" s="297">
        <v>100</v>
      </c>
      <c r="H6565" s="379" t="s">
        <v>23424</v>
      </c>
    </row>
    <row r="6566" customHeight="1" spans="1:8">
      <c r="A6566" s="297" t="s">
        <v>13051</v>
      </c>
      <c r="B6566" s="299" t="s">
        <v>11240</v>
      </c>
      <c r="C6566" s="297" t="s">
        <v>13130</v>
      </c>
      <c r="D6566" s="298" t="s">
        <v>13355</v>
      </c>
      <c r="E6566" s="309"/>
      <c r="F6566" s="297">
        <v>100</v>
      </c>
      <c r="G6566" s="297">
        <v>100</v>
      </c>
      <c r="H6566" s="379" t="s">
        <v>23424</v>
      </c>
    </row>
    <row r="6567" customHeight="1" spans="1:8">
      <c r="A6567" s="297" t="s">
        <v>13053</v>
      </c>
      <c r="B6567" s="299" t="s">
        <v>11240</v>
      </c>
      <c r="C6567" s="297" t="s">
        <v>13130</v>
      </c>
      <c r="D6567" s="386" t="s">
        <v>11417</v>
      </c>
      <c r="E6567" s="309"/>
      <c r="F6567" s="381">
        <v>100</v>
      </c>
      <c r="G6567" s="381">
        <v>100</v>
      </c>
      <c r="H6567" s="379" t="s">
        <v>23424</v>
      </c>
    </row>
    <row r="6568" customHeight="1" spans="1:8">
      <c r="A6568" s="297" t="s">
        <v>13055</v>
      </c>
      <c r="B6568" s="299" t="s">
        <v>11240</v>
      </c>
      <c r="C6568" s="297" t="s">
        <v>13130</v>
      </c>
      <c r="D6568" s="386" t="s">
        <v>13358</v>
      </c>
      <c r="E6568" s="309"/>
      <c r="F6568" s="381">
        <v>100</v>
      </c>
      <c r="G6568" s="381">
        <v>100</v>
      </c>
      <c r="H6568" s="379" t="s">
        <v>23424</v>
      </c>
    </row>
    <row r="6569" customHeight="1" spans="1:8">
      <c r="A6569" s="297" t="s">
        <v>13057</v>
      </c>
      <c r="B6569" s="299" t="s">
        <v>11240</v>
      </c>
      <c r="C6569" s="297" t="s">
        <v>13130</v>
      </c>
      <c r="D6569" s="297" t="s">
        <v>13360</v>
      </c>
      <c r="E6569" s="309"/>
      <c r="F6569" s="297">
        <v>100</v>
      </c>
      <c r="G6569" s="297">
        <v>100</v>
      </c>
      <c r="H6569" s="379" t="s">
        <v>23424</v>
      </c>
    </row>
    <row r="6570" customHeight="1" spans="1:8">
      <c r="A6570" s="297" t="s">
        <v>13059</v>
      </c>
      <c r="B6570" s="299" t="s">
        <v>11240</v>
      </c>
      <c r="C6570" s="297" t="s">
        <v>13130</v>
      </c>
      <c r="D6570" s="386" t="s">
        <v>13362</v>
      </c>
      <c r="E6570" s="309"/>
      <c r="F6570" s="381">
        <v>100</v>
      </c>
      <c r="G6570" s="381">
        <v>100</v>
      </c>
      <c r="H6570" s="379" t="s">
        <v>23424</v>
      </c>
    </row>
    <row r="6571" customHeight="1" spans="1:8">
      <c r="A6571" s="297" t="s">
        <v>13061</v>
      </c>
      <c r="B6571" s="299" t="s">
        <v>11240</v>
      </c>
      <c r="C6571" s="297" t="s">
        <v>13130</v>
      </c>
      <c r="D6571" s="386" t="s">
        <v>898</v>
      </c>
      <c r="E6571" s="309"/>
      <c r="F6571" s="381">
        <v>100</v>
      </c>
      <c r="G6571" s="381">
        <v>100</v>
      </c>
      <c r="H6571" s="379" t="s">
        <v>23424</v>
      </c>
    </row>
    <row r="6572" customHeight="1" spans="1:8">
      <c r="A6572" s="297" t="s">
        <v>13063</v>
      </c>
      <c r="B6572" s="299" t="s">
        <v>11240</v>
      </c>
      <c r="C6572" s="297" t="s">
        <v>13130</v>
      </c>
      <c r="D6572" s="386" t="s">
        <v>13365</v>
      </c>
      <c r="E6572" s="309"/>
      <c r="F6572" s="381">
        <v>100</v>
      </c>
      <c r="G6572" s="381">
        <v>100</v>
      </c>
      <c r="H6572" s="379" t="s">
        <v>23424</v>
      </c>
    </row>
    <row r="6573" customHeight="1" spans="1:8">
      <c r="A6573" s="297" t="s">
        <v>13065</v>
      </c>
      <c r="B6573" s="299" t="s">
        <v>11240</v>
      </c>
      <c r="C6573" s="297" t="s">
        <v>13130</v>
      </c>
      <c r="D6573" s="386" t="s">
        <v>13367</v>
      </c>
      <c r="E6573" s="309"/>
      <c r="F6573" s="381">
        <v>100</v>
      </c>
      <c r="G6573" s="381">
        <v>100</v>
      </c>
      <c r="H6573" s="379" t="s">
        <v>23424</v>
      </c>
    </row>
    <row r="6574" customHeight="1" spans="1:8">
      <c r="A6574" s="297" t="s">
        <v>13067</v>
      </c>
      <c r="B6574" s="299" t="s">
        <v>11240</v>
      </c>
      <c r="C6574" s="297" t="s">
        <v>13130</v>
      </c>
      <c r="D6574" s="386" t="s">
        <v>13369</v>
      </c>
      <c r="E6574" s="309"/>
      <c r="F6574" s="381">
        <v>100</v>
      </c>
      <c r="G6574" s="381">
        <v>100</v>
      </c>
      <c r="H6574" s="379" t="s">
        <v>23424</v>
      </c>
    </row>
    <row r="6575" customHeight="1" spans="1:8">
      <c r="A6575" s="297" t="s">
        <v>13069</v>
      </c>
      <c r="B6575" s="299" t="s">
        <v>11240</v>
      </c>
      <c r="C6575" s="297" t="s">
        <v>13130</v>
      </c>
      <c r="D6575" s="298" t="s">
        <v>13371</v>
      </c>
      <c r="E6575" s="309"/>
      <c r="F6575" s="381">
        <v>100</v>
      </c>
      <c r="G6575" s="381">
        <v>100</v>
      </c>
      <c r="H6575" s="379" t="s">
        <v>23424</v>
      </c>
    </row>
    <row r="6576" customHeight="1" spans="1:8">
      <c r="A6576" s="297" t="s">
        <v>13071</v>
      </c>
      <c r="B6576" s="299" t="s">
        <v>11240</v>
      </c>
      <c r="C6576" s="297" t="s">
        <v>13130</v>
      </c>
      <c r="D6576" s="298" t="s">
        <v>13373</v>
      </c>
      <c r="E6576" s="309"/>
      <c r="F6576" s="381">
        <v>100</v>
      </c>
      <c r="G6576" s="381">
        <v>100</v>
      </c>
      <c r="H6576" s="379" t="s">
        <v>23424</v>
      </c>
    </row>
    <row r="6577" customHeight="1" spans="1:8">
      <c r="A6577" s="297" t="s">
        <v>13073</v>
      </c>
      <c r="B6577" s="299" t="s">
        <v>11240</v>
      </c>
      <c r="C6577" s="297" t="s">
        <v>13130</v>
      </c>
      <c r="D6577" s="298" t="s">
        <v>13375</v>
      </c>
      <c r="E6577" s="309"/>
      <c r="F6577" s="381">
        <v>100</v>
      </c>
      <c r="G6577" s="381">
        <v>100</v>
      </c>
      <c r="H6577" s="379" t="s">
        <v>23424</v>
      </c>
    </row>
    <row r="6578" customHeight="1" spans="1:8">
      <c r="A6578" s="297" t="s">
        <v>13075</v>
      </c>
      <c r="B6578" s="299" t="s">
        <v>11240</v>
      </c>
      <c r="C6578" s="297" t="s">
        <v>13130</v>
      </c>
      <c r="D6578" s="298" t="s">
        <v>13377</v>
      </c>
      <c r="E6578" s="309"/>
      <c r="F6578" s="381">
        <v>100</v>
      </c>
      <c r="G6578" s="381">
        <v>100</v>
      </c>
      <c r="H6578" s="379" t="s">
        <v>23424</v>
      </c>
    </row>
    <row r="6579" customHeight="1" spans="1:8">
      <c r="A6579" s="297" t="s">
        <v>13077</v>
      </c>
      <c r="B6579" s="299" t="s">
        <v>11240</v>
      </c>
      <c r="C6579" s="297" t="s">
        <v>13130</v>
      </c>
      <c r="D6579" s="298" t="s">
        <v>13379</v>
      </c>
      <c r="E6579" s="309"/>
      <c r="F6579" s="297">
        <v>100</v>
      </c>
      <c r="G6579" s="297">
        <v>100</v>
      </c>
      <c r="H6579" s="379" t="s">
        <v>23424</v>
      </c>
    </row>
    <row r="6580" customHeight="1" spans="1:8">
      <c r="A6580" s="297" t="s">
        <v>13079</v>
      </c>
      <c r="B6580" s="299" t="s">
        <v>11240</v>
      </c>
      <c r="C6580" s="297" t="s">
        <v>13130</v>
      </c>
      <c r="D6580" s="298" t="s">
        <v>13381</v>
      </c>
      <c r="E6580" s="309"/>
      <c r="F6580" s="297">
        <v>100</v>
      </c>
      <c r="G6580" s="297">
        <v>100</v>
      </c>
      <c r="H6580" s="379" t="s">
        <v>23424</v>
      </c>
    </row>
    <row r="6581" customHeight="1" spans="1:8">
      <c r="A6581" s="297" t="s">
        <v>13081</v>
      </c>
      <c r="B6581" s="299" t="s">
        <v>11240</v>
      </c>
      <c r="C6581" s="297" t="s">
        <v>13130</v>
      </c>
      <c r="D6581" s="298" t="s">
        <v>13383</v>
      </c>
      <c r="E6581" s="309"/>
      <c r="F6581" s="297">
        <v>100</v>
      </c>
      <c r="G6581" s="297">
        <v>100</v>
      </c>
      <c r="H6581" s="379" t="s">
        <v>23424</v>
      </c>
    </row>
    <row r="6582" customHeight="1" spans="1:8">
      <c r="A6582" s="297" t="s">
        <v>13083</v>
      </c>
      <c r="B6582" s="299" t="s">
        <v>11240</v>
      </c>
      <c r="C6582" s="297" t="s">
        <v>13130</v>
      </c>
      <c r="D6582" s="298" t="s">
        <v>20</v>
      </c>
      <c r="E6582" s="309"/>
      <c r="F6582" s="297">
        <v>100</v>
      </c>
      <c r="G6582" s="297">
        <v>100</v>
      </c>
      <c r="H6582" s="379" t="s">
        <v>23424</v>
      </c>
    </row>
    <row r="6583" customHeight="1" spans="1:8">
      <c r="A6583" s="297" t="s">
        <v>13085</v>
      </c>
      <c r="B6583" s="299" t="s">
        <v>11240</v>
      </c>
      <c r="C6583" s="297" t="s">
        <v>13130</v>
      </c>
      <c r="D6583" s="386" t="s">
        <v>13386</v>
      </c>
      <c r="E6583" s="309"/>
      <c r="F6583" s="384">
        <v>100</v>
      </c>
      <c r="G6583" s="384">
        <v>100</v>
      </c>
      <c r="H6583" s="379" t="s">
        <v>23424</v>
      </c>
    </row>
    <row r="6584" customHeight="1" spans="1:8">
      <c r="A6584" s="297" t="s">
        <v>13087</v>
      </c>
      <c r="B6584" s="299" t="s">
        <v>11240</v>
      </c>
      <c r="C6584" s="297" t="s">
        <v>13130</v>
      </c>
      <c r="D6584" s="297" t="s">
        <v>13388</v>
      </c>
      <c r="E6584" s="309"/>
      <c r="F6584" s="308">
        <v>100</v>
      </c>
      <c r="G6584" s="308">
        <v>100</v>
      </c>
      <c r="H6584" s="379" t="s">
        <v>23424</v>
      </c>
    </row>
    <row r="6585" customHeight="1" spans="1:8">
      <c r="A6585" s="297" t="s">
        <v>13089</v>
      </c>
      <c r="B6585" s="299" t="s">
        <v>11240</v>
      </c>
      <c r="C6585" s="297" t="s">
        <v>13130</v>
      </c>
      <c r="D6585" s="297" t="s">
        <v>13390</v>
      </c>
      <c r="E6585" s="309"/>
      <c r="F6585" s="308">
        <v>100</v>
      </c>
      <c r="G6585" s="308">
        <v>100</v>
      </c>
      <c r="H6585" s="379" t="s">
        <v>23424</v>
      </c>
    </row>
    <row r="6586" customHeight="1" spans="1:8">
      <c r="A6586" s="297" t="s">
        <v>13091</v>
      </c>
      <c r="B6586" s="299" t="s">
        <v>11240</v>
      </c>
      <c r="C6586" s="297" t="s">
        <v>13130</v>
      </c>
      <c r="D6586" s="297" t="s">
        <v>6555</v>
      </c>
      <c r="E6586" s="309"/>
      <c r="F6586" s="308">
        <v>100</v>
      </c>
      <c r="G6586" s="308">
        <v>100</v>
      </c>
      <c r="H6586" s="379" t="s">
        <v>23424</v>
      </c>
    </row>
    <row r="6587" customHeight="1" spans="1:8">
      <c r="A6587" s="297" t="s">
        <v>13093</v>
      </c>
      <c r="B6587" s="299" t="s">
        <v>11240</v>
      </c>
      <c r="C6587" s="297" t="s">
        <v>13392</v>
      </c>
      <c r="D6587" s="297" t="s">
        <v>13393</v>
      </c>
      <c r="E6587" s="309"/>
      <c r="F6587" s="297">
        <v>100</v>
      </c>
      <c r="G6587" s="297">
        <v>100</v>
      </c>
      <c r="H6587" s="379" t="s">
        <v>23424</v>
      </c>
    </row>
    <row r="6588" customHeight="1" spans="1:8">
      <c r="A6588" s="297" t="s">
        <v>13095</v>
      </c>
      <c r="B6588" s="299" t="s">
        <v>11240</v>
      </c>
      <c r="C6588" s="297" t="s">
        <v>13392</v>
      </c>
      <c r="D6588" s="297" t="s">
        <v>13395</v>
      </c>
      <c r="E6588" s="309"/>
      <c r="F6588" s="297">
        <v>200</v>
      </c>
      <c r="G6588" s="297">
        <v>200</v>
      </c>
      <c r="H6588" s="379" t="s">
        <v>23424</v>
      </c>
    </row>
    <row r="6589" customHeight="1" spans="1:8">
      <c r="A6589" s="297" t="s">
        <v>13097</v>
      </c>
      <c r="B6589" s="299" t="s">
        <v>11240</v>
      </c>
      <c r="C6589" s="297" t="s">
        <v>13392</v>
      </c>
      <c r="D6589" s="297" t="s">
        <v>13397</v>
      </c>
      <c r="E6589" s="309"/>
      <c r="F6589" s="297">
        <v>200</v>
      </c>
      <c r="G6589" s="297">
        <v>200</v>
      </c>
      <c r="H6589" s="379" t="s">
        <v>23424</v>
      </c>
    </row>
    <row r="6590" customHeight="1" spans="1:8">
      <c r="A6590" s="297" t="s">
        <v>13099</v>
      </c>
      <c r="B6590" s="299" t="s">
        <v>11240</v>
      </c>
      <c r="C6590" s="297" t="s">
        <v>13392</v>
      </c>
      <c r="D6590" s="297" t="s">
        <v>13399</v>
      </c>
      <c r="E6590" s="309"/>
      <c r="F6590" s="297">
        <v>200</v>
      </c>
      <c r="G6590" s="297">
        <v>200</v>
      </c>
      <c r="H6590" s="379" t="s">
        <v>23424</v>
      </c>
    </row>
    <row r="6591" customHeight="1" spans="1:8">
      <c r="A6591" s="297" t="s">
        <v>13101</v>
      </c>
      <c r="B6591" s="299" t="s">
        <v>11240</v>
      </c>
      <c r="C6591" s="297" t="s">
        <v>13392</v>
      </c>
      <c r="D6591" s="297" t="s">
        <v>13401</v>
      </c>
      <c r="E6591" s="309"/>
      <c r="F6591" s="297">
        <v>200</v>
      </c>
      <c r="G6591" s="297">
        <v>200</v>
      </c>
      <c r="H6591" s="379" t="s">
        <v>23424</v>
      </c>
    </row>
    <row r="6592" customHeight="1" spans="1:8">
      <c r="A6592" s="297" t="s">
        <v>13103</v>
      </c>
      <c r="B6592" s="299" t="s">
        <v>11240</v>
      </c>
      <c r="C6592" s="297" t="s">
        <v>13392</v>
      </c>
      <c r="D6592" s="297" t="s">
        <v>13403</v>
      </c>
      <c r="E6592" s="309"/>
      <c r="F6592" s="297">
        <v>200</v>
      </c>
      <c r="G6592" s="297">
        <v>200</v>
      </c>
      <c r="H6592" s="379" t="s">
        <v>23424</v>
      </c>
    </row>
    <row r="6593" customHeight="1" spans="1:8">
      <c r="A6593" s="297" t="s">
        <v>13105</v>
      </c>
      <c r="B6593" s="299" t="s">
        <v>11240</v>
      </c>
      <c r="C6593" s="297" t="s">
        <v>13392</v>
      </c>
      <c r="D6593" s="297" t="s">
        <v>13405</v>
      </c>
      <c r="E6593" s="309"/>
      <c r="F6593" s="297">
        <v>200</v>
      </c>
      <c r="G6593" s="297">
        <v>200</v>
      </c>
      <c r="H6593" s="379" t="s">
        <v>23424</v>
      </c>
    </row>
    <row r="6594" customHeight="1" spans="1:8">
      <c r="A6594" s="297" t="s">
        <v>13107</v>
      </c>
      <c r="B6594" s="299" t="s">
        <v>11240</v>
      </c>
      <c r="C6594" s="297" t="s">
        <v>13392</v>
      </c>
      <c r="D6594" s="297" t="s">
        <v>13407</v>
      </c>
      <c r="E6594" s="309"/>
      <c r="F6594" s="297">
        <v>200</v>
      </c>
      <c r="G6594" s="297">
        <v>200</v>
      </c>
      <c r="H6594" s="379" t="s">
        <v>23424</v>
      </c>
    </row>
    <row r="6595" customHeight="1" spans="1:8">
      <c r="A6595" s="297" t="s">
        <v>13109</v>
      </c>
      <c r="B6595" s="299" t="s">
        <v>11240</v>
      </c>
      <c r="C6595" s="297" t="s">
        <v>13392</v>
      </c>
      <c r="D6595" s="297" t="s">
        <v>2163</v>
      </c>
      <c r="E6595" s="309"/>
      <c r="F6595" s="297">
        <v>200</v>
      </c>
      <c r="G6595" s="297">
        <v>200</v>
      </c>
      <c r="H6595" s="379" t="s">
        <v>23424</v>
      </c>
    </row>
    <row r="6596" customHeight="1" spans="1:8">
      <c r="A6596" s="297" t="s">
        <v>13111</v>
      </c>
      <c r="B6596" s="299" t="s">
        <v>11240</v>
      </c>
      <c r="C6596" s="297" t="s">
        <v>13392</v>
      </c>
      <c r="D6596" s="297" t="s">
        <v>13410</v>
      </c>
      <c r="E6596" s="309"/>
      <c r="F6596" s="297">
        <v>200</v>
      </c>
      <c r="G6596" s="297">
        <v>200</v>
      </c>
      <c r="H6596" s="379" t="s">
        <v>23424</v>
      </c>
    </row>
    <row r="6597" customHeight="1" spans="1:8">
      <c r="A6597" s="297" t="s">
        <v>13113</v>
      </c>
      <c r="B6597" s="299" t="s">
        <v>11240</v>
      </c>
      <c r="C6597" s="297" t="s">
        <v>13392</v>
      </c>
      <c r="D6597" s="297" t="s">
        <v>13412</v>
      </c>
      <c r="E6597" s="309"/>
      <c r="F6597" s="297">
        <v>200</v>
      </c>
      <c r="G6597" s="297">
        <v>200</v>
      </c>
      <c r="H6597" s="379" t="s">
        <v>23424</v>
      </c>
    </row>
    <row r="6598" customHeight="1" spans="1:8">
      <c r="A6598" s="297" t="s">
        <v>13115</v>
      </c>
      <c r="B6598" s="299" t="s">
        <v>11240</v>
      </c>
      <c r="C6598" s="297" t="s">
        <v>13392</v>
      </c>
      <c r="D6598" s="297" t="s">
        <v>13414</v>
      </c>
      <c r="E6598" s="309"/>
      <c r="F6598" s="297">
        <v>200</v>
      </c>
      <c r="G6598" s="297">
        <v>200</v>
      </c>
      <c r="H6598" s="379" t="s">
        <v>23424</v>
      </c>
    </row>
    <row r="6599" customHeight="1" spans="1:8">
      <c r="A6599" s="297" t="s">
        <v>13117</v>
      </c>
      <c r="B6599" s="299" t="s">
        <v>11240</v>
      </c>
      <c r="C6599" s="297" t="s">
        <v>13392</v>
      </c>
      <c r="D6599" s="297" t="s">
        <v>13416</v>
      </c>
      <c r="E6599" s="309"/>
      <c r="F6599" s="297">
        <v>200</v>
      </c>
      <c r="G6599" s="297">
        <v>200</v>
      </c>
      <c r="H6599" s="379" t="s">
        <v>23424</v>
      </c>
    </row>
    <row r="6600" customHeight="1" spans="1:8">
      <c r="A6600" s="297" t="s">
        <v>13119</v>
      </c>
      <c r="B6600" s="299" t="s">
        <v>11240</v>
      </c>
      <c r="C6600" s="297" t="s">
        <v>13392</v>
      </c>
      <c r="D6600" s="297" t="s">
        <v>13418</v>
      </c>
      <c r="E6600" s="309"/>
      <c r="F6600" s="297">
        <v>200</v>
      </c>
      <c r="G6600" s="297">
        <v>200</v>
      </c>
      <c r="H6600" s="379" t="s">
        <v>23424</v>
      </c>
    </row>
    <row r="6601" customHeight="1" spans="1:8">
      <c r="A6601" s="297" t="s">
        <v>13120</v>
      </c>
      <c r="B6601" s="299" t="s">
        <v>11240</v>
      </c>
      <c r="C6601" s="297" t="s">
        <v>13392</v>
      </c>
      <c r="D6601" s="297" t="s">
        <v>12155</v>
      </c>
      <c r="E6601" s="309"/>
      <c r="F6601" s="297">
        <v>200</v>
      </c>
      <c r="G6601" s="297">
        <v>200</v>
      </c>
      <c r="H6601" s="379" t="s">
        <v>23424</v>
      </c>
    </row>
    <row r="6602" customHeight="1" spans="1:8">
      <c r="A6602" s="297" t="s">
        <v>13122</v>
      </c>
      <c r="B6602" s="299" t="s">
        <v>11240</v>
      </c>
      <c r="C6602" s="297" t="s">
        <v>13392</v>
      </c>
      <c r="D6602" s="297" t="s">
        <v>13421</v>
      </c>
      <c r="E6602" s="309"/>
      <c r="F6602" s="297">
        <v>200</v>
      </c>
      <c r="G6602" s="297">
        <v>200</v>
      </c>
      <c r="H6602" s="379" t="s">
        <v>23424</v>
      </c>
    </row>
    <row r="6603" customHeight="1" spans="1:8">
      <c r="A6603" s="297" t="s">
        <v>13124</v>
      </c>
      <c r="B6603" s="299" t="s">
        <v>11240</v>
      </c>
      <c r="C6603" s="297" t="s">
        <v>13392</v>
      </c>
      <c r="D6603" s="297" t="s">
        <v>13423</v>
      </c>
      <c r="E6603" s="309"/>
      <c r="F6603" s="297">
        <v>200</v>
      </c>
      <c r="G6603" s="297">
        <v>200</v>
      </c>
      <c r="H6603" s="379" t="s">
        <v>23424</v>
      </c>
    </row>
    <row r="6604" customHeight="1" spans="1:8">
      <c r="A6604" s="297" t="s">
        <v>13125</v>
      </c>
      <c r="B6604" s="299" t="s">
        <v>11240</v>
      </c>
      <c r="C6604" s="297" t="s">
        <v>13392</v>
      </c>
      <c r="D6604" s="297" t="s">
        <v>13425</v>
      </c>
      <c r="E6604" s="309"/>
      <c r="F6604" s="297">
        <v>200</v>
      </c>
      <c r="G6604" s="297">
        <v>200</v>
      </c>
      <c r="H6604" s="379" t="s">
        <v>23424</v>
      </c>
    </row>
    <row r="6605" customHeight="1" spans="1:8">
      <c r="A6605" s="297" t="s">
        <v>13127</v>
      </c>
      <c r="B6605" s="299" t="s">
        <v>11240</v>
      </c>
      <c r="C6605" s="297" t="s">
        <v>13392</v>
      </c>
      <c r="D6605" s="297" t="s">
        <v>13427</v>
      </c>
      <c r="E6605" s="309"/>
      <c r="F6605" s="297">
        <v>200</v>
      </c>
      <c r="G6605" s="297">
        <v>200</v>
      </c>
      <c r="H6605" s="379" t="s">
        <v>23424</v>
      </c>
    </row>
    <row r="6606" customHeight="1" spans="1:8">
      <c r="A6606" s="297" t="s">
        <v>13129</v>
      </c>
      <c r="B6606" s="299" t="s">
        <v>11240</v>
      </c>
      <c r="C6606" s="297" t="s">
        <v>13392</v>
      </c>
      <c r="D6606" s="297" t="s">
        <v>13429</v>
      </c>
      <c r="E6606" s="309"/>
      <c r="F6606" s="297">
        <v>200</v>
      </c>
      <c r="G6606" s="297">
        <v>200</v>
      </c>
      <c r="H6606" s="379" t="s">
        <v>23424</v>
      </c>
    </row>
    <row r="6607" customHeight="1" spans="1:8">
      <c r="A6607" s="297" t="s">
        <v>13132</v>
      </c>
      <c r="B6607" s="299" t="s">
        <v>11240</v>
      </c>
      <c r="C6607" s="297" t="s">
        <v>13392</v>
      </c>
      <c r="D6607" s="297" t="s">
        <v>13431</v>
      </c>
      <c r="E6607" s="309"/>
      <c r="F6607" s="297">
        <v>200</v>
      </c>
      <c r="G6607" s="297">
        <v>200</v>
      </c>
      <c r="H6607" s="379" t="s">
        <v>23424</v>
      </c>
    </row>
    <row r="6608" customHeight="1" spans="1:8">
      <c r="A6608" s="297" t="s">
        <v>13134</v>
      </c>
      <c r="B6608" s="299" t="s">
        <v>11240</v>
      </c>
      <c r="C6608" s="297" t="s">
        <v>13392</v>
      </c>
      <c r="D6608" s="297" t="s">
        <v>13439</v>
      </c>
      <c r="E6608" s="309"/>
      <c r="F6608" s="297">
        <v>200</v>
      </c>
      <c r="G6608" s="297">
        <v>200</v>
      </c>
      <c r="H6608" s="379" t="s">
        <v>23424</v>
      </c>
    </row>
    <row r="6609" customHeight="1" spans="1:8">
      <c r="A6609" s="297" t="s">
        <v>13136</v>
      </c>
      <c r="B6609" s="299" t="s">
        <v>11240</v>
      </c>
      <c r="C6609" s="297" t="s">
        <v>13392</v>
      </c>
      <c r="D6609" s="297" t="s">
        <v>13441</v>
      </c>
      <c r="E6609" s="309"/>
      <c r="F6609" s="297">
        <v>200</v>
      </c>
      <c r="G6609" s="297">
        <v>200</v>
      </c>
      <c r="H6609" s="379" t="s">
        <v>23424</v>
      </c>
    </row>
    <row r="6610" customHeight="1" spans="1:8">
      <c r="A6610" s="297" t="s">
        <v>13137</v>
      </c>
      <c r="B6610" s="299" t="s">
        <v>11240</v>
      </c>
      <c r="C6610" s="297" t="s">
        <v>13392</v>
      </c>
      <c r="D6610" s="297" t="s">
        <v>13443</v>
      </c>
      <c r="E6610" s="309"/>
      <c r="F6610" s="297">
        <v>200</v>
      </c>
      <c r="G6610" s="297">
        <v>200</v>
      </c>
      <c r="H6610" s="379" t="s">
        <v>23424</v>
      </c>
    </row>
    <row r="6611" customHeight="1" spans="1:8">
      <c r="A6611" s="297" t="s">
        <v>13139</v>
      </c>
      <c r="B6611" s="299" t="s">
        <v>11240</v>
      </c>
      <c r="C6611" s="297" t="s">
        <v>13392</v>
      </c>
      <c r="D6611" s="297" t="s">
        <v>13445</v>
      </c>
      <c r="E6611" s="309"/>
      <c r="F6611" s="308">
        <v>200</v>
      </c>
      <c r="G6611" s="308">
        <v>200</v>
      </c>
      <c r="H6611" s="379" t="s">
        <v>23424</v>
      </c>
    </row>
    <row r="6612" customHeight="1" spans="1:8">
      <c r="A6612" s="297" t="s">
        <v>13141</v>
      </c>
      <c r="B6612" s="299" t="s">
        <v>11240</v>
      </c>
      <c r="C6612" s="297" t="s">
        <v>13392</v>
      </c>
      <c r="D6612" s="297" t="s">
        <v>5547</v>
      </c>
      <c r="E6612" s="309"/>
      <c r="F6612" s="308">
        <v>200</v>
      </c>
      <c r="G6612" s="308">
        <v>200</v>
      </c>
      <c r="H6612" s="379" t="s">
        <v>23424</v>
      </c>
    </row>
    <row r="6613" customHeight="1" spans="1:8">
      <c r="A6613" s="297" t="s">
        <v>13143</v>
      </c>
      <c r="B6613" s="299" t="s">
        <v>11240</v>
      </c>
      <c r="C6613" s="297" t="s">
        <v>13392</v>
      </c>
      <c r="D6613" s="297" t="s">
        <v>13450</v>
      </c>
      <c r="E6613" s="309"/>
      <c r="F6613" s="297">
        <v>100</v>
      </c>
      <c r="G6613" s="297">
        <v>100</v>
      </c>
      <c r="H6613" s="379" t="s">
        <v>23424</v>
      </c>
    </row>
    <row r="6614" customHeight="1" spans="1:8">
      <c r="A6614" s="297" t="s">
        <v>13145</v>
      </c>
      <c r="B6614" s="299" t="s">
        <v>11240</v>
      </c>
      <c r="C6614" s="297" t="s">
        <v>13392</v>
      </c>
      <c r="D6614" s="298" t="s">
        <v>13452</v>
      </c>
      <c r="E6614" s="309"/>
      <c r="F6614" s="384">
        <v>100</v>
      </c>
      <c r="G6614" s="384">
        <v>100</v>
      </c>
      <c r="H6614" s="379" t="s">
        <v>23424</v>
      </c>
    </row>
    <row r="6615" customHeight="1" spans="1:8">
      <c r="A6615" s="297" t="s">
        <v>13147</v>
      </c>
      <c r="B6615" s="299" t="s">
        <v>11240</v>
      </c>
      <c r="C6615" s="297" t="s">
        <v>13392</v>
      </c>
      <c r="D6615" s="298" t="s">
        <v>13454</v>
      </c>
      <c r="E6615" s="309"/>
      <c r="F6615" s="384">
        <v>100</v>
      </c>
      <c r="G6615" s="384">
        <v>100</v>
      </c>
      <c r="H6615" s="379" t="s">
        <v>23424</v>
      </c>
    </row>
    <row r="6616" customHeight="1" spans="1:8">
      <c r="A6616" s="297" t="s">
        <v>13149</v>
      </c>
      <c r="B6616" s="299" t="s">
        <v>11240</v>
      </c>
      <c r="C6616" s="297" t="s">
        <v>13392</v>
      </c>
      <c r="D6616" s="298" t="s">
        <v>13456</v>
      </c>
      <c r="E6616" s="309"/>
      <c r="F6616" s="384">
        <v>100</v>
      </c>
      <c r="G6616" s="384">
        <v>100</v>
      </c>
      <c r="H6616" s="379" t="s">
        <v>23424</v>
      </c>
    </row>
    <row r="6617" customHeight="1" spans="1:8">
      <c r="A6617" s="297" t="s">
        <v>13151</v>
      </c>
      <c r="B6617" s="299" t="s">
        <v>11240</v>
      </c>
      <c r="C6617" s="297" t="s">
        <v>13392</v>
      </c>
      <c r="D6617" s="298" t="s">
        <v>13458</v>
      </c>
      <c r="E6617" s="309"/>
      <c r="F6617" s="384">
        <v>100</v>
      </c>
      <c r="G6617" s="384">
        <v>100</v>
      </c>
      <c r="H6617" s="379" t="s">
        <v>23424</v>
      </c>
    </row>
    <row r="6618" customHeight="1" spans="1:8">
      <c r="A6618" s="297" t="s">
        <v>13153</v>
      </c>
      <c r="B6618" s="299" t="s">
        <v>11240</v>
      </c>
      <c r="C6618" s="297" t="s">
        <v>13392</v>
      </c>
      <c r="D6618" s="297" t="s">
        <v>13460</v>
      </c>
      <c r="E6618" s="309"/>
      <c r="F6618" s="384">
        <v>100</v>
      </c>
      <c r="G6618" s="384">
        <v>100</v>
      </c>
      <c r="H6618" s="379" t="s">
        <v>23424</v>
      </c>
    </row>
    <row r="6619" customHeight="1" spans="1:8">
      <c r="A6619" s="297" t="s">
        <v>13155</v>
      </c>
      <c r="B6619" s="299" t="s">
        <v>11240</v>
      </c>
      <c r="C6619" s="297" t="s">
        <v>13392</v>
      </c>
      <c r="D6619" s="298" t="s">
        <v>13462</v>
      </c>
      <c r="E6619" s="309"/>
      <c r="F6619" s="384">
        <v>100</v>
      </c>
      <c r="G6619" s="384">
        <v>100</v>
      </c>
      <c r="H6619" s="379" t="s">
        <v>23424</v>
      </c>
    </row>
    <row r="6620" customHeight="1" spans="1:8">
      <c r="A6620" s="297" t="s">
        <v>13157</v>
      </c>
      <c r="B6620" s="299" t="s">
        <v>11240</v>
      </c>
      <c r="C6620" s="297" t="s">
        <v>13392</v>
      </c>
      <c r="D6620" s="298" t="s">
        <v>13464</v>
      </c>
      <c r="E6620" s="309"/>
      <c r="F6620" s="384">
        <v>100</v>
      </c>
      <c r="G6620" s="384">
        <v>100</v>
      </c>
      <c r="H6620" s="379" t="s">
        <v>23424</v>
      </c>
    </row>
    <row r="6621" customHeight="1" spans="1:8">
      <c r="A6621" s="297" t="s">
        <v>13159</v>
      </c>
      <c r="B6621" s="299" t="s">
        <v>11240</v>
      </c>
      <c r="C6621" s="297" t="s">
        <v>13392</v>
      </c>
      <c r="D6621" s="298" t="s">
        <v>13466</v>
      </c>
      <c r="E6621" s="309"/>
      <c r="F6621" s="384">
        <v>100</v>
      </c>
      <c r="G6621" s="384">
        <v>100</v>
      </c>
      <c r="H6621" s="379" t="s">
        <v>23424</v>
      </c>
    </row>
    <row r="6622" customHeight="1" spans="1:8">
      <c r="A6622" s="297" t="s">
        <v>13160</v>
      </c>
      <c r="B6622" s="299" t="s">
        <v>11240</v>
      </c>
      <c r="C6622" s="297" t="s">
        <v>13392</v>
      </c>
      <c r="D6622" s="298" t="s">
        <v>13468</v>
      </c>
      <c r="E6622" s="309"/>
      <c r="F6622" s="384">
        <v>100</v>
      </c>
      <c r="G6622" s="384">
        <v>100</v>
      </c>
      <c r="H6622" s="379" t="s">
        <v>23424</v>
      </c>
    </row>
    <row r="6623" customHeight="1" spans="1:8">
      <c r="A6623" s="297" t="s">
        <v>13162</v>
      </c>
      <c r="B6623" s="299" t="s">
        <v>11240</v>
      </c>
      <c r="C6623" s="297" t="s">
        <v>13392</v>
      </c>
      <c r="D6623" s="298" t="s">
        <v>13470</v>
      </c>
      <c r="E6623" s="309"/>
      <c r="F6623" s="384">
        <v>100</v>
      </c>
      <c r="G6623" s="384">
        <v>100</v>
      </c>
      <c r="H6623" s="379" t="s">
        <v>23424</v>
      </c>
    </row>
    <row r="6624" customHeight="1" spans="1:8">
      <c r="A6624" s="297" t="s">
        <v>13164</v>
      </c>
      <c r="B6624" s="299" t="s">
        <v>11240</v>
      </c>
      <c r="C6624" s="297" t="s">
        <v>13392</v>
      </c>
      <c r="D6624" s="298" t="s">
        <v>13472</v>
      </c>
      <c r="E6624" s="309"/>
      <c r="F6624" s="384">
        <v>100</v>
      </c>
      <c r="G6624" s="384">
        <v>100</v>
      </c>
      <c r="H6624" s="379" t="s">
        <v>23424</v>
      </c>
    </row>
    <row r="6625" customHeight="1" spans="1:8">
      <c r="A6625" s="297" t="s">
        <v>13166</v>
      </c>
      <c r="B6625" s="299" t="s">
        <v>11240</v>
      </c>
      <c r="C6625" s="297" t="s">
        <v>13392</v>
      </c>
      <c r="D6625" s="298" t="s">
        <v>13474</v>
      </c>
      <c r="E6625" s="309"/>
      <c r="F6625" s="384">
        <v>100</v>
      </c>
      <c r="G6625" s="384">
        <v>100</v>
      </c>
      <c r="H6625" s="379" t="s">
        <v>23424</v>
      </c>
    </row>
    <row r="6626" customHeight="1" spans="1:8">
      <c r="A6626" s="297" t="s">
        <v>13168</v>
      </c>
      <c r="B6626" s="299" t="s">
        <v>11240</v>
      </c>
      <c r="C6626" s="297" t="s">
        <v>13392</v>
      </c>
      <c r="D6626" s="297" t="s">
        <v>13476</v>
      </c>
      <c r="E6626" s="309"/>
      <c r="F6626" s="384">
        <v>100</v>
      </c>
      <c r="G6626" s="384">
        <v>100</v>
      </c>
      <c r="H6626" s="379" t="s">
        <v>23424</v>
      </c>
    </row>
    <row r="6627" customHeight="1" spans="1:8">
      <c r="A6627" s="297" t="s">
        <v>13170</v>
      </c>
      <c r="B6627" s="299" t="s">
        <v>11240</v>
      </c>
      <c r="C6627" s="297" t="s">
        <v>13392</v>
      </c>
      <c r="D6627" s="297" t="s">
        <v>13478</v>
      </c>
      <c r="E6627" s="309"/>
      <c r="F6627" s="384">
        <v>100</v>
      </c>
      <c r="G6627" s="384">
        <v>100</v>
      </c>
      <c r="H6627" s="379" t="s">
        <v>23424</v>
      </c>
    </row>
    <row r="6628" customHeight="1" spans="1:8">
      <c r="A6628" s="297" t="s">
        <v>13172</v>
      </c>
      <c r="B6628" s="299" t="s">
        <v>11240</v>
      </c>
      <c r="C6628" s="297" t="s">
        <v>13392</v>
      </c>
      <c r="D6628" s="298" t="s">
        <v>13480</v>
      </c>
      <c r="E6628" s="309"/>
      <c r="F6628" s="384">
        <v>100</v>
      </c>
      <c r="G6628" s="384">
        <v>100</v>
      </c>
      <c r="H6628" s="379" t="s">
        <v>23424</v>
      </c>
    </row>
    <row r="6629" customHeight="1" spans="1:8">
      <c r="A6629" s="297" t="s">
        <v>13174</v>
      </c>
      <c r="B6629" s="299" t="s">
        <v>11240</v>
      </c>
      <c r="C6629" s="297" t="s">
        <v>13392</v>
      </c>
      <c r="D6629" s="298" t="s">
        <v>13482</v>
      </c>
      <c r="E6629" s="309"/>
      <c r="F6629" s="384">
        <v>100</v>
      </c>
      <c r="G6629" s="384">
        <v>100</v>
      </c>
      <c r="H6629" s="379" t="s">
        <v>23424</v>
      </c>
    </row>
    <row r="6630" customHeight="1" spans="1:8">
      <c r="A6630" s="297" t="s">
        <v>13176</v>
      </c>
      <c r="B6630" s="299" t="s">
        <v>11240</v>
      </c>
      <c r="C6630" s="297" t="s">
        <v>13392</v>
      </c>
      <c r="D6630" s="298" t="s">
        <v>13484</v>
      </c>
      <c r="E6630" s="309"/>
      <c r="F6630" s="384">
        <v>100</v>
      </c>
      <c r="G6630" s="384">
        <v>100</v>
      </c>
      <c r="H6630" s="379" t="s">
        <v>23424</v>
      </c>
    </row>
    <row r="6631" customHeight="1" spans="1:8">
      <c r="A6631" s="297" t="s">
        <v>13177</v>
      </c>
      <c r="B6631" s="299" t="s">
        <v>11240</v>
      </c>
      <c r="C6631" s="297" t="s">
        <v>13392</v>
      </c>
      <c r="D6631" s="297" t="s">
        <v>13486</v>
      </c>
      <c r="E6631" s="309"/>
      <c r="F6631" s="384">
        <v>100</v>
      </c>
      <c r="G6631" s="384">
        <v>100</v>
      </c>
      <c r="H6631" s="379" t="s">
        <v>23424</v>
      </c>
    </row>
    <row r="6632" customHeight="1" spans="1:8">
      <c r="A6632" s="297" t="s">
        <v>13179</v>
      </c>
      <c r="B6632" s="299" t="s">
        <v>11240</v>
      </c>
      <c r="C6632" s="297" t="s">
        <v>13392</v>
      </c>
      <c r="D6632" s="297" t="s">
        <v>13488</v>
      </c>
      <c r="E6632" s="309"/>
      <c r="F6632" s="384">
        <v>100</v>
      </c>
      <c r="G6632" s="384">
        <v>100</v>
      </c>
      <c r="H6632" s="379" t="s">
        <v>23424</v>
      </c>
    </row>
    <row r="6633" customHeight="1" spans="1:8">
      <c r="A6633" s="297" t="s">
        <v>13181</v>
      </c>
      <c r="B6633" s="299" t="s">
        <v>11240</v>
      </c>
      <c r="C6633" s="297" t="s">
        <v>13392</v>
      </c>
      <c r="D6633" s="297" t="s">
        <v>13490</v>
      </c>
      <c r="E6633" s="309"/>
      <c r="F6633" s="384">
        <v>100</v>
      </c>
      <c r="G6633" s="384">
        <v>100</v>
      </c>
      <c r="H6633" s="379" t="s">
        <v>23424</v>
      </c>
    </row>
    <row r="6634" customHeight="1" spans="1:8">
      <c r="A6634" s="297" t="s">
        <v>13183</v>
      </c>
      <c r="B6634" s="299" t="s">
        <v>11240</v>
      </c>
      <c r="C6634" s="297" t="s">
        <v>13392</v>
      </c>
      <c r="D6634" s="297" t="s">
        <v>13492</v>
      </c>
      <c r="E6634" s="309"/>
      <c r="F6634" s="384">
        <v>100</v>
      </c>
      <c r="G6634" s="384">
        <v>100</v>
      </c>
      <c r="H6634" s="379" t="s">
        <v>23424</v>
      </c>
    </row>
    <row r="6635" customHeight="1" spans="1:8">
      <c r="A6635" s="297" t="s">
        <v>13185</v>
      </c>
      <c r="B6635" s="299" t="s">
        <v>11240</v>
      </c>
      <c r="C6635" s="297" t="s">
        <v>13392</v>
      </c>
      <c r="D6635" s="298" t="s">
        <v>4075</v>
      </c>
      <c r="E6635" s="309"/>
      <c r="F6635" s="384">
        <v>100</v>
      </c>
      <c r="G6635" s="384">
        <v>100</v>
      </c>
      <c r="H6635" s="379" t="s">
        <v>23424</v>
      </c>
    </row>
    <row r="6636" customHeight="1" spans="1:8">
      <c r="A6636" s="297" t="s">
        <v>13187</v>
      </c>
      <c r="B6636" s="299" t="s">
        <v>11240</v>
      </c>
      <c r="C6636" s="297" t="s">
        <v>13392</v>
      </c>
      <c r="D6636" s="298" t="s">
        <v>13495</v>
      </c>
      <c r="E6636" s="309"/>
      <c r="F6636" s="384">
        <v>100</v>
      </c>
      <c r="G6636" s="384">
        <v>100</v>
      </c>
      <c r="H6636" s="379" t="s">
        <v>23424</v>
      </c>
    </row>
    <row r="6637" customHeight="1" spans="1:8">
      <c r="A6637" s="297" t="s">
        <v>13189</v>
      </c>
      <c r="B6637" s="299" t="s">
        <v>11240</v>
      </c>
      <c r="C6637" s="297" t="s">
        <v>13392</v>
      </c>
      <c r="D6637" s="297" t="s">
        <v>13497</v>
      </c>
      <c r="E6637" s="309"/>
      <c r="F6637" s="384">
        <v>100</v>
      </c>
      <c r="G6637" s="384">
        <v>100</v>
      </c>
      <c r="H6637" s="379" t="s">
        <v>23424</v>
      </c>
    </row>
    <row r="6638" customHeight="1" spans="1:8">
      <c r="A6638" s="297" t="s">
        <v>13191</v>
      </c>
      <c r="B6638" s="299" t="s">
        <v>11240</v>
      </c>
      <c r="C6638" s="297" t="s">
        <v>13392</v>
      </c>
      <c r="D6638" s="297" t="s">
        <v>13499</v>
      </c>
      <c r="E6638" s="309"/>
      <c r="F6638" s="384">
        <v>100</v>
      </c>
      <c r="G6638" s="384">
        <v>100</v>
      </c>
      <c r="H6638" s="379" t="s">
        <v>23424</v>
      </c>
    </row>
    <row r="6639" customHeight="1" spans="1:8">
      <c r="A6639" s="297" t="s">
        <v>13193</v>
      </c>
      <c r="B6639" s="299" t="s">
        <v>11240</v>
      </c>
      <c r="C6639" s="297" t="s">
        <v>13392</v>
      </c>
      <c r="D6639" s="297" t="s">
        <v>13501</v>
      </c>
      <c r="E6639" s="309"/>
      <c r="F6639" s="384">
        <v>100</v>
      </c>
      <c r="G6639" s="384">
        <v>100</v>
      </c>
      <c r="H6639" s="379" t="s">
        <v>23424</v>
      </c>
    </row>
    <row r="6640" customHeight="1" spans="1:8">
      <c r="A6640" s="297" t="s">
        <v>13195</v>
      </c>
      <c r="B6640" s="299" t="s">
        <v>11240</v>
      </c>
      <c r="C6640" s="297" t="s">
        <v>13392</v>
      </c>
      <c r="D6640" s="297" t="s">
        <v>13503</v>
      </c>
      <c r="E6640" s="309"/>
      <c r="F6640" s="384">
        <v>100</v>
      </c>
      <c r="G6640" s="384">
        <v>100</v>
      </c>
      <c r="H6640" s="379" t="s">
        <v>23424</v>
      </c>
    </row>
    <row r="6641" customHeight="1" spans="1:8">
      <c r="A6641" s="297" t="s">
        <v>13197</v>
      </c>
      <c r="B6641" s="299" t="s">
        <v>11240</v>
      </c>
      <c r="C6641" s="297" t="s">
        <v>13392</v>
      </c>
      <c r="D6641" s="297" t="s">
        <v>13505</v>
      </c>
      <c r="E6641" s="309"/>
      <c r="F6641" s="384">
        <v>100</v>
      </c>
      <c r="G6641" s="384">
        <v>100</v>
      </c>
      <c r="H6641" s="379" t="s">
        <v>23424</v>
      </c>
    </row>
    <row r="6642" customHeight="1" spans="1:8">
      <c r="A6642" s="297" t="s">
        <v>13199</v>
      </c>
      <c r="B6642" s="299" t="s">
        <v>11240</v>
      </c>
      <c r="C6642" s="297" t="s">
        <v>13392</v>
      </c>
      <c r="D6642" s="297" t="s">
        <v>13507</v>
      </c>
      <c r="E6642" s="309"/>
      <c r="F6642" s="384">
        <v>100</v>
      </c>
      <c r="G6642" s="384">
        <v>100</v>
      </c>
      <c r="H6642" s="379" t="s">
        <v>23424</v>
      </c>
    </row>
    <row r="6643" customHeight="1" spans="1:8">
      <c r="A6643" s="297" t="s">
        <v>13201</v>
      </c>
      <c r="B6643" s="299" t="s">
        <v>11240</v>
      </c>
      <c r="C6643" s="297" t="s">
        <v>13392</v>
      </c>
      <c r="D6643" s="297" t="s">
        <v>13509</v>
      </c>
      <c r="E6643" s="309"/>
      <c r="F6643" s="384">
        <v>100</v>
      </c>
      <c r="G6643" s="384">
        <v>100</v>
      </c>
      <c r="H6643" s="379" t="s">
        <v>23424</v>
      </c>
    </row>
    <row r="6644" customHeight="1" spans="1:8">
      <c r="A6644" s="297" t="s">
        <v>13203</v>
      </c>
      <c r="B6644" s="299" t="s">
        <v>11240</v>
      </c>
      <c r="C6644" s="297" t="s">
        <v>13392</v>
      </c>
      <c r="D6644" s="298" t="s">
        <v>13511</v>
      </c>
      <c r="E6644" s="309"/>
      <c r="F6644" s="384">
        <v>100</v>
      </c>
      <c r="G6644" s="384">
        <v>100</v>
      </c>
      <c r="H6644" s="379" t="s">
        <v>23424</v>
      </c>
    </row>
    <row r="6645" customHeight="1" spans="1:8">
      <c r="A6645" s="297" t="s">
        <v>13205</v>
      </c>
      <c r="B6645" s="299" t="s">
        <v>11240</v>
      </c>
      <c r="C6645" s="297" t="s">
        <v>13392</v>
      </c>
      <c r="D6645" s="297" t="s">
        <v>13513</v>
      </c>
      <c r="E6645" s="309"/>
      <c r="F6645" s="384">
        <v>100</v>
      </c>
      <c r="G6645" s="384">
        <v>100</v>
      </c>
      <c r="H6645" s="379" t="s">
        <v>23424</v>
      </c>
    </row>
    <row r="6646" customHeight="1" spans="1:8">
      <c r="A6646" s="297" t="s">
        <v>13207</v>
      </c>
      <c r="B6646" s="299" t="s">
        <v>11240</v>
      </c>
      <c r="C6646" s="297" t="s">
        <v>13392</v>
      </c>
      <c r="D6646" s="297" t="s">
        <v>13515</v>
      </c>
      <c r="E6646" s="309"/>
      <c r="F6646" s="384">
        <v>100</v>
      </c>
      <c r="G6646" s="384">
        <v>100</v>
      </c>
      <c r="H6646" s="379" t="s">
        <v>23424</v>
      </c>
    </row>
    <row r="6647" customHeight="1" spans="1:8">
      <c r="A6647" s="297" t="s">
        <v>13209</v>
      </c>
      <c r="B6647" s="299" t="s">
        <v>11240</v>
      </c>
      <c r="C6647" s="297" t="s">
        <v>13392</v>
      </c>
      <c r="D6647" s="297" t="s">
        <v>13517</v>
      </c>
      <c r="E6647" s="309"/>
      <c r="F6647" s="384">
        <v>100</v>
      </c>
      <c r="G6647" s="384">
        <v>100</v>
      </c>
      <c r="H6647" s="379" t="s">
        <v>23424</v>
      </c>
    </row>
    <row r="6648" customHeight="1" spans="1:8">
      <c r="A6648" s="297" t="s">
        <v>13211</v>
      </c>
      <c r="B6648" s="299" t="s">
        <v>11240</v>
      </c>
      <c r="C6648" s="297" t="s">
        <v>13392</v>
      </c>
      <c r="D6648" s="297" t="s">
        <v>13519</v>
      </c>
      <c r="E6648" s="309"/>
      <c r="F6648" s="384">
        <v>100</v>
      </c>
      <c r="G6648" s="384">
        <v>100</v>
      </c>
      <c r="H6648" s="379" t="s">
        <v>23424</v>
      </c>
    </row>
    <row r="6649" customHeight="1" spans="1:8">
      <c r="A6649" s="297" t="s">
        <v>13213</v>
      </c>
      <c r="B6649" s="299" t="s">
        <v>11240</v>
      </c>
      <c r="C6649" s="297" t="s">
        <v>13392</v>
      </c>
      <c r="D6649" s="297" t="s">
        <v>13521</v>
      </c>
      <c r="E6649" s="309"/>
      <c r="F6649" s="384">
        <v>100</v>
      </c>
      <c r="G6649" s="384">
        <v>100</v>
      </c>
      <c r="H6649" s="379" t="s">
        <v>23424</v>
      </c>
    </row>
    <row r="6650" customHeight="1" spans="1:8">
      <c r="A6650" s="297" t="s">
        <v>13215</v>
      </c>
      <c r="B6650" s="299" t="s">
        <v>11240</v>
      </c>
      <c r="C6650" s="297" t="s">
        <v>13392</v>
      </c>
      <c r="D6650" s="297" t="s">
        <v>13523</v>
      </c>
      <c r="E6650" s="309"/>
      <c r="F6650" s="384">
        <v>100</v>
      </c>
      <c r="G6650" s="384">
        <v>100</v>
      </c>
      <c r="H6650" s="379" t="s">
        <v>23424</v>
      </c>
    </row>
    <row r="6651" customHeight="1" spans="1:8">
      <c r="A6651" s="297" t="s">
        <v>13217</v>
      </c>
      <c r="B6651" s="299" t="s">
        <v>11240</v>
      </c>
      <c r="C6651" s="297" t="s">
        <v>13392</v>
      </c>
      <c r="D6651" s="297" t="s">
        <v>13525</v>
      </c>
      <c r="E6651" s="309"/>
      <c r="F6651" s="384">
        <v>100</v>
      </c>
      <c r="G6651" s="384">
        <v>100</v>
      </c>
      <c r="H6651" s="379" t="s">
        <v>23424</v>
      </c>
    </row>
    <row r="6652" customHeight="1" spans="1:8">
      <c r="A6652" s="297" t="s">
        <v>13219</v>
      </c>
      <c r="B6652" s="299" t="s">
        <v>11240</v>
      </c>
      <c r="C6652" s="297" t="s">
        <v>13392</v>
      </c>
      <c r="D6652" s="297" t="s">
        <v>13527</v>
      </c>
      <c r="E6652" s="309"/>
      <c r="F6652" s="384">
        <v>100</v>
      </c>
      <c r="G6652" s="384">
        <v>100</v>
      </c>
      <c r="H6652" s="379" t="s">
        <v>23424</v>
      </c>
    </row>
    <row r="6653" customHeight="1" spans="1:8">
      <c r="A6653" s="297" t="s">
        <v>13221</v>
      </c>
      <c r="B6653" s="299" t="s">
        <v>11240</v>
      </c>
      <c r="C6653" s="297" t="s">
        <v>13392</v>
      </c>
      <c r="D6653" s="297" t="s">
        <v>13529</v>
      </c>
      <c r="E6653" s="309"/>
      <c r="F6653" s="384">
        <v>100</v>
      </c>
      <c r="G6653" s="384">
        <v>100</v>
      </c>
      <c r="H6653" s="379" t="s">
        <v>23424</v>
      </c>
    </row>
    <row r="6654" customHeight="1" spans="1:8">
      <c r="A6654" s="297" t="s">
        <v>13223</v>
      </c>
      <c r="B6654" s="299" t="s">
        <v>11240</v>
      </c>
      <c r="C6654" s="297" t="s">
        <v>13392</v>
      </c>
      <c r="D6654" s="298" t="s">
        <v>13531</v>
      </c>
      <c r="E6654" s="309"/>
      <c r="F6654" s="384">
        <v>100</v>
      </c>
      <c r="G6654" s="384">
        <v>100</v>
      </c>
      <c r="H6654" s="379" t="s">
        <v>23424</v>
      </c>
    </row>
    <row r="6655" customHeight="1" spans="1:8">
      <c r="A6655" s="297" t="s">
        <v>13225</v>
      </c>
      <c r="B6655" s="299" t="s">
        <v>11240</v>
      </c>
      <c r="C6655" s="297" t="s">
        <v>13392</v>
      </c>
      <c r="D6655" s="297" t="s">
        <v>13533</v>
      </c>
      <c r="E6655" s="309"/>
      <c r="F6655" s="384">
        <v>100</v>
      </c>
      <c r="G6655" s="384">
        <v>100</v>
      </c>
      <c r="H6655" s="379" t="s">
        <v>23424</v>
      </c>
    </row>
    <row r="6656" customHeight="1" spans="1:8">
      <c r="A6656" s="297" t="s">
        <v>13227</v>
      </c>
      <c r="B6656" s="299" t="s">
        <v>11240</v>
      </c>
      <c r="C6656" s="297" t="s">
        <v>13392</v>
      </c>
      <c r="D6656" s="298" t="s">
        <v>13535</v>
      </c>
      <c r="E6656" s="309"/>
      <c r="F6656" s="384">
        <v>100</v>
      </c>
      <c r="G6656" s="384">
        <v>100</v>
      </c>
      <c r="H6656" s="379" t="s">
        <v>23424</v>
      </c>
    </row>
    <row r="6657" customHeight="1" spans="1:8">
      <c r="A6657" s="297" t="s">
        <v>13229</v>
      </c>
      <c r="B6657" s="299" t="s">
        <v>11240</v>
      </c>
      <c r="C6657" s="297" t="s">
        <v>13392</v>
      </c>
      <c r="D6657" s="297" t="s">
        <v>13537</v>
      </c>
      <c r="E6657" s="309"/>
      <c r="F6657" s="384">
        <v>100</v>
      </c>
      <c r="G6657" s="384">
        <v>100</v>
      </c>
      <c r="H6657" s="379" t="s">
        <v>23424</v>
      </c>
    </row>
    <row r="6658" customHeight="1" spans="1:8">
      <c r="A6658" s="297" t="s">
        <v>13230</v>
      </c>
      <c r="B6658" s="299" t="s">
        <v>11240</v>
      </c>
      <c r="C6658" s="297" t="s">
        <v>13392</v>
      </c>
      <c r="D6658" s="297" t="s">
        <v>13539</v>
      </c>
      <c r="E6658" s="309"/>
      <c r="F6658" s="384">
        <v>100</v>
      </c>
      <c r="G6658" s="384">
        <v>100</v>
      </c>
      <c r="H6658" s="379" t="s">
        <v>23424</v>
      </c>
    </row>
    <row r="6659" customHeight="1" spans="1:8">
      <c r="A6659" s="297" t="s">
        <v>13232</v>
      </c>
      <c r="B6659" s="299" t="s">
        <v>11240</v>
      </c>
      <c r="C6659" s="297" t="s">
        <v>13392</v>
      </c>
      <c r="D6659" s="297" t="s">
        <v>13541</v>
      </c>
      <c r="E6659" s="309"/>
      <c r="F6659" s="384">
        <v>100</v>
      </c>
      <c r="G6659" s="384">
        <v>100</v>
      </c>
      <c r="H6659" s="379" t="s">
        <v>23424</v>
      </c>
    </row>
    <row r="6660" customHeight="1" spans="1:8">
      <c r="A6660" s="297" t="s">
        <v>13234</v>
      </c>
      <c r="B6660" s="299" t="s">
        <v>11240</v>
      </c>
      <c r="C6660" s="297" t="s">
        <v>13392</v>
      </c>
      <c r="D6660" s="297" t="s">
        <v>13545</v>
      </c>
      <c r="E6660" s="309"/>
      <c r="F6660" s="384">
        <v>100</v>
      </c>
      <c r="G6660" s="384">
        <v>100</v>
      </c>
      <c r="H6660" s="379" t="s">
        <v>23424</v>
      </c>
    </row>
    <row r="6661" customHeight="1" spans="1:8">
      <c r="A6661" s="297" t="s">
        <v>13236</v>
      </c>
      <c r="B6661" s="299" t="s">
        <v>11240</v>
      </c>
      <c r="C6661" s="297" t="s">
        <v>13392</v>
      </c>
      <c r="D6661" s="298" t="s">
        <v>13549</v>
      </c>
      <c r="E6661" s="309"/>
      <c r="F6661" s="384">
        <v>100</v>
      </c>
      <c r="G6661" s="384">
        <v>100</v>
      </c>
      <c r="H6661" s="379" t="s">
        <v>23424</v>
      </c>
    </row>
    <row r="6662" customHeight="1" spans="1:8">
      <c r="A6662" s="297" t="s">
        <v>13238</v>
      </c>
      <c r="B6662" s="299" t="s">
        <v>11240</v>
      </c>
      <c r="C6662" s="297" t="s">
        <v>13392</v>
      </c>
      <c r="D6662" s="298" t="s">
        <v>13553</v>
      </c>
      <c r="E6662" s="309"/>
      <c r="F6662" s="384">
        <v>100</v>
      </c>
      <c r="G6662" s="384">
        <v>100</v>
      </c>
      <c r="H6662" s="379" t="s">
        <v>23424</v>
      </c>
    </row>
    <row r="6663" customHeight="1" spans="1:8">
      <c r="A6663" s="297" t="s">
        <v>13240</v>
      </c>
      <c r="B6663" s="299" t="s">
        <v>11240</v>
      </c>
      <c r="C6663" s="297" t="s">
        <v>13392</v>
      </c>
      <c r="D6663" s="298" t="s">
        <v>13555</v>
      </c>
      <c r="E6663" s="309"/>
      <c r="F6663" s="384">
        <v>100</v>
      </c>
      <c r="G6663" s="384">
        <v>100</v>
      </c>
      <c r="H6663" s="379" t="s">
        <v>23424</v>
      </c>
    </row>
    <row r="6664" customHeight="1" spans="1:8">
      <c r="A6664" s="297" t="s">
        <v>13242</v>
      </c>
      <c r="B6664" s="299" t="s">
        <v>11240</v>
      </c>
      <c r="C6664" s="297" t="s">
        <v>13392</v>
      </c>
      <c r="D6664" s="298" t="s">
        <v>13557</v>
      </c>
      <c r="E6664" s="309"/>
      <c r="F6664" s="384">
        <v>100</v>
      </c>
      <c r="G6664" s="384">
        <v>100</v>
      </c>
      <c r="H6664" s="379" t="s">
        <v>23424</v>
      </c>
    </row>
    <row r="6665" customHeight="1" spans="1:8">
      <c r="A6665" s="297" t="s">
        <v>13244</v>
      </c>
      <c r="B6665" s="299" t="s">
        <v>11240</v>
      </c>
      <c r="C6665" s="297" t="s">
        <v>13392</v>
      </c>
      <c r="D6665" s="298" t="s">
        <v>13559</v>
      </c>
      <c r="E6665" s="309"/>
      <c r="F6665" s="384">
        <v>100</v>
      </c>
      <c r="G6665" s="384">
        <v>100</v>
      </c>
      <c r="H6665" s="379" t="s">
        <v>23424</v>
      </c>
    </row>
    <row r="6666" customHeight="1" spans="1:8">
      <c r="A6666" s="297" t="s">
        <v>13246</v>
      </c>
      <c r="B6666" s="299" t="s">
        <v>11240</v>
      </c>
      <c r="C6666" s="297" t="s">
        <v>13392</v>
      </c>
      <c r="D6666" s="298" t="s">
        <v>13561</v>
      </c>
      <c r="E6666" s="309"/>
      <c r="F6666" s="384">
        <v>100</v>
      </c>
      <c r="G6666" s="384">
        <v>100</v>
      </c>
      <c r="H6666" s="379" t="s">
        <v>23424</v>
      </c>
    </row>
    <row r="6667" customHeight="1" spans="1:8">
      <c r="A6667" s="297" t="s">
        <v>13248</v>
      </c>
      <c r="B6667" s="299" t="s">
        <v>11240</v>
      </c>
      <c r="C6667" s="297" t="s">
        <v>13392</v>
      </c>
      <c r="D6667" s="298" t="s">
        <v>13563</v>
      </c>
      <c r="E6667" s="309"/>
      <c r="F6667" s="384">
        <v>100</v>
      </c>
      <c r="G6667" s="384">
        <v>100</v>
      </c>
      <c r="H6667" s="379" t="s">
        <v>23424</v>
      </c>
    </row>
    <row r="6668" customHeight="1" spans="1:8">
      <c r="A6668" s="297" t="s">
        <v>13250</v>
      </c>
      <c r="B6668" s="299" t="s">
        <v>11240</v>
      </c>
      <c r="C6668" s="297" t="s">
        <v>13392</v>
      </c>
      <c r="D6668" s="298" t="s">
        <v>13565</v>
      </c>
      <c r="E6668" s="309"/>
      <c r="F6668" s="384">
        <v>100</v>
      </c>
      <c r="G6668" s="384">
        <v>100</v>
      </c>
      <c r="H6668" s="379" t="s">
        <v>23424</v>
      </c>
    </row>
    <row r="6669" customHeight="1" spans="1:8">
      <c r="A6669" s="297" t="s">
        <v>13252</v>
      </c>
      <c r="B6669" s="299" t="s">
        <v>11240</v>
      </c>
      <c r="C6669" s="297" t="s">
        <v>13392</v>
      </c>
      <c r="D6669" s="297" t="s">
        <v>13567</v>
      </c>
      <c r="E6669" s="309"/>
      <c r="F6669" s="384">
        <v>100</v>
      </c>
      <c r="G6669" s="384">
        <v>100</v>
      </c>
      <c r="H6669" s="379" t="s">
        <v>23424</v>
      </c>
    </row>
    <row r="6670" customHeight="1" spans="1:8">
      <c r="A6670" s="297" t="s">
        <v>13253</v>
      </c>
      <c r="B6670" s="299" t="s">
        <v>11240</v>
      </c>
      <c r="C6670" s="297" t="s">
        <v>13392</v>
      </c>
      <c r="D6670" s="298" t="s">
        <v>13569</v>
      </c>
      <c r="E6670" s="309"/>
      <c r="F6670" s="384">
        <v>100</v>
      </c>
      <c r="G6670" s="384">
        <v>100</v>
      </c>
      <c r="H6670" s="379" t="s">
        <v>23424</v>
      </c>
    </row>
    <row r="6671" customHeight="1" spans="1:8">
      <c r="A6671" s="297" t="s">
        <v>13255</v>
      </c>
      <c r="B6671" s="299" t="s">
        <v>11240</v>
      </c>
      <c r="C6671" s="297" t="s">
        <v>13392</v>
      </c>
      <c r="D6671" s="298" t="s">
        <v>13571</v>
      </c>
      <c r="E6671" s="309"/>
      <c r="F6671" s="384">
        <v>100</v>
      </c>
      <c r="G6671" s="384">
        <v>100</v>
      </c>
      <c r="H6671" s="379" t="s">
        <v>23424</v>
      </c>
    </row>
    <row r="6672" customHeight="1" spans="1:8">
      <c r="A6672" s="297" t="s">
        <v>13257</v>
      </c>
      <c r="B6672" s="299" t="s">
        <v>11240</v>
      </c>
      <c r="C6672" s="297" t="s">
        <v>13392</v>
      </c>
      <c r="D6672" s="298" t="s">
        <v>13573</v>
      </c>
      <c r="E6672" s="309"/>
      <c r="F6672" s="297">
        <v>100</v>
      </c>
      <c r="G6672" s="297">
        <v>100</v>
      </c>
      <c r="H6672" s="379" t="s">
        <v>23424</v>
      </c>
    </row>
    <row r="6673" customHeight="1" spans="1:8">
      <c r="A6673" s="297" t="s">
        <v>13259</v>
      </c>
      <c r="B6673" s="299" t="s">
        <v>11240</v>
      </c>
      <c r="C6673" s="297" t="s">
        <v>13392</v>
      </c>
      <c r="D6673" s="298" t="s">
        <v>13575</v>
      </c>
      <c r="E6673" s="309"/>
      <c r="F6673" s="384">
        <v>100</v>
      </c>
      <c r="G6673" s="384">
        <v>100</v>
      </c>
      <c r="H6673" s="379" t="s">
        <v>23424</v>
      </c>
    </row>
    <row r="6674" customHeight="1" spans="1:8">
      <c r="A6674" s="297" t="s">
        <v>13261</v>
      </c>
      <c r="B6674" s="299" t="s">
        <v>11240</v>
      </c>
      <c r="C6674" s="297" t="s">
        <v>13392</v>
      </c>
      <c r="D6674" s="298" t="s">
        <v>13577</v>
      </c>
      <c r="E6674" s="309"/>
      <c r="F6674" s="384">
        <v>100</v>
      </c>
      <c r="G6674" s="384">
        <v>100</v>
      </c>
      <c r="H6674" s="379" t="s">
        <v>23424</v>
      </c>
    </row>
    <row r="6675" customHeight="1" spans="1:8">
      <c r="A6675" s="297" t="s">
        <v>13263</v>
      </c>
      <c r="B6675" s="299" t="s">
        <v>11240</v>
      </c>
      <c r="C6675" s="297" t="s">
        <v>13392</v>
      </c>
      <c r="D6675" s="298" t="s">
        <v>13579</v>
      </c>
      <c r="E6675" s="309"/>
      <c r="F6675" s="384">
        <v>100</v>
      </c>
      <c r="G6675" s="384">
        <v>100</v>
      </c>
      <c r="H6675" s="379" t="s">
        <v>23424</v>
      </c>
    </row>
    <row r="6676" customHeight="1" spans="1:8">
      <c r="A6676" s="297" t="s">
        <v>13264</v>
      </c>
      <c r="B6676" s="299" t="s">
        <v>11240</v>
      </c>
      <c r="C6676" s="297" t="s">
        <v>13392</v>
      </c>
      <c r="D6676" s="298" t="s">
        <v>13581</v>
      </c>
      <c r="E6676" s="309"/>
      <c r="F6676" s="384">
        <v>100</v>
      </c>
      <c r="G6676" s="384">
        <v>100</v>
      </c>
      <c r="H6676" s="379" t="s">
        <v>23424</v>
      </c>
    </row>
    <row r="6677" customHeight="1" spans="1:8">
      <c r="A6677" s="297" t="s">
        <v>13266</v>
      </c>
      <c r="B6677" s="299" t="s">
        <v>11240</v>
      </c>
      <c r="C6677" s="297" t="s">
        <v>13392</v>
      </c>
      <c r="D6677" s="298" t="s">
        <v>13583</v>
      </c>
      <c r="E6677" s="309"/>
      <c r="F6677" s="384">
        <v>100</v>
      </c>
      <c r="G6677" s="384">
        <v>100</v>
      </c>
      <c r="H6677" s="379" t="s">
        <v>23424</v>
      </c>
    </row>
    <row r="6678" customHeight="1" spans="1:8">
      <c r="A6678" s="297" t="s">
        <v>13268</v>
      </c>
      <c r="B6678" s="299" t="s">
        <v>11240</v>
      </c>
      <c r="C6678" s="297" t="s">
        <v>13392</v>
      </c>
      <c r="D6678" s="297" t="s">
        <v>13585</v>
      </c>
      <c r="E6678" s="309"/>
      <c r="F6678" s="384">
        <v>100</v>
      </c>
      <c r="G6678" s="384">
        <v>100</v>
      </c>
      <c r="H6678" s="379" t="s">
        <v>23424</v>
      </c>
    </row>
    <row r="6679" customHeight="1" spans="1:8">
      <c r="A6679" s="297" t="s">
        <v>13270</v>
      </c>
      <c r="B6679" s="299" t="s">
        <v>11240</v>
      </c>
      <c r="C6679" s="297" t="s">
        <v>13392</v>
      </c>
      <c r="D6679" s="298" t="s">
        <v>13587</v>
      </c>
      <c r="E6679" s="309"/>
      <c r="F6679" s="384">
        <v>100</v>
      </c>
      <c r="G6679" s="384">
        <v>100</v>
      </c>
      <c r="H6679" s="379" t="s">
        <v>23424</v>
      </c>
    </row>
    <row r="6680" customHeight="1" spans="1:8">
      <c r="A6680" s="297" t="s">
        <v>13272</v>
      </c>
      <c r="B6680" s="299" t="s">
        <v>11240</v>
      </c>
      <c r="C6680" s="297" t="s">
        <v>13392</v>
      </c>
      <c r="D6680" s="298" t="s">
        <v>13589</v>
      </c>
      <c r="E6680" s="309"/>
      <c r="F6680" s="384">
        <v>100</v>
      </c>
      <c r="G6680" s="384">
        <v>100</v>
      </c>
      <c r="H6680" s="379" t="s">
        <v>23424</v>
      </c>
    </row>
    <row r="6681" customHeight="1" spans="1:8">
      <c r="A6681" s="297" t="s">
        <v>13274</v>
      </c>
      <c r="B6681" s="299" t="s">
        <v>11240</v>
      </c>
      <c r="C6681" s="297" t="s">
        <v>13392</v>
      </c>
      <c r="D6681" s="298" t="s">
        <v>13591</v>
      </c>
      <c r="E6681" s="309"/>
      <c r="F6681" s="384">
        <v>100</v>
      </c>
      <c r="G6681" s="384">
        <v>100</v>
      </c>
      <c r="H6681" s="379" t="s">
        <v>23424</v>
      </c>
    </row>
    <row r="6682" customHeight="1" spans="1:8">
      <c r="A6682" s="297" t="s">
        <v>13276</v>
      </c>
      <c r="B6682" s="299" t="s">
        <v>11240</v>
      </c>
      <c r="C6682" s="297" t="s">
        <v>13392</v>
      </c>
      <c r="D6682" s="298" t="s">
        <v>13593</v>
      </c>
      <c r="E6682" s="309"/>
      <c r="F6682" s="384">
        <v>100</v>
      </c>
      <c r="G6682" s="384">
        <v>100</v>
      </c>
      <c r="H6682" s="379" t="s">
        <v>23424</v>
      </c>
    </row>
    <row r="6683" customHeight="1" spans="1:8">
      <c r="A6683" s="297" t="s">
        <v>13278</v>
      </c>
      <c r="B6683" s="299" t="s">
        <v>11240</v>
      </c>
      <c r="C6683" s="297" t="s">
        <v>13392</v>
      </c>
      <c r="D6683" s="298" t="s">
        <v>13595</v>
      </c>
      <c r="E6683" s="309"/>
      <c r="F6683" s="384">
        <v>100</v>
      </c>
      <c r="G6683" s="384">
        <v>100</v>
      </c>
      <c r="H6683" s="379" t="s">
        <v>23424</v>
      </c>
    </row>
    <row r="6684" customHeight="1" spans="1:8">
      <c r="A6684" s="297" t="s">
        <v>13280</v>
      </c>
      <c r="B6684" s="299" t="s">
        <v>11240</v>
      </c>
      <c r="C6684" s="297" t="s">
        <v>13392</v>
      </c>
      <c r="D6684" s="297" t="s">
        <v>13597</v>
      </c>
      <c r="E6684" s="309"/>
      <c r="F6684" s="384">
        <v>100</v>
      </c>
      <c r="G6684" s="384">
        <v>100</v>
      </c>
      <c r="H6684" s="379" t="s">
        <v>23424</v>
      </c>
    </row>
    <row r="6685" customHeight="1" spans="1:8">
      <c r="A6685" s="297" t="s">
        <v>13282</v>
      </c>
      <c r="B6685" s="299" t="s">
        <v>11240</v>
      </c>
      <c r="C6685" s="297" t="s">
        <v>13392</v>
      </c>
      <c r="D6685" s="298" t="s">
        <v>13599</v>
      </c>
      <c r="E6685" s="309"/>
      <c r="F6685" s="384">
        <v>100</v>
      </c>
      <c r="G6685" s="384">
        <v>100</v>
      </c>
      <c r="H6685" s="379" t="s">
        <v>23424</v>
      </c>
    </row>
    <row r="6686" customHeight="1" spans="1:8">
      <c r="A6686" s="297" t="s">
        <v>13284</v>
      </c>
      <c r="B6686" s="299" t="s">
        <v>11240</v>
      </c>
      <c r="C6686" s="297" t="s">
        <v>13392</v>
      </c>
      <c r="D6686" s="298" t="s">
        <v>13601</v>
      </c>
      <c r="E6686" s="309"/>
      <c r="F6686" s="384">
        <v>100</v>
      </c>
      <c r="G6686" s="384">
        <v>100</v>
      </c>
      <c r="H6686" s="379" t="s">
        <v>23424</v>
      </c>
    </row>
    <row r="6687" customHeight="1" spans="1:8">
      <c r="A6687" s="297" t="s">
        <v>13286</v>
      </c>
      <c r="B6687" s="299" t="s">
        <v>11240</v>
      </c>
      <c r="C6687" s="297" t="s">
        <v>13392</v>
      </c>
      <c r="D6687" s="298" t="s">
        <v>13605</v>
      </c>
      <c r="E6687" s="309"/>
      <c r="F6687" s="384">
        <v>100</v>
      </c>
      <c r="G6687" s="384">
        <v>100</v>
      </c>
      <c r="H6687" s="379" t="s">
        <v>23424</v>
      </c>
    </row>
    <row r="6688" customHeight="1" spans="1:8">
      <c r="A6688" s="297" t="s">
        <v>13287</v>
      </c>
      <c r="B6688" s="299" t="s">
        <v>11240</v>
      </c>
      <c r="C6688" s="297" t="s">
        <v>13392</v>
      </c>
      <c r="D6688" s="298" t="s">
        <v>13607</v>
      </c>
      <c r="E6688" s="309"/>
      <c r="F6688" s="384">
        <v>100</v>
      </c>
      <c r="G6688" s="384">
        <v>100</v>
      </c>
      <c r="H6688" s="379" t="s">
        <v>23424</v>
      </c>
    </row>
    <row r="6689" customHeight="1" spans="1:8">
      <c r="A6689" s="297" t="s">
        <v>13288</v>
      </c>
      <c r="B6689" s="299" t="s">
        <v>11240</v>
      </c>
      <c r="C6689" s="297" t="s">
        <v>13392</v>
      </c>
      <c r="D6689" s="297" t="s">
        <v>13609</v>
      </c>
      <c r="E6689" s="309"/>
      <c r="F6689" s="384">
        <v>100</v>
      </c>
      <c r="G6689" s="384">
        <v>100</v>
      </c>
      <c r="H6689" s="379" t="s">
        <v>23424</v>
      </c>
    </row>
    <row r="6690" customHeight="1" spans="1:8">
      <c r="A6690" s="297" t="s">
        <v>13290</v>
      </c>
      <c r="B6690" s="299" t="s">
        <v>11240</v>
      </c>
      <c r="C6690" s="297" t="s">
        <v>13392</v>
      </c>
      <c r="D6690" s="297" t="s">
        <v>13611</v>
      </c>
      <c r="E6690" s="309"/>
      <c r="F6690" s="384">
        <v>100</v>
      </c>
      <c r="G6690" s="384">
        <v>100</v>
      </c>
      <c r="H6690" s="379" t="s">
        <v>23424</v>
      </c>
    </row>
    <row r="6691" customHeight="1" spans="1:8">
      <c r="A6691" s="297" t="s">
        <v>13292</v>
      </c>
      <c r="B6691" s="299" t="s">
        <v>11240</v>
      </c>
      <c r="C6691" s="297" t="s">
        <v>13392</v>
      </c>
      <c r="D6691" s="298" t="s">
        <v>13613</v>
      </c>
      <c r="E6691" s="309"/>
      <c r="F6691" s="384">
        <v>100</v>
      </c>
      <c r="G6691" s="384">
        <v>100</v>
      </c>
      <c r="H6691" s="379" t="s">
        <v>23424</v>
      </c>
    </row>
    <row r="6692" customHeight="1" spans="1:8">
      <c r="A6692" s="297" t="s">
        <v>13294</v>
      </c>
      <c r="B6692" s="299" t="s">
        <v>11240</v>
      </c>
      <c r="C6692" s="297" t="s">
        <v>13392</v>
      </c>
      <c r="D6692" s="298" t="s">
        <v>13615</v>
      </c>
      <c r="E6692" s="309"/>
      <c r="F6692" s="384">
        <v>100</v>
      </c>
      <c r="G6692" s="384">
        <v>100</v>
      </c>
      <c r="H6692" s="379" t="s">
        <v>23424</v>
      </c>
    </row>
    <row r="6693" customHeight="1" spans="1:8">
      <c r="A6693" s="297" t="s">
        <v>13295</v>
      </c>
      <c r="B6693" s="299" t="s">
        <v>11240</v>
      </c>
      <c r="C6693" s="297" t="s">
        <v>13392</v>
      </c>
      <c r="D6693" s="298" t="s">
        <v>13617</v>
      </c>
      <c r="E6693" s="309"/>
      <c r="F6693" s="384">
        <v>100</v>
      </c>
      <c r="G6693" s="384">
        <v>100</v>
      </c>
      <c r="H6693" s="379" t="s">
        <v>23424</v>
      </c>
    </row>
    <row r="6694" customHeight="1" spans="1:8">
      <c r="A6694" s="297" t="s">
        <v>13297</v>
      </c>
      <c r="B6694" s="299" t="s">
        <v>11240</v>
      </c>
      <c r="C6694" s="297" t="s">
        <v>13392</v>
      </c>
      <c r="D6694" s="298" t="s">
        <v>13619</v>
      </c>
      <c r="E6694" s="309"/>
      <c r="F6694" s="384">
        <v>100</v>
      </c>
      <c r="G6694" s="384">
        <v>100</v>
      </c>
      <c r="H6694" s="379" t="s">
        <v>23424</v>
      </c>
    </row>
    <row r="6695" customHeight="1" spans="1:8">
      <c r="A6695" s="297" t="s">
        <v>13299</v>
      </c>
      <c r="B6695" s="299" t="s">
        <v>11240</v>
      </c>
      <c r="C6695" s="297" t="s">
        <v>13392</v>
      </c>
      <c r="D6695" s="298" t="s">
        <v>13621</v>
      </c>
      <c r="E6695" s="309"/>
      <c r="F6695" s="297">
        <v>100</v>
      </c>
      <c r="G6695" s="297">
        <v>100</v>
      </c>
      <c r="H6695" s="379" t="s">
        <v>23424</v>
      </c>
    </row>
    <row r="6696" customHeight="1" spans="1:8">
      <c r="A6696" s="297" t="s">
        <v>13301</v>
      </c>
      <c r="B6696" s="299" t="s">
        <v>11240</v>
      </c>
      <c r="C6696" s="297" t="s">
        <v>13392</v>
      </c>
      <c r="D6696" s="297" t="s">
        <v>13623</v>
      </c>
      <c r="E6696" s="309"/>
      <c r="F6696" s="384">
        <v>100</v>
      </c>
      <c r="G6696" s="384">
        <v>100</v>
      </c>
      <c r="H6696" s="379" t="s">
        <v>23424</v>
      </c>
    </row>
    <row r="6697" customHeight="1" spans="1:8">
      <c r="A6697" s="297" t="s">
        <v>13303</v>
      </c>
      <c r="B6697" s="299" t="s">
        <v>11240</v>
      </c>
      <c r="C6697" s="297" t="s">
        <v>13392</v>
      </c>
      <c r="D6697" s="298" t="s">
        <v>13625</v>
      </c>
      <c r="E6697" s="309"/>
      <c r="F6697" s="384">
        <v>100</v>
      </c>
      <c r="G6697" s="384">
        <v>100</v>
      </c>
      <c r="H6697" s="379" t="s">
        <v>23424</v>
      </c>
    </row>
    <row r="6698" customHeight="1" spans="1:8">
      <c r="A6698" s="297" t="s">
        <v>13305</v>
      </c>
      <c r="B6698" s="299" t="s">
        <v>11240</v>
      </c>
      <c r="C6698" s="297" t="s">
        <v>13392</v>
      </c>
      <c r="D6698" s="298" t="s">
        <v>13627</v>
      </c>
      <c r="E6698" s="309"/>
      <c r="F6698" s="384">
        <v>100</v>
      </c>
      <c r="G6698" s="384">
        <v>100</v>
      </c>
      <c r="H6698" s="379" t="s">
        <v>23424</v>
      </c>
    </row>
    <row r="6699" customHeight="1" spans="1:8">
      <c r="A6699" s="297" t="s">
        <v>13307</v>
      </c>
      <c r="B6699" s="299" t="s">
        <v>11240</v>
      </c>
      <c r="C6699" s="297" t="s">
        <v>13392</v>
      </c>
      <c r="D6699" s="298" t="s">
        <v>13629</v>
      </c>
      <c r="E6699" s="309"/>
      <c r="F6699" s="384">
        <v>100</v>
      </c>
      <c r="G6699" s="384">
        <v>100</v>
      </c>
      <c r="H6699" s="379" t="s">
        <v>23424</v>
      </c>
    </row>
    <row r="6700" customHeight="1" spans="1:8">
      <c r="A6700" s="297" t="s">
        <v>13309</v>
      </c>
      <c r="B6700" s="299" t="s">
        <v>11240</v>
      </c>
      <c r="C6700" s="297" t="s">
        <v>13392</v>
      </c>
      <c r="D6700" s="298" t="s">
        <v>13631</v>
      </c>
      <c r="E6700" s="309"/>
      <c r="F6700" s="384">
        <v>100</v>
      </c>
      <c r="G6700" s="384">
        <v>100</v>
      </c>
      <c r="H6700" s="379" t="s">
        <v>23424</v>
      </c>
    </row>
    <row r="6701" customHeight="1" spans="1:8">
      <c r="A6701" s="297" t="s">
        <v>13311</v>
      </c>
      <c r="B6701" s="299" t="s">
        <v>11240</v>
      </c>
      <c r="C6701" s="297" t="s">
        <v>13392</v>
      </c>
      <c r="D6701" s="298" t="s">
        <v>13633</v>
      </c>
      <c r="E6701" s="309"/>
      <c r="F6701" s="384">
        <v>100</v>
      </c>
      <c r="G6701" s="384">
        <v>100</v>
      </c>
      <c r="H6701" s="379" t="s">
        <v>23424</v>
      </c>
    </row>
    <row r="6702" customHeight="1" spans="1:8">
      <c r="A6702" s="297" t="s">
        <v>13313</v>
      </c>
      <c r="B6702" s="299" t="s">
        <v>11240</v>
      </c>
      <c r="C6702" s="297" t="s">
        <v>13392</v>
      </c>
      <c r="D6702" s="298" t="s">
        <v>13635</v>
      </c>
      <c r="E6702" s="309"/>
      <c r="F6702" s="384">
        <v>100</v>
      </c>
      <c r="G6702" s="384">
        <v>100</v>
      </c>
      <c r="H6702" s="379" t="s">
        <v>23424</v>
      </c>
    </row>
    <row r="6703" customHeight="1" spans="1:8">
      <c r="A6703" s="297" t="s">
        <v>13315</v>
      </c>
      <c r="B6703" s="299" t="s">
        <v>11240</v>
      </c>
      <c r="C6703" s="297" t="s">
        <v>13392</v>
      </c>
      <c r="D6703" s="298" t="s">
        <v>13639</v>
      </c>
      <c r="E6703" s="309"/>
      <c r="F6703" s="384">
        <v>100</v>
      </c>
      <c r="G6703" s="384">
        <v>100</v>
      </c>
      <c r="H6703" s="379" t="s">
        <v>23424</v>
      </c>
    </row>
    <row r="6704" customHeight="1" spans="1:8">
      <c r="A6704" s="297" t="s">
        <v>13317</v>
      </c>
      <c r="B6704" s="299" t="s">
        <v>11240</v>
      </c>
      <c r="C6704" s="297" t="s">
        <v>13392</v>
      </c>
      <c r="D6704" s="298" t="s">
        <v>13641</v>
      </c>
      <c r="E6704" s="309"/>
      <c r="F6704" s="384">
        <v>100</v>
      </c>
      <c r="G6704" s="384">
        <v>100</v>
      </c>
      <c r="H6704" s="379" t="s">
        <v>23424</v>
      </c>
    </row>
    <row r="6705" customHeight="1" spans="1:8">
      <c r="A6705" s="297" t="s">
        <v>13318</v>
      </c>
      <c r="B6705" s="299" t="s">
        <v>11240</v>
      </c>
      <c r="C6705" s="297" t="s">
        <v>13392</v>
      </c>
      <c r="D6705" s="298" t="s">
        <v>13643</v>
      </c>
      <c r="E6705" s="309"/>
      <c r="F6705" s="384">
        <v>100</v>
      </c>
      <c r="G6705" s="384">
        <v>100</v>
      </c>
      <c r="H6705" s="379" t="s">
        <v>23424</v>
      </c>
    </row>
    <row r="6706" customHeight="1" spans="1:8">
      <c r="A6706" s="297" t="s">
        <v>13320</v>
      </c>
      <c r="B6706" s="299" t="s">
        <v>11240</v>
      </c>
      <c r="C6706" s="297" t="s">
        <v>13392</v>
      </c>
      <c r="D6706" s="298" t="s">
        <v>13645</v>
      </c>
      <c r="E6706" s="309"/>
      <c r="F6706" s="384">
        <v>100</v>
      </c>
      <c r="G6706" s="384">
        <v>100</v>
      </c>
      <c r="H6706" s="379" t="s">
        <v>23424</v>
      </c>
    </row>
    <row r="6707" customHeight="1" spans="1:8">
      <c r="A6707" s="297" t="s">
        <v>13322</v>
      </c>
      <c r="B6707" s="299" t="s">
        <v>11240</v>
      </c>
      <c r="C6707" s="297" t="s">
        <v>13392</v>
      </c>
      <c r="D6707" s="298" t="s">
        <v>13649</v>
      </c>
      <c r="E6707" s="309"/>
      <c r="F6707" s="384">
        <v>100</v>
      </c>
      <c r="G6707" s="384">
        <v>100</v>
      </c>
      <c r="H6707" s="379" t="s">
        <v>23424</v>
      </c>
    </row>
    <row r="6708" customHeight="1" spans="1:8">
      <c r="A6708" s="297" t="s">
        <v>13324</v>
      </c>
      <c r="B6708" s="299" t="s">
        <v>11240</v>
      </c>
      <c r="C6708" s="297" t="s">
        <v>13392</v>
      </c>
      <c r="D6708" s="298" t="s">
        <v>13651</v>
      </c>
      <c r="E6708" s="309"/>
      <c r="F6708" s="384">
        <v>100</v>
      </c>
      <c r="G6708" s="384">
        <v>100</v>
      </c>
      <c r="H6708" s="379" t="s">
        <v>23424</v>
      </c>
    </row>
    <row r="6709" customHeight="1" spans="1:8">
      <c r="A6709" s="297" t="s">
        <v>13325</v>
      </c>
      <c r="B6709" s="299" t="s">
        <v>11240</v>
      </c>
      <c r="C6709" s="297" t="s">
        <v>13392</v>
      </c>
      <c r="D6709" s="298" t="s">
        <v>13653</v>
      </c>
      <c r="E6709" s="309"/>
      <c r="F6709" s="384">
        <v>100</v>
      </c>
      <c r="G6709" s="384">
        <v>100</v>
      </c>
      <c r="H6709" s="379" t="s">
        <v>23424</v>
      </c>
    </row>
    <row r="6710" customHeight="1" spans="1:8">
      <c r="A6710" s="297" t="s">
        <v>13327</v>
      </c>
      <c r="B6710" s="299" t="s">
        <v>11240</v>
      </c>
      <c r="C6710" s="297" t="s">
        <v>13392</v>
      </c>
      <c r="D6710" s="298" t="s">
        <v>13655</v>
      </c>
      <c r="E6710" s="309"/>
      <c r="F6710" s="384">
        <v>100</v>
      </c>
      <c r="G6710" s="384">
        <v>100</v>
      </c>
      <c r="H6710" s="379" t="s">
        <v>23424</v>
      </c>
    </row>
    <row r="6711" customHeight="1" spans="1:8">
      <c r="A6711" s="297" t="s">
        <v>13329</v>
      </c>
      <c r="B6711" s="299" t="s">
        <v>11240</v>
      </c>
      <c r="C6711" s="297" t="s">
        <v>13392</v>
      </c>
      <c r="D6711" s="298" t="s">
        <v>13657</v>
      </c>
      <c r="E6711" s="309"/>
      <c r="F6711" s="384">
        <v>100</v>
      </c>
      <c r="G6711" s="384">
        <v>100</v>
      </c>
      <c r="H6711" s="379" t="s">
        <v>23424</v>
      </c>
    </row>
    <row r="6712" customHeight="1" spans="1:8">
      <c r="A6712" s="297" t="s">
        <v>13331</v>
      </c>
      <c r="B6712" s="299" t="s">
        <v>11240</v>
      </c>
      <c r="C6712" s="297" t="s">
        <v>13392</v>
      </c>
      <c r="D6712" s="298" t="s">
        <v>13659</v>
      </c>
      <c r="E6712" s="309"/>
      <c r="F6712" s="384">
        <v>100</v>
      </c>
      <c r="G6712" s="384">
        <v>100</v>
      </c>
      <c r="H6712" s="379" t="s">
        <v>23424</v>
      </c>
    </row>
    <row r="6713" customHeight="1" spans="1:8">
      <c r="A6713" s="297" t="s">
        <v>13333</v>
      </c>
      <c r="B6713" s="299" t="s">
        <v>11240</v>
      </c>
      <c r="C6713" s="297" t="s">
        <v>13392</v>
      </c>
      <c r="D6713" s="297" t="s">
        <v>1218</v>
      </c>
      <c r="E6713" s="309"/>
      <c r="F6713" s="384">
        <v>100</v>
      </c>
      <c r="G6713" s="384">
        <v>100</v>
      </c>
      <c r="H6713" s="379" t="s">
        <v>23424</v>
      </c>
    </row>
    <row r="6714" customHeight="1" spans="1:8">
      <c r="A6714" s="297" t="s">
        <v>13335</v>
      </c>
      <c r="B6714" s="299" t="s">
        <v>11240</v>
      </c>
      <c r="C6714" s="297" t="s">
        <v>13392</v>
      </c>
      <c r="D6714" s="297" t="s">
        <v>13662</v>
      </c>
      <c r="E6714" s="309"/>
      <c r="F6714" s="384">
        <v>100</v>
      </c>
      <c r="G6714" s="384">
        <v>100</v>
      </c>
      <c r="H6714" s="379" t="s">
        <v>23424</v>
      </c>
    </row>
    <row r="6715" customHeight="1" spans="1:8">
      <c r="A6715" s="297" t="s">
        <v>13337</v>
      </c>
      <c r="B6715" s="299" t="s">
        <v>11240</v>
      </c>
      <c r="C6715" s="297" t="s">
        <v>13392</v>
      </c>
      <c r="D6715" s="297" t="s">
        <v>13664</v>
      </c>
      <c r="E6715" s="309"/>
      <c r="F6715" s="384">
        <v>100</v>
      </c>
      <c r="G6715" s="384">
        <v>100</v>
      </c>
      <c r="H6715" s="379" t="s">
        <v>23424</v>
      </c>
    </row>
    <row r="6716" customHeight="1" spans="1:8">
      <c r="A6716" s="297" t="s">
        <v>13338</v>
      </c>
      <c r="B6716" s="299" t="s">
        <v>11240</v>
      </c>
      <c r="C6716" s="297" t="s">
        <v>13392</v>
      </c>
      <c r="D6716" s="298" t="s">
        <v>4742</v>
      </c>
      <c r="E6716" s="309"/>
      <c r="F6716" s="384">
        <v>100</v>
      </c>
      <c r="G6716" s="384">
        <v>100</v>
      </c>
      <c r="H6716" s="379" t="s">
        <v>23424</v>
      </c>
    </row>
    <row r="6717" customHeight="1" spans="1:8">
      <c r="A6717" s="297" t="s">
        <v>13340</v>
      </c>
      <c r="B6717" s="299" t="s">
        <v>11240</v>
      </c>
      <c r="C6717" s="297" t="s">
        <v>13392</v>
      </c>
      <c r="D6717" s="298" t="s">
        <v>13667</v>
      </c>
      <c r="E6717" s="309"/>
      <c r="F6717" s="384">
        <v>100</v>
      </c>
      <c r="G6717" s="384">
        <v>100</v>
      </c>
      <c r="H6717" s="379" t="s">
        <v>23424</v>
      </c>
    </row>
    <row r="6718" customHeight="1" spans="1:8">
      <c r="A6718" s="297" t="s">
        <v>13342</v>
      </c>
      <c r="B6718" s="299" t="s">
        <v>11240</v>
      </c>
      <c r="C6718" s="297" t="s">
        <v>13392</v>
      </c>
      <c r="D6718" s="298" t="s">
        <v>6779</v>
      </c>
      <c r="E6718" s="309"/>
      <c r="F6718" s="384">
        <v>100</v>
      </c>
      <c r="G6718" s="384">
        <v>100</v>
      </c>
      <c r="H6718" s="379" t="s">
        <v>23424</v>
      </c>
    </row>
    <row r="6719" customHeight="1" spans="1:8">
      <c r="A6719" s="297" t="s">
        <v>13344</v>
      </c>
      <c r="B6719" s="299" t="s">
        <v>11240</v>
      </c>
      <c r="C6719" s="297" t="s">
        <v>13392</v>
      </c>
      <c r="D6719" s="298" t="s">
        <v>9903</v>
      </c>
      <c r="E6719" s="309"/>
      <c r="F6719" s="384">
        <v>100</v>
      </c>
      <c r="G6719" s="384">
        <v>100</v>
      </c>
      <c r="H6719" s="379" t="s">
        <v>23424</v>
      </c>
    </row>
    <row r="6720" customHeight="1" spans="1:8">
      <c r="A6720" s="297" t="s">
        <v>13346</v>
      </c>
      <c r="B6720" s="299" t="s">
        <v>11240</v>
      </c>
      <c r="C6720" s="297" t="s">
        <v>13392</v>
      </c>
      <c r="D6720" s="298" t="s">
        <v>13671</v>
      </c>
      <c r="E6720" s="309"/>
      <c r="F6720" s="384">
        <v>100</v>
      </c>
      <c r="G6720" s="384">
        <v>100</v>
      </c>
      <c r="H6720" s="379" t="s">
        <v>23424</v>
      </c>
    </row>
    <row r="6721" customHeight="1" spans="1:8">
      <c r="A6721" s="297" t="s">
        <v>13348</v>
      </c>
      <c r="B6721" s="299" t="s">
        <v>11240</v>
      </c>
      <c r="C6721" s="297" t="s">
        <v>13392</v>
      </c>
      <c r="D6721" s="298" t="s">
        <v>13673</v>
      </c>
      <c r="E6721" s="309"/>
      <c r="F6721" s="384">
        <v>100</v>
      </c>
      <c r="G6721" s="384">
        <v>100</v>
      </c>
      <c r="H6721" s="379" t="s">
        <v>23424</v>
      </c>
    </row>
    <row r="6722" customHeight="1" spans="1:8">
      <c r="A6722" s="297" t="s">
        <v>13350</v>
      </c>
      <c r="B6722" s="299" t="s">
        <v>11240</v>
      </c>
      <c r="C6722" s="297" t="s">
        <v>13392</v>
      </c>
      <c r="D6722" s="297" t="s">
        <v>13675</v>
      </c>
      <c r="E6722" s="309"/>
      <c r="F6722" s="297">
        <v>100</v>
      </c>
      <c r="G6722" s="297">
        <v>100</v>
      </c>
      <c r="H6722" s="379" t="s">
        <v>23424</v>
      </c>
    </row>
    <row r="6723" customHeight="1" spans="1:8">
      <c r="A6723" s="297" t="s">
        <v>13352</v>
      </c>
      <c r="B6723" s="299" t="s">
        <v>11240</v>
      </c>
      <c r="C6723" s="297" t="s">
        <v>13392</v>
      </c>
      <c r="D6723" s="297" t="s">
        <v>13677</v>
      </c>
      <c r="E6723" s="309"/>
      <c r="F6723" s="308">
        <v>200</v>
      </c>
      <c r="G6723" s="308">
        <v>200</v>
      </c>
      <c r="H6723" s="379" t="s">
        <v>23424</v>
      </c>
    </row>
    <row r="6724" customHeight="1" spans="1:8">
      <c r="A6724" s="297" t="s">
        <v>13354</v>
      </c>
      <c r="B6724" s="299" t="s">
        <v>11240</v>
      </c>
      <c r="C6724" s="297" t="s">
        <v>13392</v>
      </c>
      <c r="D6724" s="297" t="s">
        <v>13679</v>
      </c>
      <c r="E6724" s="309"/>
      <c r="F6724" s="297">
        <v>100</v>
      </c>
      <c r="G6724" s="297">
        <v>100</v>
      </c>
      <c r="H6724" s="379" t="s">
        <v>23424</v>
      </c>
    </row>
    <row r="6725" customHeight="1" spans="1:8">
      <c r="A6725" s="297" t="s">
        <v>13356</v>
      </c>
      <c r="B6725" s="299" t="s">
        <v>11240</v>
      </c>
      <c r="C6725" s="297" t="s">
        <v>13392</v>
      </c>
      <c r="D6725" s="297" t="s">
        <v>13681</v>
      </c>
      <c r="E6725" s="309"/>
      <c r="F6725" s="297">
        <v>100</v>
      </c>
      <c r="G6725" s="297">
        <v>100</v>
      </c>
      <c r="H6725" s="379" t="s">
        <v>23424</v>
      </c>
    </row>
    <row r="6726" customHeight="1" spans="1:8">
      <c r="A6726" s="297" t="s">
        <v>13357</v>
      </c>
      <c r="B6726" s="299" t="s">
        <v>11240</v>
      </c>
      <c r="C6726" s="297" t="s">
        <v>13392</v>
      </c>
      <c r="D6726" s="297" t="s">
        <v>13683</v>
      </c>
      <c r="E6726" s="309"/>
      <c r="F6726" s="297">
        <v>100</v>
      </c>
      <c r="G6726" s="297">
        <v>100</v>
      </c>
      <c r="H6726" s="379" t="s">
        <v>23424</v>
      </c>
    </row>
    <row r="6727" customHeight="1" spans="1:8">
      <c r="A6727" s="297" t="s">
        <v>13359</v>
      </c>
      <c r="B6727" s="299" t="s">
        <v>11240</v>
      </c>
      <c r="C6727" s="297" t="s">
        <v>13392</v>
      </c>
      <c r="D6727" s="298" t="s">
        <v>13685</v>
      </c>
      <c r="E6727" s="309"/>
      <c r="F6727" s="297">
        <v>100</v>
      </c>
      <c r="G6727" s="297">
        <v>100</v>
      </c>
      <c r="H6727" s="379" t="s">
        <v>23424</v>
      </c>
    </row>
    <row r="6728" customHeight="1" spans="1:8">
      <c r="A6728" s="297" t="s">
        <v>13361</v>
      </c>
      <c r="B6728" s="299" t="s">
        <v>11240</v>
      </c>
      <c r="C6728" s="297" t="s">
        <v>13392</v>
      </c>
      <c r="D6728" s="297" t="s">
        <v>13687</v>
      </c>
      <c r="E6728" s="309"/>
      <c r="F6728" s="297">
        <v>200</v>
      </c>
      <c r="G6728" s="297">
        <v>200</v>
      </c>
      <c r="H6728" s="379" t="s">
        <v>23424</v>
      </c>
    </row>
    <row r="6729" customHeight="1" spans="1:8">
      <c r="A6729" s="297" t="s">
        <v>13363</v>
      </c>
      <c r="B6729" s="299" t="s">
        <v>11240</v>
      </c>
      <c r="C6729" s="297" t="s">
        <v>13392</v>
      </c>
      <c r="D6729" s="297" t="s">
        <v>13689</v>
      </c>
      <c r="E6729" s="309"/>
      <c r="F6729" s="297">
        <v>100</v>
      </c>
      <c r="G6729" s="297">
        <v>100</v>
      </c>
      <c r="H6729" s="379" t="s">
        <v>23424</v>
      </c>
    </row>
    <row r="6730" customHeight="1" spans="1:8">
      <c r="A6730" s="297" t="s">
        <v>13364</v>
      </c>
      <c r="B6730" s="299" t="s">
        <v>11240</v>
      </c>
      <c r="C6730" s="297" t="s">
        <v>13392</v>
      </c>
      <c r="D6730" s="297" t="s">
        <v>13691</v>
      </c>
      <c r="E6730" s="309"/>
      <c r="F6730" s="297">
        <v>100</v>
      </c>
      <c r="G6730" s="297">
        <v>100</v>
      </c>
      <c r="H6730" s="379" t="s">
        <v>23424</v>
      </c>
    </row>
    <row r="6731" customHeight="1" spans="1:8">
      <c r="A6731" s="297" t="s">
        <v>13366</v>
      </c>
      <c r="B6731" s="299" t="s">
        <v>11240</v>
      </c>
      <c r="C6731" s="297" t="s">
        <v>13392</v>
      </c>
      <c r="D6731" s="297" t="s">
        <v>13695</v>
      </c>
      <c r="E6731" s="309"/>
      <c r="F6731" s="297">
        <v>100</v>
      </c>
      <c r="G6731" s="297">
        <v>100</v>
      </c>
      <c r="H6731" s="379" t="s">
        <v>23424</v>
      </c>
    </row>
    <row r="6732" customHeight="1" spans="1:8">
      <c r="A6732" s="297" t="s">
        <v>13368</v>
      </c>
      <c r="B6732" s="299" t="s">
        <v>11240</v>
      </c>
      <c r="C6732" s="297" t="s">
        <v>13392</v>
      </c>
      <c r="D6732" s="297" t="s">
        <v>13697</v>
      </c>
      <c r="E6732" s="309"/>
      <c r="F6732" s="297">
        <v>100</v>
      </c>
      <c r="G6732" s="297">
        <v>100</v>
      </c>
      <c r="H6732" s="379" t="s">
        <v>23424</v>
      </c>
    </row>
    <row r="6733" customHeight="1" spans="1:8">
      <c r="A6733" s="297" t="s">
        <v>13370</v>
      </c>
      <c r="B6733" s="299" t="s">
        <v>11240</v>
      </c>
      <c r="C6733" s="297" t="s">
        <v>13392</v>
      </c>
      <c r="D6733" s="297" t="s">
        <v>13699</v>
      </c>
      <c r="E6733" s="309"/>
      <c r="F6733" s="297">
        <v>100</v>
      </c>
      <c r="G6733" s="297">
        <v>100</v>
      </c>
      <c r="H6733" s="379" t="s">
        <v>23424</v>
      </c>
    </row>
    <row r="6734" customHeight="1" spans="1:8">
      <c r="A6734" s="297" t="s">
        <v>13372</v>
      </c>
      <c r="B6734" s="299" t="s">
        <v>11240</v>
      </c>
      <c r="C6734" s="297" t="s">
        <v>13392</v>
      </c>
      <c r="D6734" s="297" t="s">
        <v>13701</v>
      </c>
      <c r="E6734" s="309"/>
      <c r="F6734" s="297">
        <v>100</v>
      </c>
      <c r="G6734" s="297">
        <v>100</v>
      </c>
      <c r="H6734" s="379" t="s">
        <v>23424</v>
      </c>
    </row>
    <row r="6735" customHeight="1" spans="1:8">
      <c r="A6735" s="297" t="s">
        <v>13374</v>
      </c>
      <c r="B6735" s="299" t="s">
        <v>11240</v>
      </c>
      <c r="C6735" s="297" t="s">
        <v>13392</v>
      </c>
      <c r="D6735" s="298" t="s">
        <v>13703</v>
      </c>
      <c r="E6735" s="309"/>
      <c r="F6735" s="297">
        <v>100</v>
      </c>
      <c r="G6735" s="297">
        <v>100</v>
      </c>
      <c r="H6735" s="379" t="s">
        <v>23424</v>
      </c>
    </row>
    <row r="6736" customHeight="1" spans="1:8">
      <c r="A6736" s="297" t="s">
        <v>13376</v>
      </c>
      <c r="B6736" s="299" t="s">
        <v>11240</v>
      </c>
      <c r="C6736" s="297" t="s">
        <v>13392</v>
      </c>
      <c r="D6736" s="298" t="s">
        <v>13705</v>
      </c>
      <c r="E6736" s="309"/>
      <c r="F6736" s="297">
        <v>100</v>
      </c>
      <c r="G6736" s="297">
        <v>100</v>
      </c>
      <c r="H6736" s="379" t="s">
        <v>23424</v>
      </c>
    </row>
    <row r="6737" customHeight="1" spans="1:8">
      <c r="A6737" s="297" t="s">
        <v>13378</v>
      </c>
      <c r="B6737" s="299" t="s">
        <v>11240</v>
      </c>
      <c r="C6737" s="297" t="s">
        <v>13392</v>
      </c>
      <c r="D6737" s="298" t="s">
        <v>13707</v>
      </c>
      <c r="E6737" s="309"/>
      <c r="F6737" s="297">
        <v>100</v>
      </c>
      <c r="G6737" s="297">
        <v>100</v>
      </c>
      <c r="H6737" s="379" t="s">
        <v>23424</v>
      </c>
    </row>
    <row r="6738" customHeight="1" spans="1:8">
      <c r="A6738" s="297" t="s">
        <v>13380</v>
      </c>
      <c r="B6738" s="299" t="s">
        <v>11240</v>
      </c>
      <c r="C6738" s="297" t="s">
        <v>13392</v>
      </c>
      <c r="D6738" s="298" t="s">
        <v>13709</v>
      </c>
      <c r="E6738" s="309"/>
      <c r="F6738" s="297">
        <v>100</v>
      </c>
      <c r="G6738" s="297">
        <v>100</v>
      </c>
      <c r="H6738" s="379" t="s">
        <v>23424</v>
      </c>
    </row>
    <row r="6739" customHeight="1" spans="1:8">
      <c r="A6739" s="297" t="s">
        <v>13382</v>
      </c>
      <c r="B6739" s="299" t="s">
        <v>11240</v>
      </c>
      <c r="C6739" s="297" t="s">
        <v>13392</v>
      </c>
      <c r="D6739" s="298" t="s">
        <v>13711</v>
      </c>
      <c r="E6739" s="309"/>
      <c r="F6739" s="297">
        <v>100</v>
      </c>
      <c r="G6739" s="297">
        <v>100</v>
      </c>
      <c r="H6739" s="379" t="s">
        <v>23424</v>
      </c>
    </row>
    <row r="6740" customHeight="1" spans="1:8">
      <c r="A6740" s="297" t="s">
        <v>13384</v>
      </c>
      <c r="B6740" s="299" t="s">
        <v>11240</v>
      </c>
      <c r="C6740" s="297" t="s">
        <v>13392</v>
      </c>
      <c r="D6740" s="298" t="s">
        <v>13713</v>
      </c>
      <c r="E6740" s="309"/>
      <c r="F6740" s="297">
        <v>100</v>
      </c>
      <c r="G6740" s="297">
        <v>100</v>
      </c>
      <c r="H6740" s="379" t="s">
        <v>23424</v>
      </c>
    </row>
    <row r="6741" customHeight="1" spans="1:8">
      <c r="A6741" s="297" t="s">
        <v>13385</v>
      </c>
      <c r="B6741" s="299" t="s">
        <v>11240</v>
      </c>
      <c r="C6741" s="297" t="s">
        <v>13392</v>
      </c>
      <c r="D6741" s="298" t="s">
        <v>13673</v>
      </c>
      <c r="E6741" s="309"/>
      <c r="F6741" s="297">
        <v>100</v>
      </c>
      <c r="G6741" s="297">
        <v>100</v>
      </c>
      <c r="H6741" s="379" t="s">
        <v>23424</v>
      </c>
    </row>
    <row r="6742" customHeight="1" spans="1:8">
      <c r="A6742" s="297" t="s">
        <v>13387</v>
      </c>
      <c r="B6742" s="299" t="s">
        <v>11240</v>
      </c>
      <c r="C6742" s="297" t="s">
        <v>13392</v>
      </c>
      <c r="D6742" s="298" t="s">
        <v>1796</v>
      </c>
      <c r="E6742" s="309"/>
      <c r="F6742" s="297">
        <v>100</v>
      </c>
      <c r="G6742" s="297">
        <v>100</v>
      </c>
      <c r="H6742" s="379" t="s">
        <v>23424</v>
      </c>
    </row>
    <row r="6743" customHeight="1" spans="1:8">
      <c r="A6743" s="297" t="s">
        <v>13389</v>
      </c>
      <c r="B6743" s="299" t="s">
        <v>11240</v>
      </c>
      <c r="C6743" s="297" t="s">
        <v>13392</v>
      </c>
      <c r="D6743" s="297" t="s">
        <v>9530</v>
      </c>
      <c r="E6743" s="309"/>
      <c r="F6743" s="297">
        <v>100</v>
      </c>
      <c r="G6743" s="297">
        <v>100</v>
      </c>
      <c r="H6743" s="379" t="s">
        <v>23424</v>
      </c>
    </row>
    <row r="6744" customHeight="1" spans="1:8">
      <c r="A6744" s="297" t="s">
        <v>13391</v>
      </c>
      <c r="B6744" s="299" t="s">
        <v>11240</v>
      </c>
      <c r="C6744" s="297" t="s">
        <v>13392</v>
      </c>
      <c r="D6744" s="297" t="s">
        <v>13718</v>
      </c>
      <c r="E6744" s="309"/>
      <c r="F6744" s="297">
        <v>100</v>
      </c>
      <c r="G6744" s="297">
        <v>100</v>
      </c>
      <c r="H6744" s="379" t="s">
        <v>23424</v>
      </c>
    </row>
    <row r="6745" customHeight="1" spans="1:8">
      <c r="A6745" s="297" t="s">
        <v>13394</v>
      </c>
      <c r="B6745" s="299" t="s">
        <v>11240</v>
      </c>
      <c r="C6745" s="297" t="s">
        <v>13392</v>
      </c>
      <c r="D6745" s="297" t="s">
        <v>13720</v>
      </c>
      <c r="E6745" s="309"/>
      <c r="F6745" s="297">
        <v>100</v>
      </c>
      <c r="G6745" s="297">
        <v>100</v>
      </c>
      <c r="H6745" s="379" t="s">
        <v>23424</v>
      </c>
    </row>
    <row r="6746" customHeight="1" spans="1:8">
      <c r="A6746" s="297" t="s">
        <v>13396</v>
      </c>
      <c r="B6746" s="299" t="s">
        <v>11240</v>
      </c>
      <c r="C6746" s="297" t="s">
        <v>13392</v>
      </c>
      <c r="D6746" s="297" t="s">
        <v>13722</v>
      </c>
      <c r="E6746" s="309"/>
      <c r="F6746" s="297">
        <v>100</v>
      </c>
      <c r="G6746" s="297">
        <v>100</v>
      </c>
      <c r="H6746" s="379" t="s">
        <v>23424</v>
      </c>
    </row>
    <row r="6747" customHeight="1" spans="1:8">
      <c r="A6747" s="297" t="s">
        <v>13398</v>
      </c>
      <c r="B6747" s="299" t="s">
        <v>11240</v>
      </c>
      <c r="C6747" s="297" t="s">
        <v>13392</v>
      </c>
      <c r="D6747" s="297" t="s">
        <v>13724</v>
      </c>
      <c r="E6747" s="309"/>
      <c r="F6747" s="297">
        <v>100</v>
      </c>
      <c r="G6747" s="297">
        <v>100</v>
      </c>
      <c r="H6747" s="379" t="s">
        <v>23424</v>
      </c>
    </row>
    <row r="6748" customHeight="1" spans="1:8">
      <c r="A6748" s="297" t="s">
        <v>13400</v>
      </c>
      <c r="B6748" s="299" t="s">
        <v>11240</v>
      </c>
      <c r="C6748" s="297" t="s">
        <v>13392</v>
      </c>
      <c r="D6748" s="297" t="s">
        <v>13726</v>
      </c>
      <c r="E6748" s="309"/>
      <c r="F6748" s="297">
        <v>100</v>
      </c>
      <c r="G6748" s="297">
        <v>100</v>
      </c>
      <c r="H6748" s="379" t="s">
        <v>23424</v>
      </c>
    </row>
    <row r="6749" customHeight="1" spans="1:8">
      <c r="A6749" s="297" t="s">
        <v>13402</v>
      </c>
      <c r="B6749" s="299" t="s">
        <v>11240</v>
      </c>
      <c r="C6749" s="297" t="s">
        <v>13392</v>
      </c>
      <c r="D6749" s="297" t="s">
        <v>13728</v>
      </c>
      <c r="E6749" s="309"/>
      <c r="F6749" s="297">
        <v>100</v>
      </c>
      <c r="G6749" s="297">
        <v>100</v>
      </c>
      <c r="H6749" s="379" t="s">
        <v>23424</v>
      </c>
    </row>
    <row r="6750" customHeight="1" spans="1:8">
      <c r="A6750" s="297" t="s">
        <v>13404</v>
      </c>
      <c r="B6750" s="299" t="s">
        <v>11240</v>
      </c>
      <c r="C6750" s="297" t="s">
        <v>13392</v>
      </c>
      <c r="D6750" s="297" t="s">
        <v>13730</v>
      </c>
      <c r="E6750" s="309"/>
      <c r="F6750" s="297">
        <v>100</v>
      </c>
      <c r="G6750" s="297">
        <v>100</v>
      </c>
      <c r="H6750" s="379" t="s">
        <v>23424</v>
      </c>
    </row>
    <row r="6751" customHeight="1" spans="1:8">
      <c r="A6751" s="297" t="s">
        <v>13406</v>
      </c>
      <c r="B6751" s="299" t="s">
        <v>11240</v>
      </c>
      <c r="C6751" s="297" t="s">
        <v>13392</v>
      </c>
      <c r="D6751" s="297" t="s">
        <v>13732</v>
      </c>
      <c r="E6751" s="309"/>
      <c r="F6751" s="297">
        <v>100</v>
      </c>
      <c r="G6751" s="297">
        <v>100</v>
      </c>
      <c r="H6751" s="379" t="s">
        <v>23424</v>
      </c>
    </row>
    <row r="6752" customHeight="1" spans="1:8">
      <c r="A6752" s="297" t="s">
        <v>13408</v>
      </c>
      <c r="B6752" s="299" t="s">
        <v>11240</v>
      </c>
      <c r="C6752" s="297" t="s">
        <v>13392</v>
      </c>
      <c r="D6752" s="297" t="s">
        <v>13734</v>
      </c>
      <c r="E6752" s="309"/>
      <c r="F6752" s="297">
        <v>100</v>
      </c>
      <c r="G6752" s="297">
        <v>100</v>
      </c>
      <c r="H6752" s="379" t="s">
        <v>23424</v>
      </c>
    </row>
    <row r="6753" customHeight="1" spans="1:8">
      <c r="A6753" s="297" t="s">
        <v>13409</v>
      </c>
      <c r="B6753" s="299" t="s">
        <v>11240</v>
      </c>
      <c r="C6753" s="297" t="s">
        <v>13392</v>
      </c>
      <c r="D6753" s="297" t="s">
        <v>13736</v>
      </c>
      <c r="E6753" s="309"/>
      <c r="F6753" s="297">
        <v>100</v>
      </c>
      <c r="G6753" s="297">
        <v>100</v>
      </c>
      <c r="H6753" s="379" t="s">
        <v>23424</v>
      </c>
    </row>
    <row r="6754" customHeight="1" spans="1:8">
      <c r="A6754" s="297" t="s">
        <v>13411</v>
      </c>
      <c r="B6754" s="299" t="s">
        <v>11240</v>
      </c>
      <c r="C6754" s="297" t="s">
        <v>13392</v>
      </c>
      <c r="D6754" s="297" t="s">
        <v>13738</v>
      </c>
      <c r="E6754" s="309"/>
      <c r="F6754" s="297">
        <v>100</v>
      </c>
      <c r="G6754" s="297">
        <v>100</v>
      </c>
      <c r="H6754" s="379" t="s">
        <v>23424</v>
      </c>
    </row>
    <row r="6755" customHeight="1" spans="1:8">
      <c r="A6755" s="297" t="s">
        <v>13413</v>
      </c>
      <c r="B6755" s="299" t="s">
        <v>11240</v>
      </c>
      <c r="C6755" s="297" t="s">
        <v>13392</v>
      </c>
      <c r="D6755" s="297" t="s">
        <v>13740</v>
      </c>
      <c r="E6755" s="309"/>
      <c r="F6755" s="297">
        <v>100</v>
      </c>
      <c r="G6755" s="297">
        <v>100</v>
      </c>
      <c r="H6755" s="379" t="s">
        <v>23424</v>
      </c>
    </row>
    <row r="6756" customHeight="1" spans="1:8">
      <c r="A6756" s="297" t="s">
        <v>13415</v>
      </c>
      <c r="B6756" s="299" t="s">
        <v>11240</v>
      </c>
      <c r="C6756" s="297" t="s">
        <v>13392</v>
      </c>
      <c r="D6756" s="297" t="s">
        <v>13742</v>
      </c>
      <c r="E6756" s="309"/>
      <c r="F6756" s="297">
        <v>100</v>
      </c>
      <c r="G6756" s="297">
        <v>100</v>
      </c>
      <c r="H6756" s="379" t="s">
        <v>23424</v>
      </c>
    </row>
    <row r="6757" customHeight="1" spans="1:8">
      <c r="A6757" s="297" t="s">
        <v>13417</v>
      </c>
      <c r="B6757" s="299" t="s">
        <v>11240</v>
      </c>
      <c r="C6757" s="297" t="s">
        <v>13392</v>
      </c>
      <c r="D6757" s="297" t="s">
        <v>13744</v>
      </c>
      <c r="E6757" s="309"/>
      <c r="F6757" s="297">
        <v>100</v>
      </c>
      <c r="G6757" s="297">
        <v>100</v>
      </c>
      <c r="H6757" s="379" t="s">
        <v>23424</v>
      </c>
    </row>
    <row r="6758" customHeight="1" spans="1:8">
      <c r="A6758" s="297" t="s">
        <v>13419</v>
      </c>
      <c r="B6758" s="299" t="s">
        <v>11240</v>
      </c>
      <c r="C6758" s="297" t="s">
        <v>13392</v>
      </c>
      <c r="D6758" s="297" t="s">
        <v>13746</v>
      </c>
      <c r="E6758" s="309"/>
      <c r="F6758" s="297">
        <v>100</v>
      </c>
      <c r="G6758" s="297">
        <v>100</v>
      </c>
      <c r="H6758" s="379" t="s">
        <v>23424</v>
      </c>
    </row>
    <row r="6759" customHeight="1" spans="1:8">
      <c r="A6759" s="297" t="s">
        <v>13420</v>
      </c>
      <c r="B6759" s="299" t="s">
        <v>11240</v>
      </c>
      <c r="C6759" s="297" t="s">
        <v>13392</v>
      </c>
      <c r="D6759" s="297" t="s">
        <v>13748</v>
      </c>
      <c r="E6759" s="309"/>
      <c r="F6759" s="297">
        <v>100</v>
      </c>
      <c r="G6759" s="297">
        <v>100</v>
      </c>
      <c r="H6759" s="379" t="s">
        <v>23424</v>
      </c>
    </row>
    <row r="6760" customHeight="1" spans="1:8">
      <c r="A6760" s="297" t="s">
        <v>13422</v>
      </c>
      <c r="B6760" s="299" t="s">
        <v>11240</v>
      </c>
      <c r="C6760" s="297" t="s">
        <v>13392</v>
      </c>
      <c r="D6760" s="297" t="s">
        <v>13750</v>
      </c>
      <c r="E6760" s="309"/>
      <c r="F6760" s="297">
        <v>100</v>
      </c>
      <c r="G6760" s="297">
        <v>100</v>
      </c>
      <c r="H6760" s="379" t="s">
        <v>23424</v>
      </c>
    </row>
    <row r="6761" customHeight="1" spans="1:8">
      <c r="A6761" s="297" t="s">
        <v>13424</v>
      </c>
      <c r="B6761" s="299" t="s">
        <v>11240</v>
      </c>
      <c r="C6761" s="297" t="s">
        <v>13392</v>
      </c>
      <c r="D6761" s="297" t="s">
        <v>13752</v>
      </c>
      <c r="E6761" s="309"/>
      <c r="F6761" s="297">
        <v>100</v>
      </c>
      <c r="G6761" s="297">
        <v>100</v>
      </c>
      <c r="H6761" s="379" t="s">
        <v>23424</v>
      </c>
    </row>
    <row r="6762" customHeight="1" spans="1:8">
      <c r="A6762" s="297" t="s">
        <v>13426</v>
      </c>
      <c r="B6762" s="299" t="s">
        <v>11240</v>
      </c>
      <c r="C6762" s="297" t="s">
        <v>13392</v>
      </c>
      <c r="D6762" s="297" t="s">
        <v>13754</v>
      </c>
      <c r="E6762" s="309"/>
      <c r="F6762" s="297">
        <v>100</v>
      </c>
      <c r="G6762" s="297">
        <v>100</v>
      </c>
      <c r="H6762" s="379" t="s">
        <v>23424</v>
      </c>
    </row>
    <row r="6763" customHeight="1" spans="1:8">
      <c r="A6763" s="297" t="s">
        <v>13428</v>
      </c>
      <c r="B6763" s="299" t="s">
        <v>11240</v>
      </c>
      <c r="C6763" s="297" t="s">
        <v>13392</v>
      </c>
      <c r="D6763" s="297" t="s">
        <v>13756</v>
      </c>
      <c r="E6763" s="309"/>
      <c r="F6763" s="297">
        <v>100</v>
      </c>
      <c r="G6763" s="297">
        <v>100</v>
      </c>
      <c r="H6763" s="379" t="s">
        <v>23424</v>
      </c>
    </row>
    <row r="6764" customHeight="1" spans="1:8">
      <c r="A6764" s="297" t="s">
        <v>13430</v>
      </c>
      <c r="B6764" s="299" t="s">
        <v>11240</v>
      </c>
      <c r="C6764" s="297" t="s">
        <v>13392</v>
      </c>
      <c r="D6764" s="298" t="s">
        <v>13758</v>
      </c>
      <c r="E6764" s="309"/>
      <c r="F6764" s="384">
        <v>100</v>
      </c>
      <c r="G6764" s="384">
        <v>100</v>
      </c>
      <c r="H6764" s="379" t="s">
        <v>23424</v>
      </c>
    </row>
    <row r="6765" customHeight="1" spans="1:8">
      <c r="A6765" s="297" t="s">
        <v>13432</v>
      </c>
      <c r="B6765" s="299" t="s">
        <v>11240</v>
      </c>
      <c r="C6765" s="297" t="s">
        <v>13392</v>
      </c>
      <c r="D6765" s="298" t="s">
        <v>13760</v>
      </c>
      <c r="E6765" s="309"/>
      <c r="F6765" s="384">
        <v>100</v>
      </c>
      <c r="G6765" s="384">
        <v>100</v>
      </c>
      <c r="H6765" s="379" t="s">
        <v>23424</v>
      </c>
    </row>
    <row r="6766" customHeight="1" spans="1:8">
      <c r="A6766" s="297" t="s">
        <v>13434</v>
      </c>
      <c r="B6766" s="299" t="s">
        <v>11240</v>
      </c>
      <c r="C6766" s="297" t="s">
        <v>13392</v>
      </c>
      <c r="D6766" s="298" t="s">
        <v>13762</v>
      </c>
      <c r="E6766" s="309"/>
      <c r="F6766" s="384">
        <v>100</v>
      </c>
      <c r="G6766" s="384">
        <v>100</v>
      </c>
      <c r="H6766" s="379" t="s">
        <v>23424</v>
      </c>
    </row>
    <row r="6767" customHeight="1" spans="1:8">
      <c r="A6767" s="297" t="s">
        <v>13436</v>
      </c>
      <c r="B6767" s="299" t="s">
        <v>11240</v>
      </c>
      <c r="C6767" s="297" t="s">
        <v>13392</v>
      </c>
      <c r="D6767" s="298" t="s">
        <v>13764</v>
      </c>
      <c r="E6767" s="309"/>
      <c r="F6767" s="384">
        <v>100</v>
      </c>
      <c r="G6767" s="384">
        <v>100</v>
      </c>
      <c r="H6767" s="379" t="s">
        <v>23424</v>
      </c>
    </row>
    <row r="6768" customHeight="1" spans="1:8">
      <c r="A6768" s="297" t="s">
        <v>13438</v>
      </c>
      <c r="B6768" s="299" t="s">
        <v>11240</v>
      </c>
      <c r="C6768" s="297" t="s">
        <v>13392</v>
      </c>
      <c r="D6768" s="297" t="s">
        <v>13766</v>
      </c>
      <c r="E6768" s="309"/>
      <c r="F6768" s="309">
        <v>100</v>
      </c>
      <c r="G6768" s="309">
        <v>100</v>
      </c>
      <c r="H6768" s="379" t="s">
        <v>23424</v>
      </c>
    </row>
    <row r="6769" customHeight="1" spans="1:8">
      <c r="A6769" s="297" t="s">
        <v>13440</v>
      </c>
      <c r="B6769" s="299" t="s">
        <v>11240</v>
      </c>
      <c r="C6769" s="297" t="s">
        <v>13392</v>
      </c>
      <c r="D6769" s="297" t="s">
        <v>13768</v>
      </c>
      <c r="E6769" s="309"/>
      <c r="F6769" s="309">
        <v>100</v>
      </c>
      <c r="G6769" s="309">
        <v>100</v>
      </c>
      <c r="H6769" s="379" t="s">
        <v>23424</v>
      </c>
    </row>
    <row r="6770" customHeight="1" spans="1:8">
      <c r="A6770" s="297" t="s">
        <v>13442</v>
      </c>
      <c r="B6770" s="299" t="s">
        <v>11240</v>
      </c>
      <c r="C6770" s="297" t="s">
        <v>13392</v>
      </c>
      <c r="D6770" s="297" t="s">
        <v>13770</v>
      </c>
      <c r="E6770" s="309"/>
      <c r="F6770" s="309">
        <v>100</v>
      </c>
      <c r="G6770" s="309">
        <v>100</v>
      </c>
      <c r="H6770" s="379" t="s">
        <v>23424</v>
      </c>
    </row>
    <row r="6771" customHeight="1" spans="1:8">
      <c r="A6771" s="297" t="s">
        <v>13444</v>
      </c>
      <c r="B6771" s="299" t="s">
        <v>11240</v>
      </c>
      <c r="C6771" s="297" t="s">
        <v>13392</v>
      </c>
      <c r="D6771" s="297" t="s">
        <v>13772</v>
      </c>
      <c r="E6771" s="309"/>
      <c r="F6771" s="309">
        <v>100</v>
      </c>
      <c r="G6771" s="309">
        <v>100</v>
      </c>
      <c r="H6771" s="379" t="s">
        <v>23424</v>
      </c>
    </row>
    <row r="6772" customHeight="1" spans="1:8">
      <c r="A6772" s="297" t="s">
        <v>13446</v>
      </c>
      <c r="B6772" s="299" t="s">
        <v>11240</v>
      </c>
      <c r="C6772" s="297" t="s">
        <v>13392</v>
      </c>
      <c r="D6772" s="297" t="s">
        <v>13774</v>
      </c>
      <c r="E6772" s="309"/>
      <c r="F6772" s="309">
        <v>100</v>
      </c>
      <c r="G6772" s="309">
        <v>100</v>
      </c>
      <c r="H6772" s="379" t="s">
        <v>23424</v>
      </c>
    </row>
    <row r="6773" customHeight="1" spans="1:8">
      <c r="A6773" s="297" t="s">
        <v>13447</v>
      </c>
      <c r="B6773" s="299" t="s">
        <v>11240</v>
      </c>
      <c r="C6773" s="297" t="s">
        <v>13392</v>
      </c>
      <c r="D6773" s="297" t="s">
        <v>13776</v>
      </c>
      <c r="E6773" s="309"/>
      <c r="F6773" s="309">
        <v>100</v>
      </c>
      <c r="G6773" s="309">
        <v>100</v>
      </c>
      <c r="H6773" s="379" t="s">
        <v>23424</v>
      </c>
    </row>
    <row r="6774" customHeight="1" spans="1:8">
      <c r="A6774" s="297" t="s">
        <v>13449</v>
      </c>
      <c r="B6774" s="299" t="s">
        <v>11240</v>
      </c>
      <c r="C6774" s="297" t="s">
        <v>13392</v>
      </c>
      <c r="D6774" s="298" t="s">
        <v>13778</v>
      </c>
      <c r="E6774" s="309"/>
      <c r="F6774" s="309">
        <v>100</v>
      </c>
      <c r="G6774" s="309">
        <v>100</v>
      </c>
      <c r="H6774" s="379" t="s">
        <v>23424</v>
      </c>
    </row>
    <row r="6775" customHeight="1" spans="1:8">
      <c r="A6775" s="297" t="s">
        <v>13451</v>
      </c>
      <c r="B6775" s="299" t="s">
        <v>11240</v>
      </c>
      <c r="C6775" s="297" t="s">
        <v>13392</v>
      </c>
      <c r="D6775" s="298" t="s">
        <v>13780</v>
      </c>
      <c r="E6775" s="309"/>
      <c r="F6775" s="309">
        <v>100</v>
      </c>
      <c r="G6775" s="309">
        <v>100</v>
      </c>
      <c r="H6775" s="379" t="s">
        <v>23424</v>
      </c>
    </row>
    <row r="6776" customHeight="1" spans="1:8">
      <c r="A6776" s="297" t="s">
        <v>13453</v>
      </c>
      <c r="B6776" s="299" t="s">
        <v>11240</v>
      </c>
      <c r="C6776" s="297" t="s">
        <v>13392</v>
      </c>
      <c r="D6776" s="298" t="s">
        <v>13782</v>
      </c>
      <c r="E6776" s="309"/>
      <c r="F6776" s="309">
        <v>100</v>
      </c>
      <c r="G6776" s="309">
        <v>100</v>
      </c>
      <c r="H6776" s="379" t="s">
        <v>23424</v>
      </c>
    </row>
    <row r="6777" customHeight="1" spans="1:8">
      <c r="A6777" s="297" t="s">
        <v>13455</v>
      </c>
      <c r="B6777" s="299" t="s">
        <v>11240</v>
      </c>
      <c r="C6777" s="297" t="s">
        <v>13392</v>
      </c>
      <c r="D6777" s="298" t="s">
        <v>13784</v>
      </c>
      <c r="E6777" s="309"/>
      <c r="F6777" s="309">
        <v>100</v>
      </c>
      <c r="G6777" s="309">
        <v>100</v>
      </c>
      <c r="H6777" s="379" t="s">
        <v>23424</v>
      </c>
    </row>
    <row r="6778" customHeight="1" spans="1:8">
      <c r="A6778" s="297" t="s">
        <v>13457</v>
      </c>
      <c r="B6778" s="299" t="s">
        <v>11240</v>
      </c>
      <c r="C6778" s="297" t="s">
        <v>13392</v>
      </c>
      <c r="D6778" s="298" t="s">
        <v>13786</v>
      </c>
      <c r="E6778" s="309"/>
      <c r="F6778" s="309">
        <v>100</v>
      </c>
      <c r="G6778" s="309">
        <v>100</v>
      </c>
      <c r="H6778" s="379" t="s">
        <v>23424</v>
      </c>
    </row>
    <row r="6779" customHeight="1" spans="1:8">
      <c r="A6779" s="297" t="s">
        <v>13459</v>
      </c>
      <c r="B6779" s="299" t="s">
        <v>11240</v>
      </c>
      <c r="C6779" s="297" t="s">
        <v>13392</v>
      </c>
      <c r="D6779" s="298" t="s">
        <v>13788</v>
      </c>
      <c r="E6779" s="309"/>
      <c r="F6779" s="309">
        <v>100</v>
      </c>
      <c r="G6779" s="309">
        <v>100</v>
      </c>
      <c r="H6779" s="379" t="s">
        <v>23424</v>
      </c>
    </row>
    <row r="6780" customHeight="1" spans="1:8">
      <c r="A6780" s="297" t="s">
        <v>13461</v>
      </c>
      <c r="B6780" s="299" t="s">
        <v>11240</v>
      </c>
      <c r="C6780" s="297" t="s">
        <v>13392</v>
      </c>
      <c r="D6780" s="298" t="s">
        <v>13790</v>
      </c>
      <c r="E6780" s="309"/>
      <c r="F6780" s="309">
        <v>100</v>
      </c>
      <c r="G6780" s="309">
        <v>100</v>
      </c>
      <c r="H6780" s="379" t="s">
        <v>23424</v>
      </c>
    </row>
    <row r="6781" customHeight="1" spans="1:8">
      <c r="A6781" s="297" t="s">
        <v>13463</v>
      </c>
      <c r="B6781" s="299" t="s">
        <v>11240</v>
      </c>
      <c r="C6781" s="297" t="s">
        <v>13392</v>
      </c>
      <c r="D6781" s="298" t="s">
        <v>13792</v>
      </c>
      <c r="E6781" s="309"/>
      <c r="F6781" s="309">
        <v>100</v>
      </c>
      <c r="G6781" s="309">
        <v>100</v>
      </c>
      <c r="H6781" s="379" t="s">
        <v>23424</v>
      </c>
    </row>
    <row r="6782" customHeight="1" spans="1:8">
      <c r="A6782" s="297" t="s">
        <v>13465</v>
      </c>
      <c r="B6782" s="299" t="s">
        <v>11240</v>
      </c>
      <c r="C6782" s="297" t="s">
        <v>13392</v>
      </c>
      <c r="D6782" s="298" t="s">
        <v>13794</v>
      </c>
      <c r="E6782" s="309"/>
      <c r="F6782" s="309">
        <v>100</v>
      </c>
      <c r="G6782" s="309">
        <v>100</v>
      </c>
      <c r="H6782" s="379" t="s">
        <v>23424</v>
      </c>
    </row>
    <row r="6783" customHeight="1" spans="1:8">
      <c r="A6783" s="297" t="s">
        <v>13467</v>
      </c>
      <c r="B6783" s="299" t="s">
        <v>11240</v>
      </c>
      <c r="C6783" s="297" t="s">
        <v>13392</v>
      </c>
      <c r="D6783" s="298" t="s">
        <v>13796</v>
      </c>
      <c r="E6783" s="309"/>
      <c r="F6783" s="309">
        <v>100</v>
      </c>
      <c r="G6783" s="309">
        <v>100</v>
      </c>
      <c r="H6783" s="379" t="s">
        <v>23424</v>
      </c>
    </row>
    <row r="6784" customHeight="1" spans="1:8">
      <c r="A6784" s="297" t="s">
        <v>13469</v>
      </c>
      <c r="B6784" s="299" t="s">
        <v>11240</v>
      </c>
      <c r="C6784" s="297" t="s">
        <v>13392</v>
      </c>
      <c r="D6784" s="298" t="s">
        <v>13798</v>
      </c>
      <c r="E6784" s="309"/>
      <c r="F6784" s="309">
        <v>100</v>
      </c>
      <c r="G6784" s="309">
        <v>100</v>
      </c>
      <c r="H6784" s="379" t="s">
        <v>23424</v>
      </c>
    </row>
    <row r="6785" customHeight="1" spans="1:8">
      <c r="A6785" s="297" t="s">
        <v>13471</v>
      </c>
      <c r="B6785" s="299" t="s">
        <v>11240</v>
      </c>
      <c r="C6785" s="297" t="s">
        <v>13392</v>
      </c>
      <c r="D6785" s="297" t="s">
        <v>13802</v>
      </c>
      <c r="E6785" s="309"/>
      <c r="F6785" s="297">
        <v>100</v>
      </c>
      <c r="G6785" s="297">
        <v>100</v>
      </c>
      <c r="H6785" s="379" t="s">
        <v>23424</v>
      </c>
    </row>
    <row r="6786" customHeight="1" spans="1:8">
      <c r="A6786" s="297" t="s">
        <v>13473</v>
      </c>
      <c r="B6786" s="299" t="s">
        <v>11240</v>
      </c>
      <c r="C6786" s="297" t="s">
        <v>13392</v>
      </c>
      <c r="D6786" s="298" t="s">
        <v>13804</v>
      </c>
      <c r="E6786" s="309"/>
      <c r="F6786" s="297">
        <v>100</v>
      </c>
      <c r="G6786" s="297">
        <v>100</v>
      </c>
      <c r="H6786" s="379" t="s">
        <v>23424</v>
      </c>
    </row>
    <row r="6787" customHeight="1" spans="1:8">
      <c r="A6787" s="297" t="s">
        <v>13475</v>
      </c>
      <c r="B6787" s="299" t="s">
        <v>11240</v>
      </c>
      <c r="C6787" s="297" t="s">
        <v>13392</v>
      </c>
      <c r="D6787" s="298" t="s">
        <v>13806</v>
      </c>
      <c r="E6787" s="309"/>
      <c r="F6787" s="297">
        <v>100</v>
      </c>
      <c r="G6787" s="297">
        <v>100</v>
      </c>
      <c r="H6787" s="379" t="s">
        <v>23424</v>
      </c>
    </row>
    <row r="6788" customHeight="1" spans="1:8">
      <c r="A6788" s="297" t="s">
        <v>13477</v>
      </c>
      <c r="B6788" s="299" t="s">
        <v>11240</v>
      </c>
      <c r="C6788" s="297" t="s">
        <v>13392</v>
      </c>
      <c r="D6788" s="298" t="s">
        <v>13808</v>
      </c>
      <c r="E6788" s="309"/>
      <c r="F6788" s="297">
        <v>200</v>
      </c>
      <c r="G6788" s="297">
        <v>200</v>
      </c>
      <c r="H6788" s="379" t="s">
        <v>23424</v>
      </c>
    </row>
    <row r="6789" customHeight="1" spans="1:8">
      <c r="A6789" s="297" t="s">
        <v>13479</v>
      </c>
      <c r="B6789" s="299" t="s">
        <v>11240</v>
      </c>
      <c r="C6789" s="297" t="s">
        <v>13392</v>
      </c>
      <c r="D6789" s="298" t="s">
        <v>13810</v>
      </c>
      <c r="E6789" s="309"/>
      <c r="F6789" s="297">
        <v>100</v>
      </c>
      <c r="G6789" s="297">
        <v>100</v>
      </c>
      <c r="H6789" s="379" t="s">
        <v>23424</v>
      </c>
    </row>
    <row r="6790" customHeight="1" spans="1:8">
      <c r="A6790" s="297" t="s">
        <v>13481</v>
      </c>
      <c r="B6790" s="299" t="s">
        <v>11240</v>
      </c>
      <c r="C6790" s="297" t="s">
        <v>13392</v>
      </c>
      <c r="D6790" s="298" t="s">
        <v>13812</v>
      </c>
      <c r="E6790" s="309"/>
      <c r="F6790" s="297">
        <v>100</v>
      </c>
      <c r="G6790" s="297">
        <v>100</v>
      </c>
      <c r="H6790" s="379" t="s">
        <v>23424</v>
      </c>
    </row>
    <row r="6791" customHeight="1" spans="1:8">
      <c r="A6791" s="297" t="s">
        <v>13483</v>
      </c>
      <c r="B6791" s="299" t="s">
        <v>11240</v>
      </c>
      <c r="C6791" s="297" t="s">
        <v>13392</v>
      </c>
      <c r="D6791" s="298" t="s">
        <v>13814</v>
      </c>
      <c r="E6791" s="309"/>
      <c r="F6791" s="297">
        <v>100</v>
      </c>
      <c r="G6791" s="297">
        <v>100</v>
      </c>
      <c r="H6791" s="379" t="s">
        <v>23424</v>
      </c>
    </row>
    <row r="6792" customHeight="1" spans="1:8">
      <c r="A6792" s="297" t="s">
        <v>13485</v>
      </c>
      <c r="B6792" s="299" t="s">
        <v>11240</v>
      </c>
      <c r="C6792" s="297" t="s">
        <v>13392</v>
      </c>
      <c r="D6792" s="298" t="s">
        <v>13816</v>
      </c>
      <c r="E6792" s="309"/>
      <c r="F6792" s="297">
        <v>100</v>
      </c>
      <c r="G6792" s="297">
        <v>100</v>
      </c>
      <c r="H6792" s="379" t="s">
        <v>23424</v>
      </c>
    </row>
    <row r="6793" customHeight="1" spans="1:8">
      <c r="A6793" s="297" t="s">
        <v>13487</v>
      </c>
      <c r="B6793" s="299" t="s">
        <v>11240</v>
      </c>
      <c r="C6793" s="297" t="s">
        <v>13392</v>
      </c>
      <c r="D6793" s="298" t="s">
        <v>13818</v>
      </c>
      <c r="E6793" s="309"/>
      <c r="F6793" s="297">
        <v>100</v>
      </c>
      <c r="G6793" s="297">
        <v>100</v>
      </c>
      <c r="H6793" s="379" t="s">
        <v>23424</v>
      </c>
    </row>
    <row r="6794" customHeight="1" spans="1:8">
      <c r="A6794" s="297" t="s">
        <v>13489</v>
      </c>
      <c r="B6794" s="299" t="s">
        <v>11240</v>
      </c>
      <c r="C6794" s="297" t="s">
        <v>13392</v>
      </c>
      <c r="D6794" s="297" t="s">
        <v>9252</v>
      </c>
      <c r="E6794" s="309"/>
      <c r="F6794" s="297">
        <v>100</v>
      </c>
      <c r="G6794" s="297">
        <v>100</v>
      </c>
      <c r="H6794" s="379" t="s">
        <v>23424</v>
      </c>
    </row>
    <row r="6795" customHeight="1" spans="1:8">
      <c r="A6795" s="297" t="s">
        <v>13491</v>
      </c>
      <c r="B6795" s="299" t="s">
        <v>11240</v>
      </c>
      <c r="C6795" s="297" t="s">
        <v>13392</v>
      </c>
      <c r="D6795" s="297" t="s">
        <v>13821</v>
      </c>
      <c r="E6795" s="309"/>
      <c r="F6795" s="297">
        <v>100</v>
      </c>
      <c r="G6795" s="297">
        <v>100</v>
      </c>
      <c r="H6795" s="379" t="s">
        <v>23424</v>
      </c>
    </row>
    <row r="6796" customHeight="1" spans="1:8">
      <c r="A6796" s="297" t="s">
        <v>13493</v>
      </c>
      <c r="B6796" s="299" t="s">
        <v>11240</v>
      </c>
      <c r="C6796" s="297" t="s">
        <v>13392</v>
      </c>
      <c r="D6796" s="298" t="s">
        <v>13823</v>
      </c>
      <c r="E6796" s="309"/>
      <c r="F6796" s="309">
        <v>100</v>
      </c>
      <c r="G6796" s="309">
        <v>100</v>
      </c>
      <c r="H6796" s="379" t="s">
        <v>23424</v>
      </c>
    </row>
    <row r="6797" customHeight="1" spans="1:8">
      <c r="A6797" s="297" t="s">
        <v>13494</v>
      </c>
      <c r="B6797" s="299" t="s">
        <v>11240</v>
      </c>
      <c r="C6797" s="297" t="s">
        <v>13392</v>
      </c>
      <c r="D6797" s="298" t="s">
        <v>13825</v>
      </c>
      <c r="E6797" s="309"/>
      <c r="F6797" s="297">
        <v>100</v>
      </c>
      <c r="G6797" s="297">
        <v>100</v>
      </c>
      <c r="H6797" s="379" t="s">
        <v>23424</v>
      </c>
    </row>
    <row r="6798" customHeight="1" spans="1:8">
      <c r="A6798" s="297" t="s">
        <v>13496</v>
      </c>
      <c r="B6798" s="299" t="s">
        <v>11240</v>
      </c>
      <c r="C6798" s="297" t="s">
        <v>13392</v>
      </c>
      <c r="D6798" s="298" t="s">
        <v>13827</v>
      </c>
      <c r="E6798" s="309"/>
      <c r="F6798" s="297">
        <v>100</v>
      </c>
      <c r="G6798" s="297">
        <v>100</v>
      </c>
      <c r="H6798" s="379" t="s">
        <v>23424</v>
      </c>
    </row>
    <row r="6799" customHeight="1" spans="1:8">
      <c r="A6799" s="297" t="s">
        <v>13498</v>
      </c>
      <c r="B6799" s="299" t="s">
        <v>11240</v>
      </c>
      <c r="C6799" s="297" t="s">
        <v>13392</v>
      </c>
      <c r="D6799" s="298" t="s">
        <v>13829</v>
      </c>
      <c r="E6799" s="309"/>
      <c r="F6799" s="297">
        <v>100</v>
      </c>
      <c r="G6799" s="297">
        <v>100</v>
      </c>
      <c r="H6799" s="379" t="s">
        <v>23424</v>
      </c>
    </row>
    <row r="6800" customHeight="1" spans="1:8">
      <c r="A6800" s="297" t="s">
        <v>13500</v>
      </c>
      <c r="B6800" s="299" t="s">
        <v>11240</v>
      </c>
      <c r="C6800" s="297" t="s">
        <v>13392</v>
      </c>
      <c r="D6800" s="298" t="s">
        <v>13831</v>
      </c>
      <c r="E6800" s="309"/>
      <c r="F6800" s="297">
        <v>100</v>
      </c>
      <c r="G6800" s="297">
        <v>100</v>
      </c>
      <c r="H6800" s="379" t="s">
        <v>23424</v>
      </c>
    </row>
    <row r="6801" customHeight="1" spans="1:8">
      <c r="A6801" s="297" t="s">
        <v>13502</v>
      </c>
      <c r="B6801" s="299" t="s">
        <v>11240</v>
      </c>
      <c r="C6801" s="297" t="s">
        <v>13392</v>
      </c>
      <c r="D6801" s="298" t="s">
        <v>13833</v>
      </c>
      <c r="E6801" s="309"/>
      <c r="F6801" s="297">
        <v>100</v>
      </c>
      <c r="G6801" s="297">
        <v>100</v>
      </c>
      <c r="H6801" s="379" t="s">
        <v>23424</v>
      </c>
    </row>
    <row r="6802" customHeight="1" spans="1:8">
      <c r="A6802" s="297" t="s">
        <v>13504</v>
      </c>
      <c r="B6802" s="299" t="s">
        <v>11240</v>
      </c>
      <c r="C6802" s="297" t="s">
        <v>13392</v>
      </c>
      <c r="D6802" s="297" t="s">
        <v>13835</v>
      </c>
      <c r="E6802" s="309"/>
      <c r="F6802" s="297">
        <v>100</v>
      </c>
      <c r="G6802" s="297">
        <v>100</v>
      </c>
      <c r="H6802" s="379" t="s">
        <v>23424</v>
      </c>
    </row>
    <row r="6803" customHeight="1" spans="1:8">
      <c r="A6803" s="297" t="s">
        <v>13506</v>
      </c>
      <c r="B6803" s="299" t="s">
        <v>11240</v>
      </c>
      <c r="C6803" s="297" t="s">
        <v>13392</v>
      </c>
      <c r="D6803" s="297" t="s">
        <v>13837</v>
      </c>
      <c r="E6803" s="309"/>
      <c r="F6803" s="297">
        <v>100</v>
      </c>
      <c r="G6803" s="297">
        <v>100</v>
      </c>
      <c r="H6803" s="379" t="s">
        <v>23424</v>
      </c>
    </row>
    <row r="6804" customHeight="1" spans="1:8">
      <c r="A6804" s="297" t="s">
        <v>13508</v>
      </c>
      <c r="B6804" s="299" t="s">
        <v>11240</v>
      </c>
      <c r="C6804" s="297" t="s">
        <v>13392</v>
      </c>
      <c r="D6804" s="297" t="s">
        <v>13839</v>
      </c>
      <c r="E6804" s="309"/>
      <c r="F6804" s="297">
        <v>100</v>
      </c>
      <c r="G6804" s="297">
        <v>100</v>
      </c>
      <c r="H6804" s="379" t="s">
        <v>23424</v>
      </c>
    </row>
    <row r="6805" customHeight="1" spans="1:8">
      <c r="A6805" s="297" t="s">
        <v>13510</v>
      </c>
      <c r="B6805" s="299" t="s">
        <v>11240</v>
      </c>
      <c r="C6805" s="297" t="s">
        <v>13392</v>
      </c>
      <c r="D6805" s="297" t="s">
        <v>13841</v>
      </c>
      <c r="E6805" s="309"/>
      <c r="F6805" s="297">
        <v>100</v>
      </c>
      <c r="G6805" s="297">
        <v>100</v>
      </c>
      <c r="H6805" s="379" t="s">
        <v>23424</v>
      </c>
    </row>
    <row r="6806" customHeight="1" spans="1:8">
      <c r="A6806" s="297" t="s">
        <v>13512</v>
      </c>
      <c r="B6806" s="299" t="s">
        <v>11240</v>
      </c>
      <c r="C6806" s="297" t="s">
        <v>13392</v>
      </c>
      <c r="D6806" s="297" t="s">
        <v>13845</v>
      </c>
      <c r="E6806" s="309"/>
      <c r="F6806" s="297">
        <v>100</v>
      </c>
      <c r="G6806" s="297">
        <v>100</v>
      </c>
      <c r="H6806" s="379" t="s">
        <v>23424</v>
      </c>
    </row>
    <row r="6807" customHeight="1" spans="1:8">
      <c r="A6807" s="297" t="s">
        <v>13514</v>
      </c>
      <c r="B6807" s="299" t="s">
        <v>11240</v>
      </c>
      <c r="C6807" s="297" t="s">
        <v>13392</v>
      </c>
      <c r="D6807" s="297" t="s">
        <v>13847</v>
      </c>
      <c r="E6807" s="309"/>
      <c r="F6807" s="297">
        <v>100</v>
      </c>
      <c r="G6807" s="297">
        <v>100</v>
      </c>
      <c r="H6807" s="379" t="s">
        <v>23424</v>
      </c>
    </row>
    <row r="6808" customHeight="1" spans="1:8">
      <c r="A6808" s="297" t="s">
        <v>13516</v>
      </c>
      <c r="B6808" s="299" t="s">
        <v>11240</v>
      </c>
      <c r="C6808" s="297" t="s">
        <v>13392</v>
      </c>
      <c r="D6808" s="297" t="s">
        <v>13849</v>
      </c>
      <c r="E6808" s="309"/>
      <c r="F6808" s="297">
        <v>100</v>
      </c>
      <c r="G6808" s="297">
        <v>100</v>
      </c>
      <c r="H6808" s="379" t="s">
        <v>23424</v>
      </c>
    </row>
    <row r="6809" customHeight="1" spans="1:8">
      <c r="A6809" s="297" t="s">
        <v>13518</v>
      </c>
      <c r="B6809" s="299" t="s">
        <v>11240</v>
      </c>
      <c r="C6809" s="297" t="s">
        <v>13392</v>
      </c>
      <c r="D6809" s="297" t="s">
        <v>13851</v>
      </c>
      <c r="E6809" s="309"/>
      <c r="F6809" s="297">
        <v>100</v>
      </c>
      <c r="G6809" s="297">
        <v>100</v>
      </c>
      <c r="H6809" s="379" t="s">
        <v>23424</v>
      </c>
    </row>
    <row r="6810" customHeight="1" spans="1:8">
      <c r="A6810" s="297" t="s">
        <v>13520</v>
      </c>
      <c r="B6810" s="299" t="s">
        <v>11240</v>
      </c>
      <c r="C6810" s="297" t="s">
        <v>13392</v>
      </c>
      <c r="D6810" s="297" t="s">
        <v>13853</v>
      </c>
      <c r="E6810" s="309"/>
      <c r="F6810" s="297">
        <v>100</v>
      </c>
      <c r="G6810" s="297">
        <v>100</v>
      </c>
      <c r="H6810" s="379" t="s">
        <v>23424</v>
      </c>
    </row>
    <row r="6811" customHeight="1" spans="1:8">
      <c r="A6811" s="297" t="s">
        <v>13522</v>
      </c>
      <c r="B6811" s="299" t="s">
        <v>11240</v>
      </c>
      <c r="C6811" s="297" t="s">
        <v>13392</v>
      </c>
      <c r="D6811" s="297" t="s">
        <v>5772</v>
      </c>
      <c r="E6811" s="309"/>
      <c r="F6811" s="297">
        <v>100</v>
      </c>
      <c r="G6811" s="297">
        <v>100</v>
      </c>
      <c r="H6811" s="379" t="s">
        <v>23424</v>
      </c>
    </row>
    <row r="6812" customHeight="1" spans="1:8">
      <c r="A6812" s="297" t="s">
        <v>13524</v>
      </c>
      <c r="B6812" s="299" t="s">
        <v>11240</v>
      </c>
      <c r="C6812" s="297" t="s">
        <v>13392</v>
      </c>
      <c r="D6812" s="297" t="s">
        <v>13856</v>
      </c>
      <c r="E6812" s="309"/>
      <c r="F6812" s="297">
        <v>100</v>
      </c>
      <c r="G6812" s="297">
        <v>100</v>
      </c>
      <c r="H6812" s="379" t="s">
        <v>23424</v>
      </c>
    </row>
    <row r="6813" customHeight="1" spans="1:8">
      <c r="A6813" s="297" t="s">
        <v>13526</v>
      </c>
      <c r="B6813" s="299" t="s">
        <v>11240</v>
      </c>
      <c r="C6813" s="297" t="s">
        <v>13392</v>
      </c>
      <c r="D6813" s="297" t="s">
        <v>13858</v>
      </c>
      <c r="E6813" s="309"/>
      <c r="F6813" s="297">
        <v>100</v>
      </c>
      <c r="G6813" s="297">
        <v>100</v>
      </c>
      <c r="H6813" s="379" t="s">
        <v>23424</v>
      </c>
    </row>
    <row r="6814" customHeight="1" spans="1:8">
      <c r="A6814" s="297" t="s">
        <v>13528</v>
      </c>
      <c r="B6814" s="299" t="s">
        <v>11240</v>
      </c>
      <c r="C6814" s="297" t="s">
        <v>13392</v>
      </c>
      <c r="D6814" s="297" t="s">
        <v>13860</v>
      </c>
      <c r="E6814" s="309"/>
      <c r="F6814" s="297">
        <v>100</v>
      </c>
      <c r="G6814" s="297">
        <v>100</v>
      </c>
      <c r="H6814" s="379" t="s">
        <v>23424</v>
      </c>
    </row>
    <row r="6815" customHeight="1" spans="1:8">
      <c r="A6815" s="297" t="s">
        <v>13530</v>
      </c>
      <c r="B6815" s="299" t="s">
        <v>11240</v>
      </c>
      <c r="C6815" s="297" t="s">
        <v>13392</v>
      </c>
      <c r="D6815" s="297" t="s">
        <v>13862</v>
      </c>
      <c r="E6815" s="309"/>
      <c r="F6815" s="297">
        <v>100</v>
      </c>
      <c r="G6815" s="297">
        <v>100</v>
      </c>
      <c r="H6815" s="379" t="s">
        <v>23424</v>
      </c>
    </row>
    <row r="6816" customHeight="1" spans="1:8">
      <c r="A6816" s="297" t="s">
        <v>13532</v>
      </c>
      <c r="B6816" s="299" t="s">
        <v>11240</v>
      </c>
      <c r="C6816" s="297" t="s">
        <v>13392</v>
      </c>
      <c r="D6816" s="297" t="s">
        <v>13864</v>
      </c>
      <c r="E6816" s="309"/>
      <c r="F6816" s="297">
        <v>100</v>
      </c>
      <c r="G6816" s="297">
        <v>100</v>
      </c>
      <c r="H6816" s="379" t="s">
        <v>23424</v>
      </c>
    </row>
    <row r="6817" customHeight="1" spans="1:8">
      <c r="A6817" s="297" t="s">
        <v>13534</v>
      </c>
      <c r="B6817" s="299" t="s">
        <v>11240</v>
      </c>
      <c r="C6817" s="297" t="s">
        <v>13392</v>
      </c>
      <c r="D6817" s="297" t="s">
        <v>13866</v>
      </c>
      <c r="E6817" s="309"/>
      <c r="F6817" s="297">
        <v>100</v>
      </c>
      <c r="G6817" s="297">
        <v>100</v>
      </c>
      <c r="H6817" s="379" t="s">
        <v>23424</v>
      </c>
    </row>
    <row r="6818" customHeight="1" spans="1:8">
      <c r="A6818" s="297" t="s">
        <v>13536</v>
      </c>
      <c r="B6818" s="299" t="s">
        <v>11240</v>
      </c>
      <c r="C6818" s="297" t="s">
        <v>13392</v>
      </c>
      <c r="D6818" s="297" t="s">
        <v>13868</v>
      </c>
      <c r="E6818" s="309"/>
      <c r="F6818" s="297">
        <v>100</v>
      </c>
      <c r="G6818" s="297">
        <v>100</v>
      </c>
      <c r="H6818" s="379" t="s">
        <v>23424</v>
      </c>
    </row>
    <row r="6819" customHeight="1" spans="1:8">
      <c r="A6819" s="297" t="s">
        <v>13538</v>
      </c>
      <c r="B6819" s="299" t="s">
        <v>11240</v>
      </c>
      <c r="C6819" s="297" t="s">
        <v>13392</v>
      </c>
      <c r="D6819" s="297" t="s">
        <v>13870</v>
      </c>
      <c r="E6819" s="309"/>
      <c r="F6819" s="297">
        <v>100</v>
      </c>
      <c r="G6819" s="297">
        <v>100</v>
      </c>
      <c r="H6819" s="379" t="s">
        <v>23424</v>
      </c>
    </row>
    <row r="6820" customHeight="1" spans="1:8">
      <c r="A6820" s="297" t="s">
        <v>13540</v>
      </c>
      <c r="B6820" s="299" t="s">
        <v>11240</v>
      </c>
      <c r="C6820" s="297" t="s">
        <v>13392</v>
      </c>
      <c r="D6820" s="297" t="s">
        <v>13872</v>
      </c>
      <c r="E6820" s="309"/>
      <c r="F6820" s="297">
        <v>100</v>
      </c>
      <c r="G6820" s="297">
        <v>100</v>
      </c>
      <c r="H6820" s="379" t="s">
        <v>23424</v>
      </c>
    </row>
    <row r="6821" customHeight="1" spans="1:8">
      <c r="A6821" s="297" t="s">
        <v>13542</v>
      </c>
      <c r="B6821" s="299" t="s">
        <v>11240</v>
      </c>
      <c r="C6821" s="297" t="s">
        <v>13392</v>
      </c>
      <c r="D6821" s="297" t="s">
        <v>13874</v>
      </c>
      <c r="E6821" s="309"/>
      <c r="F6821" s="297">
        <v>100</v>
      </c>
      <c r="G6821" s="297">
        <v>100</v>
      </c>
      <c r="H6821" s="379" t="s">
        <v>23424</v>
      </c>
    </row>
    <row r="6822" customHeight="1" spans="1:8">
      <c r="A6822" s="297" t="s">
        <v>13544</v>
      </c>
      <c r="B6822" s="299" t="s">
        <v>11240</v>
      </c>
      <c r="C6822" s="297" t="s">
        <v>13392</v>
      </c>
      <c r="D6822" s="297" t="s">
        <v>13876</v>
      </c>
      <c r="E6822" s="309"/>
      <c r="F6822" s="297">
        <v>100</v>
      </c>
      <c r="G6822" s="297">
        <v>100</v>
      </c>
      <c r="H6822" s="379" t="s">
        <v>23424</v>
      </c>
    </row>
    <row r="6823" customHeight="1" spans="1:8">
      <c r="A6823" s="297" t="s">
        <v>13546</v>
      </c>
      <c r="B6823" s="299" t="s">
        <v>11240</v>
      </c>
      <c r="C6823" s="297" t="s">
        <v>13392</v>
      </c>
      <c r="D6823" s="297" t="s">
        <v>13878</v>
      </c>
      <c r="E6823" s="309"/>
      <c r="F6823" s="297">
        <v>100</v>
      </c>
      <c r="G6823" s="297">
        <v>100</v>
      </c>
      <c r="H6823" s="379" t="s">
        <v>23424</v>
      </c>
    </row>
    <row r="6824" customHeight="1" spans="1:8">
      <c r="A6824" s="297" t="s">
        <v>13548</v>
      </c>
      <c r="B6824" s="299" t="s">
        <v>11240</v>
      </c>
      <c r="C6824" s="297" t="s">
        <v>13392</v>
      </c>
      <c r="D6824" s="297" t="s">
        <v>13880</v>
      </c>
      <c r="E6824" s="309"/>
      <c r="F6824" s="297">
        <v>100</v>
      </c>
      <c r="G6824" s="297">
        <v>100</v>
      </c>
      <c r="H6824" s="379" t="s">
        <v>23424</v>
      </c>
    </row>
    <row r="6825" customHeight="1" spans="1:8">
      <c r="A6825" s="297" t="s">
        <v>13550</v>
      </c>
      <c r="B6825" s="299" t="s">
        <v>11240</v>
      </c>
      <c r="C6825" s="297" t="s">
        <v>13392</v>
      </c>
      <c r="D6825" s="297" t="s">
        <v>13882</v>
      </c>
      <c r="E6825" s="309"/>
      <c r="F6825" s="297">
        <v>100</v>
      </c>
      <c r="G6825" s="297">
        <v>100</v>
      </c>
      <c r="H6825" s="379" t="s">
        <v>23424</v>
      </c>
    </row>
    <row r="6826" customHeight="1" spans="1:8">
      <c r="A6826" s="297" t="s">
        <v>13552</v>
      </c>
      <c r="B6826" s="299" t="s">
        <v>11240</v>
      </c>
      <c r="C6826" s="297" t="s">
        <v>13392</v>
      </c>
      <c r="D6826" s="297" t="s">
        <v>13884</v>
      </c>
      <c r="E6826" s="309"/>
      <c r="F6826" s="297">
        <v>100</v>
      </c>
      <c r="G6826" s="297">
        <v>100</v>
      </c>
      <c r="H6826" s="379" t="s">
        <v>23424</v>
      </c>
    </row>
    <row r="6827" customHeight="1" spans="1:8">
      <c r="A6827" s="297" t="s">
        <v>13554</v>
      </c>
      <c r="B6827" s="299" t="s">
        <v>11240</v>
      </c>
      <c r="C6827" s="297" t="s">
        <v>13392</v>
      </c>
      <c r="D6827" s="297" t="s">
        <v>13886</v>
      </c>
      <c r="E6827" s="309"/>
      <c r="F6827" s="297">
        <v>100</v>
      </c>
      <c r="G6827" s="297">
        <v>100</v>
      </c>
      <c r="H6827" s="379" t="s">
        <v>23424</v>
      </c>
    </row>
    <row r="6828" customHeight="1" spans="1:8">
      <c r="A6828" s="297" t="s">
        <v>13556</v>
      </c>
      <c r="B6828" s="299" t="s">
        <v>11240</v>
      </c>
      <c r="C6828" s="297" t="s">
        <v>13392</v>
      </c>
      <c r="D6828" s="297" t="s">
        <v>13888</v>
      </c>
      <c r="E6828" s="309"/>
      <c r="F6828" s="297">
        <v>100</v>
      </c>
      <c r="G6828" s="297">
        <v>100</v>
      </c>
      <c r="H6828" s="379" t="s">
        <v>23424</v>
      </c>
    </row>
    <row r="6829" customHeight="1" spans="1:8">
      <c r="A6829" s="297" t="s">
        <v>13558</v>
      </c>
      <c r="B6829" s="299" t="s">
        <v>11240</v>
      </c>
      <c r="C6829" s="297" t="s">
        <v>13392</v>
      </c>
      <c r="D6829" s="298" t="s">
        <v>13890</v>
      </c>
      <c r="E6829" s="309"/>
      <c r="F6829" s="297">
        <v>100</v>
      </c>
      <c r="G6829" s="297">
        <v>100</v>
      </c>
      <c r="H6829" s="379" t="s">
        <v>23424</v>
      </c>
    </row>
    <row r="6830" customHeight="1" spans="1:8">
      <c r="A6830" s="297" t="s">
        <v>13560</v>
      </c>
      <c r="B6830" s="299" t="s">
        <v>11240</v>
      </c>
      <c r="C6830" s="297" t="s">
        <v>13392</v>
      </c>
      <c r="D6830" s="298" t="s">
        <v>13892</v>
      </c>
      <c r="E6830" s="309"/>
      <c r="F6830" s="297">
        <v>100</v>
      </c>
      <c r="G6830" s="297">
        <v>100</v>
      </c>
      <c r="H6830" s="379" t="s">
        <v>23424</v>
      </c>
    </row>
    <row r="6831" customHeight="1" spans="1:8">
      <c r="A6831" s="297" t="s">
        <v>13562</v>
      </c>
      <c r="B6831" s="299" t="s">
        <v>11240</v>
      </c>
      <c r="C6831" s="297" t="s">
        <v>13392</v>
      </c>
      <c r="D6831" s="298" t="s">
        <v>13894</v>
      </c>
      <c r="E6831" s="309"/>
      <c r="F6831" s="297">
        <v>100</v>
      </c>
      <c r="G6831" s="297">
        <v>100</v>
      </c>
      <c r="H6831" s="379" t="s">
        <v>23424</v>
      </c>
    </row>
    <row r="6832" customHeight="1" spans="1:8">
      <c r="A6832" s="297" t="s">
        <v>13564</v>
      </c>
      <c r="B6832" s="299" t="s">
        <v>11240</v>
      </c>
      <c r="C6832" s="297" t="s">
        <v>13392</v>
      </c>
      <c r="D6832" s="298" t="s">
        <v>13896</v>
      </c>
      <c r="E6832" s="309"/>
      <c r="F6832" s="297">
        <v>100</v>
      </c>
      <c r="G6832" s="297">
        <v>100</v>
      </c>
      <c r="H6832" s="379" t="s">
        <v>23424</v>
      </c>
    </row>
    <row r="6833" customHeight="1" spans="1:8">
      <c r="A6833" s="297" t="s">
        <v>13566</v>
      </c>
      <c r="B6833" s="299" t="s">
        <v>11240</v>
      </c>
      <c r="C6833" s="297" t="s">
        <v>13392</v>
      </c>
      <c r="D6833" s="298" t="s">
        <v>13898</v>
      </c>
      <c r="E6833" s="309"/>
      <c r="F6833" s="297">
        <v>100</v>
      </c>
      <c r="G6833" s="297">
        <v>100</v>
      </c>
      <c r="H6833" s="379" t="s">
        <v>23424</v>
      </c>
    </row>
    <row r="6834" customHeight="1" spans="1:8">
      <c r="A6834" s="297" t="s">
        <v>13568</v>
      </c>
      <c r="B6834" s="299" t="s">
        <v>11240</v>
      </c>
      <c r="C6834" s="297" t="s">
        <v>13392</v>
      </c>
      <c r="D6834" s="298" t="s">
        <v>13900</v>
      </c>
      <c r="E6834" s="309"/>
      <c r="F6834" s="297">
        <v>100</v>
      </c>
      <c r="G6834" s="297">
        <v>100</v>
      </c>
      <c r="H6834" s="379" t="s">
        <v>23424</v>
      </c>
    </row>
    <row r="6835" customHeight="1" spans="1:8">
      <c r="A6835" s="297" t="s">
        <v>13570</v>
      </c>
      <c r="B6835" s="299" t="s">
        <v>11240</v>
      </c>
      <c r="C6835" s="297" t="s">
        <v>13392</v>
      </c>
      <c r="D6835" s="298" t="s">
        <v>13902</v>
      </c>
      <c r="E6835" s="309"/>
      <c r="F6835" s="297">
        <v>100</v>
      </c>
      <c r="G6835" s="297">
        <v>100</v>
      </c>
      <c r="H6835" s="379" t="s">
        <v>23424</v>
      </c>
    </row>
    <row r="6836" customHeight="1" spans="1:8">
      <c r="A6836" s="297" t="s">
        <v>13572</v>
      </c>
      <c r="B6836" s="299" t="s">
        <v>11240</v>
      </c>
      <c r="C6836" s="297" t="s">
        <v>13392</v>
      </c>
      <c r="D6836" s="298" t="s">
        <v>13904</v>
      </c>
      <c r="E6836" s="309"/>
      <c r="F6836" s="297">
        <v>100</v>
      </c>
      <c r="G6836" s="297">
        <v>100</v>
      </c>
      <c r="H6836" s="379" t="s">
        <v>23424</v>
      </c>
    </row>
    <row r="6837" customHeight="1" spans="1:8">
      <c r="A6837" s="297" t="s">
        <v>13574</v>
      </c>
      <c r="B6837" s="299" t="s">
        <v>11240</v>
      </c>
      <c r="C6837" s="297" t="s">
        <v>13392</v>
      </c>
      <c r="D6837" s="298" t="s">
        <v>13906</v>
      </c>
      <c r="E6837" s="309"/>
      <c r="F6837" s="297">
        <v>100</v>
      </c>
      <c r="G6837" s="297">
        <v>100</v>
      </c>
      <c r="H6837" s="379" t="s">
        <v>23424</v>
      </c>
    </row>
    <row r="6838" customHeight="1" spans="1:8">
      <c r="A6838" s="297" t="s">
        <v>13576</v>
      </c>
      <c r="B6838" s="299" t="s">
        <v>11240</v>
      </c>
      <c r="C6838" s="297" t="s">
        <v>13392</v>
      </c>
      <c r="D6838" s="298" t="s">
        <v>13908</v>
      </c>
      <c r="E6838" s="309"/>
      <c r="F6838" s="297">
        <v>100</v>
      </c>
      <c r="G6838" s="297">
        <v>100</v>
      </c>
      <c r="H6838" s="379" t="s">
        <v>23424</v>
      </c>
    </row>
    <row r="6839" customHeight="1" spans="1:8">
      <c r="A6839" s="297" t="s">
        <v>13578</v>
      </c>
      <c r="B6839" s="299" t="s">
        <v>11240</v>
      </c>
      <c r="C6839" s="297" t="s">
        <v>13392</v>
      </c>
      <c r="D6839" s="298" t="s">
        <v>13910</v>
      </c>
      <c r="E6839" s="309"/>
      <c r="F6839" s="297">
        <v>100</v>
      </c>
      <c r="G6839" s="297">
        <v>100</v>
      </c>
      <c r="H6839" s="379" t="s">
        <v>23424</v>
      </c>
    </row>
    <row r="6840" customHeight="1" spans="1:8">
      <c r="A6840" s="297" t="s">
        <v>13580</v>
      </c>
      <c r="B6840" s="299" t="s">
        <v>11240</v>
      </c>
      <c r="C6840" s="297" t="s">
        <v>13392</v>
      </c>
      <c r="D6840" s="386" t="s">
        <v>13912</v>
      </c>
      <c r="E6840" s="309"/>
      <c r="F6840" s="297">
        <v>100</v>
      </c>
      <c r="G6840" s="297">
        <v>100</v>
      </c>
      <c r="H6840" s="379" t="s">
        <v>23424</v>
      </c>
    </row>
    <row r="6841" customHeight="1" spans="1:8">
      <c r="A6841" s="297" t="s">
        <v>13582</v>
      </c>
      <c r="B6841" s="299" t="s">
        <v>11240</v>
      </c>
      <c r="C6841" s="297" t="s">
        <v>13392</v>
      </c>
      <c r="D6841" s="298" t="s">
        <v>13914</v>
      </c>
      <c r="E6841" s="309"/>
      <c r="F6841" s="297">
        <v>100</v>
      </c>
      <c r="G6841" s="297">
        <v>100</v>
      </c>
      <c r="H6841" s="379" t="s">
        <v>23424</v>
      </c>
    </row>
    <row r="6842" customHeight="1" spans="1:8">
      <c r="A6842" s="297" t="s">
        <v>13584</v>
      </c>
      <c r="B6842" s="299" t="s">
        <v>11240</v>
      </c>
      <c r="C6842" s="297" t="s">
        <v>13392</v>
      </c>
      <c r="D6842" s="386" t="s">
        <v>13916</v>
      </c>
      <c r="E6842" s="309"/>
      <c r="F6842" s="381">
        <v>100</v>
      </c>
      <c r="G6842" s="381">
        <v>100</v>
      </c>
      <c r="H6842" s="379" t="s">
        <v>23424</v>
      </c>
    </row>
    <row r="6843" customHeight="1" spans="1:8">
      <c r="A6843" s="297" t="s">
        <v>13586</v>
      </c>
      <c r="B6843" s="299" t="s">
        <v>11240</v>
      </c>
      <c r="C6843" s="297" t="s">
        <v>13392</v>
      </c>
      <c r="D6843" s="298" t="s">
        <v>13918</v>
      </c>
      <c r="E6843" s="309"/>
      <c r="F6843" s="381">
        <v>100</v>
      </c>
      <c r="G6843" s="381">
        <v>100</v>
      </c>
      <c r="H6843" s="379" t="s">
        <v>23424</v>
      </c>
    </row>
    <row r="6844" customHeight="1" spans="1:8">
      <c r="A6844" s="297" t="s">
        <v>13588</v>
      </c>
      <c r="B6844" s="299" t="s">
        <v>11240</v>
      </c>
      <c r="C6844" s="297" t="s">
        <v>13392</v>
      </c>
      <c r="D6844" s="298" t="s">
        <v>13920</v>
      </c>
      <c r="E6844" s="309"/>
      <c r="F6844" s="381">
        <v>100</v>
      </c>
      <c r="G6844" s="381">
        <v>100</v>
      </c>
      <c r="H6844" s="379" t="s">
        <v>23424</v>
      </c>
    </row>
    <row r="6845" customHeight="1" spans="1:8">
      <c r="A6845" s="297" t="s">
        <v>13590</v>
      </c>
      <c r="B6845" s="299" t="s">
        <v>11240</v>
      </c>
      <c r="C6845" s="297" t="s">
        <v>13392</v>
      </c>
      <c r="D6845" s="298" t="s">
        <v>13922</v>
      </c>
      <c r="E6845" s="309"/>
      <c r="F6845" s="381">
        <v>100</v>
      </c>
      <c r="G6845" s="381">
        <v>100</v>
      </c>
      <c r="H6845" s="379" t="s">
        <v>23424</v>
      </c>
    </row>
    <row r="6846" customHeight="1" spans="1:8">
      <c r="A6846" s="297" t="s">
        <v>13592</v>
      </c>
      <c r="B6846" s="299" t="s">
        <v>11240</v>
      </c>
      <c r="C6846" s="297" t="s">
        <v>13392</v>
      </c>
      <c r="D6846" s="386" t="s">
        <v>13924</v>
      </c>
      <c r="E6846" s="309"/>
      <c r="F6846" s="381">
        <v>100</v>
      </c>
      <c r="G6846" s="381">
        <v>100</v>
      </c>
      <c r="H6846" s="379" t="s">
        <v>23424</v>
      </c>
    </row>
    <row r="6847" customHeight="1" spans="1:8">
      <c r="A6847" s="297" t="s">
        <v>13594</v>
      </c>
      <c r="B6847" s="299" t="s">
        <v>11240</v>
      </c>
      <c r="C6847" s="297" t="s">
        <v>13392</v>
      </c>
      <c r="D6847" s="298" t="s">
        <v>13926</v>
      </c>
      <c r="E6847" s="309"/>
      <c r="F6847" s="381">
        <v>100</v>
      </c>
      <c r="G6847" s="381">
        <v>100</v>
      </c>
      <c r="H6847" s="379" t="s">
        <v>23424</v>
      </c>
    </row>
    <row r="6848" customHeight="1" spans="1:8">
      <c r="A6848" s="297" t="s">
        <v>13596</v>
      </c>
      <c r="B6848" s="299" t="s">
        <v>11240</v>
      </c>
      <c r="C6848" s="297" t="s">
        <v>13392</v>
      </c>
      <c r="D6848" s="298" t="s">
        <v>5311</v>
      </c>
      <c r="E6848" s="309"/>
      <c r="F6848" s="381">
        <v>100</v>
      </c>
      <c r="G6848" s="381">
        <v>100</v>
      </c>
      <c r="H6848" s="379" t="s">
        <v>23424</v>
      </c>
    </row>
    <row r="6849" customHeight="1" spans="1:8">
      <c r="A6849" s="297" t="s">
        <v>13598</v>
      </c>
      <c r="B6849" s="299" t="s">
        <v>11240</v>
      </c>
      <c r="C6849" s="297" t="s">
        <v>13392</v>
      </c>
      <c r="D6849" s="298" t="s">
        <v>13929</v>
      </c>
      <c r="E6849" s="309"/>
      <c r="F6849" s="381">
        <v>100</v>
      </c>
      <c r="G6849" s="381">
        <v>100</v>
      </c>
      <c r="H6849" s="379" t="s">
        <v>23424</v>
      </c>
    </row>
    <row r="6850" customHeight="1" spans="1:8">
      <c r="A6850" s="297" t="s">
        <v>13600</v>
      </c>
      <c r="B6850" s="299" t="s">
        <v>11240</v>
      </c>
      <c r="C6850" s="297" t="s">
        <v>13392</v>
      </c>
      <c r="D6850" s="386" t="s">
        <v>13931</v>
      </c>
      <c r="E6850" s="309"/>
      <c r="F6850" s="381">
        <v>100</v>
      </c>
      <c r="G6850" s="381">
        <v>100</v>
      </c>
      <c r="H6850" s="379" t="s">
        <v>23424</v>
      </c>
    </row>
    <row r="6851" customHeight="1" spans="1:8">
      <c r="A6851" s="297" t="s">
        <v>13602</v>
      </c>
      <c r="B6851" s="299" t="s">
        <v>11240</v>
      </c>
      <c r="C6851" s="297" t="s">
        <v>13392</v>
      </c>
      <c r="D6851" s="298" t="s">
        <v>4903</v>
      </c>
      <c r="E6851" s="309"/>
      <c r="F6851" s="381">
        <v>100</v>
      </c>
      <c r="G6851" s="381">
        <v>100</v>
      </c>
      <c r="H6851" s="379" t="s">
        <v>23424</v>
      </c>
    </row>
    <row r="6852" customHeight="1" spans="1:8">
      <c r="A6852" s="297" t="s">
        <v>13604</v>
      </c>
      <c r="B6852" s="299" t="s">
        <v>11240</v>
      </c>
      <c r="C6852" s="297" t="s">
        <v>13392</v>
      </c>
      <c r="D6852" s="298" t="s">
        <v>13934</v>
      </c>
      <c r="E6852" s="309"/>
      <c r="F6852" s="381">
        <v>100</v>
      </c>
      <c r="G6852" s="381">
        <v>100</v>
      </c>
      <c r="H6852" s="379" t="s">
        <v>23424</v>
      </c>
    </row>
    <row r="6853" customHeight="1" spans="1:8">
      <c r="A6853" s="297" t="s">
        <v>13606</v>
      </c>
      <c r="B6853" s="299" t="s">
        <v>11240</v>
      </c>
      <c r="C6853" s="297" t="s">
        <v>13392</v>
      </c>
      <c r="D6853" s="298" t="s">
        <v>13936</v>
      </c>
      <c r="E6853" s="309"/>
      <c r="F6853" s="381">
        <v>100</v>
      </c>
      <c r="G6853" s="381">
        <v>100</v>
      </c>
      <c r="H6853" s="379" t="s">
        <v>23424</v>
      </c>
    </row>
    <row r="6854" customHeight="1" spans="1:8">
      <c r="A6854" s="297" t="s">
        <v>13608</v>
      </c>
      <c r="B6854" s="299" t="s">
        <v>11240</v>
      </c>
      <c r="C6854" s="297" t="s">
        <v>13392</v>
      </c>
      <c r="D6854" s="386" t="s">
        <v>13938</v>
      </c>
      <c r="E6854" s="309"/>
      <c r="F6854" s="381">
        <v>100</v>
      </c>
      <c r="G6854" s="381">
        <v>100</v>
      </c>
      <c r="H6854" s="379" t="s">
        <v>23424</v>
      </c>
    </row>
    <row r="6855" customHeight="1" spans="1:8">
      <c r="A6855" s="297" t="s">
        <v>13610</v>
      </c>
      <c r="B6855" s="299" t="s">
        <v>11240</v>
      </c>
      <c r="C6855" s="297" t="s">
        <v>13392</v>
      </c>
      <c r="D6855" s="298" t="s">
        <v>13940</v>
      </c>
      <c r="E6855" s="309"/>
      <c r="F6855" s="381">
        <v>100</v>
      </c>
      <c r="G6855" s="381">
        <v>100</v>
      </c>
      <c r="H6855" s="379" t="s">
        <v>23424</v>
      </c>
    </row>
    <row r="6856" customHeight="1" spans="1:8">
      <c r="A6856" s="297" t="s">
        <v>13612</v>
      </c>
      <c r="B6856" s="299" t="s">
        <v>11240</v>
      </c>
      <c r="C6856" s="297" t="s">
        <v>13392</v>
      </c>
      <c r="D6856" s="298" t="s">
        <v>13942</v>
      </c>
      <c r="E6856" s="309"/>
      <c r="F6856" s="381">
        <v>100</v>
      </c>
      <c r="G6856" s="381">
        <v>100</v>
      </c>
      <c r="H6856" s="379" t="s">
        <v>23424</v>
      </c>
    </row>
    <row r="6857" customHeight="1" spans="1:8">
      <c r="A6857" s="297" t="s">
        <v>13614</v>
      </c>
      <c r="B6857" s="299" t="s">
        <v>11240</v>
      </c>
      <c r="C6857" s="297" t="s">
        <v>13392</v>
      </c>
      <c r="D6857" s="298" t="s">
        <v>13944</v>
      </c>
      <c r="E6857" s="309"/>
      <c r="F6857" s="381">
        <v>100</v>
      </c>
      <c r="G6857" s="381">
        <v>100</v>
      </c>
      <c r="H6857" s="379" t="s">
        <v>23424</v>
      </c>
    </row>
    <row r="6858" customHeight="1" spans="1:8">
      <c r="A6858" s="297" t="s">
        <v>13616</v>
      </c>
      <c r="B6858" s="299" t="s">
        <v>11240</v>
      </c>
      <c r="C6858" s="297" t="s">
        <v>13392</v>
      </c>
      <c r="D6858" s="298" t="s">
        <v>13946</v>
      </c>
      <c r="E6858" s="309"/>
      <c r="F6858" s="381">
        <v>100</v>
      </c>
      <c r="G6858" s="381">
        <v>100</v>
      </c>
      <c r="H6858" s="379" t="s">
        <v>23424</v>
      </c>
    </row>
    <row r="6859" customHeight="1" spans="1:8">
      <c r="A6859" s="297" t="s">
        <v>13618</v>
      </c>
      <c r="B6859" s="299" t="s">
        <v>11240</v>
      </c>
      <c r="C6859" s="297" t="s">
        <v>13392</v>
      </c>
      <c r="D6859" s="298" t="s">
        <v>13948</v>
      </c>
      <c r="E6859" s="309"/>
      <c r="F6859" s="381">
        <v>100</v>
      </c>
      <c r="G6859" s="381">
        <v>100</v>
      </c>
      <c r="H6859" s="379" t="s">
        <v>23424</v>
      </c>
    </row>
    <row r="6860" customHeight="1" spans="1:8">
      <c r="A6860" s="297" t="s">
        <v>13620</v>
      </c>
      <c r="B6860" s="299" t="s">
        <v>11240</v>
      </c>
      <c r="C6860" s="297" t="s">
        <v>13392</v>
      </c>
      <c r="D6860" s="298" t="s">
        <v>13950</v>
      </c>
      <c r="E6860" s="309"/>
      <c r="F6860" s="381">
        <v>100</v>
      </c>
      <c r="G6860" s="381">
        <v>100</v>
      </c>
      <c r="H6860" s="379" t="s">
        <v>23424</v>
      </c>
    </row>
    <row r="6861" customHeight="1" spans="1:8">
      <c r="A6861" s="297" t="s">
        <v>13622</v>
      </c>
      <c r="B6861" s="299" t="s">
        <v>11240</v>
      </c>
      <c r="C6861" s="297" t="s">
        <v>13392</v>
      </c>
      <c r="D6861" s="298" t="s">
        <v>13952</v>
      </c>
      <c r="E6861" s="309"/>
      <c r="F6861" s="381">
        <v>100</v>
      </c>
      <c r="G6861" s="381">
        <v>100</v>
      </c>
      <c r="H6861" s="379" t="s">
        <v>23424</v>
      </c>
    </row>
    <row r="6862" customHeight="1" spans="1:8">
      <c r="A6862" s="297" t="s">
        <v>13624</v>
      </c>
      <c r="B6862" s="299" t="s">
        <v>11240</v>
      </c>
      <c r="C6862" s="297" t="s">
        <v>13392</v>
      </c>
      <c r="D6862" s="386" t="s">
        <v>13954</v>
      </c>
      <c r="E6862" s="309"/>
      <c r="F6862" s="381">
        <v>100</v>
      </c>
      <c r="G6862" s="381">
        <v>100</v>
      </c>
      <c r="H6862" s="379" t="s">
        <v>23424</v>
      </c>
    </row>
    <row r="6863" customHeight="1" spans="1:8">
      <c r="A6863" s="297" t="s">
        <v>13626</v>
      </c>
      <c r="B6863" s="299" t="s">
        <v>11240</v>
      </c>
      <c r="C6863" s="297" t="s">
        <v>13392</v>
      </c>
      <c r="D6863" s="298" t="s">
        <v>13956</v>
      </c>
      <c r="E6863" s="309"/>
      <c r="F6863" s="381">
        <v>100</v>
      </c>
      <c r="G6863" s="381">
        <v>100</v>
      </c>
      <c r="H6863" s="379" t="s">
        <v>23424</v>
      </c>
    </row>
    <row r="6864" customHeight="1" spans="1:8">
      <c r="A6864" s="297" t="s">
        <v>13628</v>
      </c>
      <c r="B6864" s="299" t="s">
        <v>11240</v>
      </c>
      <c r="C6864" s="297" t="s">
        <v>13392</v>
      </c>
      <c r="D6864" s="386" t="s">
        <v>13958</v>
      </c>
      <c r="E6864" s="309"/>
      <c r="F6864" s="381">
        <v>100</v>
      </c>
      <c r="G6864" s="381">
        <v>100</v>
      </c>
      <c r="H6864" s="379" t="s">
        <v>23424</v>
      </c>
    </row>
    <row r="6865" customHeight="1" spans="1:8">
      <c r="A6865" s="297" t="s">
        <v>13630</v>
      </c>
      <c r="B6865" s="299" t="s">
        <v>11240</v>
      </c>
      <c r="C6865" s="297" t="s">
        <v>13392</v>
      </c>
      <c r="D6865" s="298" t="s">
        <v>13960</v>
      </c>
      <c r="E6865" s="309"/>
      <c r="F6865" s="381">
        <v>100</v>
      </c>
      <c r="G6865" s="381">
        <v>100</v>
      </c>
      <c r="H6865" s="379" t="s">
        <v>23424</v>
      </c>
    </row>
    <row r="6866" customHeight="1" spans="1:8">
      <c r="A6866" s="297" t="s">
        <v>13632</v>
      </c>
      <c r="B6866" s="299" t="s">
        <v>11240</v>
      </c>
      <c r="C6866" s="297" t="s">
        <v>13392</v>
      </c>
      <c r="D6866" s="298" t="s">
        <v>10532</v>
      </c>
      <c r="E6866" s="309"/>
      <c r="F6866" s="381">
        <v>100</v>
      </c>
      <c r="G6866" s="381">
        <v>100</v>
      </c>
      <c r="H6866" s="379" t="s">
        <v>23424</v>
      </c>
    </row>
    <row r="6867" customHeight="1" spans="1:8">
      <c r="A6867" s="297" t="s">
        <v>13634</v>
      </c>
      <c r="B6867" s="299" t="s">
        <v>11240</v>
      </c>
      <c r="C6867" s="297" t="s">
        <v>13392</v>
      </c>
      <c r="D6867" s="298" t="s">
        <v>13963</v>
      </c>
      <c r="E6867" s="309"/>
      <c r="F6867" s="381">
        <v>100</v>
      </c>
      <c r="G6867" s="381">
        <v>100</v>
      </c>
      <c r="H6867" s="379" t="s">
        <v>23424</v>
      </c>
    </row>
    <row r="6868" customHeight="1" spans="1:8">
      <c r="A6868" s="297" t="s">
        <v>13636</v>
      </c>
      <c r="B6868" s="299" t="s">
        <v>11240</v>
      </c>
      <c r="C6868" s="297" t="s">
        <v>13392</v>
      </c>
      <c r="D6868" s="298" t="s">
        <v>13965</v>
      </c>
      <c r="E6868" s="309"/>
      <c r="F6868" s="381">
        <v>100</v>
      </c>
      <c r="G6868" s="381">
        <v>100</v>
      </c>
      <c r="H6868" s="379" t="s">
        <v>23424</v>
      </c>
    </row>
    <row r="6869" customHeight="1" spans="1:8">
      <c r="A6869" s="297" t="s">
        <v>13638</v>
      </c>
      <c r="B6869" s="299" t="s">
        <v>11240</v>
      </c>
      <c r="C6869" s="297" t="s">
        <v>13392</v>
      </c>
      <c r="D6869" s="298" t="s">
        <v>13967</v>
      </c>
      <c r="E6869" s="309"/>
      <c r="F6869" s="381">
        <v>100</v>
      </c>
      <c r="G6869" s="381">
        <v>100</v>
      </c>
      <c r="H6869" s="379" t="s">
        <v>23424</v>
      </c>
    </row>
    <row r="6870" customHeight="1" spans="1:8">
      <c r="A6870" s="297" t="s">
        <v>13640</v>
      </c>
      <c r="B6870" s="299" t="s">
        <v>11240</v>
      </c>
      <c r="C6870" s="297" t="s">
        <v>13392</v>
      </c>
      <c r="D6870" s="298" t="s">
        <v>13969</v>
      </c>
      <c r="E6870" s="309"/>
      <c r="F6870" s="381">
        <v>100</v>
      </c>
      <c r="G6870" s="381">
        <v>100</v>
      </c>
      <c r="H6870" s="379" t="s">
        <v>23424</v>
      </c>
    </row>
    <row r="6871" customHeight="1" spans="1:8">
      <c r="A6871" s="297" t="s">
        <v>13642</v>
      </c>
      <c r="B6871" s="299" t="s">
        <v>11240</v>
      </c>
      <c r="C6871" s="297" t="s">
        <v>13392</v>
      </c>
      <c r="D6871" s="298" t="s">
        <v>13971</v>
      </c>
      <c r="E6871" s="309"/>
      <c r="F6871" s="381">
        <v>100</v>
      </c>
      <c r="G6871" s="381">
        <v>100</v>
      </c>
      <c r="H6871" s="379" t="s">
        <v>23424</v>
      </c>
    </row>
    <row r="6872" customHeight="1" spans="1:8">
      <c r="A6872" s="297" t="s">
        <v>13644</v>
      </c>
      <c r="B6872" s="299" t="s">
        <v>11240</v>
      </c>
      <c r="C6872" s="297" t="s">
        <v>13392</v>
      </c>
      <c r="D6872" s="298" t="s">
        <v>5910</v>
      </c>
      <c r="E6872" s="309"/>
      <c r="F6872" s="381">
        <v>100</v>
      </c>
      <c r="G6872" s="381">
        <v>100</v>
      </c>
      <c r="H6872" s="379" t="s">
        <v>23424</v>
      </c>
    </row>
    <row r="6873" customHeight="1" spans="1:8">
      <c r="A6873" s="297" t="s">
        <v>13646</v>
      </c>
      <c r="B6873" s="299" t="s">
        <v>11240</v>
      </c>
      <c r="C6873" s="297" t="s">
        <v>13392</v>
      </c>
      <c r="D6873" s="298" t="s">
        <v>13974</v>
      </c>
      <c r="E6873" s="309"/>
      <c r="F6873" s="381">
        <v>100</v>
      </c>
      <c r="G6873" s="381">
        <v>100</v>
      </c>
      <c r="H6873" s="379" t="s">
        <v>23424</v>
      </c>
    </row>
    <row r="6874" customHeight="1" spans="1:8">
      <c r="A6874" s="297" t="s">
        <v>13648</v>
      </c>
      <c r="B6874" s="299" t="s">
        <v>11240</v>
      </c>
      <c r="C6874" s="297" t="s">
        <v>13392</v>
      </c>
      <c r="D6874" s="298" t="s">
        <v>13976</v>
      </c>
      <c r="E6874" s="309"/>
      <c r="F6874" s="381">
        <v>100</v>
      </c>
      <c r="G6874" s="381">
        <v>100</v>
      </c>
      <c r="H6874" s="379" t="s">
        <v>23424</v>
      </c>
    </row>
    <row r="6875" customHeight="1" spans="1:8">
      <c r="A6875" s="297" t="s">
        <v>13650</v>
      </c>
      <c r="B6875" s="299" t="s">
        <v>11240</v>
      </c>
      <c r="C6875" s="297" t="s">
        <v>13392</v>
      </c>
      <c r="D6875" s="298" t="s">
        <v>13978</v>
      </c>
      <c r="E6875" s="309"/>
      <c r="F6875" s="381">
        <v>100</v>
      </c>
      <c r="G6875" s="381">
        <v>100</v>
      </c>
      <c r="H6875" s="379" t="s">
        <v>23424</v>
      </c>
    </row>
    <row r="6876" customHeight="1" spans="1:8">
      <c r="A6876" s="297" t="s">
        <v>13652</v>
      </c>
      <c r="B6876" s="299" t="s">
        <v>11240</v>
      </c>
      <c r="C6876" s="297" t="s">
        <v>13392</v>
      </c>
      <c r="D6876" s="298" t="s">
        <v>13980</v>
      </c>
      <c r="E6876" s="309"/>
      <c r="F6876" s="381">
        <v>100</v>
      </c>
      <c r="G6876" s="381">
        <v>100</v>
      </c>
      <c r="H6876" s="379" t="s">
        <v>23424</v>
      </c>
    </row>
    <row r="6877" customHeight="1" spans="1:8">
      <c r="A6877" s="297" t="s">
        <v>13654</v>
      </c>
      <c r="B6877" s="299" t="s">
        <v>11240</v>
      </c>
      <c r="C6877" s="297" t="s">
        <v>13392</v>
      </c>
      <c r="D6877" s="298" t="s">
        <v>13982</v>
      </c>
      <c r="E6877" s="309"/>
      <c r="F6877" s="381">
        <v>100</v>
      </c>
      <c r="G6877" s="381">
        <v>100</v>
      </c>
      <c r="H6877" s="379" t="s">
        <v>23424</v>
      </c>
    </row>
    <row r="6878" customHeight="1" spans="1:8">
      <c r="A6878" s="297" t="s">
        <v>13656</v>
      </c>
      <c r="B6878" s="299" t="s">
        <v>11240</v>
      </c>
      <c r="C6878" s="297" t="s">
        <v>13392</v>
      </c>
      <c r="D6878" s="298" t="s">
        <v>13984</v>
      </c>
      <c r="E6878" s="309"/>
      <c r="F6878" s="381">
        <v>100</v>
      </c>
      <c r="G6878" s="381">
        <v>100</v>
      </c>
      <c r="H6878" s="379" t="s">
        <v>23424</v>
      </c>
    </row>
    <row r="6879" customHeight="1" spans="1:8">
      <c r="A6879" s="297" t="s">
        <v>13658</v>
      </c>
      <c r="B6879" s="299" t="s">
        <v>11240</v>
      </c>
      <c r="C6879" s="297" t="s">
        <v>13392</v>
      </c>
      <c r="D6879" s="298" t="s">
        <v>13986</v>
      </c>
      <c r="E6879" s="309"/>
      <c r="F6879" s="381">
        <v>100</v>
      </c>
      <c r="G6879" s="381">
        <v>100</v>
      </c>
      <c r="H6879" s="379" t="s">
        <v>23424</v>
      </c>
    </row>
    <row r="6880" customHeight="1" spans="1:8">
      <c r="A6880" s="297" t="s">
        <v>13660</v>
      </c>
      <c r="B6880" s="299" t="s">
        <v>11240</v>
      </c>
      <c r="C6880" s="297" t="s">
        <v>13392</v>
      </c>
      <c r="D6880" s="298" t="s">
        <v>13988</v>
      </c>
      <c r="E6880" s="309"/>
      <c r="F6880" s="297">
        <v>100</v>
      </c>
      <c r="G6880" s="297">
        <v>100</v>
      </c>
      <c r="H6880" s="379" t="s">
        <v>23424</v>
      </c>
    </row>
    <row r="6881" customHeight="1" spans="1:8">
      <c r="A6881" s="297" t="s">
        <v>13661</v>
      </c>
      <c r="B6881" s="299" t="s">
        <v>11240</v>
      </c>
      <c r="C6881" s="297" t="s">
        <v>13392</v>
      </c>
      <c r="D6881" s="298" t="s">
        <v>13990</v>
      </c>
      <c r="E6881" s="309"/>
      <c r="F6881" s="297">
        <v>100</v>
      </c>
      <c r="G6881" s="297">
        <v>100</v>
      </c>
      <c r="H6881" s="379" t="s">
        <v>23424</v>
      </c>
    </row>
    <row r="6882" customHeight="1" spans="1:8">
      <c r="A6882" s="297" t="s">
        <v>13663</v>
      </c>
      <c r="B6882" s="299" t="s">
        <v>11240</v>
      </c>
      <c r="C6882" s="297" t="s">
        <v>13392</v>
      </c>
      <c r="D6882" s="298" t="s">
        <v>13992</v>
      </c>
      <c r="E6882" s="309"/>
      <c r="F6882" s="297">
        <v>100</v>
      </c>
      <c r="G6882" s="297">
        <v>100</v>
      </c>
      <c r="H6882" s="379" t="s">
        <v>23424</v>
      </c>
    </row>
    <row r="6883" customHeight="1" spans="1:8">
      <c r="A6883" s="297" t="s">
        <v>13665</v>
      </c>
      <c r="B6883" s="299" t="s">
        <v>11240</v>
      </c>
      <c r="C6883" s="297" t="s">
        <v>13392</v>
      </c>
      <c r="D6883" s="298" t="s">
        <v>13994</v>
      </c>
      <c r="E6883" s="309"/>
      <c r="F6883" s="297">
        <v>100</v>
      </c>
      <c r="G6883" s="297">
        <v>100</v>
      </c>
      <c r="H6883" s="379" t="s">
        <v>23424</v>
      </c>
    </row>
    <row r="6884" customHeight="1" spans="1:8">
      <c r="A6884" s="297" t="s">
        <v>13666</v>
      </c>
      <c r="B6884" s="299" t="s">
        <v>11240</v>
      </c>
      <c r="C6884" s="297" t="s">
        <v>13392</v>
      </c>
      <c r="D6884" s="298" t="s">
        <v>13996</v>
      </c>
      <c r="E6884" s="309"/>
      <c r="F6884" s="297">
        <v>100</v>
      </c>
      <c r="G6884" s="297">
        <v>100</v>
      </c>
      <c r="H6884" s="379" t="s">
        <v>23424</v>
      </c>
    </row>
    <row r="6885" customHeight="1" spans="1:8">
      <c r="A6885" s="297" t="s">
        <v>13668</v>
      </c>
      <c r="B6885" s="299" t="s">
        <v>11240</v>
      </c>
      <c r="C6885" s="297" t="s">
        <v>13392</v>
      </c>
      <c r="D6885" s="298" t="s">
        <v>13998</v>
      </c>
      <c r="E6885" s="309"/>
      <c r="F6885" s="297">
        <v>100</v>
      </c>
      <c r="G6885" s="297">
        <v>100</v>
      </c>
      <c r="H6885" s="379" t="s">
        <v>23424</v>
      </c>
    </row>
    <row r="6886" customHeight="1" spans="1:8">
      <c r="A6886" s="297" t="s">
        <v>13669</v>
      </c>
      <c r="B6886" s="299" t="s">
        <v>11240</v>
      </c>
      <c r="C6886" s="297" t="s">
        <v>13392</v>
      </c>
      <c r="D6886" s="298" t="s">
        <v>14000</v>
      </c>
      <c r="E6886" s="309"/>
      <c r="F6886" s="297">
        <v>100</v>
      </c>
      <c r="G6886" s="297">
        <v>100</v>
      </c>
      <c r="H6886" s="379" t="s">
        <v>23424</v>
      </c>
    </row>
    <row r="6887" customHeight="1" spans="1:8">
      <c r="A6887" s="297" t="s">
        <v>13670</v>
      </c>
      <c r="B6887" s="299" t="s">
        <v>11240</v>
      </c>
      <c r="C6887" s="297" t="s">
        <v>13392</v>
      </c>
      <c r="D6887" s="298" t="s">
        <v>466</v>
      </c>
      <c r="E6887" s="309"/>
      <c r="F6887" s="297">
        <v>100</v>
      </c>
      <c r="G6887" s="297">
        <v>100</v>
      </c>
      <c r="H6887" s="379" t="s">
        <v>23424</v>
      </c>
    </row>
    <row r="6888" customHeight="1" spans="1:8">
      <c r="A6888" s="297" t="s">
        <v>13672</v>
      </c>
      <c r="B6888" s="299" t="s">
        <v>11240</v>
      </c>
      <c r="C6888" s="297" t="s">
        <v>13392</v>
      </c>
      <c r="D6888" s="298" t="s">
        <v>14003</v>
      </c>
      <c r="E6888" s="309"/>
      <c r="F6888" s="297">
        <v>100</v>
      </c>
      <c r="G6888" s="297">
        <v>100</v>
      </c>
      <c r="H6888" s="379" t="s">
        <v>23424</v>
      </c>
    </row>
    <row r="6889" customHeight="1" spans="1:8">
      <c r="A6889" s="297" t="s">
        <v>13674</v>
      </c>
      <c r="B6889" s="299" t="s">
        <v>11240</v>
      </c>
      <c r="C6889" s="297" t="s">
        <v>13392</v>
      </c>
      <c r="D6889" s="298" t="s">
        <v>14005</v>
      </c>
      <c r="E6889" s="309"/>
      <c r="F6889" s="297">
        <v>100</v>
      </c>
      <c r="G6889" s="297">
        <v>100</v>
      </c>
      <c r="H6889" s="379" t="s">
        <v>23424</v>
      </c>
    </row>
    <row r="6890" customHeight="1" spans="1:8">
      <c r="A6890" s="297" t="s">
        <v>13676</v>
      </c>
      <c r="B6890" s="299" t="s">
        <v>11240</v>
      </c>
      <c r="C6890" s="297" t="s">
        <v>13392</v>
      </c>
      <c r="D6890" s="298" t="s">
        <v>14009</v>
      </c>
      <c r="E6890" s="309"/>
      <c r="F6890" s="297">
        <v>100</v>
      </c>
      <c r="G6890" s="297">
        <v>100</v>
      </c>
      <c r="H6890" s="379" t="s">
        <v>23424</v>
      </c>
    </row>
    <row r="6891" customHeight="1" spans="1:8">
      <c r="A6891" s="297" t="s">
        <v>13678</v>
      </c>
      <c r="B6891" s="299" t="s">
        <v>11240</v>
      </c>
      <c r="C6891" s="297" t="s">
        <v>13392</v>
      </c>
      <c r="D6891" s="298" t="s">
        <v>14011</v>
      </c>
      <c r="E6891" s="309"/>
      <c r="F6891" s="297">
        <v>100</v>
      </c>
      <c r="G6891" s="297">
        <v>100</v>
      </c>
      <c r="H6891" s="379" t="s">
        <v>23424</v>
      </c>
    </row>
    <row r="6892" customHeight="1" spans="1:8">
      <c r="A6892" s="297" t="s">
        <v>13680</v>
      </c>
      <c r="B6892" s="299" t="s">
        <v>11240</v>
      </c>
      <c r="C6892" s="297" t="s">
        <v>13392</v>
      </c>
      <c r="D6892" s="298" t="s">
        <v>14013</v>
      </c>
      <c r="E6892" s="309"/>
      <c r="F6892" s="297">
        <v>100</v>
      </c>
      <c r="G6892" s="297">
        <v>100</v>
      </c>
      <c r="H6892" s="379" t="s">
        <v>23424</v>
      </c>
    </row>
    <row r="6893" customHeight="1" spans="1:8">
      <c r="A6893" s="297" t="s">
        <v>13682</v>
      </c>
      <c r="B6893" s="299" t="s">
        <v>11240</v>
      </c>
      <c r="C6893" s="297" t="s">
        <v>13392</v>
      </c>
      <c r="D6893" s="298" t="s">
        <v>14015</v>
      </c>
      <c r="E6893" s="309"/>
      <c r="F6893" s="297">
        <v>100</v>
      </c>
      <c r="G6893" s="297">
        <v>100</v>
      </c>
      <c r="H6893" s="379" t="s">
        <v>23424</v>
      </c>
    </row>
    <row r="6894" customHeight="1" spans="1:8">
      <c r="A6894" s="297" t="s">
        <v>13684</v>
      </c>
      <c r="B6894" s="299" t="s">
        <v>11240</v>
      </c>
      <c r="C6894" s="297" t="s">
        <v>13392</v>
      </c>
      <c r="D6894" s="298" t="s">
        <v>14017</v>
      </c>
      <c r="E6894" s="309"/>
      <c r="F6894" s="297">
        <v>200</v>
      </c>
      <c r="G6894" s="297">
        <v>200</v>
      </c>
      <c r="H6894" s="379" t="s">
        <v>23424</v>
      </c>
    </row>
    <row r="6895" customHeight="1" spans="1:8">
      <c r="A6895" s="297" t="s">
        <v>13686</v>
      </c>
      <c r="B6895" s="299" t="s">
        <v>11240</v>
      </c>
      <c r="C6895" s="297" t="s">
        <v>13392</v>
      </c>
      <c r="D6895" s="298" t="s">
        <v>14019</v>
      </c>
      <c r="E6895" s="309"/>
      <c r="F6895" s="297">
        <v>100</v>
      </c>
      <c r="G6895" s="297">
        <v>100</v>
      </c>
      <c r="H6895" s="379" t="s">
        <v>23424</v>
      </c>
    </row>
    <row r="6896" customHeight="1" spans="1:8">
      <c r="A6896" s="297" t="s">
        <v>13688</v>
      </c>
      <c r="B6896" s="299" t="s">
        <v>11240</v>
      </c>
      <c r="C6896" s="297" t="s">
        <v>13392</v>
      </c>
      <c r="D6896" s="298" t="s">
        <v>14021</v>
      </c>
      <c r="E6896" s="309"/>
      <c r="F6896" s="297">
        <v>100</v>
      </c>
      <c r="G6896" s="297">
        <v>100</v>
      </c>
      <c r="H6896" s="379" t="s">
        <v>23424</v>
      </c>
    </row>
    <row r="6897" customHeight="1" spans="1:8">
      <c r="A6897" s="297" t="s">
        <v>13690</v>
      </c>
      <c r="B6897" s="299" t="s">
        <v>11240</v>
      </c>
      <c r="C6897" s="297" t="s">
        <v>13392</v>
      </c>
      <c r="D6897" s="298" t="s">
        <v>14023</v>
      </c>
      <c r="E6897" s="309"/>
      <c r="F6897" s="297">
        <v>100</v>
      </c>
      <c r="G6897" s="297">
        <v>100</v>
      </c>
      <c r="H6897" s="379" t="s">
        <v>23424</v>
      </c>
    </row>
    <row r="6898" customHeight="1" spans="1:8">
      <c r="A6898" s="297" t="s">
        <v>13692</v>
      </c>
      <c r="B6898" s="299" t="s">
        <v>11240</v>
      </c>
      <c r="C6898" s="297" t="s">
        <v>13392</v>
      </c>
      <c r="D6898" s="298" t="s">
        <v>14025</v>
      </c>
      <c r="E6898" s="309"/>
      <c r="F6898" s="297">
        <v>100</v>
      </c>
      <c r="G6898" s="297">
        <v>100</v>
      </c>
      <c r="H6898" s="379" t="s">
        <v>23424</v>
      </c>
    </row>
    <row r="6899" customHeight="1" spans="1:8">
      <c r="A6899" s="297" t="s">
        <v>13694</v>
      </c>
      <c r="B6899" s="299" t="s">
        <v>11240</v>
      </c>
      <c r="C6899" s="297" t="s">
        <v>13392</v>
      </c>
      <c r="D6899" s="298" t="s">
        <v>14027</v>
      </c>
      <c r="E6899" s="309"/>
      <c r="F6899" s="297">
        <v>100</v>
      </c>
      <c r="G6899" s="297">
        <v>100</v>
      </c>
      <c r="H6899" s="379" t="s">
        <v>23424</v>
      </c>
    </row>
    <row r="6900" customHeight="1" spans="1:8">
      <c r="A6900" s="297" t="s">
        <v>13696</v>
      </c>
      <c r="B6900" s="299" t="s">
        <v>11240</v>
      </c>
      <c r="C6900" s="297" t="s">
        <v>13392</v>
      </c>
      <c r="D6900" s="298" t="s">
        <v>14029</v>
      </c>
      <c r="E6900" s="309"/>
      <c r="F6900" s="297">
        <v>100</v>
      </c>
      <c r="G6900" s="297">
        <v>100</v>
      </c>
      <c r="H6900" s="379" t="s">
        <v>23424</v>
      </c>
    </row>
    <row r="6901" customHeight="1" spans="1:8">
      <c r="A6901" s="297" t="s">
        <v>13698</v>
      </c>
      <c r="B6901" s="299" t="s">
        <v>11240</v>
      </c>
      <c r="C6901" s="297" t="s">
        <v>13392</v>
      </c>
      <c r="D6901" s="298" t="s">
        <v>14031</v>
      </c>
      <c r="E6901" s="309"/>
      <c r="F6901" s="297">
        <v>100</v>
      </c>
      <c r="G6901" s="297">
        <v>100</v>
      </c>
      <c r="H6901" s="379" t="s">
        <v>23424</v>
      </c>
    </row>
    <row r="6902" customHeight="1" spans="1:8">
      <c r="A6902" s="297" t="s">
        <v>13700</v>
      </c>
      <c r="B6902" s="299" t="s">
        <v>11240</v>
      </c>
      <c r="C6902" s="297" t="s">
        <v>13392</v>
      </c>
      <c r="D6902" s="298" t="s">
        <v>14033</v>
      </c>
      <c r="E6902" s="309"/>
      <c r="F6902" s="297">
        <v>100</v>
      </c>
      <c r="G6902" s="297">
        <v>100</v>
      </c>
      <c r="H6902" s="379" t="s">
        <v>23424</v>
      </c>
    </row>
    <row r="6903" customHeight="1" spans="1:8">
      <c r="A6903" s="297" t="s">
        <v>13702</v>
      </c>
      <c r="B6903" s="299" t="s">
        <v>11240</v>
      </c>
      <c r="C6903" s="297" t="s">
        <v>13392</v>
      </c>
      <c r="D6903" s="298" t="s">
        <v>14035</v>
      </c>
      <c r="E6903" s="309"/>
      <c r="F6903" s="297">
        <v>100</v>
      </c>
      <c r="G6903" s="297">
        <v>100</v>
      </c>
      <c r="H6903" s="379" t="s">
        <v>23424</v>
      </c>
    </row>
    <row r="6904" customHeight="1" spans="1:8">
      <c r="A6904" s="297" t="s">
        <v>13704</v>
      </c>
      <c r="B6904" s="299" t="s">
        <v>11240</v>
      </c>
      <c r="C6904" s="297" t="s">
        <v>13392</v>
      </c>
      <c r="D6904" s="298" t="s">
        <v>14037</v>
      </c>
      <c r="E6904" s="309"/>
      <c r="F6904" s="297">
        <v>100</v>
      </c>
      <c r="G6904" s="297">
        <v>100</v>
      </c>
      <c r="H6904" s="379" t="s">
        <v>23424</v>
      </c>
    </row>
    <row r="6905" customHeight="1" spans="1:8">
      <c r="A6905" s="297" t="s">
        <v>13706</v>
      </c>
      <c r="B6905" s="299" t="s">
        <v>11240</v>
      </c>
      <c r="C6905" s="297" t="s">
        <v>13392</v>
      </c>
      <c r="D6905" s="298" t="s">
        <v>14039</v>
      </c>
      <c r="E6905" s="309"/>
      <c r="F6905" s="297">
        <v>100</v>
      </c>
      <c r="G6905" s="297">
        <v>100</v>
      </c>
      <c r="H6905" s="379" t="s">
        <v>23424</v>
      </c>
    </row>
    <row r="6906" customHeight="1" spans="1:8">
      <c r="A6906" s="297" t="s">
        <v>13708</v>
      </c>
      <c r="B6906" s="299" t="s">
        <v>11240</v>
      </c>
      <c r="C6906" s="297" t="s">
        <v>13392</v>
      </c>
      <c r="D6906" s="298" t="s">
        <v>14041</v>
      </c>
      <c r="E6906" s="309"/>
      <c r="F6906" s="297">
        <v>100</v>
      </c>
      <c r="G6906" s="297">
        <v>100</v>
      </c>
      <c r="H6906" s="379" t="s">
        <v>23424</v>
      </c>
    </row>
    <row r="6907" customHeight="1" spans="1:8">
      <c r="A6907" s="297" t="s">
        <v>13710</v>
      </c>
      <c r="B6907" s="299" t="s">
        <v>11240</v>
      </c>
      <c r="C6907" s="297" t="s">
        <v>13392</v>
      </c>
      <c r="D6907" s="298" t="s">
        <v>14043</v>
      </c>
      <c r="E6907" s="309"/>
      <c r="F6907" s="297">
        <v>100</v>
      </c>
      <c r="G6907" s="297">
        <v>100</v>
      </c>
      <c r="H6907" s="379" t="s">
        <v>23424</v>
      </c>
    </row>
    <row r="6908" customHeight="1" spans="1:8">
      <c r="A6908" s="297" t="s">
        <v>13712</v>
      </c>
      <c r="B6908" s="299" t="s">
        <v>11240</v>
      </c>
      <c r="C6908" s="297" t="s">
        <v>13392</v>
      </c>
      <c r="D6908" s="298" t="s">
        <v>14045</v>
      </c>
      <c r="E6908" s="309"/>
      <c r="F6908" s="297">
        <v>100</v>
      </c>
      <c r="G6908" s="297">
        <v>100</v>
      </c>
      <c r="H6908" s="379" t="s">
        <v>23424</v>
      </c>
    </row>
    <row r="6909" customHeight="1" spans="1:8">
      <c r="A6909" s="297" t="s">
        <v>13714</v>
      </c>
      <c r="B6909" s="299" t="s">
        <v>11240</v>
      </c>
      <c r="C6909" s="297" t="s">
        <v>13392</v>
      </c>
      <c r="D6909" s="298" t="s">
        <v>14047</v>
      </c>
      <c r="E6909" s="309"/>
      <c r="F6909" s="297">
        <v>100</v>
      </c>
      <c r="G6909" s="297">
        <v>100</v>
      </c>
      <c r="H6909" s="379" t="s">
        <v>23424</v>
      </c>
    </row>
    <row r="6910" customHeight="1" spans="1:8">
      <c r="A6910" s="297" t="s">
        <v>13715</v>
      </c>
      <c r="B6910" s="299" t="s">
        <v>11240</v>
      </c>
      <c r="C6910" s="298" t="s">
        <v>13392</v>
      </c>
      <c r="D6910" s="298" t="s">
        <v>14049</v>
      </c>
      <c r="E6910" s="309"/>
      <c r="F6910" s="297">
        <v>100</v>
      </c>
      <c r="G6910" s="297">
        <v>100</v>
      </c>
      <c r="H6910" s="379" t="s">
        <v>23424</v>
      </c>
    </row>
    <row r="6911" customHeight="1" spans="1:8">
      <c r="A6911" s="297" t="s">
        <v>13716</v>
      </c>
      <c r="B6911" s="299" t="s">
        <v>11240</v>
      </c>
      <c r="C6911" s="298" t="s">
        <v>13392</v>
      </c>
      <c r="D6911" s="298" t="s">
        <v>14051</v>
      </c>
      <c r="E6911" s="309"/>
      <c r="F6911" s="297">
        <v>100</v>
      </c>
      <c r="G6911" s="297">
        <v>100</v>
      </c>
      <c r="H6911" s="379" t="s">
        <v>23424</v>
      </c>
    </row>
    <row r="6912" customHeight="1" spans="1:8">
      <c r="A6912" s="297" t="s">
        <v>13717</v>
      </c>
      <c r="B6912" s="299" t="s">
        <v>11240</v>
      </c>
      <c r="C6912" s="298" t="s">
        <v>13392</v>
      </c>
      <c r="D6912" s="298" t="s">
        <v>14053</v>
      </c>
      <c r="E6912" s="309"/>
      <c r="F6912" s="297">
        <v>100</v>
      </c>
      <c r="G6912" s="297">
        <v>100</v>
      </c>
      <c r="H6912" s="379" t="s">
        <v>23424</v>
      </c>
    </row>
    <row r="6913" customHeight="1" spans="1:8">
      <c r="A6913" s="297" t="s">
        <v>13719</v>
      </c>
      <c r="B6913" s="299" t="s">
        <v>11240</v>
      </c>
      <c r="C6913" s="298" t="s">
        <v>13392</v>
      </c>
      <c r="D6913" s="298" t="s">
        <v>14055</v>
      </c>
      <c r="E6913" s="309"/>
      <c r="F6913" s="297">
        <v>100</v>
      </c>
      <c r="G6913" s="297">
        <v>100</v>
      </c>
      <c r="H6913" s="379" t="s">
        <v>23424</v>
      </c>
    </row>
    <row r="6914" customHeight="1" spans="1:8">
      <c r="A6914" s="297" t="s">
        <v>13721</v>
      </c>
      <c r="B6914" s="299" t="s">
        <v>11240</v>
      </c>
      <c r="C6914" s="298" t="s">
        <v>13392</v>
      </c>
      <c r="D6914" s="298" t="s">
        <v>14057</v>
      </c>
      <c r="E6914" s="309"/>
      <c r="F6914" s="297">
        <v>100</v>
      </c>
      <c r="G6914" s="297">
        <v>100</v>
      </c>
      <c r="H6914" s="379" t="s">
        <v>23424</v>
      </c>
    </row>
    <row r="6915" customHeight="1" spans="1:8">
      <c r="A6915" s="297" t="s">
        <v>13723</v>
      </c>
      <c r="B6915" s="299" t="s">
        <v>11240</v>
      </c>
      <c r="C6915" s="298" t="s">
        <v>13392</v>
      </c>
      <c r="D6915" s="298" t="s">
        <v>14059</v>
      </c>
      <c r="E6915" s="309"/>
      <c r="F6915" s="297">
        <v>100</v>
      </c>
      <c r="G6915" s="297">
        <v>100</v>
      </c>
      <c r="H6915" s="379" t="s">
        <v>23424</v>
      </c>
    </row>
    <row r="6916" customHeight="1" spans="1:8">
      <c r="A6916" s="297" t="s">
        <v>13725</v>
      </c>
      <c r="B6916" s="299" t="s">
        <v>11240</v>
      </c>
      <c r="C6916" s="298" t="s">
        <v>13392</v>
      </c>
      <c r="D6916" s="298" t="s">
        <v>14061</v>
      </c>
      <c r="E6916" s="309"/>
      <c r="F6916" s="297">
        <v>100</v>
      </c>
      <c r="G6916" s="297">
        <v>100</v>
      </c>
      <c r="H6916" s="379" t="s">
        <v>23424</v>
      </c>
    </row>
    <row r="6917" customHeight="1" spans="1:8">
      <c r="A6917" s="297" t="s">
        <v>13727</v>
      </c>
      <c r="B6917" s="299" t="s">
        <v>11240</v>
      </c>
      <c r="C6917" s="298" t="s">
        <v>13392</v>
      </c>
      <c r="D6917" s="298" t="s">
        <v>14063</v>
      </c>
      <c r="E6917" s="309"/>
      <c r="F6917" s="297">
        <v>100</v>
      </c>
      <c r="G6917" s="297">
        <v>100</v>
      </c>
      <c r="H6917" s="379" t="s">
        <v>23424</v>
      </c>
    </row>
    <row r="6918" customHeight="1" spans="1:8">
      <c r="A6918" s="297" t="s">
        <v>13729</v>
      </c>
      <c r="B6918" s="299" t="s">
        <v>11240</v>
      </c>
      <c r="C6918" s="298" t="s">
        <v>13392</v>
      </c>
      <c r="D6918" s="298" t="s">
        <v>14065</v>
      </c>
      <c r="E6918" s="309"/>
      <c r="F6918" s="420">
        <v>100</v>
      </c>
      <c r="G6918" s="420">
        <v>100</v>
      </c>
      <c r="H6918" s="379" t="s">
        <v>23424</v>
      </c>
    </row>
    <row r="6919" customHeight="1" spans="1:8">
      <c r="A6919" s="297" t="s">
        <v>13731</v>
      </c>
      <c r="B6919" s="299" t="s">
        <v>11240</v>
      </c>
      <c r="C6919" s="298" t="s">
        <v>13392</v>
      </c>
      <c r="D6919" s="298" t="s">
        <v>14067</v>
      </c>
      <c r="E6919" s="309"/>
      <c r="F6919" s="420">
        <v>100</v>
      </c>
      <c r="G6919" s="420">
        <v>100</v>
      </c>
      <c r="H6919" s="379" t="s">
        <v>23424</v>
      </c>
    </row>
    <row r="6920" customHeight="1" spans="1:8">
      <c r="A6920" s="297" t="s">
        <v>13733</v>
      </c>
      <c r="B6920" s="299" t="s">
        <v>11240</v>
      </c>
      <c r="C6920" s="298" t="s">
        <v>13392</v>
      </c>
      <c r="D6920" s="300" t="s">
        <v>14069</v>
      </c>
      <c r="E6920" s="309"/>
      <c r="F6920" s="384">
        <v>100</v>
      </c>
      <c r="G6920" s="384">
        <v>100</v>
      </c>
      <c r="H6920" s="379" t="s">
        <v>23424</v>
      </c>
    </row>
    <row r="6921" customHeight="1" spans="1:8">
      <c r="A6921" s="297" t="s">
        <v>13735</v>
      </c>
      <c r="B6921" s="299" t="s">
        <v>11240</v>
      </c>
      <c r="C6921" s="298" t="s">
        <v>13392</v>
      </c>
      <c r="D6921" s="300" t="s">
        <v>14071</v>
      </c>
      <c r="E6921" s="309"/>
      <c r="F6921" s="384">
        <v>100</v>
      </c>
      <c r="G6921" s="384">
        <v>100</v>
      </c>
      <c r="H6921" s="379" t="s">
        <v>23424</v>
      </c>
    </row>
    <row r="6922" customHeight="1" spans="1:8">
      <c r="A6922" s="297" t="s">
        <v>13737</v>
      </c>
      <c r="B6922" s="299" t="s">
        <v>11240</v>
      </c>
      <c r="C6922" s="298" t="s">
        <v>13392</v>
      </c>
      <c r="D6922" s="300" t="s">
        <v>14073</v>
      </c>
      <c r="E6922" s="309"/>
      <c r="F6922" s="384">
        <v>100</v>
      </c>
      <c r="G6922" s="384">
        <v>100</v>
      </c>
      <c r="H6922" s="379" t="s">
        <v>23424</v>
      </c>
    </row>
    <row r="6923" customHeight="1" spans="1:8">
      <c r="A6923" s="297" t="s">
        <v>13739</v>
      </c>
      <c r="B6923" s="299" t="s">
        <v>11240</v>
      </c>
      <c r="C6923" s="298" t="s">
        <v>13392</v>
      </c>
      <c r="D6923" s="300" t="s">
        <v>14075</v>
      </c>
      <c r="E6923" s="309"/>
      <c r="F6923" s="384">
        <v>100</v>
      </c>
      <c r="G6923" s="384">
        <v>100</v>
      </c>
      <c r="H6923" s="379" t="s">
        <v>23424</v>
      </c>
    </row>
    <row r="6924" customHeight="1" spans="1:8">
      <c r="A6924" s="297" t="s">
        <v>13741</v>
      </c>
      <c r="B6924" s="299" t="s">
        <v>11240</v>
      </c>
      <c r="C6924" s="298" t="s">
        <v>13392</v>
      </c>
      <c r="D6924" s="300" t="s">
        <v>14077</v>
      </c>
      <c r="E6924" s="309"/>
      <c r="F6924" s="384">
        <v>100</v>
      </c>
      <c r="G6924" s="384">
        <v>100</v>
      </c>
      <c r="H6924" s="379" t="s">
        <v>23424</v>
      </c>
    </row>
    <row r="6925" customHeight="1" spans="1:8">
      <c r="A6925" s="297" t="s">
        <v>13743</v>
      </c>
      <c r="B6925" s="299" t="s">
        <v>11240</v>
      </c>
      <c r="C6925" s="298" t="s">
        <v>13392</v>
      </c>
      <c r="D6925" s="300" t="s">
        <v>14079</v>
      </c>
      <c r="E6925" s="309"/>
      <c r="F6925" s="384">
        <v>100</v>
      </c>
      <c r="G6925" s="384">
        <v>100</v>
      </c>
      <c r="H6925" s="379" t="s">
        <v>23424</v>
      </c>
    </row>
    <row r="6926" customHeight="1" spans="1:8">
      <c r="A6926" s="297" t="s">
        <v>13745</v>
      </c>
      <c r="B6926" s="299" t="s">
        <v>11240</v>
      </c>
      <c r="C6926" s="298" t="s">
        <v>13392</v>
      </c>
      <c r="D6926" s="300" t="s">
        <v>14081</v>
      </c>
      <c r="E6926" s="309"/>
      <c r="F6926" s="384">
        <v>100</v>
      </c>
      <c r="G6926" s="384">
        <v>100</v>
      </c>
      <c r="H6926" s="379" t="s">
        <v>23424</v>
      </c>
    </row>
    <row r="6927" customHeight="1" spans="1:8">
      <c r="A6927" s="297" t="s">
        <v>13747</v>
      </c>
      <c r="B6927" s="299" t="s">
        <v>11240</v>
      </c>
      <c r="C6927" s="298" t="s">
        <v>13392</v>
      </c>
      <c r="D6927" s="300" t="s">
        <v>14083</v>
      </c>
      <c r="E6927" s="309"/>
      <c r="F6927" s="384">
        <v>100</v>
      </c>
      <c r="G6927" s="384">
        <v>100</v>
      </c>
      <c r="H6927" s="379" t="s">
        <v>23424</v>
      </c>
    </row>
    <row r="6928" customHeight="1" spans="1:8">
      <c r="A6928" s="297" t="s">
        <v>13749</v>
      </c>
      <c r="B6928" s="299" t="s">
        <v>11240</v>
      </c>
      <c r="C6928" s="298" t="s">
        <v>13392</v>
      </c>
      <c r="D6928" s="300" t="s">
        <v>14085</v>
      </c>
      <c r="E6928" s="309"/>
      <c r="F6928" s="421">
        <v>100</v>
      </c>
      <c r="G6928" s="421">
        <v>100</v>
      </c>
      <c r="H6928" s="379" t="s">
        <v>23424</v>
      </c>
    </row>
    <row r="6929" customHeight="1" spans="1:8">
      <c r="A6929" s="297" t="s">
        <v>13751</v>
      </c>
      <c r="B6929" s="299" t="s">
        <v>11240</v>
      </c>
      <c r="C6929" s="298" t="s">
        <v>13392</v>
      </c>
      <c r="D6929" s="300" t="s">
        <v>14087</v>
      </c>
      <c r="E6929" s="309"/>
      <c r="F6929" s="421">
        <v>100</v>
      </c>
      <c r="G6929" s="421">
        <v>100</v>
      </c>
      <c r="H6929" s="379" t="s">
        <v>23424</v>
      </c>
    </row>
    <row r="6930" customHeight="1" spans="1:8">
      <c r="A6930" s="297" t="s">
        <v>13753</v>
      </c>
      <c r="B6930" s="299" t="s">
        <v>11240</v>
      </c>
      <c r="C6930" s="298" t="s">
        <v>13392</v>
      </c>
      <c r="D6930" s="298" t="s">
        <v>14089</v>
      </c>
      <c r="E6930" s="309"/>
      <c r="F6930" s="422">
        <v>100</v>
      </c>
      <c r="G6930" s="422">
        <v>100</v>
      </c>
      <c r="H6930" s="379" t="s">
        <v>23424</v>
      </c>
    </row>
    <row r="6931" customHeight="1" spans="1:8">
      <c r="A6931" s="297" t="s">
        <v>13755</v>
      </c>
      <c r="B6931" s="299" t="s">
        <v>11240</v>
      </c>
      <c r="C6931" s="298" t="s">
        <v>13392</v>
      </c>
      <c r="D6931" s="298" t="s">
        <v>14091</v>
      </c>
      <c r="E6931" s="309"/>
      <c r="F6931" s="422">
        <v>100</v>
      </c>
      <c r="G6931" s="422">
        <v>100</v>
      </c>
      <c r="H6931" s="379" t="s">
        <v>23424</v>
      </c>
    </row>
    <row r="6932" customHeight="1" spans="1:8">
      <c r="A6932" s="297" t="s">
        <v>13757</v>
      </c>
      <c r="B6932" s="299" t="s">
        <v>11240</v>
      </c>
      <c r="C6932" s="298" t="s">
        <v>13392</v>
      </c>
      <c r="D6932" s="300" t="s">
        <v>14093</v>
      </c>
      <c r="E6932" s="309"/>
      <c r="F6932" s="423">
        <v>100</v>
      </c>
      <c r="G6932" s="423">
        <v>100</v>
      </c>
      <c r="H6932" s="379" t="s">
        <v>23424</v>
      </c>
    </row>
    <row r="6933" customHeight="1" spans="1:8">
      <c r="A6933" s="297" t="s">
        <v>13759</v>
      </c>
      <c r="B6933" s="299" t="s">
        <v>11240</v>
      </c>
      <c r="C6933" s="298" t="s">
        <v>13392</v>
      </c>
      <c r="D6933" s="300" t="s">
        <v>14095</v>
      </c>
      <c r="E6933" s="309"/>
      <c r="F6933" s="423">
        <v>100</v>
      </c>
      <c r="G6933" s="423">
        <v>100</v>
      </c>
      <c r="H6933" s="379" t="s">
        <v>23424</v>
      </c>
    </row>
    <row r="6934" customHeight="1" spans="1:8">
      <c r="A6934" s="297" t="s">
        <v>13761</v>
      </c>
      <c r="B6934" s="299" t="s">
        <v>11240</v>
      </c>
      <c r="C6934" s="298" t="s">
        <v>13392</v>
      </c>
      <c r="D6934" s="298" t="s">
        <v>14097</v>
      </c>
      <c r="E6934" s="309"/>
      <c r="F6934" s="422">
        <v>100</v>
      </c>
      <c r="G6934" s="422">
        <v>100</v>
      </c>
      <c r="H6934" s="379" t="s">
        <v>23424</v>
      </c>
    </row>
    <row r="6935" customHeight="1" spans="1:8">
      <c r="A6935" s="297" t="s">
        <v>13763</v>
      </c>
      <c r="B6935" s="299" t="s">
        <v>11240</v>
      </c>
      <c r="C6935" s="298" t="s">
        <v>13392</v>
      </c>
      <c r="D6935" s="298" t="s">
        <v>14099</v>
      </c>
      <c r="E6935" s="309"/>
      <c r="F6935" s="422">
        <v>100</v>
      </c>
      <c r="G6935" s="422">
        <v>100</v>
      </c>
      <c r="H6935" s="379" t="s">
        <v>23424</v>
      </c>
    </row>
    <row r="6936" customHeight="1" spans="1:8">
      <c r="A6936" s="297" t="s">
        <v>13765</v>
      </c>
      <c r="B6936" s="299" t="s">
        <v>11240</v>
      </c>
      <c r="C6936" s="298" t="s">
        <v>13392</v>
      </c>
      <c r="D6936" s="298" t="s">
        <v>14101</v>
      </c>
      <c r="E6936" s="309"/>
      <c r="F6936" s="424">
        <v>100</v>
      </c>
      <c r="G6936" s="424">
        <v>100</v>
      </c>
      <c r="H6936" s="379" t="s">
        <v>23424</v>
      </c>
    </row>
    <row r="6937" customHeight="1" spans="1:8">
      <c r="A6937" s="297" t="s">
        <v>13767</v>
      </c>
      <c r="B6937" s="299" t="s">
        <v>11240</v>
      </c>
      <c r="C6937" s="298" t="s">
        <v>13392</v>
      </c>
      <c r="D6937" s="298" t="s">
        <v>14103</v>
      </c>
      <c r="E6937" s="309"/>
      <c r="F6937" s="424">
        <v>100</v>
      </c>
      <c r="G6937" s="424">
        <v>100</v>
      </c>
      <c r="H6937" s="379" t="s">
        <v>23424</v>
      </c>
    </row>
    <row r="6938" customHeight="1" spans="1:8">
      <c r="A6938" s="297" t="s">
        <v>13769</v>
      </c>
      <c r="B6938" s="299" t="s">
        <v>11240</v>
      </c>
      <c r="C6938" s="298" t="s">
        <v>13392</v>
      </c>
      <c r="D6938" s="298" t="s">
        <v>14107</v>
      </c>
      <c r="E6938" s="309"/>
      <c r="F6938" s="422">
        <v>100</v>
      </c>
      <c r="G6938" s="422">
        <v>100</v>
      </c>
      <c r="H6938" s="379" t="s">
        <v>23424</v>
      </c>
    </row>
    <row r="6939" customHeight="1" spans="1:8">
      <c r="A6939" s="297" t="s">
        <v>13771</v>
      </c>
      <c r="B6939" s="299" t="s">
        <v>11240</v>
      </c>
      <c r="C6939" s="298" t="s">
        <v>13392</v>
      </c>
      <c r="D6939" s="298" t="s">
        <v>14109</v>
      </c>
      <c r="E6939" s="309"/>
      <c r="F6939" s="422">
        <v>100</v>
      </c>
      <c r="G6939" s="422">
        <v>100</v>
      </c>
      <c r="H6939" s="379" t="s">
        <v>23424</v>
      </c>
    </row>
    <row r="6940" customHeight="1" spans="1:8">
      <c r="A6940" s="297" t="s">
        <v>13773</v>
      </c>
      <c r="B6940" s="299" t="s">
        <v>11240</v>
      </c>
      <c r="C6940" s="298" t="s">
        <v>13392</v>
      </c>
      <c r="D6940" s="298" t="s">
        <v>14111</v>
      </c>
      <c r="E6940" s="309"/>
      <c r="F6940" s="422">
        <v>100</v>
      </c>
      <c r="G6940" s="422">
        <v>100</v>
      </c>
      <c r="H6940" s="379" t="s">
        <v>23424</v>
      </c>
    </row>
    <row r="6941" customHeight="1" spans="1:8">
      <c r="A6941" s="297" t="s">
        <v>13775</v>
      </c>
      <c r="B6941" s="299" t="s">
        <v>11240</v>
      </c>
      <c r="C6941" s="298" t="s">
        <v>13392</v>
      </c>
      <c r="D6941" s="298" t="s">
        <v>14113</v>
      </c>
      <c r="E6941" s="309"/>
      <c r="F6941" s="422">
        <v>100</v>
      </c>
      <c r="G6941" s="422">
        <v>100</v>
      </c>
      <c r="H6941" s="379" t="s">
        <v>23424</v>
      </c>
    </row>
    <row r="6942" customHeight="1" spans="1:8">
      <c r="A6942" s="297" t="s">
        <v>13777</v>
      </c>
      <c r="B6942" s="299" t="s">
        <v>11240</v>
      </c>
      <c r="C6942" s="298" t="s">
        <v>13392</v>
      </c>
      <c r="D6942" s="300" t="s">
        <v>14115</v>
      </c>
      <c r="E6942" s="309"/>
      <c r="F6942" s="423">
        <v>100</v>
      </c>
      <c r="G6942" s="423">
        <v>100</v>
      </c>
      <c r="H6942" s="379" t="s">
        <v>23424</v>
      </c>
    </row>
    <row r="6943" customHeight="1" spans="1:8">
      <c r="A6943" s="297" t="s">
        <v>13779</v>
      </c>
      <c r="B6943" s="299" t="s">
        <v>11240</v>
      </c>
      <c r="C6943" s="298" t="s">
        <v>13392</v>
      </c>
      <c r="D6943" s="300" t="s">
        <v>14117</v>
      </c>
      <c r="E6943" s="309"/>
      <c r="F6943" s="423">
        <v>100</v>
      </c>
      <c r="G6943" s="423">
        <v>100</v>
      </c>
      <c r="H6943" s="379" t="s">
        <v>23424</v>
      </c>
    </row>
    <row r="6944" customHeight="1" spans="1:8">
      <c r="A6944" s="297" t="s">
        <v>13781</v>
      </c>
      <c r="B6944" s="299" t="s">
        <v>11240</v>
      </c>
      <c r="C6944" s="298" t="s">
        <v>13392</v>
      </c>
      <c r="D6944" s="298" t="s">
        <v>23486</v>
      </c>
      <c r="E6944" s="309"/>
      <c r="F6944" s="422">
        <v>100</v>
      </c>
      <c r="G6944" s="422">
        <v>100</v>
      </c>
      <c r="H6944" s="379" t="s">
        <v>23424</v>
      </c>
    </row>
    <row r="6945" customHeight="1" spans="1:8">
      <c r="A6945" s="297" t="s">
        <v>13783</v>
      </c>
      <c r="B6945" s="299" t="s">
        <v>11240</v>
      </c>
      <c r="C6945" s="298" t="s">
        <v>13392</v>
      </c>
      <c r="D6945" s="298" t="s">
        <v>23487</v>
      </c>
      <c r="E6945" s="309"/>
      <c r="F6945" s="422">
        <v>200</v>
      </c>
      <c r="G6945" s="422">
        <v>200</v>
      </c>
      <c r="H6945" s="379" t="s">
        <v>23424</v>
      </c>
    </row>
    <row r="6946" customHeight="1" spans="1:8">
      <c r="A6946" s="297" t="s">
        <v>13785</v>
      </c>
      <c r="B6946" s="299" t="s">
        <v>11240</v>
      </c>
      <c r="C6946" s="298" t="s">
        <v>13392</v>
      </c>
      <c r="D6946" s="300" t="s">
        <v>23488</v>
      </c>
      <c r="E6946" s="309"/>
      <c r="F6946" s="423">
        <v>100</v>
      </c>
      <c r="G6946" s="423">
        <v>100</v>
      </c>
      <c r="H6946" s="379" t="s">
        <v>23424</v>
      </c>
    </row>
    <row r="6947" customHeight="1" spans="1:8">
      <c r="A6947" s="297" t="s">
        <v>13787</v>
      </c>
      <c r="B6947" s="299" t="s">
        <v>11240</v>
      </c>
      <c r="C6947" s="297" t="s">
        <v>14119</v>
      </c>
      <c r="D6947" s="297" t="s">
        <v>14120</v>
      </c>
      <c r="E6947" s="309"/>
      <c r="F6947" s="297">
        <v>200</v>
      </c>
      <c r="G6947" s="297">
        <v>200</v>
      </c>
      <c r="H6947" s="379" t="s">
        <v>23424</v>
      </c>
    </row>
    <row r="6948" customHeight="1" spans="1:8">
      <c r="A6948" s="297" t="s">
        <v>13789</v>
      </c>
      <c r="B6948" s="299" t="s">
        <v>11240</v>
      </c>
      <c r="C6948" s="297" t="s">
        <v>14119</v>
      </c>
      <c r="D6948" s="297" t="s">
        <v>14122</v>
      </c>
      <c r="E6948" s="309"/>
      <c r="F6948" s="297">
        <v>200</v>
      </c>
      <c r="G6948" s="297">
        <v>200</v>
      </c>
      <c r="H6948" s="379" t="s">
        <v>23424</v>
      </c>
    </row>
    <row r="6949" customHeight="1" spans="1:8">
      <c r="A6949" s="297" t="s">
        <v>13791</v>
      </c>
      <c r="B6949" s="299" t="s">
        <v>11240</v>
      </c>
      <c r="C6949" s="297" t="s">
        <v>14119</v>
      </c>
      <c r="D6949" s="297" t="s">
        <v>14124</v>
      </c>
      <c r="E6949" s="309"/>
      <c r="F6949" s="297">
        <v>200</v>
      </c>
      <c r="G6949" s="297">
        <v>200</v>
      </c>
      <c r="H6949" s="379" t="s">
        <v>23424</v>
      </c>
    </row>
    <row r="6950" customHeight="1" spans="1:8">
      <c r="A6950" s="297" t="s">
        <v>13793</v>
      </c>
      <c r="B6950" s="299" t="s">
        <v>11240</v>
      </c>
      <c r="C6950" s="297" t="s">
        <v>14119</v>
      </c>
      <c r="D6950" s="297" t="s">
        <v>14126</v>
      </c>
      <c r="E6950" s="309"/>
      <c r="F6950" s="297">
        <v>200</v>
      </c>
      <c r="G6950" s="297">
        <v>200</v>
      </c>
      <c r="H6950" s="379" t="s">
        <v>23424</v>
      </c>
    </row>
    <row r="6951" customHeight="1" spans="1:8">
      <c r="A6951" s="297" t="s">
        <v>13795</v>
      </c>
      <c r="B6951" s="299" t="s">
        <v>11240</v>
      </c>
      <c r="C6951" s="297" t="s">
        <v>14119</v>
      </c>
      <c r="D6951" s="297" t="s">
        <v>14107</v>
      </c>
      <c r="E6951" s="309"/>
      <c r="F6951" s="297">
        <v>200</v>
      </c>
      <c r="G6951" s="297">
        <v>200</v>
      </c>
      <c r="H6951" s="379" t="s">
        <v>23424</v>
      </c>
    </row>
    <row r="6952" customHeight="1" spans="1:8">
      <c r="A6952" s="297" t="s">
        <v>13797</v>
      </c>
      <c r="B6952" s="299" t="s">
        <v>11240</v>
      </c>
      <c r="C6952" s="297" t="s">
        <v>14119</v>
      </c>
      <c r="D6952" s="297" t="s">
        <v>14129</v>
      </c>
      <c r="E6952" s="309"/>
      <c r="F6952" s="297">
        <v>200</v>
      </c>
      <c r="G6952" s="297">
        <v>200</v>
      </c>
      <c r="H6952" s="379" t="s">
        <v>23424</v>
      </c>
    </row>
    <row r="6953" customHeight="1" spans="1:8">
      <c r="A6953" s="297" t="s">
        <v>13799</v>
      </c>
      <c r="B6953" s="299" t="s">
        <v>11240</v>
      </c>
      <c r="C6953" s="297" t="s">
        <v>14119</v>
      </c>
      <c r="D6953" s="297" t="s">
        <v>14131</v>
      </c>
      <c r="E6953" s="309"/>
      <c r="F6953" s="297">
        <v>200</v>
      </c>
      <c r="G6953" s="297">
        <v>200</v>
      </c>
      <c r="H6953" s="379" t="s">
        <v>23424</v>
      </c>
    </row>
    <row r="6954" customHeight="1" spans="1:8">
      <c r="A6954" s="297" t="s">
        <v>13801</v>
      </c>
      <c r="B6954" s="299" t="s">
        <v>11240</v>
      </c>
      <c r="C6954" s="297" t="s">
        <v>14119</v>
      </c>
      <c r="D6954" s="297" t="s">
        <v>14133</v>
      </c>
      <c r="E6954" s="309"/>
      <c r="F6954" s="308">
        <v>200</v>
      </c>
      <c r="G6954" s="308">
        <v>200</v>
      </c>
      <c r="H6954" s="379" t="s">
        <v>23424</v>
      </c>
    </row>
    <row r="6955" customHeight="1" spans="1:8">
      <c r="A6955" s="297" t="s">
        <v>13803</v>
      </c>
      <c r="B6955" s="299" t="s">
        <v>11240</v>
      </c>
      <c r="C6955" s="297" t="s">
        <v>14119</v>
      </c>
      <c r="D6955" s="384" t="s">
        <v>14135</v>
      </c>
      <c r="E6955" s="309"/>
      <c r="F6955" s="297">
        <v>100</v>
      </c>
      <c r="G6955" s="297">
        <v>100</v>
      </c>
      <c r="H6955" s="379" t="s">
        <v>23424</v>
      </c>
    </row>
    <row r="6956" customHeight="1" spans="1:8">
      <c r="A6956" s="297" t="s">
        <v>13805</v>
      </c>
      <c r="B6956" s="299" t="s">
        <v>11240</v>
      </c>
      <c r="C6956" s="297" t="s">
        <v>14119</v>
      </c>
      <c r="D6956" s="297" t="s">
        <v>5427</v>
      </c>
      <c r="E6956" s="309"/>
      <c r="F6956" s="297">
        <v>100</v>
      </c>
      <c r="G6956" s="297">
        <v>100</v>
      </c>
      <c r="H6956" s="379" t="s">
        <v>23424</v>
      </c>
    </row>
    <row r="6957" customHeight="1" spans="1:8">
      <c r="A6957" s="297" t="s">
        <v>13807</v>
      </c>
      <c r="B6957" s="299" t="s">
        <v>11240</v>
      </c>
      <c r="C6957" s="297" t="s">
        <v>14119</v>
      </c>
      <c r="D6957" s="297" t="s">
        <v>7703</v>
      </c>
      <c r="E6957" s="309"/>
      <c r="F6957" s="297">
        <v>100</v>
      </c>
      <c r="G6957" s="297">
        <v>100</v>
      </c>
      <c r="H6957" s="379" t="s">
        <v>23424</v>
      </c>
    </row>
    <row r="6958" customHeight="1" spans="1:8">
      <c r="A6958" s="297" t="s">
        <v>13809</v>
      </c>
      <c r="B6958" s="299" t="s">
        <v>11240</v>
      </c>
      <c r="C6958" s="297" t="s">
        <v>14119</v>
      </c>
      <c r="D6958" s="297" t="s">
        <v>14139</v>
      </c>
      <c r="E6958" s="309"/>
      <c r="F6958" s="297">
        <v>100</v>
      </c>
      <c r="G6958" s="297">
        <v>100</v>
      </c>
      <c r="H6958" s="379" t="s">
        <v>23424</v>
      </c>
    </row>
    <row r="6959" customHeight="1" spans="1:8">
      <c r="A6959" s="297" t="s">
        <v>13811</v>
      </c>
      <c r="B6959" s="299" t="s">
        <v>11240</v>
      </c>
      <c r="C6959" s="297" t="s">
        <v>14119</v>
      </c>
      <c r="D6959" s="297" t="s">
        <v>14141</v>
      </c>
      <c r="E6959" s="309"/>
      <c r="F6959" s="297">
        <v>100</v>
      </c>
      <c r="G6959" s="297">
        <v>100</v>
      </c>
      <c r="H6959" s="379" t="s">
        <v>23424</v>
      </c>
    </row>
    <row r="6960" customHeight="1" spans="1:8">
      <c r="A6960" s="297" t="s">
        <v>13813</v>
      </c>
      <c r="B6960" s="299" t="s">
        <v>11240</v>
      </c>
      <c r="C6960" s="297" t="s">
        <v>14119</v>
      </c>
      <c r="D6960" s="297" t="s">
        <v>14143</v>
      </c>
      <c r="E6960" s="309"/>
      <c r="F6960" s="297">
        <v>100</v>
      </c>
      <c r="G6960" s="297">
        <v>100</v>
      </c>
      <c r="H6960" s="379" t="s">
        <v>23424</v>
      </c>
    </row>
    <row r="6961" customHeight="1" spans="1:8">
      <c r="A6961" s="297" t="s">
        <v>13815</v>
      </c>
      <c r="B6961" s="299" t="s">
        <v>11240</v>
      </c>
      <c r="C6961" s="297" t="s">
        <v>14119</v>
      </c>
      <c r="D6961" s="297" t="s">
        <v>14145</v>
      </c>
      <c r="E6961" s="309"/>
      <c r="F6961" s="297">
        <v>100</v>
      </c>
      <c r="G6961" s="297">
        <v>100</v>
      </c>
      <c r="H6961" s="379" t="s">
        <v>23424</v>
      </c>
    </row>
    <row r="6962" customHeight="1" spans="1:8">
      <c r="A6962" s="297" t="s">
        <v>13817</v>
      </c>
      <c r="B6962" s="299" t="s">
        <v>11240</v>
      </c>
      <c r="C6962" s="297" t="s">
        <v>14119</v>
      </c>
      <c r="D6962" s="298" t="s">
        <v>14147</v>
      </c>
      <c r="E6962" s="309"/>
      <c r="F6962" s="297">
        <v>100</v>
      </c>
      <c r="G6962" s="297">
        <v>100</v>
      </c>
      <c r="H6962" s="379" t="s">
        <v>23424</v>
      </c>
    </row>
    <row r="6963" customHeight="1" spans="1:8">
      <c r="A6963" s="297" t="s">
        <v>13819</v>
      </c>
      <c r="B6963" s="299" t="s">
        <v>11240</v>
      </c>
      <c r="C6963" s="297" t="s">
        <v>14119</v>
      </c>
      <c r="D6963" s="298" t="s">
        <v>14149</v>
      </c>
      <c r="E6963" s="309"/>
      <c r="F6963" s="297">
        <v>100</v>
      </c>
      <c r="G6963" s="297">
        <v>100</v>
      </c>
      <c r="H6963" s="379" t="s">
        <v>23424</v>
      </c>
    </row>
    <row r="6964" customHeight="1" spans="1:8">
      <c r="A6964" s="297" t="s">
        <v>13820</v>
      </c>
      <c r="B6964" s="299" t="s">
        <v>11240</v>
      </c>
      <c r="C6964" s="297" t="s">
        <v>14119</v>
      </c>
      <c r="D6964" s="297" t="s">
        <v>14151</v>
      </c>
      <c r="E6964" s="309"/>
      <c r="F6964" s="297">
        <v>100</v>
      </c>
      <c r="G6964" s="297">
        <v>100</v>
      </c>
      <c r="H6964" s="379" t="s">
        <v>23424</v>
      </c>
    </row>
    <row r="6965" customHeight="1" spans="1:8">
      <c r="A6965" s="297" t="s">
        <v>13822</v>
      </c>
      <c r="B6965" s="299" t="s">
        <v>11240</v>
      </c>
      <c r="C6965" s="297" t="s">
        <v>14119</v>
      </c>
      <c r="D6965" s="298" t="s">
        <v>14153</v>
      </c>
      <c r="E6965" s="309"/>
      <c r="F6965" s="297">
        <v>100</v>
      </c>
      <c r="G6965" s="297">
        <v>100</v>
      </c>
      <c r="H6965" s="379" t="s">
        <v>23424</v>
      </c>
    </row>
    <row r="6966" customHeight="1" spans="1:8">
      <c r="A6966" s="297" t="s">
        <v>13824</v>
      </c>
      <c r="B6966" s="299" t="s">
        <v>11240</v>
      </c>
      <c r="C6966" s="297" t="s">
        <v>14119</v>
      </c>
      <c r="D6966" s="297" t="s">
        <v>14155</v>
      </c>
      <c r="E6966" s="309"/>
      <c r="F6966" s="297">
        <v>100</v>
      </c>
      <c r="G6966" s="297">
        <v>100</v>
      </c>
      <c r="H6966" s="379" t="s">
        <v>23424</v>
      </c>
    </row>
    <row r="6967" customHeight="1" spans="1:8">
      <c r="A6967" s="297" t="s">
        <v>13826</v>
      </c>
      <c r="B6967" s="299" t="s">
        <v>11240</v>
      </c>
      <c r="C6967" s="297" t="s">
        <v>14119</v>
      </c>
      <c r="D6967" s="298" t="s">
        <v>14157</v>
      </c>
      <c r="E6967" s="309"/>
      <c r="F6967" s="297">
        <v>100</v>
      </c>
      <c r="G6967" s="297">
        <v>100</v>
      </c>
      <c r="H6967" s="379" t="s">
        <v>23424</v>
      </c>
    </row>
    <row r="6968" customHeight="1" spans="1:8">
      <c r="A6968" s="297" t="s">
        <v>13828</v>
      </c>
      <c r="B6968" s="299" t="s">
        <v>11240</v>
      </c>
      <c r="C6968" s="297" t="s">
        <v>14119</v>
      </c>
      <c r="D6968" s="298" t="s">
        <v>2484</v>
      </c>
      <c r="E6968" s="309"/>
      <c r="F6968" s="297">
        <v>100</v>
      </c>
      <c r="G6968" s="297">
        <v>100</v>
      </c>
      <c r="H6968" s="379" t="s">
        <v>23424</v>
      </c>
    </row>
    <row r="6969" customHeight="1" spans="1:8">
      <c r="A6969" s="297" t="s">
        <v>13830</v>
      </c>
      <c r="B6969" s="299" t="s">
        <v>11240</v>
      </c>
      <c r="C6969" s="297" t="s">
        <v>14119</v>
      </c>
      <c r="D6969" s="298" t="s">
        <v>14160</v>
      </c>
      <c r="E6969" s="309"/>
      <c r="F6969" s="297">
        <v>100</v>
      </c>
      <c r="G6969" s="297">
        <v>100</v>
      </c>
      <c r="H6969" s="379" t="s">
        <v>23424</v>
      </c>
    </row>
    <row r="6970" customHeight="1" spans="1:8">
      <c r="A6970" s="297" t="s">
        <v>13832</v>
      </c>
      <c r="B6970" s="299" t="s">
        <v>11240</v>
      </c>
      <c r="C6970" s="297" t="s">
        <v>14119</v>
      </c>
      <c r="D6970" s="298" t="s">
        <v>14162</v>
      </c>
      <c r="E6970" s="309"/>
      <c r="F6970" s="297">
        <v>100</v>
      </c>
      <c r="G6970" s="297">
        <v>100</v>
      </c>
      <c r="H6970" s="379" t="s">
        <v>23424</v>
      </c>
    </row>
    <row r="6971" customHeight="1" spans="1:8">
      <c r="A6971" s="297" t="s">
        <v>13834</v>
      </c>
      <c r="B6971" s="299" t="s">
        <v>11240</v>
      </c>
      <c r="C6971" s="297" t="s">
        <v>14119</v>
      </c>
      <c r="D6971" s="298" t="s">
        <v>14164</v>
      </c>
      <c r="E6971" s="309"/>
      <c r="F6971" s="297">
        <v>100</v>
      </c>
      <c r="G6971" s="297">
        <v>100</v>
      </c>
      <c r="H6971" s="379" t="s">
        <v>23424</v>
      </c>
    </row>
    <row r="6972" customHeight="1" spans="1:8">
      <c r="A6972" s="297" t="s">
        <v>13836</v>
      </c>
      <c r="B6972" s="299" t="s">
        <v>11240</v>
      </c>
      <c r="C6972" s="297" t="s">
        <v>14119</v>
      </c>
      <c r="D6972" s="298" t="s">
        <v>14166</v>
      </c>
      <c r="E6972" s="309"/>
      <c r="F6972" s="297">
        <v>100</v>
      </c>
      <c r="G6972" s="297">
        <v>100</v>
      </c>
      <c r="H6972" s="379" t="s">
        <v>23424</v>
      </c>
    </row>
    <row r="6973" customHeight="1" spans="1:8">
      <c r="A6973" s="297" t="s">
        <v>13838</v>
      </c>
      <c r="B6973" s="299" t="s">
        <v>11240</v>
      </c>
      <c r="C6973" s="297" t="s">
        <v>14119</v>
      </c>
      <c r="D6973" s="298" t="s">
        <v>14168</v>
      </c>
      <c r="E6973" s="309"/>
      <c r="F6973" s="297">
        <v>100</v>
      </c>
      <c r="G6973" s="297">
        <v>100</v>
      </c>
      <c r="H6973" s="379" t="s">
        <v>23424</v>
      </c>
    </row>
    <row r="6974" customHeight="1" spans="1:8">
      <c r="A6974" s="297" t="s">
        <v>13840</v>
      </c>
      <c r="B6974" s="299" t="s">
        <v>11240</v>
      </c>
      <c r="C6974" s="297" t="s">
        <v>14119</v>
      </c>
      <c r="D6974" s="298" t="s">
        <v>14170</v>
      </c>
      <c r="E6974" s="309"/>
      <c r="F6974" s="308">
        <v>200</v>
      </c>
      <c r="G6974" s="308">
        <v>200</v>
      </c>
      <c r="H6974" s="379" t="s">
        <v>23424</v>
      </c>
    </row>
    <row r="6975" customHeight="1" spans="1:8">
      <c r="A6975" s="297" t="s">
        <v>13842</v>
      </c>
      <c r="B6975" s="299" t="s">
        <v>11240</v>
      </c>
      <c r="C6975" s="297" t="s">
        <v>14119</v>
      </c>
      <c r="D6975" s="297" t="s">
        <v>14172</v>
      </c>
      <c r="E6975" s="309"/>
      <c r="F6975" s="297">
        <v>100</v>
      </c>
      <c r="G6975" s="297">
        <v>100</v>
      </c>
      <c r="H6975" s="379" t="s">
        <v>23424</v>
      </c>
    </row>
    <row r="6976" customHeight="1" spans="1:8">
      <c r="A6976" s="297" t="s">
        <v>13844</v>
      </c>
      <c r="B6976" s="299" t="s">
        <v>11240</v>
      </c>
      <c r="C6976" s="297" t="s">
        <v>14119</v>
      </c>
      <c r="D6976" s="297" t="s">
        <v>14174</v>
      </c>
      <c r="E6976" s="309"/>
      <c r="F6976" s="297">
        <v>100</v>
      </c>
      <c r="G6976" s="297">
        <v>100</v>
      </c>
      <c r="H6976" s="379" t="s">
        <v>23424</v>
      </c>
    </row>
    <row r="6977" customHeight="1" spans="1:8">
      <c r="A6977" s="297" t="s">
        <v>13846</v>
      </c>
      <c r="B6977" s="299" t="s">
        <v>11240</v>
      </c>
      <c r="C6977" s="297" t="s">
        <v>14119</v>
      </c>
      <c r="D6977" s="298" t="s">
        <v>14176</v>
      </c>
      <c r="E6977" s="309"/>
      <c r="F6977" s="297">
        <v>100</v>
      </c>
      <c r="G6977" s="297">
        <v>100</v>
      </c>
      <c r="H6977" s="379" t="s">
        <v>23424</v>
      </c>
    </row>
    <row r="6978" customHeight="1" spans="1:8">
      <c r="A6978" s="297" t="s">
        <v>13848</v>
      </c>
      <c r="B6978" s="299" t="s">
        <v>11240</v>
      </c>
      <c r="C6978" s="297" t="s">
        <v>14119</v>
      </c>
      <c r="D6978" s="298" t="s">
        <v>14178</v>
      </c>
      <c r="E6978" s="309"/>
      <c r="F6978" s="297">
        <v>100</v>
      </c>
      <c r="G6978" s="297">
        <v>100</v>
      </c>
      <c r="H6978" s="379" t="s">
        <v>23424</v>
      </c>
    </row>
    <row r="6979" customHeight="1" spans="1:8">
      <c r="A6979" s="297" t="s">
        <v>13850</v>
      </c>
      <c r="B6979" s="299" t="s">
        <v>11240</v>
      </c>
      <c r="C6979" s="297" t="s">
        <v>14119</v>
      </c>
      <c r="D6979" s="298" t="s">
        <v>14182</v>
      </c>
      <c r="E6979" s="309"/>
      <c r="F6979" s="297">
        <v>100</v>
      </c>
      <c r="G6979" s="297">
        <v>100</v>
      </c>
      <c r="H6979" s="379" t="s">
        <v>23424</v>
      </c>
    </row>
    <row r="6980" customHeight="1" spans="1:8">
      <c r="A6980" s="297" t="s">
        <v>13852</v>
      </c>
      <c r="B6980" s="299" t="s">
        <v>11240</v>
      </c>
      <c r="C6980" s="297" t="s">
        <v>14119</v>
      </c>
      <c r="D6980" s="297" t="s">
        <v>14184</v>
      </c>
      <c r="E6980" s="309"/>
      <c r="F6980" s="297">
        <v>100</v>
      </c>
      <c r="G6980" s="297">
        <v>100</v>
      </c>
      <c r="H6980" s="379" t="s">
        <v>23424</v>
      </c>
    </row>
    <row r="6981" customHeight="1" spans="1:8">
      <c r="A6981" s="297" t="s">
        <v>13854</v>
      </c>
      <c r="B6981" s="299" t="s">
        <v>11240</v>
      </c>
      <c r="C6981" s="297" t="s">
        <v>14119</v>
      </c>
      <c r="D6981" s="298" t="s">
        <v>14186</v>
      </c>
      <c r="E6981" s="309"/>
      <c r="F6981" s="297">
        <v>100</v>
      </c>
      <c r="G6981" s="297">
        <v>100</v>
      </c>
      <c r="H6981" s="379" t="s">
        <v>23424</v>
      </c>
    </row>
    <row r="6982" customHeight="1" spans="1:8">
      <c r="A6982" s="297" t="s">
        <v>13855</v>
      </c>
      <c r="B6982" s="299" t="s">
        <v>11240</v>
      </c>
      <c r="C6982" s="297" t="s">
        <v>14119</v>
      </c>
      <c r="D6982" s="298" t="s">
        <v>14188</v>
      </c>
      <c r="E6982" s="309"/>
      <c r="F6982" s="297">
        <v>100</v>
      </c>
      <c r="G6982" s="297">
        <v>100</v>
      </c>
      <c r="H6982" s="379" t="s">
        <v>23424</v>
      </c>
    </row>
    <row r="6983" customHeight="1" spans="1:8">
      <c r="A6983" s="297" t="s">
        <v>13857</v>
      </c>
      <c r="B6983" s="299" t="s">
        <v>11240</v>
      </c>
      <c r="C6983" s="297" t="s">
        <v>14119</v>
      </c>
      <c r="D6983" s="298" t="s">
        <v>14190</v>
      </c>
      <c r="E6983" s="309"/>
      <c r="F6983" s="297">
        <v>100</v>
      </c>
      <c r="G6983" s="297">
        <v>100</v>
      </c>
      <c r="H6983" s="379" t="s">
        <v>23424</v>
      </c>
    </row>
    <row r="6984" customHeight="1" spans="1:8">
      <c r="A6984" s="297" t="s">
        <v>13859</v>
      </c>
      <c r="B6984" s="299" t="s">
        <v>11240</v>
      </c>
      <c r="C6984" s="297" t="s">
        <v>14119</v>
      </c>
      <c r="D6984" s="298" t="s">
        <v>14192</v>
      </c>
      <c r="E6984" s="309"/>
      <c r="F6984" s="297">
        <v>100</v>
      </c>
      <c r="G6984" s="297">
        <v>100</v>
      </c>
      <c r="H6984" s="379" t="s">
        <v>23424</v>
      </c>
    </row>
    <row r="6985" customHeight="1" spans="1:8">
      <c r="A6985" s="297" t="s">
        <v>13861</v>
      </c>
      <c r="B6985" s="299" t="s">
        <v>11240</v>
      </c>
      <c r="C6985" s="297" t="s">
        <v>14119</v>
      </c>
      <c r="D6985" s="298" t="s">
        <v>14194</v>
      </c>
      <c r="E6985" s="309"/>
      <c r="F6985" s="297">
        <v>100</v>
      </c>
      <c r="G6985" s="297">
        <v>100</v>
      </c>
      <c r="H6985" s="379" t="s">
        <v>23424</v>
      </c>
    </row>
    <row r="6986" customHeight="1" spans="1:8">
      <c r="A6986" s="297" t="s">
        <v>13863</v>
      </c>
      <c r="B6986" s="299" t="s">
        <v>11240</v>
      </c>
      <c r="C6986" s="297" t="s">
        <v>14119</v>
      </c>
      <c r="D6986" s="298" t="s">
        <v>14196</v>
      </c>
      <c r="E6986" s="309"/>
      <c r="F6986" s="297">
        <v>100</v>
      </c>
      <c r="G6986" s="297">
        <v>100</v>
      </c>
      <c r="H6986" s="379" t="s">
        <v>23424</v>
      </c>
    </row>
    <row r="6987" customHeight="1" spans="1:8">
      <c r="A6987" s="297" t="s">
        <v>13865</v>
      </c>
      <c r="B6987" s="299" t="s">
        <v>11240</v>
      </c>
      <c r="C6987" s="297" t="s">
        <v>14119</v>
      </c>
      <c r="D6987" s="297" t="s">
        <v>14198</v>
      </c>
      <c r="E6987" s="309"/>
      <c r="F6987" s="297">
        <v>100</v>
      </c>
      <c r="G6987" s="297">
        <v>100</v>
      </c>
      <c r="H6987" s="379" t="s">
        <v>23424</v>
      </c>
    </row>
    <row r="6988" customHeight="1" spans="1:8">
      <c r="A6988" s="297" t="s">
        <v>13867</v>
      </c>
      <c r="B6988" s="299" t="s">
        <v>11240</v>
      </c>
      <c r="C6988" s="297" t="s">
        <v>14119</v>
      </c>
      <c r="D6988" s="298" t="s">
        <v>14200</v>
      </c>
      <c r="E6988" s="309"/>
      <c r="F6988" s="297">
        <v>100</v>
      </c>
      <c r="G6988" s="297">
        <v>100</v>
      </c>
      <c r="H6988" s="379" t="s">
        <v>23424</v>
      </c>
    </row>
    <row r="6989" customHeight="1" spans="1:8">
      <c r="A6989" s="297" t="s">
        <v>13869</v>
      </c>
      <c r="B6989" s="299" t="s">
        <v>11240</v>
      </c>
      <c r="C6989" s="297" t="s">
        <v>14119</v>
      </c>
      <c r="D6989" s="298" t="s">
        <v>14202</v>
      </c>
      <c r="E6989" s="309"/>
      <c r="F6989" s="297">
        <v>100</v>
      </c>
      <c r="G6989" s="297">
        <v>100</v>
      </c>
      <c r="H6989" s="379" t="s">
        <v>23424</v>
      </c>
    </row>
    <row r="6990" customHeight="1" spans="1:8">
      <c r="A6990" s="297" t="s">
        <v>13871</v>
      </c>
      <c r="B6990" s="299" t="s">
        <v>11240</v>
      </c>
      <c r="C6990" s="297" t="s">
        <v>14119</v>
      </c>
      <c r="D6990" s="298" t="s">
        <v>14204</v>
      </c>
      <c r="E6990" s="309"/>
      <c r="F6990" s="297">
        <v>100</v>
      </c>
      <c r="G6990" s="297">
        <v>100</v>
      </c>
      <c r="H6990" s="379" t="s">
        <v>23424</v>
      </c>
    </row>
    <row r="6991" customHeight="1" spans="1:8">
      <c r="A6991" s="297" t="s">
        <v>13873</v>
      </c>
      <c r="B6991" s="299" t="s">
        <v>11240</v>
      </c>
      <c r="C6991" s="297" t="s">
        <v>14119</v>
      </c>
      <c r="D6991" s="298" t="s">
        <v>14206</v>
      </c>
      <c r="E6991" s="309"/>
      <c r="F6991" s="297">
        <v>100</v>
      </c>
      <c r="G6991" s="297">
        <v>100</v>
      </c>
      <c r="H6991" s="379" t="s">
        <v>23424</v>
      </c>
    </row>
    <row r="6992" customHeight="1" spans="1:8">
      <c r="A6992" s="297" t="s">
        <v>13875</v>
      </c>
      <c r="B6992" s="299" t="s">
        <v>11240</v>
      </c>
      <c r="C6992" s="297" t="s">
        <v>14119</v>
      </c>
      <c r="D6992" s="298" t="s">
        <v>14208</v>
      </c>
      <c r="E6992" s="309"/>
      <c r="F6992" s="297">
        <v>100</v>
      </c>
      <c r="G6992" s="297">
        <v>100</v>
      </c>
      <c r="H6992" s="379" t="s">
        <v>23424</v>
      </c>
    </row>
    <row r="6993" customHeight="1" spans="1:8">
      <c r="A6993" s="297" t="s">
        <v>13877</v>
      </c>
      <c r="B6993" s="299" t="s">
        <v>11240</v>
      </c>
      <c r="C6993" s="297" t="s">
        <v>14119</v>
      </c>
      <c r="D6993" s="298" t="s">
        <v>14210</v>
      </c>
      <c r="E6993" s="309"/>
      <c r="F6993" s="297">
        <v>100</v>
      </c>
      <c r="G6993" s="297">
        <v>100</v>
      </c>
      <c r="H6993" s="379" t="s">
        <v>23424</v>
      </c>
    </row>
    <row r="6994" customHeight="1" spans="1:8">
      <c r="A6994" s="297" t="s">
        <v>13879</v>
      </c>
      <c r="B6994" s="299" t="s">
        <v>11240</v>
      </c>
      <c r="C6994" s="297" t="s">
        <v>14119</v>
      </c>
      <c r="D6994" s="384" t="s">
        <v>14212</v>
      </c>
      <c r="E6994" s="309"/>
      <c r="F6994" s="297">
        <v>200</v>
      </c>
      <c r="G6994" s="297">
        <v>200</v>
      </c>
      <c r="H6994" s="379" t="s">
        <v>23424</v>
      </c>
    </row>
    <row r="6995" customHeight="1" spans="1:8">
      <c r="A6995" s="297" t="s">
        <v>13881</v>
      </c>
      <c r="B6995" s="299" t="s">
        <v>11240</v>
      </c>
      <c r="C6995" s="297" t="s">
        <v>14119</v>
      </c>
      <c r="D6995" s="297" t="s">
        <v>14214</v>
      </c>
      <c r="E6995" s="309"/>
      <c r="F6995" s="309">
        <v>100</v>
      </c>
      <c r="G6995" s="309">
        <v>100</v>
      </c>
      <c r="H6995" s="379" t="s">
        <v>23424</v>
      </c>
    </row>
    <row r="6996" customHeight="1" spans="1:8">
      <c r="A6996" s="297" t="s">
        <v>13883</v>
      </c>
      <c r="B6996" s="299" t="s">
        <v>11240</v>
      </c>
      <c r="C6996" s="297" t="s">
        <v>14119</v>
      </c>
      <c r="D6996" s="297" t="s">
        <v>14216</v>
      </c>
      <c r="E6996" s="309"/>
      <c r="F6996" s="309">
        <v>100</v>
      </c>
      <c r="G6996" s="309">
        <v>100</v>
      </c>
      <c r="H6996" s="379" t="s">
        <v>23424</v>
      </c>
    </row>
    <row r="6997" customHeight="1" spans="1:8">
      <c r="A6997" s="297" t="s">
        <v>13885</v>
      </c>
      <c r="B6997" s="299" t="s">
        <v>11240</v>
      </c>
      <c r="C6997" s="297" t="s">
        <v>14119</v>
      </c>
      <c r="D6997" s="384" t="s">
        <v>14218</v>
      </c>
      <c r="E6997" s="309"/>
      <c r="F6997" s="297">
        <v>100</v>
      </c>
      <c r="G6997" s="297">
        <v>100</v>
      </c>
      <c r="H6997" s="379" t="s">
        <v>23424</v>
      </c>
    </row>
    <row r="6998" customHeight="1" spans="1:8">
      <c r="A6998" s="297" t="s">
        <v>13887</v>
      </c>
      <c r="B6998" s="299" t="s">
        <v>11240</v>
      </c>
      <c r="C6998" s="297" t="s">
        <v>14119</v>
      </c>
      <c r="D6998" s="393" t="s">
        <v>14220</v>
      </c>
      <c r="E6998" s="309"/>
      <c r="F6998" s="381">
        <v>100</v>
      </c>
      <c r="G6998" s="381">
        <v>100</v>
      </c>
      <c r="H6998" s="379" t="s">
        <v>23424</v>
      </c>
    </row>
    <row r="6999" customHeight="1" spans="1:8">
      <c r="A6999" s="297" t="s">
        <v>13889</v>
      </c>
      <c r="B6999" s="299" t="s">
        <v>11240</v>
      </c>
      <c r="C6999" s="297" t="s">
        <v>14119</v>
      </c>
      <c r="D6999" s="393" t="s">
        <v>14222</v>
      </c>
      <c r="E6999" s="309"/>
      <c r="F6999" s="309">
        <v>100</v>
      </c>
      <c r="G6999" s="309">
        <v>100</v>
      </c>
      <c r="H6999" s="379" t="s">
        <v>23424</v>
      </c>
    </row>
    <row r="7000" customHeight="1" spans="1:8">
      <c r="A7000" s="297" t="s">
        <v>13891</v>
      </c>
      <c r="B7000" s="299" t="s">
        <v>11240</v>
      </c>
      <c r="C7000" s="297" t="s">
        <v>14119</v>
      </c>
      <c r="D7000" s="298" t="s">
        <v>14224</v>
      </c>
      <c r="E7000" s="309"/>
      <c r="F7000" s="297">
        <v>100</v>
      </c>
      <c r="G7000" s="297">
        <v>100</v>
      </c>
      <c r="H7000" s="379" t="s">
        <v>23424</v>
      </c>
    </row>
    <row r="7001" customHeight="1" spans="1:8">
      <c r="A7001" s="297" t="s">
        <v>13893</v>
      </c>
      <c r="B7001" s="299" t="s">
        <v>11240</v>
      </c>
      <c r="C7001" s="297" t="s">
        <v>14119</v>
      </c>
      <c r="D7001" s="298" t="s">
        <v>7603</v>
      </c>
      <c r="E7001" s="309"/>
      <c r="F7001" s="297">
        <v>100</v>
      </c>
      <c r="G7001" s="297">
        <v>100</v>
      </c>
      <c r="H7001" s="379" t="s">
        <v>23424</v>
      </c>
    </row>
    <row r="7002" customHeight="1" spans="1:8">
      <c r="A7002" s="297" t="s">
        <v>13895</v>
      </c>
      <c r="B7002" s="299" t="s">
        <v>11240</v>
      </c>
      <c r="C7002" s="297" t="s">
        <v>14119</v>
      </c>
      <c r="D7002" s="297" t="s">
        <v>14227</v>
      </c>
      <c r="E7002" s="309"/>
      <c r="F7002" s="297">
        <v>100</v>
      </c>
      <c r="G7002" s="297">
        <v>100</v>
      </c>
      <c r="H7002" s="379" t="s">
        <v>23424</v>
      </c>
    </row>
    <row r="7003" customHeight="1" spans="1:8">
      <c r="A7003" s="297" t="s">
        <v>13897</v>
      </c>
      <c r="B7003" s="299" t="s">
        <v>11240</v>
      </c>
      <c r="C7003" s="297" t="s">
        <v>14119</v>
      </c>
      <c r="D7003" s="297" t="s">
        <v>14229</v>
      </c>
      <c r="E7003" s="309"/>
      <c r="F7003" s="297">
        <v>100</v>
      </c>
      <c r="G7003" s="297">
        <v>100</v>
      </c>
      <c r="H7003" s="379" t="s">
        <v>23424</v>
      </c>
    </row>
    <row r="7004" customHeight="1" spans="1:8">
      <c r="A7004" s="297" t="s">
        <v>13899</v>
      </c>
      <c r="B7004" s="299" t="s">
        <v>11240</v>
      </c>
      <c r="C7004" s="297" t="s">
        <v>14119</v>
      </c>
      <c r="D7004" s="297" t="s">
        <v>14231</v>
      </c>
      <c r="E7004" s="309"/>
      <c r="F7004" s="297">
        <v>100</v>
      </c>
      <c r="G7004" s="297">
        <v>100</v>
      </c>
      <c r="H7004" s="379" t="s">
        <v>23424</v>
      </c>
    </row>
    <row r="7005" customHeight="1" spans="1:8">
      <c r="A7005" s="297" t="s">
        <v>13901</v>
      </c>
      <c r="B7005" s="299" t="s">
        <v>11240</v>
      </c>
      <c r="C7005" s="297" t="s">
        <v>14119</v>
      </c>
      <c r="D7005" s="297" t="s">
        <v>14233</v>
      </c>
      <c r="E7005" s="309"/>
      <c r="F7005" s="297">
        <v>100</v>
      </c>
      <c r="G7005" s="297">
        <v>100</v>
      </c>
      <c r="H7005" s="379" t="s">
        <v>23424</v>
      </c>
    </row>
    <row r="7006" customHeight="1" spans="1:8">
      <c r="A7006" s="297" t="s">
        <v>13903</v>
      </c>
      <c r="B7006" s="299" t="s">
        <v>11240</v>
      </c>
      <c r="C7006" s="297" t="s">
        <v>14119</v>
      </c>
      <c r="D7006" s="297" t="s">
        <v>14235</v>
      </c>
      <c r="E7006" s="309"/>
      <c r="F7006" s="381">
        <v>100</v>
      </c>
      <c r="G7006" s="381">
        <v>100</v>
      </c>
      <c r="H7006" s="379" t="s">
        <v>23424</v>
      </c>
    </row>
    <row r="7007" customHeight="1" spans="1:8">
      <c r="A7007" s="297" t="s">
        <v>13905</v>
      </c>
      <c r="B7007" s="299" t="s">
        <v>11240</v>
      </c>
      <c r="C7007" s="297" t="s">
        <v>14119</v>
      </c>
      <c r="D7007" s="297" t="s">
        <v>14237</v>
      </c>
      <c r="E7007" s="309"/>
      <c r="F7007" s="297">
        <v>100</v>
      </c>
      <c r="G7007" s="297">
        <v>100</v>
      </c>
      <c r="H7007" s="379" t="s">
        <v>23424</v>
      </c>
    </row>
    <row r="7008" customHeight="1" spans="1:8">
      <c r="A7008" s="297" t="s">
        <v>13907</v>
      </c>
      <c r="B7008" s="299" t="s">
        <v>11240</v>
      </c>
      <c r="C7008" s="297" t="s">
        <v>14119</v>
      </c>
      <c r="D7008" s="298" t="s">
        <v>14239</v>
      </c>
      <c r="E7008" s="309"/>
      <c r="F7008" s="297">
        <v>100</v>
      </c>
      <c r="G7008" s="297">
        <v>100</v>
      </c>
      <c r="H7008" s="379" t="s">
        <v>23424</v>
      </c>
    </row>
    <row r="7009" customHeight="1" spans="1:8">
      <c r="A7009" s="297" t="s">
        <v>13909</v>
      </c>
      <c r="B7009" s="299" t="s">
        <v>11240</v>
      </c>
      <c r="C7009" s="297" t="s">
        <v>14119</v>
      </c>
      <c r="D7009" s="298" t="s">
        <v>14241</v>
      </c>
      <c r="E7009" s="309"/>
      <c r="F7009" s="297">
        <v>100</v>
      </c>
      <c r="G7009" s="297">
        <v>100</v>
      </c>
      <c r="H7009" s="379" t="s">
        <v>23424</v>
      </c>
    </row>
    <row r="7010" customHeight="1" spans="1:8">
      <c r="A7010" s="297" t="s">
        <v>13911</v>
      </c>
      <c r="B7010" s="299" t="s">
        <v>11240</v>
      </c>
      <c r="C7010" s="297" t="s">
        <v>14119</v>
      </c>
      <c r="D7010" s="298" t="s">
        <v>14243</v>
      </c>
      <c r="E7010" s="309"/>
      <c r="F7010" s="297">
        <v>100</v>
      </c>
      <c r="G7010" s="297">
        <v>100</v>
      </c>
      <c r="H7010" s="379" t="s">
        <v>23424</v>
      </c>
    </row>
    <row r="7011" customHeight="1" spans="1:8">
      <c r="A7011" s="297" t="s">
        <v>13913</v>
      </c>
      <c r="B7011" s="299" t="s">
        <v>11240</v>
      </c>
      <c r="C7011" s="297" t="s">
        <v>14119</v>
      </c>
      <c r="D7011" s="298" t="s">
        <v>14245</v>
      </c>
      <c r="E7011" s="309"/>
      <c r="F7011" s="297">
        <v>100</v>
      </c>
      <c r="G7011" s="297">
        <v>100</v>
      </c>
      <c r="H7011" s="379" t="s">
        <v>23424</v>
      </c>
    </row>
    <row r="7012" customHeight="1" spans="1:8">
      <c r="A7012" s="297" t="s">
        <v>13915</v>
      </c>
      <c r="B7012" s="299" t="s">
        <v>11240</v>
      </c>
      <c r="C7012" s="297" t="s">
        <v>14119</v>
      </c>
      <c r="D7012" s="298" t="s">
        <v>14247</v>
      </c>
      <c r="E7012" s="309"/>
      <c r="F7012" s="297">
        <v>100</v>
      </c>
      <c r="G7012" s="297">
        <v>100</v>
      </c>
      <c r="H7012" s="379" t="s">
        <v>23424</v>
      </c>
    </row>
    <row r="7013" customHeight="1" spans="1:8">
      <c r="A7013" s="297" t="s">
        <v>13917</v>
      </c>
      <c r="B7013" s="299" t="s">
        <v>11240</v>
      </c>
      <c r="C7013" s="297" t="s">
        <v>14119</v>
      </c>
      <c r="D7013" s="298" t="s">
        <v>14249</v>
      </c>
      <c r="E7013" s="309"/>
      <c r="F7013" s="297">
        <v>100</v>
      </c>
      <c r="G7013" s="297">
        <v>100</v>
      </c>
      <c r="H7013" s="379" t="s">
        <v>23424</v>
      </c>
    </row>
    <row r="7014" customHeight="1" spans="1:8">
      <c r="A7014" s="297" t="s">
        <v>13919</v>
      </c>
      <c r="B7014" s="299" t="s">
        <v>11240</v>
      </c>
      <c r="C7014" s="297" t="s">
        <v>14119</v>
      </c>
      <c r="D7014" s="386" t="s">
        <v>14251</v>
      </c>
      <c r="E7014" s="309"/>
      <c r="F7014" s="297">
        <v>100</v>
      </c>
      <c r="G7014" s="297">
        <v>100</v>
      </c>
      <c r="H7014" s="379" t="s">
        <v>23424</v>
      </c>
    </row>
    <row r="7015" customHeight="1" spans="1:8">
      <c r="A7015" s="297" t="s">
        <v>13921</v>
      </c>
      <c r="B7015" s="299" t="s">
        <v>11240</v>
      </c>
      <c r="C7015" s="297" t="s">
        <v>14119</v>
      </c>
      <c r="D7015" s="386" t="s">
        <v>14253</v>
      </c>
      <c r="E7015" s="309"/>
      <c r="F7015" s="297">
        <v>100</v>
      </c>
      <c r="G7015" s="297">
        <v>100</v>
      </c>
      <c r="H7015" s="379" t="s">
        <v>23424</v>
      </c>
    </row>
    <row r="7016" customHeight="1" spans="1:8">
      <c r="A7016" s="297" t="s">
        <v>13923</v>
      </c>
      <c r="B7016" s="299" t="s">
        <v>11240</v>
      </c>
      <c r="C7016" s="297" t="s">
        <v>14119</v>
      </c>
      <c r="D7016" s="386" t="s">
        <v>14255</v>
      </c>
      <c r="E7016" s="309"/>
      <c r="F7016" s="384">
        <v>100</v>
      </c>
      <c r="G7016" s="384">
        <v>100</v>
      </c>
      <c r="H7016" s="379" t="s">
        <v>23424</v>
      </c>
    </row>
    <row r="7017" customHeight="1" spans="1:8">
      <c r="A7017" s="297" t="s">
        <v>13925</v>
      </c>
      <c r="B7017" s="299" t="s">
        <v>11240</v>
      </c>
      <c r="C7017" s="297" t="s">
        <v>14119</v>
      </c>
      <c r="D7017" s="386" t="s">
        <v>14257</v>
      </c>
      <c r="E7017" s="309"/>
      <c r="F7017" s="384">
        <v>100</v>
      </c>
      <c r="G7017" s="384">
        <v>100</v>
      </c>
      <c r="H7017" s="379" t="s">
        <v>23424</v>
      </c>
    </row>
    <row r="7018" customHeight="1" spans="1:8">
      <c r="A7018" s="297" t="s">
        <v>13927</v>
      </c>
      <c r="B7018" s="299" t="s">
        <v>11240</v>
      </c>
      <c r="C7018" s="297" t="s">
        <v>14119</v>
      </c>
      <c r="D7018" s="386" t="s">
        <v>14259</v>
      </c>
      <c r="E7018" s="309"/>
      <c r="F7018" s="384">
        <v>100</v>
      </c>
      <c r="G7018" s="384">
        <v>100</v>
      </c>
      <c r="H7018" s="379" t="s">
        <v>23424</v>
      </c>
    </row>
    <row r="7019" customHeight="1" spans="1:8">
      <c r="A7019" s="297" t="s">
        <v>13928</v>
      </c>
      <c r="B7019" s="299" t="s">
        <v>11240</v>
      </c>
      <c r="C7019" s="297" t="s">
        <v>14119</v>
      </c>
      <c r="D7019" s="386" t="s">
        <v>14261</v>
      </c>
      <c r="E7019" s="309"/>
      <c r="F7019" s="297">
        <v>100</v>
      </c>
      <c r="G7019" s="297">
        <v>100</v>
      </c>
      <c r="H7019" s="379" t="s">
        <v>23424</v>
      </c>
    </row>
    <row r="7020" customHeight="1" spans="1:8">
      <c r="A7020" s="297" t="s">
        <v>13930</v>
      </c>
      <c r="B7020" s="299" t="s">
        <v>11240</v>
      </c>
      <c r="C7020" s="297" t="s">
        <v>14119</v>
      </c>
      <c r="D7020" s="386" t="s">
        <v>14263</v>
      </c>
      <c r="E7020" s="309"/>
      <c r="F7020" s="297">
        <v>100</v>
      </c>
      <c r="G7020" s="297">
        <v>100</v>
      </c>
      <c r="H7020" s="379" t="s">
        <v>23424</v>
      </c>
    </row>
    <row r="7021" customHeight="1" spans="1:8">
      <c r="A7021" s="297" t="s">
        <v>13932</v>
      </c>
      <c r="B7021" s="299" t="s">
        <v>11240</v>
      </c>
      <c r="C7021" s="297" t="s">
        <v>14119</v>
      </c>
      <c r="D7021" s="298" t="s">
        <v>14265</v>
      </c>
      <c r="E7021" s="309"/>
      <c r="F7021" s="297">
        <v>100</v>
      </c>
      <c r="G7021" s="297">
        <v>100</v>
      </c>
      <c r="H7021" s="379" t="s">
        <v>23424</v>
      </c>
    </row>
    <row r="7022" customHeight="1" spans="1:8">
      <c r="A7022" s="297" t="s">
        <v>13933</v>
      </c>
      <c r="B7022" s="299" t="s">
        <v>11240</v>
      </c>
      <c r="C7022" s="297" t="s">
        <v>14119</v>
      </c>
      <c r="D7022" s="298" t="s">
        <v>14267</v>
      </c>
      <c r="E7022" s="309"/>
      <c r="F7022" s="297">
        <v>100</v>
      </c>
      <c r="G7022" s="297">
        <v>100</v>
      </c>
      <c r="H7022" s="379" t="s">
        <v>23424</v>
      </c>
    </row>
    <row r="7023" customHeight="1" spans="1:8">
      <c r="A7023" s="297" t="s">
        <v>13935</v>
      </c>
      <c r="B7023" s="299" t="s">
        <v>11240</v>
      </c>
      <c r="C7023" s="297" t="s">
        <v>14119</v>
      </c>
      <c r="D7023" s="298" t="s">
        <v>14269</v>
      </c>
      <c r="E7023" s="309"/>
      <c r="F7023" s="297">
        <v>100</v>
      </c>
      <c r="G7023" s="297">
        <v>100</v>
      </c>
      <c r="H7023" s="379" t="s">
        <v>23424</v>
      </c>
    </row>
    <row r="7024" customHeight="1" spans="1:8">
      <c r="A7024" s="297" t="s">
        <v>13937</v>
      </c>
      <c r="B7024" s="299" t="s">
        <v>11240</v>
      </c>
      <c r="C7024" s="297" t="s">
        <v>14119</v>
      </c>
      <c r="D7024" s="298" t="s">
        <v>14271</v>
      </c>
      <c r="E7024" s="309"/>
      <c r="F7024" s="297">
        <v>100</v>
      </c>
      <c r="G7024" s="297">
        <v>100</v>
      </c>
      <c r="H7024" s="379" t="s">
        <v>23424</v>
      </c>
    </row>
    <row r="7025" customHeight="1" spans="1:8">
      <c r="A7025" s="297" t="s">
        <v>13939</v>
      </c>
      <c r="B7025" s="299" t="s">
        <v>11240</v>
      </c>
      <c r="C7025" s="297" t="s">
        <v>14119</v>
      </c>
      <c r="D7025" s="298" t="s">
        <v>14273</v>
      </c>
      <c r="E7025" s="309"/>
      <c r="F7025" s="297">
        <v>100</v>
      </c>
      <c r="G7025" s="297">
        <v>100</v>
      </c>
      <c r="H7025" s="379" t="s">
        <v>23424</v>
      </c>
    </row>
    <row r="7026" customHeight="1" spans="1:8">
      <c r="A7026" s="297" t="s">
        <v>13941</v>
      </c>
      <c r="B7026" s="299" t="s">
        <v>11240</v>
      </c>
      <c r="C7026" s="297" t="s">
        <v>14119</v>
      </c>
      <c r="D7026" s="298" t="s">
        <v>14275</v>
      </c>
      <c r="E7026" s="309"/>
      <c r="F7026" s="297">
        <v>100</v>
      </c>
      <c r="G7026" s="297">
        <v>100</v>
      </c>
      <c r="H7026" s="379" t="s">
        <v>23424</v>
      </c>
    </row>
    <row r="7027" customHeight="1" spans="1:8">
      <c r="A7027" s="297" t="s">
        <v>13943</v>
      </c>
      <c r="B7027" s="299" t="s">
        <v>11240</v>
      </c>
      <c r="C7027" s="297" t="s">
        <v>14119</v>
      </c>
      <c r="D7027" s="298" t="s">
        <v>14277</v>
      </c>
      <c r="E7027" s="309"/>
      <c r="F7027" s="297">
        <v>100</v>
      </c>
      <c r="G7027" s="297">
        <v>100</v>
      </c>
      <c r="H7027" s="379" t="s">
        <v>23424</v>
      </c>
    </row>
    <row r="7028" customHeight="1" spans="1:8">
      <c r="A7028" s="297" t="s">
        <v>13945</v>
      </c>
      <c r="B7028" s="299" t="s">
        <v>11240</v>
      </c>
      <c r="C7028" s="297" t="s">
        <v>14119</v>
      </c>
      <c r="D7028" s="298" t="s">
        <v>14279</v>
      </c>
      <c r="E7028" s="309"/>
      <c r="F7028" s="297">
        <v>100</v>
      </c>
      <c r="G7028" s="297">
        <v>100</v>
      </c>
      <c r="H7028" s="379" t="s">
        <v>23424</v>
      </c>
    </row>
    <row r="7029" customHeight="1" spans="1:8">
      <c r="A7029" s="297" t="s">
        <v>13947</v>
      </c>
      <c r="B7029" s="299" t="s">
        <v>11240</v>
      </c>
      <c r="C7029" s="297" t="s">
        <v>14119</v>
      </c>
      <c r="D7029" s="298" t="s">
        <v>14281</v>
      </c>
      <c r="E7029" s="309"/>
      <c r="F7029" s="297">
        <v>100</v>
      </c>
      <c r="G7029" s="297">
        <v>100</v>
      </c>
      <c r="H7029" s="379" t="s">
        <v>23424</v>
      </c>
    </row>
    <row r="7030" customHeight="1" spans="1:8">
      <c r="A7030" s="297" t="s">
        <v>13949</v>
      </c>
      <c r="B7030" s="299" t="s">
        <v>11240</v>
      </c>
      <c r="C7030" s="297" t="s">
        <v>14119</v>
      </c>
      <c r="D7030" s="298" t="s">
        <v>14283</v>
      </c>
      <c r="E7030" s="309"/>
      <c r="F7030" s="415">
        <v>100</v>
      </c>
      <c r="G7030" s="415">
        <v>100</v>
      </c>
      <c r="H7030" s="379" t="s">
        <v>23424</v>
      </c>
    </row>
    <row r="7031" customHeight="1" spans="1:8">
      <c r="A7031" s="297" t="s">
        <v>13951</v>
      </c>
      <c r="B7031" s="299" t="s">
        <v>11240</v>
      </c>
      <c r="C7031" s="297" t="s">
        <v>14119</v>
      </c>
      <c r="D7031" s="298" t="s">
        <v>14285</v>
      </c>
      <c r="E7031" s="309"/>
      <c r="F7031" s="415">
        <v>100</v>
      </c>
      <c r="G7031" s="415">
        <v>100</v>
      </c>
      <c r="H7031" s="379" t="s">
        <v>23424</v>
      </c>
    </row>
    <row r="7032" customHeight="1" spans="1:8">
      <c r="A7032" s="297" t="s">
        <v>13953</v>
      </c>
      <c r="B7032" s="299" t="s">
        <v>11240</v>
      </c>
      <c r="C7032" s="297" t="s">
        <v>14119</v>
      </c>
      <c r="D7032" s="298" t="s">
        <v>3398</v>
      </c>
      <c r="E7032" s="309"/>
      <c r="F7032" s="415">
        <v>100</v>
      </c>
      <c r="G7032" s="415">
        <v>100</v>
      </c>
      <c r="H7032" s="379" t="s">
        <v>23424</v>
      </c>
    </row>
    <row r="7033" customHeight="1" spans="1:8">
      <c r="A7033" s="297" t="s">
        <v>13955</v>
      </c>
      <c r="B7033" s="299" t="s">
        <v>11240</v>
      </c>
      <c r="C7033" s="297" t="s">
        <v>14287</v>
      </c>
      <c r="D7033" s="297" t="s">
        <v>14288</v>
      </c>
      <c r="E7033" s="309"/>
      <c r="F7033" s="297">
        <v>200</v>
      </c>
      <c r="G7033" s="297">
        <v>200</v>
      </c>
      <c r="H7033" s="379" t="s">
        <v>23424</v>
      </c>
    </row>
    <row r="7034" customHeight="1" spans="1:8">
      <c r="A7034" s="297" t="s">
        <v>13957</v>
      </c>
      <c r="B7034" s="299" t="s">
        <v>11240</v>
      </c>
      <c r="C7034" s="297" t="s">
        <v>14287</v>
      </c>
      <c r="D7034" s="297" t="s">
        <v>14290</v>
      </c>
      <c r="E7034" s="309"/>
      <c r="F7034" s="297">
        <v>200</v>
      </c>
      <c r="G7034" s="297">
        <v>200</v>
      </c>
      <c r="H7034" s="379" t="s">
        <v>23424</v>
      </c>
    </row>
    <row r="7035" customHeight="1" spans="1:8">
      <c r="A7035" s="297" t="s">
        <v>13959</v>
      </c>
      <c r="B7035" s="299" t="s">
        <v>11240</v>
      </c>
      <c r="C7035" s="297" t="s">
        <v>14287</v>
      </c>
      <c r="D7035" s="297" t="s">
        <v>14292</v>
      </c>
      <c r="E7035" s="309"/>
      <c r="F7035" s="297">
        <v>200</v>
      </c>
      <c r="G7035" s="297">
        <v>200</v>
      </c>
      <c r="H7035" s="379" t="s">
        <v>23424</v>
      </c>
    </row>
    <row r="7036" customHeight="1" spans="1:8">
      <c r="A7036" s="297" t="s">
        <v>13961</v>
      </c>
      <c r="B7036" s="299" t="s">
        <v>11240</v>
      </c>
      <c r="C7036" s="297" t="s">
        <v>14287</v>
      </c>
      <c r="D7036" s="297" t="s">
        <v>14294</v>
      </c>
      <c r="E7036" s="309"/>
      <c r="F7036" s="297">
        <v>200</v>
      </c>
      <c r="G7036" s="297">
        <v>200</v>
      </c>
      <c r="H7036" s="379" t="s">
        <v>23424</v>
      </c>
    </row>
    <row r="7037" customHeight="1" spans="1:8">
      <c r="A7037" s="297" t="s">
        <v>13962</v>
      </c>
      <c r="B7037" s="299" t="s">
        <v>11240</v>
      </c>
      <c r="C7037" s="297" t="s">
        <v>14287</v>
      </c>
      <c r="D7037" s="297" t="s">
        <v>14298</v>
      </c>
      <c r="E7037" s="309"/>
      <c r="F7037" s="297">
        <v>200</v>
      </c>
      <c r="G7037" s="297">
        <v>200</v>
      </c>
      <c r="H7037" s="379" t="s">
        <v>23424</v>
      </c>
    </row>
    <row r="7038" customHeight="1" spans="1:8">
      <c r="A7038" s="297" t="s">
        <v>13964</v>
      </c>
      <c r="B7038" s="299" t="s">
        <v>11240</v>
      </c>
      <c r="C7038" s="297" t="s">
        <v>14287</v>
      </c>
      <c r="D7038" s="297" t="s">
        <v>14300</v>
      </c>
      <c r="E7038" s="309"/>
      <c r="F7038" s="297">
        <v>200</v>
      </c>
      <c r="G7038" s="297">
        <v>200</v>
      </c>
      <c r="H7038" s="379" t="s">
        <v>23424</v>
      </c>
    </row>
    <row r="7039" customHeight="1" spans="1:8">
      <c r="A7039" s="297" t="s">
        <v>13966</v>
      </c>
      <c r="B7039" s="299" t="s">
        <v>11240</v>
      </c>
      <c r="C7039" s="297" t="s">
        <v>14287</v>
      </c>
      <c r="D7039" s="297" t="s">
        <v>14302</v>
      </c>
      <c r="E7039" s="309"/>
      <c r="F7039" s="308">
        <v>200</v>
      </c>
      <c r="G7039" s="308">
        <v>200</v>
      </c>
      <c r="H7039" s="379" t="s">
        <v>23424</v>
      </c>
    </row>
    <row r="7040" customHeight="1" spans="1:8">
      <c r="A7040" s="297" t="s">
        <v>13968</v>
      </c>
      <c r="B7040" s="299" t="s">
        <v>11240</v>
      </c>
      <c r="C7040" s="297" t="s">
        <v>14287</v>
      </c>
      <c r="D7040" s="297" t="s">
        <v>14304</v>
      </c>
      <c r="E7040" s="309"/>
      <c r="F7040" s="297">
        <v>100</v>
      </c>
      <c r="G7040" s="297">
        <v>100</v>
      </c>
      <c r="H7040" s="379" t="s">
        <v>23424</v>
      </c>
    </row>
    <row r="7041" customHeight="1" spans="1:8">
      <c r="A7041" s="297" t="s">
        <v>13970</v>
      </c>
      <c r="B7041" s="299" t="s">
        <v>11240</v>
      </c>
      <c r="C7041" s="297" t="s">
        <v>14287</v>
      </c>
      <c r="D7041" s="297" t="s">
        <v>14308</v>
      </c>
      <c r="E7041" s="309"/>
      <c r="F7041" s="297">
        <v>100</v>
      </c>
      <c r="G7041" s="297">
        <v>100</v>
      </c>
      <c r="H7041" s="379" t="s">
        <v>23424</v>
      </c>
    </row>
    <row r="7042" customHeight="1" spans="1:8">
      <c r="A7042" s="297" t="s">
        <v>13972</v>
      </c>
      <c r="B7042" s="299" t="s">
        <v>11240</v>
      </c>
      <c r="C7042" s="297" t="s">
        <v>14287</v>
      </c>
      <c r="D7042" s="297" t="s">
        <v>14310</v>
      </c>
      <c r="E7042" s="309"/>
      <c r="F7042" s="297">
        <v>100</v>
      </c>
      <c r="G7042" s="297">
        <v>100</v>
      </c>
      <c r="H7042" s="379" t="s">
        <v>23424</v>
      </c>
    </row>
    <row r="7043" customHeight="1" spans="1:8">
      <c r="A7043" s="297" t="s">
        <v>13973</v>
      </c>
      <c r="B7043" s="299" t="s">
        <v>11240</v>
      </c>
      <c r="C7043" s="297" t="s">
        <v>14287</v>
      </c>
      <c r="D7043" s="297" t="s">
        <v>14312</v>
      </c>
      <c r="E7043" s="309"/>
      <c r="F7043" s="297">
        <v>100</v>
      </c>
      <c r="G7043" s="297">
        <v>100</v>
      </c>
      <c r="H7043" s="379" t="s">
        <v>23424</v>
      </c>
    </row>
    <row r="7044" customHeight="1" spans="1:8">
      <c r="A7044" s="297" t="s">
        <v>13975</v>
      </c>
      <c r="B7044" s="299" t="s">
        <v>11240</v>
      </c>
      <c r="C7044" s="297" t="s">
        <v>14287</v>
      </c>
      <c r="D7044" s="297" t="s">
        <v>14314</v>
      </c>
      <c r="E7044" s="309"/>
      <c r="F7044" s="297">
        <v>100</v>
      </c>
      <c r="G7044" s="297">
        <v>100</v>
      </c>
      <c r="H7044" s="379" t="s">
        <v>23424</v>
      </c>
    </row>
    <row r="7045" customHeight="1" spans="1:8">
      <c r="A7045" s="297" t="s">
        <v>13977</v>
      </c>
      <c r="B7045" s="299" t="s">
        <v>11240</v>
      </c>
      <c r="C7045" s="297" t="s">
        <v>14287</v>
      </c>
      <c r="D7045" s="297" t="s">
        <v>9066</v>
      </c>
      <c r="E7045" s="309"/>
      <c r="F7045" s="297">
        <v>100</v>
      </c>
      <c r="G7045" s="297">
        <v>100</v>
      </c>
      <c r="H7045" s="379" t="s">
        <v>23424</v>
      </c>
    </row>
    <row r="7046" customHeight="1" spans="1:8">
      <c r="A7046" s="297" t="s">
        <v>13979</v>
      </c>
      <c r="B7046" s="299" t="s">
        <v>11240</v>
      </c>
      <c r="C7046" s="297" t="s">
        <v>14287</v>
      </c>
      <c r="D7046" s="386" t="s">
        <v>14317</v>
      </c>
      <c r="E7046" s="309"/>
      <c r="F7046" s="386">
        <v>100</v>
      </c>
      <c r="G7046" s="386">
        <v>100</v>
      </c>
      <c r="H7046" s="379" t="s">
        <v>23424</v>
      </c>
    </row>
    <row r="7047" customHeight="1" spans="1:8">
      <c r="A7047" s="297" t="s">
        <v>13981</v>
      </c>
      <c r="B7047" s="299" t="s">
        <v>11240</v>
      </c>
      <c r="C7047" s="297" t="s">
        <v>14287</v>
      </c>
      <c r="D7047" s="298" t="s">
        <v>14319</v>
      </c>
      <c r="E7047" s="309"/>
      <c r="F7047" s="386">
        <v>200</v>
      </c>
      <c r="G7047" s="386">
        <v>200</v>
      </c>
      <c r="H7047" s="379" t="s">
        <v>23424</v>
      </c>
    </row>
    <row r="7048" customHeight="1" spans="1:8">
      <c r="A7048" s="297" t="s">
        <v>13983</v>
      </c>
      <c r="B7048" s="299" t="s">
        <v>11240</v>
      </c>
      <c r="C7048" s="297" t="s">
        <v>14287</v>
      </c>
      <c r="D7048" s="297" t="s">
        <v>14321</v>
      </c>
      <c r="E7048" s="309"/>
      <c r="F7048" s="386">
        <v>100</v>
      </c>
      <c r="G7048" s="386">
        <v>100</v>
      </c>
      <c r="H7048" s="379" t="s">
        <v>23424</v>
      </c>
    </row>
    <row r="7049" customHeight="1" spans="1:8">
      <c r="A7049" s="297" t="s">
        <v>13985</v>
      </c>
      <c r="B7049" s="299" t="s">
        <v>11240</v>
      </c>
      <c r="C7049" s="297" t="s">
        <v>14287</v>
      </c>
      <c r="D7049" s="297" t="s">
        <v>14323</v>
      </c>
      <c r="E7049" s="309"/>
      <c r="F7049" s="386">
        <v>100</v>
      </c>
      <c r="G7049" s="386">
        <v>100</v>
      </c>
      <c r="H7049" s="379" t="s">
        <v>23424</v>
      </c>
    </row>
    <row r="7050" customHeight="1" spans="1:8">
      <c r="A7050" s="297" t="s">
        <v>13987</v>
      </c>
      <c r="B7050" s="299" t="s">
        <v>11240</v>
      </c>
      <c r="C7050" s="297" t="s">
        <v>14287</v>
      </c>
      <c r="D7050" s="297" t="s">
        <v>14325</v>
      </c>
      <c r="E7050" s="309"/>
      <c r="F7050" s="386">
        <v>100</v>
      </c>
      <c r="G7050" s="386">
        <v>100</v>
      </c>
      <c r="H7050" s="379" t="s">
        <v>23424</v>
      </c>
    </row>
    <row r="7051" customHeight="1" spans="1:8">
      <c r="A7051" s="297" t="s">
        <v>13989</v>
      </c>
      <c r="B7051" s="299" t="s">
        <v>11240</v>
      </c>
      <c r="C7051" s="297" t="s">
        <v>14287</v>
      </c>
      <c r="D7051" s="298" t="s">
        <v>14327</v>
      </c>
      <c r="E7051" s="309"/>
      <c r="F7051" s="386">
        <v>100</v>
      </c>
      <c r="G7051" s="386">
        <v>100</v>
      </c>
      <c r="H7051" s="379" t="s">
        <v>23424</v>
      </c>
    </row>
    <row r="7052" customHeight="1" spans="1:8">
      <c r="A7052" s="297" t="s">
        <v>13991</v>
      </c>
      <c r="B7052" s="299" t="s">
        <v>11240</v>
      </c>
      <c r="C7052" s="297" t="s">
        <v>14287</v>
      </c>
      <c r="D7052" s="297" t="s">
        <v>14329</v>
      </c>
      <c r="E7052" s="309"/>
      <c r="F7052" s="386">
        <v>100</v>
      </c>
      <c r="G7052" s="386">
        <v>100</v>
      </c>
      <c r="H7052" s="379" t="s">
        <v>23424</v>
      </c>
    </row>
    <row r="7053" customHeight="1" spans="1:8">
      <c r="A7053" s="297" t="s">
        <v>13993</v>
      </c>
      <c r="B7053" s="299" t="s">
        <v>11240</v>
      </c>
      <c r="C7053" s="297" t="s">
        <v>14287</v>
      </c>
      <c r="D7053" s="298" t="s">
        <v>14331</v>
      </c>
      <c r="E7053" s="309"/>
      <c r="F7053" s="297">
        <v>100</v>
      </c>
      <c r="G7053" s="297">
        <v>100</v>
      </c>
      <c r="H7053" s="379" t="s">
        <v>23424</v>
      </c>
    </row>
    <row r="7054" customHeight="1" spans="1:8">
      <c r="A7054" s="297" t="s">
        <v>13995</v>
      </c>
      <c r="B7054" s="299" t="s">
        <v>11240</v>
      </c>
      <c r="C7054" s="297" t="s">
        <v>14287</v>
      </c>
      <c r="D7054" s="298" t="s">
        <v>14333</v>
      </c>
      <c r="E7054" s="309"/>
      <c r="F7054" s="297">
        <v>100</v>
      </c>
      <c r="G7054" s="297">
        <v>100</v>
      </c>
      <c r="H7054" s="379" t="s">
        <v>23424</v>
      </c>
    </row>
    <row r="7055" customHeight="1" spans="1:8">
      <c r="A7055" s="297" t="s">
        <v>13997</v>
      </c>
      <c r="B7055" s="299" t="s">
        <v>11240</v>
      </c>
      <c r="C7055" s="297" t="s">
        <v>14287</v>
      </c>
      <c r="D7055" s="298" t="s">
        <v>14335</v>
      </c>
      <c r="E7055" s="309"/>
      <c r="F7055" s="297">
        <v>100</v>
      </c>
      <c r="G7055" s="297">
        <v>100</v>
      </c>
      <c r="H7055" s="379" t="s">
        <v>23424</v>
      </c>
    </row>
    <row r="7056" customHeight="1" spans="1:8">
      <c r="A7056" s="297" t="s">
        <v>13999</v>
      </c>
      <c r="B7056" s="299" t="s">
        <v>11240</v>
      </c>
      <c r="C7056" s="297" t="s">
        <v>14287</v>
      </c>
      <c r="D7056" s="298" t="s">
        <v>14337</v>
      </c>
      <c r="E7056" s="309"/>
      <c r="F7056" s="297">
        <v>100</v>
      </c>
      <c r="G7056" s="297">
        <v>100</v>
      </c>
      <c r="H7056" s="379" t="s">
        <v>23424</v>
      </c>
    </row>
    <row r="7057" customHeight="1" spans="1:8">
      <c r="A7057" s="297" t="s">
        <v>14001</v>
      </c>
      <c r="B7057" s="299" t="s">
        <v>11240</v>
      </c>
      <c r="C7057" s="297" t="s">
        <v>14287</v>
      </c>
      <c r="D7057" s="298" t="s">
        <v>14339</v>
      </c>
      <c r="E7057" s="309"/>
      <c r="F7057" s="297">
        <v>100</v>
      </c>
      <c r="G7057" s="297">
        <v>100</v>
      </c>
      <c r="H7057" s="379" t="s">
        <v>23424</v>
      </c>
    </row>
    <row r="7058" customHeight="1" spans="1:8">
      <c r="A7058" s="297" t="s">
        <v>14002</v>
      </c>
      <c r="B7058" s="299" t="s">
        <v>11240</v>
      </c>
      <c r="C7058" s="297" t="s">
        <v>14287</v>
      </c>
      <c r="D7058" s="298" t="s">
        <v>14341</v>
      </c>
      <c r="E7058" s="309"/>
      <c r="F7058" s="297">
        <v>100</v>
      </c>
      <c r="G7058" s="297">
        <v>100</v>
      </c>
      <c r="H7058" s="379" t="s">
        <v>23424</v>
      </c>
    </row>
    <row r="7059" customHeight="1" spans="1:8">
      <c r="A7059" s="297" t="s">
        <v>14004</v>
      </c>
      <c r="B7059" s="299" t="s">
        <v>11240</v>
      </c>
      <c r="C7059" s="297" t="s">
        <v>14287</v>
      </c>
      <c r="D7059" s="298" t="s">
        <v>14343</v>
      </c>
      <c r="E7059" s="309"/>
      <c r="F7059" s="297">
        <v>100</v>
      </c>
      <c r="G7059" s="297">
        <v>100</v>
      </c>
      <c r="H7059" s="379" t="s">
        <v>23424</v>
      </c>
    </row>
    <row r="7060" customHeight="1" spans="1:8">
      <c r="A7060" s="297" t="s">
        <v>14006</v>
      </c>
      <c r="B7060" s="299" t="s">
        <v>11240</v>
      </c>
      <c r="C7060" s="297" t="s">
        <v>14287</v>
      </c>
      <c r="D7060" s="298" t="s">
        <v>14345</v>
      </c>
      <c r="E7060" s="309"/>
      <c r="F7060" s="297">
        <v>100</v>
      </c>
      <c r="G7060" s="297">
        <v>100</v>
      </c>
      <c r="H7060" s="379" t="s">
        <v>23424</v>
      </c>
    </row>
    <row r="7061" customHeight="1" spans="1:8">
      <c r="A7061" s="297" t="s">
        <v>14008</v>
      </c>
      <c r="B7061" s="299" t="s">
        <v>11240</v>
      </c>
      <c r="C7061" s="297" t="s">
        <v>14287</v>
      </c>
      <c r="D7061" s="298" t="s">
        <v>14347</v>
      </c>
      <c r="E7061" s="309"/>
      <c r="F7061" s="297">
        <v>100</v>
      </c>
      <c r="G7061" s="297">
        <v>100</v>
      </c>
      <c r="H7061" s="379" t="s">
        <v>23424</v>
      </c>
    </row>
    <row r="7062" customHeight="1" spans="1:8">
      <c r="A7062" s="297" t="s">
        <v>14010</v>
      </c>
      <c r="B7062" s="299" t="s">
        <v>11240</v>
      </c>
      <c r="C7062" s="297" t="s">
        <v>14287</v>
      </c>
      <c r="D7062" s="297" t="s">
        <v>14349</v>
      </c>
      <c r="E7062" s="309"/>
      <c r="F7062" s="297">
        <v>100</v>
      </c>
      <c r="G7062" s="297">
        <v>100</v>
      </c>
      <c r="H7062" s="379" t="s">
        <v>23424</v>
      </c>
    </row>
    <row r="7063" customHeight="1" spans="1:8">
      <c r="A7063" s="297" t="s">
        <v>14012</v>
      </c>
      <c r="B7063" s="299" t="s">
        <v>11240</v>
      </c>
      <c r="C7063" s="297" t="s">
        <v>14287</v>
      </c>
      <c r="D7063" s="298" t="s">
        <v>14351</v>
      </c>
      <c r="E7063" s="309"/>
      <c r="F7063" s="297">
        <v>100</v>
      </c>
      <c r="G7063" s="297">
        <v>100</v>
      </c>
      <c r="H7063" s="379" t="s">
        <v>23424</v>
      </c>
    </row>
    <row r="7064" customHeight="1" spans="1:8">
      <c r="A7064" s="297" t="s">
        <v>14014</v>
      </c>
      <c r="B7064" s="299" t="s">
        <v>11240</v>
      </c>
      <c r="C7064" s="297" t="s">
        <v>14287</v>
      </c>
      <c r="D7064" s="298" t="s">
        <v>14353</v>
      </c>
      <c r="E7064" s="309"/>
      <c r="F7064" s="297">
        <v>100</v>
      </c>
      <c r="G7064" s="297">
        <v>100</v>
      </c>
      <c r="H7064" s="379" t="s">
        <v>23424</v>
      </c>
    </row>
    <row r="7065" customHeight="1" spans="1:8">
      <c r="A7065" s="297" t="s">
        <v>14016</v>
      </c>
      <c r="B7065" s="299" t="s">
        <v>11240</v>
      </c>
      <c r="C7065" s="297" t="s">
        <v>14287</v>
      </c>
      <c r="D7065" s="298" t="s">
        <v>1798</v>
      </c>
      <c r="E7065" s="309"/>
      <c r="F7065" s="297">
        <v>100</v>
      </c>
      <c r="G7065" s="297">
        <v>100</v>
      </c>
      <c r="H7065" s="379" t="s">
        <v>23424</v>
      </c>
    </row>
    <row r="7066" customHeight="1" spans="1:8">
      <c r="A7066" s="297" t="s">
        <v>14018</v>
      </c>
      <c r="B7066" s="299" t="s">
        <v>11240</v>
      </c>
      <c r="C7066" s="297" t="s">
        <v>14287</v>
      </c>
      <c r="D7066" s="298" t="s">
        <v>14356</v>
      </c>
      <c r="E7066" s="309"/>
      <c r="F7066" s="297">
        <v>100</v>
      </c>
      <c r="G7066" s="297">
        <v>100</v>
      </c>
      <c r="H7066" s="379" t="s">
        <v>23424</v>
      </c>
    </row>
    <row r="7067" customHeight="1" spans="1:8">
      <c r="A7067" s="297" t="s">
        <v>14020</v>
      </c>
      <c r="B7067" s="299" t="s">
        <v>11240</v>
      </c>
      <c r="C7067" s="297" t="s">
        <v>14287</v>
      </c>
      <c r="D7067" s="297" t="s">
        <v>14358</v>
      </c>
      <c r="E7067" s="309"/>
      <c r="F7067" s="297">
        <v>100</v>
      </c>
      <c r="G7067" s="297">
        <v>100</v>
      </c>
      <c r="H7067" s="379" t="s">
        <v>23424</v>
      </c>
    </row>
    <row r="7068" customHeight="1" spans="1:8">
      <c r="A7068" s="297" t="s">
        <v>14022</v>
      </c>
      <c r="B7068" s="299" t="s">
        <v>11240</v>
      </c>
      <c r="C7068" s="297" t="s">
        <v>14287</v>
      </c>
      <c r="D7068" s="297" t="s">
        <v>14360</v>
      </c>
      <c r="E7068" s="309"/>
      <c r="F7068" s="297">
        <v>100</v>
      </c>
      <c r="G7068" s="297">
        <v>100</v>
      </c>
      <c r="H7068" s="379" t="s">
        <v>23424</v>
      </c>
    </row>
    <row r="7069" customHeight="1" spans="1:8">
      <c r="A7069" s="297" t="s">
        <v>14024</v>
      </c>
      <c r="B7069" s="299" t="s">
        <v>11240</v>
      </c>
      <c r="C7069" s="297" t="s">
        <v>14287</v>
      </c>
      <c r="D7069" s="298" t="s">
        <v>14362</v>
      </c>
      <c r="E7069" s="309"/>
      <c r="F7069" s="297">
        <v>100</v>
      </c>
      <c r="G7069" s="297">
        <v>100</v>
      </c>
      <c r="H7069" s="379" t="s">
        <v>23424</v>
      </c>
    </row>
    <row r="7070" customHeight="1" spans="1:8">
      <c r="A7070" s="297" t="s">
        <v>14026</v>
      </c>
      <c r="B7070" s="299" t="s">
        <v>11240</v>
      </c>
      <c r="C7070" s="297" t="s">
        <v>14287</v>
      </c>
      <c r="D7070" s="298" t="s">
        <v>14364</v>
      </c>
      <c r="E7070" s="309"/>
      <c r="F7070" s="297">
        <v>100</v>
      </c>
      <c r="G7070" s="297">
        <v>100</v>
      </c>
      <c r="H7070" s="379" t="s">
        <v>23424</v>
      </c>
    </row>
    <row r="7071" customHeight="1" spans="1:8">
      <c r="A7071" s="297" t="s">
        <v>14028</v>
      </c>
      <c r="B7071" s="299" t="s">
        <v>11240</v>
      </c>
      <c r="C7071" s="297" t="s">
        <v>14287</v>
      </c>
      <c r="D7071" s="297" t="s">
        <v>14366</v>
      </c>
      <c r="E7071" s="309"/>
      <c r="F7071" s="297">
        <v>100</v>
      </c>
      <c r="G7071" s="297">
        <v>100</v>
      </c>
      <c r="H7071" s="379" t="s">
        <v>23424</v>
      </c>
    </row>
    <row r="7072" customHeight="1" spans="1:8">
      <c r="A7072" s="297" t="s">
        <v>14030</v>
      </c>
      <c r="B7072" s="299" t="s">
        <v>11240</v>
      </c>
      <c r="C7072" s="297" t="s">
        <v>14287</v>
      </c>
      <c r="D7072" s="298" t="s">
        <v>14368</v>
      </c>
      <c r="E7072" s="309"/>
      <c r="F7072" s="297">
        <v>100</v>
      </c>
      <c r="G7072" s="297">
        <v>100</v>
      </c>
      <c r="H7072" s="379" t="s">
        <v>23424</v>
      </c>
    </row>
    <row r="7073" customHeight="1" spans="1:8">
      <c r="A7073" s="297" t="s">
        <v>14032</v>
      </c>
      <c r="B7073" s="299" t="s">
        <v>11240</v>
      </c>
      <c r="C7073" s="298" t="s">
        <v>14287</v>
      </c>
      <c r="D7073" s="298" t="s">
        <v>9381</v>
      </c>
      <c r="E7073" s="309"/>
      <c r="F7073" s="297">
        <v>100</v>
      </c>
      <c r="G7073" s="297">
        <v>100</v>
      </c>
      <c r="H7073" s="379" t="s">
        <v>23424</v>
      </c>
    </row>
    <row r="7074" customHeight="1" spans="1:8">
      <c r="A7074" s="297" t="s">
        <v>14034</v>
      </c>
      <c r="B7074" s="299" t="s">
        <v>11240</v>
      </c>
      <c r="C7074" s="298" t="s">
        <v>14287</v>
      </c>
      <c r="D7074" s="298" t="s">
        <v>14371</v>
      </c>
      <c r="E7074" s="309"/>
      <c r="F7074" s="297">
        <v>100</v>
      </c>
      <c r="G7074" s="297">
        <v>100</v>
      </c>
      <c r="H7074" s="379" t="s">
        <v>23424</v>
      </c>
    </row>
    <row r="7075" customHeight="1" spans="1:8">
      <c r="A7075" s="297" t="s">
        <v>14036</v>
      </c>
      <c r="B7075" s="299" t="s">
        <v>11240</v>
      </c>
      <c r="C7075" s="298" t="s">
        <v>14287</v>
      </c>
      <c r="D7075" s="298" t="s">
        <v>14373</v>
      </c>
      <c r="E7075" s="309"/>
      <c r="F7075" s="297">
        <v>100</v>
      </c>
      <c r="G7075" s="297">
        <v>100</v>
      </c>
      <c r="H7075" s="379" t="s">
        <v>23424</v>
      </c>
    </row>
    <row r="7076" customHeight="1" spans="1:8">
      <c r="A7076" s="297" t="s">
        <v>14038</v>
      </c>
      <c r="B7076" s="299" t="s">
        <v>11240</v>
      </c>
      <c r="C7076" s="298" t="s">
        <v>14287</v>
      </c>
      <c r="D7076" s="298" t="s">
        <v>14375</v>
      </c>
      <c r="E7076" s="309"/>
      <c r="F7076" s="297">
        <v>100</v>
      </c>
      <c r="G7076" s="297">
        <v>100</v>
      </c>
      <c r="H7076" s="379" t="s">
        <v>23424</v>
      </c>
    </row>
    <row r="7077" customHeight="1" spans="1:8">
      <c r="A7077" s="297" t="s">
        <v>14040</v>
      </c>
      <c r="B7077" s="299" t="s">
        <v>11240</v>
      </c>
      <c r="C7077" s="298" t="s">
        <v>14287</v>
      </c>
      <c r="D7077" s="298" t="s">
        <v>14377</v>
      </c>
      <c r="E7077" s="309"/>
      <c r="F7077" s="297">
        <v>100</v>
      </c>
      <c r="G7077" s="297">
        <v>100</v>
      </c>
      <c r="H7077" s="379" t="s">
        <v>23424</v>
      </c>
    </row>
    <row r="7078" customHeight="1" spans="1:8">
      <c r="A7078" s="297" t="s">
        <v>14042</v>
      </c>
      <c r="B7078" s="299" t="s">
        <v>11240</v>
      </c>
      <c r="C7078" s="298" t="s">
        <v>14287</v>
      </c>
      <c r="D7078" s="298" t="s">
        <v>14379</v>
      </c>
      <c r="E7078" s="309"/>
      <c r="F7078" s="297">
        <v>100</v>
      </c>
      <c r="G7078" s="297">
        <v>100</v>
      </c>
      <c r="H7078" s="379" t="s">
        <v>23424</v>
      </c>
    </row>
    <row r="7079" customHeight="1" spans="1:8">
      <c r="A7079" s="297" t="s">
        <v>14044</v>
      </c>
      <c r="B7079" s="299" t="s">
        <v>11240</v>
      </c>
      <c r="C7079" s="298" t="s">
        <v>14287</v>
      </c>
      <c r="D7079" s="298" t="s">
        <v>14381</v>
      </c>
      <c r="E7079" s="309"/>
      <c r="F7079" s="297">
        <v>100</v>
      </c>
      <c r="G7079" s="297">
        <v>100</v>
      </c>
      <c r="H7079" s="379" t="s">
        <v>23424</v>
      </c>
    </row>
    <row r="7080" customHeight="1" spans="1:8">
      <c r="A7080" s="297" t="s">
        <v>14046</v>
      </c>
      <c r="B7080" s="299" t="s">
        <v>11240</v>
      </c>
      <c r="C7080" s="298" t="s">
        <v>14287</v>
      </c>
      <c r="D7080" s="298" t="s">
        <v>14383</v>
      </c>
      <c r="E7080" s="309"/>
      <c r="F7080" s="297">
        <v>100</v>
      </c>
      <c r="G7080" s="297">
        <v>100</v>
      </c>
      <c r="H7080" s="379" t="s">
        <v>23424</v>
      </c>
    </row>
    <row r="7081" customHeight="1" spans="1:8">
      <c r="A7081" s="297" t="s">
        <v>14048</v>
      </c>
      <c r="B7081" s="299" t="s">
        <v>11240</v>
      </c>
      <c r="C7081" s="298" t="s">
        <v>14287</v>
      </c>
      <c r="D7081" s="298" t="s">
        <v>14385</v>
      </c>
      <c r="E7081" s="309"/>
      <c r="F7081" s="309">
        <v>100</v>
      </c>
      <c r="G7081" s="309">
        <v>100</v>
      </c>
      <c r="H7081" s="379" t="s">
        <v>23424</v>
      </c>
    </row>
    <row r="7082" customHeight="1" spans="1:8">
      <c r="A7082" s="297" t="s">
        <v>14050</v>
      </c>
      <c r="B7082" s="299" t="s">
        <v>11240</v>
      </c>
      <c r="C7082" s="298" t="s">
        <v>14287</v>
      </c>
      <c r="D7082" s="298" t="s">
        <v>14387</v>
      </c>
      <c r="E7082" s="309"/>
      <c r="F7082" s="309">
        <v>100</v>
      </c>
      <c r="G7082" s="309">
        <v>100</v>
      </c>
      <c r="H7082" s="379" t="s">
        <v>23424</v>
      </c>
    </row>
    <row r="7083" customHeight="1" spans="1:8">
      <c r="A7083" s="297" t="s">
        <v>14052</v>
      </c>
      <c r="B7083" s="299" t="s">
        <v>11240</v>
      </c>
      <c r="C7083" s="298" t="s">
        <v>14287</v>
      </c>
      <c r="D7083" s="298" t="s">
        <v>14389</v>
      </c>
      <c r="E7083" s="309"/>
      <c r="F7083" s="309">
        <v>100</v>
      </c>
      <c r="G7083" s="309">
        <v>100</v>
      </c>
      <c r="H7083" s="379" t="s">
        <v>23424</v>
      </c>
    </row>
    <row r="7084" customHeight="1" spans="1:8">
      <c r="A7084" s="297" t="s">
        <v>14054</v>
      </c>
      <c r="B7084" s="299" t="s">
        <v>11240</v>
      </c>
      <c r="C7084" s="298" t="s">
        <v>14287</v>
      </c>
      <c r="D7084" s="298" t="s">
        <v>14391</v>
      </c>
      <c r="E7084" s="309"/>
      <c r="F7084" s="309">
        <v>100</v>
      </c>
      <c r="G7084" s="309">
        <v>100</v>
      </c>
      <c r="H7084" s="379" t="s">
        <v>23424</v>
      </c>
    </row>
    <row r="7085" customHeight="1" spans="1:8">
      <c r="A7085" s="297" t="s">
        <v>14056</v>
      </c>
      <c r="B7085" s="299" t="s">
        <v>11240</v>
      </c>
      <c r="C7085" s="298" t="s">
        <v>14287</v>
      </c>
      <c r="D7085" s="298" t="s">
        <v>14393</v>
      </c>
      <c r="E7085" s="309"/>
      <c r="F7085" s="309">
        <v>100</v>
      </c>
      <c r="G7085" s="309">
        <v>100</v>
      </c>
      <c r="H7085" s="379" t="s">
        <v>23424</v>
      </c>
    </row>
    <row r="7086" customHeight="1" spans="1:8">
      <c r="A7086" s="297" t="s">
        <v>14058</v>
      </c>
      <c r="B7086" s="299" t="s">
        <v>11240</v>
      </c>
      <c r="C7086" s="298" t="s">
        <v>14287</v>
      </c>
      <c r="D7086" s="298" t="s">
        <v>14395</v>
      </c>
      <c r="E7086" s="309"/>
      <c r="F7086" s="309">
        <v>100</v>
      </c>
      <c r="G7086" s="309">
        <v>100</v>
      </c>
      <c r="H7086" s="379" t="s">
        <v>23424</v>
      </c>
    </row>
    <row r="7087" customHeight="1" spans="1:8">
      <c r="A7087" s="297" t="s">
        <v>14060</v>
      </c>
      <c r="B7087" s="299" t="s">
        <v>11240</v>
      </c>
      <c r="C7087" s="298" t="s">
        <v>14287</v>
      </c>
      <c r="D7087" s="298" t="s">
        <v>14397</v>
      </c>
      <c r="E7087" s="309"/>
      <c r="F7087" s="309">
        <v>100</v>
      </c>
      <c r="G7087" s="309">
        <v>100</v>
      </c>
      <c r="H7087" s="379" t="s">
        <v>23424</v>
      </c>
    </row>
    <row r="7088" customHeight="1" spans="1:8">
      <c r="A7088" s="297" t="s">
        <v>14062</v>
      </c>
      <c r="B7088" s="299" t="s">
        <v>11240</v>
      </c>
      <c r="C7088" s="298" t="s">
        <v>14287</v>
      </c>
      <c r="D7088" s="298" t="s">
        <v>14399</v>
      </c>
      <c r="E7088" s="309"/>
      <c r="F7088" s="309">
        <v>100</v>
      </c>
      <c r="G7088" s="309">
        <v>100</v>
      </c>
      <c r="H7088" s="379" t="s">
        <v>23424</v>
      </c>
    </row>
    <row r="7089" customHeight="1" spans="1:8">
      <c r="A7089" s="297" t="s">
        <v>14064</v>
      </c>
      <c r="B7089" s="299" t="s">
        <v>11240</v>
      </c>
      <c r="C7089" s="298" t="s">
        <v>14287</v>
      </c>
      <c r="D7089" s="298" t="s">
        <v>14401</v>
      </c>
      <c r="E7089" s="309"/>
      <c r="F7089" s="309">
        <v>100</v>
      </c>
      <c r="G7089" s="309">
        <v>100</v>
      </c>
      <c r="H7089" s="379" t="s">
        <v>23424</v>
      </c>
    </row>
    <row r="7090" customHeight="1" spans="1:8">
      <c r="A7090" s="297" t="s">
        <v>14066</v>
      </c>
      <c r="B7090" s="299" t="s">
        <v>11240</v>
      </c>
      <c r="C7090" s="298" t="s">
        <v>14287</v>
      </c>
      <c r="D7090" s="298" t="s">
        <v>14403</v>
      </c>
      <c r="E7090" s="309"/>
      <c r="F7090" s="309">
        <v>100</v>
      </c>
      <c r="G7090" s="309">
        <v>100</v>
      </c>
      <c r="H7090" s="379" t="s">
        <v>23424</v>
      </c>
    </row>
    <row r="7091" customHeight="1" spans="1:8">
      <c r="A7091" s="297" t="s">
        <v>14068</v>
      </c>
      <c r="B7091" s="299" t="s">
        <v>11240</v>
      </c>
      <c r="C7091" s="298" t="s">
        <v>14287</v>
      </c>
      <c r="D7091" s="309" t="s">
        <v>14405</v>
      </c>
      <c r="E7091" s="309"/>
      <c r="F7091" s="309">
        <v>100</v>
      </c>
      <c r="G7091" s="309">
        <v>100</v>
      </c>
      <c r="H7091" s="379" t="s">
        <v>23424</v>
      </c>
    </row>
    <row r="7092" customHeight="1" spans="1:8">
      <c r="A7092" s="297" t="s">
        <v>14070</v>
      </c>
      <c r="B7092" s="299" t="s">
        <v>11240</v>
      </c>
      <c r="C7092" s="298" t="s">
        <v>14287</v>
      </c>
      <c r="D7092" s="298" t="s">
        <v>14407</v>
      </c>
      <c r="E7092" s="309"/>
      <c r="F7092" s="309">
        <v>100</v>
      </c>
      <c r="G7092" s="309">
        <v>100</v>
      </c>
      <c r="H7092" s="379" t="s">
        <v>23424</v>
      </c>
    </row>
    <row r="7093" customHeight="1" spans="1:8">
      <c r="A7093" s="297" t="s">
        <v>14072</v>
      </c>
      <c r="B7093" s="299" t="s">
        <v>11240</v>
      </c>
      <c r="C7093" s="298" t="s">
        <v>14287</v>
      </c>
      <c r="D7093" s="298" t="s">
        <v>14409</v>
      </c>
      <c r="E7093" s="309"/>
      <c r="F7093" s="309">
        <v>100</v>
      </c>
      <c r="G7093" s="309">
        <v>100</v>
      </c>
      <c r="H7093" s="379" t="s">
        <v>23424</v>
      </c>
    </row>
    <row r="7094" customHeight="1" spans="1:8">
      <c r="A7094" s="297" t="s">
        <v>14074</v>
      </c>
      <c r="B7094" s="299" t="s">
        <v>11240</v>
      </c>
      <c r="C7094" s="298" t="s">
        <v>14287</v>
      </c>
      <c r="D7094" s="298" t="s">
        <v>14411</v>
      </c>
      <c r="E7094" s="309"/>
      <c r="F7094" s="309">
        <v>100</v>
      </c>
      <c r="G7094" s="309">
        <v>100</v>
      </c>
      <c r="H7094" s="379" t="s">
        <v>23424</v>
      </c>
    </row>
    <row r="7095" customHeight="1" spans="1:8">
      <c r="A7095" s="297" t="s">
        <v>14076</v>
      </c>
      <c r="B7095" s="299" t="s">
        <v>11240</v>
      </c>
      <c r="C7095" s="298" t="s">
        <v>14287</v>
      </c>
      <c r="D7095" s="297" t="s">
        <v>14413</v>
      </c>
      <c r="E7095" s="309"/>
      <c r="F7095" s="297">
        <v>100</v>
      </c>
      <c r="G7095" s="297">
        <v>100</v>
      </c>
      <c r="H7095" s="379" t="s">
        <v>23424</v>
      </c>
    </row>
    <row r="7096" customHeight="1" spans="1:8">
      <c r="A7096" s="297" t="s">
        <v>14078</v>
      </c>
      <c r="B7096" s="299" t="s">
        <v>11240</v>
      </c>
      <c r="C7096" s="298" t="s">
        <v>14287</v>
      </c>
      <c r="D7096" s="298" t="s">
        <v>14415</v>
      </c>
      <c r="E7096" s="309"/>
      <c r="F7096" s="297">
        <v>100</v>
      </c>
      <c r="G7096" s="297">
        <v>100</v>
      </c>
      <c r="H7096" s="379" t="s">
        <v>23424</v>
      </c>
    </row>
    <row r="7097" customHeight="1" spans="1:8">
      <c r="A7097" s="297" t="s">
        <v>14080</v>
      </c>
      <c r="B7097" s="299" t="s">
        <v>11240</v>
      </c>
      <c r="C7097" s="298" t="s">
        <v>14287</v>
      </c>
      <c r="D7097" s="298" t="s">
        <v>11898</v>
      </c>
      <c r="E7097" s="309"/>
      <c r="F7097" s="297">
        <v>100</v>
      </c>
      <c r="G7097" s="297">
        <v>100</v>
      </c>
      <c r="H7097" s="379" t="s">
        <v>23424</v>
      </c>
    </row>
    <row r="7098" customHeight="1" spans="1:8">
      <c r="A7098" s="297" t="s">
        <v>14082</v>
      </c>
      <c r="B7098" s="299" t="s">
        <v>11240</v>
      </c>
      <c r="C7098" s="298" t="s">
        <v>14287</v>
      </c>
      <c r="D7098" s="297" t="s">
        <v>4254</v>
      </c>
      <c r="E7098" s="309"/>
      <c r="F7098" s="297">
        <v>100</v>
      </c>
      <c r="G7098" s="297">
        <v>100</v>
      </c>
      <c r="H7098" s="379" t="s">
        <v>23424</v>
      </c>
    </row>
    <row r="7099" customHeight="1" spans="1:8">
      <c r="A7099" s="297" t="s">
        <v>14084</v>
      </c>
      <c r="B7099" s="299" t="s">
        <v>11240</v>
      </c>
      <c r="C7099" s="298" t="s">
        <v>14287</v>
      </c>
      <c r="D7099" s="297" t="s">
        <v>14419</v>
      </c>
      <c r="E7099" s="309"/>
      <c r="F7099" s="297">
        <v>100</v>
      </c>
      <c r="G7099" s="297">
        <v>100</v>
      </c>
      <c r="H7099" s="379" t="s">
        <v>23424</v>
      </c>
    </row>
    <row r="7100" customHeight="1" spans="1:8">
      <c r="A7100" s="297" t="s">
        <v>14086</v>
      </c>
      <c r="B7100" s="299" t="s">
        <v>11240</v>
      </c>
      <c r="C7100" s="298" t="s">
        <v>14287</v>
      </c>
      <c r="D7100" s="297" t="s">
        <v>14421</v>
      </c>
      <c r="E7100" s="309"/>
      <c r="F7100" s="297">
        <v>100</v>
      </c>
      <c r="G7100" s="297">
        <v>100</v>
      </c>
      <c r="H7100" s="379" t="s">
        <v>23424</v>
      </c>
    </row>
    <row r="7101" customHeight="1" spans="1:8">
      <c r="A7101" s="297" t="s">
        <v>14088</v>
      </c>
      <c r="B7101" s="299" t="s">
        <v>11240</v>
      </c>
      <c r="C7101" s="298" t="s">
        <v>14287</v>
      </c>
      <c r="D7101" s="298" t="s">
        <v>14423</v>
      </c>
      <c r="E7101" s="309"/>
      <c r="F7101" s="297">
        <v>100</v>
      </c>
      <c r="G7101" s="297">
        <v>100</v>
      </c>
      <c r="H7101" s="379" t="s">
        <v>23424</v>
      </c>
    </row>
    <row r="7102" customHeight="1" spans="1:8">
      <c r="A7102" s="297" t="s">
        <v>14090</v>
      </c>
      <c r="B7102" s="299" t="s">
        <v>11240</v>
      </c>
      <c r="C7102" s="298" t="s">
        <v>14287</v>
      </c>
      <c r="D7102" s="298" t="s">
        <v>14425</v>
      </c>
      <c r="E7102" s="309"/>
      <c r="F7102" s="297">
        <v>100</v>
      </c>
      <c r="G7102" s="297">
        <v>100</v>
      </c>
      <c r="H7102" s="379" t="s">
        <v>23424</v>
      </c>
    </row>
    <row r="7103" customHeight="1" spans="1:8">
      <c r="A7103" s="297" t="s">
        <v>14092</v>
      </c>
      <c r="B7103" s="299" t="s">
        <v>11240</v>
      </c>
      <c r="C7103" s="298" t="s">
        <v>14287</v>
      </c>
      <c r="D7103" s="298" t="s">
        <v>14429</v>
      </c>
      <c r="E7103" s="309"/>
      <c r="F7103" s="297">
        <v>100</v>
      </c>
      <c r="G7103" s="297">
        <v>100</v>
      </c>
      <c r="H7103" s="379" t="s">
        <v>23424</v>
      </c>
    </row>
    <row r="7104" customHeight="1" spans="1:8">
      <c r="A7104" s="297" t="s">
        <v>14094</v>
      </c>
      <c r="B7104" s="299" t="s">
        <v>11240</v>
      </c>
      <c r="C7104" s="298" t="s">
        <v>14287</v>
      </c>
      <c r="D7104" s="298" t="s">
        <v>14431</v>
      </c>
      <c r="E7104" s="309"/>
      <c r="F7104" s="297">
        <v>100</v>
      </c>
      <c r="G7104" s="297">
        <v>100</v>
      </c>
      <c r="H7104" s="379" t="s">
        <v>23424</v>
      </c>
    </row>
    <row r="7105" customHeight="1" spans="1:8">
      <c r="A7105" s="297" t="s">
        <v>14096</v>
      </c>
      <c r="B7105" s="299" t="s">
        <v>11240</v>
      </c>
      <c r="C7105" s="298" t="s">
        <v>14287</v>
      </c>
      <c r="D7105" s="298" t="s">
        <v>14433</v>
      </c>
      <c r="E7105" s="309"/>
      <c r="F7105" s="297">
        <v>100</v>
      </c>
      <c r="G7105" s="297">
        <v>100</v>
      </c>
      <c r="H7105" s="379" t="s">
        <v>23424</v>
      </c>
    </row>
    <row r="7106" customHeight="1" spans="1:8">
      <c r="A7106" s="297" t="s">
        <v>14098</v>
      </c>
      <c r="B7106" s="299" t="s">
        <v>11240</v>
      </c>
      <c r="C7106" s="298" t="s">
        <v>14287</v>
      </c>
      <c r="D7106" s="298" t="s">
        <v>14435</v>
      </c>
      <c r="E7106" s="309"/>
      <c r="F7106" s="297">
        <v>200</v>
      </c>
      <c r="G7106" s="297">
        <v>200</v>
      </c>
      <c r="H7106" s="379" t="s">
        <v>23424</v>
      </c>
    </row>
    <row r="7107" customHeight="1" spans="1:8">
      <c r="A7107" s="297" t="s">
        <v>14100</v>
      </c>
      <c r="B7107" s="299" t="s">
        <v>11240</v>
      </c>
      <c r="C7107" s="298" t="s">
        <v>14287</v>
      </c>
      <c r="D7107" s="298" t="s">
        <v>14437</v>
      </c>
      <c r="E7107" s="309"/>
      <c r="F7107" s="297">
        <v>100</v>
      </c>
      <c r="G7107" s="297">
        <v>100</v>
      </c>
      <c r="H7107" s="379" t="s">
        <v>23424</v>
      </c>
    </row>
    <row r="7108" customHeight="1" spans="1:8">
      <c r="A7108" s="297" t="s">
        <v>14102</v>
      </c>
      <c r="B7108" s="299" t="s">
        <v>11240</v>
      </c>
      <c r="C7108" s="298" t="s">
        <v>14287</v>
      </c>
      <c r="D7108" s="297" t="s">
        <v>14439</v>
      </c>
      <c r="E7108" s="309"/>
      <c r="F7108" s="297">
        <v>100</v>
      </c>
      <c r="G7108" s="297">
        <v>100</v>
      </c>
      <c r="H7108" s="379" t="s">
        <v>23424</v>
      </c>
    </row>
    <row r="7109" customHeight="1" spans="1:8">
      <c r="A7109" s="297" t="s">
        <v>14104</v>
      </c>
      <c r="B7109" s="299" t="s">
        <v>11240</v>
      </c>
      <c r="C7109" s="298" t="s">
        <v>14287</v>
      </c>
      <c r="D7109" s="297" t="s">
        <v>14441</v>
      </c>
      <c r="E7109" s="309"/>
      <c r="F7109" s="297">
        <v>100</v>
      </c>
      <c r="G7109" s="297">
        <v>100</v>
      </c>
      <c r="H7109" s="379" t="s">
        <v>23424</v>
      </c>
    </row>
    <row r="7110" customHeight="1" spans="1:8">
      <c r="A7110" s="297" t="s">
        <v>14106</v>
      </c>
      <c r="B7110" s="299" t="s">
        <v>11240</v>
      </c>
      <c r="C7110" s="298" t="s">
        <v>14287</v>
      </c>
      <c r="D7110" s="298" t="s">
        <v>14443</v>
      </c>
      <c r="E7110" s="309"/>
      <c r="F7110" s="297">
        <v>100</v>
      </c>
      <c r="G7110" s="297">
        <v>100</v>
      </c>
      <c r="H7110" s="379" t="s">
        <v>23424</v>
      </c>
    </row>
    <row r="7111" customHeight="1" spans="1:8">
      <c r="A7111" s="297" t="s">
        <v>14108</v>
      </c>
      <c r="B7111" s="299" t="s">
        <v>11240</v>
      </c>
      <c r="C7111" s="298" t="s">
        <v>14287</v>
      </c>
      <c r="D7111" s="298" t="s">
        <v>9667</v>
      </c>
      <c r="E7111" s="309"/>
      <c r="F7111" s="297">
        <v>100</v>
      </c>
      <c r="G7111" s="297">
        <v>100</v>
      </c>
      <c r="H7111" s="379" t="s">
        <v>23424</v>
      </c>
    </row>
    <row r="7112" customHeight="1" spans="1:8">
      <c r="A7112" s="297" t="s">
        <v>14110</v>
      </c>
      <c r="B7112" s="299" t="s">
        <v>11240</v>
      </c>
      <c r="C7112" s="298" t="s">
        <v>14287</v>
      </c>
      <c r="D7112" s="298" t="s">
        <v>14446</v>
      </c>
      <c r="E7112" s="309"/>
      <c r="F7112" s="297">
        <v>100</v>
      </c>
      <c r="G7112" s="297">
        <v>100</v>
      </c>
      <c r="H7112" s="379" t="s">
        <v>23424</v>
      </c>
    </row>
    <row r="7113" customHeight="1" spans="1:8">
      <c r="A7113" s="297" t="s">
        <v>14112</v>
      </c>
      <c r="B7113" s="299" t="s">
        <v>11240</v>
      </c>
      <c r="C7113" s="298" t="s">
        <v>14287</v>
      </c>
      <c r="D7113" s="298" t="s">
        <v>14448</v>
      </c>
      <c r="E7113" s="309"/>
      <c r="F7113" s="297">
        <v>100</v>
      </c>
      <c r="G7113" s="297">
        <v>100</v>
      </c>
      <c r="H7113" s="379" t="s">
        <v>23424</v>
      </c>
    </row>
    <row r="7114" customHeight="1" spans="1:8">
      <c r="A7114" s="297" t="s">
        <v>14114</v>
      </c>
      <c r="B7114" s="299" t="s">
        <v>11240</v>
      </c>
      <c r="C7114" s="298" t="s">
        <v>14287</v>
      </c>
      <c r="D7114" s="298" t="s">
        <v>14450</v>
      </c>
      <c r="E7114" s="309"/>
      <c r="F7114" s="297">
        <v>100</v>
      </c>
      <c r="G7114" s="297">
        <v>100</v>
      </c>
      <c r="H7114" s="379" t="s">
        <v>23424</v>
      </c>
    </row>
    <row r="7115" customHeight="1" spans="1:8">
      <c r="A7115" s="297" t="s">
        <v>14116</v>
      </c>
      <c r="B7115" s="299" t="s">
        <v>11240</v>
      </c>
      <c r="C7115" s="298" t="s">
        <v>14287</v>
      </c>
      <c r="D7115" s="297" t="s">
        <v>14452</v>
      </c>
      <c r="E7115" s="309"/>
      <c r="F7115" s="297">
        <v>100</v>
      </c>
      <c r="G7115" s="297">
        <v>100</v>
      </c>
      <c r="H7115" s="379" t="s">
        <v>23424</v>
      </c>
    </row>
    <row r="7116" customHeight="1" spans="1:8">
      <c r="A7116" s="297" t="s">
        <v>14118</v>
      </c>
      <c r="B7116" s="299" t="s">
        <v>11240</v>
      </c>
      <c r="C7116" s="298" t="s">
        <v>14287</v>
      </c>
      <c r="D7116" s="297" t="s">
        <v>14454</v>
      </c>
      <c r="E7116" s="309"/>
      <c r="F7116" s="297">
        <v>100</v>
      </c>
      <c r="G7116" s="297">
        <v>100</v>
      </c>
      <c r="H7116" s="379" t="s">
        <v>23424</v>
      </c>
    </row>
    <row r="7117" customHeight="1" spans="1:8">
      <c r="A7117" s="297" t="s">
        <v>14121</v>
      </c>
      <c r="B7117" s="299" t="s">
        <v>11240</v>
      </c>
      <c r="C7117" s="298" t="s">
        <v>14287</v>
      </c>
      <c r="D7117" s="298" t="s">
        <v>14456</v>
      </c>
      <c r="E7117" s="309"/>
      <c r="F7117" s="297">
        <v>100</v>
      </c>
      <c r="G7117" s="297">
        <v>100</v>
      </c>
      <c r="H7117" s="379" t="s">
        <v>23424</v>
      </c>
    </row>
    <row r="7118" customHeight="1" spans="1:8">
      <c r="A7118" s="297" t="s">
        <v>14123</v>
      </c>
      <c r="B7118" s="299" t="s">
        <v>11240</v>
      </c>
      <c r="C7118" s="298" t="s">
        <v>14287</v>
      </c>
      <c r="D7118" s="298" t="s">
        <v>14458</v>
      </c>
      <c r="E7118" s="309"/>
      <c r="F7118" s="297">
        <v>100</v>
      </c>
      <c r="G7118" s="297">
        <v>100</v>
      </c>
      <c r="H7118" s="379" t="s">
        <v>23424</v>
      </c>
    </row>
    <row r="7119" customHeight="1" spans="1:8">
      <c r="A7119" s="297" t="s">
        <v>14125</v>
      </c>
      <c r="B7119" s="299" t="s">
        <v>11240</v>
      </c>
      <c r="C7119" s="298" t="s">
        <v>14287</v>
      </c>
      <c r="D7119" s="298" t="s">
        <v>14460</v>
      </c>
      <c r="E7119" s="309"/>
      <c r="F7119" s="297">
        <v>100</v>
      </c>
      <c r="G7119" s="297">
        <v>100</v>
      </c>
      <c r="H7119" s="379" t="s">
        <v>23424</v>
      </c>
    </row>
    <row r="7120" customHeight="1" spans="1:8">
      <c r="A7120" s="297" t="s">
        <v>14127</v>
      </c>
      <c r="B7120" s="299" t="s">
        <v>11240</v>
      </c>
      <c r="C7120" s="298" t="s">
        <v>14287</v>
      </c>
      <c r="D7120" s="298" t="s">
        <v>14462</v>
      </c>
      <c r="E7120" s="309"/>
      <c r="F7120" s="297">
        <v>100</v>
      </c>
      <c r="G7120" s="297">
        <v>100</v>
      </c>
      <c r="H7120" s="379" t="s">
        <v>23424</v>
      </c>
    </row>
    <row r="7121" customHeight="1" spans="1:8">
      <c r="A7121" s="297" t="s">
        <v>14128</v>
      </c>
      <c r="B7121" s="299" t="s">
        <v>11240</v>
      </c>
      <c r="C7121" s="298" t="s">
        <v>14287</v>
      </c>
      <c r="D7121" s="298" t="s">
        <v>14464</v>
      </c>
      <c r="E7121" s="309"/>
      <c r="F7121" s="297">
        <v>100</v>
      </c>
      <c r="G7121" s="297">
        <v>100</v>
      </c>
      <c r="H7121" s="379" t="s">
        <v>23424</v>
      </c>
    </row>
    <row r="7122" customHeight="1" spans="1:8">
      <c r="A7122" s="297" t="s">
        <v>14130</v>
      </c>
      <c r="B7122" s="299" t="s">
        <v>11240</v>
      </c>
      <c r="C7122" s="298" t="s">
        <v>14287</v>
      </c>
      <c r="D7122" s="298" t="s">
        <v>14466</v>
      </c>
      <c r="E7122" s="309"/>
      <c r="F7122" s="297">
        <v>100</v>
      </c>
      <c r="G7122" s="297">
        <v>100</v>
      </c>
      <c r="H7122" s="379" t="s">
        <v>23424</v>
      </c>
    </row>
    <row r="7123" customHeight="1" spans="1:8">
      <c r="A7123" s="297" t="s">
        <v>14132</v>
      </c>
      <c r="B7123" s="299" t="s">
        <v>11240</v>
      </c>
      <c r="C7123" s="298" t="s">
        <v>14287</v>
      </c>
      <c r="D7123" s="298" t="s">
        <v>14468</v>
      </c>
      <c r="E7123" s="309"/>
      <c r="F7123" s="297">
        <v>100</v>
      </c>
      <c r="G7123" s="297">
        <v>100</v>
      </c>
      <c r="H7123" s="379" t="s">
        <v>23424</v>
      </c>
    </row>
    <row r="7124" customHeight="1" spans="1:8">
      <c r="A7124" s="297" t="s">
        <v>14134</v>
      </c>
      <c r="B7124" s="299" t="s">
        <v>11240</v>
      </c>
      <c r="C7124" s="298" t="s">
        <v>14287</v>
      </c>
      <c r="D7124" s="298" t="s">
        <v>14470</v>
      </c>
      <c r="E7124" s="309"/>
      <c r="F7124" s="297">
        <v>200</v>
      </c>
      <c r="G7124" s="297">
        <v>200</v>
      </c>
      <c r="H7124" s="379" t="s">
        <v>23424</v>
      </c>
    </row>
    <row r="7125" customHeight="1" spans="1:8">
      <c r="A7125" s="297" t="s">
        <v>14136</v>
      </c>
      <c r="B7125" s="299" t="s">
        <v>11240</v>
      </c>
      <c r="C7125" s="298" t="s">
        <v>14287</v>
      </c>
      <c r="D7125" s="298" t="s">
        <v>14472</v>
      </c>
      <c r="E7125" s="309"/>
      <c r="F7125" s="297">
        <v>100</v>
      </c>
      <c r="G7125" s="297">
        <v>100</v>
      </c>
      <c r="H7125" s="379" t="s">
        <v>23424</v>
      </c>
    </row>
    <row r="7126" customHeight="1" spans="1:8">
      <c r="A7126" s="297" t="s">
        <v>14137</v>
      </c>
      <c r="B7126" s="299" t="s">
        <v>11240</v>
      </c>
      <c r="C7126" s="298" t="s">
        <v>14287</v>
      </c>
      <c r="D7126" s="298" t="s">
        <v>14474</v>
      </c>
      <c r="E7126" s="309"/>
      <c r="F7126" s="297">
        <v>200</v>
      </c>
      <c r="G7126" s="297">
        <v>200</v>
      </c>
      <c r="H7126" s="379" t="s">
        <v>23424</v>
      </c>
    </row>
    <row r="7127" customHeight="1" spans="1:8">
      <c r="A7127" s="297" t="s">
        <v>14138</v>
      </c>
      <c r="B7127" s="299" t="s">
        <v>11240</v>
      </c>
      <c r="C7127" s="298" t="s">
        <v>14287</v>
      </c>
      <c r="D7127" s="298" t="s">
        <v>12056</v>
      </c>
      <c r="E7127" s="309"/>
      <c r="F7127" s="297">
        <v>100</v>
      </c>
      <c r="G7127" s="297">
        <v>100</v>
      </c>
      <c r="H7127" s="379" t="s">
        <v>23424</v>
      </c>
    </row>
    <row r="7128" customHeight="1" spans="1:8">
      <c r="A7128" s="297" t="s">
        <v>14140</v>
      </c>
      <c r="B7128" s="299" t="s">
        <v>11240</v>
      </c>
      <c r="C7128" s="298" t="s">
        <v>14287</v>
      </c>
      <c r="D7128" s="298" t="s">
        <v>14477</v>
      </c>
      <c r="E7128" s="309"/>
      <c r="F7128" s="297">
        <v>100</v>
      </c>
      <c r="G7128" s="297">
        <v>100</v>
      </c>
      <c r="H7128" s="379" t="s">
        <v>23424</v>
      </c>
    </row>
    <row r="7129" customHeight="1" spans="1:8">
      <c r="A7129" s="297" t="s">
        <v>14142</v>
      </c>
      <c r="B7129" s="299" t="s">
        <v>11240</v>
      </c>
      <c r="C7129" s="298" t="s">
        <v>14287</v>
      </c>
      <c r="D7129" s="298" t="s">
        <v>9153</v>
      </c>
      <c r="E7129" s="309"/>
      <c r="F7129" s="297">
        <v>100</v>
      </c>
      <c r="G7129" s="297">
        <v>100</v>
      </c>
      <c r="H7129" s="379" t="s">
        <v>23424</v>
      </c>
    </row>
    <row r="7130" customHeight="1" spans="1:8">
      <c r="A7130" s="297" t="s">
        <v>14144</v>
      </c>
      <c r="B7130" s="299" t="s">
        <v>11240</v>
      </c>
      <c r="C7130" s="298" t="s">
        <v>14287</v>
      </c>
      <c r="D7130" s="298" t="s">
        <v>14480</v>
      </c>
      <c r="E7130" s="309"/>
      <c r="F7130" s="297">
        <v>100</v>
      </c>
      <c r="G7130" s="297">
        <v>100</v>
      </c>
      <c r="H7130" s="379" t="s">
        <v>23424</v>
      </c>
    </row>
    <row r="7131" customHeight="1" spans="1:8">
      <c r="A7131" s="297" t="s">
        <v>14146</v>
      </c>
      <c r="B7131" s="299" t="s">
        <v>11240</v>
      </c>
      <c r="C7131" s="298" t="s">
        <v>14287</v>
      </c>
      <c r="D7131" s="298" t="s">
        <v>14482</v>
      </c>
      <c r="E7131" s="309"/>
      <c r="F7131" s="297">
        <v>100</v>
      </c>
      <c r="G7131" s="297">
        <v>100</v>
      </c>
      <c r="H7131" s="379" t="s">
        <v>23424</v>
      </c>
    </row>
    <row r="7132" customHeight="1" spans="1:8">
      <c r="A7132" s="297" t="s">
        <v>14148</v>
      </c>
      <c r="B7132" s="299" t="s">
        <v>11240</v>
      </c>
      <c r="C7132" s="298" t="s">
        <v>14287</v>
      </c>
      <c r="D7132" s="298" t="s">
        <v>14484</v>
      </c>
      <c r="E7132" s="309"/>
      <c r="F7132" s="425">
        <v>100</v>
      </c>
      <c r="G7132" s="425">
        <v>100</v>
      </c>
      <c r="H7132" s="379" t="s">
        <v>23424</v>
      </c>
    </row>
    <row r="7133" customHeight="1" spans="1:8">
      <c r="A7133" s="297" t="s">
        <v>14150</v>
      </c>
      <c r="B7133" s="299" t="s">
        <v>11240</v>
      </c>
      <c r="C7133" s="298" t="s">
        <v>14287</v>
      </c>
      <c r="D7133" s="298" t="s">
        <v>14486</v>
      </c>
      <c r="E7133" s="309"/>
      <c r="F7133" s="425">
        <v>100</v>
      </c>
      <c r="G7133" s="425">
        <v>100</v>
      </c>
      <c r="H7133" s="379" t="s">
        <v>23424</v>
      </c>
    </row>
    <row r="7134" customHeight="1" spans="1:8">
      <c r="A7134" s="297" t="s">
        <v>14152</v>
      </c>
      <c r="B7134" s="299" t="s">
        <v>11240</v>
      </c>
      <c r="C7134" s="298" t="s">
        <v>14287</v>
      </c>
      <c r="D7134" s="426" t="s">
        <v>14488</v>
      </c>
      <c r="E7134" s="309"/>
      <c r="F7134" s="427">
        <v>100</v>
      </c>
      <c r="G7134" s="427">
        <v>100</v>
      </c>
      <c r="H7134" s="379" t="s">
        <v>23424</v>
      </c>
    </row>
    <row r="7135" customHeight="1" spans="1:8">
      <c r="A7135" s="297" t="s">
        <v>14154</v>
      </c>
      <c r="B7135" s="299" t="s">
        <v>11240</v>
      </c>
      <c r="C7135" s="298" t="s">
        <v>14287</v>
      </c>
      <c r="D7135" s="426" t="s">
        <v>14490</v>
      </c>
      <c r="E7135" s="309"/>
      <c r="F7135" s="427">
        <v>100</v>
      </c>
      <c r="G7135" s="427">
        <v>100</v>
      </c>
      <c r="H7135" s="379" t="s">
        <v>23424</v>
      </c>
    </row>
    <row r="7136" customHeight="1" spans="1:8">
      <c r="A7136" s="297" t="s">
        <v>14156</v>
      </c>
      <c r="B7136" s="299" t="s">
        <v>11240</v>
      </c>
      <c r="C7136" s="298" t="s">
        <v>14287</v>
      </c>
      <c r="D7136" s="426" t="s">
        <v>14492</v>
      </c>
      <c r="E7136" s="309"/>
      <c r="F7136" s="427">
        <v>100</v>
      </c>
      <c r="G7136" s="427">
        <v>100</v>
      </c>
      <c r="H7136" s="379" t="s">
        <v>23424</v>
      </c>
    </row>
    <row r="7137" customHeight="1" spans="1:8">
      <c r="A7137" s="297" t="s">
        <v>14158</v>
      </c>
      <c r="B7137" s="299" t="s">
        <v>11240</v>
      </c>
      <c r="C7137" s="298" t="s">
        <v>14287</v>
      </c>
      <c r="D7137" s="298" t="s">
        <v>9731</v>
      </c>
      <c r="E7137" s="309"/>
      <c r="F7137" s="427">
        <v>100</v>
      </c>
      <c r="G7137" s="427">
        <v>100</v>
      </c>
      <c r="H7137" s="379" t="s">
        <v>23424</v>
      </c>
    </row>
    <row r="7138" customHeight="1" spans="1:8">
      <c r="A7138" s="297" t="s">
        <v>14159</v>
      </c>
      <c r="B7138" s="299" t="s">
        <v>11240</v>
      </c>
      <c r="C7138" s="298" t="s">
        <v>14287</v>
      </c>
      <c r="D7138" s="298" t="s">
        <v>14495</v>
      </c>
      <c r="E7138" s="309"/>
      <c r="F7138" s="427">
        <v>100</v>
      </c>
      <c r="G7138" s="427">
        <v>100</v>
      </c>
      <c r="H7138" s="379" t="s">
        <v>23424</v>
      </c>
    </row>
    <row r="7139" customHeight="1" spans="1:8">
      <c r="A7139" s="297" t="s">
        <v>14161</v>
      </c>
      <c r="B7139" s="299" t="s">
        <v>11240</v>
      </c>
      <c r="C7139" s="298" t="s">
        <v>14287</v>
      </c>
      <c r="D7139" s="298" t="s">
        <v>14497</v>
      </c>
      <c r="E7139" s="309"/>
      <c r="F7139" s="426">
        <v>100</v>
      </c>
      <c r="G7139" s="426">
        <v>100</v>
      </c>
      <c r="H7139" s="379" t="s">
        <v>23424</v>
      </c>
    </row>
    <row r="7140" customHeight="1" spans="1:8">
      <c r="A7140" s="297" t="s">
        <v>14163</v>
      </c>
      <c r="B7140" s="299" t="s">
        <v>11240</v>
      </c>
      <c r="C7140" s="298" t="s">
        <v>14287</v>
      </c>
      <c r="D7140" s="426" t="s">
        <v>23489</v>
      </c>
      <c r="E7140" s="309"/>
      <c r="F7140" s="426">
        <v>300</v>
      </c>
      <c r="G7140" s="426">
        <v>300</v>
      </c>
      <c r="H7140" s="379" t="s">
        <v>23424</v>
      </c>
    </row>
    <row r="7141" customHeight="1" spans="1:8">
      <c r="A7141" s="297" t="s">
        <v>14165</v>
      </c>
      <c r="B7141" s="299" t="s">
        <v>11240</v>
      </c>
      <c r="C7141" s="297" t="s">
        <v>14499</v>
      </c>
      <c r="D7141" s="298" t="s">
        <v>14500</v>
      </c>
      <c r="E7141" s="309"/>
      <c r="F7141" s="297">
        <v>100</v>
      </c>
      <c r="G7141" s="297">
        <v>100</v>
      </c>
      <c r="H7141" s="379" t="s">
        <v>23424</v>
      </c>
    </row>
    <row r="7142" customHeight="1" spans="1:8">
      <c r="A7142" s="297" t="s">
        <v>14167</v>
      </c>
      <c r="B7142" s="299" t="s">
        <v>11240</v>
      </c>
      <c r="C7142" s="297" t="s">
        <v>14499</v>
      </c>
      <c r="D7142" s="298" t="s">
        <v>14502</v>
      </c>
      <c r="E7142" s="309"/>
      <c r="F7142" s="297">
        <v>200</v>
      </c>
      <c r="G7142" s="297">
        <v>200</v>
      </c>
      <c r="H7142" s="379" t="s">
        <v>23424</v>
      </c>
    </row>
    <row r="7143" customHeight="1" spans="1:8">
      <c r="A7143" s="297" t="s">
        <v>14169</v>
      </c>
      <c r="B7143" s="299" t="s">
        <v>11240</v>
      </c>
      <c r="C7143" s="297" t="s">
        <v>14499</v>
      </c>
      <c r="D7143" s="298" t="s">
        <v>14504</v>
      </c>
      <c r="E7143" s="309"/>
      <c r="F7143" s="297">
        <v>100</v>
      </c>
      <c r="G7143" s="297">
        <v>100</v>
      </c>
      <c r="H7143" s="379" t="s">
        <v>23424</v>
      </c>
    </row>
    <row r="7144" customHeight="1" spans="1:8">
      <c r="A7144" s="297" t="s">
        <v>14171</v>
      </c>
      <c r="B7144" s="299" t="s">
        <v>11240</v>
      </c>
      <c r="C7144" s="297" t="s">
        <v>14499</v>
      </c>
      <c r="D7144" s="298" t="s">
        <v>11722</v>
      </c>
      <c r="E7144" s="309"/>
      <c r="F7144" s="297">
        <v>100</v>
      </c>
      <c r="G7144" s="297">
        <v>100</v>
      </c>
      <c r="H7144" s="379" t="s">
        <v>23424</v>
      </c>
    </row>
    <row r="7145" customHeight="1" spans="1:8">
      <c r="A7145" s="297" t="s">
        <v>14173</v>
      </c>
      <c r="B7145" s="299" t="s">
        <v>11240</v>
      </c>
      <c r="C7145" s="297" t="s">
        <v>14499</v>
      </c>
      <c r="D7145" s="298" t="s">
        <v>14507</v>
      </c>
      <c r="E7145" s="309"/>
      <c r="F7145" s="297">
        <v>100</v>
      </c>
      <c r="G7145" s="297">
        <v>100</v>
      </c>
      <c r="H7145" s="379" t="s">
        <v>23424</v>
      </c>
    </row>
    <row r="7146" customHeight="1" spans="1:8">
      <c r="A7146" s="297" t="s">
        <v>14175</v>
      </c>
      <c r="B7146" s="299" t="s">
        <v>11240</v>
      </c>
      <c r="C7146" s="297" t="s">
        <v>14499</v>
      </c>
      <c r="D7146" s="298" t="s">
        <v>14509</v>
      </c>
      <c r="E7146" s="309"/>
      <c r="F7146" s="297">
        <v>100</v>
      </c>
      <c r="G7146" s="297">
        <v>100</v>
      </c>
      <c r="H7146" s="379" t="s">
        <v>23424</v>
      </c>
    </row>
    <row r="7147" customHeight="1" spans="1:8">
      <c r="A7147" s="297" t="s">
        <v>14177</v>
      </c>
      <c r="B7147" s="299" t="s">
        <v>11240</v>
      </c>
      <c r="C7147" s="297" t="s">
        <v>14499</v>
      </c>
      <c r="D7147" s="298" t="s">
        <v>14511</v>
      </c>
      <c r="E7147" s="309"/>
      <c r="F7147" s="297">
        <v>100</v>
      </c>
      <c r="G7147" s="297">
        <v>100</v>
      </c>
      <c r="H7147" s="379" t="s">
        <v>23424</v>
      </c>
    </row>
    <row r="7148" customHeight="1" spans="1:8">
      <c r="A7148" s="297" t="s">
        <v>14179</v>
      </c>
      <c r="B7148" s="299" t="s">
        <v>11240</v>
      </c>
      <c r="C7148" s="297" t="s">
        <v>14499</v>
      </c>
      <c r="D7148" s="298" t="s">
        <v>14513</v>
      </c>
      <c r="E7148" s="309"/>
      <c r="F7148" s="297">
        <v>100</v>
      </c>
      <c r="G7148" s="297">
        <v>100</v>
      </c>
      <c r="H7148" s="379" t="s">
        <v>23424</v>
      </c>
    </row>
    <row r="7149" customHeight="1" spans="1:8">
      <c r="A7149" s="297" t="s">
        <v>14181</v>
      </c>
      <c r="B7149" s="299" t="s">
        <v>11240</v>
      </c>
      <c r="C7149" s="297" t="s">
        <v>14499</v>
      </c>
      <c r="D7149" s="298" t="s">
        <v>14515</v>
      </c>
      <c r="E7149" s="309"/>
      <c r="F7149" s="297">
        <v>100</v>
      </c>
      <c r="G7149" s="297">
        <v>100</v>
      </c>
      <c r="H7149" s="379" t="s">
        <v>23424</v>
      </c>
    </row>
    <row r="7150" customHeight="1" spans="1:8">
      <c r="A7150" s="297" t="s">
        <v>14183</v>
      </c>
      <c r="B7150" s="299" t="s">
        <v>11240</v>
      </c>
      <c r="C7150" s="297" t="s">
        <v>14499</v>
      </c>
      <c r="D7150" s="298" t="s">
        <v>14517</v>
      </c>
      <c r="E7150" s="309"/>
      <c r="F7150" s="297">
        <v>100</v>
      </c>
      <c r="G7150" s="297">
        <v>100</v>
      </c>
      <c r="H7150" s="379" t="s">
        <v>23424</v>
      </c>
    </row>
    <row r="7151" customHeight="1" spans="1:8">
      <c r="A7151" s="297" t="s">
        <v>14185</v>
      </c>
      <c r="B7151" s="299" t="s">
        <v>11240</v>
      </c>
      <c r="C7151" s="297" t="s">
        <v>14499</v>
      </c>
      <c r="D7151" s="298" t="s">
        <v>14519</v>
      </c>
      <c r="E7151" s="309"/>
      <c r="F7151" s="297">
        <v>100</v>
      </c>
      <c r="G7151" s="297">
        <v>100</v>
      </c>
      <c r="H7151" s="379" t="s">
        <v>23424</v>
      </c>
    </row>
    <row r="7152" customHeight="1" spans="1:8">
      <c r="A7152" s="297" t="s">
        <v>14187</v>
      </c>
      <c r="B7152" s="299" t="s">
        <v>11240</v>
      </c>
      <c r="C7152" s="297" t="s">
        <v>14499</v>
      </c>
      <c r="D7152" s="298" t="s">
        <v>14521</v>
      </c>
      <c r="E7152" s="309"/>
      <c r="F7152" s="297">
        <v>100</v>
      </c>
      <c r="G7152" s="297">
        <v>100</v>
      </c>
      <c r="H7152" s="379" t="s">
        <v>23424</v>
      </c>
    </row>
    <row r="7153" customHeight="1" spans="1:8">
      <c r="A7153" s="297" t="s">
        <v>14189</v>
      </c>
      <c r="B7153" s="299" t="s">
        <v>11240</v>
      </c>
      <c r="C7153" s="297" t="s">
        <v>14499</v>
      </c>
      <c r="D7153" s="298" t="s">
        <v>14523</v>
      </c>
      <c r="E7153" s="309"/>
      <c r="F7153" s="297">
        <v>100</v>
      </c>
      <c r="G7153" s="297">
        <v>100</v>
      </c>
      <c r="H7153" s="379" t="s">
        <v>23424</v>
      </c>
    </row>
    <row r="7154" customHeight="1" spans="1:8">
      <c r="A7154" s="297" t="s">
        <v>14191</v>
      </c>
      <c r="B7154" s="299" t="s">
        <v>11240</v>
      </c>
      <c r="C7154" s="297" t="s">
        <v>14499</v>
      </c>
      <c r="D7154" s="298" t="s">
        <v>14525</v>
      </c>
      <c r="E7154" s="309"/>
      <c r="F7154" s="297">
        <v>100</v>
      </c>
      <c r="G7154" s="297">
        <v>100</v>
      </c>
      <c r="H7154" s="379" t="s">
        <v>23424</v>
      </c>
    </row>
    <row r="7155" customHeight="1" spans="1:8">
      <c r="A7155" s="297" t="s">
        <v>14193</v>
      </c>
      <c r="B7155" s="299" t="s">
        <v>11240</v>
      </c>
      <c r="C7155" s="297" t="s">
        <v>14499</v>
      </c>
      <c r="D7155" s="297" t="s">
        <v>14529</v>
      </c>
      <c r="E7155" s="309"/>
      <c r="F7155" s="297">
        <v>100</v>
      </c>
      <c r="G7155" s="297">
        <v>100</v>
      </c>
      <c r="H7155" s="379" t="s">
        <v>23424</v>
      </c>
    </row>
    <row r="7156" customHeight="1" spans="1:8">
      <c r="A7156" s="297" t="s">
        <v>14195</v>
      </c>
      <c r="B7156" s="299" t="s">
        <v>11240</v>
      </c>
      <c r="C7156" s="297" t="s">
        <v>14499</v>
      </c>
      <c r="D7156" s="297" t="s">
        <v>14531</v>
      </c>
      <c r="E7156" s="309"/>
      <c r="F7156" s="297">
        <v>100</v>
      </c>
      <c r="G7156" s="297">
        <v>100</v>
      </c>
      <c r="H7156" s="379" t="s">
        <v>23424</v>
      </c>
    </row>
    <row r="7157" customHeight="1" spans="1:8">
      <c r="A7157" s="297" t="s">
        <v>14197</v>
      </c>
      <c r="B7157" s="299" t="s">
        <v>11240</v>
      </c>
      <c r="C7157" s="297" t="s">
        <v>14499</v>
      </c>
      <c r="D7157" s="297" t="s">
        <v>14533</v>
      </c>
      <c r="E7157" s="299"/>
      <c r="F7157" s="297">
        <v>100</v>
      </c>
      <c r="G7157" s="297">
        <v>100</v>
      </c>
      <c r="H7157" s="379" t="s">
        <v>23424</v>
      </c>
    </row>
    <row r="7158" customHeight="1" spans="1:8">
      <c r="A7158" s="297" t="s">
        <v>14199</v>
      </c>
      <c r="B7158" s="299" t="s">
        <v>11240</v>
      </c>
      <c r="C7158" s="297" t="s">
        <v>14499</v>
      </c>
      <c r="D7158" s="297" t="s">
        <v>14535</v>
      </c>
      <c r="E7158" s="299"/>
      <c r="F7158" s="297">
        <v>100</v>
      </c>
      <c r="G7158" s="297">
        <v>100</v>
      </c>
      <c r="H7158" s="379" t="s">
        <v>23424</v>
      </c>
    </row>
    <row r="7159" customHeight="1" spans="1:8">
      <c r="A7159" s="297" t="s">
        <v>14201</v>
      </c>
      <c r="B7159" s="299" t="s">
        <v>11240</v>
      </c>
      <c r="C7159" s="297" t="s">
        <v>14499</v>
      </c>
      <c r="D7159" s="297" t="s">
        <v>14537</v>
      </c>
      <c r="E7159" s="299"/>
      <c r="F7159" s="297">
        <v>100</v>
      </c>
      <c r="G7159" s="297">
        <v>100</v>
      </c>
      <c r="H7159" s="379" t="s">
        <v>23424</v>
      </c>
    </row>
    <row r="7160" customHeight="1" spans="1:8">
      <c r="A7160" s="297" t="s">
        <v>14203</v>
      </c>
      <c r="B7160" s="299" t="s">
        <v>11240</v>
      </c>
      <c r="C7160" s="297" t="s">
        <v>14499</v>
      </c>
      <c r="D7160" s="298" t="s">
        <v>14539</v>
      </c>
      <c r="E7160" s="299"/>
      <c r="F7160" s="297">
        <v>100</v>
      </c>
      <c r="G7160" s="297">
        <v>100</v>
      </c>
      <c r="H7160" s="379" t="s">
        <v>23424</v>
      </c>
    </row>
    <row r="7161" customHeight="1" spans="1:8">
      <c r="A7161" s="297" t="s">
        <v>14205</v>
      </c>
      <c r="B7161" s="299" t="s">
        <v>11240</v>
      </c>
      <c r="C7161" s="297" t="s">
        <v>14499</v>
      </c>
      <c r="D7161" s="298" t="s">
        <v>14541</v>
      </c>
      <c r="E7161" s="299"/>
      <c r="F7161" s="308">
        <v>300</v>
      </c>
      <c r="G7161" s="308">
        <v>300</v>
      </c>
      <c r="H7161" s="379" t="s">
        <v>23424</v>
      </c>
    </row>
    <row r="7162" customHeight="1" spans="1:8">
      <c r="A7162" s="297" t="s">
        <v>14207</v>
      </c>
      <c r="B7162" s="299" t="s">
        <v>11240</v>
      </c>
      <c r="C7162" s="297" t="s">
        <v>14499</v>
      </c>
      <c r="D7162" s="298" t="s">
        <v>14543</v>
      </c>
      <c r="E7162" s="299"/>
      <c r="F7162" s="297">
        <v>100</v>
      </c>
      <c r="G7162" s="297">
        <v>100</v>
      </c>
      <c r="H7162" s="379" t="s">
        <v>23424</v>
      </c>
    </row>
    <row r="7163" customHeight="1" spans="1:8">
      <c r="A7163" s="297" t="s">
        <v>14209</v>
      </c>
      <c r="B7163" s="299" t="s">
        <v>11240</v>
      </c>
      <c r="C7163" s="297" t="s">
        <v>14499</v>
      </c>
      <c r="D7163" s="300" t="s">
        <v>14545</v>
      </c>
      <c r="E7163" s="299"/>
      <c r="F7163" s="384">
        <v>100</v>
      </c>
      <c r="G7163" s="384">
        <v>100</v>
      </c>
      <c r="H7163" s="379" t="s">
        <v>23424</v>
      </c>
    </row>
    <row r="7164" customHeight="1" spans="1:8">
      <c r="A7164" s="297" t="s">
        <v>14211</v>
      </c>
      <c r="B7164" s="428" t="s">
        <v>23490</v>
      </c>
      <c r="C7164" s="308" t="s">
        <v>14548</v>
      </c>
      <c r="D7164" s="429" t="s">
        <v>14549</v>
      </c>
      <c r="E7164" s="428" t="s">
        <v>13</v>
      </c>
      <c r="F7164" s="308">
        <v>200</v>
      </c>
      <c r="G7164" s="308">
        <v>200</v>
      </c>
      <c r="H7164" s="428" t="s">
        <v>23424</v>
      </c>
    </row>
    <row r="7165" customHeight="1" spans="1:8">
      <c r="A7165" s="297" t="s">
        <v>14213</v>
      </c>
      <c r="B7165" s="428" t="s">
        <v>23490</v>
      </c>
      <c r="C7165" s="308" t="s">
        <v>14548</v>
      </c>
      <c r="D7165" s="297" t="s">
        <v>14551</v>
      </c>
      <c r="E7165" s="428" t="s">
        <v>13</v>
      </c>
      <c r="F7165" s="308">
        <v>100</v>
      </c>
      <c r="G7165" s="308">
        <v>100</v>
      </c>
      <c r="H7165" s="428" t="s">
        <v>23424</v>
      </c>
    </row>
    <row r="7166" customHeight="1" spans="1:8">
      <c r="A7166" s="297" t="s">
        <v>14215</v>
      </c>
      <c r="B7166" s="428" t="s">
        <v>23490</v>
      </c>
      <c r="C7166" s="308" t="s">
        <v>14548</v>
      </c>
      <c r="D7166" s="297" t="s">
        <v>14553</v>
      </c>
      <c r="E7166" s="428" t="s">
        <v>13</v>
      </c>
      <c r="F7166" s="308">
        <v>100</v>
      </c>
      <c r="G7166" s="308">
        <v>100</v>
      </c>
      <c r="H7166" s="428" t="s">
        <v>23424</v>
      </c>
    </row>
    <row r="7167" customHeight="1" spans="1:8">
      <c r="A7167" s="297" t="s">
        <v>14217</v>
      </c>
      <c r="B7167" s="428" t="s">
        <v>23490</v>
      </c>
      <c r="C7167" s="308" t="s">
        <v>14548</v>
      </c>
      <c r="D7167" s="297" t="s">
        <v>14555</v>
      </c>
      <c r="E7167" s="428" t="s">
        <v>13</v>
      </c>
      <c r="F7167" s="308">
        <v>100</v>
      </c>
      <c r="G7167" s="308">
        <v>100</v>
      </c>
      <c r="H7167" s="428" t="s">
        <v>23424</v>
      </c>
    </row>
    <row r="7168" customHeight="1" spans="1:8">
      <c r="A7168" s="297" t="s">
        <v>14219</v>
      </c>
      <c r="B7168" s="428" t="s">
        <v>23490</v>
      </c>
      <c r="C7168" s="308" t="s">
        <v>14548</v>
      </c>
      <c r="D7168" s="297" t="s">
        <v>14495</v>
      </c>
      <c r="E7168" s="428" t="s">
        <v>13</v>
      </c>
      <c r="F7168" s="308">
        <v>200</v>
      </c>
      <c r="G7168" s="308">
        <v>200</v>
      </c>
      <c r="H7168" s="428" t="s">
        <v>23424</v>
      </c>
    </row>
    <row r="7169" customHeight="1" spans="1:8">
      <c r="A7169" s="297" t="s">
        <v>14221</v>
      </c>
      <c r="B7169" s="428" t="s">
        <v>23490</v>
      </c>
      <c r="C7169" s="308" t="s">
        <v>14548</v>
      </c>
      <c r="D7169" s="297" t="s">
        <v>14558</v>
      </c>
      <c r="E7169" s="428" t="s">
        <v>13</v>
      </c>
      <c r="F7169" s="308">
        <v>100</v>
      </c>
      <c r="G7169" s="308">
        <v>100</v>
      </c>
      <c r="H7169" s="428" t="s">
        <v>23424</v>
      </c>
    </row>
    <row r="7170" customHeight="1" spans="1:8">
      <c r="A7170" s="297" t="s">
        <v>14223</v>
      </c>
      <c r="B7170" s="428" t="s">
        <v>23490</v>
      </c>
      <c r="C7170" s="308" t="s">
        <v>14548</v>
      </c>
      <c r="D7170" s="297" t="s">
        <v>14562</v>
      </c>
      <c r="E7170" s="428" t="s">
        <v>13</v>
      </c>
      <c r="F7170" s="308">
        <v>100</v>
      </c>
      <c r="G7170" s="308">
        <v>100</v>
      </c>
      <c r="H7170" s="428" t="s">
        <v>23424</v>
      </c>
    </row>
    <row r="7171" customHeight="1" spans="1:8">
      <c r="A7171" s="297" t="s">
        <v>14225</v>
      </c>
      <c r="B7171" s="428" t="s">
        <v>23490</v>
      </c>
      <c r="C7171" s="308" t="s">
        <v>14548</v>
      </c>
      <c r="D7171" s="297" t="s">
        <v>14564</v>
      </c>
      <c r="E7171" s="428" t="s">
        <v>13</v>
      </c>
      <c r="F7171" s="308">
        <v>100</v>
      </c>
      <c r="G7171" s="308">
        <v>100</v>
      </c>
      <c r="H7171" s="428" t="s">
        <v>23424</v>
      </c>
    </row>
    <row r="7172" customHeight="1" spans="1:8">
      <c r="A7172" s="297" t="s">
        <v>14226</v>
      </c>
      <c r="B7172" s="428" t="s">
        <v>23490</v>
      </c>
      <c r="C7172" s="308" t="s">
        <v>14548</v>
      </c>
      <c r="D7172" s="297" t="s">
        <v>14566</v>
      </c>
      <c r="E7172" s="428" t="s">
        <v>13</v>
      </c>
      <c r="F7172" s="308">
        <v>100</v>
      </c>
      <c r="G7172" s="308">
        <v>100</v>
      </c>
      <c r="H7172" s="428" t="s">
        <v>23424</v>
      </c>
    </row>
    <row r="7173" customHeight="1" spans="1:8">
      <c r="A7173" s="297" t="s">
        <v>14228</v>
      </c>
      <c r="B7173" s="428" t="s">
        <v>23490</v>
      </c>
      <c r="C7173" s="308" t="s">
        <v>14548</v>
      </c>
      <c r="D7173" s="297" t="s">
        <v>14568</v>
      </c>
      <c r="E7173" s="428" t="s">
        <v>13</v>
      </c>
      <c r="F7173" s="308">
        <v>100</v>
      </c>
      <c r="G7173" s="308">
        <v>100</v>
      </c>
      <c r="H7173" s="428" t="s">
        <v>23424</v>
      </c>
    </row>
    <row r="7174" customHeight="1" spans="1:8">
      <c r="A7174" s="297" t="s">
        <v>14230</v>
      </c>
      <c r="B7174" s="428" t="s">
        <v>23490</v>
      </c>
      <c r="C7174" s="308" t="s">
        <v>14548</v>
      </c>
      <c r="D7174" s="297" t="s">
        <v>14572</v>
      </c>
      <c r="E7174" s="428" t="s">
        <v>13</v>
      </c>
      <c r="F7174" s="308">
        <v>200</v>
      </c>
      <c r="G7174" s="308">
        <v>200</v>
      </c>
      <c r="H7174" s="428" t="s">
        <v>23424</v>
      </c>
    </row>
    <row r="7175" customHeight="1" spans="1:8">
      <c r="A7175" s="297" t="s">
        <v>14232</v>
      </c>
      <c r="B7175" s="428" t="s">
        <v>23490</v>
      </c>
      <c r="C7175" s="308" t="s">
        <v>14548</v>
      </c>
      <c r="D7175" s="297" t="s">
        <v>14574</v>
      </c>
      <c r="E7175" s="428" t="s">
        <v>13</v>
      </c>
      <c r="F7175" s="308">
        <v>100</v>
      </c>
      <c r="G7175" s="308">
        <v>100</v>
      </c>
      <c r="H7175" s="428" t="s">
        <v>23424</v>
      </c>
    </row>
    <row r="7176" customHeight="1" spans="1:8">
      <c r="A7176" s="297" t="s">
        <v>14234</v>
      </c>
      <c r="B7176" s="428" t="s">
        <v>23490</v>
      </c>
      <c r="C7176" s="308" t="s">
        <v>14548</v>
      </c>
      <c r="D7176" s="297" t="s">
        <v>14576</v>
      </c>
      <c r="E7176" s="428" t="s">
        <v>13</v>
      </c>
      <c r="F7176" s="308">
        <v>100</v>
      </c>
      <c r="G7176" s="308">
        <v>100</v>
      </c>
      <c r="H7176" s="428" t="s">
        <v>23424</v>
      </c>
    </row>
    <row r="7177" customHeight="1" spans="1:8">
      <c r="A7177" s="297" t="s">
        <v>14236</v>
      </c>
      <c r="B7177" s="428" t="s">
        <v>23490</v>
      </c>
      <c r="C7177" s="298" t="s">
        <v>16227</v>
      </c>
      <c r="D7177" s="430" t="s">
        <v>16228</v>
      </c>
      <c r="E7177" s="428" t="s">
        <v>13</v>
      </c>
      <c r="F7177" s="431">
        <v>200</v>
      </c>
      <c r="G7177" s="431">
        <v>200</v>
      </c>
      <c r="H7177" s="428" t="s">
        <v>23424</v>
      </c>
    </row>
    <row r="7178" customHeight="1" spans="1:8">
      <c r="A7178" s="297" t="s">
        <v>14238</v>
      </c>
      <c r="B7178" s="428" t="s">
        <v>23490</v>
      </c>
      <c r="C7178" s="298" t="s">
        <v>16227</v>
      </c>
      <c r="D7178" s="430" t="s">
        <v>16230</v>
      </c>
      <c r="E7178" s="428" t="s">
        <v>13</v>
      </c>
      <c r="F7178" s="431">
        <v>200</v>
      </c>
      <c r="G7178" s="431">
        <v>200</v>
      </c>
      <c r="H7178" s="428" t="s">
        <v>23424</v>
      </c>
    </row>
    <row r="7179" customHeight="1" spans="1:8">
      <c r="A7179" s="297" t="s">
        <v>14240</v>
      </c>
      <c r="B7179" s="428" t="s">
        <v>23490</v>
      </c>
      <c r="C7179" s="298" t="s">
        <v>16227</v>
      </c>
      <c r="D7179" s="430" t="s">
        <v>16232</v>
      </c>
      <c r="E7179" s="428" t="s">
        <v>13</v>
      </c>
      <c r="F7179" s="431">
        <v>200</v>
      </c>
      <c r="G7179" s="431">
        <v>200</v>
      </c>
      <c r="H7179" s="428" t="s">
        <v>23424</v>
      </c>
    </row>
    <row r="7180" customHeight="1" spans="1:8">
      <c r="A7180" s="297" t="s">
        <v>14242</v>
      </c>
      <c r="B7180" s="428" t="s">
        <v>23490</v>
      </c>
      <c r="C7180" s="298" t="s">
        <v>16227</v>
      </c>
      <c r="D7180" s="430" t="s">
        <v>16234</v>
      </c>
      <c r="E7180" s="428" t="s">
        <v>13</v>
      </c>
      <c r="F7180" s="431">
        <v>200</v>
      </c>
      <c r="G7180" s="431">
        <v>200</v>
      </c>
      <c r="H7180" s="428" t="s">
        <v>23424</v>
      </c>
    </row>
    <row r="7181" customHeight="1" spans="1:8">
      <c r="A7181" s="297" t="s">
        <v>14244</v>
      </c>
      <c r="B7181" s="428" t="s">
        <v>23490</v>
      </c>
      <c r="C7181" s="298" t="s">
        <v>16227</v>
      </c>
      <c r="D7181" s="430" t="s">
        <v>16236</v>
      </c>
      <c r="E7181" s="428" t="s">
        <v>13</v>
      </c>
      <c r="F7181" s="431">
        <v>200</v>
      </c>
      <c r="G7181" s="431">
        <v>200</v>
      </c>
      <c r="H7181" s="428" t="s">
        <v>23424</v>
      </c>
    </row>
    <row r="7182" customHeight="1" spans="1:8">
      <c r="A7182" s="297" t="s">
        <v>14246</v>
      </c>
      <c r="B7182" s="428" t="s">
        <v>23490</v>
      </c>
      <c r="C7182" s="298" t="s">
        <v>16227</v>
      </c>
      <c r="D7182" s="430" t="s">
        <v>16238</v>
      </c>
      <c r="E7182" s="428" t="s">
        <v>13</v>
      </c>
      <c r="F7182" s="431">
        <v>200</v>
      </c>
      <c r="G7182" s="431">
        <v>200</v>
      </c>
      <c r="H7182" s="428" t="s">
        <v>23424</v>
      </c>
    </row>
    <row r="7183" customHeight="1" spans="1:8">
      <c r="A7183" s="297" t="s">
        <v>14248</v>
      </c>
      <c r="B7183" s="428" t="s">
        <v>23490</v>
      </c>
      <c r="C7183" s="298" t="s">
        <v>16227</v>
      </c>
      <c r="D7183" s="430" t="s">
        <v>16240</v>
      </c>
      <c r="E7183" s="428" t="s">
        <v>13</v>
      </c>
      <c r="F7183" s="432">
        <v>200</v>
      </c>
      <c r="G7183" s="432">
        <v>200</v>
      </c>
      <c r="H7183" s="428" t="s">
        <v>23424</v>
      </c>
    </row>
    <row r="7184" customHeight="1" spans="1:8">
      <c r="A7184" s="297" t="s">
        <v>14250</v>
      </c>
      <c r="B7184" s="428" t="s">
        <v>23490</v>
      </c>
      <c r="C7184" s="298" t="s">
        <v>16227</v>
      </c>
      <c r="D7184" s="433" t="s">
        <v>16242</v>
      </c>
      <c r="E7184" s="428" t="s">
        <v>13</v>
      </c>
      <c r="F7184" s="431">
        <v>200</v>
      </c>
      <c r="G7184" s="431">
        <v>200</v>
      </c>
      <c r="H7184" s="428" t="s">
        <v>23424</v>
      </c>
    </row>
    <row r="7185" customHeight="1" spans="1:8">
      <c r="A7185" s="297" t="s">
        <v>14252</v>
      </c>
      <c r="B7185" s="428" t="s">
        <v>23490</v>
      </c>
      <c r="C7185" s="298" t="s">
        <v>16227</v>
      </c>
      <c r="D7185" s="430" t="s">
        <v>16244</v>
      </c>
      <c r="E7185" s="428" t="s">
        <v>13</v>
      </c>
      <c r="F7185" s="431">
        <v>200</v>
      </c>
      <c r="G7185" s="431">
        <v>200</v>
      </c>
      <c r="H7185" s="428" t="s">
        <v>23424</v>
      </c>
    </row>
    <row r="7186" customHeight="1" spans="1:8">
      <c r="A7186" s="297" t="s">
        <v>14254</v>
      </c>
      <c r="B7186" s="428" t="s">
        <v>23490</v>
      </c>
      <c r="C7186" s="298" t="s">
        <v>16227</v>
      </c>
      <c r="D7186" s="430" t="s">
        <v>16248</v>
      </c>
      <c r="E7186" s="428" t="s">
        <v>13</v>
      </c>
      <c r="F7186" s="431">
        <v>200</v>
      </c>
      <c r="G7186" s="431">
        <v>200</v>
      </c>
      <c r="H7186" s="428" t="s">
        <v>23424</v>
      </c>
    </row>
    <row r="7187" customHeight="1" spans="1:8">
      <c r="A7187" s="297" t="s">
        <v>14256</v>
      </c>
      <c r="B7187" s="428" t="s">
        <v>23490</v>
      </c>
      <c r="C7187" s="298" t="s">
        <v>16227</v>
      </c>
      <c r="D7187" s="430" t="s">
        <v>16250</v>
      </c>
      <c r="E7187" s="428" t="s">
        <v>13</v>
      </c>
      <c r="F7187" s="431">
        <v>200</v>
      </c>
      <c r="G7187" s="431">
        <v>200</v>
      </c>
      <c r="H7187" s="428" t="s">
        <v>23424</v>
      </c>
    </row>
    <row r="7188" customHeight="1" spans="1:8">
      <c r="A7188" s="297" t="s">
        <v>14258</v>
      </c>
      <c r="B7188" s="428" t="s">
        <v>23490</v>
      </c>
      <c r="C7188" s="298" t="s">
        <v>16227</v>
      </c>
      <c r="D7188" s="430" t="s">
        <v>7560</v>
      </c>
      <c r="E7188" s="428" t="s">
        <v>13</v>
      </c>
      <c r="F7188" s="432">
        <v>200</v>
      </c>
      <c r="G7188" s="432">
        <v>200</v>
      </c>
      <c r="H7188" s="428" t="s">
        <v>23424</v>
      </c>
    </row>
    <row r="7189" customHeight="1" spans="1:8">
      <c r="A7189" s="297" t="s">
        <v>14260</v>
      </c>
      <c r="B7189" s="428" t="s">
        <v>23490</v>
      </c>
      <c r="C7189" s="298" t="s">
        <v>16227</v>
      </c>
      <c r="D7189" s="430" t="s">
        <v>16253</v>
      </c>
      <c r="E7189" s="428" t="s">
        <v>13</v>
      </c>
      <c r="F7189" s="431">
        <v>200</v>
      </c>
      <c r="G7189" s="431">
        <v>200</v>
      </c>
      <c r="H7189" s="428" t="s">
        <v>23424</v>
      </c>
    </row>
    <row r="7190" customHeight="1" spans="1:8">
      <c r="A7190" s="297" t="s">
        <v>14262</v>
      </c>
      <c r="B7190" s="428" t="s">
        <v>23490</v>
      </c>
      <c r="C7190" s="298" t="s">
        <v>16227</v>
      </c>
      <c r="D7190" s="430" t="s">
        <v>16257</v>
      </c>
      <c r="E7190" s="428" t="s">
        <v>13</v>
      </c>
      <c r="F7190" s="431">
        <v>200</v>
      </c>
      <c r="G7190" s="431">
        <v>200</v>
      </c>
      <c r="H7190" s="428" t="s">
        <v>23424</v>
      </c>
    </row>
    <row r="7191" customHeight="1" spans="1:8">
      <c r="A7191" s="297" t="s">
        <v>14264</v>
      </c>
      <c r="B7191" s="428" t="s">
        <v>23490</v>
      </c>
      <c r="C7191" s="298" t="s">
        <v>16227</v>
      </c>
      <c r="D7191" s="430" t="s">
        <v>16259</v>
      </c>
      <c r="E7191" s="428" t="s">
        <v>13</v>
      </c>
      <c r="F7191" s="431">
        <v>200</v>
      </c>
      <c r="G7191" s="431">
        <v>200</v>
      </c>
      <c r="H7191" s="428" t="s">
        <v>23424</v>
      </c>
    </row>
    <row r="7192" customHeight="1" spans="1:8">
      <c r="A7192" s="297" t="s">
        <v>14266</v>
      </c>
      <c r="B7192" s="428" t="s">
        <v>23490</v>
      </c>
      <c r="C7192" s="298" t="s">
        <v>16227</v>
      </c>
      <c r="D7192" s="430" t="s">
        <v>16261</v>
      </c>
      <c r="E7192" s="428" t="s">
        <v>13</v>
      </c>
      <c r="F7192" s="431">
        <v>200</v>
      </c>
      <c r="G7192" s="431">
        <v>200</v>
      </c>
      <c r="H7192" s="428" t="s">
        <v>23424</v>
      </c>
    </row>
    <row r="7193" customHeight="1" spans="1:8">
      <c r="A7193" s="297" t="s">
        <v>14268</v>
      </c>
      <c r="B7193" s="428" t="s">
        <v>23490</v>
      </c>
      <c r="C7193" s="298" t="s">
        <v>16227</v>
      </c>
      <c r="D7193" s="430" t="s">
        <v>16265</v>
      </c>
      <c r="E7193" s="428" t="s">
        <v>13</v>
      </c>
      <c r="F7193" s="431">
        <v>200</v>
      </c>
      <c r="G7193" s="431">
        <v>200</v>
      </c>
      <c r="H7193" s="428" t="s">
        <v>23424</v>
      </c>
    </row>
    <row r="7194" customHeight="1" spans="1:8">
      <c r="A7194" s="297" t="s">
        <v>14270</v>
      </c>
      <c r="B7194" s="428" t="s">
        <v>23490</v>
      </c>
      <c r="C7194" s="298" t="s">
        <v>16227</v>
      </c>
      <c r="D7194" s="430" t="s">
        <v>16267</v>
      </c>
      <c r="E7194" s="428" t="s">
        <v>13</v>
      </c>
      <c r="F7194" s="431">
        <v>200</v>
      </c>
      <c r="G7194" s="431">
        <v>200</v>
      </c>
      <c r="H7194" s="428" t="s">
        <v>23424</v>
      </c>
    </row>
    <row r="7195" customHeight="1" spans="1:8">
      <c r="A7195" s="297" t="s">
        <v>14272</v>
      </c>
      <c r="B7195" s="428" t="s">
        <v>23490</v>
      </c>
      <c r="C7195" s="298" t="s">
        <v>16227</v>
      </c>
      <c r="D7195" s="430" t="s">
        <v>16269</v>
      </c>
      <c r="E7195" s="428" t="s">
        <v>13</v>
      </c>
      <c r="F7195" s="431">
        <v>200</v>
      </c>
      <c r="G7195" s="431">
        <v>200</v>
      </c>
      <c r="H7195" s="428" t="s">
        <v>23424</v>
      </c>
    </row>
    <row r="7196" customHeight="1" spans="1:8">
      <c r="A7196" s="297" t="s">
        <v>14274</v>
      </c>
      <c r="B7196" s="428" t="s">
        <v>23490</v>
      </c>
      <c r="C7196" s="298" t="s">
        <v>16227</v>
      </c>
      <c r="D7196" s="430" t="s">
        <v>16271</v>
      </c>
      <c r="E7196" s="428" t="s">
        <v>13</v>
      </c>
      <c r="F7196" s="431">
        <v>200</v>
      </c>
      <c r="G7196" s="431">
        <v>200</v>
      </c>
      <c r="H7196" s="428" t="s">
        <v>23424</v>
      </c>
    </row>
    <row r="7197" customHeight="1" spans="1:8">
      <c r="A7197" s="297" t="s">
        <v>14276</v>
      </c>
      <c r="B7197" s="428" t="s">
        <v>23490</v>
      </c>
      <c r="C7197" s="298" t="s">
        <v>16227</v>
      </c>
      <c r="D7197" s="430" t="s">
        <v>16273</v>
      </c>
      <c r="E7197" s="428" t="s">
        <v>13</v>
      </c>
      <c r="F7197" s="431">
        <v>200</v>
      </c>
      <c r="G7197" s="431">
        <v>200</v>
      </c>
      <c r="H7197" s="428" t="s">
        <v>23424</v>
      </c>
    </row>
    <row r="7198" customHeight="1" spans="1:8">
      <c r="A7198" s="297" t="s">
        <v>14278</v>
      </c>
      <c r="B7198" s="428" t="s">
        <v>23490</v>
      </c>
      <c r="C7198" s="298" t="s">
        <v>16227</v>
      </c>
      <c r="D7198" s="430" t="s">
        <v>16275</v>
      </c>
      <c r="E7198" s="428" t="s">
        <v>13</v>
      </c>
      <c r="F7198" s="431">
        <v>200</v>
      </c>
      <c r="G7198" s="431">
        <v>200</v>
      </c>
      <c r="H7198" s="428" t="s">
        <v>23424</v>
      </c>
    </row>
    <row r="7199" customHeight="1" spans="1:8">
      <c r="A7199" s="297" t="s">
        <v>14280</v>
      </c>
      <c r="B7199" s="428" t="s">
        <v>23490</v>
      </c>
      <c r="C7199" s="298" t="s">
        <v>16227</v>
      </c>
      <c r="D7199" s="430" t="s">
        <v>16277</v>
      </c>
      <c r="E7199" s="428" t="s">
        <v>13</v>
      </c>
      <c r="F7199" s="431">
        <v>200</v>
      </c>
      <c r="G7199" s="431">
        <v>200</v>
      </c>
      <c r="H7199" s="428" t="s">
        <v>23424</v>
      </c>
    </row>
    <row r="7200" customHeight="1" spans="1:8">
      <c r="A7200" s="297" t="s">
        <v>14282</v>
      </c>
      <c r="B7200" s="428" t="s">
        <v>23490</v>
      </c>
      <c r="C7200" s="298" t="s">
        <v>16227</v>
      </c>
      <c r="D7200" s="430" t="s">
        <v>16279</v>
      </c>
      <c r="E7200" s="428" t="s">
        <v>13</v>
      </c>
      <c r="F7200" s="431">
        <v>200</v>
      </c>
      <c r="G7200" s="431">
        <v>200</v>
      </c>
      <c r="H7200" s="428" t="s">
        <v>23424</v>
      </c>
    </row>
    <row r="7201" customHeight="1" spans="1:8">
      <c r="A7201" s="297" t="s">
        <v>14284</v>
      </c>
      <c r="B7201" s="428" t="s">
        <v>23490</v>
      </c>
      <c r="C7201" s="298" t="s">
        <v>16227</v>
      </c>
      <c r="D7201" s="430" t="s">
        <v>16281</v>
      </c>
      <c r="E7201" s="428" t="s">
        <v>13</v>
      </c>
      <c r="F7201" s="431">
        <v>200</v>
      </c>
      <c r="G7201" s="431">
        <v>200</v>
      </c>
      <c r="H7201" s="428" t="s">
        <v>23424</v>
      </c>
    </row>
    <row r="7202" customHeight="1" spans="1:8">
      <c r="A7202" s="297" t="s">
        <v>14286</v>
      </c>
      <c r="B7202" s="428" t="s">
        <v>23490</v>
      </c>
      <c r="C7202" s="298" t="s">
        <v>16227</v>
      </c>
      <c r="D7202" s="430" t="s">
        <v>16283</v>
      </c>
      <c r="E7202" s="428" t="s">
        <v>13</v>
      </c>
      <c r="F7202" s="431">
        <v>200</v>
      </c>
      <c r="G7202" s="431">
        <v>200</v>
      </c>
      <c r="H7202" s="428" t="s">
        <v>23424</v>
      </c>
    </row>
    <row r="7203" customHeight="1" spans="1:8">
      <c r="A7203" s="297" t="s">
        <v>14289</v>
      </c>
      <c r="B7203" s="428" t="s">
        <v>23490</v>
      </c>
      <c r="C7203" s="298" t="s">
        <v>16227</v>
      </c>
      <c r="D7203" s="430" t="s">
        <v>16285</v>
      </c>
      <c r="E7203" s="428" t="s">
        <v>13</v>
      </c>
      <c r="F7203" s="431">
        <v>200</v>
      </c>
      <c r="G7203" s="431">
        <v>200</v>
      </c>
      <c r="H7203" s="428" t="s">
        <v>23424</v>
      </c>
    </row>
    <row r="7204" customHeight="1" spans="1:8">
      <c r="A7204" s="297" t="s">
        <v>14291</v>
      </c>
      <c r="B7204" s="428" t="s">
        <v>23490</v>
      </c>
      <c r="C7204" s="298" t="s">
        <v>16227</v>
      </c>
      <c r="D7204" s="430" t="s">
        <v>16287</v>
      </c>
      <c r="E7204" s="428" t="s">
        <v>13</v>
      </c>
      <c r="F7204" s="431">
        <v>200</v>
      </c>
      <c r="G7204" s="431">
        <v>200</v>
      </c>
      <c r="H7204" s="428" t="s">
        <v>23424</v>
      </c>
    </row>
    <row r="7205" customHeight="1" spans="1:8">
      <c r="A7205" s="297" t="s">
        <v>14293</v>
      </c>
      <c r="B7205" s="428" t="s">
        <v>23490</v>
      </c>
      <c r="C7205" s="298" t="s">
        <v>16227</v>
      </c>
      <c r="D7205" s="430" t="s">
        <v>16289</v>
      </c>
      <c r="E7205" s="428" t="s">
        <v>13</v>
      </c>
      <c r="F7205" s="431">
        <v>100</v>
      </c>
      <c r="G7205" s="431">
        <v>100</v>
      </c>
      <c r="H7205" s="428" t="s">
        <v>23424</v>
      </c>
    </row>
    <row r="7206" customHeight="1" spans="1:8">
      <c r="A7206" s="297" t="s">
        <v>14295</v>
      </c>
      <c r="B7206" s="428" t="s">
        <v>23490</v>
      </c>
      <c r="C7206" s="298" t="s">
        <v>16227</v>
      </c>
      <c r="D7206" s="430" t="s">
        <v>16291</v>
      </c>
      <c r="E7206" s="428" t="s">
        <v>13</v>
      </c>
      <c r="F7206" s="431">
        <v>200</v>
      </c>
      <c r="G7206" s="431">
        <v>200</v>
      </c>
      <c r="H7206" s="428" t="s">
        <v>23424</v>
      </c>
    </row>
    <row r="7207" customHeight="1" spans="1:8">
      <c r="A7207" s="297" t="s">
        <v>14297</v>
      </c>
      <c r="B7207" s="428" t="s">
        <v>23490</v>
      </c>
      <c r="C7207" s="298" t="s">
        <v>16227</v>
      </c>
      <c r="D7207" s="430" t="s">
        <v>16293</v>
      </c>
      <c r="E7207" s="428" t="s">
        <v>13</v>
      </c>
      <c r="F7207" s="431">
        <v>200</v>
      </c>
      <c r="G7207" s="431">
        <v>200</v>
      </c>
      <c r="H7207" s="428" t="s">
        <v>23424</v>
      </c>
    </row>
    <row r="7208" customHeight="1" spans="1:8">
      <c r="A7208" s="297" t="s">
        <v>14299</v>
      </c>
      <c r="B7208" s="428" t="s">
        <v>23490</v>
      </c>
      <c r="C7208" s="298" t="s">
        <v>16227</v>
      </c>
      <c r="D7208" s="434" t="s">
        <v>16295</v>
      </c>
      <c r="E7208" s="428" t="s">
        <v>13</v>
      </c>
      <c r="F7208" s="431">
        <v>200</v>
      </c>
      <c r="G7208" s="431">
        <v>200</v>
      </c>
      <c r="H7208" s="428" t="s">
        <v>23424</v>
      </c>
    </row>
    <row r="7209" customHeight="1" spans="1:8">
      <c r="A7209" s="297" t="s">
        <v>14301</v>
      </c>
      <c r="B7209" s="428" t="s">
        <v>23490</v>
      </c>
      <c r="C7209" s="298" t="s">
        <v>16227</v>
      </c>
      <c r="D7209" s="434" t="s">
        <v>16297</v>
      </c>
      <c r="E7209" s="428" t="s">
        <v>13</v>
      </c>
      <c r="F7209" s="431">
        <v>200</v>
      </c>
      <c r="G7209" s="431">
        <v>200</v>
      </c>
      <c r="H7209" s="428" t="s">
        <v>23424</v>
      </c>
    </row>
    <row r="7210" customHeight="1" spans="1:8">
      <c r="A7210" s="297" t="s">
        <v>14303</v>
      </c>
      <c r="B7210" s="428" t="s">
        <v>23490</v>
      </c>
      <c r="C7210" s="298" t="s">
        <v>16227</v>
      </c>
      <c r="D7210" s="434" t="s">
        <v>16299</v>
      </c>
      <c r="E7210" s="428" t="s">
        <v>13</v>
      </c>
      <c r="F7210" s="431">
        <v>100</v>
      </c>
      <c r="G7210" s="431">
        <v>100</v>
      </c>
      <c r="H7210" s="428" t="s">
        <v>23424</v>
      </c>
    </row>
    <row r="7211" customHeight="1" spans="1:8">
      <c r="A7211" s="297" t="s">
        <v>14305</v>
      </c>
      <c r="B7211" s="428" t="s">
        <v>23490</v>
      </c>
      <c r="C7211" s="298" t="s">
        <v>16227</v>
      </c>
      <c r="D7211" s="434" t="s">
        <v>16303</v>
      </c>
      <c r="E7211" s="428" t="s">
        <v>13</v>
      </c>
      <c r="F7211" s="431">
        <v>100</v>
      </c>
      <c r="G7211" s="431">
        <v>100</v>
      </c>
      <c r="H7211" s="428" t="s">
        <v>23424</v>
      </c>
    </row>
    <row r="7212" customHeight="1" spans="1:8">
      <c r="A7212" s="297" t="s">
        <v>14307</v>
      </c>
      <c r="B7212" s="428" t="s">
        <v>23490</v>
      </c>
      <c r="C7212" s="298" t="s">
        <v>16227</v>
      </c>
      <c r="D7212" s="434" t="s">
        <v>16305</v>
      </c>
      <c r="E7212" s="428" t="s">
        <v>13</v>
      </c>
      <c r="F7212" s="431">
        <v>100</v>
      </c>
      <c r="G7212" s="431">
        <v>100</v>
      </c>
      <c r="H7212" s="428" t="s">
        <v>23424</v>
      </c>
    </row>
    <row r="7213" customHeight="1" spans="1:8">
      <c r="A7213" s="297" t="s">
        <v>14309</v>
      </c>
      <c r="B7213" s="428" t="s">
        <v>23490</v>
      </c>
      <c r="C7213" s="298" t="s">
        <v>16227</v>
      </c>
      <c r="D7213" s="430" t="s">
        <v>16307</v>
      </c>
      <c r="E7213" s="428" t="s">
        <v>13</v>
      </c>
      <c r="F7213" s="431">
        <v>100</v>
      </c>
      <c r="G7213" s="431">
        <v>100</v>
      </c>
      <c r="H7213" s="428" t="s">
        <v>23424</v>
      </c>
    </row>
    <row r="7214" customHeight="1" spans="1:8">
      <c r="A7214" s="297" t="s">
        <v>14311</v>
      </c>
      <c r="B7214" s="428" t="s">
        <v>23490</v>
      </c>
      <c r="C7214" s="298" t="s">
        <v>16227</v>
      </c>
      <c r="D7214" s="430" t="s">
        <v>16309</v>
      </c>
      <c r="E7214" s="428" t="s">
        <v>13</v>
      </c>
      <c r="F7214" s="431">
        <v>100</v>
      </c>
      <c r="G7214" s="431">
        <v>100</v>
      </c>
      <c r="H7214" s="428" t="s">
        <v>23424</v>
      </c>
    </row>
    <row r="7215" customHeight="1" spans="1:8">
      <c r="A7215" s="297" t="s">
        <v>14313</v>
      </c>
      <c r="B7215" s="428" t="s">
        <v>23490</v>
      </c>
      <c r="C7215" s="298" t="s">
        <v>16227</v>
      </c>
      <c r="D7215" s="430" t="s">
        <v>16311</v>
      </c>
      <c r="E7215" s="428" t="s">
        <v>13</v>
      </c>
      <c r="F7215" s="431">
        <v>100</v>
      </c>
      <c r="G7215" s="431">
        <v>100</v>
      </c>
      <c r="H7215" s="428" t="s">
        <v>23424</v>
      </c>
    </row>
    <row r="7216" customHeight="1" spans="1:8">
      <c r="A7216" s="297" t="s">
        <v>14315</v>
      </c>
      <c r="B7216" s="428" t="s">
        <v>23490</v>
      </c>
      <c r="C7216" s="298" t="s">
        <v>16227</v>
      </c>
      <c r="D7216" s="430" t="s">
        <v>16313</v>
      </c>
      <c r="E7216" s="428" t="s">
        <v>13</v>
      </c>
      <c r="F7216" s="431">
        <v>100</v>
      </c>
      <c r="G7216" s="431">
        <v>100</v>
      </c>
      <c r="H7216" s="428" t="s">
        <v>23424</v>
      </c>
    </row>
    <row r="7217" customHeight="1" spans="1:8">
      <c r="A7217" s="297" t="s">
        <v>14316</v>
      </c>
      <c r="B7217" s="428" t="s">
        <v>23490</v>
      </c>
      <c r="C7217" s="298" t="s">
        <v>16227</v>
      </c>
      <c r="D7217" s="430" t="s">
        <v>16315</v>
      </c>
      <c r="E7217" s="428" t="s">
        <v>13</v>
      </c>
      <c r="F7217" s="431">
        <v>100</v>
      </c>
      <c r="G7217" s="431">
        <v>100</v>
      </c>
      <c r="H7217" s="428" t="s">
        <v>23424</v>
      </c>
    </row>
    <row r="7218" customHeight="1" spans="1:8">
      <c r="A7218" s="297" t="s">
        <v>14318</v>
      </c>
      <c r="B7218" s="428" t="s">
        <v>23490</v>
      </c>
      <c r="C7218" s="298" t="s">
        <v>16227</v>
      </c>
      <c r="D7218" s="430" t="s">
        <v>16317</v>
      </c>
      <c r="E7218" s="428" t="s">
        <v>13</v>
      </c>
      <c r="F7218" s="431">
        <v>100</v>
      </c>
      <c r="G7218" s="431">
        <v>100</v>
      </c>
      <c r="H7218" s="428" t="s">
        <v>23424</v>
      </c>
    </row>
    <row r="7219" customHeight="1" spans="1:8">
      <c r="A7219" s="297" t="s">
        <v>14320</v>
      </c>
      <c r="B7219" s="428" t="s">
        <v>23490</v>
      </c>
      <c r="C7219" s="298" t="s">
        <v>16227</v>
      </c>
      <c r="D7219" s="430" t="s">
        <v>16319</v>
      </c>
      <c r="E7219" s="428" t="s">
        <v>13</v>
      </c>
      <c r="F7219" s="431">
        <v>100</v>
      </c>
      <c r="G7219" s="431">
        <v>100</v>
      </c>
      <c r="H7219" s="428" t="s">
        <v>23424</v>
      </c>
    </row>
    <row r="7220" customHeight="1" spans="1:8">
      <c r="A7220" s="297" t="s">
        <v>14322</v>
      </c>
      <c r="B7220" s="428" t="s">
        <v>23490</v>
      </c>
      <c r="C7220" s="298" t="s">
        <v>16227</v>
      </c>
      <c r="D7220" s="430" t="s">
        <v>16321</v>
      </c>
      <c r="E7220" s="428" t="s">
        <v>13</v>
      </c>
      <c r="F7220" s="431">
        <v>100</v>
      </c>
      <c r="G7220" s="431">
        <v>100</v>
      </c>
      <c r="H7220" s="428" t="s">
        <v>23424</v>
      </c>
    </row>
    <row r="7221" customHeight="1" spans="1:8">
      <c r="A7221" s="297" t="s">
        <v>14324</v>
      </c>
      <c r="B7221" s="428" t="s">
        <v>23490</v>
      </c>
      <c r="C7221" s="298" t="s">
        <v>16227</v>
      </c>
      <c r="D7221" s="430" t="s">
        <v>16323</v>
      </c>
      <c r="E7221" s="428" t="s">
        <v>13</v>
      </c>
      <c r="F7221" s="431">
        <v>100</v>
      </c>
      <c r="G7221" s="431">
        <v>100</v>
      </c>
      <c r="H7221" s="428" t="s">
        <v>23424</v>
      </c>
    </row>
    <row r="7222" customHeight="1" spans="1:8">
      <c r="A7222" s="297" t="s">
        <v>14326</v>
      </c>
      <c r="B7222" s="428" t="s">
        <v>23490</v>
      </c>
      <c r="C7222" s="298" t="s">
        <v>16227</v>
      </c>
      <c r="D7222" s="430" t="s">
        <v>16325</v>
      </c>
      <c r="E7222" s="428" t="s">
        <v>13</v>
      </c>
      <c r="F7222" s="431">
        <v>100</v>
      </c>
      <c r="G7222" s="431">
        <v>100</v>
      </c>
      <c r="H7222" s="428" t="s">
        <v>23424</v>
      </c>
    </row>
    <row r="7223" customHeight="1" spans="1:8">
      <c r="A7223" s="297" t="s">
        <v>14328</v>
      </c>
      <c r="B7223" s="428" t="s">
        <v>23490</v>
      </c>
      <c r="C7223" s="298" t="s">
        <v>16227</v>
      </c>
      <c r="D7223" s="430" t="s">
        <v>16327</v>
      </c>
      <c r="E7223" s="428" t="s">
        <v>13</v>
      </c>
      <c r="F7223" s="431">
        <v>100</v>
      </c>
      <c r="G7223" s="431">
        <v>100</v>
      </c>
      <c r="H7223" s="428" t="s">
        <v>23424</v>
      </c>
    </row>
    <row r="7224" customHeight="1" spans="1:8">
      <c r="A7224" s="297" t="s">
        <v>14330</v>
      </c>
      <c r="B7224" s="428" t="s">
        <v>23490</v>
      </c>
      <c r="C7224" s="298" t="s">
        <v>16227</v>
      </c>
      <c r="D7224" s="430" t="s">
        <v>16329</v>
      </c>
      <c r="E7224" s="428" t="s">
        <v>13</v>
      </c>
      <c r="F7224" s="431">
        <v>100</v>
      </c>
      <c r="G7224" s="431">
        <v>100</v>
      </c>
      <c r="H7224" s="428" t="s">
        <v>23424</v>
      </c>
    </row>
    <row r="7225" customHeight="1" spans="1:8">
      <c r="A7225" s="297" t="s">
        <v>14332</v>
      </c>
      <c r="B7225" s="428" t="s">
        <v>23490</v>
      </c>
      <c r="C7225" s="298" t="s">
        <v>16227</v>
      </c>
      <c r="D7225" s="430" t="s">
        <v>16331</v>
      </c>
      <c r="E7225" s="428" t="s">
        <v>13</v>
      </c>
      <c r="F7225" s="431">
        <v>100</v>
      </c>
      <c r="G7225" s="431">
        <v>100</v>
      </c>
      <c r="H7225" s="428" t="s">
        <v>23424</v>
      </c>
    </row>
    <row r="7226" customHeight="1" spans="1:8">
      <c r="A7226" s="297" t="s">
        <v>14334</v>
      </c>
      <c r="B7226" s="428" t="s">
        <v>23490</v>
      </c>
      <c r="C7226" s="298" t="s">
        <v>16227</v>
      </c>
      <c r="D7226" s="430" t="s">
        <v>16333</v>
      </c>
      <c r="E7226" s="428" t="s">
        <v>13</v>
      </c>
      <c r="F7226" s="431">
        <v>100</v>
      </c>
      <c r="G7226" s="431">
        <v>100</v>
      </c>
      <c r="H7226" s="428" t="s">
        <v>23424</v>
      </c>
    </row>
    <row r="7227" customHeight="1" spans="1:8">
      <c r="A7227" s="297" t="s">
        <v>14336</v>
      </c>
      <c r="B7227" s="428" t="s">
        <v>23490</v>
      </c>
      <c r="C7227" s="298" t="s">
        <v>16227</v>
      </c>
      <c r="D7227" s="435" t="s">
        <v>16335</v>
      </c>
      <c r="E7227" s="428" t="s">
        <v>13</v>
      </c>
      <c r="F7227" s="431">
        <v>100</v>
      </c>
      <c r="G7227" s="431">
        <v>100</v>
      </c>
      <c r="H7227" s="428" t="s">
        <v>23424</v>
      </c>
    </row>
    <row r="7228" customHeight="1" spans="1:8">
      <c r="A7228" s="297" t="s">
        <v>14338</v>
      </c>
      <c r="B7228" s="428" t="s">
        <v>23490</v>
      </c>
      <c r="C7228" s="298" t="s">
        <v>16227</v>
      </c>
      <c r="D7228" s="297" t="s">
        <v>16337</v>
      </c>
      <c r="E7228" s="428" t="s">
        <v>13</v>
      </c>
      <c r="F7228" s="431">
        <v>100</v>
      </c>
      <c r="G7228" s="431">
        <v>100</v>
      </c>
      <c r="H7228" s="428" t="s">
        <v>23424</v>
      </c>
    </row>
    <row r="7229" customHeight="1" spans="1:8">
      <c r="A7229" s="297" t="s">
        <v>14340</v>
      </c>
      <c r="B7229" s="428" t="s">
        <v>23490</v>
      </c>
      <c r="C7229" s="298" t="s">
        <v>16227</v>
      </c>
      <c r="D7229" s="297" t="s">
        <v>16339</v>
      </c>
      <c r="E7229" s="428" t="s">
        <v>13</v>
      </c>
      <c r="F7229" s="431">
        <v>100</v>
      </c>
      <c r="G7229" s="431">
        <v>100</v>
      </c>
      <c r="H7229" s="428" t="s">
        <v>23424</v>
      </c>
    </row>
    <row r="7230" customHeight="1" spans="1:8">
      <c r="A7230" s="297" t="s">
        <v>14342</v>
      </c>
      <c r="B7230" s="428" t="s">
        <v>23490</v>
      </c>
      <c r="C7230" s="298" t="s">
        <v>16227</v>
      </c>
      <c r="D7230" s="297" t="s">
        <v>2137</v>
      </c>
      <c r="E7230" s="428" t="s">
        <v>13</v>
      </c>
      <c r="F7230" s="431">
        <v>100</v>
      </c>
      <c r="G7230" s="431">
        <v>100</v>
      </c>
      <c r="H7230" s="428" t="s">
        <v>23424</v>
      </c>
    </row>
    <row r="7231" customHeight="1" spans="1:8">
      <c r="A7231" s="297" t="s">
        <v>14344</v>
      </c>
      <c r="B7231" s="428" t="s">
        <v>23490</v>
      </c>
      <c r="C7231" s="298" t="s">
        <v>16227</v>
      </c>
      <c r="D7231" s="297" t="s">
        <v>16342</v>
      </c>
      <c r="E7231" s="428" t="s">
        <v>13</v>
      </c>
      <c r="F7231" s="431">
        <v>100</v>
      </c>
      <c r="G7231" s="431">
        <v>100</v>
      </c>
      <c r="H7231" s="428" t="s">
        <v>23424</v>
      </c>
    </row>
    <row r="7232" customHeight="1" spans="1:8">
      <c r="A7232" s="297" t="s">
        <v>14346</v>
      </c>
      <c r="B7232" s="428" t="s">
        <v>23490</v>
      </c>
      <c r="C7232" s="298" t="s">
        <v>16227</v>
      </c>
      <c r="D7232" s="297" t="s">
        <v>16344</v>
      </c>
      <c r="E7232" s="428" t="s">
        <v>13</v>
      </c>
      <c r="F7232" s="431">
        <v>100</v>
      </c>
      <c r="G7232" s="431">
        <v>100</v>
      </c>
      <c r="H7232" s="428" t="s">
        <v>23424</v>
      </c>
    </row>
    <row r="7233" customHeight="1" spans="1:8">
      <c r="A7233" s="297" t="s">
        <v>14348</v>
      </c>
      <c r="B7233" s="428" t="s">
        <v>23490</v>
      </c>
      <c r="C7233" s="298" t="s">
        <v>16227</v>
      </c>
      <c r="D7233" s="297" t="s">
        <v>16346</v>
      </c>
      <c r="E7233" s="428" t="s">
        <v>13</v>
      </c>
      <c r="F7233" s="308">
        <v>100</v>
      </c>
      <c r="G7233" s="308">
        <v>100</v>
      </c>
      <c r="H7233" s="428" t="s">
        <v>23424</v>
      </c>
    </row>
    <row r="7234" customHeight="1" spans="1:8">
      <c r="A7234" s="297" t="s">
        <v>14350</v>
      </c>
      <c r="B7234" s="428" t="s">
        <v>23490</v>
      </c>
      <c r="C7234" s="298" t="s">
        <v>16227</v>
      </c>
      <c r="D7234" s="297" t="s">
        <v>13293</v>
      </c>
      <c r="E7234" s="428" t="s">
        <v>13</v>
      </c>
      <c r="F7234" s="308">
        <v>100</v>
      </c>
      <c r="G7234" s="308">
        <v>100</v>
      </c>
      <c r="H7234" s="428" t="s">
        <v>23424</v>
      </c>
    </row>
    <row r="7235" customHeight="1" spans="1:8">
      <c r="A7235" s="297" t="s">
        <v>14352</v>
      </c>
      <c r="B7235" s="428" t="s">
        <v>23490</v>
      </c>
      <c r="C7235" s="298" t="s">
        <v>16227</v>
      </c>
      <c r="D7235" s="297" t="s">
        <v>16349</v>
      </c>
      <c r="E7235" s="428" t="s">
        <v>13</v>
      </c>
      <c r="F7235" s="297">
        <v>100</v>
      </c>
      <c r="G7235" s="297">
        <v>100</v>
      </c>
      <c r="H7235" s="428" t="s">
        <v>23424</v>
      </c>
    </row>
    <row r="7236" customHeight="1" spans="1:8">
      <c r="A7236" s="297" t="s">
        <v>14354</v>
      </c>
      <c r="B7236" s="428" t="s">
        <v>23490</v>
      </c>
      <c r="C7236" s="298" t="s">
        <v>16227</v>
      </c>
      <c r="D7236" s="414" t="s">
        <v>16351</v>
      </c>
      <c r="E7236" s="428" t="s">
        <v>13</v>
      </c>
      <c r="F7236" s="436">
        <v>100</v>
      </c>
      <c r="G7236" s="436">
        <v>100</v>
      </c>
      <c r="H7236" s="428" t="s">
        <v>23424</v>
      </c>
    </row>
    <row r="7237" customHeight="1" spans="1:8">
      <c r="A7237" s="297" t="s">
        <v>14355</v>
      </c>
      <c r="B7237" s="428" t="s">
        <v>23490</v>
      </c>
      <c r="C7237" s="298" t="s">
        <v>16227</v>
      </c>
      <c r="D7237" s="414" t="s">
        <v>16353</v>
      </c>
      <c r="E7237" s="428" t="s">
        <v>13</v>
      </c>
      <c r="F7237" s="437">
        <v>100</v>
      </c>
      <c r="G7237" s="437">
        <v>100</v>
      </c>
      <c r="H7237" s="428" t="s">
        <v>23424</v>
      </c>
    </row>
    <row r="7238" customHeight="1" spans="1:8">
      <c r="A7238" s="297" t="s">
        <v>14357</v>
      </c>
      <c r="B7238" s="428" t="s">
        <v>23490</v>
      </c>
      <c r="C7238" s="298" t="s">
        <v>16227</v>
      </c>
      <c r="D7238" s="414" t="s">
        <v>16355</v>
      </c>
      <c r="E7238" s="428" t="s">
        <v>13</v>
      </c>
      <c r="F7238" s="437">
        <v>100</v>
      </c>
      <c r="G7238" s="437">
        <v>100</v>
      </c>
      <c r="H7238" s="428" t="s">
        <v>23424</v>
      </c>
    </row>
    <row r="7239" customHeight="1" spans="1:8">
      <c r="A7239" s="297" t="s">
        <v>14359</v>
      </c>
      <c r="B7239" s="428" t="s">
        <v>23490</v>
      </c>
      <c r="C7239" s="298" t="s">
        <v>16227</v>
      </c>
      <c r="D7239" s="414" t="s">
        <v>16357</v>
      </c>
      <c r="E7239" s="428" t="s">
        <v>13</v>
      </c>
      <c r="F7239" s="437">
        <v>100</v>
      </c>
      <c r="G7239" s="437">
        <v>100</v>
      </c>
      <c r="H7239" s="428" t="s">
        <v>23424</v>
      </c>
    </row>
    <row r="7240" customHeight="1" spans="1:8">
      <c r="A7240" s="297" t="s">
        <v>14361</v>
      </c>
      <c r="B7240" s="428" t="s">
        <v>23490</v>
      </c>
      <c r="C7240" s="298" t="s">
        <v>16227</v>
      </c>
      <c r="D7240" s="414" t="s">
        <v>16359</v>
      </c>
      <c r="E7240" s="428" t="s">
        <v>13</v>
      </c>
      <c r="F7240" s="437">
        <v>100</v>
      </c>
      <c r="G7240" s="437">
        <v>100</v>
      </c>
      <c r="H7240" s="428" t="s">
        <v>23424</v>
      </c>
    </row>
    <row r="7241" customHeight="1" spans="1:8">
      <c r="A7241" s="297" t="s">
        <v>14363</v>
      </c>
      <c r="B7241" s="428" t="s">
        <v>23490</v>
      </c>
      <c r="C7241" s="298" t="s">
        <v>16578</v>
      </c>
      <c r="D7241" s="297" t="s">
        <v>16579</v>
      </c>
      <c r="E7241" s="428" t="s">
        <v>13</v>
      </c>
      <c r="F7241" s="298">
        <v>200</v>
      </c>
      <c r="G7241" s="298">
        <v>200</v>
      </c>
      <c r="H7241" s="428" t="s">
        <v>23424</v>
      </c>
    </row>
    <row r="7242" customHeight="1" spans="1:8">
      <c r="A7242" s="297" t="s">
        <v>14365</v>
      </c>
      <c r="B7242" s="428" t="s">
        <v>23490</v>
      </c>
      <c r="C7242" s="298" t="s">
        <v>16578</v>
      </c>
      <c r="D7242" s="297" t="s">
        <v>16581</v>
      </c>
      <c r="E7242" s="428" t="s">
        <v>13</v>
      </c>
      <c r="F7242" s="298">
        <v>200</v>
      </c>
      <c r="G7242" s="298">
        <v>200</v>
      </c>
      <c r="H7242" s="428" t="s">
        <v>23424</v>
      </c>
    </row>
    <row r="7243" customHeight="1" spans="1:8">
      <c r="A7243" s="297" t="s">
        <v>14367</v>
      </c>
      <c r="B7243" s="428" t="s">
        <v>23490</v>
      </c>
      <c r="C7243" s="298" t="s">
        <v>16578</v>
      </c>
      <c r="D7243" s="297" t="s">
        <v>16583</v>
      </c>
      <c r="E7243" s="428" t="s">
        <v>13</v>
      </c>
      <c r="F7243" s="298">
        <v>200</v>
      </c>
      <c r="G7243" s="298">
        <v>200</v>
      </c>
      <c r="H7243" s="428" t="s">
        <v>23424</v>
      </c>
    </row>
    <row r="7244" customHeight="1" spans="1:8">
      <c r="A7244" s="297" t="s">
        <v>14369</v>
      </c>
      <c r="B7244" s="428" t="s">
        <v>23490</v>
      </c>
      <c r="C7244" s="298" t="s">
        <v>16578</v>
      </c>
      <c r="D7244" s="297" t="s">
        <v>16585</v>
      </c>
      <c r="E7244" s="428" t="s">
        <v>13</v>
      </c>
      <c r="F7244" s="298">
        <v>200</v>
      </c>
      <c r="G7244" s="298">
        <v>200</v>
      </c>
      <c r="H7244" s="428" t="s">
        <v>23424</v>
      </c>
    </row>
    <row r="7245" customHeight="1" spans="1:8">
      <c r="A7245" s="297" t="s">
        <v>14370</v>
      </c>
      <c r="B7245" s="428" t="s">
        <v>23490</v>
      </c>
      <c r="C7245" s="298" t="s">
        <v>16578</v>
      </c>
      <c r="D7245" s="297" t="s">
        <v>16587</v>
      </c>
      <c r="E7245" s="428" t="s">
        <v>13</v>
      </c>
      <c r="F7245" s="298">
        <v>200</v>
      </c>
      <c r="G7245" s="298">
        <v>200</v>
      </c>
      <c r="H7245" s="428" t="s">
        <v>23424</v>
      </c>
    </row>
    <row r="7246" customHeight="1" spans="1:8">
      <c r="A7246" s="297" t="s">
        <v>14372</v>
      </c>
      <c r="B7246" s="428" t="s">
        <v>23490</v>
      </c>
      <c r="C7246" s="298" t="s">
        <v>16578</v>
      </c>
      <c r="D7246" s="297" t="s">
        <v>16589</v>
      </c>
      <c r="E7246" s="428" t="s">
        <v>13</v>
      </c>
      <c r="F7246" s="298">
        <v>200</v>
      </c>
      <c r="G7246" s="298">
        <v>200</v>
      </c>
      <c r="H7246" s="428" t="s">
        <v>23424</v>
      </c>
    </row>
    <row r="7247" customHeight="1" spans="1:8">
      <c r="A7247" s="297" t="s">
        <v>14374</v>
      </c>
      <c r="B7247" s="428" t="s">
        <v>23490</v>
      </c>
      <c r="C7247" s="298" t="s">
        <v>16578</v>
      </c>
      <c r="D7247" s="297" t="s">
        <v>16591</v>
      </c>
      <c r="E7247" s="428" t="s">
        <v>13</v>
      </c>
      <c r="F7247" s="298">
        <v>200</v>
      </c>
      <c r="G7247" s="298">
        <v>200</v>
      </c>
      <c r="H7247" s="428" t="s">
        <v>23424</v>
      </c>
    </row>
    <row r="7248" customHeight="1" spans="1:8">
      <c r="A7248" s="297" t="s">
        <v>14376</v>
      </c>
      <c r="B7248" s="428" t="s">
        <v>23490</v>
      </c>
      <c r="C7248" s="298" t="s">
        <v>16578</v>
      </c>
      <c r="D7248" s="297" t="s">
        <v>16593</v>
      </c>
      <c r="E7248" s="428" t="s">
        <v>13</v>
      </c>
      <c r="F7248" s="298">
        <v>200</v>
      </c>
      <c r="G7248" s="298">
        <v>200</v>
      </c>
      <c r="H7248" s="428" t="s">
        <v>23424</v>
      </c>
    </row>
    <row r="7249" customHeight="1" spans="1:8">
      <c r="A7249" s="297" t="s">
        <v>14378</v>
      </c>
      <c r="B7249" s="428" t="s">
        <v>23490</v>
      </c>
      <c r="C7249" s="298" t="s">
        <v>16578</v>
      </c>
      <c r="D7249" s="297" t="s">
        <v>9835</v>
      </c>
      <c r="E7249" s="428" t="s">
        <v>13</v>
      </c>
      <c r="F7249" s="298">
        <v>200</v>
      </c>
      <c r="G7249" s="298">
        <v>200</v>
      </c>
      <c r="H7249" s="428" t="s">
        <v>23424</v>
      </c>
    </row>
    <row r="7250" customHeight="1" spans="1:8">
      <c r="A7250" s="297" t="s">
        <v>14380</v>
      </c>
      <c r="B7250" s="428" t="s">
        <v>23490</v>
      </c>
      <c r="C7250" s="298" t="s">
        <v>16578</v>
      </c>
      <c r="D7250" s="297" t="s">
        <v>16596</v>
      </c>
      <c r="E7250" s="428" t="s">
        <v>13</v>
      </c>
      <c r="F7250" s="298">
        <v>200</v>
      </c>
      <c r="G7250" s="298">
        <v>200</v>
      </c>
      <c r="H7250" s="428" t="s">
        <v>23424</v>
      </c>
    </row>
    <row r="7251" customHeight="1" spans="1:8">
      <c r="A7251" s="297" t="s">
        <v>14382</v>
      </c>
      <c r="B7251" s="428" t="s">
        <v>23490</v>
      </c>
      <c r="C7251" s="298" t="s">
        <v>16578</v>
      </c>
      <c r="D7251" s="297" t="s">
        <v>16598</v>
      </c>
      <c r="E7251" s="428" t="s">
        <v>13</v>
      </c>
      <c r="F7251" s="298">
        <v>200</v>
      </c>
      <c r="G7251" s="298">
        <v>200</v>
      </c>
      <c r="H7251" s="428" t="s">
        <v>23424</v>
      </c>
    </row>
    <row r="7252" customHeight="1" spans="1:8">
      <c r="A7252" s="297" t="s">
        <v>14384</v>
      </c>
      <c r="B7252" s="428" t="s">
        <v>23490</v>
      </c>
      <c r="C7252" s="298" t="s">
        <v>16578</v>
      </c>
      <c r="D7252" s="297" t="s">
        <v>16600</v>
      </c>
      <c r="E7252" s="428" t="s">
        <v>13</v>
      </c>
      <c r="F7252" s="298">
        <v>100</v>
      </c>
      <c r="G7252" s="298">
        <v>100</v>
      </c>
      <c r="H7252" s="428" t="s">
        <v>23424</v>
      </c>
    </row>
    <row r="7253" customHeight="1" spans="1:8">
      <c r="A7253" s="297" t="s">
        <v>14386</v>
      </c>
      <c r="B7253" s="428" t="s">
        <v>23490</v>
      </c>
      <c r="C7253" s="298" t="s">
        <v>16578</v>
      </c>
      <c r="D7253" s="297" t="s">
        <v>16602</v>
      </c>
      <c r="E7253" s="428" t="s">
        <v>13</v>
      </c>
      <c r="F7253" s="298">
        <v>100</v>
      </c>
      <c r="G7253" s="298">
        <v>100</v>
      </c>
      <c r="H7253" s="428" t="s">
        <v>23424</v>
      </c>
    </row>
    <row r="7254" customHeight="1" spans="1:8">
      <c r="A7254" s="297" t="s">
        <v>14388</v>
      </c>
      <c r="B7254" s="428" t="s">
        <v>23490</v>
      </c>
      <c r="C7254" s="298" t="s">
        <v>16578</v>
      </c>
      <c r="D7254" s="297" t="s">
        <v>16604</v>
      </c>
      <c r="E7254" s="428" t="s">
        <v>13</v>
      </c>
      <c r="F7254" s="298">
        <v>100</v>
      </c>
      <c r="G7254" s="298">
        <v>100</v>
      </c>
      <c r="H7254" s="428" t="s">
        <v>23424</v>
      </c>
    </row>
    <row r="7255" customHeight="1" spans="1:8">
      <c r="A7255" s="297" t="s">
        <v>14390</v>
      </c>
      <c r="B7255" s="428" t="s">
        <v>23490</v>
      </c>
      <c r="C7255" s="298" t="s">
        <v>16578</v>
      </c>
      <c r="D7255" s="297" t="s">
        <v>16606</v>
      </c>
      <c r="E7255" s="428" t="s">
        <v>13</v>
      </c>
      <c r="F7255" s="298">
        <v>100</v>
      </c>
      <c r="G7255" s="298">
        <v>100</v>
      </c>
      <c r="H7255" s="428" t="s">
        <v>23424</v>
      </c>
    </row>
    <row r="7256" customHeight="1" spans="1:8">
      <c r="A7256" s="297" t="s">
        <v>14392</v>
      </c>
      <c r="B7256" s="428" t="s">
        <v>23490</v>
      </c>
      <c r="C7256" s="298" t="s">
        <v>16578</v>
      </c>
      <c r="D7256" s="297" t="s">
        <v>16608</v>
      </c>
      <c r="E7256" s="428" t="s">
        <v>13</v>
      </c>
      <c r="F7256" s="298">
        <v>100</v>
      </c>
      <c r="G7256" s="298">
        <v>100</v>
      </c>
      <c r="H7256" s="428" t="s">
        <v>23424</v>
      </c>
    </row>
    <row r="7257" customHeight="1" spans="1:8">
      <c r="A7257" s="297" t="s">
        <v>14394</v>
      </c>
      <c r="B7257" s="428" t="s">
        <v>23490</v>
      </c>
      <c r="C7257" s="298" t="s">
        <v>16578</v>
      </c>
      <c r="D7257" s="297" t="s">
        <v>16610</v>
      </c>
      <c r="E7257" s="428" t="s">
        <v>13</v>
      </c>
      <c r="F7257" s="298">
        <v>100</v>
      </c>
      <c r="G7257" s="298">
        <v>100</v>
      </c>
      <c r="H7257" s="428" t="s">
        <v>23424</v>
      </c>
    </row>
    <row r="7258" customHeight="1" spans="1:8">
      <c r="A7258" s="297" t="s">
        <v>14396</v>
      </c>
      <c r="B7258" s="428" t="s">
        <v>23490</v>
      </c>
      <c r="C7258" s="298" t="s">
        <v>16578</v>
      </c>
      <c r="D7258" s="297" t="s">
        <v>9707</v>
      </c>
      <c r="E7258" s="428" t="s">
        <v>13</v>
      </c>
      <c r="F7258" s="298">
        <v>100</v>
      </c>
      <c r="G7258" s="298">
        <v>100</v>
      </c>
      <c r="H7258" s="428" t="s">
        <v>23424</v>
      </c>
    </row>
    <row r="7259" customHeight="1" spans="1:8">
      <c r="A7259" s="297" t="s">
        <v>14398</v>
      </c>
      <c r="B7259" s="428" t="s">
        <v>23490</v>
      </c>
      <c r="C7259" s="298" t="s">
        <v>16578</v>
      </c>
      <c r="D7259" s="297" t="s">
        <v>16617</v>
      </c>
      <c r="E7259" s="428" t="s">
        <v>13</v>
      </c>
      <c r="F7259" s="298">
        <v>100</v>
      </c>
      <c r="G7259" s="298">
        <v>100</v>
      </c>
      <c r="H7259" s="428" t="s">
        <v>23424</v>
      </c>
    </row>
    <row r="7260" customHeight="1" spans="1:8">
      <c r="A7260" s="297" t="s">
        <v>14400</v>
      </c>
      <c r="B7260" s="428" t="s">
        <v>23490</v>
      </c>
      <c r="C7260" s="298" t="s">
        <v>16578</v>
      </c>
      <c r="D7260" s="297" t="s">
        <v>16619</v>
      </c>
      <c r="E7260" s="428" t="s">
        <v>13</v>
      </c>
      <c r="F7260" s="298">
        <v>100</v>
      </c>
      <c r="G7260" s="298">
        <v>100</v>
      </c>
      <c r="H7260" s="428" t="s">
        <v>23424</v>
      </c>
    </row>
    <row r="7261" customHeight="1" spans="1:8">
      <c r="A7261" s="297" t="s">
        <v>14402</v>
      </c>
      <c r="B7261" s="428" t="s">
        <v>23490</v>
      </c>
      <c r="C7261" s="298" t="s">
        <v>16578</v>
      </c>
      <c r="D7261" s="297" t="s">
        <v>16621</v>
      </c>
      <c r="E7261" s="428" t="s">
        <v>13</v>
      </c>
      <c r="F7261" s="298">
        <v>100</v>
      </c>
      <c r="G7261" s="298">
        <v>100</v>
      </c>
      <c r="H7261" s="428" t="s">
        <v>23424</v>
      </c>
    </row>
    <row r="7262" customHeight="1" spans="1:8">
      <c r="A7262" s="297" t="s">
        <v>14404</v>
      </c>
      <c r="B7262" s="428" t="s">
        <v>23490</v>
      </c>
      <c r="C7262" s="298" t="s">
        <v>16578</v>
      </c>
      <c r="D7262" s="297" t="s">
        <v>16623</v>
      </c>
      <c r="E7262" s="428" t="s">
        <v>13</v>
      </c>
      <c r="F7262" s="298">
        <v>100</v>
      </c>
      <c r="G7262" s="298">
        <v>100</v>
      </c>
      <c r="H7262" s="428" t="s">
        <v>23424</v>
      </c>
    </row>
    <row r="7263" customHeight="1" spans="1:8">
      <c r="A7263" s="297" t="s">
        <v>14406</v>
      </c>
      <c r="B7263" s="428" t="s">
        <v>23490</v>
      </c>
      <c r="C7263" s="298" t="s">
        <v>16578</v>
      </c>
      <c r="D7263" s="297" t="s">
        <v>16625</v>
      </c>
      <c r="E7263" s="428" t="s">
        <v>13</v>
      </c>
      <c r="F7263" s="298">
        <v>100</v>
      </c>
      <c r="G7263" s="298">
        <v>100</v>
      </c>
      <c r="H7263" s="428" t="s">
        <v>23424</v>
      </c>
    </row>
    <row r="7264" customHeight="1" spans="1:8">
      <c r="A7264" s="297" t="s">
        <v>14408</v>
      </c>
      <c r="B7264" s="428" t="s">
        <v>23490</v>
      </c>
      <c r="C7264" s="298" t="s">
        <v>16578</v>
      </c>
      <c r="D7264" s="297" t="s">
        <v>16627</v>
      </c>
      <c r="E7264" s="428" t="s">
        <v>13</v>
      </c>
      <c r="F7264" s="298">
        <v>100</v>
      </c>
      <c r="G7264" s="298">
        <v>100</v>
      </c>
      <c r="H7264" s="428" t="s">
        <v>23424</v>
      </c>
    </row>
    <row r="7265" customHeight="1" spans="1:8">
      <c r="A7265" s="297" t="s">
        <v>14410</v>
      </c>
      <c r="B7265" s="428" t="s">
        <v>23490</v>
      </c>
      <c r="C7265" s="298" t="s">
        <v>16578</v>
      </c>
      <c r="D7265" s="297" t="s">
        <v>16629</v>
      </c>
      <c r="E7265" s="428" t="s">
        <v>13</v>
      </c>
      <c r="F7265" s="298">
        <v>100</v>
      </c>
      <c r="G7265" s="298">
        <v>100</v>
      </c>
      <c r="H7265" s="428" t="s">
        <v>23424</v>
      </c>
    </row>
    <row r="7266" customHeight="1" spans="1:8">
      <c r="A7266" s="297" t="s">
        <v>14412</v>
      </c>
      <c r="B7266" s="428" t="s">
        <v>23490</v>
      </c>
      <c r="C7266" s="298" t="s">
        <v>16578</v>
      </c>
      <c r="D7266" s="297" t="s">
        <v>16631</v>
      </c>
      <c r="E7266" s="428" t="s">
        <v>13</v>
      </c>
      <c r="F7266" s="298">
        <v>100</v>
      </c>
      <c r="G7266" s="298">
        <v>100</v>
      </c>
      <c r="H7266" s="428" t="s">
        <v>23424</v>
      </c>
    </row>
    <row r="7267" customHeight="1" spans="1:8">
      <c r="A7267" s="297" t="s">
        <v>14414</v>
      </c>
      <c r="B7267" s="428" t="s">
        <v>23490</v>
      </c>
      <c r="C7267" s="298" t="s">
        <v>16578</v>
      </c>
      <c r="D7267" s="297" t="s">
        <v>9575</v>
      </c>
      <c r="E7267" s="428" t="s">
        <v>13</v>
      </c>
      <c r="F7267" s="298">
        <v>100</v>
      </c>
      <c r="G7267" s="298">
        <v>100</v>
      </c>
      <c r="H7267" s="428" t="s">
        <v>23424</v>
      </c>
    </row>
    <row r="7268" customHeight="1" spans="1:8">
      <c r="A7268" s="297" t="s">
        <v>14416</v>
      </c>
      <c r="B7268" s="428" t="s">
        <v>23490</v>
      </c>
      <c r="C7268" s="298" t="s">
        <v>16578</v>
      </c>
      <c r="D7268" s="297" t="s">
        <v>16634</v>
      </c>
      <c r="E7268" s="428" t="s">
        <v>13</v>
      </c>
      <c r="F7268" s="298">
        <v>100</v>
      </c>
      <c r="G7268" s="298">
        <v>100</v>
      </c>
      <c r="H7268" s="428" t="s">
        <v>23424</v>
      </c>
    </row>
    <row r="7269" customHeight="1" spans="1:8">
      <c r="A7269" s="297" t="s">
        <v>14417</v>
      </c>
      <c r="B7269" s="428" t="s">
        <v>23490</v>
      </c>
      <c r="C7269" s="298" t="s">
        <v>16578</v>
      </c>
      <c r="D7269" s="297" t="s">
        <v>2115</v>
      </c>
      <c r="E7269" s="428" t="s">
        <v>13</v>
      </c>
      <c r="F7269" s="298">
        <v>100</v>
      </c>
      <c r="G7269" s="298">
        <v>100</v>
      </c>
      <c r="H7269" s="428" t="s">
        <v>23424</v>
      </c>
    </row>
    <row r="7270" customHeight="1" spans="1:8">
      <c r="A7270" s="297" t="s">
        <v>14418</v>
      </c>
      <c r="B7270" s="428" t="s">
        <v>23490</v>
      </c>
      <c r="C7270" s="298" t="s">
        <v>16578</v>
      </c>
      <c r="D7270" s="297" t="s">
        <v>16637</v>
      </c>
      <c r="E7270" s="428" t="s">
        <v>13</v>
      </c>
      <c r="F7270" s="298">
        <v>100</v>
      </c>
      <c r="G7270" s="298">
        <v>100</v>
      </c>
      <c r="H7270" s="428" t="s">
        <v>23424</v>
      </c>
    </row>
    <row r="7271" customHeight="1" spans="1:8">
      <c r="A7271" s="297" t="s">
        <v>14420</v>
      </c>
      <c r="B7271" s="428" t="s">
        <v>23490</v>
      </c>
      <c r="C7271" s="298" t="s">
        <v>16578</v>
      </c>
      <c r="D7271" s="297" t="s">
        <v>16639</v>
      </c>
      <c r="E7271" s="428" t="s">
        <v>13</v>
      </c>
      <c r="F7271" s="298">
        <v>100</v>
      </c>
      <c r="G7271" s="298">
        <v>100</v>
      </c>
      <c r="H7271" s="428" t="s">
        <v>23424</v>
      </c>
    </row>
    <row r="7272" customHeight="1" spans="1:8">
      <c r="A7272" s="297" t="s">
        <v>14422</v>
      </c>
      <c r="B7272" s="428" t="s">
        <v>23490</v>
      </c>
      <c r="C7272" s="298" t="s">
        <v>16578</v>
      </c>
      <c r="D7272" s="297" t="s">
        <v>4334</v>
      </c>
      <c r="E7272" s="428" t="s">
        <v>13</v>
      </c>
      <c r="F7272" s="298">
        <v>100</v>
      </c>
      <c r="G7272" s="298">
        <v>100</v>
      </c>
      <c r="H7272" s="428" t="s">
        <v>23424</v>
      </c>
    </row>
    <row r="7273" customHeight="1" spans="1:8">
      <c r="A7273" s="297" t="s">
        <v>14424</v>
      </c>
      <c r="B7273" s="428" t="s">
        <v>23490</v>
      </c>
      <c r="C7273" s="298" t="s">
        <v>16578</v>
      </c>
      <c r="D7273" s="297" t="s">
        <v>16642</v>
      </c>
      <c r="E7273" s="428" t="s">
        <v>13</v>
      </c>
      <c r="F7273" s="298">
        <v>100</v>
      </c>
      <c r="G7273" s="298">
        <v>100</v>
      </c>
      <c r="H7273" s="428" t="s">
        <v>23424</v>
      </c>
    </row>
    <row r="7274" customHeight="1" spans="1:8">
      <c r="A7274" s="297" t="s">
        <v>14426</v>
      </c>
      <c r="B7274" s="428" t="s">
        <v>23490</v>
      </c>
      <c r="C7274" s="298" t="s">
        <v>16578</v>
      </c>
      <c r="D7274" s="297" t="s">
        <v>16644</v>
      </c>
      <c r="E7274" s="428" t="s">
        <v>13</v>
      </c>
      <c r="F7274" s="298">
        <v>100</v>
      </c>
      <c r="G7274" s="298">
        <v>100</v>
      </c>
      <c r="H7274" s="428" t="s">
        <v>23424</v>
      </c>
    </row>
    <row r="7275" customHeight="1" spans="1:8">
      <c r="A7275" s="297" t="s">
        <v>14428</v>
      </c>
      <c r="B7275" s="428" t="s">
        <v>23490</v>
      </c>
      <c r="C7275" s="298" t="s">
        <v>16578</v>
      </c>
      <c r="D7275" s="297" t="s">
        <v>16646</v>
      </c>
      <c r="E7275" s="428" t="s">
        <v>13</v>
      </c>
      <c r="F7275" s="298">
        <v>100</v>
      </c>
      <c r="G7275" s="298">
        <v>100</v>
      </c>
      <c r="H7275" s="428" t="s">
        <v>23424</v>
      </c>
    </row>
    <row r="7276" customHeight="1" spans="1:8">
      <c r="A7276" s="297" t="s">
        <v>14430</v>
      </c>
      <c r="B7276" s="428" t="s">
        <v>23490</v>
      </c>
      <c r="C7276" s="298" t="s">
        <v>16578</v>
      </c>
      <c r="D7276" s="297" t="s">
        <v>16648</v>
      </c>
      <c r="E7276" s="428" t="s">
        <v>13</v>
      </c>
      <c r="F7276" s="298">
        <v>100</v>
      </c>
      <c r="G7276" s="298">
        <v>100</v>
      </c>
      <c r="H7276" s="428" t="s">
        <v>23424</v>
      </c>
    </row>
    <row r="7277" customHeight="1" spans="1:8">
      <c r="A7277" s="297" t="s">
        <v>14432</v>
      </c>
      <c r="B7277" s="428" t="s">
        <v>23490</v>
      </c>
      <c r="C7277" s="298" t="s">
        <v>16578</v>
      </c>
      <c r="D7277" s="297" t="s">
        <v>16650</v>
      </c>
      <c r="E7277" s="428" t="s">
        <v>13</v>
      </c>
      <c r="F7277" s="298">
        <v>100</v>
      </c>
      <c r="G7277" s="298">
        <v>100</v>
      </c>
      <c r="H7277" s="428" t="s">
        <v>23424</v>
      </c>
    </row>
    <row r="7278" customHeight="1" spans="1:8">
      <c r="A7278" s="297" t="s">
        <v>14434</v>
      </c>
      <c r="B7278" s="428" t="s">
        <v>23490</v>
      </c>
      <c r="C7278" s="298" t="s">
        <v>16578</v>
      </c>
      <c r="D7278" s="297" t="s">
        <v>16652</v>
      </c>
      <c r="E7278" s="428" t="s">
        <v>13</v>
      </c>
      <c r="F7278" s="298">
        <v>100</v>
      </c>
      <c r="G7278" s="298">
        <v>100</v>
      </c>
      <c r="H7278" s="428" t="s">
        <v>23424</v>
      </c>
    </row>
    <row r="7279" customHeight="1" spans="1:8">
      <c r="A7279" s="297" t="s">
        <v>14436</v>
      </c>
      <c r="B7279" s="428" t="s">
        <v>23490</v>
      </c>
      <c r="C7279" s="298" t="s">
        <v>16578</v>
      </c>
      <c r="D7279" s="297" t="s">
        <v>16654</v>
      </c>
      <c r="E7279" s="428" t="s">
        <v>13</v>
      </c>
      <c r="F7279" s="298">
        <v>100</v>
      </c>
      <c r="G7279" s="298">
        <v>100</v>
      </c>
      <c r="H7279" s="428" t="s">
        <v>23424</v>
      </c>
    </row>
    <row r="7280" customHeight="1" spans="1:8">
      <c r="A7280" s="297" t="s">
        <v>14438</v>
      </c>
      <c r="B7280" s="428" t="s">
        <v>23490</v>
      </c>
      <c r="C7280" s="298" t="s">
        <v>16578</v>
      </c>
      <c r="D7280" s="297" t="s">
        <v>4194</v>
      </c>
      <c r="E7280" s="428" t="s">
        <v>13</v>
      </c>
      <c r="F7280" s="298">
        <v>100</v>
      </c>
      <c r="G7280" s="298">
        <v>100</v>
      </c>
      <c r="H7280" s="428" t="s">
        <v>23424</v>
      </c>
    </row>
    <row r="7281" customHeight="1" spans="1:8">
      <c r="A7281" s="297" t="s">
        <v>14440</v>
      </c>
      <c r="B7281" s="428" t="s">
        <v>23490</v>
      </c>
      <c r="C7281" s="298" t="s">
        <v>16578</v>
      </c>
      <c r="D7281" s="297" t="s">
        <v>16659</v>
      </c>
      <c r="E7281" s="428" t="s">
        <v>13</v>
      </c>
      <c r="F7281" s="298">
        <v>100</v>
      </c>
      <c r="G7281" s="298">
        <v>100</v>
      </c>
      <c r="H7281" s="428" t="s">
        <v>23424</v>
      </c>
    </row>
    <row r="7282" customHeight="1" spans="1:8">
      <c r="A7282" s="297" t="s">
        <v>14442</v>
      </c>
      <c r="B7282" s="428" t="s">
        <v>23490</v>
      </c>
      <c r="C7282" s="298" t="s">
        <v>16578</v>
      </c>
      <c r="D7282" s="297" t="s">
        <v>16661</v>
      </c>
      <c r="E7282" s="428" t="s">
        <v>13</v>
      </c>
      <c r="F7282" s="298">
        <v>100</v>
      </c>
      <c r="G7282" s="298">
        <v>100</v>
      </c>
      <c r="H7282" s="428" t="s">
        <v>23424</v>
      </c>
    </row>
    <row r="7283" customHeight="1" spans="1:8">
      <c r="A7283" s="297" t="s">
        <v>14444</v>
      </c>
      <c r="B7283" s="428" t="s">
        <v>23490</v>
      </c>
      <c r="C7283" s="298" t="s">
        <v>16578</v>
      </c>
      <c r="D7283" s="297" t="s">
        <v>16663</v>
      </c>
      <c r="E7283" s="428" t="s">
        <v>13</v>
      </c>
      <c r="F7283" s="298">
        <v>100</v>
      </c>
      <c r="G7283" s="298">
        <v>100</v>
      </c>
      <c r="H7283" s="428" t="s">
        <v>23424</v>
      </c>
    </row>
    <row r="7284" customHeight="1" spans="1:8">
      <c r="A7284" s="297" t="s">
        <v>14445</v>
      </c>
      <c r="B7284" s="428" t="s">
        <v>23490</v>
      </c>
      <c r="C7284" s="298" t="s">
        <v>16578</v>
      </c>
      <c r="D7284" s="297" t="s">
        <v>16665</v>
      </c>
      <c r="E7284" s="428" t="s">
        <v>13</v>
      </c>
      <c r="F7284" s="298">
        <v>100</v>
      </c>
      <c r="G7284" s="298">
        <v>100</v>
      </c>
      <c r="H7284" s="428" t="s">
        <v>23424</v>
      </c>
    </row>
    <row r="7285" customHeight="1" spans="1:8">
      <c r="A7285" s="297" t="s">
        <v>14447</v>
      </c>
      <c r="B7285" s="428" t="s">
        <v>23490</v>
      </c>
      <c r="C7285" s="298" t="s">
        <v>16578</v>
      </c>
      <c r="D7285" s="297" t="s">
        <v>3933</v>
      </c>
      <c r="E7285" s="428" t="s">
        <v>13</v>
      </c>
      <c r="F7285" s="298">
        <v>100</v>
      </c>
      <c r="G7285" s="298">
        <v>100</v>
      </c>
      <c r="H7285" s="428" t="s">
        <v>23424</v>
      </c>
    </row>
    <row r="7286" customHeight="1" spans="1:8">
      <c r="A7286" s="297" t="s">
        <v>14449</v>
      </c>
      <c r="B7286" s="428" t="s">
        <v>23490</v>
      </c>
      <c r="C7286" s="298" t="s">
        <v>16578</v>
      </c>
      <c r="D7286" s="297" t="s">
        <v>16668</v>
      </c>
      <c r="E7286" s="428" t="s">
        <v>13</v>
      </c>
      <c r="F7286" s="298">
        <v>100</v>
      </c>
      <c r="G7286" s="298">
        <v>100</v>
      </c>
      <c r="H7286" s="428" t="s">
        <v>23424</v>
      </c>
    </row>
    <row r="7287" customHeight="1" spans="1:8">
      <c r="A7287" s="297" t="s">
        <v>14451</v>
      </c>
      <c r="B7287" s="428" t="s">
        <v>23490</v>
      </c>
      <c r="C7287" s="298" t="s">
        <v>16578</v>
      </c>
      <c r="D7287" s="297" t="s">
        <v>16670</v>
      </c>
      <c r="E7287" s="428" t="s">
        <v>13</v>
      </c>
      <c r="F7287" s="298">
        <v>100</v>
      </c>
      <c r="G7287" s="298">
        <v>100</v>
      </c>
      <c r="H7287" s="428" t="s">
        <v>23424</v>
      </c>
    </row>
    <row r="7288" customHeight="1" spans="1:8">
      <c r="A7288" s="297" t="s">
        <v>14453</v>
      </c>
      <c r="B7288" s="428" t="s">
        <v>23490</v>
      </c>
      <c r="C7288" s="298" t="s">
        <v>16578</v>
      </c>
      <c r="D7288" s="297" t="s">
        <v>16672</v>
      </c>
      <c r="E7288" s="428" t="s">
        <v>13</v>
      </c>
      <c r="F7288" s="298">
        <v>100</v>
      </c>
      <c r="G7288" s="298">
        <v>100</v>
      </c>
      <c r="H7288" s="428" t="s">
        <v>23424</v>
      </c>
    </row>
    <row r="7289" customHeight="1" spans="1:8">
      <c r="A7289" s="297" t="s">
        <v>14455</v>
      </c>
      <c r="B7289" s="428" t="s">
        <v>23490</v>
      </c>
      <c r="C7289" s="298" t="s">
        <v>16578</v>
      </c>
      <c r="D7289" s="297" t="s">
        <v>16674</v>
      </c>
      <c r="E7289" s="428" t="s">
        <v>13</v>
      </c>
      <c r="F7289" s="298">
        <v>100</v>
      </c>
      <c r="G7289" s="298">
        <v>100</v>
      </c>
      <c r="H7289" s="428" t="s">
        <v>23424</v>
      </c>
    </row>
    <row r="7290" customHeight="1" spans="1:8">
      <c r="A7290" s="297" t="s">
        <v>14457</v>
      </c>
      <c r="B7290" s="428" t="s">
        <v>23490</v>
      </c>
      <c r="C7290" s="298" t="s">
        <v>16578</v>
      </c>
      <c r="D7290" s="297" t="s">
        <v>16676</v>
      </c>
      <c r="E7290" s="428" t="s">
        <v>13</v>
      </c>
      <c r="F7290" s="298">
        <v>100</v>
      </c>
      <c r="G7290" s="298">
        <v>100</v>
      </c>
      <c r="H7290" s="428" t="s">
        <v>23424</v>
      </c>
    </row>
    <row r="7291" customHeight="1" spans="1:8">
      <c r="A7291" s="297" t="s">
        <v>14459</v>
      </c>
      <c r="B7291" s="428" t="s">
        <v>23490</v>
      </c>
      <c r="C7291" s="298" t="s">
        <v>16578</v>
      </c>
      <c r="D7291" s="297" t="s">
        <v>16678</v>
      </c>
      <c r="E7291" s="428" t="s">
        <v>13</v>
      </c>
      <c r="F7291" s="298">
        <v>100</v>
      </c>
      <c r="G7291" s="298">
        <v>100</v>
      </c>
      <c r="H7291" s="428" t="s">
        <v>23424</v>
      </c>
    </row>
    <row r="7292" customHeight="1" spans="1:8">
      <c r="A7292" s="297" t="s">
        <v>14461</v>
      </c>
      <c r="B7292" s="428" t="s">
        <v>23490</v>
      </c>
      <c r="C7292" s="298" t="s">
        <v>16578</v>
      </c>
      <c r="D7292" s="297" t="s">
        <v>16680</v>
      </c>
      <c r="E7292" s="428" t="s">
        <v>13</v>
      </c>
      <c r="F7292" s="298">
        <v>100</v>
      </c>
      <c r="G7292" s="298">
        <v>100</v>
      </c>
      <c r="H7292" s="428" t="s">
        <v>23424</v>
      </c>
    </row>
    <row r="7293" customHeight="1" spans="1:8">
      <c r="A7293" s="297" t="s">
        <v>14463</v>
      </c>
      <c r="B7293" s="428" t="s">
        <v>23490</v>
      </c>
      <c r="C7293" s="298" t="s">
        <v>16578</v>
      </c>
      <c r="D7293" s="297" t="s">
        <v>16682</v>
      </c>
      <c r="E7293" s="428" t="s">
        <v>13</v>
      </c>
      <c r="F7293" s="298">
        <v>100</v>
      </c>
      <c r="G7293" s="298">
        <v>100</v>
      </c>
      <c r="H7293" s="428" t="s">
        <v>23424</v>
      </c>
    </row>
    <row r="7294" customHeight="1" spans="1:8">
      <c r="A7294" s="297" t="s">
        <v>14465</v>
      </c>
      <c r="B7294" s="428" t="s">
        <v>23490</v>
      </c>
      <c r="C7294" s="298" t="s">
        <v>16578</v>
      </c>
      <c r="D7294" s="297" t="s">
        <v>16684</v>
      </c>
      <c r="E7294" s="428" t="s">
        <v>13</v>
      </c>
      <c r="F7294" s="298">
        <v>100</v>
      </c>
      <c r="G7294" s="298">
        <v>100</v>
      </c>
      <c r="H7294" s="428" t="s">
        <v>23424</v>
      </c>
    </row>
    <row r="7295" customHeight="1" spans="1:8">
      <c r="A7295" s="297" t="s">
        <v>14467</v>
      </c>
      <c r="B7295" s="428" t="s">
        <v>23490</v>
      </c>
      <c r="C7295" s="298" t="s">
        <v>16578</v>
      </c>
      <c r="D7295" s="297" t="s">
        <v>16686</v>
      </c>
      <c r="E7295" s="428" t="s">
        <v>13</v>
      </c>
      <c r="F7295" s="298">
        <v>100</v>
      </c>
      <c r="G7295" s="298">
        <v>100</v>
      </c>
      <c r="H7295" s="428" t="s">
        <v>23424</v>
      </c>
    </row>
    <row r="7296" customHeight="1" spans="1:8">
      <c r="A7296" s="297" t="s">
        <v>14469</v>
      </c>
      <c r="B7296" s="428" t="s">
        <v>23490</v>
      </c>
      <c r="C7296" s="298" t="s">
        <v>16578</v>
      </c>
      <c r="D7296" s="297" t="s">
        <v>16688</v>
      </c>
      <c r="E7296" s="428" t="s">
        <v>13</v>
      </c>
      <c r="F7296" s="298">
        <v>100</v>
      </c>
      <c r="G7296" s="298">
        <v>100</v>
      </c>
      <c r="H7296" s="428" t="s">
        <v>23424</v>
      </c>
    </row>
    <row r="7297" customHeight="1" spans="1:8">
      <c r="A7297" s="297" t="s">
        <v>14471</v>
      </c>
      <c r="B7297" s="428" t="s">
        <v>23490</v>
      </c>
      <c r="C7297" s="298" t="s">
        <v>16578</v>
      </c>
      <c r="D7297" s="297" t="s">
        <v>16690</v>
      </c>
      <c r="E7297" s="428" t="s">
        <v>13</v>
      </c>
      <c r="F7297" s="298">
        <v>100</v>
      </c>
      <c r="G7297" s="298">
        <v>100</v>
      </c>
      <c r="H7297" s="428" t="s">
        <v>23424</v>
      </c>
    </row>
    <row r="7298" customHeight="1" spans="1:8">
      <c r="A7298" s="297" t="s">
        <v>14473</v>
      </c>
      <c r="B7298" s="428" t="s">
        <v>23490</v>
      </c>
      <c r="C7298" s="298" t="s">
        <v>16578</v>
      </c>
      <c r="D7298" s="297" t="s">
        <v>16692</v>
      </c>
      <c r="E7298" s="428" t="s">
        <v>13</v>
      </c>
      <c r="F7298" s="298">
        <v>100</v>
      </c>
      <c r="G7298" s="298">
        <v>100</v>
      </c>
      <c r="H7298" s="428" t="s">
        <v>23424</v>
      </c>
    </row>
    <row r="7299" customHeight="1" spans="1:8">
      <c r="A7299" s="297" t="s">
        <v>14475</v>
      </c>
      <c r="B7299" s="428" t="s">
        <v>23490</v>
      </c>
      <c r="C7299" s="298" t="s">
        <v>16578</v>
      </c>
      <c r="D7299" s="297" t="s">
        <v>16694</v>
      </c>
      <c r="E7299" s="428" t="s">
        <v>13</v>
      </c>
      <c r="F7299" s="298">
        <v>100</v>
      </c>
      <c r="G7299" s="298">
        <v>100</v>
      </c>
      <c r="H7299" s="428" t="s">
        <v>23424</v>
      </c>
    </row>
    <row r="7300" customHeight="1" spans="1:8">
      <c r="A7300" s="297" t="s">
        <v>14476</v>
      </c>
      <c r="B7300" s="428" t="s">
        <v>23490</v>
      </c>
      <c r="C7300" s="298" t="s">
        <v>16578</v>
      </c>
      <c r="D7300" s="297" t="s">
        <v>16696</v>
      </c>
      <c r="E7300" s="428" t="s">
        <v>13</v>
      </c>
      <c r="F7300" s="298">
        <v>100</v>
      </c>
      <c r="G7300" s="298">
        <v>100</v>
      </c>
      <c r="H7300" s="428" t="s">
        <v>23424</v>
      </c>
    </row>
    <row r="7301" customHeight="1" spans="1:8">
      <c r="A7301" s="297" t="s">
        <v>14478</v>
      </c>
      <c r="B7301" s="428" t="s">
        <v>23490</v>
      </c>
      <c r="C7301" s="298" t="s">
        <v>16578</v>
      </c>
      <c r="D7301" s="297" t="s">
        <v>16698</v>
      </c>
      <c r="E7301" s="428" t="s">
        <v>13</v>
      </c>
      <c r="F7301" s="298">
        <v>100</v>
      </c>
      <c r="G7301" s="298">
        <v>100</v>
      </c>
      <c r="H7301" s="428" t="s">
        <v>23424</v>
      </c>
    </row>
    <row r="7302" customHeight="1" spans="1:8">
      <c r="A7302" s="297" t="s">
        <v>14479</v>
      </c>
      <c r="B7302" s="428" t="s">
        <v>23490</v>
      </c>
      <c r="C7302" s="298" t="s">
        <v>16578</v>
      </c>
      <c r="D7302" s="297" t="s">
        <v>16700</v>
      </c>
      <c r="E7302" s="428" t="s">
        <v>13</v>
      </c>
      <c r="F7302" s="298">
        <v>100</v>
      </c>
      <c r="G7302" s="298">
        <v>100</v>
      </c>
      <c r="H7302" s="428" t="s">
        <v>23424</v>
      </c>
    </row>
    <row r="7303" customHeight="1" spans="1:8">
      <c r="A7303" s="297" t="s">
        <v>14481</v>
      </c>
      <c r="B7303" s="428" t="s">
        <v>23490</v>
      </c>
      <c r="C7303" s="298" t="s">
        <v>16578</v>
      </c>
      <c r="D7303" s="297" t="s">
        <v>16702</v>
      </c>
      <c r="E7303" s="428" t="s">
        <v>13</v>
      </c>
      <c r="F7303" s="298">
        <v>100</v>
      </c>
      <c r="G7303" s="298">
        <v>100</v>
      </c>
      <c r="H7303" s="428" t="s">
        <v>23424</v>
      </c>
    </row>
    <row r="7304" customHeight="1" spans="1:8">
      <c r="A7304" s="297" t="s">
        <v>14483</v>
      </c>
      <c r="B7304" s="428" t="s">
        <v>23490</v>
      </c>
      <c r="C7304" s="298" t="s">
        <v>16578</v>
      </c>
      <c r="D7304" s="297" t="s">
        <v>16704</v>
      </c>
      <c r="E7304" s="428" t="s">
        <v>13</v>
      </c>
      <c r="F7304" s="298">
        <v>100</v>
      </c>
      <c r="G7304" s="298">
        <v>100</v>
      </c>
      <c r="H7304" s="428" t="s">
        <v>23424</v>
      </c>
    </row>
    <row r="7305" customHeight="1" spans="1:8">
      <c r="A7305" s="297" t="s">
        <v>14485</v>
      </c>
      <c r="B7305" s="428" t="s">
        <v>23490</v>
      </c>
      <c r="C7305" s="298" t="s">
        <v>16578</v>
      </c>
      <c r="D7305" s="297" t="s">
        <v>16706</v>
      </c>
      <c r="E7305" s="428" t="s">
        <v>13</v>
      </c>
      <c r="F7305" s="298">
        <v>100</v>
      </c>
      <c r="G7305" s="298">
        <v>100</v>
      </c>
      <c r="H7305" s="428" t="s">
        <v>23424</v>
      </c>
    </row>
    <row r="7306" customHeight="1" spans="1:8">
      <c r="A7306" s="297" t="s">
        <v>14487</v>
      </c>
      <c r="B7306" s="428" t="s">
        <v>23490</v>
      </c>
      <c r="C7306" s="298" t="s">
        <v>16578</v>
      </c>
      <c r="D7306" s="297" t="s">
        <v>9799</v>
      </c>
      <c r="E7306" s="428" t="s">
        <v>13</v>
      </c>
      <c r="F7306" s="298">
        <v>100</v>
      </c>
      <c r="G7306" s="298">
        <v>100</v>
      </c>
      <c r="H7306" s="428" t="s">
        <v>23424</v>
      </c>
    </row>
    <row r="7307" customHeight="1" spans="1:8">
      <c r="A7307" s="297" t="s">
        <v>14489</v>
      </c>
      <c r="B7307" s="428" t="s">
        <v>23490</v>
      </c>
      <c r="C7307" s="298" t="s">
        <v>16578</v>
      </c>
      <c r="D7307" s="297" t="s">
        <v>16711</v>
      </c>
      <c r="E7307" s="428" t="s">
        <v>13</v>
      </c>
      <c r="F7307" s="298">
        <v>100</v>
      </c>
      <c r="G7307" s="298">
        <v>100</v>
      </c>
      <c r="H7307" s="428" t="s">
        <v>23424</v>
      </c>
    </row>
    <row r="7308" customHeight="1" spans="1:8">
      <c r="A7308" s="297" t="s">
        <v>14491</v>
      </c>
      <c r="B7308" s="428" t="s">
        <v>23490</v>
      </c>
      <c r="C7308" s="298" t="s">
        <v>16578</v>
      </c>
      <c r="D7308" s="297" t="s">
        <v>16713</v>
      </c>
      <c r="E7308" s="428" t="s">
        <v>13</v>
      </c>
      <c r="F7308" s="298">
        <v>100</v>
      </c>
      <c r="G7308" s="298">
        <v>100</v>
      </c>
      <c r="H7308" s="428" t="s">
        <v>23424</v>
      </c>
    </row>
    <row r="7309" customHeight="1" spans="1:8">
      <c r="A7309" s="297" t="s">
        <v>14493</v>
      </c>
      <c r="B7309" s="428" t="s">
        <v>23490</v>
      </c>
      <c r="C7309" s="298" t="s">
        <v>16578</v>
      </c>
      <c r="D7309" s="297" t="s">
        <v>16715</v>
      </c>
      <c r="E7309" s="428" t="s">
        <v>13</v>
      </c>
      <c r="F7309" s="298">
        <v>100</v>
      </c>
      <c r="G7309" s="298">
        <v>100</v>
      </c>
      <c r="H7309" s="428" t="s">
        <v>23424</v>
      </c>
    </row>
    <row r="7310" customHeight="1" spans="1:8">
      <c r="A7310" s="297" t="s">
        <v>14494</v>
      </c>
      <c r="B7310" s="428" t="s">
        <v>23490</v>
      </c>
      <c r="C7310" s="298" t="s">
        <v>16578</v>
      </c>
      <c r="D7310" s="297" t="s">
        <v>16717</v>
      </c>
      <c r="E7310" s="428" t="s">
        <v>13</v>
      </c>
      <c r="F7310" s="298">
        <v>100</v>
      </c>
      <c r="G7310" s="298">
        <v>100</v>
      </c>
      <c r="H7310" s="428" t="s">
        <v>23424</v>
      </c>
    </row>
    <row r="7311" customHeight="1" spans="1:8">
      <c r="A7311" s="297" t="s">
        <v>14496</v>
      </c>
      <c r="B7311" s="428" t="s">
        <v>23490</v>
      </c>
      <c r="C7311" s="298" t="s">
        <v>16578</v>
      </c>
      <c r="D7311" s="297" t="s">
        <v>16719</v>
      </c>
      <c r="E7311" s="428" t="s">
        <v>13</v>
      </c>
      <c r="F7311" s="298">
        <v>100</v>
      </c>
      <c r="G7311" s="298">
        <v>100</v>
      </c>
      <c r="H7311" s="428" t="s">
        <v>23424</v>
      </c>
    </row>
    <row r="7312" customHeight="1" spans="1:8">
      <c r="A7312" s="297" t="s">
        <v>14498</v>
      </c>
      <c r="B7312" s="428" t="s">
        <v>23490</v>
      </c>
      <c r="C7312" s="298" t="s">
        <v>16578</v>
      </c>
      <c r="D7312" s="297" t="s">
        <v>16721</v>
      </c>
      <c r="E7312" s="428" t="s">
        <v>13</v>
      </c>
      <c r="F7312" s="298">
        <v>100</v>
      </c>
      <c r="G7312" s="298">
        <v>100</v>
      </c>
      <c r="H7312" s="428" t="s">
        <v>23424</v>
      </c>
    </row>
    <row r="7313" customHeight="1" spans="1:8">
      <c r="A7313" s="297" t="s">
        <v>14501</v>
      </c>
      <c r="B7313" s="428" t="s">
        <v>23490</v>
      </c>
      <c r="C7313" s="298" t="s">
        <v>16578</v>
      </c>
      <c r="D7313" s="297" t="s">
        <v>16723</v>
      </c>
      <c r="E7313" s="428" t="s">
        <v>13</v>
      </c>
      <c r="F7313" s="298">
        <v>100</v>
      </c>
      <c r="G7313" s="298">
        <v>100</v>
      </c>
      <c r="H7313" s="428" t="s">
        <v>23424</v>
      </c>
    </row>
    <row r="7314" customHeight="1" spans="1:8">
      <c r="A7314" s="297" t="s">
        <v>14503</v>
      </c>
      <c r="B7314" s="428" t="s">
        <v>23490</v>
      </c>
      <c r="C7314" s="298" t="s">
        <v>16578</v>
      </c>
      <c r="D7314" s="297" t="s">
        <v>16725</v>
      </c>
      <c r="E7314" s="428" t="s">
        <v>13</v>
      </c>
      <c r="F7314" s="298">
        <v>100</v>
      </c>
      <c r="G7314" s="298">
        <v>100</v>
      </c>
      <c r="H7314" s="428" t="s">
        <v>23424</v>
      </c>
    </row>
    <row r="7315" customHeight="1" spans="1:8">
      <c r="A7315" s="297" t="s">
        <v>14505</v>
      </c>
      <c r="B7315" s="428" t="s">
        <v>23490</v>
      </c>
      <c r="C7315" s="298" t="s">
        <v>16578</v>
      </c>
      <c r="D7315" s="297" t="s">
        <v>2801</v>
      </c>
      <c r="E7315" s="428" t="s">
        <v>13</v>
      </c>
      <c r="F7315" s="298">
        <v>100</v>
      </c>
      <c r="G7315" s="298">
        <v>100</v>
      </c>
      <c r="H7315" s="428" t="s">
        <v>23424</v>
      </c>
    </row>
    <row r="7316" customHeight="1" spans="1:8">
      <c r="A7316" s="297" t="s">
        <v>14506</v>
      </c>
      <c r="B7316" s="428" t="s">
        <v>23490</v>
      </c>
      <c r="C7316" s="298" t="s">
        <v>16578</v>
      </c>
      <c r="D7316" s="297" t="s">
        <v>16728</v>
      </c>
      <c r="E7316" s="428" t="s">
        <v>13</v>
      </c>
      <c r="F7316" s="298">
        <v>100</v>
      </c>
      <c r="G7316" s="298">
        <v>100</v>
      </c>
      <c r="H7316" s="428" t="s">
        <v>23424</v>
      </c>
    </row>
    <row r="7317" customHeight="1" spans="1:8">
      <c r="A7317" s="297" t="s">
        <v>14508</v>
      </c>
      <c r="B7317" s="428" t="s">
        <v>23490</v>
      </c>
      <c r="C7317" s="298" t="s">
        <v>16578</v>
      </c>
      <c r="D7317" s="297" t="s">
        <v>16730</v>
      </c>
      <c r="E7317" s="428" t="s">
        <v>13</v>
      </c>
      <c r="F7317" s="298">
        <v>100</v>
      </c>
      <c r="G7317" s="298">
        <v>100</v>
      </c>
      <c r="H7317" s="428" t="s">
        <v>23424</v>
      </c>
    </row>
    <row r="7318" customHeight="1" spans="1:8">
      <c r="A7318" s="297" t="s">
        <v>14510</v>
      </c>
      <c r="B7318" s="428" t="s">
        <v>23490</v>
      </c>
      <c r="C7318" s="298" t="s">
        <v>16578</v>
      </c>
      <c r="D7318" s="297" t="s">
        <v>13847</v>
      </c>
      <c r="E7318" s="428" t="s">
        <v>13</v>
      </c>
      <c r="F7318" s="298">
        <v>100</v>
      </c>
      <c r="G7318" s="298">
        <v>100</v>
      </c>
      <c r="H7318" s="428" t="s">
        <v>23424</v>
      </c>
    </row>
    <row r="7319" customHeight="1" spans="1:8">
      <c r="A7319" s="297" t="s">
        <v>14512</v>
      </c>
      <c r="B7319" s="428" t="s">
        <v>23490</v>
      </c>
      <c r="C7319" s="298" t="s">
        <v>16578</v>
      </c>
      <c r="D7319" s="297" t="s">
        <v>16733</v>
      </c>
      <c r="E7319" s="428" t="s">
        <v>13</v>
      </c>
      <c r="F7319" s="298">
        <v>100</v>
      </c>
      <c r="G7319" s="298">
        <v>100</v>
      </c>
      <c r="H7319" s="428" t="s">
        <v>23424</v>
      </c>
    </row>
    <row r="7320" customHeight="1" spans="1:8">
      <c r="A7320" s="297" t="s">
        <v>14514</v>
      </c>
      <c r="B7320" s="428" t="s">
        <v>23490</v>
      </c>
      <c r="C7320" s="298" t="s">
        <v>16578</v>
      </c>
      <c r="D7320" s="297" t="s">
        <v>16735</v>
      </c>
      <c r="E7320" s="428" t="s">
        <v>13</v>
      </c>
      <c r="F7320" s="298">
        <v>100</v>
      </c>
      <c r="G7320" s="298">
        <v>100</v>
      </c>
      <c r="H7320" s="428" t="s">
        <v>23424</v>
      </c>
    </row>
    <row r="7321" customHeight="1" spans="1:8">
      <c r="A7321" s="297" t="s">
        <v>14516</v>
      </c>
      <c r="B7321" s="428" t="s">
        <v>23490</v>
      </c>
      <c r="C7321" s="298" t="s">
        <v>16578</v>
      </c>
      <c r="D7321" s="297" t="s">
        <v>16737</v>
      </c>
      <c r="E7321" s="428" t="s">
        <v>13</v>
      </c>
      <c r="F7321" s="298">
        <v>100</v>
      </c>
      <c r="G7321" s="298">
        <v>100</v>
      </c>
      <c r="H7321" s="428" t="s">
        <v>23424</v>
      </c>
    </row>
    <row r="7322" customHeight="1" spans="1:8">
      <c r="A7322" s="297" t="s">
        <v>14518</v>
      </c>
      <c r="B7322" s="428" t="s">
        <v>23490</v>
      </c>
      <c r="C7322" s="298" t="s">
        <v>16578</v>
      </c>
      <c r="D7322" s="297" t="s">
        <v>16739</v>
      </c>
      <c r="E7322" s="428" t="s">
        <v>13</v>
      </c>
      <c r="F7322" s="298">
        <v>100</v>
      </c>
      <c r="G7322" s="298">
        <v>100</v>
      </c>
      <c r="H7322" s="428" t="s">
        <v>23424</v>
      </c>
    </row>
    <row r="7323" customHeight="1" spans="1:8">
      <c r="A7323" s="297" t="s">
        <v>14520</v>
      </c>
      <c r="B7323" s="428" t="s">
        <v>23490</v>
      </c>
      <c r="C7323" s="298" t="s">
        <v>16578</v>
      </c>
      <c r="D7323" s="297" t="s">
        <v>16741</v>
      </c>
      <c r="E7323" s="428" t="s">
        <v>13</v>
      </c>
      <c r="F7323" s="298">
        <v>100</v>
      </c>
      <c r="G7323" s="298">
        <v>100</v>
      </c>
      <c r="H7323" s="428" t="s">
        <v>23424</v>
      </c>
    </row>
    <row r="7324" customHeight="1" spans="1:8">
      <c r="A7324" s="297" t="s">
        <v>14522</v>
      </c>
      <c r="B7324" s="428" t="s">
        <v>23490</v>
      </c>
      <c r="C7324" s="298" t="s">
        <v>16578</v>
      </c>
      <c r="D7324" s="297" t="s">
        <v>16743</v>
      </c>
      <c r="E7324" s="428" t="s">
        <v>13</v>
      </c>
      <c r="F7324" s="298">
        <v>100</v>
      </c>
      <c r="G7324" s="298">
        <v>100</v>
      </c>
      <c r="H7324" s="428" t="s">
        <v>23424</v>
      </c>
    </row>
    <row r="7325" customHeight="1" spans="1:8">
      <c r="A7325" s="297" t="s">
        <v>14524</v>
      </c>
      <c r="B7325" s="428" t="s">
        <v>23490</v>
      </c>
      <c r="C7325" s="298" t="s">
        <v>16578</v>
      </c>
      <c r="D7325" s="297" t="s">
        <v>16745</v>
      </c>
      <c r="E7325" s="428" t="s">
        <v>13</v>
      </c>
      <c r="F7325" s="298">
        <v>100</v>
      </c>
      <c r="G7325" s="298">
        <v>100</v>
      </c>
      <c r="H7325" s="428" t="s">
        <v>23424</v>
      </c>
    </row>
    <row r="7326" customHeight="1" spans="1:8">
      <c r="A7326" s="297" t="s">
        <v>14526</v>
      </c>
      <c r="B7326" s="428" t="s">
        <v>23490</v>
      </c>
      <c r="C7326" s="298" t="s">
        <v>16578</v>
      </c>
      <c r="D7326" s="297" t="s">
        <v>16747</v>
      </c>
      <c r="E7326" s="428" t="s">
        <v>13</v>
      </c>
      <c r="F7326" s="298">
        <v>100</v>
      </c>
      <c r="G7326" s="298">
        <v>100</v>
      </c>
      <c r="H7326" s="428" t="s">
        <v>23424</v>
      </c>
    </row>
    <row r="7327" customHeight="1" spans="1:8">
      <c r="A7327" s="297" t="s">
        <v>14528</v>
      </c>
      <c r="B7327" s="428" t="s">
        <v>23490</v>
      </c>
      <c r="C7327" s="298" t="s">
        <v>16578</v>
      </c>
      <c r="D7327" s="297" t="s">
        <v>16749</v>
      </c>
      <c r="E7327" s="428" t="s">
        <v>13</v>
      </c>
      <c r="F7327" s="298">
        <v>100</v>
      </c>
      <c r="G7327" s="298">
        <v>100</v>
      </c>
      <c r="H7327" s="428" t="s">
        <v>23424</v>
      </c>
    </row>
    <row r="7328" customHeight="1" spans="1:8">
      <c r="A7328" s="297" t="s">
        <v>14530</v>
      </c>
      <c r="B7328" s="428" t="s">
        <v>23490</v>
      </c>
      <c r="C7328" s="298" t="s">
        <v>16578</v>
      </c>
      <c r="D7328" s="297" t="s">
        <v>16751</v>
      </c>
      <c r="E7328" s="428" t="s">
        <v>13</v>
      </c>
      <c r="F7328" s="298">
        <v>100</v>
      </c>
      <c r="G7328" s="298">
        <v>100</v>
      </c>
      <c r="H7328" s="428" t="s">
        <v>23424</v>
      </c>
    </row>
    <row r="7329" customHeight="1" spans="1:8">
      <c r="A7329" s="297" t="s">
        <v>14532</v>
      </c>
      <c r="B7329" s="428" t="s">
        <v>23490</v>
      </c>
      <c r="C7329" s="298" t="s">
        <v>16578</v>
      </c>
      <c r="D7329" s="297" t="s">
        <v>16753</v>
      </c>
      <c r="E7329" s="428" t="s">
        <v>13</v>
      </c>
      <c r="F7329" s="298">
        <v>100</v>
      </c>
      <c r="G7329" s="298">
        <v>100</v>
      </c>
      <c r="H7329" s="428" t="s">
        <v>23424</v>
      </c>
    </row>
    <row r="7330" customHeight="1" spans="1:8">
      <c r="A7330" s="297" t="s">
        <v>14534</v>
      </c>
      <c r="B7330" s="428" t="s">
        <v>23490</v>
      </c>
      <c r="C7330" s="298" t="s">
        <v>16578</v>
      </c>
      <c r="D7330" s="297" t="s">
        <v>16755</v>
      </c>
      <c r="E7330" s="428" t="s">
        <v>13</v>
      </c>
      <c r="F7330" s="298">
        <v>100</v>
      </c>
      <c r="G7330" s="298">
        <v>100</v>
      </c>
      <c r="H7330" s="428" t="s">
        <v>23424</v>
      </c>
    </row>
    <row r="7331" customHeight="1" spans="1:8">
      <c r="A7331" s="297" t="s">
        <v>14536</v>
      </c>
      <c r="B7331" s="428" t="s">
        <v>23490</v>
      </c>
      <c r="C7331" s="298" t="s">
        <v>16578</v>
      </c>
      <c r="D7331" s="297" t="s">
        <v>16757</v>
      </c>
      <c r="E7331" s="428" t="s">
        <v>13</v>
      </c>
      <c r="F7331" s="298">
        <v>100</v>
      </c>
      <c r="G7331" s="298">
        <v>100</v>
      </c>
      <c r="H7331" s="428" t="s">
        <v>23424</v>
      </c>
    </row>
    <row r="7332" customHeight="1" spans="1:8">
      <c r="A7332" s="297" t="s">
        <v>14538</v>
      </c>
      <c r="B7332" s="428" t="s">
        <v>23490</v>
      </c>
      <c r="C7332" s="298" t="s">
        <v>16578</v>
      </c>
      <c r="D7332" s="297" t="s">
        <v>16759</v>
      </c>
      <c r="E7332" s="428" t="s">
        <v>13</v>
      </c>
      <c r="F7332" s="298">
        <v>100</v>
      </c>
      <c r="G7332" s="298">
        <v>100</v>
      </c>
      <c r="H7332" s="428" t="s">
        <v>23424</v>
      </c>
    </row>
    <row r="7333" customHeight="1" spans="1:8">
      <c r="A7333" s="297" t="s">
        <v>14540</v>
      </c>
      <c r="B7333" s="428" t="s">
        <v>23490</v>
      </c>
      <c r="C7333" s="298" t="s">
        <v>16578</v>
      </c>
      <c r="D7333" s="297" t="s">
        <v>16761</v>
      </c>
      <c r="E7333" s="428" t="s">
        <v>13</v>
      </c>
      <c r="F7333" s="298">
        <v>100</v>
      </c>
      <c r="G7333" s="298">
        <v>100</v>
      </c>
      <c r="H7333" s="428" t="s">
        <v>23424</v>
      </c>
    </row>
    <row r="7334" customHeight="1" spans="1:8">
      <c r="A7334" s="297" t="s">
        <v>14542</v>
      </c>
      <c r="B7334" s="428" t="s">
        <v>23490</v>
      </c>
      <c r="C7334" s="298" t="s">
        <v>16578</v>
      </c>
      <c r="D7334" s="297" t="s">
        <v>16763</v>
      </c>
      <c r="E7334" s="428" t="s">
        <v>13</v>
      </c>
      <c r="F7334" s="298">
        <v>100</v>
      </c>
      <c r="G7334" s="298">
        <v>100</v>
      </c>
      <c r="H7334" s="428" t="s">
        <v>23424</v>
      </c>
    </row>
    <row r="7335" customHeight="1" spans="1:8">
      <c r="A7335" s="297" t="s">
        <v>14544</v>
      </c>
      <c r="B7335" s="428" t="s">
        <v>23490</v>
      </c>
      <c r="C7335" s="298" t="s">
        <v>16578</v>
      </c>
      <c r="D7335" s="297" t="s">
        <v>16765</v>
      </c>
      <c r="E7335" s="428" t="s">
        <v>13</v>
      </c>
      <c r="F7335" s="298">
        <v>100</v>
      </c>
      <c r="G7335" s="298">
        <v>100</v>
      </c>
      <c r="H7335" s="428" t="s">
        <v>23424</v>
      </c>
    </row>
    <row r="7336" customHeight="1" spans="1:8">
      <c r="A7336" s="297" t="s">
        <v>14546</v>
      </c>
      <c r="B7336" s="428" t="s">
        <v>23490</v>
      </c>
      <c r="C7336" s="298" t="s">
        <v>16578</v>
      </c>
      <c r="D7336" s="297" t="s">
        <v>16767</v>
      </c>
      <c r="E7336" s="428" t="s">
        <v>13</v>
      </c>
      <c r="F7336" s="298">
        <v>100</v>
      </c>
      <c r="G7336" s="298">
        <v>100</v>
      </c>
      <c r="H7336" s="428" t="s">
        <v>23424</v>
      </c>
    </row>
    <row r="7337" customHeight="1" spans="1:8">
      <c r="A7337" s="297" t="s">
        <v>14550</v>
      </c>
      <c r="B7337" s="428" t="s">
        <v>23490</v>
      </c>
      <c r="C7337" s="298" t="s">
        <v>16578</v>
      </c>
      <c r="D7337" s="297" t="s">
        <v>16769</v>
      </c>
      <c r="E7337" s="428" t="s">
        <v>13</v>
      </c>
      <c r="F7337" s="298">
        <v>100</v>
      </c>
      <c r="G7337" s="298">
        <v>100</v>
      </c>
      <c r="H7337" s="428" t="s">
        <v>23424</v>
      </c>
    </row>
    <row r="7338" customHeight="1" spans="1:8">
      <c r="A7338" s="297" t="s">
        <v>14552</v>
      </c>
      <c r="B7338" s="428" t="s">
        <v>23490</v>
      </c>
      <c r="C7338" s="298" t="s">
        <v>16578</v>
      </c>
      <c r="D7338" s="297" t="s">
        <v>16771</v>
      </c>
      <c r="E7338" s="428" t="s">
        <v>13</v>
      </c>
      <c r="F7338" s="298">
        <v>100</v>
      </c>
      <c r="G7338" s="298">
        <v>100</v>
      </c>
      <c r="H7338" s="428" t="s">
        <v>23424</v>
      </c>
    </row>
    <row r="7339" customHeight="1" spans="1:8">
      <c r="A7339" s="297" t="s">
        <v>14554</v>
      </c>
      <c r="B7339" s="428" t="s">
        <v>23490</v>
      </c>
      <c r="C7339" s="298" t="s">
        <v>16578</v>
      </c>
      <c r="D7339" s="297" t="s">
        <v>16773</v>
      </c>
      <c r="E7339" s="428" t="s">
        <v>13</v>
      </c>
      <c r="F7339" s="298">
        <v>100</v>
      </c>
      <c r="G7339" s="298">
        <v>100</v>
      </c>
      <c r="H7339" s="428" t="s">
        <v>23424</v>
      </c>
    </row>
    <row r="7340" customHeight="1" spans="1:8">
      <c r="A7340" s="297" t="s">
        <v>14556</v>
      </c>
      <c r="B7340" s="428" t="s">
        <v>23490</v>
      </c>
      <c r="C7340" s="298" t="s">
        <v>16578</v>
      </c>
      <c r="D7340" s="297" t="s">
        <v>16775</v>
      </c>
      <c r="E7340" s="428" t="s">
        <v>13</v>
      </c>
      <c r="F7340" s="298">
        <v>100</v>
      </c>
      <c r="G7340" s="298">
        <v>100</v>
      </c>
      <c r="H7340" s="428" t="s">
        <v>23424</v>
      </c>
    </row>
    <row r="7341" customHeight="1" spans="1:8">
      <c r="A7341" s="297" t="s">
        <v>14557</v>
      </c>
      <c r="B7341" s="428" t="s">
        <v>23490</v>
      </c>
      <c r="C7341" s="298" t="s">
        <v>16578</v>
      </c>
      <c r="D7341" s="297" t="s">
        <v>16777</v>
      </c>
      <c r="E7341" s="428" t="s">
        <v>13</v>
      </c>
      <c r="F7341" s="298">
        <v>100</v>
      </c>
      <c r="G7341" s="298">
        <v>100</v>
      </c>
      <c r="H7341" s="428" t="s">
        <v>23424</v>
      </c>
    </row>
    <row r="7342" customHeight="1" spans="1:8">
      <c r="A7342" s="297" t="s">
        <v>14559</v>
      </c>
      <c r="B7342" s="428" t="s">
        <v>23490</v>
      </c>
      <c r="C7342" s="298" t="s">
        <v>16578</v>
      </c>
      <c r="D7342" s="297" t="s">
        <v>16779</v>
      </c>
      <c r="E7342" s="428" t="s">
        <v>13</v>
      </c>
      <c r="F7342" s="298">
        <v>100</v>
      </c>
      <c r="G7342" s="298">
        <v>100</v>
      </c>
      <c r="H7342" s="428" t="s">
        <v>23424</v>
      </c>
    </row>
    <row r="7343" customHeight="1" spans="1:8">
      <c r="A7343" s="297" t="s">
        <v>14561</v>
      </c>
      <c r="B7343" s="428" t="s">
        <v>23490</v>
      </c>
      <c r="C7343" s="298" t="s">
        <v>16578</v>
      </c>
      <c r="D7343" s="297" t="s">
        <v>16781</v>
      </c>
      <c r="E7343" s="428" t="s">
        <v>13</v>
      </c>
      <c r="F7343" s="298">
        <v>100</v>
      </c>
      <c r="G7343" s="298">
        <v>100</v>
      </c>
      <c r="H7343" s="428" t="s">
        <v>23424</v>
      </c>
    </row>
    <row r="7344" customHeight="1" spans="1:8">
      <c r="A7344" s="297" t="s">
        <v>14563</v>
      </c>
      <c r="B7344" s="428" t="s">
        <v>23490</v>
      </c>
      <c r="C7344" s="298" t="s">
        <v>16578</v>
      </c>
      <c r="D7344" s="297" t="s">
        <v>16783</v>
      </c>
      <c r="E7344" s="428" t="s">
        <v>13</v>
      </c>
      <c r="F7344" s="298">
        <v>100</v>
      </c>
      <c r="G7344" s="298">
        <v>100</v>
      </c>
      <c r="H7344" s="428" t="s">
        <v>23424</v>
      </c>
    </row>
    <row r="7345" customHeight="1" spans="1:8">
      <c r="A7345" s="297" t="s">
        <v>14565</v>
      </c>
      <c r="B7345" s="428" t="s">
        <v>23490</v>
      </c>
      <c r="C7345" s="298" t="s">
        <v>16578</v>
      </c>
      <c r="D7345" s="297" t="s">
        <v>16785</v>
      </c>
      <c r="E7345" s="428" t="s">
        <v>13</v>
      </c>
      <c r="F7345" s="298">
        <v>100</v>
      </c>
      <c r="G7345" s="298">
        <v>100</v>
      </c>
      <c r="H7345" s="428" t="s">
        <v>23424</v>
      </c>
    </row>
    <row r="7346" customHeight="1" spans="1:8">
      <c r="A7346" s="297" t="s">
        <v>14567</v>
      </c>
      <c r="B7346" s="428" t="s">
        <v>23490</v>
      </c>
      <c r="C7346" s="298" t="s">
        <v>16578</v>
      </c>
      <c r="D7346" s="297" t="s">
        <v>9941</v>
      </c>
      <c r="E7346" s="428" t="s">
        <v>13</v>
      </c>
      <c r="F7346" s="298">
        <v>100</v>
      </c>
      <c r="G7346" s="298">
        <v>100</v>
      </c>
      <c r="H7346" s="428" t="s">
        <v>23424</v>
      </c>
    </row>
    <row r="7347" customHeight="1" spans="1:8">
      <c r="A7347" s="297" t="s">
        <v>14569</v>
      </c>
      <c r="B7347" s="428" t="s">
        <v>23490</v>
      </c>
      <c r="C7347" s="298" t="s">
        <v>16578</v>
      </c>
      <c r="D7347" s="297" t="s">
        <v>16790</v>
      </c>
      <c r="E7347" s="428" t="s">
        <v>13</v>
      </c>
      <c r="F7347" s="298">
        <v>100</v>
      </c>
      <c r="G7347" s="298">
        <v>100</v>
      </c>
      <c r="H7347" s="428" t="s">
        <v>23424</v>
      </c>
    </row>
    <row r="7348" customHeight="1" spans="1:8">
      <c r="A7348" s="297" t="s">
        <v>14571</v>
      </c>
      <c r="B7348" s="428" t="s">
        <v>23490</v>
      </c>
      <c r="C7348" s="298" t="s">
        <v>16578</v>
      </c>
      <c r="D7348" s="297" t="s">
        <v>16792</v>
      </c>
      <c r="E7348" s="428" t="s">
        <v>13</v>
      </c>
      <c r="F7348" s="298">
        <v>100</v>
      </c>
      <c r="G7348" s="298">
        <v>100</v>
      </c>
      <c r="H7348" s="428" t="s">
        <v>23424</v>
      </c>
    </row>
    <row r="7349" customHeight="1" spans="1:8">
      <c r="A7349" s="297" t="s">
        <v>14573</v>
      </c>
      <c r="B7349" s="428" t="s">
        <v>23490</v>
      </c>
      <c r="C7349" s="298" t="s">
        <v>16578</v>
      </c>
      <c r="D7349" s="297" t="s">
        <v>16794</v>
      </c>
      <c r="E7349" s="428" t="s">
        <v>13</v>
      </c>
      <c r="F7349" s="298">
        <v>100</v>
      </c>
      <c r="G7349" s="298">
        <v>100</v>
      </c>
      <c r="H7349" s="428" t="s">
        <v>23424</v>
      </c>
    </row>
    <row r="7350" customHeight="1" spans="1:8">
      <c r="A7350" s="297" t="s">
        <v>14575</v>
      </c>
      <c r="B7350" s="428" t="s">
        <v>23490</v>
      </c>
      <c r="C7350" s="298" t="s">
        <v>16578</v>
      </c>
      <c r="D7350" s="297" t="s">
        <v>16796</v>
      </c>
      <c r="E7350" s="428" t="s">
        <v>13</v>
      </c>
      <c r="F7350" s="298">
        <v>100</v>
      </c>
      <c r="G7350" s="298">
        <v>100</v>
      </c>
      <c r="H7350" s="428" t="s">
        <v>23424</v>
      </c>
    </row>
    <row r="7351" customHeight="1" spans="1:8">
      <c r="A7351" s="297" t="s">
        <v>14577</v>
      </c>
      <c r="B7351" s="428" t="s">
        <v>23490</v>
      </c>
      <c r="C7351" s="298" t="s">
        <v>16578</v>
      </c>
      <c r="D7351" s="297" t="s">
        <v>16798</v>
      </c>
      <c r="E7351" s="428" t="s">
        <v>13</v>
      </c>
      <c r="F7351" s="298">
        <v>100</v>
      </c>
      <c r="G7351" s="298">
        <v>100</v>
      </c>
      <c r="H7351" s="428" t="s">
        <v>23424</v>
      </c>
    </row>
    <row r="7352" customHeight="1" spans="1:8">
      <c r="A7352" s="297" t="s">
        <v>14580</v>
      </c>
      <c r="B7352" s="428" t="s">
        <v>23490</v>
      </c>
      <c r="C7352" s="298" t="s">
        <v>16578</v>
      </c>
      <c r="D7352" s="297" t="s">
        <v>16800</v>
      </c>
      <c r="E7352" s="428" t="s">
        <v>13</v>
      </c>
      <c r="F7352" s="298">
        <v>100</v>
      </c>
      <c r="G7352" s="298">
        <v>100</v>
      </c>
      <c r="H7352" s="428" t="s">
        <v>23424</v>
      </c>
    </row>
    <row r="7353" customHeight="1" spans="1:8">
      <c r="A7353" s="297" t="s">
        <v>14582</v>
      </c>
      <c r="B7353" s="428" t="s">
        <v>23490</v>
      </c>
      <c r="C7353" s="298" t="s">
        <v>16578</v>
      </c>
      <c r="D7353" s="297" t="s">
        <v>16802</v>
      </c>
      <c r="E7353" s="428" t="s">
        <v>13</v>
      </c>
      <c r="F7353" s="298">
        <v>100</v>
      </c>
      <c r="G7353" s="298">
        <v>100</v>
      </c>
      <c r="H7353" s="428" t="s">
        <v>23424</v>
      </c>
    </row>
    <row r="7354" customHeight="1" spans="1:8">
      <c r="A7354" s="297" t="s">
        <v>14584</v>
      </c>
      <c r="B7354" s="428" t="s">
        <v>23490</v>
      </c>
      <c r="C7354" s="298" t="s">
        <v>16578</v>
      </c>
      <c r="D7354" s="297" t="s">
        <v>16804</v>
      </c>
      <c r="E7354" s="428" t="s">
        <v>13</v>
      </c>
      <c r="F7354" s="298">
        <v>100</v>
      </c>
      <c r="G7354" s="298">
        <v>100</v>
      </c>
      <c r="H7354" s="428" t="s">
        <v>23424</v>
      </c>
    </row>
    <row r="7355" customHeight="1" spans="1:8">
      <c r="A7355" s="297" t="s">
        <v>14586</v>
      </c>
      <c r="B7355" s="428" t="s">
        <v>23490</v>
      </c>
      <c r="C7355" s="298" t="s">
        <v>16578</v>
      </c>
      <c r="D7355" s="297" t="s">
        <v>16806</v>
      </c>
      <c r="E7355" s="428" t="s">
        <v>13</v>
      </c>
      <c r="F7355" s="298">
        <v>100</v>
      </c>
      <c r="G7355" s="298">
        <v>100</v>
      </c>
      <c r="H7355" s="428" t="s">
        <v>23424</v>
      </c>
    </row>
    <row r="7356" customHeight="1" spans="1:8">
      <c r="A7356" s="297" t="s">
        <v>14588</v>
      </c>
      <c r="B7356" s="428" t="s">
        <v>23490</v>
      </c>
      <c r="C7356" s="298" t="s">
        <v>16578</v>
      </c>
      <c r="D7356" s="297" t="s">
        <v>16808</v>
      </c>
      <c r="E7356" s="428" t="s">
        <v>13</v>
      </c>
      <c r="F7356" s="298">
        <v>100</v>
      </c>
      <c r="G7356" s="298">
        <v>100</v>
      </c>
      <c r="H7356" s="428" t="s">
        <v>23424</v>
      </c>
    </row>
    <row r="7357" customHeight="1" spans="1:8">
      <c r="A7357" s="297" t="s">
        <v>14590</v>
      </c>
      <c r="B7357" s="428" t="s">
        <v>23490</v>
      </c>
      <c r="C7357" s="298" t="s">
        <v>16578</v>
      </c>
      <c r="D7357" s="297" t="s">
        <v>16810</v>
      </c>
      <c r="E7357" s="428" t="s">
        <v>13</v>
      </c>
      <c r="F7357" s="298">
        <v>100</v>
      </c>
      <c r="G7357" s="298">
        <v>100</v>
      </c>
      <c r="H7357" s="428" t="s">
        <v>23424</v>
      </c>
    </row>
    <row r="7358" customHeight="1" spans="1:8">
      <c r="A7358" s="297" t="s">
        <v>14592</v>
      </c>
      <c r="B7358" s="428" t="s">
        <v>23490</v>
      </c>
      <c r="C7358" s="298" t="s">
        <v>16578</v>
      </c>
      <c r="D7358" s="297" t="s">
        <v>16812</v>
      </c>
      <c r="E7358" s="428" t="s">
        <v>13</v>
      </c>
      <c r="F7358" s="298">
        <v>100</v>
      </c>
      <c r="G7358" s="298">
        <v>100</v>
      </c>
      <c r="H7358" s="428" t="s">
        <v>23424</v>
      </c>
    </row>
    <row r="7359" customHeight="1" spans="1:8">
      <c r="A7359" s="297" t="s">
        <v>14594</v>
      </c>
      <c r="B7359" s="428" t="s">
        <v>23490</v>
      </c>
      <c r="C7359" s="298" t="s">
        <v>16578</v>
      </c>
      <c r="D7359" s="297" t="s">
        <v>16814</v>
      </c>
      <c r="E7359" s="428" t="s">
        <v>13</v>
      </c>
      <c r="F7359" s="298">
        <v>100</v>
      </c>
      <c r="G7359" s="298">
        <v>100</v>
      </c>
      <c r="H7359" s="428" t="s">
        <v>23424</v>
      </c>
    </row>
    <row r="7360" customHeight="1" spans="1:8">
      <c r="A7360" s="297" t="s">
        <v>14595</v>
      </c>
      <c r="B7360" s="428" t="s">
        <v>23490</v>
      </c>
      <c r="C7360" s="298" t="s">
        <v>16578</v>
      </c>
      <c r="D7360" s="297" t="s">
        <v>16816</v>
      </c>
      <c r="E7360" s="428" t="s">
        <v>13</v>
      </c>
      <c r="F7360" s="298">
        <v>100</v>
      </c>
      <c r="G7360" s="298">
        <v>100</v>
      </c>
      <c r="H7360" s="428" t="s">
        <v>23424</v>
      </c>
    </row>
    <row r="7361" customHeight="1" spans="1:8">
      <c r="A7361" s="297" t="s">
        <v>14597</v>
      </c>
      <c r="B7361" s="428" t="s">
        <v>23490</v>
      </c>
      <c r="C7361" s="298" t="s">
        <v>16578</v>
      </c>
      <c r="D7361" s="297" t="s">
        <v>23491</v>
      </c>
      <c r="E7361" s="428" t="s">
        <v>13</v>
      </c>
      <c r="F7361" s="298">
        <v>600</v>
      </c>
      <c r="G7361" s="298">
        <v>600</v>
      </c>
      <c r="H7361" s="428" t="s">
        <v>23424</v>
      </c>
    </row>
    <row r="7362" customHeight="1" spans="1:8">
      <c r="A7362" s="297" t="s">
        <v>14599</v>
      </c>
      <c r="B7362" s="428" t="s">
        <v>23490</v>
      </c>
      <c r="C7362" s="298" t="s">
        <v>16361</v>
      </c>
      <c r="D7362" s="438" t="s">
        <v>16362</v>
      </c>
      <c r="E7362" s="428" t="s">
        <v>13</v>
      </c>
      <c r="F7362" s="436">
        <v>200</v>
      </c>
      <c r="G7362" s="436">
        <v>200</v>
      </c>
      <c r="H7362" s="428" t="s">
        <v>23424</v>
      </c>
    </row>
    <row r="7363" customHeight="1" spans="1:8">
      <c r="A7363" s="297" t="s">
        <v>14601</v>
      </c>
      <c r="B7363" s="428" t="s">
        <v>23490</v>
      </c>
      <c r="C7363" s="298" t="s">
        <v>16361</v>
      </c>
      <c r="D7363" s="438" t="s">
        <v>11417</v>
      </c>
      <c r="E7363" s="428" t="s">
        <v>13</v>
      </c>
      <c r="F7363" s="437">
        <v>200</v>
      </c>
      <c r="G7363" s="437">
        <v>200</v>
      </c>
      <c r="H7363" s="428" t="s">
        <v>23424</v>
      </c>
    </row>
    <row r="7364" customHeight="1" spans="1:8">
      <c r="A7364" s="297" t="s">
        <v>14603</v>
      </c>
      <c r="B7364" s="428" t="s">
        <v>23490</v>
      </c>
      <c r="C7364" s="298" t="s">
        <v>16361</v>
      </c>
      <c r="D7364" s="438" t="s">
        <v>16365</v>
      </c>
      <c r="E7364" s="428" t="s">
        <v>13</v>
      </c>
      <c r="F7364" s="436">
        <v>200</v>
      </c>
      <c r="G7364" s="436">
        <v>200</v>
      </c>
      <c r="H7364" s="428" t="s">
        <v>23424</v>
      </c>
    </row>
    <row r="7365" customHeight="1" spans="1:8">
      <c r="A7365" s="297" t="s">
        <v>14605</v>
      </c>
      <c r="B7365" s="428" t="s">
        <v>23490</v>
      </c>
      <c r="C7365" s="298" t="s">
        <v>16361</v>
      </c>
      <c r="D7365" s="438" t="s">
        <v>16367</v>
      </c>
      <c r="E7365" s="428" t="s">
        <v>13</v>
      </c>
      <c r="F7365" s="436">
        <v>200</v>
      </c>
      <c r="G7365" s="436">
        <v>200</v>
      </c>
      <c r="H7365" s="428" t="s">
        <v>23424</v>
      </c>
    </row>
    <row r="7366" customHeight="1" spans="1:8">
      <c r="A7366" s="297" t="s">
        <v>14607</v>
      </c>
      <c r="B7366" s="428" t="s">
        <v>23490</v>
      </c>
      <c r="C7366" s="298" t="s">
        <v>16361</v>
      </c>
      <c r="D7366" s="438" t="s">
        <v>16369</v>
      </c>
      <c r="E7366" s="428" t="s">
        <v>13</v>
      </c>
      <c r="F7366" s="436">
        <v>100</v>
      </c>
      <c r="G7366" s="436">
        <v>100</v>
      </c>
      <c r="H7366" s="428" t="s">
        <v>23424</v>
      </c>
    </row>
    <row r="7367" customHeight="1" spans="1:8">
      <c r="A7367" s="297" t="s">
        <v>14609</v>
      </c>
      <c r="B7367" s="428" t="s">
        <v>23490</v>
      </c>
      <c r="C7367" s="298" t="s">
        <v>16361</v>
      </c>
      <c r="D7367" s="439" t="s">
        <v>16371</v>
      </c>
      <c r="E7367" s="428" t="s">
        <v>13</v>
      </c>
      <c r="F7367" s="436">
        <v>100</v>
      </c>
      <c r="G7367" s="436">
        <v>100</v>
      </c>
      <c r="H7367" s="428" t="s">
        <v>23424</v>
      </c>
    </row>
    <row r="7368" customHeight="1" spans="1:8">
      <c r="A7368" s="297" t="s">
        <v>14611</v>
      </c>
      <c r="B7368" s="428" t="s">
        <v>23490</v>
      </c>
      <c r="C7368" s="298" t="s">
        <v>16361</v>
      </c>
      <c r="D7368" s="439" t="s">
        <v>16373</v>
      </c>
      <c r="E7368" s="428" t="s">
        <v>13</v>
      </c>
      <c r="F7368" s="436">
        <v>100</v>
      </c>
      <c r="G7368" s="436">
        <v>100</v>
      </c>
      <c r="H7368" s="428" t="s">
        <v>23424</v>
      </c>
    </row>
    <row r="7369" customHeight="1" spans="1:8">
      <c r="A7369" s="297" t="s">
        <v>14613</v>
      </c>
      <c r="B7369" s="428" t="s">
        <v>23490</v>
      </c>
      <c r="C7369" s="298" t="s">
        <v>16361</v>
      </c>
      <c r="D7369" s="439" t="s">
        <v>16375</v>
      </c>
      <c r="E7369" s="428" t="s">
        <v>13</v>
      </c>
      <c r="F7369" s="436">
        <v>100</v>
      </c>
      <c r="G7369" s="436">
        <v>100</v>
      </c>
      <c r="H7369" s="428" t="s">
        <v>23424</v>
      </c>
    </row>
    <row r="7370" customHeight="1" spans="1:8">
      <c r="A7370" s="297" t="s">
        <v>14615</v>
      </c>
      <c r="B7370" s="428" t="s">
        <v>23490</v>
      </c>
      <c r="C7370" s="298" t="s">
        <v>16361</v>
      </c>
      <c r="D7370" s="439" t="s">
        <v>16377</v>
      </c>
      <c r="E7370" s="428" t="s">
        <v>13</v>
      </c>
      <c r="F7370" s="436">
        <v>100</v>
      </c>
      <c r="G7370" s="436">
        <v>100</v>
      </c>
      <c r="H7370" s="428" t="s">
        <v>23424</v>
      </c>
    </row>
    <row r="7371" customHeight="1" spans="1:8">
      <c r="A7371" s="297" t="s">
        <v>14617</v>
      </c>
      <c r="B7371" s="428" t="s">
        <v>23490</v>
      </c>
      <c r="C7371" s="298" t="s">
        <v>16361</v>
      </c>
      <c r="D7371" s="439" t="s">
        <v>16379</v>
      </c>
      <c r="E7371" s="428" t="s">
        <v>13</v>
      </c>
      <c r="F7371" s="436">
        <v>100</v>
      </c>
      <c r="G7371" s="436">
        <v>100</v>
      </c>
      <c r="H7371" s="428" t="s">
        <v>23424</v>
      </c>
    </row>
    <row r="7372" customHeight="1" spans="1:8">
      <c r="A7372" s="297" t="s">
        <v>14620</v>
      </c>
      <c r="B7372" s="428" t="s">
        <v>23490</v>
      </c>
      <c r="C7372" s="298" t="s">
        <v>16361</v>
      </c>
      <c r="D7372" s="439" t="s">
        <v>16381</v>
      </c>
      <c r="E7372" s="428" t="s">
        <v>13</v>
      </c>
      <c r="F7372" s="436">
        <v>100</v>
      </c>
      <c r="G7372" s="436">
        <v>100</v>
      </c>
      <c r="H7372" s="428" t="s">
        <v>23424</v>
      </c>
    </row>
    <row r="7373" customHeight="1" spans="1:8">
      <c r="A7373" s="297" t="s">
        <v>14622</v>
      </c>
      <c r="B7373" s="428" t="s">
        <v>23490</v>
      </c>
      <c r="C7373" s="298" t="s">
        <v>16361</v>
      </c>
      <c r="D7373" s="439" t="s">
        <v>16383</v>
      </c>
      <c r="E7373" s="428" t="s">
        <v>13</v>
      </c>
      <c r="F7373" s="436">
        <v>100</v>
      </c>
      <c r="G7373" s="436">
        <v>100</v>
      </c>
      <c r="H7373" s="428" t="s">
        <v>23424</v>
      </c>
    </row>
    <row r="7374" customHeight="1" spans="1:8">
      <c r="A7374" s="297" t="s">
        <v>14624</v>
      </c>
      <c r="B7374" s="428" t="s">
        <v>23490</v>
      </c>
      <c r="C7374" s="298" t="s">
        <v>16361</v>
      </c>
      <c r="D7374" s="439" t="s">
        <v>13239</v>
      </c>
      <c r="E7374" s="428" t="s">
        <v>13</v>
      </c>
      <c r="F7374" s="436">
        <v>100</v>
      </c>
      <c r="G7374" s="436">
        <v>100</v>
      </c>
      <c r="H7374" s="428" t="s">
        <v>23424</v>
      </c>
    </row>
    <row r="7375" customHeight="1" spans="1:8">
      <c r="A7375" s="297" t="s">
        <v>14626</v>
      </c>
      <c r="B7375" s="428" t="s">
        <v>23490</v>
      </c>
      <c r="C7375" s="298" t="s">
        <v>16361</v>
      </c>
      <c r="D7375" s="439" t="s">
        <v>16386</v>
      </c>
      <c r="E7375" s="428" t="s">
        <v>13</v>
      </c>
      <c r="F7375" s="436">
        <v>100</v>
      </c>
      <c r="G7375" s="436">
        <v>100</v>
      </c>
      <c r="H7375" s="428" t="s">
        <v>23424</v>
      </c>
    </row>
    <row r="7376" customHeight="1" spans="1:8">
      <c r="A7376" s="297" t="s">
        <v>14628</v>
      </c>
      <c r="B7376" s="428" t="s">
        <v>23490</v>
      </c>
      <c r="C7376" s="298" t="s">
        <v>16361</v>
      </c>
      <c r="D7376" s="439" t="s">
        <v>16388</v>
      </c>
      <c r="E7376" s="428" t="s">
        <v>13</v>
      </c>
      <c r="F7376" s="436">
        <v>100</v>
      </c>
      <c r="G7376" s="436">
        <v>100</v>
      </c>
      <c r="H7376" s="428" t="s">
        <v>23424</v>
      </c>
    </row>
    <row r="7377" customHeight="1" spans="1:8">
      <c r="A7377" s="297" t="s">
        <v>14629</v>
      </c>
      <c r="B7377" s="428" t="s">
        <v>23490</v>
      </c>
      <c r="C7377" s="298" t="s">
        <v>16361</v>
      </c>
      <c r="D7377" s="439" t="s">
        <v>16390</v>
      </c>
      <c r="E7377" s="428" t="s">
        <v>13</v>
      </c>
      <c r="F7377" s="436">
        <v>100</v>
      </c>
      <c r="G7377" s="436">
        <v>100</v>
      </c>
      <c r="H7377" s="428" t="s">
        <v>23424</v>
      </c>
    </row>
    <row r="7378" customHeight="1" spans="1:8">
      <c r="A7378" s="297" t="s">
        <v>14631</v>
      </c>
      <c r="B7378" s="428" t="s">
        <v>23490</v>
      </c>
      <c r="C7378" s="298" t="s">
        <v>16361</v>
      </c>
      <c r="D7378" s="439" t="s">
        <v>16392</v>
      </c>
      <c r="E7378" s="428" t="s">
        <v>13</v>
      </c>
      <c r="F7378" s="436">
        <v>100</v>
      </c>
      <c r="G7378" s="436">
        <v>100</v>
      </c>
      <c r="H7378" s="428" t="s">
        <v>23424</v>
      </c>
    </row>
    <row r="7379" customHeight="1" spans="1:8">
      <c r="A7379" s="297" t="s">
        <v>14633</v>
      </c>
      <c r="B7379" s="428" t="s">
        <v>23490</v>
      </c>
      <c r="C7379" s="298" t="s">
        <v>16361</v>
      </c>
      <c r="D7379" s="439" t="s">
        <v>16394</v>
      </c>
      <c r="E7379" s="428" t="s">
        <v>13</v>
      </c>
      <c r="F7379" s="436">
        <v>100</v>
      </c>
      <c r="G7379" s="436">
        <v>100</v>
      </c>
      <c r="H7379" s="428" t="s">
        <v>23424</v>
      </c>
    </row>
    <row r="7380" customHeight="1" spans="1:8">
      <c r="A7380" s="297" t="s">
        <v>14635</v>
      </c>
      <c r="B7380" s="428" t="s">
        <v>23490</v>
      </c>
      <c r="C7380" s="298" t="s">
        <v>16361</v>
      </c>
      <c r="D7380" s="414" t="s">
        <v>10460</v>
      </c>
      <c r="E7380" s="428" t="s">
        <v>13</v>
      </c>
      <c r="F7380" s="436">
        <v>100</v>
      </c>
      <c r="G7380" s="436">
        <v>100</v>
      </c>
      <c r="H7380" s="428" t="s">
        <v>23424</v>
      </c>
    </row>
    <row r="7381" customHeight="1" spans="1:8">
      <c r="A7381" s="297" t="s">
        <v>14637</v>
      </c>
      <c r="B7381" s="428" t="s">
        <v>23490</v>
      </c>
      <c r="C7381" s="298" t="s">
        <v>16361</v>
      </c>
      <c r="D7381" s="414" t="s">
        <v>16399</v>
      </c>
      <c r="E7381" s="428" t="s">
        <v>13</v>
      </c>
      <c r="F7381" s="436">
        <v>100</v>
      </c>
      <c r="G7381" s="436">
        <v>100</v>
      </c>
      <c r="H7381" s="428" t="s">
        <v>23424</v>
      </c>
    </row>
    <row r="7382" customHeight="1" spans="1:8">
      <c r="A7382" s="297" t="s">
        <v>14639</v>
      </c>
      <c r="B7382" s="428" t="s">
        <v>23490</v>
      </c>
      <c r="C7382" s="298" t="s">
        <v>16361</v>
      </c>
      <c r="D7382" s="414" t="s">
        <v>10843</v>
      </c>
      <c r="E7382" s="428" t="s">
        <v>13</v>
      </c>
      <c r="F7382" s="436">
        <v>100</v>
      </c>
      <c r="G7382" s="436">
        <v>100</v>
      </c>
      <c r="H7382" s="428" t="s">
        <v>23424</v>
      </c>
    </row>
    <row r="7383" customHeight="1" spans="1:8">
      <c r="A7383" s="297" t="s">
        <v>14641</v>
      </c>
      <c r="B7383" s="428" t="s">
        <v>23490</v>
      </c>
      <c r="C7383" s="298" t="s">
        <v>16361</v>
      </c>
      <c r="D7383" s="414" t="s">
        <v>16402</v>
      </c>
      <c r="E7383" s="428" t="s">
        <v>13</v>
      </c>
      <c r="F7383" s="436">
        <v>100</v>
      </c>
      <c r="G7383" s="436">
        <v>100</v>
      </c>
      <c r="H7383" s="428" t="s">
        <v>23424</v>
      </c>
    </row>
    <row r="7384" customHeight="1" spans="1:8">
      <c r="A7384" s="297" t="s">
        <v>14642</v>
      </c>
      <c r="B7384" s="428" t="s">
        <v>23490</v>
      </c>
      <c r="C7384" s="298" t="s">
        <v>16361</v>
      </c>
      <c r="D7384" s="414" t="s">
        <v>16404</v>
      </c>
      <c r="E7384" s="428" t="s">
        <v>13</v>
      </c>
      <c r="F7384" s="436">
        <v>100</v>
      </c>
      <c r="G7384" s="436">
        <v>100</v>
      </c>
      <c r="H7384" s="428" t="s">
        <v>23424</v>
      </c>
    </row>
    <row r="7385" customHeight="1" spans="1:8">
      <c r="A7385" s="297" t="s">
        <v>14644</v>
      </c>
      <c r="B7385" s="428" t="s">
        <v>23490</v>
      </c>
      <c r="C7385" s="298" t="s">
        <v>16361</v>
      </c>
      <c r="D7385" s="414" t="s">
        <v>16406</v>
      </c>
      <c r="E7385" s="428" t="s">
        <v>13</v>
      </c>
      <c r="F7385" s="436">
        <v>100</v>
      </c>
      <c r="G7385" s="436">
        <v>100</v>
      </c>
      <c r="H7385" s="428" t="s">
        <v>23424</v>
      </c>
    </row>
    <row r="7386" customHeight="1" spans="1:8">
      <c r="A7386" s="297" t="s">
        <v>14646</v>
      </c>
      <c r="B7386" s="428" t="s">
        <v>23490</v>
      </c>
      <c r="C7386" s="298" t="s">
        <v>16361</v>
      </c>
      <c r="D7386" s="414" t="s">
        <v>16408</v>
      </c>
      <c r="E7386" s="428" t="s">
        <v>13</v>
      </c>
      <c r="F7386" s="436">
        <v>100</v>
      </c>
      <c r="G7386" s="436">
        <v>100</v>
      </c>
      <c r="H7386" s="428" t="s">
        <v>23424</v>
      </c>
    </row>
    <row r="7387" customHeight="1" spans="1:8">
      <c r="A7387" s="297" t="s">
        <v>14648</v>
      </c>
      <c r="B7387" s="428" t="s">
        <v>23490</v>
      </c>
      <c r="C7387" s="298" t="s">
        <v>16361</v>
      </c>
      <c r="D7387" s="414" t="s">
        <v>16410</v>
      </c>
      <c r="E7387" s="428" t="s">
        <v>13</v>
      </c>
      <c r="F7387" s="436">
        <v>100</v>
      </c>
      <c r="G7387" s="436">
        <v>100</v>
      </c>
      <c r="H7387" s="428" t="s">
        <v>23424</v>
      </c>
    </row>
    <row r="7388" customHeight="1" spans="1:8">
      <c r="A7388" s="297" t="s">
        <v>14650</v>
      </c>
      <c r="B7388" s="428" t="s">
        <v>23490</v>
      </c>
      <c r="C7388" s="298" t="s">
        <v>16361</v>
      </c>
      <c r="D7388" s="414" t="s">
        <v>16412</v>
      </c>
      <c r="E7388" s="428" t="s">
        <v>13</v>
      </c>
      <c r="F7388" s="436">
        <v>100</v>
      </c>
      <c r="G7388" s="436">
        <v>100</v>
      </c>
      <c r="H7388" s="428" t="s">
        <v>23424</v>
      </c>
    </row>
    <row r="7389" customHeight="1" spans="1:8">
      <c r="A7389" s="297" t="s">
        <v>14652</v>
      </c>
      <c r="B7389" s="428" t="s">
        <v>23490</v>
      </c>
      <c r="C7389" s="298" t="s">
        <v>16361</v>
      </c>
      <c r="D7389" s="414" t="s">
        <v>16414</v>
      </c>
      <c r="E7389" s="428" t="s">
        <v>13</v>
      </c>
      <c r="F7389" s="436">
        <v>100</v>
      </c>
      <c r="G7389" s="436">
        <v>100</v>
      </c>
      <c r="H7389" s="428" t="s">
        <v>23424</v>
      </c>
    </row>
    <row r="7390" customHeight="1" spans="1:8">
      <c r="A7390" s="297" t="s">
        <v>14654</v>
      </c>
      <c r="B7390" s="428" t="s">
        <v>23490</v>
      </c>
      <c r="C7390" s="298" t="s">
        <v>16361</v>
      </c>
      <c r="D7390" s="414" t="s">
        <v>16416</v>
      </c>
      <c r="E7390" s="428" t="s">
        <v>13</v>
      </c>
      <c r="F7390" s="436">
        <v>100</v>
      </c>
      <c r="G7390" s="436">
        <v>100</v>
      </c>
      <c r="H7390" s="428" t="s">
        <v>23424</v>
      </c>
    </row>
    <row r="7391" customHeight="1" spans="1:8">
      <c r="A7391" s="297" t="s">
        <v>14656</v>
      </c>
      <c r="B7391" s="428" t="s">
        <v>23490</v>
      </c>
      <c r="C7391" s="298" t="s">
        <v>16361</v>
      </c>
      <c r="D7391" s="414" t="s">
        <v>16418</v>
      </c>
      <c r="E7391" s="428" t="s">
        <v>13</v>
      </c>
      <c r="F7391" s="436">
        <v>100</v>
      </c>
      <c r="G7391" s="436">
        <v>100</v>
      </c>
      <c r="H7391" s="428" t="s">
        <v>23424</v>
      </c>
    </row>
    <row r="7392" customHeight="1" spans="1:8">
      <c r="A7392" s="297" t="s">
        <v>14658</v>
      </c>
      <c r="B7392" s="428" t="s">
        <v>23490</v>
      </c>
      <c r="C7392" s="298" t="s">
        <v>16361</v>
      </c>
      <c r="D7392" s="414" t="s">
        <v>16420</v>
      </c>
      <c r="E7392" s="428" t="s">
        <v>13</v>
      </c>
      <c r="F7392" s="436">
        <v>100</v>
      </c>
      <c r="G7392" s="436">
        <v>100</v>
      </c>
      <c r="H7392" s="428" t="s">
        <v>23424</v>
      </c>
    </row>
    <row r="7393" customHeight="1" spans="1:8">
      <c r="A7393" s="297" t="s">
        <v>14660</v>
      </c>
      <c r="B7393" s="428" t="s">
        <v>23490</v>
      </c>
      <c r="C7393" s="298" t="s">
        <v>16361</v>
      </c>
      <c r="D7393" s="414" t="s">
        <v>16422</v>
      </c>
      <c r="E7393" s="428" t="s">
        <v>13</v>
      </c>
      <c r="F7393" s="436">
        <v>100</v>
      </c>
      <c r="G7393" s="436">
        <v>100</v>
      </c>
      <c r="H7393" s="428" t="s">
        <v>23424</v>
      </c>
    </row>
    <row r="7394" customHeight="1" spans="1:8">
      <c r="A7394" s="297" t="s">
        <v>14662</v>
      </c>
      <c r="B7394" s="428" t="s">
        <v>23490</v>
      </c>
      <c r="C7394" s="298" t="s">
        <v>16361</v>
      </c>
      <c r="D7394" s="414" t="s">
        <v>16424</v>
      </c>
      <c r="E7394" s="428" t="s">
        <v>13</v>
      </c>
      <c r="F7394" s="436">
        <v>100</v>
      </c>
      <c r="G7394" s="436">
        <v>100</v>
      </c>
      <c r="H7394" s="428" t="s">
        <v>23424</v>
      </c>
    </row>
    <row r="7395" customHeight="1" spans="1:8">
      <c r="A7395" s="297" t="s">
        <v>14664</v>
      </c>
      <c r="B7395" s="428" t="s">
        <v>23490</v>
      </c>
      <c r="C7395" s="298" t="s">
        <v>16361</v>
      </c>
      <c r="D7395" s="414" t="s">
        <v>16426</v>
      </c>
      <c r="E7395" s="428" t="s">
        <v>13</v>
      </c>
      <c r="F7395" s="436">
        <v>100</v>
      </c>
      <c r="G7395" s="436">
        <v>100</v>
      </c>
      <c r="H7395" s="428" t="s">
        <v>23424</v>
      </c>
    </row>
    <row r="7396" customHeight="1" spans="1:8">
      <c r="A7396" s="297" t="s">
        <v>14666</v>
      </c>
      <c r="B7396" s="428" t="s">
        <v>23490</v>
      </c>
      <c r="C7396" s="298" t="s">
        <v>16361</v>
      </c>
      <c r="D7396" s="414" t="s">
        <v>7534</v>
      </c>
      <c r="E7396" s="428" t="s">
        <v>13</v>
      </c>
      <c r="F7396" s="437">
        <v>200</v>
      </c>
      <c r="G7396" s="437">
        <v>200</v>
      </c>
      <c r="H7396" s="428" t="s">
        <v>23424</v>
      </c>
    </row>
    <row r="7397" customHeight="1" spans="1:8">
      <c r="A7397" s="297" t="s">
        <v>14668</v>
      </c>
      <c r="B7397" s="428" t="s">
        <v>23490</v>
      </c>
      <c r="C7397" s="298" t="s">
        <v>16361</v>
      </c>
      <c r="D7397" s="414" t="s">
        <v>16429</v>
      </c>
      <c r="E7397" s="428" t="s">
        <v>13</v>
      </c>
      <c r="F7397" s="436">
        <v>100</v>
      </c>
      <c r="G7397" s="436">
        <v>100</v>
      </c>
      <c r="H7397" s="428" t="s">
        <v>23424</v>
      </c>
    </row>
    <row r="7398" customHeight="1" spans="1:8">
      <c r="A7398" s="297" t="s">
        <v>14670</v>
      </c>
      <c r="B7398" s="428" t="s">
        <v>23490</v>
      </c>
      <c r="C7398" s="298" t="s">
        <v>16361</v>
      </c>
      <c r="D7398" s="414" t="s">
        <v>16431</v>
      </c>
      <c r="E7398" s="428" t="s">
        <v>13</v>
      </c>
      <c r="F7398" s="436">
        <v>100</v>
      </c>
      <c r="G7398" s="436">
        <v>100</v>
      </c>
      <c r="H7398" s="428" t="s">
        <v>23424</v>
      </c>
    </row>
    <row r="7399" customHeight="1" spans="1:8">
      <c r="A7399" s="297" t="s">
        <v>14672</v>
      </c>
      <c r="B7399" s="428" t="s">
        <v>23490</v>
      </c>
      <c r="C7399" s="298" t="s">
        <v>16361</v>
      </c>
      <c r="D7399" s="414" t="s">
        <v>11024</v>
      </c>
      <c r="E7399" s="428" t="s">
        <v>13</v>
      </c>
      <c r="F7399" s="436">
        <v>100</v>
      </c>
      <c r="G7399" s="436">
        <v>100</v>
      </c>
      <c r="H7399" s="428" t="s">
        <v>23424</v>
      </c>
    </row>
    <row r="7400" customHeight="1" spans="1:8">
      <c r="A7400" s="297" t="s">
        <v>14674</v>
      </c>
      <c r="B7400" s="428" t="s">
        <v>23490</v>
      </c>
      <c r="C7400" s="298" t="s">
        <v>16361</v>
      </c>
      <c r="D7400" s="414" t="s">
        <v>16436</v>
      </c>
      <c r="E7400" s="428" t="s">
        <v>13</v>
      </c>
      <c r="F7400" s="436">
        <v>100</v>
      </c>
      <c r="G7400" s="436">
        <v>100</v>
      </c>
      <c r="H7400" s="428" t="s">
        <v>23424</v>
      </c>
    </row>
    <row r="7401" customHeight="1" spans="1:8">
      <c r="A7401" s="297" t="s">
        <v>14676</v>
      </c>
      <c r="B7401" s="428" t="s">
        <v>23490</v>
      </c>
      <c r="C7401" s="298" t="s">
        <v>16361</v>
      </c>
      <c r="D7401" s="414" t="s">
        <v>16438</v>
      </c>
      <c r="E7401" s="428" t="s">
        <v>13</v>
      </c>
      <c r="F7401" s="436">
        <v>100</v>
      </c>
      <c r="G7401" s="436">
        <v>100</v>
      </c>
      <c r="H7401" s="428" t="s">
        <v>23424</v>
      </c>
    </row>
    <row r="7402" customHeight="1" spans="1:8">
      <c r="A7402" s="297" t="s">
        <v>14678</v>
      </c>
      <c r="B7402" s="428" t="s">
        <v>23490</v>
      </c>
      <c r="C7402" s="298" t="s">
        <v>16361</v>
      </c>
      <c r="D7402" s="414" t="s">
        <v>16440</v>
      </c>
      <c r="E7402" s="428" t="s">
        <v>13</v>
      </c>
      <c r="F7402" s="436">
        <v>100</v>
      </c>
      <c r="G7402" s="436">
        <v>100</v>
      </c>
      <c r="H7402" s="428" t="s">
        <v>23424</v>
      </c>
    </row>
    <row r="7403" customHeight="1" spans="1:8">
      <c r="A7403" s="297" t="s">
        <v>14680</v>
      </c>
      <c r="B7403" s="428" t="s">
        <v>23490</v>
      </c>
      <c r="C7403" s="298" t="s">
        <v>16361</v>
      </c>
      <c r="D7403" s="414" t="s">
        <v>16444</v>
      </c>
      <c r="E7403" s="428" t="s">
        <v>13</v>
      </c>
      <c r="F7403" s="436">
        <v>100</v>
      </c>
      <c r="G7403" s="436">
        <v>100</v>
      </c>
      <c r="H7403" s="428" t="s">
        <v>23424</v>
      </c>
    </row>
    <row r="7404" customHeight="1" spans="1:8">
      <c r="A7404" s="297" t="s">
        <v>14682</v>
      </c>
      <c r="B7404" s="428" t="s">
        <v>23490</v>
      </c>
      <c r="C7404" s="298" t="s">
        <v>16361</v>
      </c>
      <c r="D7404" s="414" t="s">
        <v>10952</v>
      </c>
      <c r="E7404" s="428" t="s">
        <v>13</v>
      </c>
      <c r="F7404" s="437">
        <v>100</v>
      </c>
      <c r="G7404" s="437">
        <v>100</v>
      </c>
      <c r="H7404" s="428" t="s">
        <v>23424</v>
      </c>
    </row>
    <row r="7405" customHeight="1" spans="1:8">
      <c r="A7405" s="297" t="s">
        <v>14684</v>
      </c>
      <c r="B7405" s="428" t="s">
        <v>23490</v>
      </c>
      <c r="C7405" s="298" t="s">
        <v>16361</v>
      </c>
      <c r="D7405" s="414" t="s">
        <v>16447</v>
      </c>
      <c r="E7405" s="428" t="s">
        <v>13</v>
      </c>
      <c r="F7405" s="436">
        <v>100</v>
      </c>
      <c r="G7405" s="436">
        <v>100</v>
      </c>
      <c r="H7405" s="428" t="s">
        <v>23424</v>
      </c>
    </row>
    <row r="7406" customHeight="1" spans="1:8">
      <c r="A7406" s="297" t="s">
        <v>14686</v>
      </c>
      <c r="B7406" s="428" t="s">
        <v>23490</v>
      </c>
      <c r="C7406" s="298" t="s">
        <v>16361</v>
      </c>
      <c r="D7406" s="414" t="s">
        <v>1320</v>
      </c>
      <c r="E7406" s="428" t="s">
        <v>13</v>
      </c>
      <c r="F7406" s="436">
        <v>100</v>
      </c>
      <c r="G7406" s="436">
        <v>100</v>
      </c>
      <c r="H7406" s="428" t="s">
        <v>23424</v>
      </c>
    </row>
    <row r="7407" customHeight="1" spans="1:8">
      <c r="A7407" s="297" t="s">
        <v>14688</v>
      </c>
      <c r="B7407" s="428" t="s">
        <v>23490</v>
      </c>
      <c r="C7407" s="298" t="s">
        <v>16361</v>
      </c>
      <c r="D7407" s="414" t="s">
        <v>16450</v>
      </c>
      <c r="E7407" s="428" t="s">
        <v>13</v>
      </c>
      <c r="F7407" s="437">
        <v>100</v>
      </c>
      <c r="G7407" s="437">
        <v>100</v>
      </c>
      <c r="H7407" s="428" t="s">
        <v>23424</v>
      </c>
    </row>
    <row r="7408" customHeight="1" spans="1:8">
      <c r="A7408" s="297" t="s">
        <v>14690</v>
      </c>
      <c r="B7408" s="428" t="s">
        <v>23490</v>
      </c>
      <c r="C7408" s="298" t="s">
        <v>16361</v>
      </c>
      <c r="D7408" s="414" t="s">
        <v>16452</v>
      </c>
      <c r="E7408" s="428" t="s">
        <v>13</v>
      </c>
      <c r="F7408" s="437">
        <v>100</v>
      </c>
      <c r="G7408" s="437">
        <v>100</v>
      </c>
      <c r="H7408" s="428" t="s">
        <v>23424</v>
      </c>
    </row>
    <row r="7409" customHeight="1" spans="1:8">
      <c r="A7409" s="297" t="s">
        <v>14692</v>
      </c>
      <c r="B7409" s="428" t="s">
        <v>23490</v>
      </c>
      <c r="C7409" s="298" t="s">
        <v>16361</v>
      </c>
      <c r="D7409" s="414" t="s">
        <v>16454</v>
      </c>
      <c r="E7409" s="428" t="s">
        <v>13</v>
      </c>
      <c r="F7409" s="437">
        <v>100</v>
      </c>
      <c r="G7409" s="437">
        <v>100</v>
      </c>
      <c r="H7409" s="428" t="s">
        <v>23424</v>
      </c>
    </row>
    <row r="7410" customHeight="1" spans="1:8">
      <c r="A7410" s="297" t="s">
        <v>14694</v>
      </c>
      <c r="B7410" s="428" t="s">
        <v>23490</v>
      </c>
      <c r="C7410" s="298" t="s">
        <v>16361</v>
      </c>
      <c r="D7410" s="414" t="s">
        <v>16456</v>
      </c>
      <c r="E7410" s="428" t="s">
        <v>13</v>
      </c>
      <c r="F7410" s="437">
        <v>100</v>
      </c>
      <c r="G7410" s="437">
        <v>100</v>
      </c>
      <c r="H7410" s="428" t="s">
        <v>23424</v>
      </c>
    </row>
    <row r="7411" customHeight="1" spans="1:8">
      <c r="A7411" s="297" t="s">
        <v>14696</v>
      </c>
      <c r="B7411" s="428" t="s">
        <v>23490</v>
      </c>
      <c r="C7411" s="298" t="s">
        <v>16361</v>
      </c>
      <c r="D7411" s="414" t="s">
        <v>16458</v>
      </c>
      <c r="E7411" s="428" t="s">
        <v>13</v>
      </c>
      <c r="F7411" s="437">
        <v>100</v>
      </c>
      <c r="G7411" s="437">
        <v>100</v>
      </c>
      <c r="H7411" s="428" t="s">
        <v>23424</v>
      </c>
    </row>
    <row r="7412" customHeight="1" spans="1:8">
      <c r="A7412" s="297" t="s">
        <v>14698</v>
      </c>
      <c r="B7412" s="428" t="s">
        <v>23490</v>
      </c>
      <c r="C7412" s="298" t="s">
        <v>16361</v>
      </c>
      <c r="D7412" s="414" t="s">
        <v>16462</v>
      </c>
      <c r="E7412" s="428" t="s">
        <v>13</v>
      </c>
      <c r="F7412" s="437">
        <v>100</v>
      </c>
      <c r="G7412" s="437">
        <v>100</v>
      </c>
      <c r="H7412" s="428" t="s">
        <v>23424</v>
      </c>
    </row>
    <row r="7413" customHeight="1" spans="1:8">
      <c r="A7413" s="297" t="s">
        <v>14700</v>
      </c>
      <c r="B7413" s="428" t="s">
        <v>23490</v>
      </c>
      <c r="C7413" s="298" t="s">
        <v>16361</v>
      </c>
      <c r="D7413" s="414" t="s">
        <v>15356</v>
      </c>
      <c r="E7413" s="428" t="s">
        <v>13</v>
      </c>
      <c r="F7413" s="437">
        <v>100</v>
      </c>
      <c r="G7413" s="437">
        <v>100</v>
      </c>
      <c r="H7413" s="428" t="s">
        <v>23424</v>
      </c>
    </row>
    <row r="7414" customHeight="1" spans="1:8">
      <c r="A7414" s="297" t="s">
        <v>14702</v>
      </c>
      <c r="B7414" s="428" t="s">
        <v>23490</v>
      </c>
      <c r="C7414" s="298" t="s">
        <v>16361</v>
      </c>
      <c r="D7414" s="414" t="s">
        <v>16465</v>
      </c>
      <c r="E7414" s="428" t="s">
        <v>13</v>
      </c>
      <c r="F7414" s="437">
        <v>200</v>
      </c>
      <c r="G7414" s="437">
        <v>200</v>
      </c>
      <c r="H7414" s="428" t="s">
        <v>23424</v>
      </c>
    </row>
    <row r="7415" customHeight="1" spans="1:8">
      <c r="A7415" s="297" t="s">
        <v>14704</v>
      </c>
      <c r="B7415" s="428" t="s">
        <v>23490</v>
      </c>
      <c r="C7415" s="298" t="s">
        <v>16361</v>
      </c>
      <c r="D7415" s="414" t="s">
        <v>16467</v>
      </c>
      <c r="E7415" s="428" t="s">
        <v>13</v>
      </c>
      <c r="F7415" s="437">
        <v>100</v>
      </c>
      <c r="G7415" s="437">
        <v>100</v>
      </c>
      <c r="H7415" s="428" t="s">
        <v>23424</v>
      </c>
    </row>
    <row r="7416" customHeight="1" spans="1:8">
      <c r="A7416" s="297" t="s">
        <v>14706</v>
      </c>
      <c r="B7416" s="428" t="s">
        <v>23490</v>
      </c>
      <c r="C7416" s="298" t="s">
        <v>16361</v>
      </c>
      <c r="D7416" s="414" t="s">
        <v>16469</v>
      </c>
      <c r="E7416" s="428" t="s">
        <v>13</v>
      </c>
      <c r="F7416" s="436">
        <v>100</v>
      </c>
      <c r="G7416" s="436">
        <v>100</v>
      </c>
      <c r="H7416" s="428" t="s">
        <v>23424</v>
      </c>
    </row>
    <row r="7417" customHeight="1" spans="1:8">
      <c r="A7417" s="297" t="s">
        <v>14708</v>
      </c>
      <c r="B7417" s="428" t="s">
        <v>23490</v>
      </c>
      <c r="C7417" s="298" t="s">
        <v>16361</v>
      </c>
      <c r="D7417" s="414" t="s">
        <v>16471</v>
      </c>
      <c r="E7417" s="428" t="s">
        <v>13</v>
      </c>
      <c r="F7417" s="436">
        <v>100</v>
      </c>
      <c r="G7417" s="436">
        <v>100</v>
      </c>
      <c r="H7417" s="428" t="s">
        <v>23424</v>
      </c>
    </row>
    <row r="7418" customHeight="1" spans="1:8">
      <c r="A7418" s="297" t="s">
        <v>14710</v>
      </c>
      <c r="B7418" s="428" t="s">
        <v>23490</v>
      </c>
      <c r="C7418" s="298" t="s">
        <v>16361</v>
      </c>
      <c r="D7418" s="414" t="s">
        <v>16473</v>
      </c>
      <c r="E7418" s="428" t="s">
        <v>13</v>
      </c>
      <c r="F7418" s="436">
        <v>100</v>
      </c>
      <c r="G7418" s="436">
        <v>100</v>
      </c>
      <c r="H7418" s="428" t="s">
        <v>23424</v>
      </c>
    </row>
    <row r="7419" customHeight="1" spans="1:8">
      <c r="A7419" s="297" t="s">
        <v>14712</v>
      </c>
      <c r="B7419" s="428" t="s">
        <v>23490</v>
      </c>
      <c r="C7419" s="298" t="s">
        <v>16361</v>
      </c>
      <c r="D7419" s="414" t="s">
        <v>16475</v>
      </c>
      <c r="E7419" s="428" t="s">
        <v>13</v>
      </c>
      <c r="F7419" s="436">
        <v>100</v>
      </c>
      <c r="G7419" s="436">
        <v>100</v>
      </c>
      <c r="H7419" s="428" t="s">
        <v>23424</v>
      </c>
    </row>
    <row r="7420" customHeight="1" spans="1:8">
      <c r="A7420" s="297" t="s">
        <v>14714</v>
      </c>
      <c r="B7420" s="428" t="s">
        <v>23490</v>
      </c>
      <c r="C7420" s="298" t="s">
        <v>16361</v>
      </c>
      <c r="D7420" s="414" t="s">
        <v>16477</v>
      </c>
      <c r="E7420" s="428" t="s">
        <v>13</v>
      </c>
      <c r="F7420" s="437">
        <v>100</v>
      </c>
      <c r="G7420" s="437">
        <v>100</v>
      </c>
      <c r="H7420" s="428" t="s">
        <v>23424</v>
      </c>
    </row>
    <row r="7421" customHeight="1" spans="1:8">
      <c r="A7421" s="297" t="s">
        <v>14716</v>
      </c>
      <c r="B7421" s="428" t="s">
        <v>23490</v>
      </c>
      <c r="C7421" s="298" t="s">
        <v>16361</v>
      </c>
      <c r="D7421" s="414" t="s">
        <v>16479</v>
      </c>
      <c r="E7421" s="428" t="s">
        <v>13</v>
      </c>
      <c r="F7421" s="437">
        <v>100</v>
      </c>
      <c r="G7421" s="437">
        <v>100</v>
      </c>
      <c r="H7421" s="428" t="s">
        <v>23424</v>
      </c>
    </row>
    <row r="7422" customHeight="1" spans="1:8">
      <c r="A7422" s="297" t="s">
        <v>14718</v>
      </c>
      <c r="B7422" s="428" t="s">
        <v>23490</v>
      </c>
      <c r="C7422" s="298" t="s">
        <v>16361</v>
      </c>
      <c r="D7422" s="414" t="s">
        <v>16481</v>
      </c>
      <c r="E7422" s="428" t="s">
        <v>13</v>
      </c>
      <c r="F7422" s="437">
        <v>100</v>
      </c>
      <c r="G7422" s="437">
        <v>100</v>
      </c>
      <c r="H7422" s="428" t="s">
        <v>23424</v>
      </c>
    </row>
    <row r="7423" customHeight="1" spans="1:8">
      <c r="A7423" s="297" t="s">
        <v>14719</v>
      </c>
      <c r="B7423" s="428" t="s">
        <v>23490</v>
      </c>
      <c r="C7423" s="298" t="s">
        <v>16361</v>
      </c>
      <c r="D7423" s="414" t="s">
        <v>16483</v>
      </c>
      <c r="E7423" s="428" t="s">
        <v>13</v>
      </c>
      <c r="F7423" s="437">
        <v>100</v>
      </c>
      <c r="G7423" s="437">
        <v>100</v>
      </c>
      <c r="H7423" s="428" t="s">
        <v>23424</v>
      </c>
    </row>
    <row r="7424" customHeight="1" spans="1:8">
      <c r="A7424" s="297" t="s">
        <v>14721</v>
      </c>
      <c r="B7424" s="428" t="s">
        <v>23490</v>
      </c>
      <c r="C7424" s="298" t="s">
        <v>16361</v>
      </c>
      <c r="D7424" s="414" t="s">
        <v>16485</v>
      </c>
      <c r="E7424" s="428" t="s">
        <v>13</v>
      </c>
      <c r="F7424" s="437">
        <v>100</v>
      </c>
      <c r="G7424" s="437">
        <v>100</v>
      </c>
      <c r="H7424" s="428" t="s">
        <v>23424</v>
      </c>
    </row>
    <row r="7425" customHeight="1" spans="1:8">
      <c r="A7425" s="297" t="s">
        <v>14723</v>
      </c>
      <c r="B7425" s="428" t="s">
        <v>23490</v>
      </c>
      <c r="C7425" s="298" t="s">
        <v>16361</v>
      </c>
      <c r="D7425" s="414" t="s">
        <v>16487</v>
      </c>
      <c r="E7425" s="428" t="s">
        <v>13</v>
      </c>
      <c r="F7425" s="437">
        <v>100</v>
      </c>
      <c r="G7425" s="437">
        <v>100</v>
      </c>
      <c r="H7425" s="428" t="s">
        <v>23424</v>
      </c>
    </row>
    <row r="7426" customHeight="1" spans="1:8">
      <c r="A7426" s="297" t="s">
        <v>14725</v>
      </c>
      <c r="B7426" s="428" t="s">
        <v>23490</v>
      </c>
      <c r="C7426" s="298" t="s">
        <v>16361</v>
      </c>
      <c r="D7426" s="414" t="s">
        <v>16489</v>
      </c>
      <c r="E7426" s="428" t="s">
        <v>13</v>
      </c>
      <c r="F7426" s="437">
        <v>100</v>
      </c>
      <c r="G7426" s="437">
        <v>100</v>
      </c>
      <c r="H7426" s="428" t="s">
        <v>23424</v>
      </c>
    </row>
    <row r="7427" customHeight="1" spans="1:8">
      <c r="A7427" s="297" t="s">
        <v>14727</v>
      </c>
      <c r="B7427" s="428" t="s">
        <v>23490</v>
      </c>
      <c r="C7427" s="298" t="s">
        <v>16361</v>
      </c>
      <c r="D7427" s="414" t="s">
        <v>16491</v>
      </c>
      <c r="E7427" s="428" t="s">
        <v>13</v>
      </c>
      <c r="F7427" s="437">
        <v>100</v>
      </c>
      <c r="G7427" s="437">
        <v>100</v>
      </c>
      <c r="H7427" s="428" t="s">
        <v>23424</v>
      </c>
    </row>
    <row r="7428" customHeight="1" spans="1:8">
      <c r="A7428" s="297" t="s">
        <v>14729</v>
      </c>
      <c r="B7428" s="428" t="s">
        <v>23490</v>
      </c>
      <c r="C7428" s="298" t="s">
        <v>16361</v>
      </c>
      <c r="D7428" s="414" t="s">
        <v>16493</v>
      </c>
      <c r="E7428" s="428" t="s">
        <v>13</v>
      </c>
      <c r="F7428" s="437">
        <v>100</v>
      </c>
      <c r="G7428" s="437">
        <v>100</v>
      </c>
      <c r="H7428" s="428" t="s">
        <v>23424</v>
      </c>
    </row>
    <row r="7429" customHeight="1" spans="1:8">
      <c r="A7429" s="297" t="s">
        <v>14731</v>
      </c>
      <c r="B7429" s="428" t="s">
        <v>23490</v>
      </c>
      <c r="C7429" s="298" t="s">
        <v>16361</v>
      </c>
      <c r="D7429" s="414" t="s">
        <v>16495</v>
      </c>
      <c r="E7429" s="428" t="s">
        <v>13</v>
      </c>
      <c r="F7429" s="437">
        <v>100</v>
      </c>
      <c r="G7429" s="437">
        <v>100</v>
      </c>
      <c r="H7429" s="428" t="s">
        <v>23424</v>
      </c>
    </row>
    <row r="7430" customHeight="1" spans="1:8">
      <c r="A7430" s="297" t="s">
        <v>14732</v>
      </c>
      <c r="B7430" s="428" t="s">
        <v>23490</v>
      </c>
      <c r="C7430" s="298" t="s">
        <v>16361</v>
      </c>
      <c r="D7430" s="414" t="s">
        <v>16497</v>
      </c>
      <c r="E7430" s="428" t="s">
        <v>13</v>
      </c>
      <c r="F7430" s="437">
        <v>100</v>
      </c>
      <c r="G7430" s="437">
        <v>100</v>
      </c>
      <c r="H7430" s="428" t="s">
        <v>23424</v>
      </c>
    </row>
    <row r="7431" customHeight="1" spans="1:8">
      <c r="A7431" s="297" t="s">
        <v>14734</v>
      </c>
      <c r="B7431" s="428" t="s">
        <v>23490</v>
      </c>
      <c r="C7431" s="298" t="s">
        <v>16361</v>
      </c>
      <c r="D7431" s="414" t="s">
        <v>1660</v>
      </c>
      <c r="E7431" s="428" t="s">
        <v>13</v>
      </c>
      <c r="F7431" s="437">
        <v>100</v>
      </c>
      <c r="G7431" s="437">
        <v>100</v>
      </c>
      <c r="H7431" s="428" t="s">
        <v>23424</v>
      </c>
    </row>
    <row r="7432" customHeight="1" spans="1:8">
      <c r="A7432" s="297" t="s">
        <v>14736</v>
      </c>
      <c r="B7432" s="428" t="s">
        <v>23490</v>
      </c>
      <c r="C7432" s="298" t="s">
        <v>16361</v>
      </c>
      <c r="D7432" s="414" t="s">
        <v>16500</v>
      </c>
      <c r="E7432" s="428" t="s">
        <v>13</v>
      </c>
      <c r="F7432" s="437">
        <v>100</v>
      </c>
      <c r="G7432" s="437">
        <v>100</v>
      </c>
      <c r="H7432" s="428" t="s">
        <v>23424</v>
      </c>
    </row>
    <row r="7433" customHeight="1" spans="1:8">
      <c r="A7433" s="297" t="s">
        <v>14738</v>
      </c>
      <c r="B7433" s="428" t="s">
        <v>23490</v>
      </c>
      <c r="C7433" s="298" t="s">
        <v>16361</v>
      </c>
      <c r="D7433" s="414" t="s">
        <v>16502</v>
      </c>
      <c r="E7433" s="428" t="s">
        <v>13</v>
      </c>
      <c r="F7433" s="437">
        <v>100</v>
      </c>
      <c r="G7433" s="437">
        <v>100</v>
      </c>
      <c r="H7433" s="428" t="s">
        <v>23424</v>
      </c>
    </row>
    <row r="7434" customHeight="1" spans="1:8">
      <c r="A7434" s="297" t="s">
        <v>14740</v>
      </c>
      <c r="B7434" s="428" t="s">
        <v>23490</v>
      </c>
      <c r="C7434" s="298" t="s">
        <v>16361</v>
      </c>
      <c r="D7434" s="414" t="s">
        <v>16504</v>
      </c>
      <c r="E7434" s="428" t="s">
        <v>13</v>
      </c>
      <c r="F7434" s="437">
        <v>100</v>
      </c>
      <c r="G7434" s="437">
        <v>100</v>
      </c>
      <c r="H7434" s="428" t="s">
        <v>23424</v>
      </c>
    </row>
    <row r="7435" customHeight="1" spans="1:8">
      <c r="A7435" s="297" t="s">
        <v>14742</v>
      </c>
      <c r="B7435" s="428" t="s">
        <v>23490</v>
      </c>
      <c r="C7435" s="298" t="s">
        <v>16361</v>
      </c>
      <c r="D7435" s="297" t="s">
        <v>16506</v>
      </c>
      <c r="E7435" s="428" t="s">
        <v>13</v>
      </c>
      <c r="F7435" s="440">
        <v>100</v>
      </c>
      <c r="G7435" s="440">
        <v>100</v>
      </c>
      <c r="H7435" s="428" t="s">
        <v>23424</v>
      </c>
    </row>
    <row r="7436" customHeight="1" spans="1:8">
      <c r="A7436" s="297" t="s">
        <v>14744</v>
      </c>
      <c r="B7436" s="428" t="s">
        <v>23490</v>
      </c>
      <c r="C7436" s="298" t="s">
        <v>16361</v>
      </c>
      <c r="D7436" s="297" t="s">
        <v>16508</v>
      </c>
      <c r="E7436" s="428" t="s">
        <v>13</v>
      </c>
      <c r="F7436" s="440">
        <v>100</v>
      </c>
      <c r="G7436" s="440">
        <v>100</v>
      </c>
      <c r="H7436" s="428" t="s">
        <v>23424</v>
      </c>
    </row>
    <row r="7437" customHeight="1" spans="1:8">
      <c r="A7437" s="297" t="s">
        <v>14746</v>
      </c>
      <c r="B7437" s="428" t="s">
        <v>23490</v>
      </c>
      <c r="C7437" s="298" t="s">
        <v>16361</v>
      </c>
      <c r="D7437" s="297" t="s">
        <v>16510</v>
      </c>
      <c r="E7437" s="428" t="s">
        <v>13</v>
      </c>
      <c r="F7437" s="440">
        <v>100</v>
      </c>
      <c r="G7437" s="440">
        <v>100</v>
      </c>
      <c r="H7437" s="428" t="s">
        <v>23424</v>
      </c>
    </row>
    <row r="7438" customHeight="1" spans="1:8">
      <c r="A7438" s="297" t="s">
        <v>14748</v>
      </c>
      <c r="B7438" s="428" t="s">
        <v>23490</v>
      </c>
      <c r="C7438" s="298" t="s">
        <v>16361</v>
      </c>
      <c r="D7438" s="297" t="s">
        <v>16512</v>
      </c>
      <c r="E7438" s="428" t="s">
        <v>13</v>
      </c>
      <c r="F7438" s="440">
        <v>100</v>
      </c>
      <c r="G7438" s="440">
        <v>100</v>
      </c>
      <c r="H7438" s="428" t="s">
        <v>23424</v>
      </c>
    </row>
    <row r="7439" customHeight="1" spans="1:8">
      <c r="A7439" s="297" t="s">
        <v>14750</v>
      </c>
      <c r="B7439" s="428" t="s">
        <v>23490</v>
      </c>
      <c r="C7439" s="298" t="s">
        <v>16361</v>
      </c>
      <c r="D7439" s="297" t="s">
        <v>16514</v>
      </c>
      <c r="E7439" s="428" t="s">
        <v>13</v>
      </c>
      <c r="F7439" s="440">
        <v>100</v>
      </c>
      <c r="G7439" s="440">
        <v>100</v>
      </c>
      <c r="H7439" s="428" t="s">
        <v>23424</v>
      </c>
    </row>
    <row r="7440" customHeight="1" spans="1:8">
      <c r="A7440" s="297" t="s">
        <v>14752</v>
      </c>
      <c r="B7440" s="428" t="s">
        <v>23490</v>
      </c>
      <c r="C7440" s="298" t="s">
        <v>16361</v>
      </c>
      <c r="D7440" s="297" t="s">
        <v>16516</v>
      </c>
      <c r="E7440" s="428" t="s">
        <v>13</v>
      </c>
      <c r="F7440" s="440">
        <v>100</v>
      </c>
      <c r="G7440" s="440">
        <v>100</v>
      </c>
      <c r="H7440" s="428" t="s">
        <v>23424</v>
      </c>
    </row>
    <row r="7441" customHeight="1" spans="1:8">
      <c r="A7441" s="297" t="s">
        <v>14754</v>
      </c>
      <c r="B7441" s="428" t="s">
        <v>23490</v>
      </c>
      <c r="C7441" s="298" t="s">
        <v>16361</v>
      </c>
      <c r="D7441" s="297" t="s">
        <v>16518</v>
      </c>
      <c r="E7441" s="428" t="s">
        <v>13</v>
      </c>
      <c r="F7441" s="440">
        <v>100</v>
      </c>
      <c r="G7441" s="440">
        <v>100</v>
      </c>
      <c r="H7441" s="428" t="s">
        <v>23424</v>
      </c>
    </row>
    <row r="7442" customHeight="1" spans="1:8">
      <c r="A7442" s="297" t="s">
        <v>14756</v>
      </c>
      <c r="B7442" s="428" t="s">
        <v>23490</v>
      </c>
      <c r="C7442" s="298" t="s">
        <v>16361</v>
      </c>
      <c r="D7442" s="297" t="s">
        <v>16520</v>
      </c>
      <c r="E7442" s="428" t="s">
        <v>13</v>
      </c>
      <c r="F7442" s="440">
        <v>100</v>
      </c>
      <c r="G7442" s="440">
        <v>100</v>
      </c>
      <c r="H7442" s="428" t="s">
        <v>23424</v>
      </c>
    </row>
    <row r="7443" customHeight="1" spans="1:8">
      <c r="A7443" s="297" t="s">
        <v>14758</v>
      </c>
      <c r="B7443" s="428" t="s">
        <v>23490</v>
      </c>
      <c r="C7443" s="298" t="s">
        <v>16361</v>
      </c>
      <c r="D7443" s="297" t="s">
        <v>16522</v>
      </c>
      <c r="E7443" s="428" t="s">
        <v>13</v>
      </c>
      <c r="F7443" s="440">
        <v>100</v>
      </c>
      <c r="G7443" s="440">
        <v>100</v>
      </c>
      <c r="H7443" s="428" t="s">
        <v>23424</v>
      </c>
    </row>
    <row r="7444" customHeight="1" spans="1:8">
      <c r="A7444" s="297" t="s">
        <v>14760</v>
      </c>
      <c r="B7444" s="428" t="s">
        <v>23490</v>
      </c>
      <c r="C7444" s="298" t="s">
        <v>16361</v>
      </c>
      <c r="D7444" s="297" t="s">
        <v>16524</v>
      </c>
      <c r="E7444" s="428" t="s">
        <v>13</v>
      </c>
      <c r="F7444" s="440">
        <v>100</v>
      </c>
      <c r="G7444" s="440">
        <v>100</v>
      </c>
      <c r="H7444" s="428" t="s">
        <v>23424</v>
      </c>
    </row>
    <row r="7445" customHeight="1" spans="1:8">
      <c r="A7445" s="297" t="s">
        <v>14762</v>
      </c>
      <c r="B7445" s="428" t="s">
        <v>23490</v>
      </c>
      <c r="C7445" s="298" t="s">
        <v>16361</v>
      </c>
      <c r="D7445" s="297" t="s">
        <v>16526</v>
      </c>
      <c r="E7445" s="428" t="s">
        <v>13</v>
      </c>
      <c r="F7445" s="440">
        <v>100</v>
      </c>
      <c r="G7445" s="440">
        <v>100</v>
      </c>
      <c r="H7445" s="428" t="s">
        <v>23424</v>
      </c>
    </row>
    <row r="7446" customHeight="1" spans="1:8">
      <c r="A7446" s="297" t="s">
        <v>14764</v>
      </c>
      <c r="B7446" s="428" t="s">
        <v>23490</v>
      </c>
      <c r="C7446" s="298" t="s">
        <v>16361</v>
      </c>
      <c r="D7446" s="297" t="s">
        <v>16528</v>
      </c>
      <c r="E7446" s="428" t="s">
        <v>13</v>
      </c>
      <c r="F7446" s="440">
        <v>100</v>
      </c>
      <c r="G7446" s="440">
        <v>100</v>
      </c>
      <c r="H7446" s="428" t="s">
        <v>23424</v>
      </c>
    </row>
    <row r="7447" customHeight="1" spans="1:8">
      <c r="A7447" s="297" t="s">
        <v>14766</v>
      </c>
      <c r="B7447" s="428" t="s">
        <v>23490</v>
      </c>
      <c r="C7447" s="298" t="s">
        <v>16361</v>
      </c>
      <c r="D7447" s="297" t="s">
        <v>16530</v>
      </c>
      <c r="E7447" s="428" t="s">
        <v>13</v>
      </c>
      <c r="F7447" s="440">
        <v>100</v>
      </c>
      <c r="G7447" s="440">
        <v>100</v>
      </c>
      <c r="H7447" s="428" t="s">
        <v>23424</v>
      </c>
    </row>
    <row r="7448" customHeight="1" spans="1:8">
      <c r="A7448" s="297" t="s">
        <v>14768</v>
      </c>
      <c r="B7448" s="428" t="s">
        <v>23490</v>
      </c>
      <c r="C7448" s="298" t="s">
        <v>16361</v>
      </c>
      <c r="D7448" s="297" t="s">
        <v>16532</v>
      </c>
      <c r="E7448" s="428" t="s">
        <v>13</v>
      </c>
      <c r="F7448" s="440">
        <v>100</v>
      </c>
      <c r="G7448" s="440">
        <v>100</v>
      </c>
      <c r="H7448" s="428" t="s">
        <v>23424</v>
      </c>
    </row>
    <row r="7449" customHeight="1" spans="1:8">
      <c r="A7449" s="297" t="s">
        <v>14770</v>
      </c>
      <c r="B7449" s="428" t="s">
        <v>23490</v>
      </c>
      <c r="C7449" s="298" t="s">
        <v>16361</v>
      </c>
      <c r="D7449" s="297" t="s">
        <v>16534</v>
      </c>
      <c r="E7449" s="428" t="s">
        <v>13</v>
      </c>
      <c r="F7449" s="440">
        <v>100</v>
      </c>
      <c r="G7449" s="440">
        <v>100</v>
      </c>
      <c r="H7449" s="428" t="s">
        <v>23424</v>
      </c>
    </row>
    <row r="7450" customHeight="1" spans="1:8">
      <c r="A7450" s="297" t="s">
        <v>14772</v>
      </c>
      <c r="B7450" s="428" t="s">
        <v>23490</v>
      </c>
      <c r="C7450" s="298" t="s">
        <v>16361</v>
      </c>
      <c r="D7450" s="297" t="s">
        <v>16536</v>
      </c>
      <c r="E7450" s="428" t="s">
        <v>13</v>
      </c>
      <c r="F7450" s="440">
        <v>100</v>
      </c>
      <c r="G7450" s="440">
        <v>100</v>
      </c>
      <c r="H7450" s="428" t="s">
        <v>23424</v>
      </c>
    </row>
    <row r="7451" customHeight="1" spans="1:8">
      <c r="A7451" s="297" t="s">
        <v>14774</v>
      </c>
      <c r="B7451" s="428" t="s">
        <v>23490</v>
      </c>
      <c r="C7451" s="298" t="s">
        <v>16361</v>
      </c>
      <c r="D7451" s="297" t="s">
        <v>1798</v>
      </c>
      <c r="E7451" s="428" t="s">
        <v>13</v>
      </c>
      <c r="F7451" s="440">
        <v>100</v>
      </c>
      <c r="G7451" s="440">
        <v>100</v>
      </c>
      <c r="H7451" s="428" t="s">
        <v>23424</v>
      </c>
    </row>
    <row r="7452" customHeight="1" spans="1:8">
      <c r="A7452" s="297" t="s">
        <v>14776</v>
      </c>
      <c r="B7452" s="428" t="s">
        <v>23490</v>
      </c>
      <c r="C7452" s="298" t="s">
        <v>16361</v>
      </c>
      <c r="D7452" s="297" t="s">
        <v>16539</v>
      </c>
      <c r="E7452" s="428" t="s">
        <v>13</v>
      </c>
      <c r="F7452" s="440">
        <v>100</v>
      </c>
      <c r="G7452" s="440">
        <v>100</v>
      </c>
      <c r="H7452" s="428" t="s">
        <v>23424</v>
      </c>
    </row>
    <row r="7453" customHeight="1" spans="1:8">
      <c r="A7453" s="297" t="s">
        <v>14778</v>
      </c>
      <c r="B7453" s="428" t="s">
        <v>23490</v>
      </c>
      <c r="C7453" s="298" t="s">
        <v>16361</v>
      </c>
      <c r="D7453" s="297" t="s">
        <v>16541</v>
      </c>
      <c r="E7453" s="428" t="s">
        <v>13</v>
      </c>
      <c r="F7453" s="440">
        <v>100</v>
      </c>
      <c r="G7453" s="440">
        <v>100</v>
      </c>
      <c r="H7453" s="428" t="s">
        <v>23424</v>
      </c>
    </row>
    <row r="7454" customHeight="1" spans="1:8">
      <c r="A7454" s="297" t="s">
        <v>14780</v>
      </c>
      <c r="B7454" s="428" t="s">
        <v>23490</v>
      </c>
      <c r="C7454" s="298" t="s">
        <v>16361</v>
      </c>
      <c r="D7454" s="297" t="s">
        <v>16543</v>
      </c>
      <c r="E7454" s="428" t="s">
        <v>13</v>
      </c>
      <c r="F7454" s="440">
        <v>100</v>
      </c>
      <c r="G7454" s="440">
        <v>100</v>
      </c>
      <c r="H7454" s="428" t="s">
        <v>23424</v>
      </c>
    </row>
    <row r="7455" customHeight="1" spans="1:8">
      <c r="A7455" s="297" t="s">
        <v>14782</v>
      </c>
      <c r="B7455" s="428" t="s">
        <v>23490</v>
      </c>
      <c r="C7455" s="298" t="s">
        <v>16361</v>
      </c>
      <c r="D7455" s="297" t="s">
        <v>16545</v>
      </c>
      <c r="E7455" s="428" t="s">
        <v>13</v>
      </c>
      <c r="F7455" s="440">
        <v>100</v>
      </c>
      <c r="G7455" s="440">
        <v>100</v>
      </c>
      <c r="H7455" s="428" t="s">
        <v>23424</v>
      </c>
    </row>
    <row r="7456" customHeight="1" spans="1:8">
      <c r="A7456" s="297" t="s">
        <v>14784</v>
      </c>
      <c r="B7456" s="428" t="s">
        <v>23490</v>
      </c>
      <c r="C7456" s="298" t="s">
        <v>16361</v>
      </c>
      <c r="D7456" s="297" t="s">
        <v>16547</v>
      </c>
      <c r="E7456" s="428" t="s">
        <v>13</v>
      </c>
      <c r="F7456" s="440">
        <v>100</v>
      </c>
      <c r="G7456" s="440">
        <v>100</v>
      </c>
      <c r="H7456" s="428" t="s">
        <v>23424</v>
      </c>
    </row>
    <row r="7457" customHeight="1" spans="1:8">
      <c r="A7457" s="297" t="s">
        <v>14786</v>
      </c>
      <c r="B7457" s="428" t="s">
        <v>23490</v>
      </c>
      <c r="C7457" s="298" t="s">
        <v>16361</v>
      </c>
      <c r="D7457" s="297" t="s">
        <v>16549</v>
      </c>
      <c r="E7457" s="428" t="s">
        <v>13</v>
      </c>
      <c r="F7457" s="440">
        <v>100</v>
      </c>
      <c r="G7457" s="440">
        <v>100</v>
      </c>
      <c r="H7457" s="428" t="s">
        <v>23424</v>
      </c>
    </row>
    <row r="7458" customHeight="1" spans="1:8">
      <c r="A7458" s="297" t="s">
        <v>14787</v>
      </c>
      <c r="B7458" s="428" t="s">
        <v>23490</v>
      </c>
      <c r="C7458" s="298" t="s">
        <v>16361</v>
      </c>
      <c r="D7458" s="297" t="s">
        <v>16551</v>
      </c>
      <c r="E7458" s="428" t="s">
        <v>13</v>
      </c>
      <c r="F7458" s="440">
        <v>100</v>
      </c>
      <c r="G7458" s="440">
        <v>100</v>
      </c>
      <c r="H7458" s="428" t="s">
        <v>23424</v>
      </c>
    </row>
    <row r="7459" customHeight="1" spans="1:8">
      <c r="A7459" s="297" t="s">
        <v>14789</v>
      </c>
      <c r="B7459" s="428" t="s">
        <v>23490</v>
      </c>
      <c r="C7459" s="298" t="s">
        <v>16361</v>
      </c>
      <c r="D7459" s="297" t="s">
        <v>16553</v>
      </c>
      <c r="E7459" s="428" t="s">
        <v>13</v>
      </c>
      <c r="F7459" s="440">
        <v>100</v>
      </c>
      <c r="G7459" s="440">
        <v>100</v>
      </c>
      <c r="H7459" s="428" t="s">
        <v>23424</v>
      </c>
    </row>
    <row r="7460" customHeight="1" spans="1:8">
      <c r="A7460" s="297" t="s">
        <v>14791</v>
      </c>
      <c r="B7460" s="428" t="s">
        <v>23490</v>
      </c>
      <c r="C7460" s="298" t="s">
        <v>16361</v>
      </c>
      <c r="D7460" s="297" t="s">
        <v>16555</v>
      </c>
      <c r="E7460" s="428" t="s">
        <v>13</v>
      </c>
      <c r="F7460" s="440">
        <v>100</v>
      </c>
      <c r="G7460" s="440">
        <v>100</v>
      </c>
      <c r="H7460" s="428" t="s">
        <v>23424</v>
      </c>
    </row>
    <row r="7461" customHeight="1" spans="1:8">
      <c r="A7461" s="297" t="s">
        <v>14793</v>
      </c>
      <c r="B7461" s="428" t="s">
        <v>23490</v>
      </c>
      <c r="C7461" s="298" t="s">
        <v>16361</v>
      </c>
      <c r="D7461" s="297" t="s">
        <v>16559</v>
      </c>
      <c r="E7461" s="428" t="s">
        <v>13</v>
      </c>
      <c r="F7461" s="440">
        <v>100</v>
      </c>
      <c r="G7461" s="440">
        <v>100</v>
      </c>
      <c r="H7461" s="428" t="s">
        <v>23424</v>
      </c>
    </row>
    <row r="7462" customHeight="1" spans="1:8">
      <c r="A7462" s="297" t="s">
        <v>14795</v>
      </c>
      <c r="B7462" s="428" t="s">
        <v>23490</v>
      </c>
      <c r="C7462" s="298" t="s">
        <v>16361</v>
      </c>
      <c r="D7462" s="297" t="s">
        <v>2345</v>
      </c>
      <c r="E7462" s="428" t="s">
        <v>13</v>
      </c>
      <c r="F7462" s="440">
        <v>100</v>
      </c>
      <c r="G7462" s="440">
        <v>100</v>
      </c>
      <c r="H7462" s="428" t="s">
        <v>23424</v>
      </c>
    </row>
    <row r="7463" customHeight="1" spans="1:8">
      <c r="A7463" s="297" t="s">
        <v>14797</v>
      </c>
      <c r="B7463" s="428" t="s">
        <v>23490</v>
      </c>
      <c r="C7463" s="298" t="s">
        <v>16361</v>
      </c>
      <c r="D7463" s="297" t="s">
        <v>16562</v>
      </c>
      <c r="E7463" s="428" t="s">
        <v>13</v>
      </c>
      <c r="F7463" s="440">
        <v>100</v>
      </c>
      <c r="G7463" s="440">
        <v>100</v>
      </c>
      <c r="H7463" s="428" t="s">
        <v>23424</v>
      </c>
    </row>
    <row r="7464" customHeight="1" spans="1:8">
      <c r="A7464" s="297" t="s">
        <v>14799</v>
      </c>
      <c r="B7464" s="428" t="s">
        <v>23490</v>
      </c>
      <c r="C7464" s="298" t="s">
        <v>16361</v>
      </c>
      <c r="D7464" s="297" t="s">
        <v>16564</v>
      </c>
      <c r="E7464" s="428" t="s">
        <v>13</v>
      </c>
      <c r="F7464" s="440">
        <v>100</v>
      </c>
      <c r="G7464" s="440">
        <v>100</v>
      </c>
      <c r="H7464" s="428" t="s">
        <v>23424</v>
      </c>
    </row>
    <row r="7465" customHeight="1" spans="1:8">
      <c r="A7465" s="297" t="s">
        <v>14801</v>
      </c>
      <c r="B7465" s="428" t="s">
        <v>23490</v>
      </c>
      <c r="C7465" s="298" t="s">
        <v>16361</v>
      </c>
      <c r="D7465" s="297" t="s">
        <v>16566</v>
      </c>
      <c r="E7465" s="428" t="s">
        <v>13</v>
      </c>
      <c r="F7465" s="440">
        <v>100</v>
      </c>
      <c r="G7465" s="440">
        <v>100</v>
      </c>
      <c r="H7465" s="428" t="s">
        <v>23424</v>
      </c>
    </row>
    <row r="7466" customHeight="1" spans="1:8">
      <c r="A7466" s="297" t="s">
        <v>14803</v>
      </c>
      <c r="B7466" s="428" t="s">
        <v>23490</v>
      </c>
      <c r="C7466" s="298" t="s">
        <v>16361</v>
      </c>
      <c r="D7466" s="297" t="s">
        <v>16568</v>
      </c>
      <c r="E7466" s="428" t="s">
        <v>13</v>
      </c>
      <c r="F7466" s="440">
        <v>100</v>
      </c>
      <c r="G7466" s="440">
        <v>100</v>
      </c>
      <c r="H7466" s="428" t="s">
        <v>23424</v>
      </c>
    </row>
    <row r="7467" customHeight="1" spans="1:8">
      <c r="A7467" s="297" t="s">
        <v>14805</v>
      </c>
      <c r="B7467" s="428" t="s">
        <v>23490</v>
      </c>
      <c r="C7467" s="298" t="s">
        <v>16361</v>
      </c>
      <c r="D7467" s="297" t="s">
        <v>16570</v>
      </c>
      <c r="E7467" s="428" t="s">
        <v>13</v>
      </c>
      <c r="F7467" s="440">
        <v>100</v>
      </c>
      <c r="G7467" s="440">
        <v>100</v>
      </c>
      <c r="H7467" s="428" t="s">
        <v>23424</v>
      </c>
    </row>
    <row r="7468" customHeight="1" spans="1:8">
      <c r="A7468" s="297" t="s">
        <v>14807</v>
      </c>
      <c r="B7468" s="428" t="s">
        <v>23490</v>
      </c>
      <c r="C7468" s="298" t="s">
        <v>16361</v>
      </c>
      <c r="D7468" s="297" t="s">
        <v>16572</v>
      </c>
      <c r="E7468" s="428" t="s">
        <v>13</v>
      </c>
      <c r="F7468" s="440">
        <v>100</v>
      </c>
      <c r="G7468" s="440">
        <v>100</v>
      </c>
      <c r="H7468" s="428" t="s">
        <v>23424</v>
      </c>
    </row>
    <row r="7469" customHeight="1" spans="1:8">
      <c r="A7469" s="297" t="s">
        <v>14809</v>
      </c>
      <c r="B7469" s="428" t="s">
        <v>23490</v>
      </c>
      <c r="C7469" s="298" t="s">
        <v>16361</v>
      </c>
      <c r="D7469" s="297" t="s">
        <v>16574</v>
      </c>
      <c r="E7469" s="428" t="s">
        <v>13</v>
      </c>
      <c r="F7469" s="440">
        <v>100</v>
      </c>
      <c r="G7469" s="440">
        <v>100</v>
      </c>
      <c r="H7469" s="428" t="s">
        <v>23424</v>
      </c>
    </row>
    <row r="7470" customHeight="1" spans="1:8">
      <c r="A7470" s="297" t="s">
        <v>14811</v>
      </c>
      <c r="B7470" s="428" t="s">
        <v>23490</v>
      </c>
      <c r="C7470" s="298" t="s">
        <v>16361</v>
      </c>
      <c r="D7470" s="297" t="s">
        <v>16576</v>
      </c>
      <c r="E7470" s="428" t="s">
        <v>13</v>
      </c>
      <c r="F7470" s="440">
        <v>100</v>
      </c>
      <c r="G7470" s="440">
        <v>100</v>
      </c>
      <c r="H7470" s="428" t="s">
        <v>23424</v>
      </c>
    </row>
    <row r="7471" customHeight="1" spans="1:8">
      <c r="A7471" s="297" t="s">
        <v>14813</v>
      </c>
      <c r="B7471" s="428" t="s">
        <v>23490</v>
      </c>
      <c r="C7471" s="298" t="s">
        <v>16361</v>
      </c>
      <c r="D7471" s="297" t="s">
        <v>23492</v>
      </c>
      <c r="E7471" s="428" t="s">
        <v>13</v>
      </c>
      <c r="F7471" s="440">
        <v>500</v>
      </c>
      <c r="G7471" s="440">
        <v>500</v>
      </c>
      <c r="H7471" s="428" t="s">
        <v>23424</v>
      </c>
    </row>
    <row r="7472" customHeight="1" spans="1:8">
      <c r="A7472" s="297" t="s">
        <v>14815</v>
      </c>
      <c r="B7472" s="428" t="s">
        <v>23490</v>
      </c>
      <c r="C7472" s="298" t="s">
        <v>14578</v>
      </c>
      <c r="D7472" s="297" t="s">
        <v>14579</v>
      </c>
      <c r="E7472" s="428" t="s">
        <v>13</v>
      </c>
      <c r="F7472" s="441">
        <v>300</v>
      </c>
      <c r="G7472" s="441">
        <v>300</v>
      </c>
      <c r="H7472" s="428" t="s">
        <v>23424</v>
      </c>
    </row>
    <row r="7473" customHeight="1" spans="1:8">
      <c r="A7473" s="297" t="s">
        <v>14817</v>
      </c>
      <c r="B7473" s="428" t="s">
        <v>23490</v>
      </c>
      <c r="C7473" s="298" t="s">
        <v>14578</v>
      </c>
      <c r="D7473" s="297" t="s">
        <v>14581</v>
      </c>
      <c r="E7473" s="428" t="s">
        <v>13</v>
      </c>
      <c r="F7473" s="441">
        <v>100</v>
      </c>
      <c r="G7473" s="441">
        <v>100</v>
      </c>
      <c r="H7473" s="428" t="s">
        <v>23424</v>
      </c>
    </row>
    <row r="7474" customHeight="1" spans="1:8">
      <c r="A7474" s="297" t="s">
        <v>14819</v>
      </c>
      <c r="B7474" s="428" t="s">
        <v>23490</v>
      </c>
      <c r="C7474" s="298" t="s">
        <v>14578</v>
      </c>
      <c r="D7474" s="297" t="s">
        <v>14585</v>
      </c>
      <c r="E7474" s="428" t="s">
        <v>13</v>
      </c>
      <c r="F7474" s="441">
        <v>100</v>
      </c>
      <c r="G7474" s="441">
        <v>100</v>
      </c>
      <c r="H7474" s="428" t="s">
        <v>23424</v>
      </c>
    </row>
    <row r="7475" customHeight="1" spans="1:8">
      <c r="A7475" s="297" t="s">
        <v>14821</v>
      </c>
      <c r="B7475" s="428" t="s">
        <v>23490</v>
      </c>
      <c r="C7475" s="298" t="s">
        <v>14578</v>
      </c>
      <c r="D7475" s="297" t="s">
        <v>14587</v>
      </c>
      <c r="E7475" s="428" t="s">
        <v>13</v>
      </c>
      <c r="F7475" s="441">
        <v>100</v>
      </c>
      <c r="G7475" s="441">
        <v>100</v>
      </c>
      <c r="H7475" s="428" t="s">
        <v>23424</v>
      </c>
    </row>
    <row r="7476" customHeight="1" spans="1:8">
      <c r="A7476" s="297" t="s">
        <v>14823</v>
      </c>
      <c r="B7476" s="428" t="s">
        <v>23490</v>
      </c>
      <c r="C7476" s="298" t="s">
        <v>14578</v>
      </c>
      <c r="D7476" s="297" t="s">
        <v>14589</v>
      </c>
      <c r="E7476" s="428" t="s">
        <v>13</v>
      </c>
      <c r="F7476" s="441">
        <v>100</v>
      </c>
      <c r="G7476" s="441">
        <v>100</v>
      </c>
      <c r="H7476" s="428" t="s">
        <v>23424</v>
      </c>
    </row>
    <row r="7477" customHeight="1" spans="1:8">
      <c r="A7477" s="297" t="s">
        <v>14825</v>
      </c>
      <c r="B7477" s="428" t="s">
        <v>23490</v>
      </c>
      <c r="C7477" s="298" t="s">
        <v>14578</v>
      </c>
      <c r="D7477" s="297" t="s">
        <v>14591</v>
      </c>
      <c r="E7477" s="428" t="s">
        <v>13</v>
      </c>
      <c r="F7477" s="441">
        <v>100</v>
      </c>
      <c r="G7477" s="441">
        <v>100</v>
      </c>
      <c r="H7477" s="428" t="s">
        <v>23424</v>
      </c>
    </row>
    <row r="7478" customHeight="1" spans="1:8">
      <c r="A7478" s="297" t="s">
        <v>14827</v>
      </c>
      <c r="B7478" s="428" t="s">
        <v>23490</v>
      </c>
      <c r="C7478" s="298" t="s">
        <v>14578</v>
      </c>
      <c r="D7478" s="297" t="s">
        <v>14593</v>
      </c>
      <c r="E7478" s="428" t="s">
        <v>13</v>
      </c>
      <c r="F7478" s="441">
        <v>100</v>
      </c>
      <c r="G7478" s="441">
        <v>100</v>
      </c>
      <c r="H7478" s="428" t="s">
        <v>23424</v>
      </c>
    </row>
    <row r="7479" customHeight="1" spans="1:8">
      <c r="A7479" s="297" t="s">
        <v>14829</v>
      </c>
      <c r="B7479" s="428" t="s">
        <v>23490</v>
      </c>
      <c r="C7479" s="298" t="s">
        <v>14578</v>
      </c>
      <c r="D7479" s="297" t="s">
        <v>13369</v>
      </c>
      <c r="E7479" s="428" t="s">
        <v>13</v>
      </c>
      <c r="F7479" s="441">
        <v>100</v>
      </c>
      <c r="G7479" s="441">
        <v>100</v>
      </c>
      <c r="H7479" s="428" t="s">
        <v>23424</v>
      </c>
    </row>
    <row r="7480" customHeight="1" spans="1:8">
      <c r="A7480" s="297" t="s">
        <v>14831</v>
      </c>
      <c r="B7480" s="428" t="s">
        <v>23490</v>
      </c>
      <c r="C7480" s="298" t="s">
        <v>14578</v>
      </c>
      <c r="D7480" s="297" t="s">
        <v>14596</v>
      </c>
      <c r="E7480" s="428" t="s">
        <v>13</v>
      </c>
      <c r="F7480" s="441">
        <v>100</v>
      </c>
      <c r="G7480" s="441">
        <v>100</v>
      </c>
      <c r="H7480" s="428" t="s">
        <v>23424</v>
      </c>
    </row>
    <row r="7481" customHeight="1" spans="1:8">
      <c r="A7481" s="297" t="s">
        <v>14833</v>
      </c>
      <c r="B7481" s="428" t="s">
        <v>23490</v>
      </c>
      <c r="C7481" s="298" t="s">
        <v>14578</v>
      </c>
      <c r="D7481" s="442" t="s">
        <v>14598</v>
      </c>
      <c r="E7481" s="428" t="s">
        <v>13</v>
      </c>
      <c r="F7481" s="441">
        <v>100</v>
      </c>
      <c r="G7481" s="441">
        <v>100</v>
      </c>
      <c r="H7481" s="428" t="s">
        <v>23424</v>
      </c>
    </row>
    <row r="7482" customHeight="1" spans="1:8">
      <c r="A7482" s="297" t="s">
        <v>14835</v>
      </c>
      <c r="B7482" s="428" t="s">
        <v>23490</v>
      </c>
      <c r="C7482" s="298" t="s">
        <v>14578</v>
      </c>
      <c r="D7482" s="297" t="s">
        <v>14600</v>
      </c>
      <c r="E7482" s="428" t="s">
        <v>13</v>
      </c>
      <c r="F7482" s="441">
        <v>100</v>
      </c>
      <c r="G7482" s="441">
        <v>100</v>
      </c>
      <c r="H7482" s="428" t="s">
        <v>23424</v>
      </c>
    </row>
    <row r="7483" customHeight="1" spans="1:8">
      <c r="A7483" s="297" t="s">
        <v>14837</v>
      </c>
      <c r="B7483" s="428" t="s">
        <v>23490</v>
      </c>
      <c r="C7483" s="298" t="s">
        <v>14578</v>
      </c>
      <c r="D7483" s="442" t="s">
        <v>14602</v>
      </c>
      <c r="E7483" s="428" t="s">
        <v>13</v>
      </c>
      <c r="F7483" s="441">
        <v>100</v>
      </c>
      <c r="G7483" s="441">
        <v>100</v>
      </c>
      <c r="H7483" s="428" t="s">
        <v>23424</v>
      </c>
    </row>
    <row r="7484" customHeight="1" spans="1:8">
      <c r="A7484" s="297" t="s">
        <v>14839</v>
      </c>
      <c r="B7484" s="428" t="s">
        <v>23490</v>
      </c>
      <c r="C7484" s="298" t="s">
        <v>14578</v>
      </c>
      <c r="D7484" s="442" t="s">
        <v>14604</v>
      </c>
      <c r="E7484" s="428" t="s">
        <v>13</v>
      </c>
      <c r="F7484" s="441">
        <v>100</v>
      </c>
      <c r="G7484" s="441">
        <v>100</v>
      </c>
      <c r="H7484" s="428" t="s">
        <v>23424</v>
      </c>
    </row>
    <row r="7485" customHeight="1" spans="1:8">
      <c r="A7485" s="297" t="s">
        <v>14841</v>
      </c>
      <c r="B7485" s="428" t="s">
        <v>23490</v>
      </c>
      <c r="C7485" s="298" t="s">
        <v>14578</v>
      </c>
      <c r="D7485" s="442" t="s">
        <v>14608</v>
      </c>
      <c r="E7485" s="428" t="s">
        <v>13</v>
      </c>
      <c r="F7485" s="441">
        <v>100</v>
      </c>
      <c r="G7485" s="441">
        <v>100</v>
      </c>
      <c r="H7485" s="428" t="s">
        <v>23424</v>
      </c>
    </row>
    <row r="7486" customHeight="1" spans="1:8">
      <c r="A7486" s="297" t="s">
        <v>14843</v>
      </c>
      <c r="B7486" s="428" t="s">
        <v>23490</v>
      </c>
      <c r="C7486" s="298" t="s">
        <v>14578</v>
      </c>
      <c r="D7486" s="442" t="s">
        <v>14610</v>
      </c>
      <c r="E7486" s="428" t="s">
        <v>13</v>
      </c>
      <c r="F7486" s="443">
        <v>100</v>
      </c>
      <c r="G7486" s="443">
        <v>100</v>
      </c>
      <c r="H7486" s="428" t="s">
        <v>23424</v>
      </c>
    </row>
    <row r="7487" customHeight="1" spans="1:8">
      <c r="A7487" s="297" t="s">
        <v>14845</v>
      </c>
      <c r="B7487" s="428" t="s">
        <v>23490</v>
      </c>
      <c r="C7487" s="298" t="s">
        <v>14578</v>
      </c>
      <c r="D7487" s="442" t="s">
        <v>14612</v>
      </c>
      <c r="E7487" s="428" t="s">
        <v>13</v>
      </c>
      <c r="F7487" s="443">
        <v>100</v>
      </c>
      <c r="G7487" s="443">
        <v>100</v>
      </c>
      <c r="H7487" s="428" t="s">
        <v>23424</v>
      </c>
    </row>
    <row r="7488" customHeight="1" spans="1:8">
      <c r="A7488" s="297" t="s">
        <v>14847</v>
      </c>
      <c r="B7488" s="428" t="s">
        <v>23490</v>
      </c>
      <c r="C7488" s="298" t="s">
        <v>14578</v>
      </c>
      <c r="D7488" s="442" t="s">
        <v>14614</v>
      </c>
      <c r="E7488" s="428" t="s">
        <v>13</v>
      </c>
      <c r="F7488" s="444">
        <v>100</v>
      </c>
      <c r="G7488" s="444">
        <v>100</v>
      </c>
      <c r="H7488" s="428" t="s">
        <v>23424</v>
      </c>
    </row>
    <row r="7489" customHeight="1" spans="1:8">
      <c r="A7489" s="297" t="s">
        <v>14849</v>
      </c>
      <c r="B7489" s="428" t="s">
        <v>23490</v>
      </c>
      <c r="C7489" s="298" t="s">
        <v>14578</v>
      </c>
      <c r="D7489" s="442" t="s">
        <v>14616</v>
      </c>
      <c r="E7489" s="428" t="s">
        <v>13</v>
      </c>
      <c r="F7489" s="444">
        <v>100</v>
      </c>
      <c r="G7489" s="444">
        <v>100</v>
      </c>
      <c r="H7489" s="428" t="s">
        <v>23424</v>
      </c>
    </row>
    <row r="7490" customHeight="1" spans="1:8">
      <c r="A7490" s="297" t="s">
        <v>14851</v>
      </c>
      <c r="B7490" s="428" t="s">
        <v>23490</v>
      </c>
      <c r="C7490" s="298" t="s">
        <v>15719</v>
      </c>
      <c r="D7490" s="445" t="s">
        <v>15720</v>
      </c>
      <c r="E7490" s="428" t="s">
        <v>13</v>
      </c>
      <c r="F7490" s="446">
        <v>200</v>
      </c>
      <c r="G7490" s="446">
        <v>200</v>
      </c>
      <c r="H7490" s="428" t="s">
        <v>23424</v>
      </c>
    </row>
    <row r="7491" customHeight="1" spans="1:8">
      <c r="A7491" s="297" t="s">
        <v>14852</v>
      </c>
      <c r="B7491" s="428" t="s">
        <v>23490</v>
      </c>
      <c r="C7491" s="298" t="s">
        <v>15719</v>
      </c>
      <c r="D7491" s="445" t="s">
        <v>15722</v>
      </c>
      <c r="E7491" s="428" t="s">
        <v>13</v>
      </c>
      <c r="F7491" s="446">
        <v>200</v>
      </c>
      <c r="G7491" s="446">
        <v>200</v>
      </c>
      <c r="H7491" s="428" t="s">
        <v>23424</v>
      </c>
    </row>
    <row r="7492" customHeight="1" spans="1:8">
      <c r="A7492" s="297" t="s">
        <v>14854</v>
      </c>
      <c r="B7492" s="428" t="s">
        <v>23490</v>
      </c>
      <c r="C7492" s="298" t="s">
        <v>15719</v>
      </c>
      <c r="D7492" s="414" t="s">
        <v>4846</v>
      </c>
      <c r="E7492" s="428" t="s">
        <v>13</v>
      </c>
      <c r="F7492" s="446">
        <v>200</v>
      </c>
      <c r="G7492" s="446">
        <v>200</v>
      </c>
      <c r="H7492" s="428" t="s">
        <v>23424</v>
      </c>
    </row>
    <row r="7493" customHeight="1" spans="1:8">
      <c r="A7493" s="297" t="s">
        <v>14856</v>
      </c>
      <c r="B7493" s="428" t="s">
        <v>23490</v>
      </c>
      <c r="C7493" s="298" t="s">
        <v>15719</v>
      </c>
      <c r="D7493" s="445" t="s">
        <v>15725</v>
      </c>
      <c r="E7493" s="428" t="s">
        <v>13</v>
      </c>
      <c r="F7493" s="447">
        <v>200</v>
      </c>
      <c r="G7493" s="447">
        <v>200</v>
      </c>
      <c r="H7493" s="428" t="s">
        <v>23424</v>
      </c>
    </row>
    <row r="7494" customHeight="1" spans="1:8">
      <c r="A7494" s="297" t="s">
        <v>14858</v>
      </c>
      <c r="B7494" s="428" t="s">
        <v>23490</v>
      </c>
      <c r="C7494" s="298" t="s">
        <v>15719</v>
      </c>
      <c r="D7494" s="445" t="s">
        <v>15727</v>
      </c>
      <c r="E7494" s="428" t="s">
        <v>13</v>
      </c>
      <c r="F7494" s="446">
        <v>200</v>
      </c>
      <c r="G7494" s="446">
        <v>200</v>
      </c>
      <c r="H7494" s="428" t="s">
        <v>23424</v>
      </c>
    </row>
    <row r="7495" customHeight="1" spans="1:8">
      <c r="A7495" s="297" t="s">
        <v>14860</v>
      </c>
      <c r="B7495" s="428" t="s">
        <v>23490</v>
      </c>
      <c r="C7495" s="298" t="s">
        <v>15719</v>
      </c>
      <c r="D7495" s="445" t="s">
        <v>15729</v>
      </c>
      <c r="E7495" s="428" t="s">
        <v>13</v>
      </c>
      <c r="F7495" s="446">
        <v>100</v>
      </c>
      <c r="G7495" s="446">
        <v>100</v>
      </c>
      <c r="H7495" s="428" t="s">
        <v>23424</v>
      </c>
    </row>
    <row r="7496" customHeight="1" spans="1:8">
      <c r="A7496" s="297" t="s">
        <v>14862</v>
      </c>
      <c r="B7496" s="428" t="s">
        <v>23490</v>
      </c>
      <c r="C7496" s="298" t="s">
        <v>15719</v>
      </c>
      <c r="D7496" s="445" t="s">
        <v>15731</v>
      </c>
      <c r="E7496" s="428" t="s">
        <v>13</v>
      </c>
      <c r="F7496" s="446">
        <v>100</v>
      </c>
      <c r="G7496" s="446">
        <v>100</v>
      </c>
      <c r="H7496" s="428" t="s">
        <v>23424</v>
      </c>
    </row>
    <row r="7497" customHeight="1" spans="1:8">
      <c r="A7497" s="297" t="s">
        <v>14864</v>
      </c>
      <c r="B7497" s="428" t="s">
        <v>23490</v>
      </c>
      <c r="C7497" s="298" t="s">
        <v>15719</v>
      </c>
      <c r="D7497" s="445" t="s">
        <v>15733</v>
      </c>
      <c r="E7497" s="428" t="s">
        <v>13</v>
      </c>
      <c r="F7497" s="446">
        <v>100</v>
      </c>
      <c r="G7497" s="446">
        <v>100</v>
      </c>
      <c r="H7497" s="428" t="s">
        <v>23424</v>
      </c>
    </row>
    <row r="7498" customHeight="1" spans="1:8">
      <c r="A7498" s="297" t="s">
        <v>14866</v>
      </c>
      <c r="B7498" s="428" t="s">
        <v>23490</v>
      </c>
      <c r="C7498" s="298" t="s">
        <v>15719</v>
      </c>
      <c r="D7498" s="445" t="s">
        <v>15735</v>
      </c>
      <c r="E7498" s="428" t="s">
        <v>13</v>
      </c>
      <c r="F7498" s="446">
        <v>100</v>
      </c>
      <c r="G7498" s="446">
        <v>100</v>
      </c>
      <c r="H7498" s="428" t="s">
        <v>23424</v>
      </c>
    </row>
    <row r="7499" customHeight="1" spans="1:8">
      <c r="A7499" s="297" t="s">
        <v>14868</v>
      </c>
      <c r="B7499" s="428" t="s">
        <v>23490</v>
      </c>
      <c r="C7499" s="298" t="s">
        <v>15719</v>
      </c>
      <c r="D7499" s="445" t="s">
        <v>15737</v>
      </c>
      <c r="E7499" s="428" t="s">
        <v>13</v>
      </c>
      <c r="F7499" s="446">
        <v>100</v>
      </c>
      <c r="G7499" s="446">
        <v>100</v>
      </c>
      <c r="H7499" s="428" t="s">
        <v>23424</v>
      </c>
    </row>
    <row r="7500" customHeight="1" spans="1:8">
      <c r="A7500" s="297" t="s">
        <v>14870</v>
      </c>
      <c r="B7500" s="428" t="s">
        <v>23490</v>
      </c>
      <c r="C7500" s="298" t="s">
        <v>15719</v>
      </c>
      <c r="D7500" s="445" t="s">
        <v>15739</v>
      </c>
      <c r="E7500" s="428" t="s">
        <v>13</v>
      </c>
      <c r="F7500" s="446">
        <v>100</v>
      </c>
      <c r="G7500" s="446">
        <v>100</v>
      </c>
      <c r="H7500" s="428" t="s">
        <v>23424</v>
      </c>
    </row>
    <row r="7501" customHeight="1" spans="1:8">
      <c r="A7501" s="297" t="s">
        <v>14872</v>
      </c>
      <c r="B7501" s="428" t="s">
        <v>23490</v>
      </c>
      <c r="C7501" s="298" t="s">
        <v>15719</v>
      </c>
      <c r="D7501" s="445" t="s">
        <v>15741</v>
      </c>
      <c r="E7501" s="428" t="s">
        <v>13</v>
      </c>
      <c r="F7501" s="446">
        <v>100</v>
      </c>
      <c r="G7501" s="446">
        <v>100</v>
      </c>
      <c r="H7501" s="428" t="s">
        <v>23424</v>
      </c>
    </row>
    <row r="7502" customHeight="1" spans="1:8">
      <c r="A7502" s="297" t="s">
        <v>14874</v>
      </c>
      <c r="B7502" s="428" t="s">
        <v>23490</v>
      </c>
      <c r="C7502" s="298" t="s">
        <v>15719</v>
      </c>
      <c r="D7502" s="445" t="s">
        <v>15743</v>
      </c>
      <c r="E7502" s="428" t="s">
        <v>13</v>
      </c>
      <c r="F7502" s="446">
        <v>100</v>
      </c>
      <c r="G7502" s="446">
        <v>100</v>
      </c>
      <c r="H7502" s="428" t="s">
        <v>23424</v>
      </c>
    </row>
    <row r="7503" customHeight="1" spans="1:8">
      <c r="A7503" s="297" t="s">
        <v>14876</v>
      </c>
      <c r="B7503" s="428" t="s">
        <v>23490</v>
      </c>
      <c r="C7503" s="298" t="s">
        <v>15719</v>
      </c>
      <c r="D7503" s="445" t="s">
        <v>15745</v>
      </c>
      <c r="E7503" s="428" t="s">
        <v>13</v>
      </c>
      <c r="F7503" s="446">
        <v>100</v>
      </c>
      <c r="G7503" s="446">
        <v>100</v>
      </c>
      <c r="H7503" s="428" t="s">
        <v>23424</v>
      </c>
    </row>
    <row r="7504" customHeight="1" spans="1:8">
      <c r="A7504" s="297" t="s">
        <v>14878</v>
      </c>
      <c r="B7504" s="428" t="s">
        <v>23490</v>
      </c>
      <c r="C7504" s="298" t="s">
        <v>15719</v>
      </c>
      <c r="D7504" s="445" t="s">
        <v>15747</v>
      </c>
      <c r="E7504" s="428" t="s">
        <v>13</v>
      </c>
      <c r="F7504" s="446">
        <v>100</v>
      </c>
      <c r="G7504" s="446">
        <v>100</v>
      </c>
      <c r="H7504" s="428" t="s">
        <v>23424</v>
      </c>
    </row>
    <row r="7505" customHeight="1" spans="1:8">
      <c r="A7505" s="297" t="s">
        <v>14880</v>
      </c>
      <c r="B7505" s="428" t="s">
        <v>23490</v>
      </c>
      <c r="C7505" s="298" t="s">
        <v>15719</v>
      </c>
      <c r="D7505" s="445" t="s">
        <v>15749</v>
      </c>
      <c r="E7505" s="428" t="s">
        <v>13</v>
      </c>
      <c r="F7505" s="446">
        <v>100</v>
      </c>
      <c r="G7505" s="446">
        <v>100</v>
      </c>
      <c r="H7505" s="428" t="s">
        <v>23424</v>
      </c>
    </row>
    <row r="7506" customHeight="1" spans="1:8">
      <c r="A7506" s="297" t="s">
        <v>14882</v>
      </c>
      <c r="B7506" s="428" t="s">
        <v>23490</v>
      </c>
      <c r="C7506" s="298" t="s">
        <v>15719</v>
      </c>
      <c r="D7506" s="445" t="s">
        <v>15751</v>
      </c>
      <c r="E7506" s="428" t="s">
        <v>13</v>
      </c>
      <c r="F7506" s="446">
        <v>100</v>
      </c>
      <c r="G7506" s="446">
        <v>100</v>
      </c>
      <c r="H7506" s="428" t="s">
        <v>23424</v>
      </c>
    </row>
    <row r="7507" customHeight="1" spans="1:8">
      <c r="A7507" s="297" t="s">
        <v>14884</v>
      </c>
      <c r="B7507" s="428" t="s">
        <v>23490</v>
      </c>
      <c r="C7507" s="298" t="s">
        <v>15719</v>
      </c>
      <c r="D7507" s="445" t="s">
        <v>15753</v>
      </c>
      <c r="E7507" s="428" t="s">
        <v>13</v>
      </c>
      <c r="F7507" s="446">
        <v>100</v>
      </c>
      <c r="G7507" s="446">
        <v>100</v>
      </c>
      <c r="H7507" s="428" t="s">
        <v>23424</v>
      </c>
    </row>
    <row r="7508" customHeight="1" spans="1:8">
      <c r="A7508" s="297" t="s">
        <v>14886</v>
      </c>
      <c r="B7508" s="428" t="s">
        <v>23490</v>
      </c>
      <c r="C7508" s="298" t="s">
        <v>15719</v>
      </c>
      <c r="D7508" s="445" t="s">
        <v>15755</v>
      </c>
      <c r="E7508" s="428" t="s">
        <v>13</v>
      </c>
      <c r="F7508" s="447">
        <v>200</v>
      </c>
      <c r="G7508" s="447">
        <v>200</v>
      </c>
      <c r="H7508" s="428" t="s">
        <v>23424</v>
      </c>
    </row>
    <row r="7509" customHeight="1" spans="1:8">
      <c r="A7509" s="297" t="s">
        <v>14888</v>
      </c>
      <c r="B7509" s="428" t="s">
        <v>23490</v>
      </c>
      <c r="C7509" s="298" t="s">
        <v>15719</v>
      </c>
      <c r="D7509" s="445" t="s">
        <v>15757</v>
      </c>
      <c r="E7509" s="428" t="s">
        <v>13</v>
      </c>
      <c r="F7509" s="446">
        <v>100</v>
      </c>
      <c r="G7509" s="446">
        <v>100</v>
      </c>
      <c r="H7509" s="428" t="s">
        <v>23424</v>
      </c>
    </row>
    <row r="7510" customHeight="1" spans="1:8">
      <c r="A7510" s="297" t="s">
        <v>14890</v>
      </c>
      <c r="B7510" s="428" t="s">
        <v>23490</v>
      </c>
      <c r="C7510" s="298" t="s">
        <v>15719</v>
      </c>
      <c r="D7510" s="445" t="s">
        <v>15759</v>
      </c>
      <c r="E7510" s="428" t="s">
        <v>13</v>
      </c>
      <c r="F7510" s="446">
        <v>100</v>
      </c>
      <c r="G7510" s="446">
        <v>100</v>
      </c>
      <c r="H7510" s="428" t="s">
        <v>23424</v>
      </c>
    </row>
    <row r="7511" customHeight="1" spans="1:8">
      <c r="A7511" s="297" t="s">
        <v>14891</v>
      </c>
      <c r="B7511" s="428" t="s">
        <v>23490</v>
      </c>
      <c r="C7511" s="298" t="s">
        <v>15719</v>
      </c>
      <c r="D7511" s="445" t="s">
        <v>15761</v>
      </c>
      <c r="E7511" s="428" t="s">
        <v>13</v>
      </c>
      <c r="F7511" s="446">
        <v>100</v>
      </c>
      <c r="G7511" s="446">
        <v>100</v>
      </c>
      <c r="H7511" s="428" t="s">
        <v>23424</v>
      </c>
    </row>
    <row r="7512" customHeight="1" spans="1:8">
      <c r="A7512" s="297" t="s">
        <v>14893</v>
      </c>
      <c r="B7512" s="428" t="s">
        <v>23490</v>
      </c>
      <c r="C7512" s="298" t="s">
        <v>15719</v>
      </c>
      <c r="D7512" s="445" t="s">
        <v>15763</v>
      </c>
      <c r="E7512" s="428" t="s">
        <v>13</v>
      </c>
      <c r="F7512" s="446">
        <v>100</v>
      </c>
      <c r="G7512" s="446">
        <v>100</v>
      </c>
      <c r="H7512" s="428" t="s">
        <v>23424</v>
      </c>
    </row>
    <row r="7513" customHeight="1" spans="1:8">
      <c r="A7513" s="297" t="s">
        <v>14895</v>
      </c>
      <c r="B7513" s="428" t="s">
        <v>23490</v>
      </c>
      <c r="C7513" s="298" t="s">
        <v>15719</v>
      </c>
      <c r="D7513" s="445" t="s">
        <v>15765</v>
      </c>
      <c r="E7513" s="428" t="s">
        <v>13</v>
      </c>
      <c r="F7513" s="446">
        <v>100</v>
      </c>
      <c r="G7513" s="446">
        <v>100</v>
      </c>
      <c r="H7513" s="428" t="s">
        <v>23424</v>
      </c>
    </row>
    <row r="7514" customHeight="1" spans="1:8">
      <c r="A7514" s="297" t="s">
        <v>14897</v>
      </c>
      <c r="B7514" s="428" t="s">
        <v>23490</v>
      </c>
      <c r="C7514" s="298" t="s">
        <v>15719</v>
      </c>
      <c r="D7514" s="445" t="s">
        <v>15767</v>
      </c>
      <c r="E7514" s="428" t="s">
        <v>13</v>
      </c>
      <c r="F7514" s="446">
        <v>100</v>
      </c>
      <c r="G7514" s="446">
        <v>100</v>
      </c>
      <c r="H7514" s="428" t="s">
        <v>23424</v>
      </c>
    </row>
    <row r="7515" customHeight="1" spans="1:8">
      <c r="A7515" s="297" t="s">
        <v>14899</v>
      </c>
      <c r="B7515" s="428" t="s">
        <v>23490</v>
      </c>
      <c r="C7515" s="298" t="s">
        <v>15719</v>
      </c>
      <c r="D7515" s="445" t="s">
        <v>15769</v>
      </c>
      <c r="E7515" s="428" t="s">
        <v>13</v>
      </c>
      <c r="F7515" s="446">
        <v>100</v>
      </c>
      <c r="G7515" s="446">
        <v>100</v>
      </c>
      <c r="H7515" s="428" t="s">
        <v>23424</v>
      </c>
    </row>
    <row r="7516" customHeight="1" spans="1:8">
      <c r="A7516" s="297" t="s">
        <v>14901</v>
      </c>
      <c r="B7516" s="428" t="s">
        <v>23490</v>
      </c>
      <c r="C7516" s="298" t="s">
        <v>15719</v>
      </c>
      <c r="D7516" s="445" t="s">
        <v>15771</v>
      </c>
      <c r="E7516" s="428" t="s">
        <v>13</v>
      </c>
      <c r="F7516" s="446">
        <v>200</v>
      </c>
      <c r="G7516" s="446">
        <v>200</v>
      </c>
      <c r="H7516" s="428" t="s">
        <v>23424</v>
      </c>
    </row>
    <row r="7517" customHeight="1" spans="1:8">
      <c r="A7517" s="297" t="s">
        <v>14902</v>
      </c>
      <c r="B7517" s="428" t="s">
        <v>23490</v>
      </c>
      <c r="C7517" s="298" t="s">
        <v>15719</v>
      </c>
      <c r="D7517" s="445" t="s">
        <v>15773</v>
      </c>
      <c r="E7517" s="428" t="s">
        <v>13</v>
      </c>
      <c r="F7517" s="446">
        <v>100</v>
      </c>
      <c r="G7517" s="446">
        <v>100</v>
      </c>
      <c r="H7517" s="428" t="s">
        <v>23424</v>
      </c>
    </row>
    <row r="7518" customHeight="1" spans="1:8">
      <c r="A7518" s="297" t="s">
        <v>14904</v>
      </c>
      <c r="B7518" s="428" t="s">
        <v>23490</v>
      </c>
      <c r="C7518" s="298" t="s">
        <v>15719</v>
      </c>
      <c r="D7518" s="445" t="s">
        <v>15775</v>
      </c>
      <c r="E7518" s="428" t="s">
        <v>13</v>
      </c>
      <c r="F7518" s="446">
        <v>100</v>
      </c>
      <c r="G7518" s="446">
        <v>100</v>
      </c>
      <c r="H7518" s="428" t="s">
        <v>23424</v>
      </c>
    </row>
    <row r="7519" customHeight="1" spans="1:8">
      <c r="A7519" s="297" t="s">
        <v>14906</v>
      </c>
      <c r="B7519" s="428" t="s">
        <v>23490</v>
      </c>
      <c r="C7519" s="298" t="s">
        <v>15719</v>
      </c>
      <c r="D7519" s="445" t="s">
        <v>15777</v>
      </c>
      <c r="E7519" s="428" t="s">
        <v>13</v>
      </c>
      <c r="F7519" s="446">
        <v>100</v>
      </c>
      <c r="G7519" s="446">
        <v>100</v>
      </c>
      <c r="H7519" s="428" t="s">
        <v>23424</v>
      </c>
    </row>
    <row r="7520" customHeight="1" spans="1:8">
      <c r="A7520" s="297" t="s">
        <v>14908</v>
      </c>
      <c r="B7520" s="428" t="s">
        <v>23490</v>
      </c>
      <c r="C7520" s="298" t="s">
        <v>15719</v>
      </c>
      <c r="D7520" s="445" t="s">
        <v>15779</v>
      </c>
      <c r="E7520" s="428" t="s">
        <v>13</v>
      </c>
      <c r="F7520" s="446">
        <v>100</v>
      </c>
      <c r="G7520" s="446">
        <v>100</v>
      </c>
      <c r="H7520" s="428" t="s">
        <v>23424</v>
      </c>
    </row>
    <row r="7521" customHeight="1" spans="1:8">
      <c r="A7521" s="297" t="s">
        <v>14910</v>
      </c>
      <c r="B7521" s="428" t="s">
        <v>23490</v>
      </c>
      <c r="C7521" s="298" t="s">
        <v>15719</v>
      </c>
      <c r="D7521" s="445" t="s">
        <v>15781</v>
      </c>
      <c r="E7521" s="428" t="s">
        <v>13</v>
      </c>
      <c r="F7521" s="446">
        <v>100</v>
      </c>
      <c r="G7521" s="446">
        <v>100</v>
      </c>
      <c r="H7521" s="428" t="s">
        <v>23424</v>
      </c>
    </row>
    <row r="7522" customHeight="1" spans="1:8">
      <c r="A7522" s="297" t="s">
        <v>14912</v>
      </c>
      <c r="B7522" s="428" t="s">
        <v>23490</v>
      </c>
      <c r="C7522" s="298" t="s">
        <v>15719</v>
      </c>
      <c r="D7522" s="445" t="s">
        <v>15783</v>
      </c>
      <c r="E7522" s="428" t="s">
        <v>13</v>
      </c>
      <c r="F7522" s="446">
        <v>100</v>
      </c>
      <c r="G7522" s="446">
        <v>100</v>
      </c>
      <c r="H7522" s="428" t="s">
        <v>23424</v>
      </c>
    </row>
    <row r="7523" customHeight="1" spans="1:8">
      <c r="A7523" s="297" t="s">
        <v>14914</v>
      </c>
      <c r="B7523" s="428" t="s">
        <v>23490</v>
      </c>
      <c r="C7523" s="298" t="s">
        <v>15719</v>
      </c>
      <c r="D7523" s="445" t="s">
        <v>15785</v>
      </c>
      <c r="E7523" s="428" t="s">
        <v>13</v>
      </c>
      <c r="F7523" s="446">
        <v>100</v>
      </c>
      <c r="G7523" s="446">
        <v>100</v>
      </c>
      <c r="H7523" s="428" t="s">
        <v>23424</v>
      </c>
    </row>
    <row r="7524" customHeight="1" spans="1:8">
      <c r="A7524" s="297" t="s">
        <v>14916</v>
      </c>
      <c r="B7524" s="428" t="s">
        <v>23490</v>
      </c>
      <c r="C7524" s="298" t="s">
        <v>15719</v>
      </c>
      <c r="D7524" s="445" t="s">
        <v>15787</v>
      </c>
      <c r="E7524" s="428" t="s">
        <v>13</v>
      </c>
      <c r="F7524" s="446">
        <v>100</v>
      </c>
      <c r="G7524" s="446">
        <v>100</v>
      </c>
      <c r="H7524" s="428" t="s">
        <v>23424</v>
      </c>
    </row>
    <row r="7525" customHeight="1" spans="1:8">
      <c r="A7525" s="297" t="s">
        <v>14918</v>
      </c>
      <c r="B7525" s="428" t="s">
        <v>23490</v>
      </c>
      <c r="C7525" s="298" t="s">
        <v>15719</v>
      </c>
      <c r="D7525" s="445" t="s">
        <v>15789</v>
      </c>
      <c r="E7525" s="428" t="s">
        <v>13</v>
      </c>
      <c r="F7525" s="446">
        <v>100</v>
      </c>
      <c r="G7525" s="446">
        <v>100</v>
      </c>
      <c r="H7525" s="428" t="s">
        <v>23424</v>
      </c>
    </row>
    <row r="7526" customHeight="1" spans="1:8">
      <c r="A7526" s="297" t="s">
        <v>14920</v>
      </c>
      <c r="B7526" s="428" t="s">
        <v>23490</v>
      </c>
      <c r="C7526" s="298" t="s">
        <v>15719</v>
      </c>
      <c r="D7526" s="445" t="s">
        <v>15791</v>
      </c>
      <c r="E7526" s="428" t="s">
        <v>13</v>
      </c>
      <c r="F7526" s="446">
        <v>100</v>
      </c>
      <c r="G7526" s="446">
        <v>100</v>
      </c>
      <c r="H7526" s="428" t="s">
        <v>23424</v>
      </c>
    </row>
    <row r="7527" customHeight="1" spans="1:8">
      <c r="A7527" s="297" t="s">
        <v>14922</v>
      </c>
      <c r="B7527" s="428" t="s">
        <v>23490</v>
      </c>
      <c r="C7527" s="298" t="s">
        <v>15719</v>
      </c>
      <c r="D7527" s="445" t="s">
        <v>15793</v>
      </c>
      <c r="E7527" s="428" t="s">
        <v>13</v>
      </c>
      <c r="F7527" s="446">
        <v>100</v>
      </c>
      <c r="G7527" s="446">
        <v>100</v>
      </c>
      <c r="H7527" s="428" t="s">
        <v>23424</v>
      </c>
    </row>
    <row r="7528" customHeight="1" spans="1:8">
      <c r="A7528" s="297" t="s">
        <v>14924</v>
      </c>
      <c r="B7528" s="428" t="s">
        <v>23490</v>
      </c>
      <c r="C7528" s="298" t="s">
        <v>15719</v>
      </c>
      <c r="D7528" s="445" t="s">
        <v>15795</v>
      </c>
      <c r="E7528" s="428" t="s">
        <v>13</v>
      </c>
      <c r="F7528" s="446">
        <v>100</v>
      </c>
      <c r="G7528" s="446">
        <v>100</v>
      </c>
      <c r="H7528" s="428" t="s">
        <v>23424</v>
      </c>
    </row>
    <row r="7529" customHeight="1" spans="1:8">
      <c r="A7529" s="297" t="s">
        <v>14926</v>
      </c>
      <c r="B7529" s="428" t="s">
        <v>23490</v>
      </c>
      <c r="C7529" s="298" t="s">
        <v>15719</v>
      </c>
      <c r="D7529" s="445" t="s">
        <v>15797</v>
      </c>
      <c r="E7529" s="428" t="s">
        <v>13</v>
      </c>
      <c r="F7529" s="446">
        <v>100</v>
      </c>
      <c r="G7529" s="446">
        <v>100</v>
      </c>
      <c r="H7529" s="428" t="s">
        <v>23424</v>
      </c>
    </row>
    <row r="7530" customHeight="1" spans="1:8">
      <c r="A7530" s="297" t="s">
        <v>14928</v>
      </c>
      <c r="B7530" s="428" t="s">
        <v>23490</v>
      </c>
      <c r="C7530" s="298" t="s">
        <v>15719</v>
      </c>
      <c r="D7530" s="445" t="s">
        <v>15799</v>
      </c>
      <c r="E7530" s="428" t="s">
        <v>13</v>
      </c>
      <c r="F7530" s="446">
        <v>100</v>
      </c>
      <c r="G7530" s="446">
        <v>100</v>
      </c>
      <c r="H7530" s="428" t="s">
        <v>23424</v>
      </c>
    </row>
    <row r="7531" customHeight="1" spans="1:8">
      <c r="A7531" s="297" t="s">
        <v>14930</v>
      </c>
      <c r="B7531" s="428" t="s">
        <v>23490</v>
      </c>
      <c r="C7531" s="298" t="s">
        <v>15719</v>
      </c>
      <c r="D7531" s="445" t="s">
        <v>15801</v>
      </c>
      <c r="E7531" s="428" t="s">
        <v>13</v>
      </c>
      <c r="F7531" s="446">
        <v>100</v>
      </c>
      <c r="G7531" s="446">
        <v>100</v>
      </c>
      <c r="H7531" s="428" t="s">
        <v>23424</v>
      </c>
    </row>
    <row r="7532" customHeight="1" spans="1:8">
      <c r="A7532" s="297" t="s">
        <v>14932</v>
      </c>
      <c r="B7532" s="428" t="s">
        <v>23490</v>
      </c>
      <c r="C7532" s="298" t="s">
        <v>15719</v>
      </c>
      <c r="D7532" s="445" t="s">
        <v>15803</v>
      </c>
      <c r="E7532" s="428" t="s">
        <v>13</v>
      </c>
      <c r="F7532" s="446">
        <v>100</v>
      </c>
      <c r="G7532" s="446">
        <v>100</v>
      </c>
      <c r="H7532" s="428" t="s">
        <v>23424</v>
      </c>
    </row>
    <row r="7533" customHeight="1" spans="1:8">
      <c r="A7533" s="297" t="s">
        <v>14934</v>
      </c>
      <c r="B7533" s="428" t="s">
        <v>23490</v>
      </c>
      <c r="C7533" s="298" t="s">
        <v>15719</v>
      </c>
      <c r="D7533" s="445" t="s">
        <v>15805</v>
      </c>
      <c r="E7533" s="428" t="s">
        <v>13</v>
      </c>
      <c r="F7533" s="446">
        <v>100</v>
      </c>
      <c r="G7533" s="446">
        <v>100</v>
      </c>
      <c r="H7533" s="428" t="s">
        <v>23424</v>
      </c>
    </row>
    <row r="7534" customHeight="1" spans="1:8">
      <c r="A7534" s="297" t="s">
        <v>14936</v>
      </c>
      <c r="B7534" s="428" t="s">
        <v>23490</v>
      </c>
      <c r="C7534" s="298" t="s">
        <v>15719</v>
      </c>
      <c r="D7534" s="445" t="s">
        <v>15807</v>
      </c>
      <c r="E7534" s="428" t="s">
        <v>13</v>
      </c>
      <c r="F7534" s="446">
        <v>100</v>
      </c>
      <c r="G7534" s="446">
        <v>100</v>
      </c>
      <c r="H7534" s="428" t="s">
        <v>23424</v>
      </c>
    </row>
    <row r="7535" customHeight="1" spans="1:8">
      <c r="A7535" s="297" t="s">
        <v>14938</v>
      </c>
      <c r="B7535" s="428" t="s">
        <v>23490</v>
      </c>
      <c r="C7535" s="298" t="s">
        <v>15719</v>
      </c>
      <c r="D7535" s="445" t="s">
        <v>15809</v>
      </c>
      <c r="E7535" s="428" t="s">
        <v>13</v>
      </c>
      <c r="F7535" s="446">
        <v>100</v>
      </c>
      <c r="G7535" s="446">
        <v>100</v>
      </c>
      <c r="H7535" s="428" t="s">
        <v>23424</v>
      </c>
    </row>
    <row r="7536" customHeight="1" spans="1:8">
      <c r="A7536" s="297" t="s">
        <v>14940</v>
      </c>
      <c r="B7536" s="428" t="s">
        <v>23490</v>
      </c>
      <c r="C7536" s="298" t="s">
        <v>15719</v>
      </c>
      <c r="D7536" s="445" t="s">
        <v>15811</v>
      </c>
      <c r="E7536" s="428" t="s">
        <v>13</v>
      </c>
      <c r="F7536" s="446">
        <v>100</v>
      </c>
      <c r="G7536" s="446">
        <v>100</v>
      </c>
      <c r="H7536" s="428" t="s">
        <v>23424</v>
      </c>
    </row>
    <row r="7537" customHeight="1" spans="1:8">
      <c r="A7537" s="297" t="s">
        <v>14942</v>
      </c>
      <c r="B7537" s="428" t="s">
        <v>23490</v>
      </c>
      <c r="C7537" s="298" t="s">
        <v>15719</v>
      </c>
      <c r="D7537" s="445" t="s">
        <v>15813</v>
      </c>
      <c r="E7537" s="428" t="s">
        <v>13</v>
      </c>
      <c r="F7537" s="446">
        <v>100</v>
      </c>
      <c r="G7537" s="446">
        <v>100</v>
      </c>
      <c r="H7537" s="428" t="s">
        <v>23424</v>
      </c>
    </row>
    <row r="7538" customHeight="1" spans="1:8">
      <c r="A7538" s="297" t="s">
        <v>14944</v>
      </c>
      <c r="B7538" s="428" t="s">
        <v>23490</v>
      </c>
      <c r="C7538" s="298" t="s">
        <v>15719</v>
      </c>
      <c r="D7538" s="445" t="s">
        <v>15815</v>
      </c>
      <c r="E7538" s="428" t="s">
        <v>13</v>
      </c>
      <c r="F7538" s="446">
        <v>100</v>
      </c>
      <c r="G7538" s="446">
        <v>100</v>
      </c>
      <c r="H7538" s="428" t="s">
        <v>23424</v>
      </c>
    </row>
    <row r="7539" customHeight="1" spans="1:8">
      <c r="A7539" s="297" t="s">
        <v>14946</v>
      </c>
      <c r="B7539" s="428" t="s">
        <v>23490</v>
      </c>
      <c r="C7539" s="298" t="s">
        <v>15719</v>
      </c>
      <c r="D7539" s="445" t="s">
        <v>15817</v>
      </c>
      <c r="E7539" s="428" t="s">
        <v>13</v>
      </c>
      <c r="F7539" s="446">
        <v>100</v>
      </c>
      <c r="G7539" s="446">
        <v>100</v>
      </c>
      <c r="H7539" s="428" t="s">
        <v>23424</v>
      </c>
    </row>
    <row r="7540" customHeight="1" spans="1:8">
      <c r="A7540" s="297" t="s">
        <v>14948</v>
      </c>
      <c r="B7540" s="428" t="s">
        <v>23490</v>
      </c>
      <c r="C7540" s="298" t="s">
        <v>15719</v>
      </c>
      <c r="D7540" s="445" t="s">
        <v>15821</v>
      </c>
      <c r="E7540" s="428" t="s">
        <v>13</v>
      </c>
      <c r="F7540" s="446">
        <v>100</v>
      </c>
      <c r="G7540" s="446">
        <v>100</v>
      </c>
      <c r="H7540" s="428" t="s">
        <v>23424</v>
      </c>
    </row>
    <row r="7541" customHeight="1" spans="1:8">
      <c r="A7541" s="297" t="s">
        <v>14950</v>
      </c>
      <c r="B7541" s="428" t="s">
        <v>23490</v>
      </c>
      <c r="C7541" s="298" t="s">
        <v>15719</v>
      </c>
      <c r="D7541" s="445" t="s">
        <v>15823</v>
      </c>
      <c r="E7541" s="428" t="s">
        <v>13</v>
      </c>
      <c r="F7541" s="446">
        <v>100</v>
      </c>
      <c r="G7541" s="446">
        <v>100</v>
      </c>
      <c r="H7541" s="428" t="s">
        <v>23424</v>
      </c>
    </row>
    <row r="7542" customHeight="1" spans="1:8">
      <c r="A7542" s="297" t="s">
        <v>14952</v>
      </c>
      <c r="B7542" s="428" t="s">
        <v>23490</v>
      </c>
      <c r="C7542" s="298" t="s">
        <v>15719</v>
      </c>
      <c r="D7542" s="445" t="s">
        <v>15825</v>
      </c>
      <c r="E7542" s="428" t="s">
        <v>13</v>
      </c>
      <c r="F7542" s="446">
        <v>100</v>
      </c>
      <c r="G7542" s="446">
        <v>100</v>
      </c>
      <c r="H7542" s="428" t="s">
        <v>23424</v>
      </c>
    </row>
    <row r="7543" customHeight="1" spans="1:8">
      <c r="A7543" s="297" t="s">
        <v>14954</v>
      </c>
      <c r="B7543" s="428" t="s">
        <v>23490</v>
      </c>
      <c r="C7543" s="298" t="s">
        <v>15719</v>
      </c>
      <c r="D7543" s="445" t="s">
        <v>15827</v>
      </c>
      <c r="E7543" s="428" t="s">
        <v>13</v>
      </c>
      <c r="F7543" s="446">
        <v>100</v>
      </c>
      <c r="G7543" s="446">
        <v>100</v>
      </c>
      <c r="H7543" s="428" t="s">
        <v>23424</v>
      </c>
    </row>
    <row r="7544" customHeight="1" spans="1:8">
      <c r="A7544" s="297" t="s">
        <v>14956</v>
      </c>
      <c r="B7544" s="428" t="s">
        <v>23490</v>
      </c>
      <c r="C7544" s="298" t="s">
        <v>15719</v>
      </c>
      <c r="D7544" s="445" t="s">
        <v>15829</v>
      </c>
      <c r="E7544" s="428" t="s">
        <v>13</v>
      </c>
      <c r="F7544" s="446">
        <v>100</v>
      </c>
      <c r="G7544" s="446">
        <v>100</v>
      </c>
      <c r="H7544" s="428" t="s">
        <v>23424</v>
      </c>
    </row>
    <row r="7545" customHeight="1" spans="1:8">
      <c r="A7545" s="297" t="s">
        <v>14958</v>
      </c>
      <c r="B7545" s="428" t="s">
        <v>23490</v>
      </c>
      <c r="C7545" s="298" t="s">
        <v>15719</v>
      </c>
      <c r="D7545" s="445" t="s">
        <v>15831</v>
      </c>
      <c r="E7545" s="428" t="s">
        <v>13</v>
      </c>
      <c r="F7545" s="446">
        <v>100</v>
      </c>
      <c r="G7545" s="446">
        <v>100</v>
      </c>
      <c r="H7545" s="428" t="s">
        <v>23424</v>
      </c>
    </row>
    <row r="7546" customHeight="1" spans="1:8">
      <c r="A7546" s="297" t="s">
        <v>14960</v>
      </c>
      <c r="B7546" s="428" t="s">
        <v>23490</v>
      </c>
      <c r="C7546" s="298" t="s">
        <v>15719</v>
      </c>
      <c r="D7546" s="445" t="s">
        <v>15833</v>
      </c>
      <c r="E7546" s="428" t="s">
        <v>13</v>
      </c>
      <c r="F7546" s="446">
        <v>100</v>
      </c>
      <c r="G7546" s="446">
        <v>100</v>
      </c>
      <c r="H7546" s="428" t="s">
        <v>23424</v>
      </c>
    </row>
    <row r="7547" customHeight="1" spans="1:8">
      <c r="A7547" s="297" t="s">
        <v>14962</v>
      </c>
      <c r="B7547" s="428" t="s">
        <v>23490</v>
      </c>
      <c r="C7547" s="298" t="s">
        <v>15719</v>
      </c>
      <c r="D7547" s="445" t="s">
        <v>15835</v>
      </c>
      <c r="E7547" s="428" t="s">
        <v>13</v>
      </c>
      <c r="F7547" s="446">
        <v>100</v>
      </c>
      <c r="G7547" s="446">
        <v>100</v>
      </c>
      <c r="H7547" s="428" t="s">
        <v>23424</v>
      </c>
    </row>
    <row r="7548" customHeight="1" spans="1:8">
      <c r="A7548" s="297" t="s">
        <v>14964</v>
      </c>
      <c r="B7548" s="428" t="s">
        <v>23490</v>
      </c>
      <c r="C7548" s="298" t="s">
        <v>15719</v>
      </c>
      <c r="D7548" s="445" t="s">
        <v>15837</v>
      </c>
      <c r="E7548" s="428" t="s">
        <v>13</v>
      </c>
      <c r="F7548" s="446">
        <v>100</v>
      </c>
      <c r="G7548" s="446">
        <v>100</v>
      </c>
      <c r="H7548" s="428" t="s">
        <v>23424</v>
      </c>
    </row>
    <row r="7549" customHeight="1" spans="1:8">
      <c r="A7549" s="297" t="s">
        <v>14966</v>
      </c>
      <c r="B7549" s="428" t="s">
        <v>23490</v>
      </c>
      <c r="C7549" s="298" t="s">
        <v>15719</v>
      </c>
      <c r="D7549" s="445" t="s">
        <v>15839</v>
      </c>
      <c r="E7549" s="428" t="s">
        <v>13</v>
      </c>
      <c r="F7549" s="446">
        <v>100</v>
      </c>
      <c r="G7549" s="446">
        <v>100</v>
      </c>
      <c r="H7549" s="428" t="s">
        <v>23424</v>
      </c>
    </row>
    <row r="7550" customHeight="1" spans="1:8">
      <c r="A7550" s="297" t="s">
        <v>14968</v>
      </c>
      <c r="B7550" s="428" t="s">
        <v>23490</v>
      </c>
      <c r="C7550" s="298" t="s">
        <v>15719</v>
      </c>
      <c r="D7550" s="445" t="s">
        <v>15841</v>
      </c>
      <c r="E7550" s="428" t="s">
        <v>13</v>
      </c>
      <c r="F7550" s="446">
        <v>100</v>
      </c>
      <c r="G7550" s="446">
        <v>100</v>
      </c>
      <c r="H7550" s="428" t="s">
        <v>23424</v>
      </c>
    </row>
    <row r="7551" customHeight="1" spans="1:8">
      <c r="A7551" s="297" t="s">
        <v>14970</v>
      </c>
      <c r="B7551" s="428" t="s">
        <v>23490</v>
      </c>
      <c r="C7551" s="298" t="s">
        <v>15719</v>
      </c>
      <c r="D7551" s="445" t="s">
        <v>15843</v>
      </c>
      <c r="E7551" s="428" t="s">
        <v>13</v>
      </c>
      <c r="F7551" s="446">
        <v>100</v>
      </c>
      <c r="G7551" s="446">
        <v>100</v>
      </c>
      <c r="H7551" s="428" t="s">
        <v>23424</v>
      </c>
    </row>
    <row r="7552" customHeight="1" spans="1:8">
      <c r="A7552" s="297" t="s">
        <v>14972</v>
      </c>
      <c r="B7552" s="428" t="s">
        <v>23490</v>
      </c>
      <c r="C7552" s="298" t="s">
        <v>15719</v>
      </c>
      <c r="D7552" s="445" t="s">
        <v>7003</v>
      </c>
      <c r="E7552" s="428" t="s">
        <v>13</v>
      </c>
      <c r="F7552" s="446">
        <v>100</v>
      </c>
      <c r="G7552" s="446">
        <v>100</v>
      </c>
      <c r="H7552" s="428" t="s">
        <v>23424</v>
      </c>
    </row>
    <row r="7553" customHeight="1" spans="1:8">
      <c r="A7553" s="297" t="s">
        <v>14974</v>
      </c>
      <c r="B7553" s="428" t="s">
        <v>23490</v>
      </c>
      <c r="C7553" s="298" t="s">
        <v>15719</v>
      </c>
      <c r="D7553" s="445" t="s">
        <v>15846</v>
      </c>
      <c r="E7553" s="428" t="s">
        <v>13</v>
      </c>
      <c r="F7553" s="446">
        <v>100</v>
      </c>
      <c r="G7553" s="446">
        <v>100</v>
      </c>
      <c r="H7553" s="428" t="s">
        <v>23424</v>
      </c>
    </row>
    <row r="7554" customHeight="1" spans="1:8">
      <c r="A7554" s="297" t="s">
        <v>14976</v>
      </c>
      <c r="B7554" s="428" t="s">
        <v>23490</v>
      </c>
      <c r="C7554" s="298" t="s">
        <v>15719</v>
      </c>
      <c r="D7554" s="445" t="s">
        <v>15848</v>
      </c>
      <c r="E7554" s="428" t="s">
        <v>13</v>
      </c>
      <c r="F7554" s="446">
        <v>100</v>
      </c>
      <c r="G7554" s="446">
        <v>100</v>
      </c>
      <c r="H7554" s="428" t="s">
        <v>23424</v>
      </c>
    </row>
    <row r="7555" customHeight="1" spans="1:8">
      <c r="A7555" s="297" t="s">
        <v>14978</v>
      </c>
      <c r="B7555" s="428" t="s">
        <v>23490</v>
      </c>
      <c r="C7555" s="298" t="s">
        <v>15719</v>
      </c>
      <c r="D7555" s="445" t="s">
        <v>15850</v>
      </c>
      <c r="E7555" s="428" t="s">
        <v>13</v>
      </c>
      <c r="F7555" s="446">
        <v>100</v>
      </c>
      <c r="G7555" s="446">
        <v>100</v>
      </c>
      <c r="H7555" s="428" t="s">
        <v>23424</v>
      </c>
    </row>
    <row r="7556" customHeight="1" spans="1:8">
      <c r="A7556" s="297" t="s">
        <v>14980</v>
      </c>
      <c r="B7556" s="428" t="s">
        <v>23490</v>
      </c>
      <c r="C7556" s="298" t="s">
        <v>15719</v>
      </c>
      <c r="D7556" s="445" t="s">
        <v>15852</v>
      </c>
      <c r="E7556" s="428" t="s">
        <v>13</v>
      </c>
      <c r="F7556" s="446">
        <v>100</v>
      </c>
      <c r="G7556" s="446">
        <v>100</v>
      </c>
      <c r="H7556" s="428" t="s">
        <v>23424</v>
      </c>
    </row>
    <row r="7557" customHeight="1" spans="1:8">
      <c r="A7557" s="297" t="s">
        <v>14982</v>
      </c>
      <c r="B7557" s="428" t="s">
        <v>23490</v>
      </c>
      <c r="C7557" s="298" t="s">
        <v>15719</v>
      </c>
      <c r="D7557" s="445" t="s">
        <v>15854</v>
      </c>
      <c r="E7557" s="428" t="s">
        <v>13</v>
      </c>
      <c r="F7557" s="446">
        <v>100</v>
      </c>
      <c r="G7557" s="446">
        <v>100</v>
      </c>
      <c r="H7557" s="428" t="s">
        <v>23424</v>
      </c>
    </row>
    <row r="7558" customHeight="1" spans="1:8">
      <c r="A7558" s="297" t="s">
        <v>14984</v>
      </c>
      <c r="B7558" s="428" t="s">
        <v>23490</v>
      </c>
      <c r="C7558" s="298" t="s">
        <v>15719</v>
      </c>
      <c r="D7558" s="445" t="s">
        <v>15856</v>
      </c>
      <c r="E7558" s="428" t="s">
        <v>13</v>
      </c>
      <c r="F7558" s="446">
        <v>100</v>
      </c>
      <c r="G7558" s="446">
        <v>100</v>
      </c>
      <c r="H7558" s="428" t="s">
        <v>23424</v>
      </c>
    </row>
    <row r="7559" customHeight="1" spans="1:8">
      <c r="A7559" s="297" t="s">
        <v>14986</v>
      </c>
      <c r="B7559" s="428" t="s">
        <v>23490</v>
      </c>
      <c r="C7559" s="298" t="s">
        <v>15719</v>
      </c>
      <c r="D7559" s="445" t="s">
        <v>15858</v>
      </c>
      <c r="E7559" s="428" t="s">
        <v>13</v>
      </c>
      <c r="F7559" s="446">
        <v>100</v>
      </c>
      <c r="G7559" s="446">
        <v>100</v>
      </c>
      <c r="H7559" s="428" t="s">
        <v>23424</v>
      </c>
    </row>
    <row r="7560" customHeight="1" spans="1:8">
      <c r="A7560" s="297" t="s">
        <v>14987</v>
      </c>
      <c r="B7560" s="428" t="s">
        <v>23490</v>
      </c>
      <c r="C7560" s="298" t="s">
        <v>15719</v>
      </c>
      <c r="D7560" s="445" t="s">
        <v>15860</v>
      </c>
      <c r="E7560" s="428" t="s">
        <v>13</v>
      </c>
      <c r="F7560" s="446">
        <v>100</v>
      </c>
      <c r="G7560" s="446">
        <v>100</v>
      </c>
      <c r="H7560" s="428" t="s">
        <v>23424</v>
      </c>
    </row>
    <row r="7561" customHeight="1" spans="1:8">
      <c r="A7561" s="297" t="s">
        <v>14989</v>
      </c>
      <c r="B7561" s="428" t="s">
        <v>23490</v>
      </c>
      <c r="C7561" s="298" t="s">
        <v>15719</v>
      </c>
      <c r="D7561" s="445" t="s">
        <v>15862</v>
      </c>
      <c r="E7561" s="428" t="s">
        <v>13</v>
      </c>
      <c r="F7561" s="446">
        <v>100</v>
      </c>
      <c r="G7561" s="446">
        <v>100</v>
      </c>
      <c r="H7561" s="428" t="s">
        <v>23424</v>
      </c>
    </row>
    <row r="7562" customHeight="1" spans="1:8">
      <c r="A7562" s="297" t="s">
        <v>14991</v>
      </c>
      <c r="B7562" s="428" t="s">
        <v>23490</v>
      </c>
      <c r="C7562" s="298" t="s">
        <v>15719</v>
      </c>
      <c r="D7562" s="445" t="s">
        <v>15864</v>
      </c>
      <c r="E7562" s="428" t="s">
        <v>13</v>
      </c>
      <c r="F7562" s="446">
        <v>100</v>
      </c>
      <c r="G7562" s="446">
        <v>100</v>
      </c>
      <c r="H7562" s="428" t="s">
        <v>23424</v>
      </c>
    </row>
    <row r="7563" customHeight="1" spans="1:8">
      <c r="A7563" s="297" t="s">
        <v>14993</v>
      </c>
      <c r="B7563" s="428" t="s">
        <v>23490</v>
      </c>
      <c r="C7563" s="298" t="s">
        <v>15719</v>
      </c>
      <c r="D7563" s="445" t="s">
        <v>15866</v>
      </c>
      <c r="E7563" s="428" t="s">
        <v>13</v>
      </c>
      <c r="F7563" s="446">
        <v>100</v>
      </c>
      <c r="G7563" s="446">
        <v>100</v>
      </c>
      <c r="H7563" s="428" t="s">
        <v>23424</v>
      </c>
    </row>
    <row r="7564" customHeight="1" spans="1:8">
      <c r="A7564" s="297" t="s">
        <v>14995</v>
      </c>
      <c r="B7564" s="428" t="s">
        <v>23490</v>
      </c>
      <c r="C7564" s="298" t="s">
        <v>15719</v>
      </c>
      <c r="D7564" s="445" t="s">
        <v>15868</v>
      </c>
      <c r="E7564" s="428" t="s">
        <v>13</v>
      </c>
      <c r="F7564" s="446">
        <v>100</v>
      </c>
      <c r="G7564" s="446">
        <v>100</v>
      </c>
      <c r="H7564" s="428" t="s">
        <v>23424</v>
      </c>
    </row>
    <row r="7565" customHeight="1" spans="1:8">
      <c r="A7565" s="297" t="s">
        <v>14997</v>
      </c>
      <c r="B7565" s="428" t="s">
        <v>23490</v>
      </c>
      <c r="C7565" s="298" t="s">
        <v>15719</v>
      </c>
      <c r="D7565" s="445" t="s">
        <v>15870</v>
      </c>
      <c r="E7565" s="428" t="s">
        <v>13</v>
      </c>
      <c r="F7565" s="446">
        <v>100</v>
      </c>
      <c r="G7565" s="446">
        <v>100</v>
      </c>
      <c r="H7565" s="428" t="s">
        <v>23424</v>
      </c>
    </row>
    <row r="7566" customHeight="1" spans="1:8">
      <c r="A7566" s="297" t="s">
        <v>14999</v>
      </c>
      <c r="B7566" s="428" t="s">
        <v>23490</v>
      </c>
      <c r="C7566" s="298" t="s">
        <v>15719</v>
      </c>
      <c r="D7566" s="445" t="s">
        <v>15872</v>
      </c>
      <c r="E7566" s="428" t="s">
        <v>13</v>
      </c>
      <c r="F7566" s="446">
        <v>100</v>
      </c>
      <c r="G7566" s="446">
        <v>100</v>
      </c>
      <c r="H7566" s="428" t="s">
        <v>23424</v>
      </c>
    </row>
    <row r="7567" customHeight="1" spans="1:8">
      <c r="A7567" s="297" t="s">
        <v>15001</v>
      </c>
      <c r="B7567" s="428" t="s">
        <v>23490</v>
      </c>
      <c r="C7567" s="298" t="s">
        <v>15719</v>
      </c>
      <c r="D7567" s="445" t="s">
        <v>15874</v>
      </c>
      <c r="E7567" s="428" t="s">
        <v>13</v>
      </c>
      <c r="F7567" s="446">
        <v>100</v>
      </c>
      <c r="G7567" s="446">
        <v>100</v>
      </c>
      <c r="H7567" s="428" t="s">
        <v>23424</v>
      </c>
    </row>
    <row r="7568" customHeight="1" spans="1:8">
      <c r="A7568" s="297" t="s">
        <v>15002</v>
      </c>
      <c r="B7568" s="428" t="s">
        <v>23490</v>
      </c>
      <c r="C7568" s="298" t="s">
        <v>15719</v>
      </c>
      <c r="D7568" s="445" t="s">
        <v>15876</v>
      </c>
      <c r="E7568" s="428" t="s">
        <v>13</v>
      </c>
      <c r="F7568" s="446">
        <v>100</v>
      </c>
      <c r="G7568" s="446">
        <v>100</v>
      </c>
      <c r="H7568" s="428" t="s">
        <v>23424</v>
      </c>
    </row>
    <row r="7569" customHeight="1" spans="1:8">
      <c r="A7569" s="297" t="s">
        <v>15004</v>
      </c>
      <c r="B7569" s="428" t="s">
        <v>23490</v>
      </c>
      <c r="C7569" s="298" t="s">
        <v>15719</v>
      </c>
      <c r="D7569" s="445" t="s">
        <v>15878</v>
      </c>
      <c r="E7569" s="428" t="s">
        <v>13</v>
      </c>
      <c r="F7569" s="446">
        <v>100</v>
      </c>
      <c r="G7569" s="446">
        <v>100</v>
      </c>
      <c r="H7569" s="428" t="s">
        <v>23424</v>
      </c>
    </row>
    <row r="7570" customHeight="1" spans="1:8">
      <c r="A7570" s="297" t="s">
        <v>15006</v>
      </c>
      <c r="B7570" s="428" t="s">
        <v>23490</v>
      </c>
      <c r="C7570" s="298" t="s">
        <v>15719</v>
      </c>
      <c r="D7570" s="445" t="s">
        <v>15880</v>
      </c>
      <c r="E7570" s="428" t="s">
        <v>13</v>
      </c>
      <c r="F7570" s="446">
        <v>100</v>
      </c>
      <c r="G7570" s="446">
        <v>100</v>
      </c>
      <c r="H7570" s="428" t="s">
        <v>23424</v>
      </c>
    </row>
    <row r="7571" customHeight="1" spans="1:8">
      <c r="A7571" s="297" t="s">
        <v>15008</v>
      </c>
      <c r="B7571" s="428" t="s">
        <v>23490</v>
      </c>
      <c r="C7571" s="298" t="s">
        <v>15719</v>
      </c>
      <c r="D7571" s="445" t="s">
        <v>15882</v>
      </c>
      <c r="E7571" s="428" t="s">
        <v>13</v>
      </c>
      <c r="F7571" s="446">
        <v>100</v>
      </c>
      <c r="G7571" s="446">
        <v>100</v>
      </c>
      <c r="H7571" s="428" t="s">
        <v>23424</v>
      </c>
    </row>
    <row r="7572" customHeight="1" spans="1:8">
      <c r="A7572" s="297" t="s">
        <v>15010</v>
      </c>
      <c r="B7572" s="428" t="s">
        <v>23490</v>
      </c>
      <c r="C7572" s="298" t="s">
        <v>15719</v>
      </c>
      <c r="D7572" s="445" t="s">
        <v>15884</v>
      </c>
      <c r="E7572" s="428" t="s">
        <v>13</v>
      </c>
      <c r="F7572" s="446">
        <v>100</v>
      </c>
      <c r="G7572" s="446">
        <v>100</v>
      </c>
      <c r="H7572" s="428" t="s">
        <v>23424</v>
      </c>
    </row>
    <row r="7573" customHeight="1" spans="1:8">
      <c r="A7573" s="297" t="s">
        <v>15012</v>
      </c>
      <c r="B7573" s="428" t="s">
        <v>23490</v>
      </c>
      <c r="C7573" s="298" t="s">
        <v>15719</v>
      </c>
      <c r="D7573" s="445" t="s">
        <v>15886</v>
      </c>
      <c r="E7573" s="428" t="s">
        <v>13</v>
      </c>
      <c r="F7573" s="446">
        <v>100</v>
      </c>
      <c r="G7573" s="446">
        <v>100</v>
      </c>
      <c r="H7573" s="428" t="s">
        <v>23424</v>
      </c>
    </row>
    <row r="7574" customHeight="1" spans="1:8">
      <c r="A7574" s="297" t="s">
        <v>15014</v>
      </c>
      <c r="B7574" s="428" t="s">
        <v>23490</v>
      </c>
      <c r="C7574" s="298" t="s">
        <v>15719</v>
      </c>
      <c r="D7574" s="297" t="s">
        <v>15888</v>
      </c>
      <c r="E7574" s="428" t="s">
        <v>13</v>
      </c>
      <c r="F7574" s="308">
        <v>100</v>
      </c>
      <c r="G7574" s="308">
        <v>100</v>
      </c>
      <c r="H7574" s="428" t="s">
        <v>23424</v>
      </c>
    </row>
    <row r="7575" customHeight="1" spans="1:8">
      <c r="A7575" s="297" t="s">
        <v>15016</v>
      </c>
      <c r="B7575" s="428" t="s">
        <v>23490</v>
      </c>
      <c r="C7575" s="298" t="s">
        <v>15719</v>
      </c>
      <c r="D7575" s="297" t="s">
        <v>15890</v>
      </c>
      <c r="E7575" s="428" t="s">
        <v>13</v>
      </c>
      <c r="F7575" s="308">
        <v>100</v>
      </c>
      <c r="G7575" s="308">
        <v>100</v>
      </c>
      <c r="H7575" s="428" t="s">
        <v>23424</v>
      </c>
    </row>
    <row r="7576" customHeight="1" spans="1:8">
      <c r="A7576" s="297" t="s">
        <v>15018</v>
      </c>
      <c r="B7576" s="428" t="s">
        <v>23490</v>
      </c>
      <c r="C7576" s="298" t="s">
        <v>15719</v>
      </c>
      <c r="D7576" s="297" t="s">
        <v>15892</v>
      </c>
      <c r="E7576" s="428" t="s">
        <v>13</v>
      </c>
      <c r="F7576" s="308">
        <v>100</v>
      </c>
      <c r="G7576" s="308">
        <v>100</v>
      </c>
      <c r="H7576" s="428" t="s">
        <v>23424</v>
      </c>
    </row>
    <row r="7577" customHeight="1" spans="1:8">
      <c r="A7577" s="297" t="s">
        <v>15020</v>
      </c>
      <c r="B7577" s="428" t="s">
        <v>23490</v>
      </c>
      <c r="C7577" s="298" t="s">
        <v>15719</v>
      </c>
      <c r="D7577" s="297" t="s">
        <v>15894</v>
      </c>
      <c r="E7577" s="428" t="s">
        <v>13</v>
      </c>
      <c r="F7577" s="308">
        <v>100</v>
      </c>
      <c r="G7577" s="308">
        <v>100</v>
      </c>
      <c r="H7577" s="428" t="s">
        <v>23424</v>
      </c>
    </row>
    <row r="7578" customHeight="1" spans="1:8">
      <c r="A7578" s="297" t="s">
        <v>15022</v>
      </c>
      <c r="B7578" s="428" t="s">
        <v>23490</v>
      </c>
      <c r="C7578" s="298" t="s">
        <v>15719</v>
      </c>
      <c r="D7578" s="297" t="s">
        <v>15896</v>
      </c>
      <c r="E7578" s="428" t="s">
        <v>13</v>
      </c>
      <c r="F7578" s="308">
        <v>100</v>
      </c>
      <c r="G7578" s="308">
        <v>100</v>
      </c>
      <c r="H7578" s="428" t="s">
        <v>23424</v>
      </c>
    </row>
    <row r="7579" customHeight="1" spans="1:8">
      <c r="A7579" s="297" t="s">
        <v>15024</v>
      </c>
      <c r="B7579" s="428" t="s">
        <v>23490</v>
      </c>
      <c r="C7579" s="298" t="s">
        <v>15719</v>
      </c>
      <c r="D7579" s="297" t="s">
        <v>15898</v>
      </c>
      <c r="E7579" s="428" t="s">
        <v>13</v>
      </c>
      <c r="F7579" s="308">
        <v>100</v>
      </c>
      <c r="G7579" s="308">
        <v>100</v>
      </c>
      <c r="H7579" s="428" t="s">
        <v>23424</v>
      </c>
    </row>
    <row r="7580" customHeight="1" spans="1:8">
      <c r="A7580" s="297" t="s">
        <v>15026</v>
      </c>
      <c r="B7580" s="428" t="s">
        <v>23490</v>
      </c>
      <c r="C7580" s="298" t="s">
        <v>15719</v>
      </c>
      <c r="D7580" s="297" t="s">
        <v>15900</v>
      </c>
      <c r="E7580" s="428" t="s">
        <v>13</v>
      </c>
      <c r="F7580" s="308">
        <v>100</v>
      </c>
      <c r="G7580" s="308">
        <v>100</v>
      </c>
      <c r="H7580" s="428" t="s">
        <v>23424</v>
      </c>
    </row>
    <row r="7581" customHeight="1" spans="1:8">
      <c r="A7581" s="297" t="s">
        <v>15028</v>
      </c>
      <c r="B7581" s="428" t="s">
        <v>23490</v>
      </c>
      <c r="C7581" s="298" t="s">
        <v>15719</v>
      </c>
      <c r="D7581" s="297" t="s">
        <v>15902</v>
      </c>
      <c r="E7581" s="428" t="s">
        <v>13</v>
      </c>
      <c r="F7581" s="308">
        <v>100</v>
      </c>
      <c r="G7581" s="308">
        <v>100</v>
      </c>
      <c r="H7581" s="428" t="s">
        <v>23424</v>
      </c>
    </row>
    <row r="7582" customHeight="1" spans="1:8">
      <c r="A7582" s="297" t="s">
        <v>15030</v>
      </c>
      <c r="B7582" s="428" t="s">
        <v>23490</v>
      </c>
      <c r="C7582" s="298" t="s">
        <v>15719</v>
      </c>
      <c r="D7582" s="297" t="s">
        <v>15904</v>
      </c>
      <c r="E7582" s="428" t="s">
        <v>13</v>
      </c>
      <c r="F7582" s="308">
        <v>100</v>
      </c>
      <c r="G7582" s="308">
        <v>100</v>
      </c>
      <c r="H7582" s="428" t="s">
        <v>23424</v>
      </c>
    </row>
    <row r="7583" customHeight="1" spans="1:8">
      <c r="A7583" s="297" t="s">
        <v>15032</v>
      </c>
      <c r="B7583" s="428" t="s">
        <v>23490</v>
      </c>
      <c r="C7583" s="298" t="s">
        <v>15719</v>
      </c>
      <c r="D7583" s="297" t="s">
        <v>15906</v>
      </c>
      <c r="E7583" s="428" t="s">
        <v>13</v>
      </c>
      <c r="F7583" s="308">
        <v>100</v>
      </c>
      <c r="G7583" s="308">
        <v>100</v>
      </c>
      <c r="H7583" s="428" t="s">
        <v>23424</v>
      </c>
    </row>
    <row r="7584" customHeight="1" spans="1:8">
      <c r="A7584" s="297" t="s">
        <v>15033</v>
      </c>
      <c r="B7584" s="428" t="s">
        <v>23490</v>
      </c>
      <c r="C7584" s="298" t="s">
        <v>15719</v>
      </c>
      <c r="D7584" s="297" t="s">
        <v>15908</v>
      </c>
      <c r="E7584" s="428" t="s">
        <v>13</v>
      </c>
      <c r="F7584" s="308">
        <v>100</v>
      </c>
      <c r="G7584" s="308">
        <v>100</v>
      </c>
      <c r="H7584" s="428" t="s">
        <v>23424</v>
      </c>
    </row>
    <row r="7585" customHeight="1" spans="1:8">
      <c r="A7585" s="297" t="s">
        <v>15035</v>
      </c>
      <c r="B7585" s="428" t="s">
        <v>23490</v>
      </c>
      <c r="C7585" s="298" t="s">
        <v>15719</v>
      </c>
      <c r="D7585" s="297" t="s">
        <v>15910</v>
      </c>
      <c r="E7585" s="428" t="s">
        <v>13</v>
      </c>
      <c r="F7585" s="308">
        <v>100</v>
      </c>
      <c r="G7585" s="308">
        <v>100</v>
      </c>
      <c r="H7585" s="428" t="s">
        <v>23424</v>
      </c>
    </row>
    <row r="7586" customHeight="1" spans="1:8">
      <c r="A7586" s="297" t="s">
        <v>15037</v>
      </c>
      <c r="B7586" s="428" t="s">
        <v>23490</v>
      </c>
      <c r="C7586" s="298" t="s">
        <v>15719</v>
      </c>
      <c r="D7586" s="297" t="s">
        <v>15912</v>
      </c>
      <c r="E7586" s="428" t="s">
        <v>13</v>
      </c>
      <c r="F7586" s="308">
        <v>100</v>
      </c>
      <c r="G7586" s="308">
        <v>100</v>
      </c>
      <c r="H7586" s="428" t="s">
        <v>23424</v>
      </c>
    </row>
    <row r="7587" customHeight="1" spans="1:8">
      <c r="A7587" s="297" t="s">
        <v>15039</v>
      </c>
      <c r="B7587" s="428" t="s">
        <v>23490</v>
      </c>
      <c r="C7587" s="298" t="s">
        <v>15719</v>
      </c>
      <c r="D7587" s="297" t="s">
        <v>15914</v>
      </c>
      <c r="E7587" s="428" t="s">
        <v>13</v>
      </c>
      <c r="F7587" s="308">
        <v>100</v>
      </c>
      <c r="G7587" s="308">
        <v>100</v>
      </c>
      <c r="H7587" s="428" t="s">
        <v>23424</v>
      </c>
    </row>
    <row r="7588" customHeight="1" spans="1:8">
      <c r="A7588" s="297" t="s">
        <v>15041</v>
      </c>
      <c r="B7588" s="428" t="s">
        <v>23490</v>
      </c>
      <c r="C7588" s="298" t="s">
        <v>15719</v>
      </c>
      <c r="D7588" s="297" t="s">
        <v>15916</v>
      </c>
      <c r="E7588" s="428" t="s">
        <v>13</v>
      </c>
      <c r="F7588" s="308">
        <v>100</v>
      </c>
      <c r="G7588" s="308">
        <v>100</v>
      </c>
      <c r="H7588" s="428" t="s">
        <v>23424</v>
      </c>
    </row>
    <row r="7589" customHeight="1" spans="1:8">
      <c r="A7589" s="297" t="s">
        <v>15043</v>
      </c>
      <c r="B7589" s="428" t="s">
        <v>23490</v>
      </c>
      <c r="C7589" s="298" t="s">
        <v>15719</v>
      </c>
      <c r="D7589" s="297" t="s">
        <v>15918</v>
      </c>
      <c r="E7589" s="428" t="s">
        <v>13</v>
      </c>
      <c r="F7589" s="308">
        <v>100</v>
      </c>
      <c r="G7589" s="308">
        <v>100</v>
      </c>
      <c r="H7589" s="428" t="s">
        <v>23424</v>
      </c>
    </row>
    <row r="7590" customHeight="1" spans="1:8">
      <c r="A7590" s="297" t="s">
        <v>15045</v>
      </c>
      <c r="B7590" s="428" t="s">
        <v>23490</v>
      </c>
      <c r="C7590" s="298" t="s">
        <v>15719</v>
      </c>
      <c r="D7590" s="297" t="s">
        <v>15920</v>
      </c>
      <c r="E7590" s="428" t="s">
        <v>13</v>
      </c>
      <c r="F7590" s="308">
        <v>100</v>
      </c>
      <c r="G7590" s="308">
        <v>100</v>
      </c>
      <c r="H7590" s="428" t="s">
        <v>23424</v>
      </c>
    </row>
    <row r="7591" customHeight="1" spans="1:8">
      <c r="A7591" s="297" t="s">
        <v>15047</v>
      </c>
      <c r="B7591" s="428" t="s">
        <v>23490</v>
      </c>
      <c r="C7591" s="298" t="s">
        <v>15719</v>
      </c>
      <c r="D7591" s="297" t="s">
        <v>15922</v>
      </c>
      <c r="E7591" s="428" t="s">
        <v>13</v>
      </c>
      <c r="F7591" s="308">
        <v>100</v>
      </c>
      <c r="G7591" s="308">
        <v>100</v>
      </c>
      <c r="H7591" s="428" t="s">
        <v>23424</v>
      </c>
    </row>
    <row r="7592" customHeight="1" spans="1:8">
      <c r="A7592" s="297" t="s">
        <v>15049</v>
      </c>
      <c r="B7592" s="428" t="s">
        <v>23490</v>
      </c>
      <c r="C7592" s="298" t="s">
        <v>15719</v>
      </c>
      <c r="D7592" s="297" t="s">
        <v>15924</v>
      </c>
      <c r="E7592" s="428" t="s">
        <v>13</v>
      </c>
      <c r="F7592" s="308">
        <v>100</v>
      </c>
      <c r="G7592" s="308">
        <v>100</v>
      </c>
      <c r="H7592" s="428" t="s">
        <v>23424</v>
      </c>
    </row>
    <row r="7593" customHeight="1" spans="1:8">
      <c r="A7593" s="297" t="s">
        <v>15051</v>
      </c>
      <c r="B7593" s="428" t="s">
        <v>23490</v>
      </c>
      <c r="C7593" s="298" t="s">
        <v>15719</v>
      </c>
      <c r="D7593" s="297" t="s">
        <v>15926</v>
      </c>
      <c r="E7593" s="428" t="s">
        <v>13</v>
      </c>
      <c r="F7593" s="308">
        <v>100</v>
      </c>
      <c r="G7593" s="308">
        <v>100</v>
      </c>
      <c r="H7593" s="428" t="s">
        <v>23424</v>
      </c>
    </row>
    <row r="7594" customHeight="1" spans="1:8">
      <c r="A7594" s="297" t="s">
        <v>15052</v>
      </c>
      <c r="B7594" s="428" t="s">
        <v>23490</v>
      </c>
      <c r="C7594" s="298" t="s">
        <v>15719</v>
      </c>
      <c r="D7594" s="297" t="s">
        <v>15928</v>
      </c>
      <c r="E7594" s="428" t="s">
        <v>13</v>
      </c>
      <c r="F7594" s="308">
        <v>200</v>
      </c>
      <c r="G7594" s="308">
        <v>200</v>
      </c>
      <c r="H7594" s="428" t="s">
        <v>23424</v>
      </c>
    </row>
    <row r="7595" customHeight="1" spans="1:8">
      <c r="A7595" s="297" t="s">
        <v>15054</v>
      </c>
      <c r="B7595" s="428" t="s">
        <v>23490</v>
      </c>
      <c r="C7595" s="298" t="s">
        <v>15719</v>
      </c>
      <c r="D7595" s="297" t="s">
        <v>15930</v>
      </c>
      <c r="E7595" s="428" t="s">
        <v>13</v>
      </c>
      <c r="F7595" s="308">
        <v>100</v>
      </c>
      <c r="G7595" s="308">
        <v>100</v>
      </c>
      <c r="H7595" s="428" t="s">
        <v>23424</v>
      </c>
    </row>
    <row r="7596" customHeight="1" spans="1:8">
      <c r="A7596" s="297" t="s">
        <v>15056</v>
      </c>
      <c r="B7596" s="428" t="s">
        <v>23490</v>
      </c>
      <c r="C7596" s="298" t="s">
        <v>15719</v>
      </c>
      <c r="D7596" s="297" t="s">
        <v>15932</v>
      </c>
      <c r="E7596" s="428" t="s">
        <v>13</v>
      </c>
      <c r="F7596" s="308">
        <v>100</v>
      </c>
      <c r="G7596" s="308">
        <v>100</v>
      </c>
      <c r="H7596" s="428" t="s">
        <v>23424</v>
      </c>
    </row>
    <row r="7597" customHeight="1" spans="1:8">
      <c r="A7597" s="297" t="s">
        <v>15058</v>
      </c>
      <c r="B7597" s="428" t="s">
        <v>23490</v>
      </c>
      <c r="C7597" s="298" t="s">
        <v>15719</v>
      </c>
      <c r="D7597" s="297" t="s">
        <v>7703</v>
      </c>
      <c r="E7597" s="428" t="s">
        <v>13</v>
      </c>
      <c r="F7597" s="308">
        <v>100</v>
      </c>
      <c r="G7597" s="308">
        <v>100</v>
      </c>
      <c r="H7597" s="428" t="s">
        <v>23424</v>
      </c>
    </row>
    <row r="7598" customHeight="1" spans="1:8">
      <c r="A7598" s="297" t="s">
        <v>15060</v>
      </c>
      <c r="B7598" s="428" t="s">
        <v>23490</v>
      </c>
      <c r="C7598" s="298" t="s">
        <v>15719</v>
      </c>
      <c r="D7598" s="297" t="s">
        <v>15935</v>
      </c>
      <c r="E7598" s="428" t="s">
        <v>13</v>
      </c>
      <c r="F7598" s="308">
        <v>100</v>
      </c>
      <c r="G7598" s="308">
        <v>100</v>
      </c>
      <c r="H7598" s="428" t="s">
        <v>23424</v>
      </c>
    </row>
    <row r="7599" customHeight="1" spans="1:8">
      <c r="A7599" s="297" t="s">
        <v>15062</v>
      </c>
      <c r="B7599" s="428" t="s">
        <v>23490</v>
      </c>
      <c r="C7599" s="298" t="s">
        <v>15719</v>
      </c>
      <c r="D7599" s="297" t="s">
        <v>15937</v>
      </c>
      <c r="E7599" s="428" t="s">
        <v>13</v>
      </c>
      <c r="F7599" s="308">
        <v>100</v>
      </c>
      <c r="G7599" s="308">
        <v>100</v>
      </c>
      <c r="H7599" s="428" t="s">
        <v>23424</v>
      </c>
    </row>
    <row r="7600" customHeight="1" spans="1:8">
      <c r="A7600" s="297" t="s">
        <v>15063</v>
      </c>
      <c r="B7600" s="428" t="s">
        <v>23490</v>
      </c>
      <c r="C7600" s="298" t="s">
        <v>15719</v>
      </c>
      <c r="D7600" s="297" t="s">
        <v>15939</v>
      </c>
      <c r="E7600" s="428" t="s">
        <v>13</v>
      </c>
      <c r="F7600" s="308">
        <v>100</v>
      </c>
      <c r="G7600" s="308">
        <v>100</v>
      </c>
      <c r="H7600" s="428" t="s">
        <v>23424</v>
      </c>
    </row>
    <row r="7601" customHeight="1" spans="1:8">
      <c r="A7601" s="297" t="s">
        <v>15065</v>
      </c>
      <c r="B7601" s="428" t="s">
        <v>23490</v>
      </c>
      <c r="C7601" s="298" t="s">
        <v>15719</v>
      </c>
      <c r="D7601" s="297" t="s">
        <v>15941</v>
      </c>
      <c r="E7601" s="428" t="s">
        <v>13</v>
      </c>
      <c r="F7601" s="308">
        <v>100</v>
      </c>
      <c r="G7601" s="308">
        <v>100</v>
      </c>
      <c r="H7601" s="428" t="s">
        <v>23424</v>
      </c>
    </row>
    <row r="7602" customHeight="1" spans="1:8">
      <c r="A7602" s="297" t="s">
        <v>15067</v>
      </c>
      <c r="B7602" s="428" t="s">
        <v>23490</v>
      </c>
      <c r="C7602" s="298" t="s">
        <v>15719</v>
      </c>
      <c r="D7602" s="297" t="s">
        <v>15943</v>
      </c>
      <c r="E7602" s="428" t="s">
        <v>13</v>
      </c>
      <c r="F7602" s="308">
        <v>100</v>
      </c>
      <c r="G7602" s="308">
        <v>100</v>
      </c>
      <c r="H7602" s="428" t="s">
        <v>23424</v>
      </c>
    </row>
    <row r="7603" customHeight="1" spans="1:8">
      <c r="A7603" s="297" t="s">
        <v>15069</v>
      </c>
      <c r="B7603" s="428" t="s">
        <v>23490</v>
      </c>
      <c r="C7603" s="298" t="s">
        <v>15719</v>
      </c>
      <c r="D7603" s="297" t="s">
        <v>15945</v>
      </c>
      <c r="E7603" s="428" t="s">
        <v>13</v>
      </c>
      <c r="F7603" s="308">
        <v>100</v>
      </c>
      <c r="G7603" s="308">
        <v>100</v>
      </c>
      <c r="H7603" s="428" t="s">
        <v>23424</v>
      </c>
    </row>
    <row r="7604" customHeight="1" spans="1:8">
      <c r="A7604" s="297" t="s">
        <v>15071</v>
      </c>
      <c r="B7604" s="428" t="s">
        <v>23490</v>
      </c>
      <c r="C7604" s="298" t="s">
        <v>15719</v>
      </c>
      <c r="D7604" s="297" t="s">
        <v>15949</v>
      </c>
      <c r="E7604" s="428" t="s">
        <v>13</v>
      </c>
      <c r="F7604" s="308">
        <v>100</v>
      </c>
      <c r="G7604" s="308">
        <v>100</v>
      </c>
      <c r="H7604" s="428" t="s">
        <v>23424</v>
      </c>
    </row>
    <row r="7605" customHeight="1" spans="1:8">
      <c r="A7605" s="297" t="s">
        <v>15073</v>
      </c>
      <c r="B7605" s="428" t="s">
        <v>23490</v>
      </c>
      <c r="C7605" s="298" t="s">
        <v>15719</v>
      </c>
      <c r="D7605" s="297" t="s">
        <v>15951</v>
      </c>
      <c r="E7605" s="428" t="s">
        <v>13</v>
      </c>
      <c r="F7605" s="308">
        <v>100</v>
      </c>
      <c r="G7605" s="308">
        <v>100</v>
      </c>
      <c r="H7605" s="428" t="s">
        <v>23424</v>
      </c>
    </row>
    <row r="7606" customHeight="1" spans="1:8">
      <c r="A7606" s="297" t="s">
        <v>15075</v>
      </c>
      <c r="B7606" s="428" t="s">
        <v>23490</v>
      </c>
      <c r="C7606" s="298" t="s">
        <v>15719</v>
      </c>
      <c r="D7606" s="297" t="s">
        <v>15953</v>
      </c>
      <c r="E7606" s="428" t="s">
        <v>13</v>
      </c>
      <c r="F7606" s="308">
        <v>100</v>
      </c>
      <c r="G7606" s="308">
        <v>100</v>
      </c>
      <c r="H7606" s="428" t="s">
        <v>23424</v>
      </c>
    </row>
    <row r="7607" customHeight="1" spans="1:8">
      <c r="A7607" s="297" t="s">
        <v>15077</v>
      </c>
      <c r="B7607" s="428" t="s">
        <v>23490</v>
      </c>
      <c r="C7607" s="298" t="s">
        <v>15719</v>
      </c>
      <c r="D7607" s="297" t="s">
        <v>15955</v>
      </c>
      <c r="E7607" s="428" t="s">
        <v>13</v>
      </c>
      <c r="F7607" s="308">
        <v>100</v>
      </c>
      <c r="G7607" s="308">
        <v>100</v>
      </c>
      <c r="H7607" s="428" t="s">
        <v>23424</v>
      </c>
    </row>
    <row r="7608" customHeight="1" spans="1:8">
      <c r="A7608" s="297" t="s">
        <v>15079</v>
      </c>
      <c r="B7608" s="428" t="s">
        <v>23490</v>
      </c>
      <c r="C7608" s="298" t="s">
        <v>15719</v>
      </c>
      <c r="D7608" s="297" t="s">
        <v>15957</v>
      </c>
      <c r="E7608" s="428" t="s">
        <v>13</v>
      </c>
      <c r="F7608" s="308">
        <v>100</v>
      </c>
      <c r="G7608" s="308">
        <v>100</v>
      </c>
      <c r="H7608" s="428" t="s">
        <v>23424</v>
      </c>
    </row>
    <row r="7609" customHeight="1" spans="1:8">
      <c r="A7609" s="297" t="s">
        <v>15082</v>
      </c>
      <c r="B7609" s="428" t="s">
        <v>23490</v>
      </c>
      <c r="C7609" s="298" t="s">
        <v>15719</v>
      </c>
      <c r="D7609" s="297" t="s">
        <v>15959</v>
      </c>
      <c r="E7609" s="428" t="s">
        <v>13</v>
      </c>
      <c r="F7609" s="308">
        <v>100</v>
      </c>
      <c r="G7609" s="308">
        <v>100</v>
      </c>
      <c r="H7609" s="428" t="s">
        <v>23424</v>
      </c>
    </row>
    <row r="7610" customHeight="1" spans="1:8">
      <c r="A7610" s="297" t="s">
        <v>15084</v>
      </c>
      <c r="B7610" s="428" t="s">
        <v>23490</v>
      </c>
      <c r="C7610" s="298" t="s">
        <v>15719</v>
      </c>
      <c r="D7610" s="297" t="s">
        <v>15961</v>
      </c>
      <c r="E7610" s="428" t="s">
        <v>13</v>
      </c>
      <c r="F7610" s="308">
        <v>100</v>
      </c>
      <c r="G7610" s="308">
        <v>100</v>
      </c>
      <c r="H7610" s="428" t="s">
        <v>23424</v>
      </c>
    </row>
    <row r="7611" customHeight="1" spans="1:8">
      <c r="A7611" s="297" t="s">
        <v>15086</v>
      </c>
      <c r="B7611" s="428" t="s">
        <v>23490</v>
      </c>
      <c r="C7611" s="298" t="s">
        <v>15719</v>
      </c>
      <c r="D7611" s="297" t="s">
        <v>15965</v>
      </c>
      <c r="E7611" s="428" t="s">
        <v>13</v>
      </c>
      <c r="F7611" s="308">
        <v>100</v>
      </c>
      <c r="G7611" s="308">
        <v>100</v>
      </c>
      <c r="H7611" s="428" t="s">
        <v>23424</v>
      </c>
    </row>
    <row r="7612" customHeight="1" spans="1:8">
      <c r="A7612" s="297" t="s">
        <v>15088</v>
      </c>
      <c r="B7612" s="428" t="s">
        <v>23490</v>
      </c>
      <c r="C7612" s="298" t="s">
        <v>15719</v>
      </c>
      <c r="D7612" s="297" t="s">
        <v>15967</v>
      </c>
      <c r="E7612" s="428" t="s">
        <v>13</v>
      </c>
      <c r="F7612" s="308">
        <v>100</v>
      </c>
      <c r="G7612" s="308">
        <v>100</v>
      </c>
      <c r="H7612" s="428" t="s">
        <v>23424</v>
      </c>
    </row>
    <row r="7613" customHeight="1" spans="1:8">
      <c r="A7613" s="297" t="s">
        <v>15090</v>
      </c>
      <c r="B7613" s="428" t="s">
        <v>23490</v>
      </c>
      <c r="C7613" s="298" t="s">
        <v>15719</v>
      </c>
      <c r="D7613" s="297" t="s">
        <v>15969</v>
      </c>
      <c r="E7613" s="428" t="s">
        <v>13</v>
      </c>
      <c r="F7613" s="308">
        <v>100</v>
      </c>
      <c r="G7613" s="308">
        <v>100</v>
      </c>
      <c r="H7613" s="428" t="s">
        <v>23424</v>
      </c>
    </row>
    <row r="7614" customHeight="1" spans="1:8">
      <c r="A7614" s="297" t="s">
        <v>15092</v>
      </c>
      <c r="B7614" s="428" t="s">
        <v>23490</v>
      </c>
      <c r="C7614" s="298" t="s">
        <v>15719</v>
      </c>
      <c r="D7614" s="297" t="s">
        <v>15971</v>
      </c>
      <c r="E7614" s="428" t="s">
        <v>13</v>
      </c>
      <c r="F7614" s="308">
        <v>100</v>
      </c>
      <c r="G7614" s="308">
        <v>100</v>
      </c>
      <c r="H7614" s="428" t="s">
        <v>23424</v>
      </c>
    </row>
    <row r="7615" customHeight="1" spans="1:8">
      <c r="A7615" s="297" t="s">
        <v>15094</v>
      </c>
      <c r="B7615" s="428" t="s">
        <v>23490</v>
      </c>
      <c r="C7615" s="298" t="s">
        <v>15719</v>
      </c>
      <c r="D7615" s="297" t="s">
        <v>15975</v>
      </c>
      <c r="E7615" s="428" t="s">
        <v>13</v>
      </c>
      <c r="F7615" s="308">
        <v>100</v>
      </c>
      <c r="G7615" s="308">
        <v>100</v>
      </c>
      <c r="H7615" s="428" t="s">
        <v>23424</v>
      </c>
    </row>
    <row r="7616" customHeight="1" spans="1:8">
      <c r="A7616" s="297" t="s">
        <v>15096</v>
      </c>
      <c r="B7616" s="428" t="s">
        <v>23490</v>
      </c>
      <c r="C7616" s="298" t="s">
        <v>15719</v>
      </c>
      <c r="D7616" s="297" t="s">
        <v>15977</v>
      </c>
      <c r="E7616" s="428" t="s">
        <v>13</v>
      </c>
      <c r="F7616" s="308">
        <v>100</v>
      </c>
      <c r="G7616" s="308">
        <v>100</v>
      </c>
      <c r="H7616" s="428" t="s">
        <v>23424</v>
      </c>
    </row>
    <row r="7617" customHeight="1" spans="1:8">
      <c r="A7617" s="297" t="s">
        <v>15098</v>
      </c>
      <c r="B7617" s="428" t="s">
        <v>23490</v>
      </c>
      <c r="C7617" s="298" t="s">
        <v>15719</v>
      </c>
      <c r="D7617" s="297" t="s">
        <v>8928</v>
      </c>
      <c r="E7617" s="428" t="s">
        <v>13</v>
      </c>
      <c r="F7617" s="308">
        <v>100</v>
      </c>
      <c r="G7617" s="308">
        <v>100</v>
      </c>
      <c r="H7617" s="428" t="s">
        <v>23424</v>
      </c>
    </row>
    <row r="7618" customHeight="1" spans="1:8">
      <c r="A7618" s="297" t="s">
        <v>15100</v>
      </c>
      <c r="B7618" s="428" t="s">
        <v>23490</v>
      </c>
      <c r="C7618" s="298" t="s">
        <v>15719</v>
      </c>
      <c r="D7618" s="297" t="s">
        <v>15980</v>
      </c>
      <c r="E7618" s="428" t="s">
        <v>13</v>
      </c>
      <c r="F7618" s="308">
        <v>100</v>
      </c>
      <c r="G7618" s="308">
        <v>100</v>
      </c>
      <c r="H7618" s="428" t="s">
        <v>23424</v>
      </c>
    </row>
    <row r="7619" customHeight="1" spans="1:8">
      <c r="A7619" s="297" t="s">
        <v>15102</v>
      </c>
      <c r="B7619" s="428" t="s">
        <v>23490</v>
      </c>
      <c r="C7619" s="298" t="s">
        <v>15719</v>
      </c>
      <c r="D7619" s="297" t="s">
        <v>15982</v>
      </c>
      <c r="E7619" s="428" t="s">
        <v>13</v>
      </c>
      <c r="F7619" s="308">
        <v>100</v>
      </c>
      <c r="G7619" s="308">
        <v>100</v>
      </c>
      <c r="H7619" s="428" t="s">
        <v>23424</v>
      </c>
    </row>
    <row r="7620" customHeight="1" spans="1:8">
      <c r="A7620" s="297" t="s">
        <v>15104</v>
      </c>
      <c r="B7620" s="428" t="s">
        <v>23490</v>
      </c>
      <c r="C7620" s="298" t="s">
        <v>15719</v>
      </c>
      <c r="D7620" s="297" t="s">
        <v>15984</v>
      </c>
      <c r="E7620" s="428" t="s">
        <v>13</v>
      </c>
      <c r="F7620" s="308">
        <v>100</v>
      </c>
      <c r="G7620" s="308">
        <v>100</v>
      </c>
      <c r="H7620" s="428" t="s">
        <v>23424</v>
      </c>
    </row>
    <row r="7621" customHeight="1" spans="1:8">
      <c r="A7621" s="297" t="s">
        <v>15106</v>
      </c>
      <c r="B7621" s="428" t="s">
        <v>23490</v>
      </c>
      <c r="C7621" s="298" t="s">
        <v>15719</v>
      </c>
      <c r="D7621" s="297" t="s">
        <v>15986</v>
      </c>
      <c r="E7621" s="428" t="s">
        <v>13</v>
      </c>
      <c r="F7621" s="308">
        <v>100</v>
      </c>
      <c r="G7621" s="308">
        <v>100</v>
      </c>
      <c r="H7621" s="428" t="s">
        <v>23424</v>
      </c>
    </row>
    <row r="7622" customHeight="1" spans="1:8">
      <c r="A7622" s="297" t="s">
        <v>15108</v>
      </c>
      <c r="B7622" s="428" t="s">
        <v>23490</v>
      </c>
      <c r="C7622" s="298" t="s">
        <v>15719</v>
      </c>
      <c r="D7622" s="297" t="s">
        <v>15988</v>
      </c>
      <c r="E7622" s="428" t="s">
        <v>13</v>
      </c>
      <c r="F7622" s="308">
        <v>100</v>
      </c>
      <c r="G7622" s="308">
        <v>100</v>
      </c>
      <c r="H7622" s="428" t="s">
        <v>23424</v>
      </c>
    </row>
    <row r="7623" customHeight="1" spans="1:8">
      <c r="A7623" s="297" t="s">
        <v>15109</v>
      </c>
      <c r="B7623" s="428" t="s">
        <v>23490</v>
      </c>
      <c r="C7623" s="298" t="s">
        <v>15719</v>
      </c>
      <c r="D7623" s="297" t="s">
        <v>15990</v>
      </c>
      <c r="E7623" s="428" t="s">
        <v>13</v>
      </c>
      <c r="F7623" s="308">
        <v>100</v>
      </c>
      <c r="G7623" s="308">
        <v>100</v>
      </c>
      <c r="H7623" s="428" t="s">
        <v>23424</v>
      </c>
    </row>
    <row r="7624" customHeight="1" spans="1:8">
      <c r="A7624" s="297" t="s">
        <v>15111</v>
      </c>
      <c r="B7624" s="428" t="s">
        <v>23490</v>
      </c>
      <c r="C7624" s="298" t="s">
        <v>15719</v>
      </c>
      <c r="D7624" s="297" t="s">
        <v>15992</v>
      </c>
      <c r="E7624" s="428" t="s">
        <v>13</v>
      </c>
      <c r="F7624" s="308">
        <v>100</v>
      </c>
      <c r="G7624" s="308">
        <v>100</v>
      </c>
      <c r="H7624" s="428" t="s">
        <v>23424</v>
      </c>
    </row>
    <row r="7625" customHeight="1" spans="1:8">
      <c r="A7625" s="297" t="s">
        <v>15113</v>
      </c>
      <c r="B7625" s="428" t="s">
        <v>23490</v>
      </c>
      <c r="C7625" s="298" t="s">
        <v>15719</v>
      </c>
      <c r="D7625" s="297" t="s">
        <v>15994</v>
      </c>
      <c r="E7625" s="428" t="s">
        <v>13</v>
      </c>
      <c r="F7625" s="308">
        <v>100</v>
      </c>
      <c r="G7625" s="308">
        <v>100</v>
      </c>
      <c r="H7625" s="428" t="s">
        <v>23424</v>
      </c>
    </row>
    <row r="7626" customHeight="1" spans="1:8">
      <c r="A7626" s="297" t="s">
        <v>15115</v>
      </c>
      <c r="B7626" s="428" t="s">
        <v>23490</v>
      </c>
      <c r="C7626" s="298" t="s">
        <v>15719</v>
      </c>
      <c r="D7626" s="297" t="s">
        <v>15996</v>
      </c>
      <c r="E7626" s="428" t="s">
        <v>13</v>
      </c>
      <c r="F7626" s="308">
        <v>100</v>
      </c>
      <c r="G7626" s="308">
        <v>100</v>
      </c>
      <c r="H7626" s="428" t="s">
        <v>23424</v>
      </c>
    </row>
    <row r="7627" customHeight="1" spans="1:8">
      <c r="A7627" s="297" t="s">
        <v>15117</v>
      </c>
      <c r="B7627" s="428" t="s">
        <v>23490</v>
      </c>
      <c r="C7627" s="298" t="s">
        <v>15719</v>
      </c>
      <c r="D7627" s="297" t="s">
        <v>23493</v>
      </c>
      <c r="E7627" s="428" t="s">
        <v>13</v>
      </c>
      <c r="F7627" s="308">
        <v>100</v>
      </c>
      <c r="G7627" s="308">
        <v>100</v>
      </c>
      <c r="H7627" s="428" t="s">
        <v>23424</v>
      </c>
    </row>
    <row r="7628" customHeight="1" spans="1:8">
      <c r="A7628" s="297" t="s">
        <v>15119</v>
      </c>
      <c r="B7628" s="428" t="s">
        <v>23490</v>
      </c>
      <c r="C7628" s="298" t="s">
        <v>15719</v>
      </c>
      <c r="D7628" s="297" t="s">
        <v>23494</v>
      </c>
      <c r="E7628" s="428" t="s">
        <v>13</v>
      </c>
      <c r="F7628" s="308">
        <v>200</v>
      </c>
      <c r="G7628" s="308">
        <v>200</v>
      </c>
      <c r="H7628" s="428" t="s">
        <v>23424</v>
      </c>
    </row>
    <row r="7629" customHeight="1" spans="1:8">
      <c r="A7629" s="297" t="s">
        <v>15121</v>
      </c>
      <c r="B7629" s="428" t="s">
        <v>23490</v>
      </c>
      <c r="C7629" s="298" t="s">
        <v>15719</v>
      </c>
      <c r="D7629" s="297" t="s">
        <v>23495</v>
      </c>
      <c r="E7629" s="428" t="s">
        <v>13</v>
      </c>
      <c r="F7629" s="308">
        <v>100</v>
      </c>
      <c r="G7629" s="308">
        <v>100</v>
      </c>
      <c r="H7629" s="428" t="s">
        <v>23424</v>
      </c>
    </row>
    <row r="7630" customHeight="1" spans="1:8">
      <c r="A7630" s="297" t="s">
        <v>15123</v>
      </c>
      <c r="B7630" s="428" t="s">
        <v>23490</v>
      </c>
      <c r="C7630" s="298" t="s">
        <v>16818</v>
      </c>
      <c r="D7630" s="297" t="s">
        <v>16819</v>
      </c>
      <c r="E7630" s="428" t="s">
        <v>13</v>
      </c>
      <c r="F7630" s="298">
        <v>200</v>
      </c>
      <c r="G7630" s="298">
        <v>200</v>
      </c>
      <c r="H7630" s="428" t="s">
        <v>23424</v>
      </c>
    </row>
    <row r="7631" customHeight="1" spans="1:8">
      <c r="A7631" s="297" t="s">
        <v>15125</v>
      </c>
      <c r="B7631" s="428" t="s">
        <v>23490</v>
      </c>
      <c r="C7631" s="298" t="s">
        <v>16818</v>
      </c>
      <c r="D7631" s="297" t="s">
        <v>16821</v>
      </c>
      <c r="E7631" s="428" t="s">
        <v>13</v>
      </c>
      <c r="F7631" s="298">
        <v>200</v>
      </c>
      <c r="G7631" s="298">
        <v>200</v>
      </c>
      <c r="H7631" s="428" t="s">
        <v>23424</v>
      </c>
    </row>
    <row r="7632" customHeight="1" spans="1:8">
      <c r="A7632" s="297" t="s">
        <v>15127</v>
      </c>
      <c r="B7632" s="428" t="s">
        <v>23490</v>
      </c>
      <c r="C7632" s="298" t="s">
        <v>16818</v>
      </c>
      <c r="D7632" s="297" t="s">
        <v>16823</v>
      </c>
      <c r="E7632" s="428" t="s">
        <v>13</v>
      </c>
      <c r="F7632" s="298">
        <v>200</v>
      </c>
      <c r="G7632" s="298">
        <v>200</v>
      </c>
      <c r="H7632" s="428" t="s">
        <v>23424</v>
      </c>
    </row>
    <row r="7633" customHeight="1" spans="1:8">
      <c r="A7633" s="297" t="s">
        <v>15129</v>
      </c>
      <c r="B7633" s="428" t="s">
        <v>23490</v>
      </c>
      <c r="C7633" s="298" t="s">
        <v>16818</v>
      </c>
      <c r="D7633" s="297" t="s">
        <v>16825</v>
      </c>
      <c r="E7633" s="428" t="s">
        <v>13</v>
      </c>
      <c r="F7633" s="298">
        <v>200</v>
      </c>
      <c r="G7633" s="298">
        <v>200</v>
      </c>
      <c r="H7633" s="428" t="s">
        <v>23424</v>
      </c>
    </row>
    <row r="7634" customHeight="1" spans="1:8">
      <c r="A7634" s="297" t="s">
        <v>15131</v>
      </c>
      <c r="B7634" s="428" t="s">
        <v>23490</v>
      </c>
      <c r="C7634" s="298" t="s">
        <v>16818</v>
      </c>
      <c r="D7634" s="297" t="s">
        <v>16827</v>
      </c>
      <c r="E7634" s="428" t="s">
        <v>13</v>
      </c>
      <c r="F7634" s="298">
        <v>200</v>
      </c>
      <c r="G7634" s="298">
        <v>200</v>
      </c>
      <c r="H7634" s="428" t="s">
        <v>23424</v>
      </c>
    </row>
    <row r="7635" customHeight="1" spans="1:8">
      <c r="A7635" s="297" t="s">
        <v>15133</v>
      </c>
      <c r="B7635" s="428" t="s">
        <v>23490</v>
      </c>
      <c r="C7635" s="298" t="s">
        <v>16818</v>
      </c>
      <c r="D7635" s="297" t="s">
        <v>16829</v>
      </c>
      <c r="E7635" s="428" t="s">
        <v>13</v>
      </c>
      <c r="F7635" s="298">
        <v>200</v>
      </c>
      <c r="G7635" s="298">
        <v>200</v>
      </c>
      <c r="H7635" s="428" t="s">
        <v>23424</v>
      </c>
    </row>
    <row r="7636" customHeight="1" spans="1:8">
      <c r="A7636" s="297" t="s">
        <v>15135</v>
      </c>
      <c r="B7636" s="428" t="s">
        <v>23490</v>
      </c>
      <c r="C7636" s="298" t="s">
        <v>16818</v>
      </c>
      <c r="D7636" s="297" t="s">
        <v>16831</v>
      </c>
      <c r="E7636" s="428" t="s">
        <v>13</v>
      </c>
      <c r="F7636" s="298">
        <v>200</v>
      </c>
      <c r="G7636" s="298">
        <v>200</v>
      </c>
      <c r="H7636" s="428" t="s">
        <v>23424</v>
      </c>
    </row>
    <row r="7637" customHeight="1" spans="1:8">
      <c r="A7637" s="297" t="s">
        <v>15137</v>
      </c>
      <c r="B7637" s="428" t="s">
        <v>23490</v>
      </c>
      <c r="C7637" s="298" t="s">
        <v>16818</v>
      </c>
      <c r="D7637" s="297" t="s">
        <v>16833</v>
      </c>
      <c r="E7637" s="428" t="s">
        <v>13</v>
      </c>
      <c r="F7637" s="298">
        <v>200</v>
      </c>
      <c r="G7637" s="298">
        <v>200</v>
      </c>
      <c r="H7637" s="428" t="s">
        <v>23424</v>
      </c>
    </row>
    <row r="7638" customHeight="1" spans="1:8">
      <c r="A7638" s="297" t="s">
        <v>15139</v>
      </c>
      <c r="B7638" s="428" t="s">
        <v>23490</v>
      </c>
      <c r="C7638" s="298" t="s">
        <v>16818</v>
      </c>
      <c r="D7638" s="297" t="s">
        <v>16835</v>
      </c>
      <c r="E7638" s="428" t="s">
        <v>13</v>
      </c>
      <c r="F7638" s="298">
        <v>200</v>
      </c>
      <c r="G7638" s="298">
        <v>200</v>
      </c>
      <c r="H7638" s="428" t="s">
        <v>23424</v>
      </c>
    </row>
    <row r="7639" customHeight="1" spans="1:8">
      <c r="A7639" s="297" t="s">
        <v>15141</v>
      </c>
      <c r="B7639" s="428" t="s">
        <v>23490</v>
      </c>
      <c r="C7639" s="298" t="s">
        <v>16818</v>
      </c>
      <c r="D7639" s="297" t="s">
        <v>16837</v>
      </c>
      <c r="E7639" s="428" t="s">
        <v>13</v>
      </c>
      <c r="F7639" s="298">
        <v>200</v>
      </c>
      <c r="G7639" s="298">
        <v>200</v>
      </c>
      <c r="H7639" s="428" t="s">
        <v>23424</v>
      </c>
    </row>
    <row r="7640" customHeight="1" spans="1:8">
      <c r="A7640" s="297" t="s">
        <v>15143</v>
      </c>
      <c r="B7640" s="428" t="s">
        <v>23490</v>
      </c>
      <c r="C7640" s="298" t="s">
        <v>16818</v>
      </c>
      <c r="D7640" s="297" t="s">
        <v>16839</v>
      </c>
      <c r="E7640" s="428" t="s">
        <v>13</v>
      </c>
      <c r="F7640" s="298">
        <v>200</v>
      </c>
      <c r="G7640" s="298">
        <v>200</v>
      </c>
      <c r="H7640" s="428" t="s">
        <v>23424</v>
      </c>
    </row>
    <row r="7641" customHeight="1" spans="1:8">
      <c r="A7641" s="297" t="s">
        <v>15145</v>
      </c>
      <c r="B7641" s="428" t="s">
        <v>23490</v>
      </c>
      <c r="C7641" s="298" t="s">
        <v>16818</v>
      </c>
      <c r="D7641" s="297" t="s">
        <v>16841</v>
      </c>
      <c r="E7641" s="428" t="s">
        <v>13</v>
      </c>
      <c r="F7641" s="298">
        <v>300</v>
      </c>
      <c r="G7641" s="298">
        <v>300</v>
      </c>
      <c r="H7641" s="428" t="s">
        <v>23424</v>
      </c>
    </row>
    <row r="7642" customHeight="1" spans="1:8">
      <c r="A7642" s="297" t="s">
        <v>15147</v>
      </c>
      <c r="B7642" s="428" t="s">
        <v>23490</v>
      </c>
      <c r="C7642" s="298" t="s">
        <v>16818</v>
      </c>
      <c r="D7642" s="297" t="s">
        <v>16843</v>
      </c>
      <c r="E7642" s="428" t="s">
        <v>13</v>
      </c>
      <c r="F7642" s="298">
        <v>100</v>
      </c>
      <c r="G7642" s="298">
        <v>100</v>
      </c>
      <c r="H7642" s="428" t="s">
        <v>23424</v>
      </c>
    </row>
    <row r="7643" customHeight="1" spans="1:8">
      <c r="A7643" s="297" t="s">
        <v>15149</v>
      </c>
      <c r="B7643" s="428" t="s">
        <v>23490</v>
      </c>
      <c r="C7643" s="298" t="s">
        <v>16818</v>
      </c>
      <c r="D7643" s="297" t="s">
        <v>16845</v>
      </c>
      <c r="E7643" s="428" t="s">
        <v>13</v>
      </c>
      <c r="F7643" s="298">
        <v>100</v>
      </c>
      <c r="G7643" s="298">
        <v>100</v>
      </c>
      <c r="H7643" s="428" t="s">
        <v>23424</v>
      </c>
    </row>
    <row r="7644" customHeight="1" spans="1:8">
      <c r="A7644" s="297" t="s">
        <v>15151</v>
      </c>
      <c r="B7644" s="428" t="s">
        <v>23490</v>
      </c>
      <c r="C7644" s="298" t="s">
        <v>16818</v>
      </c>
      <c r="D7644" s="297" t="s">
        <v>16847</v>
      </c>
      <c r="E7644" s="428" t="s">
        <v>13</v>
      </c>
      <c r="F7644" s="298">
        <v>100</v>
      </c>
      <c r="G7644" s="298">
        <v>100</v>
      </c>
      <c r="H7644" s="428" t="s">
        <v>23424</v>
      </c>
    </row>
    <row r="7645" customHeight="1" spans="1:8">
      <c r="A7645" s="297" t="s">
        <v>15153</v>
      </c>
      <c r="B7645" s="428" t="s">
        <v>23490</v>
      </c>
      <c r="C7645" s="298" t="s">
        <v>16818</v>
      </c>
      <c r="D7645" s="297" t="s">
        <v>16849</v>
      </c>
      <c r="E7645" s="428" t="s">
        <v>13</v>
      </c>
      <c r="F7645" s="298">
        <v>100</v>
      </c>
      <c r="G7645" s="298">
        <v>100</v>
      </c>
      <c r="H7645" s="428" t="s">
        <v>23424</v>
      </c>
    </row>
    <row r="7646" customHeight="1" spans="1:8">
      <c r="A7646" s="297" t="s">
        <v>15155</v>
      </c>
      <c r="B7646" s="428" t="s">
        <v>23490</v>
      </c>
      <c r="C7646" s="298" t="s">
        <v>16818</v>
      </c>
      <c r="D7646" s="297" t="s">
        <v>16851</v>
      </c>
      <c r="E7646" s="428" t="s">
        <v>13</v>
      </c>
      <c r="F7646" s="298">
        <v>100</v>
      </c>
      <c r="G7646" s="298">
        <v>100</v>
      </c>
      <c r="H7646" s="428" t="s">
        <v>23424</v>
      </c>
    </row>
    <row r="7647" customHeight="1" spans="1:8">
      <c r="A7647" s="297" t="s">
        <v>15157</v>
      </c>
      <c r="B7647" s="428" t="s">
        <v>23490</v>
      </c>
      <c r="C7647" s="298" t="s">
        <v>16818</v>
      </c>
      <c r="D7647" s="297" t="s">
        <v>3556</v>
      </c>
      <c r="E7647" s="428" t="s">
        <v>13</v>
      </c>
      <c r="F7647" s="298">
        <v>100</v>
      </c>
      <c r="G7647" s="298">
        <v>100</v>
      </c>
      <c r="H7647" s="428" t="s">
        <v>23424</v>
      </c>
    </row>
    <row r="7648" customHeight="1" spans="1:8">
      <c r="A7648" s="297" t="s">
        <v>15159</v>
      </c>
      <c r="B7648" s="428" t="s">
        <v>23490</v>
      </c>
      <c r="C7648" s="298" t="s">
        <v>16818</v>
      </c>
      <c r="D7648" s="297" t="s">
        <v>16858</v>
      </c>
      <c r="E7648" s="428" t="s">
        <v>13</v>
      </c>
      <c r="F7648" s="298">
        <v>100</v>
      </c>
      <c r="G7648" s="298">
        <v>100</v>
      </c>
      <c r="H7648" s="428" t="s">
        <v>23424</v>
      </c>
    </row>
    <row r="7649" customHeight="1" spans="1:8">
      <c r="A7649" s="297" t="s">
        <v>15161</v>
      </c>
      <c r="B7649" s="428" t="s">
        <v>23490</v>
      </c>
      <c r="C7649" s="298" t="s">
        <v>16818</v>
      </c>
      <c r="D7649" s="297" t="s">
        <v>16860</v>
      </c>
      <c r="E7649" s="428" t="s">
        <v>13</v>
      </c>
      <c r="F7649" s="298">
        <v>100</v>
      </c>
      <c r="G7649" s="298">
        <v>100</v>
      </c>
      <c r="H7649" s="428" t="s">
        <v>23424</v>
      </c>
    </row>
    <row r="7650" customHeight="1" spans="1:8">
      <c r="A7650" s="297" t="s">
        <v>15163</v>
      </c>
      <c r="B7650" s="428" t="s">
        <v>23490</v>
      </c>
      <c r="C7650" s="298" t="s">
        <v>16818</v>
      </c>
      <c r="D7650" s="297" t="s">
        <v>16862</v>
      </c>
      <c r="E7650" s="428" t="s">
        <v>13</v>
      </c>
      <c r="F7650" s="298">
        <v>100</v>
      </c>
      <c r="G7650" s="298">
        <v>100</v>
      </c>
      <c r="H7650" s="428" t="s">
        <v>23424</v>
      </c>
    </row>
    <row r="7651" customHeight="1" spans="1:8">
      <c r="A7651" s="297" t="s">
        <v>15165</v>
      </c>
      <c r="B7651" s="428" t="s">
        <v>23490</v>
      </c>
      <c r="C7651" s="298" t="s">
        <v>16818</v>
      </c>
      <c r="D7651" s="297" t="s">
        <v>16864</v>
      </c>
      <c r="E7651" s="428" t="s">
        <v>13</v>
      </c>
      <c r="F7651" s="298">
        <v>100</v>
      </c>
      <c r="G7651" s="298">
        <v>100</v>
      </c>
      <c r="H7651" s="428" t="s">
        <v>23424</v>
      </c>
    </row>
    <row r="7652" customHeight="1" spans="1:8">
      <c r="A7652" s="297" t="s">
        <v>15167</v>
      </c>
      <c r="B7652" s="428" t="s">
        <v>23490</v>
      </c>
      <c r="C7652" s="298" t="s">
        <v>16818</v>
      </c>
      <c r="D7652" s="297" t="s">
        <v>16866</v>
      </c>
      <c r="E7652" s="428" t="s">
        <v>13</v>
      </c>
      <c r="F7652" s="298">
        <v>100</v>
      </c>
      <c r="G7652" s="298">
        <v>100</v>
      </c>
      <c r="H7652" s="428" t="s">
        <v>23424</v>
      </c>
    </row>
    <row r="7653" customHeight="1" spans="1:8">
      <c r="A7653" s="297" t="s">
        <v>15169</v>
      </c>
      <c r="B7653" s="428" t="s">
        <v>23490</v>
      </c>
      <c r="C7653" s="298" t="s">
        <v>16818</v>
      </c>
      <c r="D7653" s="297" t="s">
        <v>16868</v>
      </c>
      <c r="E7653" s="428" t="s">
        <v>13</v>
      </c>
      <c r="F7653" s="298">
        <v>100</v>
      </c>
      <c r="G7653" s="298">
        <v>100</v>
      </c>
      <c r="H7653" s="428" t="s">
        <v>23424</v>
      </c>
    </row>
    <row r="7654" customHeight="1" spans="1:8">
      <c r="A7654" s="297" t="s">
        <v>15171</v>
      </c>
      <c r="B7654" s="428" t="s">
        <v>23490</v>
      </c>
      <c r="C7654" s="298" t="s">
        <v>16818</v>
      </c>
      <c r="D7654" s="297" t="s">
        <v>16870</v>
      </c>
      <c r="E7654" s="428" t="s">
        <v>13</v>
      </c>
      <c r="F7654" s="298">
        <v>100</v>
      </c>
      <c r="G7654" s="298">
        <v>100</v>
      </c>
      <c r="H7654" s="428" t="s">
        <v>23424</v>
      </c>
    </row>
    <row r="7655" customHeight="1" spans="1:8">
      <c r="A7655" s="297" t="s">
        <v>15173</v>
      </c>
      <c r="B7655" s="428" t="s">
        <v>23490</v>
      </c>
      <c r="C7655" s="298" t="s">
        <v>16818</v>
      </c>
      <c r="D7655" s="297" t="s">
        <v>16872</v>
      </c>
      <c r="E7655" s="428" t="s">
        <v>13</v>
      </c>
      <c r="F7655" s="298">
        <v>100</v>
      </c>
      <c r="G7655" s="298">
        <v>100</v>
      </c>
      <c r="H7655" s="428" t="s">
        <v>23424</v>
      </c>
    </row>
    <row r="7656" customHeight="1" spans="1:8">
      <c r="A7656" s="297" t="s">
        <v>15175</v>
      </c>
      <c r="B7656" s="428" t="s">
        <v>23490</v>
      </c>
      <c r="C7656" s="298" t="s">
        <v>16818</v>
      </c>
      <c r="D7656" s="297" t="s">
        <v>16874</v>
      </c>
      <c r="E7656" s="428" t="s">
        <v>13</v>
      </c>
      <c r="F7656" s="298">
        <v>100</v>
      </c>
      <c r="G7656" s="298">
        <v>100</v>
      </c>
      <c r="H7656" s="428" t="s">
        <v>23424</v>
      </c>
    </row>
    <row r="7657" customHeight="1" spans="1:8">
      <c r="A7657" s="297" t="s">
        <v>15177</v>
      </c>
      <c r="B7657" s="428" t="s">
        <v>23490</v>
      </c>
      <c r="C7657" s="298" t="s">
        <v>16818</v>
      </c>
      <c r="D7657" s="297" t="s">
        <v>16876</v>
      </c>
      <c r="E7657" s="428" t="s">
        <v>13</v>
      </c>
      <c r="F7657" s="298">
        <v>100</v>
      </c>
      <c r="G7657" s="298">
        <v>100</v>
      </c>
      <c r="H7657" s="428" t="s">
        <v>23424</v>
      </c>
    </row>
    <row r="7658" customHeight="1" spans="1:8">
      <c r="A7658" s="297" t="s">
        <v>15179</v>
      </c>
      <c r="B7658" s="428" t="s">
        <v>23490</v>
      </c>
      <c r="C7658" s="298" t="s">
        <v>16818</v>
      </c>
      <c r="D7658" s="297" t="s">
        <v>16878</v>
      </c>
      <c r="E7658" s="428" t="s">
        <v>13</v>
      </c>
      <c r="F7658" s="298">
        <v>100</v>
      </c>
      <c r="G7658" s="298">
        <v>100</v>
      </c>
      <c r="H7658" s="428" t="s">
        <v>23424</v>
      </c>
    </row>
    <row r="7659" customHeight="1" spans="1:8">
      <c r="A7659" s="297" t="s">
        <v>15181</v>
      </c>
      <c r="B7659" s="428" t="s">
        <v>23490</v>
      </c>
      <c r="C7659" s="298" t="s">
        <v>16818</v>
      </c>
      <c r="D7659" s="297" t="s">
        <v>16880</v>
      </c>
      <c r="E7659" s="428" t="s">
        <v>13</v>
      </c>
      <c r="F7659" s="298">
        <v>100</v>
      </c>
      <c r="G7659" s="298">
        <v>100</v>
      </c>
      <c r="H7659" s="428" t="s">
        <v>23424</v>
      </c>
    </row>
    <row r="7660" customHeight="1" spans="1:8">
      <c r="A7660" s="297" t="s">
        <v>15183</v>
      </c>
      <c r="B7660" s="428" t="s">
        <v>23490</v>
      </c>
      <c r="C7660" s="298" t="s">
        <v>16818</v>
      </c>
      <c r="D7660" s="297" t="s">
        <v>16882</v>
      </c>
      <c r="E7660" s="428" t="s">
        <v>13</v>
      </c>
      <c r="F7660" s="298">
        <v>100</v>
      </c>
      <c r="G7660" s="298">
        <v>100</v>
      </c>
      <c r="H7660" s="428" t="s">
        <v>23424</v>
      </c>
    </row>
    <row r="7661" customHeight="1" spans="1:8">
      <c r="A7661" s="297" t="s">
        <v>15185</v>
      </c>
      <c r="B7661" s="428" t="s">
        <v>23490</v>
      </c>
      <c r="C7661" s="298" t="s">
        <v>16818</v>
      </c>
      <c r="D7661" s="297" t="s">
        <v>16884</v>
      </c>
      <c r="E7661" s="428" t="s">
        <v>13</v>
      </c>
      <c r="F7661" s="298">
        <v>100</v>
      </c>
      <c r="G7661" s="298">
        <v>100</v>
      </c>
      <c r="H7661" s="428" t="s">
        <v>23424</v>
      </c>
    </row>
    <row r="7662" customHeight="1" spans="1:8">
      <c r="A7662" s="297" t="s">
        <v>15186</v>
      </c>
      <c r="B7662" s="428" t="s">
        <v>23490</v>
      </c>
      <c r="C7662" s="298" t="s">
        <v>16818</v>
      </c>
      <c r="D7662" s="297" t="s">
        <v>315</v>
      </c>
      <c r="E7662" s="428" t="s">
        <v>13</v>
      </c>
      <c r="F7662" s="298">
        <v>100</v>
      </c>
      <c r="G7662" s="298">
        <v>100</v>
      </c>
      <c r="H7662" s="428" t="s">
        <v>23424</v>
      </c>
    </row>
    <row r="7663" customHeight="1" spans="1:8">
      <c r="A7663" s="297" t="s">
        <v>15188</v>
      </c>
      <c r="B7663" s="428" t="s">
        <v>23490</v>
      </c>
      <c r="C7663" s="298" t="s">
        <v>16818</v>
      </c>
      <c r="D7663" s="297" t="s">
        <v>16887</v>
      </c>
      <c r="E7663" s="428" t="s">
        <v>13</v>
      </c>
      <c r="F7663" s="298">
        <v>100</v>
      </c>
      <c r="G7663" s="298">
        <v>100</v>
      </c>
      <c r="H7663" s="428" t="s">
        <v>23424</v>
      </c>
    </row>
    <row r="7664" customHeight="1" spans="1:8">
      <c r="A7664" s="297" t="s">
        <v>15190</v>
      </c>
      <c r="B7664" s="428" t="s">
        <v>23490</v>
      </c>
      <c r="C7664" s="298" t="s">
        <v>16818</v>
      </c>
      <c r="D7664" s="297" t="s">
        <v>16889</v>
      </c>
      <c r="E7664" s="428" t="s">
        <v>13</v>
      </c>
      <c r="F7664" s="298">
        <v>100</v>
      </c>
      <c r="G7664" s="298">
        <v>100</v>
      </c>
      <c r="H7664" s="428" t="s">
        <v>23424</v>
      </c>
    </row>
    <row r="7665" customHeight="1" spans="1:8">
      <c r="A7665" s="297" t="s">
        <v>15192</v>
      </c>
      <c r="B7665" s="428" t="s">
        <v>23490</v>
      </c>
      <c r="C7665" s="298" t="s">
        <v>16818</v>
      </c>
      <c r="D7665" s="297" t="s">
        <v>16891</v>
      </c>
      <c r="E7665" s="428" t="s">
        <v>13</v>
      </c>
      <c r="F7665" s="298">
        <v>100</v>
      </c>
      <c r="G7665" s="298">
        <v>100</v>
      </c>
      <c r="H7665" s="428" t="s">
        <v>23424</v>
      </c>
    </row>
    <row r="7666" customHeight="1" spans="1:8">
      <c r="A7666" s="297" t="s">
        <v>15194</v>
      </c>
      <c r="B7666" s="428" t="s">
        <v>23490</v>
      </c>
      <c r="C7666" s="298" t="s">
        <v>16818</v>
      </c>
      <c r="D7666" s="297" t="s">
        <v>16893</v>
      </c>
      <c r="E7666" s="428" t="s">
        <v>13</v>
      </c>
      <c r="F7666" s="298">
        <v>100</v>
      </c>
      <c r="G7666" s="298">
        <v>100</v>
      </c>
      <c r="H7666" s="428" t="s">
        <v>23424</v>
      </c>
    </row>
    <row r="7667" customHeight="1" spans="1:8">
      <c r="A7667" s="297" t="s">
        <v>15196</v>
      </c>
      <c r="B7667" s="428" t="s">
        <v>23490</v>
      </c>
      <c r="C7667" s="298" t="s">
        <v>16818</v>
      </c>
      <c r="D7667" s="297" t="s">
        <v>16895</v>
      </c>
      <c r="E7667" s="428" t="s">
        <v>13</v>
      </c>
      <c r="F7667" s="298">
        <v>100</v>
      </c>
      <c r="G7667" s="298">
        <v>100</v>
      </c>
      <c r="H7667" s="428" t="s">
        <v>23424</v>
      </c>
    </row>
    <row r="7668" customHeight="1" spans="1:8">
      <c r="A7668" s="297" t="s">
        <v>15198</v>
      </c>
      <c r="B7668" s="428" t="s">
        <v>23490</v>
      </c>
      <c r="C7668" s="298" t="s">
        <v>16818</v>
      </c>
      <c r="D7668" s="297" t="s">
        <v>16897</v>
      </c>
      <c r="E7668" s="428" t="s">
        <v>13</v>
      </c>
      <c r="F7668" s="298">
        <v>100</v>
      </c>
      <c r="G7668" s="298">
        <v>100</v>
      </c>
      <c r="H7668" s="428" t="s">
        <v>23424</v>
      </c>
    </row>
    <row r="7669" customHeight="1" spans="1:8">
      <c r="A7669" s="297" t="s">
        <v>15200</v>
      </c>
      <c r="B7669" s="428" t="s">
        <v>23490</v>
      </c>
      <c r="C7669" s="298" t="s">
        <v>16818</v>
      </c>
      <c r="D7669" s="297" t="s">
        <v>16899</v>
      </c>
      <c r="E7669" s="428" t="s">
        <v>13</v>
      </c>
      <c r="F7669" s="298">
        <v>100</v>
      </c>
      <c r="G7669" s="298">
        <v>100</v>
      </c>
      <c r="H7669" s="428" t="s">
        <v>23424</v>
      </c>
    </row>
    <row r="7670" customHeight="1" spans="1:8">
      <c r="A7670" s="297" t="s">
        <v>15202</v>
      </c>
      <c r="B7670" s="428" t="s">
        <v>23490</v>
      </c>
      <c r="C7670" s="298" t="s">
        <v>16818</v>
      </c>
      <c r="D7670" s="297" t="s">
        <v>16901</v>
      </c>
      <c r="E7670" s="428" t="s">
        <v>13</v>
      </c>
      <c r="F7670" s="298">
        <v>1000</v>
      </c>
      <c r="G7670" s="298">
        <v>1000</v>
      </c>
      <c r="H7670" s="428" t="s">
        <v>23424</v>
      </c>
    </row>
    <row r="7671" customHeight="1" spans="1:8">
      <c r="A7671" s="297" t="s">
        <v>15204</v>
      </c>
      <c r="B7671" s="428" t="s">
        <v>23490</v>
      </c>
      <c r="C7671" s="298" t="s">
        <v>16818</v>
      </c>
      <c r="D7671" s="297" t="s">
        <v>16903</v>
      </c>
      <c r="E7671" s="428" t="s">
        <v>13</v>
      </c>
      <c r="F7671" s="298">
        <v>100</v>
      </c>
      <c r="G7671" s="298">
        <v>100</v>
      </c>
      <c r="H7671" s="428" t="s">
        <v>23424</v>
      </c>
    </row>
    <row r="7672" customHeight="1" spans="1:8">
      <c r="A7672" s="297" t="s">
        <v>15206</v>
      </c>
      <c r="B7672" s="428" t="s">
        <v>23490</v>
      </c>
      <c r="C7672" s="298" t="s">
        <v>16818</v>
      </c>
      <c r="D7672" s="297" t="s">
        <v>16905</v>
      </c>
      <c r="E7672" s="428" t="s">
        <v>13</v>
      </c>
      <c r="F7672" s="298">
        <v>100</v>
      </c>
      <c r="G7672" s="298">
        <v>100</v>
      </c>
      <c r="H7672" s="428" t="s">
        <v>23424</v>
      </c>
    </row>
    <row r="7673" customHeight="1" spans="1:8">
      <c r="A7673" s="297" t="s">
        <v>15208</v>
      </c>
      <c r="B7673" s="428" t="s">
        <v>23490</v>
      </c>
      <c r="C7673" s="298" t="s">
        <v>16818</v>
      </c>
      <c r="D7673" s="297" t="s">
        <v>16907</v>
      </c>
      <c r="E7673" s="428" t="s">
        <v>13</v>
      </c>
      <c r="F7673" s="298">
        <v>100</v>
      </c>
      <c r="G7673" s="298">
        <v>100</v>
      </c>
      <c r="H7673" s="428" t="s">
        <v>23424</v>
      </c>
    </row>
    <row r="7674" customHeight="1" spans="1:8">
      <c r="A7674" s="297" t="s">
        <v>15210</v>
      </c>
      <c r="B7674" s="428" t="s">
        <v>23490</v>
      </c>
      <c r="C7674" s="298" t="s">
        <v>16818</v>
      </c>
      <c r="D7674" s="297" t="s">
        <v>16909</v>
      </c>
      <c r="E7674" s="428" t="s">
        <v>13</v>
      </c>
      <c r="F7674" s="298">
        <v>100</v>
      </c>
      <c r="G7674" s="298">
        <v>100</v>
      </c>
      <c r="H7674" s="428" t="s">
        <v>23424</v>
      </c>
    </row>
    <row r="7675" customHeight="1" spans="1:8">
      <c r="A7675" s="297" t="s">
        <v>15212</v>
      </c>
      <c r="B7675" s="428" t="s">
        <v>23490</v>
      </c>
      <c r="C7675" s="298" t="s">
        <v>16818</v>
      </c>
      <c r="D7675" s="297" t="s">
        <v>16911</v>
      </c>
      <c r="E7675" s="428" t="s">
        <v>13</v>
      </c>
      <c r="F7675" s="298">
        <v>100</v>
      </c>
      <c r="G7675" s="298">
        <v>100</v>
      </c>
      <c r="H7675" s="428" t="s">
        <v>23424</v>
      </c>
    </row>
    <row r="7676" customHeight="1" spans="1:8">
      <c r="A7676" s="297" t="s">
        <v>15214</v>
      </c>
      <c r="B7676" s="428" t="s">
        <v>23490</v>
      </c>
      <c r="C7676" s="298" t="s">
        <v>16818</v>
      </c>
      <c r="D7676" s="297" t="s">
        <v>16913</v>
      </c>
      <c r="E7676" s="428" t="s">
        <v>13</v>
      </c>
      <c r="F7676" s="298">
        <v>100</v>
      </c>
      <c r="G7676" s="298">
        <v>100</v>
      </c>
      <c r="H7676" s="428" t="s">
        <v>23424</v>
      </c>
    </row>
    <row r="7677" customHeight="1" spans="1:8">
      <c r="A7677" s="297" t="s">
        <v>15216</v>
      </c>
      <c r="B7677" s="428" t="s">
        <v>23490</v>
      </c>
      <c r="C7677" s="298" t="s">
        <v>16818</v>
      </c>
      <c r="D7677" s="297" t="s">
        <v>8177</v>
      </c>
      <c r="E7677" s="428" t="s">
        <v>13</v>
      </c>
      <c r="F7677" s="298">
        <v>100</v>
      </c>
      <c r="G7677" s="298">
        <v>100</v>
      </c>
      <c r="H7677" s="428" t="s">
        <v>23424</v>
      </c>
    </row>
    <row r="7678" customHeight="1" spans="1:8">
      <c r="A7678" s="297" t="s">
        <v>15218</v>
      </c>
      <c r="B7678" s="428" t="s">
        <v>23490</v>
      </c>
      <c r="C7678" s="298" t="s">
        <v>16818</v>
      </c>
      <c r="D7678" s="297" t="s">
        <v>16916</v>
      </c>
      <c r="E7678" s="428" t="s">
        <v>13</v>
      </c>
      <c r="F7678" s="298">
        <v>100</v>
      </c>
      <c r="G7678" s="298">
        <v>100</v>
      </c>
      <c r="H7678" s="428" t="s">
        <v>23424</v>
      </c>
    </row>
    <row r="7679" customHeight="1" spans="1:8">
      <c r="A7679" s="297" t="s">
        <v>15220</v>
      </c>
      <c r="B7679" s="428" t="s">
        <v>23490</v>
      </c>
      <c r="C7679" s="298" t="s">
        <v>16818</v>
      </c>
      <c r="D7679" s="297" t="s">
        <v>16918</v>
      </c>
      <c r="E7679" s="428" t="s">
        <v>13</v>
      </c>
      <c r="F7679" s="298">
        <v>100</v>
      </c>
      <c r="G7679" s="298">
        <v>100</v>
      </c>
      <c r="H7679" s="428" t="s">
        <v>23424</v>
      </c>
    </row>
    <row r="7680" customHeight="1" spans="1:8">
      <c r="A7680" s="297" t="s">
        <v>15222</v>
      </c>
      <c r="B7680" s="428" t="s">
        <v>23490</v>
      </c>
      <c r="C7680" s="298" t="s">
        <v>16818</v>
      </c>
      <c r="D7680" s="297" t="s">
        <v>16920</v>
      </c>
      <c r="E7680" s="428" t="s">
        <v>13</v>
      </c>
      <c r="F7680" s="298">
        <v>100</v>
      </c>
      <c r="G7680" s="298">
        <v>100</v>
      </c>
      <c r="H7680" s="428" t="s">
        <v>23424</v>
      </c>
    </row>
    <row r="7681" customHeight="1" spans="1:8">
      <c r="A7681" s="297" t="s">
        <v>15224</v>
      </c>
      <c r="B7681" s="428" t="s">
        <v>23490</v>
      </c>
      <c r="C7681" s="298" t="s">
        <v>16818</v>
      </c>
      <c r="D7681" s="297" t="s">
        <v>16922</v>
      </c>
      <c r="E7681" s="428" t="s">
        <v>13</v>
      </c>
      <c r="F7681" s="298">
        <v>100</v>
      </c>
      <c r="G7681" s="298">
        <v>100</v>
      </c>
      <c r="H7681" s="428" t="s">
        <v>23424</v>
      </c>
    </row>
    <row r="7682" customHeight="1" spans="1:8">
      <c r="A7682" s="297" t="s">
        <v>15226</v>
      </c>
      <c r="B7682" s="428" t="s">
        <v>23490</v>
      </c>
      <c r="C7682" s="298" t="s">
        <v>16818</v>
      </c>
      <c r="D7682" s="297" t="s">
        <v>16924</v>
      </c>
      <c r="E7682" s="428" t="s">
        <v>13</v>
      </c>
      <c r="F7682" s="298">
        <v>100</v>
      </c>
      <c r="G7682" s="298">
        <v>100</v>
      </c>
      <c r="H7682" s="428" t="s">
        <v>23424</v>
      </c>
    </row>
    <row r="7683" customHeight="1" spans="1:8">
      <c r="A7683" s="297" t="s">
        <v>15228</v>
      </c>
      <c r="B7683" s="428" t="s">
        <v>23490</v>
      </c>
      <c r="C7683" s="298" t="s">
        <v>16818</v>
      </c>
      <c r="D7683" s="297" t="s">
        <v>16926</v>
      </c>
      <c r="E7683" s="428" t="s">
        <v>13</v>
      </c>
      <c r="F7683" s="298">
        <v>100</v>
      </c>
      <c r="G7683" s="298">
        <v>100</v>
      </c>
      <c r="H7683" s="428" t="s">
        <v>23424</v>
      </c>
    </row>
    <row r="7684" customHeight="1" spans="1:8">
      <c r="A7684" s="297" t="s">
        <v>15230</v>
      </c>
      <c r="B7684" s="428" t="s">
        <v>23490</v>
      </c>
      <c r="C7684" s="298" t="s">
        <v>16818</v>
      </c>
      <c r="D7684" s="297" t="s">
        <v>16928</v>
      </c>
      <c r="E7684" s="428" t="s">
        <v>13</v>
      </c>
      <c r="F7684" s="298">
        <v>100</v>
      </c>
      <c r="G7684" s="298">
        <v>100</v>
      </c>
      <c r="H7684" s="428" t="s">
        <v>23424</v>
      </c>
    </row>
    <row r="7685" customHeight="1" spans="1:8">
      <c r="A7685" s="297" t="s">
        <v>15232</v>
      </c>
      <c r="B7685" s="428" t="s">
        <v>23490</v>
      </c>
      <c r="C7685" s="298" t="s">
        <v>16818</v>
      </c>
      <c r="D7685" s="297" t="s">
        <v>16930</v>
      </c>
      <c r="E7685" s="428" t="s">
        <v>13</v>
      </c>
      <c r="F7685" s="298">
        <v>100</v>
      </c>
      <c r="G7685" s="298">
        <v>100</v>
      </c>
      <c r="H7685" s="428" t="s">
        <v>23424</v>
      </c>
    </row>
    <row r="7686" customHeight="1" spans="1:8">
      <c r="A7686" s="297" t="s">
        <v>15234</v>
      </c>
      <c r="B7686" s="428" t="s">
        <v>23490</v>
      </c>
      <c r="C7686" s="298" t="s">
        <v>16818</v>
      </c>
      <c r="D7686" s="297" t="s">
        <v>16932</v>
      </c>
      <c r="E7686" s="428" t="s">
        <v>13</v>
      </c>
      <c r="F7686" s="298">
        <v>100</v>
      </c>
      <c r="G7686" s="298">
        <v>100</v>
      </c>
      <c r="H7686" s="428" t="s">
        <v>23424</v>
      </c>
    </row>
    <row r="7687" customHeight="1" spans="1:8">
      <c r="A7687" s="297" t="s">
        <v>15236</v>
      </c>
      <c r="B7687" s="428" t="s">
        <v>23490</v>
      </c>
      <c r="C7687" s="298" t="s">
        <v>16818</v>
      </c>
      <c r="D7687" s="297" t="s">
        <v>16934</v>
      </c>
      <c r="E7687" s="428" t="s">
        <v>13</v>
      </c>
      <c r="F7687" s="298">
        <v>100</v>
      </c>
      <c r="G7687" s="298">
        <v>100</v>
      </c>
      <c r="H7687" s="428" t="s">
        <v>23424</v>
      </c>
    </row>
    <row r="7688" customHeight="1" spans="1:8">
      <c r="A7688" s="297" t="s">
        <v>15238</v>
      </c>
      <c r="B7688" s="428" t="s">
        <v>23490</v>
      </c>
      <c r="C7688" s="298" t="s">
        <v>16818</v>
      </c>
      <c r="D7688" s="297" t="s">
        <v>16936</v>
      </c>
      <c r="E7688" s="428" t="s">
        <v>13</v>
      </c>
      <c r="F7688" s="298">
        <v>100</v>
      </c>
      <c r="G7688" s="298">
        <v>100</v>
      </c>
      <c r="H7688" s="428" t="s">
        <v>23424</v>
      </c>
    </row>
    <row r="7689" customHeight="1" spans="1:8">
      <c r="A7689" s="297" t="s">
        <v>15240</v>
      </c>
      <c r="B7689" s="428" t="s">
        <v>23490</v>
      </c>
      <c r="C7689" s="298" t="s">
        <v>16818</v>
      </c>
      <c r="D7689" s="297" t="s">
        <v>16938</v>
      </c>
      <c r="E7689" s="428" t="s">
        <v>13</v>
      </c>
      <c r="F7689" s="298">
        <v>100</v>
      </c>
      <c r="G7689" s="298">
        <v>100</v>
      </c>
      <c r="H7689" s="428" t="s">
        <v>23424</v>
      </c>
    </row>
    <row r="7690" customHeight="1" spans="1:8">
      <c r="A7690" s="297" t="s">
        <v>15242</v>
      </c>
      <c r="B7690" s="428" t="s">
        <v>23490</v>
      </c>
      <c r="C7690" s="298" t="s">
        <v>16818</v>
      </c>
      <c r="D7690" s="297" t="s">
        <v>16940</v>
      </c>
      <c r="E7690" s="428" t="s">
        <v>13</v>
      </c>
      <c r="F7690" s="298">
        <v>100</v>
      </c>
      <c r="G7690" s="298">
        <v>100</v>
      </c>
      <c r="H7690" s="428" t="s">
        <v>23424</v>
      </c>
    </row>
    <row r="7691" customHeight="1" spans="1:8">
      <c r="A7691" s="297" t="s">
        <v>15244</v>
      </c>
      <c r="B7691" s="428" t="s">
        <v>23490</v>
      </c>
      <c r="C7691" s="298" t="s">
        <v>16818</v>
      </c>
      <c r="D7691" s="297" t="s">
        <v>16942</v>
      </c>
      <c r="E7691" s="428" t="s">
        <v>13</v>
      </c>
      <c r="F7691" s="298">
        <v>100</v>
      </c>
      <c r="G7691" s="298">
        <v>100</v>
      </c>
      <c r="H7691" s="428" t="s">
        <v>23424</v>
      </c>
    </row>
    <row r="7692" customHeight="1" spans="1:8">
      <c r="A7692" s="297" t="s">
        <v>15246</v>
      </c>
      <c r="B7692" s="428" t="s">
        <v>23490</v>
      </c>
      <c r="C7692" s="298" t="s">
        <v>16818</v>
      </c>
      <c r="D7692" s="297" t="s">
        <v>16944</v>
      </c>
      <c r="E7692" s="428" t="s">
        <v>13</v>
      </c>
      <c r="F7692" s="298">
        <v>100</v>
      </c>
      <c r="G7692" s="298">
        <v>100</v>
      </c>
      <c r="H7692" s="428" t="s">
        <v>23424</v>
      </c>
    </row>
    <row r="7693" customHeight="1" spans="1:8">
      <c r="A7693" s="297" t="s">
        <v>15248</v>
      </c>
      <c r="B7693" s="428" t="s">
        <v>23490</v>
      </c>
      <c r="C7693" s="298" t="s">
        <v>16818</v>
      </c>
      <c r="D7693" s="297" t="s">
        <v>16946</v>
      </c>
      <c r="E7693" s="428" t="s">
        <v>13</v>
      </c>
      <c r="F7693" s="298">
        <v>100</v>
      </c>
      <c r="G7693" s="298">
        <v>100</v>
      </c>
      <c r="H7693" s="428" t="s">
        <v>23424</v>
      </c>
    </row>
    <row r="7694" customHeight="1" spans="1:8">
      <c r="A7694" s="297" t="s">
        <v>15250</v>
      </c>
      <c r="B7694" s="428" t="s">
        <v>23490</v>
      </c>
      <c r="C7694" s="298" t="s">
        <v>16818</v>
      </c>
      <c r="D7694" s="297" t="s">
        <v>16948</v>
      </c>
      <c r="E7694" s="428" t="s">
        <v>13</v>
      </c>
      <c r="F7694" s="298">
        <v>100</v>
      </c>
      <c r="G7694" s="298">
        <v>100</v>
      </c>
      <c r="H7694" s="428" t="s">
        <v>23424</v>
      </c>
    </row>
    <row r="7695" customHeight="1" spans="1:8">
      <c r="A7695" s="297" t="s">
        <v>15252</v>
      </c>
      <c r="B7695" s="428" t="s">
        <v>23490</v>
      </c>
      <c r="C7695" s="298" t="s">
        <v>16818</v>
      </c>
      <c r="D7695" s="297" t="s">
        <v>16950</v>
      </c>
      <c r="E7695" s="428" t="s">
        <v>13</v>
      </c>
      <c r="F7695" s="298">
        <v>100</v>
      </c>
      <c r="G7695" s="298">
        <v>100</v>
      </c>
      <c r="H7695" s="428" t="s">
        <v>23424</v>
      </c>
    </row>
    <row r="7696" customHeight="1" spans="1:8">
      <c r="A7696" s="297" t="s">
        <v>15254</v>
      </c>
      <c r="B7696" s="428" t="s">
        <v>23490</v>
      </c>
      <c r="C7696" s="298" t="s">
        <v>16818</v>
      </c>
      <c r="D7696" s="297" t="s">
        <v>16952</v>
      </c>
      <c r="E7696" s="428" t="s">
        <v>13</v>
      </c>
      <c r="F7696" s="298">
        <v>200</v>
      </c>
      <c r="G7696" s="298">
        <v>200</v>
      </c>
      <c r="H7696" s="428" t="s">
        <v>23424</v>
      </c>
    </row>
    <row r="7697" customHeight="1" spans="1:8">
      <c r="A7697" s="297" t="s">
        <v>15256</v>
      </c>
      <c r="B7697" s="428" t="s">
        <v>23490</v>
      </c>
      <c r="C7697" s="298" t="s">
        <v>16818</v>
      </c>
      <c r="D7697" s="297" t="s">
        <v>16954</v>
      </c>
      <c r="E7697" s="428" t="s">
        <v>13</v>
      </c>
      <c r="F7697" s="298">
        <v>100</v>
      </c>
      <c r="G7697" s="298">
        <v>100</v>
      </c>
      <c r="H7697" s="428" t="s">
        <v>23424</v>
      </c>
    </row>
    <row r="7698" customHeight="1" spans="1:8">
      <c r="A7698" s="297" t="s">
        <v>15258</v>
      </c>
      <c r="B7698" s="428" t="s">
        <v>23490</v>
      </c>
      <c r="C7698" s="298" t="s">
        <v>16818</v>
      </c>
      <c r="D7698" s="297" t="s">
        <v>16956</v>
      </c>
      <c r="E7698" s="428" t="s">
        <v>13</v>
      </c>
      <c r="F7698" s="298">
        <v>100</v>
      </c>
      <c r="G7698" s="298">
        <v>100</v>
      </c>
      <c r="H7698" s="428" t="s">
        <v>23424</v>
      </c>
    </row>
    <row r="7699" customHeight="1" spans="1:8">
      <c r="A7699" s="297" t="s">
        <v>15260</v>
      </c>
      <c r="B7699" s="428" t="s">
        <v>23490</v>
      </c>
      <c r="C7699" s="298" t="s">
        <v>16818</v>
      </c>
      <c r="D7699" s="297" t="s">
        <v>16958</v>
      </c>
      <c r="E7699" s="428" t="s">
        <v>13</v>
      </c>
      <c r="F7699" s="298">
        <v>200</v>
      </c>
      <c r="G7699" s="298">
        <v>200</v>
      </c>
      <c r="H7699" s="428" t="s">
        <v>23424</v>
      </c>
    </row>
    <row r="7700" customHeight="1" spans="1:8">
      <c r="A7700" s="297" t="s">
        <v>15262</v>
      </c>
      <c r="B7700" s="428" t="s">
        <v>23490</v>
      </c>
      <c r="C7700" s="298" t="s">
        <v>16818</v>
      </c>
      <c r="D7700" s="297" t="s">
        <v>16960</v>
      </c>
      <c r="E7700" s="428" t="s">
        <v>13</v>
      </c>
      <c r="F7700" s="298">
        <v>100</v>
      </c>
      <c r="G7700" s="298">
        <v>100</v>
      </c>
      <c r="H7700" s="428" t="s">
        <v>23424</v>
      </c>
    </row>
    <row r="7701" customHeight="1" spans="1:8">
      <c r="A7701" s="297" t="s">
        <v>15264</v>
      </c>
      <c r="B7701" s="428" t="s">
        <v>23490</v>
      </c>
      <c r="C7701" s="298" t="s">
        <v>16818</v>
      </c>
      <c r="D7701" s="297" t="s">
        <v>16962</v>
      </c>
      <c r="E7701" s="428" t="s">
        <v>13</v>
      </c>
      <c r="F7701" s="298">
        <v>100</v>
      </c>
      <c r="G7701" s="298">
        <v>100</v>
      </c>
      <c r="H7701" s="428" t="s">
        <v>23424</v>
      </c>
    </row>
    <row r="7702" customHeight="1" spans="1:8">
      <c r="A7702" s="297" t="s">
        <v>15266</v>
      </c>
      <c r="B7702" s="428" t="s">
        <v>23490</v>
      </c>
      <c r="C7702" s="298" t="s">
        <v>16818</v>
      </c>
      <c r="D7702" s="297" t="s">
        <v>16964</v>
      </c>
      <c r="E7702" s="428" t="s">
        <v>13</v>
      </c>
      <c r="F7702" s="298">
        <v>100</v>
      </c>
      <c r="G7702" s="298">
        <v>100</v>
      </c>
      <c r="H7702" s="428" t="s">
        <v>23424</v>
      </c>
    </row>
    <row r="7703" customHeight="1" spans="1:8">
      <c r="A7703" s="297" t="s">
        <v>15268</v>
      </c>
      <c r="B7703" s="428" t="s">
        <v>23490</v>
      </c>
      <c r="C7703" s="298" t="s">
        <v>16818</v>
      </c>
      <c r="D7703" s="297" t="s">
        <v>16966</v>
      </c>
      <c r="E7703" s="428" t="s">
        <v>13</v>
      </c>
      <c r="F7703" s="298">
        <v>100</v>
      </c>
      <c r="G7703" s="298">
        <v>100</v>
      </c>
      <c r="H7703" s="428" t="s">
        <v>23424</v>
      </c>
    </row>
    <row r="7704" customHeight="1" spans="1:8">
      <c r="A7704" s="297" t="s">
        <v>15269</v>
      </c>
      <c r="B7704" s="428" t="s">
        <v>23490</v>
      </c>
      <c r="C7704" s="298" t="s">
        <v>16818</v>
      </c>
      <c r="D7704" s="297" t="s">
        <v>16968</v>
      </c>
      <c r="E7704" s="428" t="s">
        <v>13</v>
      </c>
      <c r="F7704" s="298">
        <v>100</v>
      </c>
      <c r="G7704" s="298">
        <v>100</v>
      </c>
      <c r="H7704" s="428" t="s">
        <v>23424</v>
      </c>
    </row>
    <row r="7705" customHeight="1" spans="1:8">
      <c r="A7705" s="297" t="s">
        <v>15271</v>
      </c>
      <c r="B7705" s="428" t="s">
        <v>23490</v>
      </c>
      <c r="C7705" s="298" t="s">
        <v>16818</v>
      </c>
      <c r="D7705" s="297" t="s">
        <v>16970</v>
      </c>
      <c r="E7705" s="428" t="s">
        <v>13</v>
      </c>
      <c r="F7705" s="298">
        <v>100</v>
      </c>
      <c r="G7705" s="298">
        <v>100</v>
      </c>
      <c r="H7705" s="428" t="s">
        <v>23424</v>
      </c>
    </row>
    <row r="7706" customHeight="1" spans="1:8">
      <c r="A7706" s="297" t="s">
        <v>15273</v>
      </c>
      <c r="B7706" s="428" t="s">
        <v>23490</v>
      </c>
      <c r="C7706" s="298" t="s">
        <v>16818</v>
      </c>
      <c r="D7706" s="297" t="s">
        <v>16972</v>
      </c>
      <c r="E7706" s="428" t="s">
        <v>13</v>
      </c>
      <c r="F7706" s="298">
        <v>100</v>
      </c>
      <c r="G7706" s="298">
        <v>100</v>
      </c>
      <c r="H7706" s="428" t="s">
        <v>23424</v>
      </c>
    </row>
    <row r="7707" customHeight="1" spans="1:8">
      <c r="A7707" s="297" t="s">
        <v>15275</v>
      </c>
      <c r="B7707" s="428" t="s">
        <v>23490</v>
      </c>
      <c r="C7707" s="298" t="s">
        <v>16818</v>
      </c>
      <c r="D7707" s="297" t="s">
        <v>16974</v>
      </c>
      <c r="E7707" s="428" t="s">
        <v>13</v>
      </c>
      <c r="F7707" s="298">
        <v>100</v>
      </c>
      <c r="G7707" s="298">
        <v>100</v>
      </c>
      <c r="H7707" s="428" t="s">
        <v>23424</v>
      </c>
    </row>
    <row r="7708" customHeight="1" spans="1:8">
      <c r="A7708" s="297" t="s">
        <v>15277</v>
      </c>
      <c r="B7708" s="428" t="s">
        <v>23490</v>
      </c>
      <c r="C7708" s="298" t="s">
        <v>16818</v>
      </c>
      <c r="D7708" s="297" t="s">
        <v>16976</v>
      </c>
      <c r="E7708" s="428" t="s">
        <v>13</v>
      </c>
      <c r="F7708" s="298">
        <v>100</v>
      </c>
      <c r="G7708" s="298">
        <v>100</v>
      </c>
      <c r="H7708" s="428" t="s">
        <v>23424</v>
      </c>
    </row>
    <row r="7709" customHeight="1" spans="1:8">
      <c r="A7709" s="297" t="s">
        <v>15279</v>
      </c>
      <c r="B7709" s="428" t="s">
        <v>23490</v>
      </c>
      <c r="C7709" s="298" t="s">
        <v>16818</v>
      </c>
      <c r="D7709" s="297" t="s">
        <v>16978</v>
      </c>
      <c r="E7709" s="428" t="s">
        <v>13</v>
      </c>
      <c r="F7709" s="298">
        <v>100</v>
      </c>
      <c r="G7709" s="298">
        <v>100</v>
      </c>
      <c r="H7709" s="428" t="s">
        <v>23424</v>
      </c>
    </row>
    <row r="7710" customHeight="1" spans="1:8">
      <c r="A7710" s="297" t="s">
        <v>15281</v>
      </c>
      <c r="B7710" s="428" t="s">
        <v>23490</v>
      </c>
      <c r="C7710" s="298" t="s">
        <v>16818</v>
      </c>
      <c r="D7710" s="297" t="s">
        <v>7838</v>
      </c>
      <c r="E7710" s="428" t="s">
        <v>13</v>
      </c>
      <c r="F7710" s="298">
        <v>100</v>
      </c>
      <c r="G7710" s="298">
        <v>100</v>
      </c>
      <c r="H7710" s="428" t="s">
        <v>23424</v>
      </c>
    </row>
    <row r="7711" customHeight="1" spans="1:8">
      <c r="A7711" s="297" t="s">
        <v>15283</v>
      </c>
      <c r="B7711" s="428" t="s">
        <v>23490</v>
      </c>
      <c r="C7711" s="298" t="s">
        <v>16818</v>
      </c>
      <c r="D7711" s="297" t="s">
        <v>16981</v>
      </c>
      <c r="E7711" s="428" t="s">
        <v>13</v>
      </c>
      <c r="F7711" s="298">
        <v>100</v>
      </c>
      <c r="G7711" s="298">
        <v>100</v>
      </c>
      <c r="H7711" s="428" t="s">
        <v>23424</v>
      </c>
    </row>
    <row r="7712" customHeight="1" spans="1:8">
      <c r="A7712" s="297" t="s">
        <v>15285</v>
      </c>
      <c r="B7712" s="428" t="s">
        <v>23490</v>
      </c>
      <c r="C7712" s="298" t="s">
        <v>16818</v>
      </c>
      <c r="D7712" s="297" t="s">
        <v>16983</v>
      </c>
      <c r="E7712" s="428" t="s">
        <v>13</v>
      </c>
      <c r="F7712" s="298">
        <v>100</v>
      </c>
      <c r="G7712" s="298">
        <v>100</v>
      </c>
      <c r="H7712" s="428" t="s">
        <v>23424</v>
      </c>
    </row>
    <row r="7713" customHeight="1" spans="1:8">
      <c r="A7713" s="297" t="s">
        <v>15287</v>
      </c>
      <c r="B7713" s="428" t="s">
        <v>23490</v>
      </c>
      <c r="C7713" s="298" t="s">
        <v>16818</v>
      </c>
      <c r="D7713" s="297" t="s">
        <v>16985</v>
      </c>
      <c r="E7713" s="428" t="s">
        <v>13</v>
      </c>
      <c r="F7713" s="298">
        <v>100</v>
      </c>
      <c r="G7713" s="298">
        <v>100</v>
      </c>
      <c r="H7713" s="428" t="s">
        <v>23424</v>
      </c>
    </row>
    <row r="7714" customHeight="1" spans="1:8">
      <c r="A7714" s="297" t="s">
        <v>15289</v>
      </c>
      <c r="B7714" s="428" t="s">
        <v>23490</v>
      </c>
      <c r="C7714" s="298" t="s">
        <v>16818</v>
      </c>
      <c r="D7714" s="297" t="s">
        <v>16987</v>
      </c>
      <c r="E7714" s="428" t="s">
        <v>13</v>
      </c>
      <c r="F7714" s="298">
        <v>200</v>
      </c>
      <c r="G7714" s="298">
        <v>200</v>
      </c>
      <c r="H7714" s="428" t="s">
        <v>23424</v>
      </c>
    </row>
    <row r="7715" customHeight="1" spans="1:8">
      <c r="A7715" s="297" t="s">
        <v>15291</v>
      </c>
      <c r="B7715" s="428" t="s">
        <v>23490</v>
      </c>
      <c r="C7715" s="298" t="s">
        <v>16818</v>
      </c>
      <c r="D7715" s="297" t="s">
        <v>16989</v>
      </c>
      <c r="E7715" s="428" t="s">
        <v>13</v>
      </c>
      <c r="F7715" s="298">
        <v>100</v>
      </c>
      <c r="G7715" s="298">
        <v>100</v>
      </c>
      <c r="H7715" s="428" t="s">
        <v>23424</v>
      </c>
    </row>
    <row r="7716" customHeight="1" spans="1:8">
      <c r="A7716" s="297" t="s">
        <v>15293</v>
      </c>
      <c r="B7716" s="428" t="s">
        <v>23490</v>
      </c>
      <c r="C7716" s="298" t="s">
        <v>16818</v>
      </c>
      <c r="D7716" s="297" t="s">
        <v>16991</v>
      </c>
      <c r="E7716" s="428" t="s">
        <v>13</v>
      </c>
      <c r="F7716" s="298">
        <v>100</v>
      </c>
      <c r="G7716" s="298">
        <v>100</v>
      </c>
      <c r="H7716" s="428" t="s">
        <v>23424</v>
      </c>
    </row>
    <row r="7717" customHeight="1" spans="1:8">
      <c r="A7717" s="297" t="s">
        <v>15295</v>
      </c>
      <c r="B7717" s="428" t="s">
        <v>23490</v>
      </c>
      <c r="C7717" s="298" t="s">
        <v>16818</v>
      </c>
      <c r="D7717" s="297" t="s">
        <v>16993</v>
      </c>
      <c r="E7717" s="428" t="s">
        <v>13</v>
      </c>
      <c r="F7717" s="298">
        <v>100</v>
      </c>
      <c r="G7717" s="298">
        <v>100</v>
      </c>
      <c r="H7717" s="428" t="s">
        <v>23424</v>
      </c>
    </row>
    <row r="7718" customHeight="1" spans="1:8">
      <c r="A7718" s="297" t="s">
        <v>15297</v>
      </c>
      <c r="B7718" s="428" t="s">
        <v>23490</v>
      </c>
      <c r="C7718" s="298" t="s">
        <v>16818</v>
      </c>
      <c r="D7718" s="297" t="s">
        <v>14971</v>
      </c>
      <c r="E7718" s="428" t="s">
        <v>13</v>
      </c>
      <c r="F7718" s="298">
        <v>100</v>
      </c>
      <c r="G7718" s="298">
        <v>100</v>
      </c>
      <c r="H7718" s="428" t="s">
        <v>23424</v>
      </c>
    </row>
    <row r="7719" customHeight="1" spans="1:8">
      <c r="A7719" s="297" t="s">
        <v>15299</v>
      </c>
      <c r="B7719" s="428" t="s">
        <v>23490</v>
      </c>
      <c r="C7719" s="298" t="s">
        <v>16818</v>
      </c>
      <c r="D7719" s="297" t="s">
        <v>16996</v>
      </c>
      <c r="E7719" s="428" t="s">
        <v>13</v>
      </c>
      <c r="F7719" s="298">
        <v>100</v>
      </c>
      <c r="G7719" s="298">
        <v>100</v>
      </c>
      <c r="H7719" s="428" t="s">
        <v>23424</v>
      </c>
    </row>
    <row r="7720" customHeight="1" spans="1:8">
      <c r="A7720" s="297" t="s">
        <v>15301</v>
      </c>
      <c r="B7720" s="428" t="s">
        <v>23490</v>
      </c>
      <c r="C7720" s="298" t="s">
        <v>16818</v>
      </c>
      <c r="D7720" s="297" t="s">
        <v>16998</v>
      </c>
      <c r="E7720" s="428" t="s">
        <v>13</v>
      </c>
      <c r="F7720" s="298">
        <v>100</v>
      </c>
      <c r="G7720" s="298">
        <v>100</v>
      </c>
      <c r="H7720" s="428" t="s">
        <v>23424</v>
      </c>
    </row>
    <row r="7721" customHeight="1" spans="1:8">
      <c r="A7721" s="297" t="s">
        <v>15303</v>
      </c>
      <c r="B7721" s="428" t="s">
        <v>23490</v>
      </c>
      <c r="C7721" s="298" t="s">
        <v>16818</v>
      </c>
      <c r="D7721" s="297" t="s">
        <v>17000</v>
      </c>
      <c r="E7721" s="428" t="s">
        <v>13</v>
      </c>
      <c r="F7721" s="298">
        <v>100</v>
      </c>
      <c r="G7721" s="298">
        <v>100</v>
      </c>
      <c r="H7721" s="428" t="s">
        <v>23424</v>
      </c>
    </row>
    <row r="7722" customHeight="1" spans="1:8">
      <c r="A7722" s="297" t="s">
        <v>15305</v>
      </c>
      <c r="B7722" s="428" t="s">
        <v>23490</v>
      </c>
      <c r="C7722" s="298" t="s">
        <v>16818</v>
      </c>
      <c r="D7722" s="297" t="s">
        <v>17002</v>
      </c>
      <c r="E7722" s="428" t="s">
        <v>13</v>
      </c>
      <c r="F7722" s="298">
        <v>100</v>
      </c>
      <c r="G7722" s="298">
        <v>100</v>
      </c>
      <c r="H7722" s="428" t="s">
        <v>23424</v>
      </c>
    </row>
    <row r="7723" customHeight="1" spans="1:8">
      <c r="A7723" s="297" t="s">
        <v>15307</v>
      </c>
      <c r="B7723" s="428" t="s">
        <v>23490</v>
      </c>
      <c r="C7723" s="298" t="s">
        <v>16818</v>
      </c>
      <c r="D7723" s="297" t="s">
        <v>17004</v>
      </c>
      <c r="E7723" s="428" t="s">
        <v>13</v>
      </c>
      <c r="F7723" s="298">
        <v>100</v>
      </c>
      <c r="G7723" s="298">
        <v>100</v>
      </c>
      <c r="H7723" s="428" t="s">
        <v>23424</v>
      </c>
    </row>
    <row r="7724" customHeight="1" spans="1:8">
      <c r="A7724" s="297" t="s">
        <v>15308</v>
      </c>
      <c r="B7724" s="428" t="s">
        <v>23490</v>
      </c>
      <c r="C7724" s="298" t="s">
        <v>16818</v>
      </c>
      <c r="D7724" s="297" t="s">
        <v>3510</v>
      </c>
      <c r="E7724" s="428" t="s">
        <v>13</v>
      </c>
      <c r="F7724" s="298">
        <v>100</v>
      </c>
      <c r="G7724" s="298">
        <v>100</v>
      </c>
      <c r="H7724" s="428" t="s">
        <v>23424</v>
      </c>
    </row>
    <row r="7725" customHeight="1" spans="1:8">
      <c r="A7725" s="297" t="s">
        <v>15310</v>
      </c>
      <c r="B7725" s="428" t="s">
        <v>23490</v>
      </c>
      <c r="C7725" s="298" t="s">
        <v>16818</v>
      </c>
      <c r="D7725" s="297" t="s">
        <v>23496</v>
      </c>
      <c r="E7725" s="428" t="s">
        <v>13</v>
      </c>
      <c r="F7725" s="298">
        <v>100</v>
      </c>
      <c r="G7725" s="298">
        <v>100</v>
      </c>
      <c r="H7725" s="428" t="s">
        <v>23424</v>
      </c>
    </row>
    <row r="7726" customHeight="1" spans="1:8">
      <c r="A7726" s="297" t="s">
        <v>15312</v>
      </c>
      <c r="B7726" s="428" t="s">
        <v>23490</v>
      </c>
      <c r="C7726" s="298" t="s">
        <v>15080</v>
      </c>
      <c r="D7726" s="297" t="s">
        <v>15081</v>
      </c>
      <c r="E7726" s="428" t="s">
        <v>13</v>
      </c>
      <c r="F7726" s="298">
        <v>200</v>
      </c>
      <c r="G7726" s="298">
        <v>200</v>
      </c>
      <c r="H7726" s="428" t="s">
        <v>23424</v>
      </c>
    </row>
    <row r="7727" customHeight="1" spans="1:8">
      <c r="A7727" s="297" t="s">
        <v>15314</v>
      </c>
      <c r="B7727" s="428" t="s">
        <v>23490</v>
      </c>
      <c r="C7727" s="298" t="s">
        <v>15080</v>
      </c>
      <c r="D7727" s="297" t="s">
        <v>15083</v>
      </c>
      <c r="E7727" s="428" t="s">
        <v>13</v>
      </c>
      <c r="F7727" s="298">
        <v>200</v>
      </c>
      <c r="G7727" s="298">
        <v>200</v>
      </c>
      <c r="H7727" s="428" t="s">
        <v>23424</v>
      </c>
    </row>
    <row r="7728" customHeight="1" spans="1:8">
      <c r="A7728" s="297" t="s">
        <v>15316</v>
      </c>
      <c r="B7728" s="428" t="s">
        <v>23490</v>
      </c>
      <c r="C7728" s="298" t="s">
        <v>15080</v>
      </c>
      <c r="D7728" s="297" t="s">
        <v>15085</v>
      </c>
      <c r="E7728" s="428" t="s">
        <v>13</v>
      </c>
      <c r="F7728" s="298">
        <v>200</v>
      </c>
      <c r="G7728" s="298">
        <v>200</v>
      </c>
      <c r="H7728" s="428" t="s">
        <v>23424</v>
      </c>
    </row>
    <row r="7729" customHeight="1" spans="1:8">
      <c r="A7729" s="297" t="s">
        <v>15318</v>
      </c>
      <c r="B7729" s="428" t="s">
        <v>23490</v>
      </c>
      <c r="C7729" s="298" t="s">
        <v>15080</v>
      </c>
      <c r="D7729" s="297" t="s">
        <v>15087</v>
      </c>
      <c r="E7729" s="428" t="s">
        <v>13</v>
      </c>
      <c r="F7729" s="298">
        <v>200</v>
      </c>
      <c r="G7729" s="298">
        <v>200</v>
      </c>
      <c r="H7729" s="428" t="s">
        <v>23424</v>
      </c>
    </row>
    <row r="7730" customHeight="1" spans="1:8">
      <c r="A7730" s="297" t="s">
        <v>15320</v>
      </c>
      <c r="B7730" s="428" t="s">
        <v>23490</v>
      </c>
      <c r="C7730" s="298" t="s">
        <v>15080</v>
      </c>
      <c r="D7730" s="297" t="s">
        <v>15089</v>
      </c>
      <c r="E7730" s="428" t="s">
        <v>13</v>
      </c>
      <c r="F7730" s="298">
        <v>200</v>
      </c>
      <c r="G7730" s="298">
        <v>200</v>
      </c>
      <c r="H7730" s="428" t="s">
        <v>23424</v>
      </c>
    </row>
    <row r="7731" customHeight="1" spans="1:8">
      <c r="A7731" s="297" t="s">
        <v>15322</v>
      </c>
      <c r="B7731" s="428" t="s">
        <v>23490</v>
      </c>
      <c r="C7731" s="298" t="s">
        <v>15080</v>
      </c>
      <c r="D7731" s="297" t="s">
        <v>15091</v>
      </c>
      <c r="E7731" s="428" t="s">
        <v>13</v>
      </c>
      <c r="F7731" s="298">
        <v>200</v>
      </c>
      <c r="G7731" s="298">
        <v>200</v>
      </c>
      <c r="H7731" s="428" t="s">
        <v>23424</v>
      </c>
    </row>
    <row r="7732" customHeight="1" spans="1:8">
      <c r="A7732" s="297" t="s">
        <v>15324</v>
      </c>
      <c r="B7732" s="428" t="s">
        <v>23490</v>
      </c>
      <c r="C7732" s="298" t="s">
        <v>15080</v>
      </c>
      <c r="D7732" s="297" t="s">
        <v>15093</v>
      </c>
      <c r="E7732" s="428" t="s">
        <v>13</v>
      </c>
      <c r="F7732" s="298">
        <v>200</v>
      </c>
      <c r="G7732" s="298">
        <v>200</v>
      </c>
      <c r="H7732" s="428" t="s">
        <v>23424</v>
      </c>
    </row>
    <row r="7733" customHeight="1" spans="1:8">
      <c r="A7733" s="297" t="s">
        <v>15326</v>
      </c>
      <c r="B7733" s="428" t="s">
        <v>23490</v>
      </c>
      <c r="C7733" s="298" t="s">
        <v>15080</v>
      </c>
      <c r="D7733" s="297" t="s">
        <v>15095</v>
      </c>
      <c r="E7733" s="428" t="s">
        <v>13</v>
      </c>
      <c r="F7733" s="298">
        <v>200</v>
      </c>
      <c r="G7733" s="298">
        <v>200</v>
      </c>
      <c r="H7733" s="428" t="s">
        <v>23424</v>
      </c>
    </row>
    <row r="7734" customHeight="1" spans="1:8">
      <c r="A7734" s="297" t="s">
        <v>15328</v>
      </c>
      <c r="B7734" s="428" t="s">
        <v>23490</v>
      </c>
      <c r="C7734" s="298" t="s">
        <v>15080</v>
      </c>
      <c r="D7734" s="297" t="s">
        <v>15097</v>
      </c>
      <c r="E7734" s="428" t="s">
        <v>13</v>
      </c>
      <c r="F7734" s="298">
        <v>200</v>
      </c>
      <c r="G7734" s="298">
        <v>200</v>
      </c>
      <c r="H7734" s="428" t="s">
        <v>23424</v>
      </c>
    </row>
    <row r="7735" customHeight="1" spans="1:8">
      <c r="A7735" s="297" t="s">
        <v>15330</v>
      </c>
      <c r="B7735" s="428" t="s">
        <v>23490</v>
      </c>
      <c r="C7735" s="298" t="s">
        <v>15080</v>
      </c>
      <c r="D7735" s="297" t="s">
        <v>15099</v>
      </c>
      <c r="E7735" s="428" t="s">
        <v>13</v>
      </c>
      <c r="F7735" s="298">
        <v>200</v>
      </c>
      <c r="G7735" s="298">
        <v>200</v>
      </c>
      <c r="H7735" s="428" t="s">
        <v>23424</v>
      </c>
    </row>
    <row r="7736" customHeight="1" spans="1:8">
      <c r="A7736" s="297" t="s">
        <v>15332</v>
      </c>
      <c r="B7736" s="428" t="s">
        <v>23490</v>
      </c>
      <c r="C7736" s="298" t="s">
        <v>15080</v>
      </c>
      <c r="D7736" s="297" t="s">
        <v>15101</v>
      </c>
      <c r="E7736" s="428" t="s">
        <v>13</v>
      </c>
      <c r="F7736" s="298">
        <v>200</v>
      </c>
      <c r="G7736" s="298">
        <v>200</v>
      </c>
      <c r="H7736" s="428" t="s">
        <v>23424</v>
      </c>
    </row>
    <row r="7737" customHeight="1" spans="1:8">
      <c r="A7737" s="297" t="s">
        <v>15334</v>
      </c>
      <c r="B7737" s="428" t="s">
        <v>23490</v>
      </c>
      <c r="C7737" s="298" t="s">
        <v>15080</v>
      </c>
      <c r="D7737" s="297" t="s">
        <v>15103</v>
      </c>
      <c r="E7737" s="428" t="s">
        <v>13</v>
      </c>
      <c r="F7737" s="298">
        <v>200</v>
      </c>
      <c r="G7737" s="298">
        <v>200</v>
      </c>
      <c r="H7737" s="428" t="s">
        <v>23424</v>
      </c>
    </row>
    <row r="7738" customHeight="1" spans="1:8">
      <c r="A7738" s="297" t="s">
        <v>15336</v>
      </c>
      <c r="B7738" s="428" t="s">
        <v>23490</v>
      </c>
      <c r="C7738" s="298" t="s">
        <v>15080</v>
      </c>
      <c r="D7738" s="297" t="s">
        <v>15105</v>
      </c>
      <c r="E7738" s="428" t="s">
        <v>13</v>
      </c>
      <c r="F7738" s="298">
        <v>200</v>
      </c>
      <c r="G7738" s="298">
        <v>200</v>
      </c>
      <c r="H7738" s="428" t="s">
        <v>23424</v>
      </c>
    </row>
    <row r="7739" customHeight="1" spans="1:8">
      <c r="A7739" s="297" t="s">
        <v>15337</v>
      </c>
      <c r="B7739" s="428" t="s">
        <v>23490</v>
      </c>
      <c r="C7739" s="298" t="s">
        <v>15080</v>
      </c>
      <c r="D7739" s="297" t="s">
        <v>15107</v>
      </c>
      <c r="E7739" s="428" t="s">
        <v>13</v>
      </c>
      <c r="F7739" s="298">
        <v>200</v>
      </c>
      <c r="G7739" s="298">
        <v>200</v>
      </c>
      <c r="H7739" s="428" t="s">
        <v>23424</v>
      </c>
    </row>
    <row r="7740" customHeight="1" spans="1:8">
      <c r="A7740" s="297" t="s">
        <v>15339</v>
      </c>
      <c r="B7740" s="428" t="s">
        <v>23490</v>
      </c>
      <c r="C7740" s="298" t="s">
        <v>15080</v>
      </c>
      <c r="D7740" s="297" t="s">
        <v>5042</v>
      </c>
      <c r="E7740" s="428" t="s">
        <v>13</v>
      </c>
      <c r="F7740" s="298">
        <v>200</v>
      </c>
      <c r="G7740" s="298">
        <v>200</v>
      </c>
      <c r="H7740" s="428" t="s">
        <v>23424</v>
      </c>
    </row>
    <row r="7741" customHeight="1" spans="1:8">
      <c r="A7741" s="297" t="s">
        <v>15341</v>
      </c>
      <c r="B7741" s="428" t="s">
        <v>23490</v>
      </c>
      <c r="C7741" s="298" t="s">
        <v>15080</v>
      </c>
      <c r="D7741" s="297" t="s">
        <v>15110</v>
      </c>
      <c r="E7741" s="428" t="s">
        <v>13</v>
      </c>
      <c r="F7741" s="298">
        <v>200</v>
      </c>
      <c r="G7741" s="298">
        <v>200</v>
      </c>
      <c r="H7741" s="428" t="s">
        <v>23424</v>
      </c>
    </row>
    <row r="7742" customHeight="1" spans="1:8">
      <c r="A7742" s="297" t="s">
        <v>15343</v>
      </c>
      <c r="B7742" s="428" t="s">
        <v>23490</v>
      </c>
      <c r="C7742" s="298" t="s">
        <v>15080</v>
      </c>
      <c r="D7742" s="297" t="s">
        <v>15114</v>
      </c>
      <c r="E7742" s="428" t="s">
        <v>13</v>
      </c>
      <c r="F7742" s="298">
        <v>300</v>
      </c>
      <c r="G7742" s="298">
        <v>300</v>
      </c>
      <c r="H7742" s="428" t="s">
        <v>23424</v>
      </c>
    </row>
    <row r="7743" customHeight="1" spans="1:8">
      <c r="A7743" s="297" t="s">
        <v>15345</v>
      </c>
      <c r="B7743" s="428" t="s">
        <v>23490</v>
      </c>
      <c r="C7743" s="298" t="s">
        <v>15080</v>
      </c>
      <c r="D7743" s="297" t="s">
        <v>15116</v>
      </c>
      <c r="E7743" s="428" t="s">
        <v>13</v>
      </c>
      <c r="F7743" s="298">
        <v>100</v>
      </c>
      <c r="G7743" s="298">
        <v>100</v>
      </c>
      <c r="H7743" s="428" t="s">
        <v>23424</v>
      </c>
    </row>
    <row r="7744" customHeight="1" spans="1:8">
      <c r="A7744" s="297" t="s">
        <v>15347</v>
      </c>
      <c r="B7744" s="428" t="s">
        <v>23490</v>
      </c>
      <c r="C7744" s="298" t="s">
        <v>15080</v>
      </c>
      <c r="D7744" s="297" t="s">
        <v>15118</v>
      </c>
      <c r="E7744" s="428" t="s">
        <v>13</v>
      </c>
      <c r="F7744" s="298">
        <v>100</v>
      </c>
      <c r="G7744" s="298">
        <v>100</v>
      </c>
      <c r="H7744" s="428" t="s">
        <v>23424</v>
      </c>
    </row>
    <row r="7745" customHeight="1" spans="1:8">
      <c r="A7745" s="297" t="s">
        <v>15349</v>
      </c>
      <c r="B7745" s="428" t="s">
        <v>23490</v>
      </c>
      <c r="C7745" s="298" t="s">
        <v>15080</v>
      </c>
      <c r="D7745" s="297" t="s">
        <v>15120</v>
      </c>
      <c r="E7745" s="428" t="s">
        <v>13</v>
      </c>
      <c r="F7745" s="298">
        <v>100</v>
      </c>
      <c r="G7745" s="298">
        <v>100</v>
      </c>
      <c r="H7745" s="428" t="s">
        <v>23424</v>
      </c>
    </row>
    <row r="7746" customHeight="1" spans="1:8">
      <c r="A7746" s="297" t="s">
        <v>15351</v>
      </c>
      <c r="B7746" s="428" t="s">
        <v>23490</v>
      </c>
      <c r="C7746" s="298" t="s">
        <v>15080</v>
      </c>
      <c r="D7746" s="297" t="s">
        <v>15122</v>
      </c>
      <c r="E7746" s="428" t="s">
        <v>13</v>
      </c>
      <c r="F7746" s="298">
        <v>100</v>
      </c>
      <c r="G7746" s="298">
        <v>100</v>
      </c>
      <c r="H7746" s="428" t="s">
        <v>23424</v>
      </c>
    </row>
    <row r="7747" customHeight="1" spans="1:8">
      <c r="A7747" s="297" t="s">
        <v>15353</v>
      </c>
      <c r="B7747" s="428" t="s">
        <v>23490</v>
      </c>
      <c r="C7747" s="298" t="s">
        <v>15080</v>
      </c>
      <c r="D7747" s="297" t="s">
        <v>15124</v>
      </c>
      <c r="E7747" s="428" t="s">
        <v>13</v>
      </c>
      <c r="F7747" s="298">
        <v>100</v>
      </c>
      <c r="G7747" s="298">
        <v>100</v>
      </c>
      <c r="H7747" s="428" t="s">
        <v>23424</v>
      </c>
    </row>
    <row r="7748" customHeight="1" spans="1:8">
      <c r="A7748" s="297" t="s">
        <v>15355</v>
      </c>
      <c r="B7748" s="428" t="s">
        <v>23490</v>
      </c>
      <c r="C7748" s="298" t="s">
        <v>15080</v>
      </c>
      <c r="D7748" s="297" t="s">
        <v>15126</v>
      </c>
      <c r="E7748" s="428" t="s">
        <v>13</v>
      </c>
      <c r="F7748" s="298">
        <v>100</v>
      </c>
      <c r="G7748" s="298">
        <v>100</v>
      </c>
      <c r="H7748" s="428" t="s">
        <v>23424</v>
      </c>
    </row>
    <row r="7749" customHeight="1" spans="1:8">
      <c r="A7749" s="297" t="s">
        <v>15357</v>
      </c>
      <c r="B7749" s="428" t="s">
        <v>23490</v>
      </c>
      <c r="C7749" s="298" t="s">
        <v>15080</v>
      </c>
      <c r="D7749" s="297" t="s">
        <v>15128</v>
      </c>
      <c r="E7749" s="428" t="s">
        <v>13</v>
      </c>
      <c r="F7749" s="298">
        <v>100</v>
      </c>
      <c r="G7749" s="298">
        <v>100</v>
      </c>
      <c r="H7749" s="428" t="s">
        <v>23424</v>
      </c>
    </row>
    <row r="7750" customHeight="1" spans="1:8">
      <c r="A7750" s="297" t="s">
        <v>15359</v>
      </c>
      <c r="B7750" s="428" t="s">
        <v>23490</v>
      </c>
      <c r="C7750" s="298" t="s">
        <v>15080</v>
      </c>
      <c r="D7750" s="297" t="s">
        <v>15130</v>
      </c>
      <c r="E7750" s="428" t="s">
        <v>13</v>
      </c>
      <c r="F7750" s="298">
        <v>100</v>
      </c>
      <c r="G7750" s="298">
        <v>100</v>
      </c>
      <c r="H7750" s="428" t="s">
        <v>23424</v>
      </c>
    </row>
    <row r="7751" customHeight="1" spans="1:8">
      <c r="A7751" s="297" t="s">
        <v>15361</v>
      </c>
      <c r="B7751" s="428" t="s">
        <v>23490</v>
      </c>
      <c r="C7751" s="298" t="s">
        <v>15080</v>
      </c>
      <c r="D7751" s="297" t="s">
        <v>15132</v>
      </c>
      <c r="E7751" s="428" t="s">
        <v>13</v>
      </c>
      <c r="F7751" s="298">
        <v>100</v>
      </c>
      <c r="G7751" s="298">
        <v>100</v>
      </c>
      <c r="H7751" s="428" t="s">
        <v>23424</v>
      </c>
    </row>
    <row r="7752" customHeight="1" spans="1:8">
      <c r="A7752" s="297" t="s">
        <v>15363</v>
      </c>
      <c r="B7752" s="428" t="s">
        <v>23490</v>
      </c>
      <c r="C7752" s="298" t="s">
        <v>15080</v>
      </c>
      <c r="D7752" s="297" t="s">
        <v>15134</v>
      </c>
      <c r="E7752" s="428" t="s">
        <v>13</v>
      </c>
      <c r="F7752" s="298">
        <v>300</v>
      </c>
      <c r="G7752" s="298">
        <v>300</v>
      </c>
      <c r="H7752" s="428" t="s">
        <v>23424</v>
      </c>
    </row>
    <row r="7753" customHeight="1" spans="1:8">
      <c r="A7753" s="297" t="s">
        <v>15365</v>
      </c>
      <c r="B7753" s="428" t="s">
        <v>23490</v>
      </c>
      <c r="C7753" s="298" t="s">
        <v>15080</v>
      </c>
      <c r="D7753" s="297" t="s">
        <v>15136</v>
      </c>
      <c r="E7753" s="428" t="s">
        <v>13</v>
      </c>
      <c r="F7753" s="298">
        <v>100</v>
      </c>
      <c r="G7753" s="298">
        <v>100</v>
      </c>
      <c r="H7753" s="428" t="s">
        <v>23424</v>
      </c>
    </row>
    <row r="7754" customHeight="1" spans="1:8">
      <c r="A7754" s="297" t="s">
        <v>15367</v>
      </c>
      <c r="B7754" s="428" t="s">
        <v>23490</v>
      </c>
      <c r="C7754" s="298" t="s">
        <v>15080</v>
      </c>
      <c r="D7754" s="297" t="s">
        <v>15138</v>
      </c>
      <c r="E7754" s="428" t="s">
        <v>13</v>
      </c>
      <c r="F7754" s="298">
        <v>100</v>
      </c>
      <c r="G7754" s="298">
        <v>100</v>
      </c>
      <c r="H7754" s="428" t="s">
        <v>23424</v>
      </c>
    </row>
    <row r="7755" customHeight="1" spans="1:8">
      <c r="A7755" s="297" t="s">
        <v>15369</v>
      </c>
      <c r="B7755" s="428" t="s">
        <v>23490</v>
      </c>
      <c r="C7755" s="298" t="s">
        <v>15080</v>
      </c>
      <c r="D7755" s="297" t="s">
        <v>15140</v>
      </c>
      <c r="E7755" s="428" t="s">
        <v>13</v>
      </c>
      <c r="F7755" s="298">
        <v>100</v>
      </c>
      <c r="G7755" s="298">
        <v>100</v>
      </c>
      <c r="H7755" s="428" t="s">
        <v>23424</v>
      </c>
    </row>
    <row r="7756" customHeight="1" spans="1:8">
      <c r="A7756" s="297" t="s">
        <v>15371</v>
      </c>
      <c r="B7756" s="428" t="s">
        <v>23490</v>
      </c>
      <c r="C7756" s="298" t="s">
        <v>15080</v>
      </c>
      <c r="D7756" s="297" t="s">
        <v>15142</v>
      </c>
      <c r="E7756" s="428" t="s">
        <v>13</v>
      </c>
      <c r="F7756" s="298">
        <v>100</v>
      </c>
      <c r="G7756" s="298">
        <v>100</v>
      </c>
      <c r="H7756" s="428" t="s">
        <v>23424</v>
      </c>
    </row>
    <row r="7757" customHeight="1" spans="1:8">
      <c r="A7757" s="297" t="s">
        <v>15373</v>
      </c>
      <c r="B7757" s="428" t="s">
        <v>23490</v>
      </c>
      <c r="C7757" s="298" t="s">
        <v>15080</v>
      </c>
      <c r="D7757" s="297" t="s">
        <v>15144</v>
      </c>
      <c r="E7757" s="428" t="s">
        <v>13</v>
      </c>
      <c r="F7757" s="298">
        <v>100</v>
      </c>
      <c r="G7757" s="298">
        <v>100</v>
      </c>
      <c r="H7757" s="428" t="s">
        <v>23424</v>
      </c>
    </row>
    <row r="7758" customHeight="1" spans="1:8">
      <c r="A7758" s="297" t="s">
        <v>15375</v>
      </c>
      <c r="B7758" s="428" t="s">
        <v>23490</v>
      </c>
      <c r="C7758" s="298" t="s">
        <v>15080</v>
      </c>
      <c r="D7758" s="297" t="s">
        <v>15146</v>
      </c>
      <c r="E7758" s="428" t="s">
        <v>13</v>
      </c>
      <c r="F7758" s="298">
        <v>100</v>
      </c>
      <c r="G7758" s="298">
        <v>100</v>
      </c>
      <c r="H7758" s="428" t="s">
        <v>23424</v>
      </c>
    </row>
    <row r="7759" customHeight="1" spans="1:8">
      <c r="A7759" s="297" t="s">
        <v>15377</v>
      </c>
      <c r="B7759" s="428" t="s">
        <v>23490</v>
      </c>
      <c r="C7759" s="298" t="s">
        <v>15080</v>
      </c>
      <c r="D7759" s="297" t="s">
        <v>15148</v>
      </c>
      <c r="E7759" s="428" t="s">
        <v>13</v>
      </c>
      <c r="F7759" s="298">
        <v>100</v>
      </c>
      <c r="G7759" s="298">
        <v>100</v>
      </c>
      <c r="H7759" s="428" t="s">
        <v>23424</v>
      </c>
    </row>
    <row r="7760" customHeight="1" spans="1:8">
      <c r="A7760" s="297" t="s">
        <v>15379</v>
      </c>
      <c r="B7760" s="428" t="s">
        <v>23490</v>
      </c>
      <c r="C7760" s="298" t="s">
        <v>15080</v>
      </c>
      <c r="D7760" s="297" t="s">
        <v>15150</v>
      </c>
      <c r="E7760" s="428" t="s">
        <v>13</v>
      </c>
      <c r="F7760" s="298">
        <v>100</v>
      </c>
      <c r="G7760" s="298">
        <v>100</v>
      </c>
      <c r="H7760" s="428" t="s">
        <v>23424</v>
      </c>
    </row>
    <row r="7761" customHeight="1" spans="1:8">
      <c r="A7761" s="297" t="s">
        <v>15381</v>
      </c>
      <c r="B7761" s="428" t="s">
        <v>23490</v>
      </c>
      <c r="C7761" s="298" t="s">
        <v>15080</v>
      </c>
      <c r="D7761" s="297" t="s">
        <v>15152</v>
      </c>
      <c r="E7761" s="428" t="s">
        <v>13</v>
      </c>
      <c r="F7761" s="298">
        <v>100</v>
      </c>
      <c r="G7761" s="298">
        <v>100</v>
      </c>
      <c r="H7761" s="428" t="s">
        <v>23424</v>
      </c>
    </row>
    <row r="7762" customHeight="1" spans="1:8">
      <c r="A7762" s="297" t="s">
        <v>15383</v>
      </c>
      <c r="B7762" s="428" t="s">
        <v>23490</v>
      </c>
      <c r="C7762" s="298" t="s">
        <v>15080</v>
      </c>
      <c r="D7762" s="297" t="s">
        <v>15154</v>
      </c>
      <c r="E7762" s="428" t="s">
        <v>13</v>
      </c>
      <c r="F7762" s="298">
        <v>100</v>
      </c>
      <c r="G7762" s="298">
        <v>100</v>
      </c>
      <c r="H7762" s="428" t="s">
        <v>23424</v>
      </c>
    </row>
    <row r="7763" customHeight="1" spans="1:8">
      <c r="A7763" s="297" t="s">
        <v>15385</v>
      </c>
      <c r="B7763" s="428" t="s">
        <v>23490</v>
      </c>
      <c r="C7763" s="298" t="s">
        <v>15080</v>
      </c>
      <c r="D7763" s="297" t="s">
        <v>15156</v>
      </c>
      <c r="E7763" s="428" t="s">
        <v>13</v>
      </c>
      <c r="F7763" s="298">
        <v>100</v>
      </c>
      <c r="G7763" s="298">
        <v>100</v>
      </c>
      <c r="H7763" s="428" t="s">
        <v>23424</v>
      </c>
    </row>
    <row r="7764" customHeight="1" spans="1:8">
      <c r="A7764" s="297" t="s">
        <v>15387</v>
      </c>
      <c r="B7764" s="428" t="s">
        <v>23490</v>
      </c>
      <c r="C7764" s="298" t="s">
        <v>15080</v>
      </c>
      <c r="D7764" s="297" t="s">
        <v>15158</v>
      </c>
      <c r="E7764" s="428" t="s">
        <v>13</v>
      </c>
      <c r="F7764" s="298">
        <v>100</v>
      </c>
      <c r="G7764" s="298">
        <v>100</v>
      </c>
      <c r="H7764" s="428" t="s">
        <v>23424</v>
      </c>
    </row>
    <row r="7765" customHeight="1" spans="1:8">
      <c r="A7765" s="297" t="s">
        <v>15389</v>
      </c>
      <c r="B7765" s="428" t="s">
        <v>23490</v>
      </c>
      <c r="C7765" s="298" t="s">
        <v>15080</v>
      </c>
      <c r="D7765" s="297" t="s">
        <v>15160</v>
      </c>
      <c r="E7765" s="428" t="s">
        <v>13</v>
      </c>
      <c r="F7765" s="298">
        <v>100</v>
      </c>
      <c r="G7765" s="298">
        <v>100</v>
      </c>
      <c r="H7765" s="428" t="s">
        <v>23424</v>
      </c>
    </row>
    <row r="7766" customHeight="1" spans="1:8">
      <c r="A7766" s="297" t="s">
        <v>15391</v>
      </c>
      <c r="B7766" s="428" t="s">
        <v>23490</v>
      </c>
      <c r="C7766" s="298" t="s">
        <v>15080</v>
      </c>
      <c r="D7766" s="297" t="s">
        <v>15162</v>
      </c>
      <c r="E7766" s="428" t="s">
        <v>13</v>
      </c>
      <c r="F7766" s="298">
        <v>100</v>
      </c>
      <c r="G7766" s="298">
        <v>100</v>
      </c>
      <c r="H7766" s="428" t="s">
        <v>23424</v>
      </c>
    </row>
    <row r="7767" customHeight="1" spans="1:8">
      <c r="A7767" s="297" t="s">
        <v>15393</v>
      </c>
      <c r="B7767" s="428" t="s">
        <v>23490</v>
      </c>
      <c r="C7767" s="298" t="s">
        <v>15080</v>
      </c>
      <c r="D7767" s="297" t="s">
        <v>15164</v>
      </c>
      <c r="E7767" s="428" t="s">
        <v>13</v>
      </c>
      <c r="F7767" s="298">
        <v>100</v>
      </c>
      <c r="G7767" s="298">
        <v>100</v>
      </c>
      <c r="H7767" s="428" t="s">
        <v>23424</v>
      </c>
    </row>
    <row r="7768" customHeight="1" spans="1:8">
      <c r="A7768" s="297" t="s">
        <v>15396</v>
      </c>
      <c r="B7768" s="428" t="s">
        <v>23490</v>
      </c>
      <c r="C7768" s="298" t="s">
        <v>15080</v>
      </c>
      <c r="D7768" s="297" t="s">
        <v>15166</v>
      </c>
      <c r="E7768" s="428" t="s">
        <v>13</v>
      </c>
      <c r="F7768" s="298">
        <v>100</v>
      </c>
      <c r="G7768" s="298">
        <v>100</v>
      </c>
      <c r="H7768" s="428" t="s">
        <v>23424</v>
      </c>
    </row>
    <row r="7769" customHeight="1" spans="1:8">
      <c r="A7769" s="297" t="s">
        <v>15398</v>
      </c>
      <c r="B7769" s="428" t="s">
        <v>23490</v>
      </c>
      <c r="C7769" s="298" t="s">
        <v>15080</v>
      </c>
      <c r="D7769" s="297" t="s">
        <v>15168</v>
      </c>
      <c r="E7769" s="428" t="s">
        <v>13</v>
      </c>
      <c r="F7769" s="298">
        <v>100</v>
      </c>
      <c r="G7769" s="298">
        <v>100</v>
      </c>
      <c r="H7769" s="428" t="s">
        <v>23424</v>
      </c>
    </row>
    <row r="7770" customHeight="1" spans="1:8">
      <c r="A7770" s="297" t="s">
        <v>15400</v>
      </c>
      <c r="B7770" s="428" t="s">
        <v>23490</v>
      </c>
      <c r="C7770" s="298" t="s">
        <v>15080</v>
      </c>
      <c r="D7770" s="297" t="s">
        <v>15170</v>
      </c>
      <c r="E7770" s="428" t="s">
        <v>13</v>
      </c>
      <c r="F7770" s="298">
        <v>100</v>
      </c>
      <c r="G7770" s="298">
        <v>100</v>
      </c>
      <c r="H7770" s="428" t="s">
        <v>23424</v>
      </c>
    </row>
    <row r="7771" customHeight="1" spans="1:8">
      <c r="A7771" s="297" t="s">
        <v>15402</v>
      </c>
      <c r="B7771" s="428" t="s">
        <v>23490</v>
      </c>
      <c r="C7771" s="298" t="s">
        <v>15080</v>
      </c>
      <c r="D7771" s="297" t="s">
        <v>15172</v>
      </c>
      <c r="E7771" s="428" t="s">
        <v>13</v>
      </c>
      <c r="F7771" s="298">
        <v>100</v>
      </c>
      <c r="G7771" s="298">
        <v>100</v>
      </c>
      <c r="H7771" s="428" t="s">
        <v>23424</v>
      </c>
    </row>
    <row r="7772" customHeight="1" spans="1:8">
      <c r="A7772" s="297" t="s">
        <v>15404</v>
      </c>
      <c r="B7772" s="428" t="s">
        <v>23490</v>
      </c>
      <c r="C7772" s="298" t="s">
        <v>15080</v>
      </c>
      <c r="D7772" s="297" t="s">
        <v>15174</v>
      </c>
      <c r="E7772" s="428" t="s">
        <v>13</v>
      </c>
      <c r="F7772" s="298">
        <v>100</v>
      </c>
      <c r="G7772" s="298">
        <v>100</v>
      </c>
      <c r="H7772" s="428" t="s">
        <v>23424</v>
      </c>
    </row>
    <row r="7773" customHeight="1" spans="1:8">
      <c r="A7773" s="297" t="s">
        <v>15406</v>
      </c>
      <c r="B7773" s="428" t="s">
        <v>23490</v>
      </c>
      <c r="C7773" s="298" t="s">
        <v>15080</v>
      </c>
      <c r="D7773" s="297" t="s">
        <v>15176</v>
      </c>
      <c r="E7773" s="428" t="s">
        <v>13</v>
      </c>
      <c r="F7773" s="298">
        <v>100</v>
      </c>
      <c r="G7773" s="298">
        <v>100</v>
      </c>
      <c r="H7773" s="428" t="s">
        <v>23424</v>
      </c>
    </row>
    <row r="7774" customHeight="1" spans="1:8">
      <c r="A7774" s="297" t="s">
        <v>15408</v>
      </c>
      <c r="B7774" s="428" t="s">
        <v>23490</v>
      </c>
      <c r="C7774" s="298" t="s">
        <v>15080</v>
      </c>
      <c r="D7774" s="297" t="s">
        <v>15178</v>
      </c>
      <c r="E7774" s="428" t="s">
        <v>13</v>
      </c>
      <c r="F7774" s="298">
        <v>100</v>
      </c>
      <c r="G7774" s="298">
        <v>100</v>
      </c>
      <c r="H7774" s="428" t="s">
        <v>23424</v>
      </c>
    </row>
    <row r="7775" customHeight="1" spans="1:8">
      <c r="A7775" s="297" t="s">
        <v>15410</v>
      </c>
      <c r="B7775" s="428" t="s">
        <v>23490</v>
      </c>
      <c r="C7775" s="298" t="s">
        <v>15080</v>
      </c>
      <c r="D7775" s="297" t="s">
        <v>15180</v>
      </c>
      <c r="E7775" s="428" t="s">
        <v>13</v>
      </c>
      <c r="F7775" s="298">
        <v>100</v>
      </c>
      <c r="G7775" s="298">
        <v>100</v>
      </c>
      <c r="H7775" s="428" t="s">
        <v>23424</v>
      </c>
    </row>
    <row r="7776" customHeight="1" spans="1:8">
      <c r="A7776" s="297" t="s">
        <v>15412</v>
      </c>
      <c r="B7776" s="428" t="s">
        <v>23490</v>
      </c>
      <c r="C7776" s="298" t="s">
        <v>15080</v>
      </c>
      <c r="D7776" s="297" t="s">
        <v>15182</v>
      </c>
      <c r="E7776" s="428" t="s">
        <v>13</v>
      </c>
      <c r="F7776" s="298">
        <v>100</v>
      </c>
      <c r="G7776" s="298">
        <v>100</v>
      </c>
      <c r="H7776" s="428" t="s">
        <v>23424</v>
      </c>
    </row>
    <row r="7777" customHeight="1" spans="1:8">
      <c r="A7777" s="297" t="s">
        <v>15414</v>
      </c>
      <c r="B7777" s="428" t="s">
        <v>23490</v>
      </c>
      <c r="C7777" s="298" t="s">
        <v>15080</v>
      </c>
      <c r="D7777" s="297" t="s">
        <v>15184</v>
      </c>
      <c r="E7777" s="428" t="s">
        <v>13</v>
      </c>
      <c r="F7777" s="298">
        <v>100</v>
      </c>
      <c r="G7777" s="298">
        <v>100</v>
      </c>
      <c r="H7777" s="428" t="s">
        <v>23424</v>
      </c>
    </row>
    <row r="7778" customHeight="1" spans="1:8">
      <c r="A7778" s="297" t="s">
        <v>15416</v>
      </c>
      <c r="B7778" s="428" t="s">
        <v>23490</v>
      </c>
      <c r="C7778" s="298" t="s">
        <v>15080</v>
      </c>
      <c r="D7778" s="297" t="s">
        <v>9528</v>
      </c>
      <c r="E7778" s="428" t="s">
        <v>13</v>
      </c>
      <c r="F7778" s="298">
        <v>100</v>
      </c>
      <c r="G7778" s="298">
        <v>100</v>
      </c>
      <c r="H7778" s="428" t="s">
        <v>23424</v>
      </c>
    </row>
    <row r="7779" customHeight="1" spans="1:8">
      <c r="A7779" s="297" t="s">
        <v>15418</v>
      </c>
      <c r="B7779" s="428" t="s">
        <v>23490</v>
      </c>
      <c r="C7779" s="298" t="s">
        <v>15080</v>
      </c>
      <c r="D7779" s="297" t="s">
        <v>15187</v>
      </c>
      <c r="E7779" s="428" t="s">
        <v>13</v>
      </c>
      <c r="F7779" s="298">
        <v>100</v>
      </c>
      <c r="G7779" s="298">
        <v>100</v>
      </c>
      <c r="H7779" s="428" t="s">
        <v>23424</v>
      </c>
    </row>
    <row r="7780" customHeight="1" spans="1:8">
      <c r="A7780" s="297" t="s">
        <v>15420</v>
      </c>
      <c r="B7780" s="428" t="s">
        <v>23490</v>
      </c>
      <c r="C7780" s="298" t="s">
        <v>15080</v>
      </c>
      <c r="D7780" s="297" t="s">
        <v>15189</v>
      </c>
      <c r="E7780" s="428" t="s">
        <v>13</v>
      </c>
      <c r="F7780" s="298">
        <v>100</v>
      </c>
      <c r="G7780" s="298">
        <v>100</v>
      </c>
      <c r="H7780" s="428" t="s">
        <v>23424</v>
      </c>
    </row>
    <row r="7781" customHeight="1" spans="1:8">
      <c r="A7781" s="297" t="s">
        <v>15422</v>
      </c>
      <c r="B7781" s="428" t="s">
        <v>23490</v>
      </c>
      <c r="C7781" s="298" t="s">
        <v>15080</v>
      </c>
      <c r="D7781" s="297" t="s">
        <v>15191</v>
      </c>
      <c r="E7781" s="428" t="s">
        <v>13</v>
      </c>
      <c r="F7781" s="298">
        <v>100</v>
      </c>
      <c r="G7781" s="298">
        <v>100</v>
      </c>
      <c r="H7781" s="428" t="s">
        <v>23424</v>
      </c>
    </row>
    <row r="7782" customHeight="1" spans="1:8">
      <c r="A7782" s="297" t="s">
        <v>15424</v>
      </c>
      <c r="B7782" s="428" t="s">
        <v>23490</v>
      </c>
      <c r="C7782" s="298" t="s">
        <v>15080</v>
      </c>
      <c r="D7782" s="297" t="s">
        <v>15193</v>
      </c>
      <c r="E7782" s="428" t="s">
        <v>13</v>
      </c>
      <c r="F7782" s="298">
        <v>100</v>
      </c>
      <c r="G7782" s="298">
        <v>100</v>
      </c>
      <c r="H7782" s="428" t="s">
        <v>23424</v>
      </c>
    </row>
    <row r="7783" customHeight="1" spans="1:8">
      <c r="A7783" s="297" t="s">
        <v>15426</v>
      </c>
      <c r="B7783" s="428" t="s">
        <v>23490</v>
      </c>
      <c r="C7783" s="298" t="s">
        <v>15080</v>
      </c>
      <c r="D7783" s="297" t="s">
        <v>15195</v>
      </c>
      <c r="E7783" s="428" t="s">
        <v>13</v>
      </c>
      <c r="F7783" s="298">
        <v>100</v>
      </c>
      <c r="G7783" s="298">
        <v>100</v>
      </c>
      <c r="H7783" s="428" t="s">
        <v>23424</v>
      </c>
    </row>
    <row r="7784" customHeight="1" spans="1:8">
      <c r="A7784" s="297" t="s">
        <v>15428</v>
      </c>
      <c r="B7784" s="428" t="s">
        <v>23490</v>
      </c>
      <c r="C7784" s="298" t="s">
        <v>15080</v>
      </c>
      <c r="D7784" s="297" t="s">
        <v>15197</v>
      </c>
      <c r="E7784" s="428" t="s">
        <v>13</v>
      </c>
      <c r="F7784" s="298">
        <v>100</v>
      </c>
      <c r="G7784" s="298">
        <v>100</v>
      </c>
      <c r="H7784" s="428" t="s">
        <v>23424</v>
      </c>
    </row>
    <row r="7785" customHeight="1" spans="1:8">
      <c r="A7785" s="297" t="s">
        <v>15430</v>
      </c>
      <c r="B7785" s="428" t="s">
        <v>23490</v>
      </c>
      <c r="C7785" s="298" t="s">
        <v>15080</v>
      </c>
      <c r="D7785" s="297" t="s">
        <v>15199</v>
      </c>
      <c r="E7785" s="428" t="s">
        <v>13</v>
      </c>
      <c r="F7785" s="298">
        <v>100</v>
      </c>
      <c r="G7785" s="298">
        <v>100</v>
      </c>
      <c r="H7785" s="428" t="s">
        <v>23424</v>
      </c>
    </row>
    <row r="7786" customHeight="1" spans="1:8">
      <c r="A7786" s="297" t="s">
        <v>15432</v>
      </c>
      <c r="B7786" s="428" t="s">
        <v>23490</v>
      </c>
      <c r="C7786" s="298" t="s">
        <v>15080</v>
      </c>
      <c r="D7786" s="297" t="s">
        <v>15203</v>
      </c>
      <c r="E7786" s="428" t="s">
        <v>13</v>
      </c>
      <c r="F7786" s="298">
        <v>100</v>
      </c>
      <c r="G7786" s="298">
        <v>100</v>
      </c>
      <c r="H7786" s="428" t="s">
        <v>23424</v>
      </c>
    </row>
    <row r="7787" customHeight="1" spans="1:8">
      <c r="A7787" s="297" t="s">
        <v>15434</v>
      </c>
      <c r="B7787" s="428" t="s">
        <v>23490</v>
      </c>
      <c r="C7787" s="298" t="s">
        <v>15080</v>
      </c>
      <c r="D7787" s="297" t="s">
        <v>15205</v>
      </c>
      <c r="E7787" s="428" t="s">
        <v>13</v>
      </c>
      <c r="F7787" s="298">
        <v>100</v>
      </c>
      <c r="G7787" s="298">
        <v>100</v>
      </c>
      <c r="H7787" s="428" t="s">
        <v>23424</v>
      </c>
    </row>
    <row r="7788" customHeight="1" spans="1:8">
      <c r="A7788" s="297" t="s">
        <v>15436</v>
      </c>
      <c r="B7788" s="428" t="s">
        <v>23490</v>
      </c>
      <c r="C7788" s="298" t="s">
        <v>15080</v>
      </c>
      <c r="D7788" s="297" t="s">
        <v>15207</v>
      </c>
      <c r="E7788" s="428" t="s">
        <v>13</v>
      </c>
      <c r="F7788" s="298">
        <v>100</v>
      </c>
      <c r="G7788" s="298">
        <v>100</v>
      </c>
      <c r="H7788" s="428" t="s">
        <v>23424</v>
      </c>
    </row>
    <row r="7789" customHeight="1" spans="1:8">
      <c r="A7789" s="297" t="s">
        <v>15438</v>
      </c>
      <c r="B7789" s="428" t="s">
        <v>23490</v>
      </c>
      <c r="C7789" s="298" t="s">
        <v>15080</v>
      </c>
      <c r="D7789" s="297" t="s">
        <v>15209</v>
      </c>
      <c r="E7789" s="428" t="s">
        <v>13</v>
      </c>
      <c r="F7789" s="298">
        <v>200</v>
      </c>
      <c r="G7789" s="298">
        <v>200</v>
      </c>
      <c r="H7789" s="428" t="s">
        <v>23424</v>
      </c>
    </row>
    <row r="7790" customHeight="1" spans="1:8">
      <c r="A7790" s="297" t="s">
        <v>15440</v>
      </c>
      <c r="B7790" s="428" t="s">
        <v>23490</v>
      </c>
      <c r="C7790" s="298" t="s">
        <v>15080</v>
      </c>
      <c r="D7790" s="297" t="s">
        <v>15211</v>
      </c>
      <c r="E7790" s="428" t="s">
        <v>13</v>
      </c>
      <c r="F7790" s="298">
        <v>100</v>
      </c>
      <c r="G7790" s="298">
        <v>100</v>
      </c>
      <c r="H7790" s="428" t="s">
        <v>23424</v>
      </c>
    </row>
    <row r="7791" customHeight="1" spans="1:8">
      <c r="A7791" s="297" t="s">
        <v>15442</v>
      </c>
      <c r="B7791" s="428" t="s">
        <v>23490</v>
      </c>
      <c r="C7791" s="298" t="s">
        <v>15080</v>
      </c>
      <c r="D7791" s="297" t="s">
        <v>15213</v>
      </c>
      <c r="E7791" s="428" t="s">
        <v>13</v>
      </c>
      <c r="F7791" s="298">
        <v>200</v>
      </c>
      <c r="G7791" s="298">
        <v>200</v>
      </c>
      <c r="H7791" s="428" t="s">
        <v>23424</v>
      </c>
    </row>
    <row r="7792" customHeight="1" spans="1:8">
      <c r="A7792" s="297" t="s">
        <v>15444</v>
      </c>
      <c r="B7792" s="428" t="s">
        <v>23490</v>
      </c>
      <c r="C7792" s="298" t="s">
        <v>15080</v>
      </c>
      <c r="D7792" s="297" t="s">
        <v>15215</v>
      </c>
      <c r="E7792" s="428" t="s">
        <v>13</v>
      </c>
      <c r="F7792" s="298">
        <v>100</v>
      </c>
      <c r="G7792" s="298">
        <v>100</v>
      </c>
      <c r="H7792" s="428" t="s">
        <v>23424</v>
      </c>
    </row>
    <row r="7793" customHeight="1" spans="1:8">
      <c r="A7793" s="297" t="s">
        <v>15446</v>
      </c>
      <c r="B7793" s="428" t="s">
        <v>23490</v>
      </c>
      <c r="C7793" s="298" t="s">
        <v>15080</v>
      </c>
      <c r="D7793" s="297" t="s">
        <v>15217</v>
      </c>
      <c r="E7793" s="428" t="s">
        <v>13</v>
      </c>
      <c r="F7793" s="298">
        <v>100</v>
      </c>
      <c r="G7793" s="298">
        <v>100</v>
      </c>
      <c r="H7793" s="428" t="s">
        <v>23424</v>
      </c>
    </row>
    <row r="7794" customHeight="1" spans="1:8">
      <c r="A7794" s="297" t="s">
        <v>15448</v>
      </c>
      <c r="B7794" s="428" t="s">
        <v>23490</v>
      </c>
      <c r="C7794" s="298" t="s">
        <v>15080</v>
      </c>
      <c r="D7794" s="297" t="s">
        <v>15219</v>
      </c>
      <c r="E7794" s="428" t="s">
        <v>13</v>
      </c>
      <c r="F7794" s="298">
        <v>100</v>
      </c>
      <c r="G7794" s="298">
        <v>100</v>
      </c>
      <c r="H7794" s="428" t="s">
        <v>23424</v>
      </c>
    </row>
    <row r="7795" customHeight="1" spans="1:8">
      <c r="A7795" s="297" t="s">
        <v>15450</v>
      </c>
      <c r="B7795" s="428" t="s">
        <v>23490</v>
      </c>
      <c r="C7795" s="298" t="s">
        <v>15080</v>
      </c>
      <c r="D7795" s="297" t="s">
        <v>15221</v>
      </c>
      <c r="E7795" s="428" t="s">
        <v>13</v>
      </c>
      <c r="F7795" s="298">
        <v>100</v>
      </c>
      <c r="G7795" s="298">
        <v>100</v>
      </c>
      <c r="H7795" s="428" t="s">
        <v>23424</v>
      </c>
    </row>
    <row r="7796" customHeight="1" spans="1:8">
      <c r="A7796" s="297" t="s">
        <v>15452</v>
      </c>
      <c r="B7796" s="428" t="s">
        <v>23490</v>
      </c>
      <c r="C7796" s="298" t="s">
        <v>15080</v>
      </c>
      <c r="D7796" s="297" t="s">
        <v>15223</v>
      </c>
      <c r="E7796" s="428" t="s">
        <v>13</v>
      </c>
      <c r="F7796" s="298">
        <v>100</v>
      </c>
      <c r="G7796" s="298">
        <v>100</v>
      </c>
      <c r="H7796" s="428" t="s">
        <v>23424</v>
      </c>
    </row>
    <row r="7797" customHeight="1" spans="1:8">
      <c r="A7797" s="297" t="s">
        <v>15454</v>
      </c>
      <c r="B7797" s="428" t="s">
        <v>23490</v>
      </c>
      <c r="C7797" s="298" t="s">
        <v>15080</v>
      </c>
      <c r="D7797" s="297" t="s">
        <v>15225</v>
      </c>
      <c r="E7797" s="428" t="s">
        <v>13</v>
      </c>
      <c r="F7797" s="298">
        <v>100</v>
      </c>
      <c r="G7797" s="298">
        <v>100</v>
      </c>
      <c r="H7797" s="428" t="s">
        <v>23424</v>
      </c>
    </row>
    <row r="7798" customHeight="1" spans="1:8">
      <c r="A7798" s="297" t="s">
        <v>15456</v>
      </c>
      <c r="B7798" s="428" t="s">
        <v>23490</v>
      </c>
      <c r="C7798" s="298" t="s">
        <v>15080</v>
      </c>
      <c r="D7798" s="297" t="s">
        <v>15227</v>
      </c>
      <c r="E7798" s="428" t="s">
        <v>13</v>
      </c>
      <c r="F7798" s="298">
        <v>100</v>
      </c>
      <c r="G7798" s="298">
        <v>100</v>
      </c>
      <c r="H7798" s="428" t="s">
        <v>23424</v>
      </c>
    </row>
    <row r="7799" customHeight="1" spans="1:8">
      <c r="A7799" s="297" t="s">
        <v>15458</v>
      </c>
      <c r="B7799" s="428" t="s">
        <v>23490</v>
      </c>
      <c r="C7799" s="298" t="s">
        <v>15080</v>
      </c>
      <c r="D7799" s="297" t="s">
        <v>15229</v>
      </c>
      <c r="E7799" s="428" t="s">
        <v>13</v>
      </c>
      <c r="F7799" s="298">
        <v>100</v>
      </c>
      <c r="G7799" s="298">
        <v>100</v>
      </c>
      <c r="H7799" s="428" t="s">
        <v>23424</v>
      </c>
    </row>
    <row r="7800" customHeight="1" spans="1:8">
      <c r="A7800" s="297" t="s">
        <v>15460</v>
      </c>
      <c r="B7800" s="428" t="s">
        <v>23490</v>
      </c>
      <c r="C7800" s="298" t="s">
        <v>15080</v>
      </c>
      <c r="D7800" s="297" t="s">
        <v>15231</v>
      </c>
      <c r="E7800" s="428" t="s">
        <v>13</v>
      </c>
      <c r="F7800" s="298">
        <v>100</v>
      </c>
      <c r="G7800" s="298">
        <v>100</v>
      </c>
      <c r="H7800" s="428" t="s">
        <v>23424</v>
      </c>
    </row>
    <row r="7801" customHeight="1" spans="1:8">
      <c r="A7801" s="297" t="s">
        <v>15462</v>
      </c>
      <c r="B7801" s="428" t="s">
        <v>23490</v>
      </c>
      <c r="C7801" s="298" t="s">
        <v>15080</v>
      </c>
      <c r="D7801" s="297" t="s">
        <v>15233</v>
      </c>
      <c r="E7801" s="428" t="s">
        <v>13</v>
      </c>
      <c r="F7801" s="298">
        <v>100</v>
      </c>
      <c r="G7801" s="298">
        <v>100</v>
      </c>
      <c r="H7801" s="428" t="s">
        <v>23424</v>
      </c>
    </row>
    <row r="7802" customHeight="1" spans="1:8">
      <c r="A7802" s="297" t="s">
        <v>15464</v>
      </c>
      <c r="B7802" s="428" t="s">
        <v>23490</v>
      </c>
      <c r="C7802" s="298" t="s">
        <v>15080</v>
      </c>
      <c r="D7802" s="297" t="s">
        <v>15235</v>
      </c>
      <c r="E7802" s="428" t="s">
        <v>13</v>
      </c>
      <c r="F7802" s="298">
        <v>100</v>
      </c>
      <c r="G7802" s="298">
        <v>100</v>
      </c>
      <c r="H7802" s="428" t="s">
        <v>23424</v>
      </c>
    </row>
    <row r="7803" customHeight="1" spans="1:8">
      <c r="A7803" s="297" t="s">
        <v>15466</v>
      </c>
      <c r="B7803" s="428" t="s">
        <v>23490</v>
      </c>
      <c r="C7803" s="298" t="s">
        <v>15080</v>
      </c>
      <c r="D7803" s="297" t="s">
        <v>15237</v>
      </c>
      <c r="E7803" s="428" t="s">
        <v>13</v>
      </c>
      <c r="F7803" s="298">
        <v>100</v>
      </c>
      <c r="G7803" s="298">
        <v>100</v>
      </c>
      <c r="H7803" s="428" t="s">
        <v>23424</v>
      </c>
    </row>
    <row r="7804" customHeight="1" spans="1:8">
      <c r="A7804" s="297" t="s">
        <v>15468</v>
      </c>
      <c r="B7804" s="428" t="s">
        <v>23490</v>
      </c>
      <c r="C7804" s="298" t="s">
        <v>15080</v>
      </c>
      <c r="D7804" s="297" t="s">
        <v>15239</v>
      </c>
      <c r="E7804" s="428" t="s">
        <v>13</v>
      </c>
      <c r="F7804" s="298">
        <v>100</v>
      </c>
      <c r="G7804" s="298">
        <v>100</v>
      </c>
      <c r="H7804" s="428" t="s">
        <v>23424</v>
      </c>
    </row>
    <row r="7805" customHeight="1" spans="1:8">
      <c r="A7805" s="297" t="s">
        <v>15470</v>
      </c>
      <c r="B7805" s="428" t="s">
        <v>23490</v>
      </c>
      <c r="C7805" s="298" t="s">
        <v>15080</v>
      </c>
      <c r="D7805" s="297" t="s">
        <v>15241</v>
      </c>
      <c r="E7805" s="428" t="s">
        <v>13</v>
      </c>
      <c r="F7805" s="298">
        <v>100</v>
      </c>
      <c r="G7805" s="298">
        <v>100</v>
      </c>
      <c r="H7805" s="428" t="s">
        <v>23424</v>
      </c>
    </row>
    <row r="7806" customHeight="1" spans="1:8">
      <c r="A7806" s="297" t="s">
        <v>15472</v>
      </c>
      <c r="B7806" s="428" t="s">
        <v>23490</v>
      </c>
      <c r="C7806" s="298" t="s">
        <v>15080</v>
      </c>
      <c r="D7806" s="297" t="s">
        <v>15243</v>
      </c>
      <c r="E7806" s="428" t="s">
        <v>13</v>
      </c>
      <c r="F7806" s="298">
        <v>100</v>
      </c>
      <c r="G7806" s="298">
        <v>100</v>
      </c>
      <c r="H7806" s="428" t="s">
        <v>23424</v>
      </c>
    </row>
    <row r="7807" customHeight="1" spans="1:8">
      <c r="A7807" s="297" t="s">
        <v>15474</v>
      </c>
      <c r="B7807" s="428" t="s">
        <v>23490</v>
      </c>
      <c r="C7807" s="298" t="s">
        <v>15080</v>
      </c>
      <c r="D7807" s="297" t="s">
        <v>15245</v>
      </c>
      <c r="E7807" s="428" t="s">
        <v>13</v>
      </c>
      <c r="F7807" s="298">
        <v>100</v>
      </c>
      <c r="G7807" s="298">
        <v>100</v>
      </c>
      <c r="H7807" s="428" t="s">
        <v>23424</v>
      </c>
    </row>
    <row r="7808" customHeight="1" spans="1:8">
      <c r="A7808" s="297" t="s">
        <v>15476</v>
      </c>
      <c r="B7808" s="428" t="s">
        <v>23490</v>
      </c>
      <c r="C7808" s="298" t="s">
        <v>15080</v>
      </c>
      <c r="D7808" s="297" t="s">
        <v>15247</v>
      </c>
      <c r="E7808" s="428" t="s">
        <v>13</v>
      </c>
      <c r="F7808" s="298">
        <v>100</v>
      </c>
      <c r="G7808" s="298">
        <v>100</v>
      </c>
      <c r="H7808" s="428" t="s">
        <v>23424</v>
      </c>
    </row>
    <row r="7809" customHeight="1" spans="1:8">
      <c r="A7809" s="297" t="s">
        <v>15478</v>
      </c>
      <c r="B7809" s="428" t="s">
        <v>23490</v>
      </c>
      <c r="C7809" s="298" t="s">
        <v>15080</v>
      </c>
      <c r="D7809" s="297" t="s">
        <v>15251</v>
      </c>
      <c r="E7809" s="428" t="s">
        <v>13</v>
      </c>
      <c r="F7809" s="298">
        <v>100</v>
      </c>
      <c r="G7809" s="298">
        <v>100</v>
      </c>
      <c r="H7809" s="428" t="s">
        <v>23424</v>
      </c>
    </row>
    <row r="7810" customHeight="1" spans="1:8">
      <c r="A7810" s="297" t="s">
        <v>15480</v>
      </c>
      <c r="B7810" s="428" t="s">
        <v>23490</v>
      </c>
      <c r="C7810" s="298" t="s">
        <v>15080</v>
      </c>
      <c r="D7810" s="297" t="s">
        <v>15253</v>
      </c>
      <c r="E7810" s="428" t="s">
        <v>13</v>
      </c>
      <c r="F7810" s="298">
        <v>100</v>
      </c>
      <c r="G7810" s="298">
        <v>100</v>
      </c>
      <c r="H7810" s="428" t="s">
        <v>23424</v>
      </c>
    </row>
    <row r="7811" customHeight="1" spans="1:8">
      <c r="A7811" s="297" t="s">
        <v>15482</v>
      </c>
      <c r="B7811" s="428" t="s">
        <v>23490</v>
      </c>
      <c r="C7811" s="298" t="s">
        <v>15080</v>
      </c>
      <c r="D7811" s="297" t="s">
        <v>15255</v>
      </c>
      <c r="E7811" s="428" t="s">
        <v>13</v>
      </c>
      <c r="F7811" s="298">
        <v>100</v>
      </c>
      <c r="G7811" s="298">
        <v>100</v>
      </c>
      <c r="H7811" s="428" t="s">
        <v>23424</v>
      </c>
    </row>
    <row r="7812" customHeight="1" spans="1:8">
      <c r="A7812" s="297" t="s">
        <v>15484</v>
      </c>
      <c r="B7812" s="428" t="s">
        <v>23490</v>
      </c>
      <c r="C7812" s="298" t="s">
        <v>15080</v>
      </c>
      <c r="D7812" s="297" t="s">
        <v>15257</v>
      </c>
      <c r="E7812" s="428" t="s">
        <v>13</v>
      </c>
      <c r="F7812" s="298">
        <v>100</v>
      </c>
      <c r="G7812" s="298">
        <v>100</v>
      </c>
      <c r="H7812" s="428" t="s">
        <v>23424</v>
      </c>
    </row>
    <row r="7813" customHeight="1" spans="1:8">
      <c r="A7813" s="297" t="s">
        <v>15486</v>
      </c>
      <c r="B7813" s="428" t="s">
        <v>23490</v>
      </c>
      <c r="C7813" s="298" t="s">
        <v>15080</v>
      </c>
      <c r="D7813" s="297" t="s">
        <v>15259</v>
      </c>
      <c r="E7813" s="428" t="s">
        <v>13</v>
      </c>
      <c r="F7813" s="298">
        <v>100</v>
      </c>
      <c r="G7813" s="298">
        <v>100</v>
      </c>
      <c r="H7813" s="428" t="s">
        <v>23424</v>
      </c>
    </row>
    <row r="7814" customHeight="1" spans="1:8">
      <c r="A7814" s="297" t="s">
        <v>15488</v>
      </c>
      <c r="B7814" s="428" t="s">
        <v>23490</v>
      </c>
      <c r="C7814" s="298" t="s">
        <v>15080</v>
      </c>
      <c r="D7814" s="297" t="s">
        <v>15261</v>
      </c>
      <c r="E7814" s="428" t="s">
        <v>13</v>
      </c>
      <c r="F7814" s="298">
        <v>100</v>
      </c>
      <c r="G7814" s="298">
        <v>100</v>
      </c>
      <c r="H7814" s="428" t="s">
        <v>23424</v>
      </c>
    </row>
    <row r="7815" customHeight="1" spans="1:8">
      <c r="A7815" s="297" t="s">
        <v>15490</v>
      </c>
      <c r="B7815" s="428" t="s">
        <v>23490</v>
      </c>
      <c r="C7815" s="298" t="s">
        <v>15080</v>
      </c>
      <c r="D7815" s="297" t="s">
        <v>15263</v>
      </c>
      <c r="E7815" s="428" t="s">
        <v>13</v>
      </c>
      <c r="F7815" s="298">
        <v>100</v>
      </c>
      <c r="G7815" s="298">
        <v>100</v>
      </c>
      <c r="H7815" s="428" t="s">
        <v>23424</v>
      </c>
    </row>
    <row r="7816" customHeight="1" spans="1:8">
      <c r="A7816" s="297" t="s">
        <v>15492</v>
      </c>
      <c r="B7816" s="428" t="s">
        <v>23490</v>
      </c>
      <c r="C7816" s="298" t="s">
        <v>15080</v>
      </c>
      <c r="D7816" s="297" t="s">
        <v>15265</v>
      </c>
      <c r="E7816" s="428" t="s">
        <v>13</v>
      </c>
      <c r="F7816" s="298">
        <v>100</v>
      </c>
      <c r="G7816" s="298">
        <v>100</v>
      </c>
      <c r="H7816" s="428" t="s">
        <v>23424</v>
      </c>
    </row>
    <row r="7817" customHeight="1" spans="1:8">
      <c r="A7817" s="297" t="s">
        <v>15494</v>
      </c>
      <c r="B7817" s="428" t="s">
        <v>23490</v>
      </c>
      <c r="C7817" s="298" t="s">
        <v>15080</v>
      </c>
      <c r="D7817" s="297" t="s">
        <v>15267</v>
      </c>
      <c r="E7817" s="428" t="s">
        <v>13</v>
      </c>
      <c r="F7817" s="298">
        <v>100</v>
      </c>
      <c r="G7817" s="298">
        <v>100</v>
      </c>
      <c r="H7817" s="428" t="s">
        <v>23424</v>
      </c>
    </row>
    <row r="7818" customHeight="1" spans="1:8">
      <c r="A7818" s="297" t="s">
        <v>15496</v>
      </c>
      <c r="B7818" s="428" t="s">
        <v>23490</v>
      </c>
      <c r="C7818" s="298" t="s">
        <v>15080</v>
      </c>
      <c r="D7818" s="297" t="s">
        <v>4780</v>
      </c>
      <c r="E7818" s="428" t="s">
        <v>13</v>
      </c>
      <c r="F7818" s="298">
        <v>100</v>
      </c>
      <c r="G7818" s="298">
        <v>100</v>
      </c>
      <c r="H7818" s="428" t="s">
        <v>23424</v>
      </c>
    </row>
    <row r="7819" customHeight="1" spans="1:8">
      <c r="A7819" s="297" t="s">
        <v>15497</v>
      </c>
      <c r="B7819" s="428" t="s">
        <v>23490</v>
      </c>
      <c r="C7819" s="298" t="s">
        <v>15080</v>
      </c>
      <c r="D7819" s="297" t="s">
        <v>15270</v>
      </c>
      <c r="E7819" s="428" t="s">
        <v>13</v>
      </c>
      <c r="F7819" s="298">
        <v>100</v>
      </c>
      <c r="G7819" s="298">
        <v>100</v>
      </c>
      <c r="H7819" s="428" t="s">
        <v>23424</v>
      </c>
    </row>
    <row r="7820" customHeight="1" spans="1:8">
      <c r="A7820" s="297" t="s">
        <v>15499</v>
      </c>
      <c r="B7820" s="428" t="s">
        <v>23490</v>
      </c>
      <c r="C7820" s="298" t="s">
        <v>15080</v>
      </c>
      <c r="D7820" s="297" t="s">
        <v>15272</v>
      </c>
      <c r="E7820" s="428" t="s">
        <v>13</v>
      </c>
      <c r="F7820" s="298">
        <v>100</v>
      </c>
      <c r="G7820" s="298">
        <v>100</v>
      </c>
      <c r="H7820" s="428" t="s">
        <v>23424</v>
      </c>
    </row>
    <row r="7821" customHeight="1" spans="1:8">
      <c r="A7821" s="297" t="s">
        <v>15501</v>
      </c>
      <c r="B7821" s="428" t="s">
        <v>23490</v>
      </c>
      <c r="C7821" s="298" t="s">
        <v>15080</v>
      </c>
      <c r="D7821" s="297" t="s">
        <v>15274</v>
      </c>
      <c r="E7821" s="428" t="s">
        <v>13</v>
      </c>
      <c r="F7821" s="298">
        <v>100</v>
      </c>
      <c r="G7821" s="298">
        <v>100</v>
      </c>
      <c r="H7821" s="428" t="s">
        <v>23424</v>
      </c>
    </row>
    <row r="7822" customHeight="1" spans="1:8">
      <c r="A7822" s="297" t="s">
        <v>15503</v>
      </c>
      <c r="B7822" s="428" t="s">
        <v>23490</v>
      </c>
      <c r="C7822" s="298" t="s">
        <v>15080</v>
      </c>
      <c r="D7822" s="297" t="s">
        <v>15276</v>
      </c>
      <c r="E7822" s="428" t="s">
        <v>13</v>
      </c>
      <c r="F7822" s="298">
        <v>100</v>
      </c>
      <c r="G7822" s="298">
        <v>100</v>
      </c>
      <c r="H7822" s="428" t="s">
        <v>23424</v>
      </c>
    </row>
    <row r="7823" customHeight="1" spans="1:8">
      <c r="A7823" s="297" t="s">
        <v>15505</v>
      </c>
      <c r="B7823" s="428" t="s">
        <v>23490</v>
      </c>
      <c r="C7823" s="298" t="s">
        <v>15080</v>
      </c>
      <c r="D7823" s="297" t="s">
        <v>15278</v>
      </c>
      <c r="E7823" s="428" t="s">
        <v>13</v>
      </c>
      <c r="F7823" s="298">
        <v>100</v>
      </c>
      <c r="G7823" s="298">
        <v>100</v>
      </c>
      <c r="H7823" s="428" t="s">
        <v>23424</v>
      </c>
    </row>
    <row r="7824" customHeight="1" spans="1:8">
      <c r="A7824" s="297" t="s">
        <v>15507</v>
      </c>
      <c r="B7824" s="428" t="s">
        <v>23490</v>
      </c>
      <c r="C7824" s="298" t="s">
        <v>15080</v>
      </c>
      <c r="D7824" s="297" t="s">
        <v>15280</v>
      </c>
      <c r="E7824" s="428" t="s">
        <v>13</v>
      </c>
      <c r="F7824" s="298">
        <v>100</v>
      </c>
      <c r="G7824" s="298">
        <v>100</v>
      </c>
      <c r="H7824" s="428" t="s">
        <v>23424</v>
      </c>
    </row>
    <row r="7825" customHeight="1" spans="1:8">
      <c r="A7825" s="297" t="s">
        <v>15509</v>
      </c>
      <c r="B7825" s="428" t="s">
        <v>23490</v>
      </c>
      <c r="C7825" s="298" t="s">
        <v>15080</v>
      </c>
      <c r="D7825" s="297" t="s">
        <v>15282</v>
      </c>
      <c r="E7825" s="428" t="s">
        <v>13</v>
      </c>
      <c r="F7825" s="298">
        <v>100</v>
      </c>
      <c r="G7825" s="298">
        <v>100</v>
      </c>
      <c r="H7825" s="428" t="s">
        <v>23424</v>
      </c>
    </row>
    <row r="7826" customHeight="1" spans="1:8">
      <c r="A7826" s="297" t="s">
        <v>15511</v>
      </c>
      <c r="B7826" s="428" t="s">
        <v>23490</v>
      </c>
      <c r="C7826" s="298" t="s">
        <v>15080</v>
      </c>
      <c r="D7826" s="297" t="s">
        <v>15284</v>
      </c>
      <c r="E7826" s="428" t="s">
        <v>13</v>
      </c>
      <c r="F7826" s="298">
        <v>100</v>
      </c>
      <c r="G7826" s="298">
        <v>100</v>
      </c>
      <c r="H7826" s="428" t="s">
        <v>23424</v>
      </c>
    </row>
    <row r="7827" customHeight="1" spans="1:8">
      <c r="A7827" s="297" t="s">
        <v>15513</v>
      </c>
      <c r="B7827" s="428" t="s">
        <v>23490</v>
      </c>
      <c r="C7827" s="298" t="s">
        <v>15080</v>
      </c>
      <c r="D7827" s="297" t="s">
        <v>15286</v>
      </c>
      <c r="E7827" s="428" t="s">
        <v>13</v>
      </c>
      <c r="F7827" s="298">
        <v>100</v>
      </c>
      <c r="G7827" s="298">
        <v>100</v>
      </c>
      <c r="H7827" s="428" t="s">
        <v>23424</v>
      </c>
    </row>
    <row r="7828" customHeight="1" spans="1:8">
      <c r="A7828" s="297" t="s">
        <v>15515</v>
      </c>
      <c r="B7828" s="428" t="s">
        <v>23490</v>
      </c>
      <c r="C7828" s="298" t="s">
        <v>15080</v>
      </c>
      <c r="D7828" s="297" t="s">
        <v>15288</v>
      </c>
      <c r="E7828" s="428" t="s">
        <v>13</v>
      </c>
      <c r="F7828" s="298">
        <v>100</v>
      </c>
      <c r="G7828" s="298">
        <v>100</v>
      </c>
      <c r="H7828" s="428" t="s">
        <v>23424</v>
      </c>
    </row>
    <row r="7829" customHeight="1" spans="1:8">
      <c r="A7829" s="297" t="s">
        <v>15517</v>
      </c>
      <c r="B7829" s="428" t="s">
        <v>23490</v>
      </c>
      <c r="C7829" s="298" t="s">
        <v>15080</v>
      </c>
      <c r="D7829" s="297" t="s">
        <v>15290</v>
      </c>
      <c r="E7829" s="428" t="s">
        <v>13</v>
      </c>
      <c r="F7829" s="298">
        <v>100</v>
      </c>
      <c r="G7829" s="298">
        <v>100</v>
      </c>
      <c r="H7829" s="428" t="s">
        <v>23424</v>
      </c>
    </row>
    <row r="7830" customHeight="1" spans="1:8">
      <c r="A7830" s="297" t="s">
        <v>15519</v>
      </c>
      <c r="B7830" s="428" t="s">
        <v>23490</v>
      </c>
      <c r="C7830" s="298" t="s">
        <v>15080</v>
      </c>
      <c r="D7830" s="297" t="s">
        <v>15292</v>
      </c>
      <c r="E7830" s="428" t="s">
        <v>13</v>
      </c>
      <c r="F7830" s="298">
        <v>100</v>
      </c>
      <c r="G7830" s="298">
        <v>100</v>
      </c>
      <c r="H7830" s="428" t="s">
        <v>23424</v>
      </c>
    </row>
    <row r="7831" customHeight="1" spans="1:8">
      <c r="A7831" s="297" t="s">
        <v>15521</v>
      </c>
      <c r="B7831" s="428" t="s">
        <v>23490</v>
      </c>
      <c r="C7831" s="298" t="s">
        <v>15080</v>
      </c>
      <c r="D7831" s="297" t="s">
        <v>15294</v>
      </c>
      <c r="E7831" s="428" t="s">
        <v>13</v>
      </c>
      <c r="F7831" s="298">
        <v>100</v>
      </c>
      <c r="G7831" s="298">
        <v>100</v>
      </c>
      <c r="H7831" s="428" t="s">
        <v>23424</v>
      </c>
    </row>
    <row r="7832" customHeight="1" spans="1:8">
      <c r="A7832" s="297" t="s">
        <v>15522</v>
      </c>
      <c r="B7832" s="428" t="s">
        <v>23490</v>
      </c>
      <c r="C7832" s="298" t="s">
        <v>15080</v>
      </c>
      <c r="D7832" s="297" t="s">
        <v>15296</v>
      </c>
      <c r="E7832" s="428" t="s">
        <v>13</v>
      </c>
      <c r="F7832" s="298">
        <v>100</v>
      </c>
      <c r="G7832" s="298">
        <v>100</v>
      </c>
      <c r="H7832" s="428" t="s">
        <v>23424</v>
      </c>
    </row>
    <row r="7833" customHeight="1" spans="1:8">
      <c r="A7833" s="297" t="s">
        <v>15524</v>
      </c>
      <c r="B7833" s="428" t="s">
        <v>23490</v>
      </c>
      <c r="C7833" s="298" t="s">
        <v>15080</v>
      </c>
      <c r="D7833" s="297" t="s">
        <v>15298</v>
      </c>
      <c r="E7833" s="428" t="s">
        <v>13</v>
      </c>
      <c r="F7833" s="298">
        <v>100</v>
      </c>
      <c r="G7833" s="298">
        <v>100</v>
      </c>
      <c r="H7833" s="428" t="s">
        <v>23424</v>
      </c>
    </row>
    <row r="7834" customHeight="1" spans="1:8">
      <c r="A7834" s="297" t="s">
        <v>15526</v>
      </c>
      <c r="B7834" s="428" t="s">
        <v>23490</v>
      </c>
      <c r="C7834" s="298" t="s">
        <v>15080</v>
      </c>
      <c r="D7834" s="297" t="s">
        <v>15300</v>
      </c>
      <c r="E7834" s="428" t="s">
        <v>13</v>
      </c>
      <c r="F7834" s="298">
        <v>100</v>
      </c>
      <c r="G7834" s="298">
        <v>100</v>
      </c>
      <c r="H7834" s="428" t="s">
        <v>23424</v>
      </c>
    </row>
    <row r="7835" customHeight="1" spans="1:8">
      <c r="A7835" s="297" t="s">
        <v>15528</v>
      </c>
      <c r="B7835" s="428" t="s">
        <v>23490</v>
      </c>
      <c r="C7835" s="298" t="s">
        <v>15080</v>
      </c>
      <c r="D7835" s="297" t="s">
        <v>15302</v>
      </c>
      <c r="E7835" s="428" t="s">
        <v>13</v>
      </c>
      <c r="F7835" s="298">
        <v>100</v>
      </c>
      <c r="G7835" s="298">
        <v>100</v>
      </c>
      <c r="H7835" s="428" t="s">
        <v>23424</v>
      </c>
    </row>
    <row r="7836" customHeight="1" spans="1:8">
      <c r="A7836" s="297" t="s">
        <v>15530</v>
      </c>
      <c r="B7836" s="428" t="s">
        <v>23490</v>
      </c>
      <c r="C7836" s="298" t="s">
        <v>15080</v>
      </c>
      <c r="D7836" s="297" t="s">
        <v>15304</v>
      </c>
      <c r="E7836" s="428" t="s">
        <v>13</v>
      </c>
      <c r="F7836" s="298">
        <v>100</v>
      </c>
      <c r="G7836" s="298">
        <v>100</v>
      </c>
      <c r="H7836" s="428" t="s">
        <v>23424</v>
      </c>
    </row>
    <row r="7837" customHeight="1" spans="1:8">
      <c r="A7837" s="297" t="s">
        <v>15532</v>
      </c>
      <c r="B7837" s="428" t="s">
        <v>23490</v>
      </c>
      <c r="C7837" s="298" t="s">
        <v>15080</v>
      </c>
      <c r="D7837" s="297" t="s">
        <v>15306</v>
      </c>
      <c r="E7837" s="428" t="s">
        <v>13</v>
      </c>
      <c r="F7837" s="298">
        <v>100</v>
      </c>
      <c r="G7837" s="298">
        <v>100</v>
      </c>
      <c r="H7837" s="428" t="s">
        <v>23424</v>
      </c>
    </row>
    <row r="7838" customHeight="1" spans="1:8">
      <c r="A7838" s="297" t="s">
        <v>15534</v>
      </c>
      <c r="B7838" s="428" t="s">
        <v>23490</v>
      </c>
      <c r="C7838" s="298" t="s">
        <v>15080</v>
      </c>
      <c r="D7838" s="297" t="s">
        <v>14003</v>
      </c>
      <c r="E7838" s="428" t="s">
        <v>13</v>
      </c>
      <c r="F7838" s="298">
        <v>100</v>
      </c>
      <c r="G7838" s="298">
        <v>100</v>
      </c>
      <c r="H7838" s="428" t="s">
        <v>23424</v>
      </c>
    </row>
    <row r="7839" customHeight="1" spans="1:8">
      <c r="A7839" s="297" t="s">
        <v>15536</v>
      </c>
      <c r="B7839" s="428" t="s">
        <v>23490</v>
      </c>
      <c r="C7839" s="298" t="s">
        <v>15080</v>
      </c>
      <c r="D7839" s="297" t="s">
        <v>15309</v>
      </c>
      <c r="E7839" s="428" t="s">
        <v>13</v>
      </c>
      <c r="F7839" s="298">
        <v>100</v>
      </c>
      <c r="G7839" s="298">
        <v>100</v>
      </c>
      <c r="H7839" s="428" t="s">
        <v>23424</v>
      </c>
    </row>
    <row r="7840" customHeight="1" spans="1:8">
      <c r="A7840" s="297" t="s">
        <v>15538</v>
      </c>
      <c r="B7840" s="428" t="s">
        <v>23490</v>
      </c>
      <c r="C7840" s="298" t="s">
        <v>15080</v>
      </c>
      <c r="D7840" s="297" t="s">
        <v>15311</v>
      </c>
      <c r="E7840" s="428" t="s">
        <v>13</v>
      </c>
      <c r="F7840" s="298">
        <v>100</v>
      </c>
      <c r="G7840" s="298">
        <v>100</v>
      </c>
      <c r="H7840" s="428" t="s">
        <v>23424</v>
      </c>
    </row>
    <row r="7841" customHeight="1" spans="1:8">
      <c r="A7841" s="297" t="s">
        <v>15540</v>
      </c>
      <c r="B7841" s="428" t="s">
        <v>23490</v>
      </c>
      <c r="C7841" s="298" t="s">
        <v>15080</v>
      </c>
      <c r="D7841" s="297" t="s">
        <v>15313</v>
      </c>
      <c r="E7841" s="428" t="s">
        <v>13</v>
      </c>
      <c r="F7841" s="298">
        <v>100</v>
      </c>
      <c r="G7841" s="298">
        <v>100</v>
      </c>
      <c r="H7841" s="428" t="s">
        <v>23424</v>
      </c>
    </row>
    <row r="7842" customHeight="1" spans="1:8">
      <c r="A7842" s="297" t="s">
        <v>15542</v>
      </c>
      <c r="B7842" s="428" t="s">
        <v>23490</v>
      </c>
      <c r="C7842" s="298" t="s">
        <v>15080</v>
      </c>
      <c r="D7842" s="297" t="s">
        <v>15317</v>
      </c>
      <c r="E7842" s="428" t="s">
        <v>13</v>
      </c>
      <c r="F7842" s="298">
        <v>100</v>
      </c>
      <c r="G7842" s="298">
        <v>100</v>
      </c>
      <c r="H7842" s="428" t="s">
        <v>23424</v>
      </c>
    </row>
    <row r="7843" customHeight="1" spans="1:8">
      <c r="A7843" s="297" t="s">
        <v>15544</v>
      </c>
      <c r="B7843" s="428" t="s">
        <v>23490</v>
      </c>
      <c r="C7843" s="298" t="s">
        <v>15080</v>
      </c>
      <c r="D7843" s="297" t="s">
        <v>15319</v>
      </c>
      <c r="E7843" s="428" t="s">
        <v>13</v>
      </c>
      <c r="F7843" s="298">
        <v>100</v>
      </c>
      <c r="G7843" s="298">
        <v>100</v>
      </c>
      <c r="H7843" s="428" t="s">
        <v>23424</v>
      </c>
    </row>
    <row r="7844" customHeight="1" spans="1:8">
      <c r="A7844" s="297" t="s">
        <v>15546</v>
      </c>
      <c r="B7844" s="428" t="s">
        <v>23490</v>
      </c>
      <c r="C7844" s="298" t="s">
        <v>15080</v>
      </c>
      <c r="D7844" s="297" t="s">
        <v>15321</v>
      </c>
      <c r="E7844" s="428" t="s">
        <v>13</v>
      </c>
      <c r="F7844" s="298">
        <v>100</v>
      </c>
      <c r="G7844" s="298">
        <v>100</v>
      </c>
      <c r="H7844" s="428" t="s">
        <v>23424</v>
      </c>
    </row>
    <row r="7845" customHeight="1" spans="1:8">
      <c r="A7845" s="297" t="s">
        <v>15548</v>
      </c>
      <c r="B7845" s="428" t="s">
        <v>23490</v>
      </c>
      <c r="C7845" s="298" t="s">
        <v>15080</v>
      </c>
      <c r="D7845" s="297" t="s">
        <v>15323</v>
      </c>
      <c r="E7845" s="428" t="s">
        <v>13</v>
      </c>
      <c r="F7845" s="298">
        <v>100</v>
      </c>
      <c r="G7845" s="298">
        <v>100</v>
      </c>
      <c r="H7845" s="428" t="s">
        <v>23424</v>
      </c>
    </row>
    <row r="7846" customHeight="1" spans="1:8">
      <c r="A7846" s="297" t="s">
        <v>15550</v>
      </c>
      <c r="B7846" s="428" t="s">
        <v>23490</v>
      </c>
      <c r="C7846" s="298" t="s">
        <v>15080</v>
      </c>
      <c r="D7846" s="297" t="s">
        <v>15325</v>
      </c>
      <c r="E7846" s="428" t="s">
        <v>13</v>
      </c>
      <c r="F7846" s="298">
        <v>200</v>
      </c>
      <c r="G7846" s="298">
        <v>200</v>
      </c>
      <c r="H7846" s="428" t="s">
        <v>23424</v>
      </c>
    </row>
    <row r="7847" customHeight="1" spans="1:8">
      <c r="A7847" s="297" t="s">
        <v>15552</v>
      </c>
      <c r="B7847" s="428" t="s">
        <v>23490</v>
      </c>
      <c r="C7847" s="298" t="s">
        <v>15080</v>
      </c>
      <c r="D7847" s="297" t="s">
        <v>15327</v>
      </c>
      <c r="E7847" s="428" t="s">
        <v>13</v>
      </c>
      <c r="F7847" s="298">
        <v>100</v>
      </c>
      <c r="G7847" s="298">
        <v>100</v>
      </c>
      <c r="H7847" s="428" t="s">
        <v>23424</v>
      </c>
    </row>
    <row r="7848" customHeight="1" spans="1:8">
      <c r="A7848" s="297" t="s">
        <v>15554</v>
      </c>
      <c r="B7848" s="428" t="s">
        <v>23490</v>
      </c>
      <c r="C7848" s="298" t="s">
        <v>15080</v>
      </c>
      <c r="D7848" s="297" t="s">
        <v>15329</v>
      </c>
      <c r="E7848" s="428" t="s">
        <v>13</v>
      </c>
      <c r="F7848" s="298">
        <v>100</v>
      </c>
      <c r="G7848" s="298">
        <v>100</v>
      </c>
      <c r="H7848" s="428" t="s">
        <v>23424</v>
      </c>
    </row>
    <row r="7849" customHeight="1" spans="1:8">
      <c r="A7849" s="297" t="s">
        <v>15556</v>
      </c>
      <c r="B7849" s="428" t="s">
        <v>23490</v>
      </c>
      <c r="C7849" s="298" t="s">
        <v>15080</v>
      </c>
      <c r="D7849" s="297" t="s">
        <v>15331</v>
      </c>
      <c r="E7849" s="428" t="s">
        <v>13</v>
      </c>
      <c r="F7849" s="298">
        <v>100</v>
      </c>
      <c r="G7849" s="298">
        <v>100</v>
      </c>
      <c r="H7849" s="428" t="s">
        <v>23424</v>
      </c>
    </row>
    <row r="7850" customHeight="1" spans="1:8">
      <c r="A7850" s="297" t="s">
        <v>15558</v>
      </c>
      <c r="B7850" s="428" t="s">
        <v>23490</v>
      </c>
      <c r="C7850" s="298" t="s">
        <v>15080</v>
      </c>
      <c r="D7850" s="297" t="s">
        <v>15333</v>
      </c>
      <c r="E7850" s="428" t="s">
        <v>13</v>
      </c>
      <c r="F7850" s="298">
        <v>100</v>
      </c>
      <c r="G7850" s="298">
        <v>100</v>
      </c>
      <c r="H7850" s="428" t="s">
        <v>23424</v>
      </c>
    </row>
    <row r="7851" customHeight="1" spans="1:8">
      <c r="A7851" s="297" t="s">
        <v>15560</v>
      </c>
      <c r="B7851" s="428" t="s">
        <v>23490</v>
      </c>
      <c r="C7851" s="298" t="s">
        <v>15080</v>
      </c>
      <c r="D7851" s="297" t="s">
        <v>15335</v>
      </c>
      <c r="E7851" s="428" t="s">
        <v>13</v>
      </c>
      <c r="F7851" s="298">
        <v>100</v>
      </c>
      <c r="G7851" s="298">
        <v>100</v>
      </c>
      <c r="H7851" s="428" t="s">
        <v>23424</v>
      </c>
    </row>
    <row r="7852" customHeight="1" spans="1:8">
      <c r="A7852" s="297" t="s">
        <v>15562</v>
      </c>
      <c r="B7852" s="428" t="s">
        <v>23490</v>
      </c>
      <c r="C7852" s="298" t="s">
        <v>15080</v>
      </c>
      <c r="D7852" s="297" t="s">
        <v>2345</v>
      </c>
      <c r="E7852" s="428" t="s">
        <v>13</v>
      </c>
      <c r="F7852" s="298">
        <v>100</v>
      </c>
      <c r="G7852" s="298">
        <v>100</v>
      </c>
      <c r="H7852" s="428" t="s">
        <v>23424</v>
      </c>
    </row>
    <row r="7853" customHeight="1" spans="1:8">
      <c r="A7853" s="297" t="s">
        <v>15564</v>
      </c>
      <c r="B7853" s="428" t="s">
        <v>23490</v>
      </c>
      <c r="C7853" s="298" t="s">
        <v>15080</v>
      </c>
      <c r="D7853" s="297" t="s">
        <v>15338</v>
      </c>
      <c r="E7853" s="428" t="s">
        <v>13</v>
      </c>
      <c r="F7853" s="298">
        <v>100</v>
      </c>
      <c r="G7853" s="298">
        <v>100</v>
      </c>
      <c r="H7853" s="428" t="s">
        <v>23424</v>
      </c>
    </row>
    <row r="7854" customHeight="1" spans="1:8">
      <c r="A7854" s="297" t="s">
        <v>15566</v>
      </c>
      <c r="B7854" s="428" t="s">
        <v>23490</v>
      </c>
      <c r="C7854" s="298" t="s">
        <v>15080</v>
      </c>
      <c r="D7854" s="297" t="s">
        <v>15340</v>
      </c>
      <c r="E7854" s="428" t="s">
        <v>13</v>
      </c>
      <c r="F7854" s="308">
        <v>100</v>
      </c>
      <c r="G7854" s="308">
        <v>100</v>
      </c>
      <c r="H7854" s="428" t="s">
        <v>23424</v>
      </c>
    </row>
    <row r="7855" customHeight="1" spans="1:8">
      <c r="A7855" s="297" t="s">
        <v>15568</v>
      </c>
      <c r="B7855" s="428" t="s">
        <v>23490</v>
      </c>
      <c r="C7855" s="298" t="s">
        <v>15080</v>
      </c>
      <c r="D7855" s="297" t="s">
        <v>15342</v>
      </c>
      <c r="E7855" s="428" t="s">
        <v>13</v>
      </c>
      <c r="F7855" s="298">
        <v>100</v>
      </c>
      <c r="G7855" s="298">
        <v>100</v>
      </c>
      <c r="H7855" s="428" t="s">
        <v>23424</v>
      </c>
    </row>
    <row r="7856" customHeight="1" spans="1:8">
      <c r="A7856" s="297" t="s">
        <v>15570</v>
      </c>
      <c r="B7856" s="428" t="s">
        <v>23490</v>
      </c>
      <c r="C7856" s="298" t="s">
        <v>15080</v>
      </c>
      <c r="D7856" s="297" t="s">
        <v>15344</v>
      </c>
      <c r="E7856" s="428" t="s">
        <v>13</v>
      </c>
      <c r="F7856" s="298">
        <v>100</v>
      </c>
      <c r="G7856" s="298">
        <v>100</v>
      </c>
      <c r="H7856" s="428" t="s">
        <v>23424</v>
      </c>
    </row>
    <row r="7857" customHeight="1" spans="1:8">
      <c r="A7857" s="297" t="s">
        <v>15572</v>
      </c>
      <c r="B7857" s="428" t="s">
        <v>23490</v>
      </c>
      <c r="C7857" s="298" t="s">
        <v>15080</v>
      </c>
      <c r="D7857" s="297" t="s">
        <v>15346</v>
      </c>
      <c r="E7857" s="428" t="s">
        <v>13</v>
      </c>
      <c r="F7857" s="298">
        <v>100</v>
      </c>
      <c r="G7857" s="298">
        <v>100</v>
      </c>
      <c r="H7857" s="428" t="s">
        <v>23424</v>
      </c>
    </row>
    <row r="7858" customHeight="1" spans="1:8">
      <c r="A7858" s="297" t="s">
        <v>15574</v>
      </c>
      <c r="B7858" s="428" t="s">
        <v>23490</v>
      </c>
      <c r="C7858" s="298" t="s">
        <v>15080</v>
      </c>
      <c r="D7858" s="297" t="s">
        <v>15348</v>
      </c>
      <c r="E7858" s="428" t="s">
        <v>13</v>
      </c>
      <c r="F7858" s="298">
        <v>100</v>
      </c>
      <c r="G7858" s="298">
        <v>100</v>
      </c>
      <c r="H7858" s="428" t="s">
        <v>23424</v>
      </c>
    </row>
    <row r="7859" customHeight="1" spans="1:8">
      <c r="A7859" s="297" t="s">
        <v>15576</v>
      </c>
      <c r="B7859" s="428" t="s">
        <v>23490</v>
      </c>
      <c r="C7859" s="298" t="s">
        <v>15080</v>
      </c>
      <c r="D7859" s="297" t="s">
        <v>15350</v>
      </c>
      <c r="E7859" s="428" t="s">
        <v>13</v>
      </c>
      <c r="F7859" s="298">
        <v>100</v>
      </c>
      <c r="G7859" s="298">
        <v>100</v>
      </c>
      <c r="H7859" s="428" t="s">
        <v>23424</v>
      </c>
    </row>
    <row r="7860" customHeight="1" spans="1:8">
      <c r="A7860" s="297" t="s">
        <v>15578</v>
      </c>
      <c r="B7860" s="428" t="s">
        <v>23490</v>
      </c>
      <c r="C7860" s="298" t="s">
        <v>15080</v>
      </c>
      <c r="D7860" s="297" t="s">
        <v>15352</v>
      </c>
      <c r="E7860" s="428" t="s">
        <v>13</v>
      </c>
      <c r="F7860" s="298">
        <v>100</v>
      </c>
      <c r="G7860" s="298">
        <v>100</v>
      </c>
      <c r="H7860" s="428" t="s">
        <v>23424</v>
      </c>
    </row>
    <row r="7861" customHeight="1" spans="1:8">
      <c r="A7861" s="297" t="s">
        <v>15580</v>
      </c>
      <c r="B7861" s="428" t="s">
        <v>23490</v>
      </c>
      <c r="C7861" s="298" t="s">
        <v>15080</v>
      </c>
      <c r="D7861" s="297" t="s">
        <v>15354</v>
      </c>
      <c r="E7861" s="428" t="s">
        <v>13</v>
      </c>
      <c r="F7861" s="298">
        <v>100</v>
      </c>
      <c r="G7861" s="298">
        <v>100</v>
      </c>
      <c r="H7861" s="428" t="s">
        <v>23424</v>
      </c>
    </row>
    <row r="7862" customHeight="1" spans="1:8">
      <c r="A7862" s="297" t="s">
        <v>15582</v>
      </c>
      <c r="B7862" s="428" t="s">
        <v>23490</v>
      </c>
      <c r="C7862" s="298" t="s">
        <v>15080</v>
      </c>
      <c r="D7862" s="297" t="s">
        <v>15356</v>
      </c>
      <c r="E7862" s="428" t="s">
        <v>13</v>
      </c>
      <c r="F7862" s="298">
        <v>100</v>
      </c>
      <c r="G7862" s="298">
        <v>100</v>
      </c>
      <c r="H7862" s="428" t="s">
        <v>23424</v>
      </c>
    </row>
    <row r="7863" customHeight="1" spans="1:8">
      <c r="A7863" s="297" t="s">
        <v>15584</v>
      </c>
      <c r="B7863" s="428" t="s">
        <v>23490</v>
      </c>
      <c r="C7863" s="298" t="s">
        <v>15080</v>
      </c>
      <c r="D7863" s="297" t="s">
        <v>15358</v>
      </c>
      <c r="E7863" s="428" t="s">
        <v>13</v>
      </c>
      <c r="F7863" s="298">
        <v>100</v>
      </c>
      <c r="G7863" s="298">
        <v>100</v>
      </c>
      <c r="H7863" s="428" t="s">
        <v>23424</v>
      </c>
    </row>
    <row r="7864" customHeight="1" spans="1:8">
      <c r="A7864" s="297" t="s">
        <v>15586</v>
      </c>
      <c r="B7864" s="428" t="s">
        <v>23490</v>
      </c>
      <c r="C7864" s="298" t="s">
        <v>15080</v>
      </c>
      <c r="D7864" s="297" t="s">
        <v>15360</v>
      </c>
      <c r="E7864" s="428" t="s">
        <v>13</v>
      </c>
      <c r="F7864" s="298">
        <v>100</v>
      </c>
      <c r="G7864" s="298">
        <v>100</v>
      </c>
      <c r="H7864" s="428" t="s">
        <v>23424</v>
      </c>
    </row>
    <row r="7865" customHeight="1" spans="1:8">
      <c r="A7865" s="297" t="s">
        <v>15588</v>
      </c>
      <c r="B7865" s="428" t="s">
        <v>23490</v>
      </c>
      <c r="C7865" s="298" t="s">
        <v>15080</v>
      </c>
      <c r="D7865" s="297" t="s">
        <v>15362</v>
      </c>
      <c r="E7865" s="428" t="s">
        <v>13</v>
      </c>
      <c r="F7865" s="298">
        <v>100</v>
      </c>
      <c r="G7865" s="298">
        <v>100</v>
      </c>
      <c r="H7865" s="428" t="s">
        <v>23424</v>
      </c>
    </row>
    <row r="7866" customHeight="1" spans="1:8">
      <c r="A7866" s="297" t="s">
        <v>15589</v>
      </c>
      <c r="B7866" s="428" t="s">
        <v>23490</v>
      </c>
      <c r="C7866" s="298" t="s">
        <v>15080</v>
      </c>
      <c r="D7866" s="297" t="s">
        <v>15364</v>
      </c>
      <c r="E7866" s="428" t="s">
        <v>13</v>
      </c>
      <c r="F7866" s="298">
        <v>100</v>
      </c>
      <c r="G7866" s="298">
        <v>100</v>
      </c>
      <c r="H7866" s="428" t="s">
        <v>23424</v>
      </c>
    </row>
    <row r="7867" customHeight="1" spans="1:8">
      <c r="A7867" s="297" t="s">
        <v>15591</v>
      </c>
      <c r="B7867" s="428" t="s">
        <v>23490</v>
      </c>
      <c r="C7867" s="298" t="s">
        <v>15080</v>
      </c>
      <c r="D7867" s="297" t="s">
        <v>15366</v>
      </c>
      <c r="E7867" s="428" t="s">
        <v>13</v>
      </c>
      <c r="F7867" s="298">
        <v>100</v>
      </c>
      <c r="G7867" s="298">
        <v>100</v>
      </c>
      <c r="H7867" s="428" t="s">
        <v>23424</v>
      </c>
    </row>
    <row r="7868" customHeight="1" spans="1:8">
      <c r="A7868" s="297" t="s">
        <v>15593</v>
      </c>
      <c r="B7868" s="428" t="s">
        <v>23490</v>
      </c>
      <c r="C7868" s="298" t="s">
        <v>15080</v>
      </c>
      <c r="D7868" s="297" t="s">
        <v>15368</v>
      </c>
      <c r="E7868" s="428" t="s">
        <v>13</v>
      </c>
      <c r="F7868" s="298">
        <v>100</v>
      </c>
      <c r="G7868" s="298">
        <v>100</v>
      </c>
      <c r="H7868" s="428" t="s">
        <v>23424</v>
      </c>
    </row>
    <row r="7869" customHeight="1" spans="1:8">
      <c r="A7869" s="297" t="s">
        <v>15595</v>
      </c>
      <c r="B7869" s="428" t="s">
        <v>23490</v>
      </c>
      <c r="C7869" s="298" t="s">
        <v>15080</v>
      </c>
      <c r="D7869" s="297" t="s">
        <v>15370</v>
      </c>
      <c r="E7869" s="428" t="s">
        <v>13</v>
      </c>
      <c r="F7869" s="298">
        <v>100</v>
      </c>
      <c r="G7869" s="298">
        <v>100</v>
      </c>
      <c r="H7869" s="428" t="s">
        <v>23424</v>
      </c>
    </row>
    <row r="7870" customHeight="1" spans="1:8">
      <c r="A7870" s="297" t="s">
        <v>15597</v>
      </c>
      <c r="B7870" s="428" t="s">
        <v>23490</v>
      </c>
      <c r="C7870" s="298" t="s">
        <v>15080</v>
      </c>
      <c r="D7870" s="297" t="s">
        <v>15372</v>
      </c>
      <c r="E7870" s="428" t="s">
        <v>13</v>
      </c>
      <c r="F7870" s="298">
        <v>100</v>
      </c>
      <c r="G7870" s="298">
        <v>100</v>
      </c>
      <c r="H7870" s="428" t="s">
        <v>23424</v>
      </c>
    </row>
    <row r="7871" customHeight="1" spans="1:8">
      <c r="A7871" s="297" t="s">
        <v>15599</v>
      </c>
      <c r="B7871" s="428" t="s">
        <v>23490</v>
      </c>
      <c r="C7871" s="298" t="s">
        <v>15080</v>
      </c>
      <c r="D7871" s="297" t="s">
        <v>15374</v>
      </c>
      <c r="E7871" s="428" t="s">
        <v>13</v>
      </c>
      <c r="F7871" s="298">
        <v>100</v>
      </c>
      <c r="G7871" s="298">
        <v>100</v>
      </c>
      <c r="H7871" s="428" t="s">
        <v>23424</v>
      </c>
    </row>
    <row r="7872" customHeight="1" spans="1:8">
      <c r="A7872" s="297" t="s">
        <v>15601</v>
      </c>
      <c r="B7872" s="428" t="s">
        <v>23490</v>
      </c>
      <c r="C7872" s="298" t="s">
        <v>15080</v>
      </c>
      <c r="D7872" s="297" t="s">
        <v>15376</v>
      </c>
      <c r="E7872" s="428" t="s">
        <v>13</v>
      </c>
      <c r="F7872" s="298">
        <v>100</v>
      </c>
      <c r="G7872" s="298">
        <v>100</v>
      </c>
      <c r="H7872" s="428" t="s">
        <v>23424</v>
      </c>
    </row>
    <row r="7873" customHeight="1" spans="1:8">
      <c r="A7873" s="297" t="s">
        <v>15603</v>
      </c>
      <c r="B7873" s="428" t="s">
        <v>23490</v>
      </c>
      <c r="C7873" s="298" t="s">
        <v>15080</v>
      </c>
      <c r="D7873" s="297" t="s">
        <v>15378</v>
      </c>
      <c r="E7873" s="428" t="s">
        <v>13</v>
      </c>
      <c r="F7873" s="298">
        <v>100</v>
      </c>
      <c r="G7873" s="298">
        <v>100</v>
      </c>
      <c r="H7873" s="428" t="s">
        <v>23424</v>
      </c>
    </row>
    <row r="7874" customHeight="1" spans="1:8">
      <c r="A7874" s="297" t="s">
        <v>15605</v>
      </c>
      <c r="B7874" s="428" t="s">
        <v>23490</v>
      </c>
      <c r="C7874" s="298" t="s">
        <v>15080</v>
      </c>
      <c r="D7874" s="297" t="s">
        <v>15380</v>
      </c>
      <c r="E7874" s="428" t="s">
        <v>13</v>
      </c>
      <c r="F7874" s="298">
        <v>100</v>
      </c>
      <c r="G7874" s="298">
        <v>100</v>
      </c>
      <c r="H7874" s="428" t="s">
        <v>23424</v>
      </c>
    </row>
    <row r="7875" customHeight="1" spans="1:8">
      <c r="A7875" s="297" t="s">
        <v>15607</v>
      </c>
      <c r="B7875" s="428" t="s">
        <v>23490</v>
      </c>
      <c r="C7875" s="298" t="s">
        <v>15080</v>
      </c>
      <c r="D7875" s="297" t="s">
        <v>15382</v>
      </c>
      <c r="E7875" s="428" t="s">
        <v>13</v>
      </c>
      <c r="F7875" s="298">
        <v>100</v>
      </c>
      <c r="G7875" s="298">
        <v>100</v>
      </c>
      <c r="H7875" s="428" t="s">
        <v>23424</v>
      </c>
    </row>
    <row r="7876" customHeight="1" spans="1:8">
      <c r="A7876" s="297" t="s">
        <v>15609</v>
      </c>
      <c r="B7876" s="428" t="s">
        <v>23490</v>
      </c>
      <c r="C7876" s="298" t="s">
        <v>15080</v>
      </c>
      <c r="D7876" s="297" t="s">
        <v>15384</v>
      </c>
      <c r="E7876" s="428" t="s">
        <v>13</v>
      </c>
      <c r="F7876" s="298">
        <v>100</v>
      </c>
      <c r="G7876" s="298">
        <v>100</v>
      </c>
      <c r="H7876" s="428" t="s">
        <v>23424</v>
      </c>
    </row>
    <row r="7877" customHeight="1" spans="1:8">
      <c r="A7877" s="297" t="s">
        <v>15611</v>
      </c>
      <c r="B7877" s="428" t="s">
        <v>23490</v>
      </c>
      <c r="C7877" s="298" t="s">
        <v>15080</v>
      </c>
      <c r="D7877" s="297" t="s">
        <v>15386</v>
      </c>
      <c r="E7877" s="428" t="s">
        <v>13</v>
      </c>
      <c r="F7877" s="298">
        <v>100</v>
      </c>
      <c r="G7877" s="298">
        <v>100</v>
      </c>
      <c r="H7877" s="428" t="s">
        <v>23424</v>
      </c>
    </row>
    <row r="7878" customHeight="1" spans="1:8">
      <c r="A7878" s="297" t="s">
        <v>15613</v>
      </c>
      <c r="B7878" s="428" t="s">
        <v>23490</v>
      </c>
      <c r="C7878" s="298" t="s">
        <v>15080</v>
      </c>
      <c r="D7878" s="297" t="s">
        <v>15388</v>
      </c>
      <c r="E7878" s="428" t="s">
        <v>13</v>
      </c>
      <c r="F7878" s="298">
        <v>100</v>
      </c>
      <c r="G7878" s="298">
        <v>100</v>
      </c>
      <c r="H7878" s="428" t="s">
        <v>23424</v>
      </c>
    </row>
    <row r="7879" customHeight="1" spans="1:8">
      <c r="A7879" s="297" t="s">
        <v>15615</v>
      </c>
      <c r="B7879" s="428" t="s">
        <v>23490</v>
      </c>
      <c r="C7879" s="298" t="s">
        <v>15080</v>
      </c>
      <c r="D7879" s="297" t="s">
        <v>15390</v>
      </c>
      <c r="E7879" s="428" t="s">
        <v>13</v>
      </c>
      <c r="F7879" s="298">
        <v>100</v>
      </c>
      <c r="G7879" s="298">
        <v>100</v>
      </c>
      <c r="H7879" s="428" t="s">
        <v>23424</v>
      </c>
    </row>
    <row r="7880" customHeight="1" spans="1:8">
      <c r="A7880" s="297" t="s">
        <v>15617</v>
      </c>
      <c r="B7880" s="428" t="s">
        <v>23490</v>
      </c>
      <c r="C7880" s="298" t="s">
        <v>15080</v>
      </c>
      <c r="D7880" s="297" t="s">
        <v>15392</v>
      </c>
      <c r="E7880" s="428" t="s">
        <v>13</v>
      </c>
      <c r="F7880" s="298">
        <v>100</v>
      </c>
      <c r="G7880" s="298">
        <v>100</v>
      </c>
      <c r="H7880" s="428" t="s">
        <v>23424</v>
      </c>
    </row>
    <row r="7881" customHeight="1" spans="1:8">
      <c r="A7881" s="297" t="s">
        <v>15619</v>
      </c>
      <c r="B7881" s="428" t="s">
        <v>23490</v>
      </c>
      <c r="C7881" s="298" t="s">
        <v>15080</v>
      </c>
      <c r="D7881" s="297" t="s">
        <v>23497</v>
      </c>
      <c r="E7881" s="428" t="s">
        <v>13</v>
      </c>
      <c r="F7881" s="298">
        <v>100</v>
      </c>
      <c r="G7881" s="298">
        <v>100</v>
      </c>
      <c r="H7881" s="428" t="s">
        <v>23424</v>
      </c>
    </row>
    <row r="7882" customHeight="1" spans="1:8">
      <c r="A7882" s="297" t="s">
        <v>15621</v>
      </c>
      <c r="B7882" s="428" t="s">
        <v>23490</v>
      </c>
      <c r="C7882" s="298" t="s">
        <v>14618</v>
      </c>
      <c r="D7882" s="297" t="s">
        <v>14619</v>
      </c>
      <c r="E7882" s="428" t="s">
        <v>13</v>
      </c>
      <c r="F7882" s="298">
        <f>SUM(F7886)</f>
        <v>200</v>
      </c>
      <c r="G7882" s="298">
        <f>SUM(G7886)</f>
        <v>200</v>
      </c>
      <c r="H7882" s="428" t="s">
        <v>23424</v>
      </c>
    </row>
    <row r="7883" customHeight="1" spans="1:8">
      <c r="A7883" s="297" t="s">
        <v>15623</v>
      </c>
      <c r="B7883" s="428" t="s">
        <v>23490</v>
      </c>
      <c r="C7883" s="298" t="s">
        <v>14618</v>
      </c>
      <c r="D7883" s="297" t="s">
        <v>14621</v>
      </c>
      <c r="E7883" s="428" t="s">
        <v>13</v>
      </c>
      <c r="F7883" s="298">
        <v>200</v>
      </c>
      <c r="G7883" s="298">
        <v>200</v>
      </c>
      <c r="H7883" s="428" t="s">
        <v>23424</v>
      </c>
    </row>
    <row r="7884" customHeight="1" spans="1:8">
      <c r="A7884" s="297" t="s">
        <v>15625</v>
      </c>
      <c r="B7884" s="428" t="s">
        <v>23490</v>
      </c>
      <c r="C7884" s="298" t="s">
        <v>14618</v>
      </c>
      <c r="D7884" s="297" t="s">
        <v>14623</v>
      </c>
      <c r="E7884" s="428" t="s">
        <v>13</v>
      </c>
      <c r="F7884" s="298">
        <v>200</v>
      </c>
      <c r="G7884" s="298">
        <v>200</v>
      </c>
      <c r="H7884" s="428" t="s">
        <v>23424</v>
      </c>
    </row>
    <row r="7885" customHeight="1" spans="1:8">
      <c r="A7885" s="297" t="s">
        <v>15627</v>
      </c>
      <c r="B7885" s="428" t="s">
        <v>23490</v>
      </c>
      <c r="C7885" s="298" t="s">
        <v>14618</v>
      </c>
      <c r="D7885" s="297" t="s">
        <v>14625</v>
      </c>
      <c r="E7885" s="428" t="s">
        <v>13</v>
      </c>
      <c r="F7885" s="298">
        <v>200</v>
      </c>
      <c r="G7885" s="298">
        <v>200</v>
      </c>
      <c r="H7885" s="428" t="s">
        <v>23424</v>
      </c>
    </row>
    <row r="7886" customHeight="1" spans="1:8">
      <c r="A7886" s="297" t="s">
        <v>15628</v>
      </c>
      <c r="B7886" s="428" t="s">
        <v>23490</v>
      </c>
      <c r="C7886" s="298" t="s">
        <v>14618</v>
      </c>
      <c r="D7886" s="297" t="s">
        <v>14627</v>
      </c>
      <c r="E7886" s="428" t="s">
        <v>13</v>
      </c>
      <c r="F7886" s="298">
        <v>200</v>
      </c>
      <c r="G7886" s="298">
        <v>200</v>
      </c>
      <c r="H7886" s="428" t="s">
        <v>23424</v>
      </c>
    </row>
    <row r="7887" customHeight="1" spans="1:8">
      <c r="A7887" s="297" t="s">
        <v>15630</v>
      </c>
      <c r="B7887" s="428" t="s">
        <v>23490</v>
      </c>
      <c r="C7887" s="298" t="s">
        <v>14618</v>
      </c>
      <c r="D7887" s="297" t="s">
        <v>7757</v>
      </c>
      <c r="E7887" s="428" t="s">
        <v>13</v>
      </c>
      <c r="F7887" s="298">
        <v>200</v>
      </c>
      <c r="G7887" s="298">
        <v>200</v>
      </c>
      <c r="H7887" s="428" t="s">
        <v>23424</v>
      </c>
    </row>
    <row r="7888" customHeight="1" spans="1:8">
      <c r="A7888" s="297" t="s">
        <v>15632</v>
      </c>
      <c r="B7888" s="428" t="s">
        <v>23490</v>
      </c>
      <c r="C7888" s="298" t="s">
        <v>14618</v>
      </c>
      <c r="D7888" s="297" t="s">
        <v>14630</v>
      </c>
      <c r="E7888" s="428" t="s">
        <v>13</v>
      </c>
      <c r="F7888" s="298">
        <v>200</v>
      </c>
      <c r="G7888" s="298">
        <v>200</v>
      </c>
      <c r="H7888" s="428" t="s">
        <v>23424</v>
      </c>
    </row>
    <row r="7889" customHeight="1" spans="1:8">
      <c r="A7889" s="297" t="s">
        <v>15633</v>
      </c>
      <c r="B7889" s="428" t="s">
        <v>23490</v>
      </c>
      <c r="C7889" s="298" t="s">
        <v>14618</v>
      </c>
      <c r="D7889" s="297" t="s">
        <v>14632</v>
      </c>
      <c r="E7889" s="428" t="s">
        <v>13</v>
      </c>
      <c r="F7889" s="298">
        <v>200</v>
      </c>
      <c r="G7889" s="298">
        <v>200</v>
      </c>
      <c r="H7889" s="428" t="s">
        <v>23424</v>
      </c>
    </row>
    <row r="7890" customHeight="1" spans="1:8">
      <c r="A7890" s="297" t="s">
        <v>15635</v>
      </c>
      <c r="B7890" s="428" t="s">
        <v>23490</v>
      </c>
      <c r="C7890" s="298" t="s">
        <v>14618</v>
      </c>
      <c r="D7890" s="297" t="s">
        <v>14634</v>
      </c>
      <c r="E7890" s="428" t="s">
        <v>13</v>
      </c>
      <c r="F7890" s="298">
        <v>200</v>
      </c>
      <c r="G7890" s="298">
        <v>200</v>
      </c>
      <c r="H7890" s="428" t="s">
        <v>23424</v>
      </c>
    </row>
    <row r="7891" customHeight="1" spans="1:8">
      <c r="A7891" s="297" t="s">
        <v>15637</v>
      </c>
      <c r="B7891" s="428" t="s">
        <v>23490</v>
      </c>
      <c r="C7891" s="298" t="s">
        <v>14618</v>
      </c>
      <c r="D7891" s="297" t="s">
        <v>14636</v>
      </c>
      <c r="E7891" s="428" t="s">
        <v>13</v>
      </c>
      <c r="F7891" s="298">
        <v>200</v>
      </c>
      <c r="G7891" s="298">
        <v>200</v>
      </c>
      <c r="H7891" s="428" t="s">
        <v>23424</v>
      </c>
    </row>
    <row r="7892" customHeight="1" spans="1:8">
      <c r="A7892" s="297" t="s">
        <v>15639</v>
      </c>
      <c r="B7892" s="428" t="s">
        <v>23490</v>
      </c>
      <c r="C7892" s="298" t="s">
        <v>14618</v>
      </c>
      <c r="D7892" s="297" t="s">
        <v>14638</v>
      </c>
      <c r="E7892" s="428" t="s">
        <v>13</v>
      </c>
      <c r="F7892" s="298">
        <v>200</v>
      </c>
      <c r="G7892" s="298">
        <v>200</v>
      </c>
      <c r="H7892" s="428" t="s">
        <v>23424</v>
      </c>
    </row>
    <row r="7893" customHeight="1" spans="1:8">
      <c r="A7893" s="297" t="s">
        <v>15641</v>
      </c>
      <c r="B7893" s="428" t="s">
        <v>23490</v>
      </c>
      <c r="C7893" s="298" t="s">
        <v>14618</v>
      </c>
      <c r="D7893" s="297" t="s">
        <v>14640</v>
      </c>
      <c r="E7893" s="428" t="s">
        <v>13</v>
      </c>
      <c r="F7893" s="298">
        <v>200</v>
      </c>
      <c r="G7893" s="298">
        <v>200</v>
      </c>
      <c r="H7893" s="428" t="s">
        <v>23424</v>
      </c>
    </row>
    <row r="7894" customHeight="1" spans="1:8">
      <c r="A7894" s="297" t="s">
        <v>15643</v>
      </c>
      <c r="B7894" s="428" t="s">
        <v>23490</v>
      </c>
      <c r="C7894" s="298" t="s">
        <v>14618</v>
      </c>
      <c r="D7894" s="297" t="s">
        <v>10613</v>
      </c>
      <c r="E7894" s="428" t="s">
        <v>13</v>
      </c>
      <c r="F7894" s="298">
        <v>200</v>
      </c>
      <c r="G7894" s="298">
        <v>200</v>
      </c>
      <c r="H7894" s="428" t="s">
        <v>23424</v>
      </c>
    </row>
    <row r="7895" customHeight="1" spans="1:8">
      <c r="A7895" s="297" t="s">
        <v>15645</v>
      </c>
      <c r="B7895" s="428" t="s">
        <v>23490</v>
      </c>
      <c r="C7895" s="298" t="s">
        <v>14618</v>
      </c>
      <c r="D7895" s="297" t="s">
        <v>14643</v>
      </c>
      <c r="E7895" s="428" t="s">
        <v>13</v>
      </c>
      <c r="F7895" s="298">
        <v>200</v>
      </c>
      <c r="G7895" s="298">
        <v>200</v>
      </c>
      <c r="H7895" s="428" t="s">
        <v>23424</v>
      </c>
    </row>
    <row r="7896" customHeight="1" spans="1:8">
      <c r="A7896" s="297" t="s">
        <v>15647</v>
      </c>
      <c r="B7896" s="428" t="s">
        <v>23490</v>
      </c>
      <c r="C7896" s="298" t="s">
        <v>14618</v>
      </c>
      <c r="D7896" s="297" t="s">
        <v>14645</v>
      </c>
      <c r="E7896" s="428" t="s">
        <v>13</v>
      </c>
      <c r="F7896" s="298">
        <v>200</v>
      </c>
      <c r="G7896" s="298">
        <v>200</v>
      </c>
      <c r="H7896" s="428" t="s">
        <v>23424</v>
      </c>
    </row>
    <row r="7897" customHeight="1" spans="1:8">
      <c r="A7897" s="297" t="s">
        <v>15649</v>
      </c>
      <c r="B7897" s="428" t="s">
        <v>23490</v>
      </c>
      <c r="C7897" s="298" t="s">
        <v>14618</v>
      </c>
      <c r="D7897" s="297" t="s">
        <v>14647</v>
      </c>
      <c r="E7897" s="428" t="s">
        <v>13</v>
      </c>
      <c r="F7897" s="298">
        <v>200</v>
      </c>
      <c r="G7897" s="298">
        <v>200</v>
      </c>
      <c r="H7897" s="428" t="s">
        <v>23424</v>
      </c>
    </row>
    <row r="7898" customHeight="1" spans="1:8">
      <c r="A7898" s="297" t="s">
        <v>15651</v>
      </c>
      <c r="B7898" s="428" t="s">
        <v>23490</v>
      </c>
      <c r="C7898" s="298" t="s">
        <v>14618</v>
      </c>
      <c r="D7898" s="297" t="s">
        <v>14653</v>
      </c>
      <c r="E7898" s="428" t="s">
        <v>13</v>
      </c>
      <c r="F7898" s="298">
        <v>200</v>
      </c>
      <c r="G7898" s="298">
        <v>200</v>
      </c>
      <c r="H7898" s="428" t="s">
        <v>23424</v>
      </c>
    </row>
    <row r="7899" customHeight="1" spans="1:8">
      <c r="A7899" s="297" t="s">
        <v>15653</v>
      </c>
      <c r="B7899" s="428" t="s">
        <v>23490</v>
      </c>
      <c r="C7899" s="298" t="s">
        <v>14618</v>
      </c>
      <c r="D7899" s="297" t="s">
        <v>14655</v>
      </c>
      <c r="E7899" s="428" t="s">
        <v>13</v>
      </c>
      <c r="F7899" s="298">
        <v>200</v>
      </c>
      <c r="G7899" s="298">
        <v>200</v>
      </c>
      <c r="H7899" s="428" t="s">
        <v>23424</v>
      </c>
    </row>
    <row r="7900" customHeight="1" spans="1:8">
      <c r="A7900" s="297" t="s">
        <v>15655</v>
      </c>
      <c r="B7900" s="428" t="s">
        <v>23490</v>
      </c>
      <c r="C7900" s="298" t="s">
        <v>14618</v>
      </c>
      <c r="D7900" s="297" t="s">
        <v>14657</v>
      </c>
      <c r="E7900" s="428" t="s">
        <v>13</v>
      </c>
      <c r="F7900" s="298">
        <v>200</v>
      </c>
      <c r="G7900" s="298">
        <v>200</v>
      </c>
      <c r="H7900" s="428" t="s">
        <v>23424</v>
      </c>
    </row>
    <row r="7901" customHeight="1" spans="1:8">
      <c r="A7901" s="297" t="s">
        <v>15656</v>
      </c>
      <c r="B7901" s="428" t="s">
        <v>23490</v>
      </c>
      <c r="C7901" s="298" t="s">
        <v>14618</v>
      </c>
      <c r="D7901" s="297" t="s">
        <v>14659</v>
      </c>
      <c r="E7901" s="428" t="s">
        <v>13</v>
      </c>
      <c r="F7901" s="298">
        <v>200</v>
      </c>
      <c r="G7901" s="298">
        <v>200</v>
      </c>
      <c r="H7901" s="428" t="s">
        <v>23424</v>
      </c>
    </row>
    <row r="7902" customHeight="1" spans="1:8">
      <c r="A7902" s="297" t="s">
        <v>15658</v>
      </c>
      <c r="B7902" s="428" t="s">
        <v>23490</v>
      </c>
      <c r="C7902" s="298" t="s">
        <v>14618</v>
      </c>
      <c r="D7902" s="297" t="s">
        <v>14661</v>
      </c>
      <c r="E7902" s="428" t="s">
        <v>13</v>
      </c>
      <c r="F7902" s="298">
        <v>200</v>
      </c>
      <c r="G7902" s="298">
        <v>200</v>
      </c>
      <c r="H7902" s="428" t="s">
        <v>23424</v>
      </c>
    </row>
    <row r="7903" customHeight="1" spans="1:8">
      <c r="A7903" s="297" t="s">
        <v>15660</v>
      </c>
      <c r="B7903" s="428" t="s">
        <v>23490</v>
      </c>
      <c r="C7903" s="298" t="s">
        <v>14618</v>
      </c>
      <c r="D7903" s="297" t="s">
        <v>14663</v>
      </c>
      <c r="E7903" s="428" t="s">
        <v>13</v>
      </c>
      <c r="F7903" s="298">
        <v>200</v>
      </c>
      <c r="G7903" s="298">
        <v>200</v>
      </c>
      <c r="H7903" s="428" t="s">
        <v>23424</v>
      </c>
    </row>
    <row r="7904" customHeight="1" spans="1:8">
      <c r="A7904" s="297" t="s">
        <v>15662</v>
      </c>
      <c r="B7904" s="428" t="s">
        <v>23490</v>
      </c>
      <c r="C7904" s="298" t="s">
        <v>14618</v>
      </c>
      <c r="D7904" s="297" t="s">
        <v>14665</v>
      </c>
      <c r="E7904" s="428" t="s">
        <v>13</v>
      </c>
      <c r="F7904" s="298">
        <v>200</v>
      </c>
      <c r="G7904" s="298">
        <v>200</v>
      </c>
      <c r="H7904" s="428" t="s">
        <v>23424</v>
      </c>
    </row>
    <row r="7905" customHeight="1" spans="1:8">
      <c r="A7905" s="297" t="s">
        <v>15664</v>
      </c>
      <c r="B7905" s="428" t="s">
        <v>23490</v>
      </c>
      <c r="C7905" s="298" t="s">
        <v>14618</v>
      </c>
      <c r="D7905" s="297" t="s">
        <v>14667</v>
      </c>
      <c r="E7905" s="428" t="s">
        <v>13</v>
      </c>
      <c r="F7905" s="298">
        <v>200</v>
      </c>
      <c r="G7905" s="298">
        <v>200</v>
      </c>
      <c r="H7905" s="428" t="s">
        <v>23424</v>
      </c>
    </row>
    <row r="7906" customHeight="1" spans="1:8">
      <c r="A7906" s="297" t="s">
        <v>15666</v>
      </c>
      <c r="B7906" s="428" t="s">
        <v>23490</v>
      </c>
      <c r="C7906" s="298" t="s">
        <v>14618</v>
      </c>
      <c r="D7906" s="297" t="s">
        <v>14669</v>
      </c>
      <c r="E7906" s="428" t="s">
        <v>13</v>
      </c>
      <c r="F7906" s="298">
        <v>200</v>
      </c>
      <c r="G7906" s="298">
        <v>200</v>
      </c>
      <c r="H7906" s="428" t="s">
        <v>23424</v>
      </c>
    </row>
    <row r="7907" customHeight="1" spans="1:8">
      <c r="A7907" s="297" t="s">
        <v>15668</v>
      </c>
      <c r="B7907" s="428" t="s">
        <v>23490</v>
      </c>
      <c r="C7907" s="298" t="s">
        <v>14618</v>
      </c>
      <c r="D7907" s="297" t="s">
        <v>14671</v>
      </c>
      <c r="E7907" s="428" t="s">
        <v>13</v>
      </c>
      <c r="F7907" s="298">
        <v>200</v>
      </c>
      <c r="G7907" s="298">
        <v>200</v>
      </c>
      <c r="H7907" s="428" t="s">
        <v>23424</v>
      </c>
    </row>
    <row r="7908" customHeight="1" spans="1:8">
      <c r="A7908" s="297" t="s">
        <v>15670</v>
      </c>
      <c r="B7908" s="428" t="s">
        <v>23490</v>
      </c>
      <c r="C7908" s="298" t="s">
        <v>14618</v>
      </c>
      <c r="D7908" s="297" t="s">
        <v>14673</v>
      </c>
      <c r="E7908" s="428" t="s">
        <v>13</v>
      </c>
      <c r="F7908" s="298">
        <v>200</v>
      </c>
      <c r="G7908" s="298">
        <v>200</v>
      </c>
      <c r="H7908" s="428" t="s">
        <v>23424</v>
      </c>
    </row>
    <row r="7909" customHeight="1" spans="1:8">
      <c r="A7909" s="297" t="s">
        <v>15672</v>
      </c>
      <c r="B7909" s="428" t="s">
        <v>23490</v>
      </c>
      <c r="C7909" s="298" t="s">
        <v>14618</v>
      </c>
      <c r="D7909" s="297" t="s">
        <v>14675</v>
      </c>
      <c r="E7909" s="428" t="s">
        <v>13</v>
      </c>
      <c r="F7909" s="298">
        <v>200</v>
      </c>
      <c r="G7909" s="298">
        <v>200</v>
      </c>
      <c r="H7909" s="428" t="s">
        <v>23424</v>
      </c>
    </row>
    <row r="7910" customHeight="1" spans="1:8">
      <c r="A7910" s="297" t="s">
        <v>15674</v>
      </c>
      <c r="B7910" s="428" t="s">
        <v>23490</v>
      </c>
      <c r="C7910" s="298" t="s">
        <v>14618</v>
      </c>
      <c r="D7910" s="297" t="s">
        <v>14677</v>
      </c>
      <c r="E7910" s="428" t="s">
        <v>13</v>
      </c>
      <c r="F7910" s="298">
        <v>200</v>
      </c>
      <c r="G7910" s="298">
        <v>200</v>
      </c>
      <c r="H7910" s="428" t="s">
        <v>23424</v>
      </c>
    </row>
    <row r="7911" customHeight="1" spans="1:8">
      <c r="A7911" s="297" t="s">
        <v>15676</v>
      </c>
      <c r="B7911" s="428" t="s">
        <v>23490</v>
      </c>
      <c r="C7911" s="298" t="s">
        <v>14618</v>
      </c>
      <c r="D7911" s="297" t="s">
        <v>14679</v>
      </c>
      <c r="E7911" s="428" t="s">
        <v>13</v>
      </c>
      <c r="F7911" s="298">
        <v>200</v>
      </c>
      <c r="G7911" s="298">
        <v>200</v>
      </c>
      <c r="H7911" s="428" t="s">
        <v>23424</v>
      </c>
    </row>
    <row r="7912" customHeight="1" spans="1:8">
      <c r="A7912" s="297" t="s">
        <v>15678</v>
      </c>
      <c r="B7912" s="428" t="s">
        <v>23490</v>
      </c>
      <c r="C7912" s="298" t="s">
        <v>14618</v>
      </c>
      <c r="D7912" s="297" t="s">
        <v>14681</v>
      </c>
      <c r="E7912" s="428" t="s">
        <v>13</v>
      </c>
      <c r="F7912" s="298">
        <v>200</v>
      </c>
      <c r="G7912" s="298">
        <v>200</v>
      </c>
      <c r="H7912" s="428" t="s">
        <v>23424</v>
      </c>
    </row>
    <row r="7913" customHeight="1" spans="1:8">
      <c r="A7913" s="297" t="s">
        <v>15680</v>
      </c>
      <c r="B7913" s="428" t="s">
        <v>23490</v>
      </c>
      <c r="C7913" s="298" t="s">
        <v>14618</v>
      </c>
      <c r="D7913" s="297" t="s">
        <v>14683</v>
      </c>
      <c r="E7913" s="428" t="s">
        <v>13</v>
      </c>
      <c r="F7913" s="298">
        <v>200</v>
      </c>
      <c r="G7913" s="298">
        <v>200</v>
      </c>
      <c r="H7913" s="428" t="s">
        <v>23424</v>
      </c>
    </row>
    <row r="7914" customHeight="1" spans="1:8">
      <c r="A7914" s="297" t="s">
        <v>15681</v>
      </c>
      <c r="B7914" s="428" t="s">
        <v>23490</v>
      </c>
      <c r="C7914" s="298" t="s">
        <v>14618</v>
      </c>
      <c r="D7914" s="297" t="s">
        <v>14685</v>
      </c>
      <c r="E7914" s="428" t="s">
        <v>13</v>
      </c>
      <c r="F7914" s="298">
        <v>100</v>
      </c>
      <c r="G7914" s="298">
        <v>100</v>
      </c>
      <c r="H7914" s="428" t="s">
        <v>23424</v>
      </c>
    </row>
    <row r="7915" customHeight="1" spans="1:8">
      <c r="A7915" s="297" t="s">
        <v>15683</v>
      </c>
      <c r="B7915" s="428" t="s">
        <v>23490</v>
      </c>
      <c r="C7915" s="298" t="s">
        <v>14618</v>
      </c>
      <c r="D7915" s="297" t="s">
        <v>14687</v>
      </c>
      <c r="E7915" s="428" t="s">
        <v>13</v>
      </c>
      <c r="F7915" s="298">
        <v>100</v>
      </c>
      <c r="G7915" s="298">
        <v>100</v>
      </c>
      <c r="H7915" s="428" t="s">
        <v>23424</v>
      </c>
    </row>
    <row r="7916" customHeight="1" spans="1:8">
      <c r="A7916" s="297" t="s">
        <v>15685</v>
      </c>
      <c r="B7916" s="428" t="s">
        <v>23490</v>
      </c>
      <c r="C7916" s="298" t="s">
        <v>14618</v>
      </c>
      <c r="D7916" s="297" t="s">
        <v>14689</v>
      </c>
      <c r="E7916" s="428" t="s">
        <v>13</v>
      </c>
      <c r="F7916" s="298">
        <v>100</v>
      </c>
      <c r="G7916" s="298">
        <v>100</v>
      </c>
      <c r="H7916" s="428" t="s">
        <v>23424</v>
      </c>
    </row>
    <row r="7917" customHeight="1" spans="1:8">
      <c r="A7917" s="297" t="s">
        <v>15686</v>
      </c>
      <c r="B7917" s="428" t="s">
        <v>23490</v>
      </c>
      <c r="C7917" s="298" t="s">
        <v>14618</v>
      </c>
      <c r="D7917" s="297" t="s">
        <v>14691</v>
      </c>
      <c r="E7917" s="428" t="s">
        <v>13</v>
      </c>
      <c r="F7917" s="298">
        <v>100</v>
      </c>
      <c r="G7917" s="298">
        <v>100</v>
      </c>
      <c r="H7917" s="428" t="s">
        <v>23424</v>
      </c>
    </row>
    <row r="7918" customHeight="1" spans="1:8">
      <c r="A7918" s="297" t="s">
        <v>15688</v>
      </c>
      <c r="B7918" s="428" t="s">
        <v>23490</v>
      </c>
      <c r="C7918" s="298" t="s">
        <v>14618</v>
      </c>
      <c r="D7918" s="297" t="s">
        <v>14693</v>
      </c>
      <c r="E7918" s="428" t="s">
        <v>13</v>
      </c>
      <c r="F7918" s="298">
        <v>100</v>
      </c>
      <c r="G7918" s="298">
        <v>100</v>
      </c>
      <c r="H7918" s="428" t="s">
        <v>23424</v>
      </c>
    </row>
    <row r="7919" customHeight="1" spans="1:8">
      <c r="A7919" s="297" t="s">
        <v>15690</v>
      </c>
      <c r="B7919" s="428" t="s">
        <v>23490</v>
      </c>
      <c r="C7919" s="298" t="s">
        <v>14618</v>
      </c>
      <c r="D7919" s="297" t="s">
        <v>14695</v>
      </c>
      <c r="E7919" s="428" t="s">
        <v>13</v>
      </c>
      <c r="F7919" s="298">
        <v>100</v>
      </c>
      <c r="G7919" s="298">
        <v>100</v>
      </c>
      <c r="H7919" s="428" t="s">
        <v>23424</v>
      </c>
    </row>
    <row r="7920" customHeight="1" spans="1:8">
      <c r="A7920" s="297" t="s">
        <v>15692</v>
      </c>
      <c r="B7920" s="428" t="s">
        <v>23490</v>
      </c>
      <c r="C7920" s="298" t="s">
        <v>14618</v>
      </c>
      <c r="D7920" s="297" t="s">
        <v>14697</v>
      </c>
      <c r="E7920" s="428" t="s">
        <v>13</v>
      </c>
      <c r="F7920" s="298">
        <v>100</v>
      </c>
      <c r="G7920" s="298">
        <v>100</v>
      </c>
      <c r="H7920" s="428" t="s">
        <v>23424</v>
      </c>
    </row>
    <row r="7921" customHeight="1" spans="1:8">
      <c r="A7921" s="297" t="s">
        <v>15694</v>
      </c>
      <c r="B7921" s="428" t="s">
        <v>23490</v>
      </c>
      <c r="C7921" s="298" t="s">
        <v>14618</v>
      </c>
      <c r="D7921" s="297" t="s">
        <v>14699</v>
      </c>
      <c r="E7921" s="428" t="s">
        <v>13</v>
      </c>
      <c r="F7921" s="298">
        <v>100</v>
      </c>
      <c r="G7921" s="298">
        <v>100</v>
      </c>
      <c r="H7921" s="428" t="s">
        <v>23424</v>
      </c>
    </row>
    <row r="7922" customHeight="1" spans="1:8">
      <c r="A7922" s="297" t="s">
        <v>15695</v>
      </c>
      <c r="B7922" s="428" t="s">
        <v>23490</v>
      </c>
      <c r="C7922" s="298" t="s">
        <v>14618</v>
      </c>
      <c r="D7922" s="297" t="s">
        <v>14701</v>
      </c>
      <c r="E7922" s="428" t="s">
        <v>13</v>
      </c>
      <c r="F7922" s="298">
        <v>100</v>
      </c>
      <c r="G7922" s="298">
        <v>100</v>
      </c>
      <c r="H7922" s="428" t="s">
        <v>23424</v>
      </c>
    </row>
    <row r="7923" customHeight="1" spans="1:8">
      <c r="A7923" s="297" t="s">
        <v>15697</v>
      </c>
      <c r="B7923" s="428" t="s">
        <v>23490</v>
      </c>
      <c r="C7923" s="298" t="s">
        <v>14618</v>
      </c>
      <c r="D7923" s="297" t="s">
        <v>14703</v>
      </c>
      <c r="E7923" s="428" t="s">
        <v>13</v>
      </c>
      <c r="F7923" s="298">
        <v>100</v>
      </c>
      <c r="G7923" s="298">
        <v>100</v>
      </c>
      <c r="H7923" s="428" t="s">
        <v>23424</v>
      </c>
    </row>
    <row r="7924" customHeight="1" spans="1:8">
      <c r="A7924" s="297" t="s">
        <v>15699</v>
      </c>
      <c r="B7924" s="428" t="s">
        <v>23490</v>
      </c>
      <c r="C7924" s="298" t="s">
        <v>14618</v>
      </c>
      <c r="D7924" s="297" t="s">
        <v>14705</v>
      </c>
      <c r="E7924" s="428" t="s">
        <v>13</v>
      </c>
      <c r="F7924" s="298">
        <v>100</v>
      </c>
      <c r="G7924" s="298">
        <v>100</v>
      </c>
      <c r="H7924" s="428" t="s">
        <v>23424</v>
      </c>
    </row>
    <row r="7925" customHeight="1" spans="1:8">
      <c r="A7925" s="297" t="s">
        <v>15701</v>
      </c>
      <c r="B7925" s="428" t="s">
        <v>23490</v>
      </c>
      <c r="C7925" s="298" t="s">
        <v>14618</v>
      </c>
      <c r="D7925" s="297" t="s">
        <v>14707</v>
      </c>
      <c r="E7925" s="428" t="s">
        <v>13</v>
      </c>
      <c r="F7925" s="298">
        <v>100</v>
      </c>
      <c r="G7925" s="298">
        <v>100</v>
      </c>
      <c r="H7925" s="428" t="s">
        <v>23424</v>
      </c>
    </row>
    <row r="7926" customHeight="1" spans="1:8">
      <c r="A7926" s="297" t="s">
        <v>15703</v>
      </c>
      <c r="B7926" s="428" t="s">
        <v>23490</v>
      </c>
      <c r="C7926" s="298" t="s">
        <v>14618</v>
      </c>
      <c r="D7926" s="297" t="s">
        <v>14709</v>
      </c>
      <c r="E7926" s="428" t="s">
        <v>13</v>
      </c>
      <c r="F7926" s="298">
        <v>100</v>
      </c>
      <c r="G7926" s="298">
        <v>100</v>
      </c>
      <c r="H7926" s="428" t="s">
        <v>23424</v>
      </c>
    </row>
    <row r="7927" customHeight="1" spans="1:8">
      <c r="A7927" s="297" t="s">
        <v>15705</v>
      </c>
      <c r="B7927" s="428" t="s">
        <v>23490</v>
      </c>
      <c r="C7927" s="298" t="s">
        <v>14618</v>
      </c>
      <c r="D7927" s="297" t="s">
        <v>14711</v>
      </c>
      <c r="E7927" s="428" t="s">
        <v>13</v>
      </c>
      <c r="F7927" s="298">
        <v>100</v>
      </c>
      <c r="G7927" s="298">
        <v>100</v>
      </c>
      <c r="H7927" s="428" t="s">
        <v>23424</v>
      </c>
    </row>
    <row r="7928" customHeight="1" spans="1:8">
      <c r="A7928" s="297" t="s">
        <v>15706</v>
      </c>
      <c r="B7928" s="428" t="s">
        <v>23490</v>
      </c>
      <c r="C7928" s="298" t="s">
        <v>14618</v>
      </c>
      <c r="D7928" s="297" t="s">
        <v>14713</v>
      </c>
      <c r="E7928" s="428" t="s">
        <v>13</v>
      </c>
      <c r="F7928" s="298">
        <v>100</v>
      </c>
      <c r="G7928" s="298">
        <v>100</v>
      </c>
      <c r="H7928" s="428" t="s">
        <v>23424</v>
      </c>
    </row>
    <row r="7929" customHeight="1" spans="1:8">
      <c r="A7929" s="297" t="s">
        <v>15708</v>
      </c>
      <c r="B7929" s="428" t="s">
        <v>23490</v>
      </c>
      <c r="C7929" s="298" t="s">
        <v>14618</v>
      </c>
      <c r="D7929" s="297" t="s">
        <v>14717</v>
      </c>
      <c r="E7929" s="428" t="s">
        <v>13</v>
      </c>
      <c r="F7929" s="298">
        <v>100</v>
      </c>
      <c r="G7929" s="298">
        <v>100</v>
      </c>
      <c r="H7929" s="428" t="s">
        <v>23424</v>
      </c>
    </row>
    <row r="7930" customHeight="1" spans="1:8">
      <c r="A7930" s="297" t="s">
        <v>15710</v>
      </c>
      <c r="B7930" s="428" t="s">
        <v>23490</v>
      </c>
      <c r="C7930" s="298" t="s">
        <v>14618</v>
      </c>
      <c r="D7930" s="297" t="s">
        <v>10170</v>
      </c>
      <c r="E7930" s="428" t="s">
        <v>13</v>
      </c>
      <c r="F7930" s="298">
        <v>100</v>
      </c>
      <c r="G7930" s="298">
        <v>100</v>
      </c>
      <c r="H7930" s="428" t="s">
        <v>23424</v>
      </c>
    </row>
    <row r="7931" customHeight="1" spans="1:8">
      <c r="A7931" s="297" t="s">
        <v>15712</v>
      </c>
      <c r="B7931" s="428" t="s">
        <v>23490</v>
      </c>
      <c r="C7931" s="298" t="s">
        <v>14618</v>
      </c>
      <c r="D7931" s="297" t="s">
        <v>14720</v>
      </c>
      <c r="E7931" s="428" t="s">
        <v>13</v>
      </c>
      <c r="F7931" s="298">
        <v>100</v>
      </c>
      <c r="G7931" s="298">
        <v>100</v>
      </c>
      <c r="H7931" s="428" t="s">
        <v>23424</v>
      </c>
    </row>
    <row r="7932" customHeight="1" spans="1:8">
      <c r="A7932" s="297" t="s">
        <v>15714</v>
      </c>
      <c r="B7932" s="428" t="s">
        <v>23490</v>
      </c>
      <c r="C7932" s="298" t="s">
        <v>14618</v>
      </c>
      <c r="D7932" s="297" t="s">
        <v>14722</v>
      </c>
      <c r="E7932" s="428" t="s">
        <v>13</v>
      </c>
      <c r="F7932" s="298">
        <v>100</v>
      </c>
      <c r="G7932" s="298">
        <v>100</v>
      </c>
      <c r="H7932" s="428" t="s">
        <v>23424</v>
      </c>
    </row>
    <row r="7933" customHeight="1" spans="1:8">
      <c r="A7933" s="297" t="s">
        <v>15716</v>
      </c>
      <c r="B7933" s="428" t="s">
        <v>23490</v>
      </c>
      <c r="C7933" s="298" t="s">
        <v>14618</v>
      </c>
      <c r="D7933" s="297" t="s">
        <v>14724</v>
      </c>
      <c r="E7933" s="428" t="s">
        <v>13</v>
      </c>
      <c r="F7933" s="298">
        <v>100</v>
      </c>
      <c r="G7933" s="298">
        <v>100</v>
      </c>
      <c r="H7933" s="428" t="s">
        <v>23424</v>
      </c>
    </row>
    <row r="7934" customHeight="1" spans="1:8">
      <c r="A7934" s="297" t="s">
        <v>15718</v>
      </c>
      <c r="B7934" s="428" t="s">
        <v>23490</v>
      </c>
      <c r="C7934" s="298" t="s">
        <v>14618</v>
      </c>
      <c r="D7934" s="297" t="s">
        <v>14726</v>
      </c>
      <c r="E7934" s="428" t="s">
        <v>13</v>
      </c>
      <c r="F7934" s="298">
        <v>100</v>
      </c>
      <c r="G7934" s="298">
        <v>100</v>
      </c>
      <c r="H7934" s="428" t="s">
        <v>23424</v>
      </c>
    </row>
    <row r="7935" customHeight="1" spans="1:8">
      <c r="A7935" s="297" t="s">
        <v>15721</v>
      </c>
      <c r="B7935" s="428" t="s">
        <v>23490</v>
      </c>
      <c r="C7935" s="298" t="s">
        <v>14618</v>
      </c>
      <c r="D7935" s="297" t="s">
        <v>14728</v>
      </c>
      <c r="E7935" s="428" t="s">
        <v>13</v>
      </c>
      <c r="F7935" s="298">
        <v>100</v>
      </c>
      <c r="G7935" s="298">
        <v>100</v>
      </c>
      <c r="H7935" s="428" t="s">
        <v>23424</v>
      </c>
    </row>
    <row r="7936" customHeight="1" spans="1:8">
      <c r="A7936" s="297" t="s">
        <v>15723</v>
      </c>
      <c r="B7936" s="428" t="s">
        <v>23490</v>
      </c>
      <c r="C7936" s="298" t="s">
        <v>14618</v>
      </c>
      <c r="D7936" s="297" t="s">
        <v>14730</v>
      </c>
      <c r="E7936" s="428" t="s">
        <v>13</v>
      </c>
      <c r="F7936" s="298">
        <v>100</v>
      </c>
      <c r="G7936" s="298">
        <v>100</v>
      </c>
      <c r="H7936" s="428" t="s">
        <v>23424</v>
      </c>
    </row>
    <row r="7937" customHeight="1" spans="1:8">
      <c r="A7937" s="297" t="s">
        <v>15724</v>
      </c>
      <c r="B7937" s="428" t="s">
        <v>23490</v>
      </c>
      <c r="C7937" s="298" t="s">
        <v>14618</v>
      </c>
      <c r="D7937" s="297" t="s">
        <v>8424</v>
      </c>
      <c r="E7937" s="428" t="s">
        <v>13</v>
      </c>
      <c r="F7937" s="298">
        <v>100</v>
      </c>
      <c r="G7937" s="298">
        <v>100</v>
      </c>
      <c r="H7937" s="428" t="s">
        <v>23424</v>
      </c>
    </row>
    <row r="7938" customHeight="1" spans="1:8">
      <c r="A7938" s="297" t="s">
        <v>15726</v>
      </c>
      <c r="B7938" s="428" t="s">
        <v>23490</v>
      </c>
      <c r="C7938" s="298" t="s">
        <v>14618</v>
      </c>
      <c r="D7938" s="297" t="s">
        <v>14733</v>
      </c>
      <c r="E7938" s="428" t="s">
        <v>13</v>
      </c>
      <c r="F7938" s="298">
        <v>100</v>
      </c>
      <c r="G7938" s="298">
        <v>100</v>
      </c>
      <c r="H7938" s="428" t="s">
        <v>23424</v>
      </c>
    </row>
    <row r="7939" customHeight="1" spans="1:8">
      <c r="A7939" s="297" t="s">
        <v>15728</v>
      </c>
      <c r="B7939" s="428" t="s">
        <v>23490</v>
      </c>
      <c r="C7939" s="298" t="s">
        <v>14618</v>
      </c>
      <c r="D7939" s="297" t="s">
        <v>14735</v>
      </c>
      <c r="E7939" s="428" t="s">
        <v>13</v>
      </c>
      <c r="F7939" s="298">
        <v>100</v>
      </c>
      <c r="G7939" s="298">
        <v>100</v>
      </c>
      <c r="H7939" s="428" t="s">
        <v>23424</v>
      </c>
    </row>
    <row r="7940" customHeight="1" spans="1:8">
      <c r="A7940" s="297" t="s">
        <v>15730</v>
      </c>
      <c r="B7940" s="428" t="s">
        <v>23490</v>
      </c>
      <c r="C7940" s="298" t="s">
        <v>14618</v>
      </c>
      <c r="D7940" s="297" t="s">
        <v>14737</v>
      </c>
      <c r="E7940" s="428" t="s">
        <v>13</v>
      </c>
      <c r="F7940" s="298">
        <v>100</v>
      </c>
      <c r="G7940" s="298">
        <v>100</v>
      </c>
      <c r="H7940" s="428" t="s">
        <v>23424</v>
      </c>
    </row>
    <row r="7941" customHeight="1" spans="1:8">
      <c r="A7941" s="297" t="s">
        <v>15732</v>
      </c>
      <c r="B7941" s="428" t="s">
        <v>23490</v>
      </c>
      <c r="C7941" s="298" t="s">
        <v>14618</v>
      </c>
      <c r="D7941" s="297" t="s">
        <v>14739</v>
      </c>
      <c r="E7941" s="428" t="s">
        <v>13</v>
      </c>
      <c r="F7941" s="298">
        <v>100</v>
      </c>
      <c r="G7941" s="298">
        <v>100</v>
      </c>
      <c r="H7941" s="428" t="s">
        <v>23424</v>
      </c>
    </row>
    <row r="7942" customHeight="1" spans="1:8">
      <c r="A7942" s="297" t="s">
        <v>15734</v>
      </c>
      <c r="B7942" s="428" t="s">
        <v>23490</v>
      </c>
      <c r="C7942" s="298" t="s">
        <v>14618</v>
      </c>
      <c r="D7942" s="297" t="s">
        <v>14741</v>
      </c>
      <c r="E7942" s="428" t="s">
        <v>13</v>
      </c>
      <c r="F7942" s="298">
        <v>100</v>
      </c>
      <c r="G7942" s="298">
        <v>100</v>
      </c>
      <c r="H7942" s="428" t="s">
        <v>23424</v>
      </c>
    </row>
    <row r="7943" customHeight="1" spans="1:8">
      <c r="A7943" s="297" t="s">
        <v>15736</v>
      </c>
      <c r="B7943" s="428" t="s">
        <v>23490</v>
      </c>
      <c r="C7943" s="298" t="s">
        <v>14618</v>
      </c>
      <c r="D7943" s="297" t="s">
        <v>14743</v>
      </c>
      <c r="E7943" s="428" t="s">
        <v>13</v>
      </c>
      <c r="F7943" s="298">
        <v>100</v>
      </c>
      <c r="G7943" s="298">
        <v>100</v>
      </c>
      <c r="H7943" s="428" t="s">
        <v>23424</v>
      </c>
    </row>
    <row r="7944" customHeight="1" spans="1:8">
      <c r="A7944" s="297" t="s">
        <v>15738</v>
      </c>
      <c r="B7944" s="428" t="s">
        <v>23490</v>
      </c>
      <c r="C7944" s="298" t="s">
        <v>14618</v>
      </c>
      <c r="D7944" s="297" t="s">
        <v>14745</v>
      </c>
      <c r="E7944" s="428" t="s">
        <v>13</v>
      </c>
      <c r="F7944" s="298">
        <v>100</v>
      </c>
      <c r="G7944" s="298">
        <v>100</v>
      </c>
      <c r="H7944" s="428" t="s">
        <v>23424</v>
      </c>
    </row>
    <row r="7945" customHeight="1" spans="1:8">
      <c r="A7945" s="297" t="s">
        <v>15740</v>
      </c>
      <c r="B7945" s="428" t="s">
        <v>23490</v>
      </c>
      <c r="C7945" s="298" t="s">
        <v>14618</v>
      </c>
      <c r="D7945" s="297" t="s">
        <v>14747</v>
      </c>
      <c r="E7945" s="428" t="s">
        <v>13</v>
      </c>
      <c r="F7945" s="298">
        <v>100</v>
      </c>
      <c r="G7945" s="298">
        <v>100</v>
      </c>
      <c r="H7945" s="428" t="s">
        <v>23424</v>
      </c>
    </row>
    <row r="7946" customHeight="1" spans="1:8">
      <c r="A7946" s="297" t="s">
        <v>15742</v>
      </c>
      <c r="B7946" s="428" t="s">
        <v>23490</v>
      </c>
      <c r="C7946" s="298" t="s">
        <v>14618</v>
      </c>
      <c r="D7946" s="297" t="s">
        <v>14749</v>
      </c>
      <c r="E7946" s="428" t="s">
        <v>13</v>
      </c>
      <c r="F7946" s="298">
        <v>100</v>
      </c>
      <c r="G7946" s="298">
        <v>100</v>
      </c>
      <c r="H7946" s="428" t="s">
        <v>23424</v>
      </c>
    </row>
    <row r="7947" customHeight="1" spans="1:8">
      <c r="A7947" s="297" t="s">
        <v>15744</v>
      </c>
      <c r="B7947" s="428" t="s">
        <v>23490</v>
      </c>
      <c r="C7947" s="298" t="s">
        <v>14618</v>
      </c>
      <c r="D7947" s="297" t="s">
        <v>14751</v>
      </c>
      <c r="E7947" s="428" t="s">
        <v>13</v>
      </c>
      <c r="F7947" s="298">
        <v>100</v>
      </c>
      <c r="G7947" s="298">
        <v>100</v>
      </c>
      <c r="H7947" s="428" t="s">
        <v>23424</v>
      </c>
    </row>
    <row r="7948" customHeight="1" spans="1:8">
      <c r="A7948" s="297" t="s">
        <v>15746</v>
      </c>
      <c r="B7948" s="428" t="s">
        <v>23490</v>
      </c>
      <c r="C7948" s="298" t="s">
        <v>14618</v>
      </c>
      <c r="D7948" s="297" t="s">
        <v>14753</v>
      </c>
      <c r="E7948" s="428" t="s">
        <v>13</v>
      </c>
      <c r="F7948" s="298">
        <v>100</v>
      </c>
      <c r="G7948" s="298">
        <v>100</v>
      </c>
      <c r="H7948" s="428" t="s">
        <v>23424</v>
      </c>
    </row>
    <row r="7949" customHeight="1" spans="1:8">
      <c r="A7949" s="297" t="s">
        <v>15748</v>
      </c>
      <c r="B7949" s="428" t="s">
        <v>23490</v>
      </c>
      <c r="C7949" s="298" t="s">
        <v>14618</v>
      </c>
      <c r="D7949" s="297" t="s">
        <v>14755</v>
      </c>
      <c r="E7949" s="428" t="s">
        <v>13</v>
      </c>
      <c r="F7949" s="298">
        <v>100</v>
      </c>
      <c r="G7949" s="298">
        <v>100</v>
      </c>
      <c r="H7949" s="428" t="s">
        <v>23424</v>
      </c>
    </row>
    <row r="7950" customHeight="1" spans="1:8">
      <c r="A7950" s="297" t="s">
        <v>15750</v>
      </c>
      <c r="B7950" s="428" t="s">
        <v>23490</v>
      </c>
      <c r="C7950" s="298" t="s">
        <v>14618</v>
      </c>
      <c r="D7950" s="297" t="s">
        <v>14757</v>
      </c>
      <c r="E7950" s="428" t="s">
        <v>13</v>
      </c>
      <c r="F7950" s="298">
        <v>100</v>
      </c>
      <c r="G7950" s="298">
        <v>100</v>
      </c>
      <c r="H7950" s="428" t="s">
        <v>23424</v>
      </c>
    </row>
    <row r="7951" customHeight="1" spans="1:8">
      <c r="A7951" s="297" t="s">
        <v>15752</v>
      </c>
      <c r="B7951" s="428" t="s">
        <v>23490</v>
      </c>
      <c r="C7951" s="298" t="s">
        <v>14618</v>
      </c>
      <c r="D7951" s="297" t="s">
        <v>14759</v>
      </c>
      <c r="E7951" s="428" t="s">
        <v>13</v>
      </c>
      <c r="F7951" s="298">
        <v>100</v>
      </c>
      <c r="G7951" s="298">
        <v>100</v>
      </c>
      <c r="H7951" s="428" t="s">
        <v>23424</v>
      </c>
    </row>
    <row r="7952" customHeight="1" spans="1:8">
      <c r="A7952" s="297" t="s">
        <v>15754</v>
      </c>
      <c r="B7952" s="428" t="s">
        <v>23490</v>
      </c>
      <c r="C7952" s="298" t="s">
        <v>14618</v>
      </c>
      <c r="D7952" s="297" t="s">
        <v>14761</v>
      </c>
      <c r="E7952" s="428" t="s">
        <v>13</v>
      </c>
      <c r="F7952" s="298">
        <v>100</v>
      </c>
      <c r="G7952" s="298">
        <v>100</v>
      </c>
      <c r="H7952" s="428" t="s">
        <v>23424</v>
      </c>
    </row>
    <row r="7953" customHeight="1" spans="1:8">
      <c r="A7953" s="297" t="s">
        <v>15756</v>
      </c>
      <c r="B7953" s="428" t="s">
        <v>23490</v>
      </c>
      <c r="C7953" s="298" t="s">
        <v>14618</v>
      </c>
      <c r="D7953" s="297" t="s">
        <v>14763</v>
      </c>
      <c r="E7953" s="428" t="s">
        <v>13</v>
      </c>
      <c r="F7953" s="298">
        <v>100</v>
      </c>
      <c r="G7953" s="298">
        <v>100</v>
      </c>
      <c r="H7953" s="428" t="s">
        <v>23424</v>
      </c>
    </row>
    <row r="7954" customHeight="1" spans="1:8">
      <c r="A7954" s="297" t="s">
        <v>15758</v>
      </c>
      <c r="B7954" s="428" t="s">
        <v>23490</v>
      </c>
      <c r="C7954" s="298" t="s">
        <v>14618</v>
      </c>
      <c r="D7954" s="297" t="s">
        <v>14765</v>
      </c>
      <c r="E7954" s="428" t="s">
        <v>13</v>
      </c>
      <c r="F7954" s="298">
        <v>100</v>
      </c>
      <c r="G7954" s="298">
        <v>100</v>
      </c>
      <c r="H7954" s="428" t="s">
        <v>23424</v>
      </c>
    </row>
    <row r="7955" customHeight="1" spans="1:8">
      <c r="A7955" s="297" t="s">
        <v>15760</v>
      </c>
      <c r="B7955" s="428" t="s">
        <v>23490</v>
      </c>
      <c r="C7955" s="298" t="s">
        <v>14618</v>
      </c>
      <c r="D7955" s="297" t="s">
        <v>14769</v>
      </c>
      <c r="E7955" s="428" t="s">
        <v>13</v>
      </c>
      <c r="F7955" s="298">
        <v>100</v>
      </c>
      <c r="G7955" s="298">
        <v>100</v>
      </c>
      <c r="H7955" s="428" t="s">
        <v>23424</v>
      </c>
    </row>
    <row r="7956" customHeight="1" spans="1:8">
      <c r="A7956" s="297" t="s">
        <v>15762</v>
      </c>
      <c r="B7956" s="428" t="s">
        <v>23490</v>
      </c>
      <c r="C7956" s="298" t="s">
        <v>14618</v>
      </c>
      <c r="D7956" s="297" t="s">
        <v>14771</v>
      </c>
      <c r="E7956" s="428" t="s">
        <v>13</v>
      </c>
      <c r="F7956" s="298">
        <v>100</v>
      </c>
      <c r="G7956" s="298">
        <v>100</v>
      </c>
      <c r="H7956" s="428" t="s">
        <v>23424</v>
      </c>
    </row>
    <row r="7957" customHeight="1" spans="1:8">
      <c r="A7957" s="297" t="s">
        <v>15764</v>
      </c>
      <c r="B7957" s="428" t="s">
        <v>23490</v>
      </c>
      <c r="C7957" s="298" t="s">
        <v>14618</v>
      </c>
      <c r="D7957" s="297" t="s">
        <v>14773</v>
      </c>
      <c r="E7957" s="428" t="s">
        <v>13</v>
      </c>
      <c r="F7957" s="298">
        <v>100</v>
      </c>
      <c r="G7957" s="298">
        <v>100</v>
      </c>
      <c r="H7957" s="428" t="s">
        <v>23424</v>
      </c>
    </row>
    <row r="7958" customHeight="1" spans="1:8">
      <c r="A7958" s="297" t="s">
        <v>15766</v>
      </c>
      <c r="B7958" s="428" t="s">
        <v>23490</v>
      </c>
      <c r="C7958" s="298" t="s">
        <v>14618</v>
      </c>
      <c r="D7958" s="297" t="s">
        <v>14775</v>
      </c>
      <c r="E7958" s="428" t="s">
        <v>13</v>
      </c>
      <c r="F7958" s="298">
        <v>100</v>
      </c>
      <c r="G7958" s="298">
        <v>100</v>
      </c>
      <c r="H7958" s="428" t="s">
        <v>23424</v>
      </c>
    </row>
    <row r="7959" customHeight="1" spans="1:8">
      <c r="A7959" s="297" t="s">
        <v>15768</v>
      </c>
      <c r="B7959" s="428" t="s">
        <v>23490</v>
      </c>
      <c r="C7959" s="298" t="s">
        <v>14618</v>
      </c>
      <c r="D7959" s="297" t="s">
        <v>14777</v>
      </c>
      <c r="E7959" s="428" t="s">
        <v>13</v>
      </c>
      <c r="F7959" s="298">
        <v>100</v>
      </c>
      <c r="G7959" s="298">
        <v>100</v>
      </c>
      <c r="H7959" s="428" t="s">
        <v>23424</v>
      </c>
    </row>
    <row r="7960" customHeight="1" spans="1:8">
      <c r="A7960" s="297" t="s">
        <v>15770</v>
      </c>
      <c r="B7960" s="428" t="s">
        <v>23490</v>
      </c>
      <c r="C7960" s="298" t="s">
        <v>14618</v>
      </c>
      <c r="D7960" s="297" t="s">
        <v>14779</v>
      </c>
      <c r="E7960" s="428" t="s">
        <v>13</v>
      </c>
      <c r="F7960" s="298">
        <v>100</v>
      </c>
      <c r="G7960" s="298">
        <v>100</v>
      </c>
      <c r="H7960" s="428" t="s">
        <v>23424</v>
      </c>
    </row>
    <row r="7961" customHeight="1" spans="1:8">
      <c r="A7961" s="297" t="s">
        <v>15772</v>
      </c>
      <c r="B7961" s="428" t="s">
        <v>23490</v>
      </c>
      <c r="C7961" s="298" t="s">
        <v>14618</v>
      </c>
      <c r="D7961" s="297" t="s">
        <v>14781</v>
      </c>
      <c r="E7961" s="428" t="s">
        <v>13</v>
      </c>
      <c r="F7961" s="298">
        <v>100</v>
      </c>
      <c r="G7961" s="298">
        <v>100</v>
      </c>
      <c r="H7961" s="428" t="s">
        <v>23424</v>
      </c>
    </row>
    <row r="7962" customHeight="1" spans="1:8">
      <c r="A7962" s="297" t="s">
        <v>15774</v>
      </c>
      <c r="B7962" s="428" t="s">
        <v>23490</v>
      </c>
      <c r="C7962" s="298" t="s">
        <v>14618</v>
      </c>
      <c r="D7962" s="297" t="s">
        <v>14783</v>
      </c>
      <c r="E7962" s="428" t="s">
        <v>13</v>
      </c>
      <c r="F7962" s="298">
        <v>100</v>
      </c>
      <c r="G7962" s="298">
        <v>100</v>
      </c>
      <c r="H7962" s="428" t="s">
        <v>23424</v>
      </c>
    </row>
    <row r="7963" customHeight="1" spans="1:8">
      <c r="A7963" s="297" t="s">
        <v>15776</v>
      </c>
      <c r="B7963" s="428" t="s">
        <v>23490</v>
      </c>
      <c r="C7963" s="298" t="s">
        <v>14618</v>
      </c>
      <c r="D7963" s="297" t="s">
        <v>14785</v>
      </c>
      <c r="E7963" s="428" t="s">
        <v>13</v>
      </c>
      <c r="F7963" s="298">
        <v>100</v>
      </c>
      <c r="G7963" s="298">
        <v>100</v>
      </c>
      <c r="H7963" s="428" t="s">
        <v>23424</v>
      </c>
    </row>
    <row r="7964" customHeight="1" spans="1:8">
      <c r="A7964" s="297" t="s">
        <v>15778</v>
      </c>
      <c r="B7964" s="428" t="s">
        <v>23490</v>
      </c>
      <c r="C7964" s="298" t="s">
        <v>14618</v>
      </c>
      <c r="D7964" s="297" t="s">
        <v>7453</v>
      </c>
      <c r="E7964" s="428" t="s">
        <v>13</v>
      </c>
      <c r="F7964" s="298">
        <v>100</v>
      </c>
      <c r="G7964" s="298">
        <v>100</v>
      </c>
      <c r="H7964" s="428" t="s">
        <v>23424</v>
      </c>
    </row>
    <row r="7965" customHeight="1" spans="1:8">
      <c r="A7965" s="297" t="s">
        <v>15780</v>
      </c>
      <c r="B7965" s="428" t="s">
        <v>23490</v>
      </c>
      <c r="C7965" s="298" t="s">
        <v>14618</v>
      </c>
      <c r="D7965" s="297" t="s">
        <v>14788</v>
      </c>
      <c r="E7965" s="428" t="s">
        <v>13</v>
      </c>
      <c r="F7965" s="298">
        <v>100</v>
      </c>
      <c r="G7965" s="298">
        <v>100</v>
      </c>
      <c r="H7965" s="428" t="s">
        <v>23424</v>
      </c>
    </row>
    <row r="7966" customHeight="1" spans="1:8">
      <c r="A7966" s="297" t="s">
        <v>15782</v>
      </c>
      <c r="B7966" s="428" t="s">
        <v>23490</v>
      </c>
      <c r="C7966" s="298" t="s">
        <v>14618</v>
      </c>
      <c r="D7966" s="297" t="s">
        <v>14790</v>
      </c>
      <c r="E7966" s="428" t="s">
        <v>13</v>
      </c>
      <c r="F7966" s="298">
        <v>100</v>
      </c>
      <c r="G7966" s="298">
        <v>100</v>
      </c>
      <c r="H7966" s="428" t="s">
        <v>23424</v>
      </c>
    </row>
    <row r="7967" customHeight="1" spans="1:8">
      <c r="A7967" s="297" t="s">
        <v>15784</v>
      </c>
      <c r="B7967" s="428" t="s">
        <v>23490</v>
      </c>
      <c r="C7967" s="298" t="s">
        <v>14618</v>
      </c>
      <c r="D7967" s="297" t="s">
        <v>14794</v>
      </c>
      <c r="E7967" s="428" t="s">
        <v>13</v>
      </c>
      <c r="F7967" s="298">
        <v>100</v>
      </c>
      <c r="G7967" s="298">
        <v>100</v>
      </c>
      <c r="H7967" s="428" t="s">
        <v>23424</v>
      </c>
    </row>
    <row r="7968" customHeight="1" spans="1:8">
      <c r="A7968" s="297" t="s">
        <v>15786</v>
      </c>
      <c r="B7968" s="428" t="s">
        <v>23490</v>
      </c>
      <c r="C7968" s="298" t="s">
        <v>14618</v>
      </c>
      <c r="D7968" s="297" t="s">
        <v>14796</v>
      </c>
      <c r="E7968" s="428" t="s">
        <v>13</v>
      </c>
      <c r="F7968" s="298">
        <v>100</v>
      </c>
      <c r="G7968" s="298">
        <v>100</v>
      </c>
      <c r="H7968" s="428" t="s">
        <v>23424</v>
      </c>
    </row>
    <row r="7969" customHeight="1" spans="1:8">
      <c r="A7969" s="297" t="s">
        <v>15788</v>
      </c>
      <c r="B7969" s="428" t="s">
        <v>23490</v>
      </c>
      <c r="C7969" s="298" t="s">
        <v>14618</v>
      </c>
      <c r="D7969" s="297" t="s">
        <v>14800</v>
      </c>
      <c r="E7969" s="428" t="s">
        <v>13</v>
      </c>
      <c r="F7969" s="298">
        <v>100</v>
      </c>
      <c r="G7969" s="298">
        <v>100</v>
      </c>
      <c r="H7969" s="428" t="s">
        <v>23424</v>
      </c>
    </row>
    <row r="7970" customHeight="1" spans="1:8">
      <c r="A7970" s="297" t="s">
        <v>15790</v>
      </c>
      <c r="B7970" s="428" t="s">
        <v>23490</v>
      </c>
      <c r="C7970" s="298" t="s">
        <v>14618</v>
      </c>
      <c r="D7970" s="297" t="s">
        <v>14802</v>
      </c>
      <c r="E7970" s="428" t="s">
        <v>13</v>
      </c>
      <c r="F7970" s="298">
        <v>100</v>
      </c>
      <c r="G7970" s="298">
        <v>100</v>
      </c>
      <c r="H7970" s="428" t="s">
        <v>23424</v>
      </c>
    </row>
    <row r="7971" customHeight="1" spans="1:8">
      <c r="A7971" s="297" t="s">
        <v>15792</v>
      </c>
      <c r="B7971" s="428" t="s">
        <v>23490</v>
      </c>
      <c r="C7971" s="298" t="s">
        <v>14618</v>
      </c>
      <c r="D7971" s="297" t="s">
        <v>14804</v>
      </c>
      <c r="E7971" s="428" t="s">
        <v>13</v>
      </c>
      <c r="F7971" s="298">
        <v>100</v>
      </c>
      <c r="G7971" s="298">
        <v>100</v>
      </c>
      <c r="H7971" s="428" t="s">
        <v>23424</v>
      </c>
    </row>
    <row r="7972" customHeight="1" spans="1:8">
      <c r="A7972" s="297" t="s">
        <v>15794</v>
      </c>
      <c r="B7972" s="428" t="s">
        <v>23490</v>
      </c>
      <c r="C7972" s="298" t="s">
        <v>14618</v>
      </c>
      <c r="D7972" s="297" t="s">
        <v>14806</v>
      </c>
      <c r="E7972" s="428" t="s">
        <v>13</v>
      </c>
      <c r="F7972" s="298">
        <v>100</v>
      </c>
      <c r="G7972" s="298">
        <v>100</v>
      </c>
      <c r="H7972" s="428" t="s">
        <v>23424</v>
      </c>
    </row>
    <row r="7973" customHeight="1" spans="1:8">
      <c r="A7973" s="297" t="s">
        <v>15796</v>
      </c>
      <c r="B7973" s="428" t="s">
        <v>23490</v>
      </c>
      <c r="C7973" s="298" t="s">
        <v>14618</v>
      </c>
      <c r="D7973" s="297" t="s">
        <v>14808</v>
      </c>
      <c r="E7973" s="428" t="s">
        <v>13</v>
      </c>
      <c r="F7973" s="298">
        <v>100</v>
      </c>
      <c r="G7973" s="298">
        <v>100</v>
      </c>
      <c r="H7973" s="428" t="s">
        <v>23424</v>
      </c>
    </row>
    <row r="7974" customHeight="1" spans="1:8">
      <c r="A7974" s="297" t="s">
        <v>15798</v>
      </c>
      <c r="B7974" s="428" t="s">
        <v>23490</v>
      </c>
      <c r="C7974" s="298" t="s">
        <v>14618</v>
      </c>
      <c r="D7974" s="297" t="s">
        <v>14810</v>
      </c>
      <c r="E7974" s="428" t="s">
        <v>13</v>
      </c>
      <c r="F7974" s="298">
        <v>100</v>
      </c>
      <c r="G7974" s="298">
        <v>100</v>
      </c>
      <c r="H7974" s="428" t="s">
        <v>23424</v>
      </c>
    </row>
    <row r="7975" customHeight="1" spans="1:8">
      <c r="A7975" s="297" t="s">
        <v>15800</v>
      </c>
      <c r="B7975" s="428" t="s">
        <v>23490</v>
      </c>
      <c r="C7975" s="298" t="s">
        <v>14618</v>
      </c>
      <c r="D7975" s="297" t="s">
        <v>14812</v>
      </c>
      <c r="E7975" s="428" t="s">
        <v>13</v>
      </c>
      <c r="F7975" s="298">
        <v>100</v>
      </c>
      <c r="G7975" s="298">
        <v>100</v>
      </c>
      <c r="H7975" s="428" t="s">
        <v>23424</v>
      </c>
    </row>
    <row r="7976" customHeight="1" spans="1:8">
      <c r="A7976" s="297" t="s">
        <v>15802</v>
      </c>
      <c r="B7976" s="428" t="s">
        <v>23490</v>
      </c>
      <c r="C7976" s="298" t="s">
        <v>14618</v>
      </c>
      <c r="D7976" s="297" t="s">
        <v>14814</v>
      </c>
      <c r="E7976" s="428" t="s">
        <v>13</v>
      </c>
      <c r="F7976" s="298">
        <v>100</v>
      </c>
      <c r="G7976" s="298">
        <v>100</v>
      </c>
      <c r="H7976" s="428" t="s">
        <v>23424</v>
      </c>
    </row>
    <row r="7977" customHeight="1" spans="1:8">
      <c r="A7977" s="297" t="s">
        <v>15804</v>
      </c>
      <c r="B7977" s="428" t="s">
        <v>23490</v>
      </c>
      <c r="C7977" s="298" t="s">
        <v>14618</v>
      </c>
      <c r="D7977" s="297" t="s">
        <v>14816</v>
      </c>
      <c r="E7977" s="428" t="s">
        <v>13</v>
      </c>
      <c r="F7977" s="298">
        <v>100</v>
      </c>
      <c r="G7977" s="298">
        <v>100</v>
      </c>
      <c r="H7977" s="428" t="s">
        <v>23424</v>
      </c>
    </row>
    <row r="7978" customHeight="1" spans="1:8">
      <c r="A7978" s="297" t="s">
        <v>15806</v>
      </c>
      <c r="B7978" s="428" t="s">
        <v>23490</v>
      </c>
      <c r="C7978" s="298" t="s">
        <v>14618</v>
      </c>
      <c r="D7978" s="297" t="s">
        <v>14818</v>
      </c>
      <c r="E7978" s="428" t="s">
        <v>13</v>
      </c>
      <c r="F7978" s="298">
        <v>100</v>
      </c>
      <c r="G7978" s="298">
        <v>100</v>
      </c>
      <c r="H7978" s="428" t="s">
        <v>23424</v>
      </c>
    </row>
    <row r="7979" customHeight="1" spans="1:8">
      <c r="A7979" s="297" t="s">
        <v>15808</v>
      </c>
      <c r="B7979" s="428" t="s">
        <v>23490</v>
      </c>
      <c r="C7979" s="298" t="s">
        <v>14618</v>
      </c>
      <c r="D7979" s="297" t="s">
        <v>14820</v>
      </c>
      <c r="E7979" s="428" t="s">
        <v>13</v>
      </c>
      <c r="F7979" s="298">
        <v>100</v>
      </c>
      <c r="G7979" s="298">
        <v>100</v>
      </c>
      <c r="H7979" s="428" t="s">
        <v>23424</v>
      </c>
    </row>
    <row r="7980" customHeight="1" spans="1:8">
      <c r="A7980" s="297" t="s">
        <v>15810</v>
      </c>
      <c r="B7980" s="428" t="s">
        <v>23490</v>
      </c>
      <c r="C7980" s="298" t="s">
        <v>14618</v>
      </c>
      <c r="D7980" s="297" t="s">
        <v>14822</v>
      </c>
      <c r="E7980" s="428" t="s">
        <v>13</v>
      </c>
      <c r="F7980" s="298">
        <v>100</v>
      </c>
      <c r="G7980" s="298">
        <v>100</v>
      </c>
      <c r="H7980" s="428" t="s">
        <v>23424</v>
      </c>
    </row>
    <row r="7981" customHeight="1" spans="1:8">
      <c r="A7981" s="297" t="s">
        <v>15812</v>
      </c>
      <c r="B7981" s="428" t="s">
        <v>23490</v>
      </c>
      <c r="C7981" s="298" t="s">
        <v>14618</v>
      </c>
      <c r="D7981" s="297" t="s">
        <v>14824</v>
      </c>
      <c r="E7981" s="428" t="s">
        <v>13</v>
      </c>
      <c r="F7981" s="298">
        <v>100</v>
      </c>
      <c r="G7981" s="298">
        <v>100</v>
      </c>
      <c r="H7981" s="428" t="s">
        <v>23424</v>
      </c>
    </row>
    <row r="7982" customHeight="1" spans="1:8">
      <c r="A7982" s="297" t="s">
        <v>15814</v>
      </c>
      <c r="B7982" s="428" t="s">
        <v>23490</v>
      </c>
      <c r="C7982" s="298" t="s">
        <v>14618</v>
      </c>
      <c r="D7982" s="297" t="s">
        <v>14826</v>
      </c>
      <c r="E7982" s="428" t="s">
        <v>13</v>
      </c>
      <c r="F7982" s="298">
        <v>100</v>
      </c>
      <c r="G7982" s="298">
        <v>100</v>
      </c>
      <c r="H7982" s="428" t="s">
        <v>23424</v>
      </c>
    </row>
    <row r="7983" customHeight="1" spans="1:8">
      <c r="A7983" s="297" t="s">
        <v>15816</v>
      </c>
      <c r="B7983" s="428" t="s">
        <v>23490</v>
      </c>
      <c r="C7983" s="298" t="s">
        <v>14618</v>
      </c>
      <c r="D7983" s="297" t="s">
        <v>14828</v>
      </c>
      <c r="E7983" s="428" t="s">
        <v>13</v>
      </c>
      <c r="F7983" s="298">
        <v>100</v>
      </c>
      <c r="G7983" s="298">
        <v>100</v>
      </c>
      <c r="H7983" s="428" t="s">
        <v>23424</v>
      </c>
    </row>
    <row r="7984" customHeight="1" spans="1:8">
      <c r="A7984" s="297" t="s">
        <v>15818</v>
      </c>
      <c r="B7984" s="428" t="s">
        <v>23490</v>
      </c>
      <c r="C7984" s="298" t="s">
        <v>14618</v>
      </c>
      <c r="D7984" s="297" t="s">
        <v>14830</v>
      </c>
      <c r="E7984" s="428" t="s">
        <v>13</v>
      </c>
      <c r="F7984" s="298">
        <v>100</v>
      </c>
      <c r="G7984" s="298">
        <v>100</v>
      </c>
      <c r="H7984" s="428" t="s">
        <v>23424</v>
      </c>
    </row>
    <row r="7985" customHeight="1" spans="1:8">
      <c r="A7985" s="297" t="s">
        <v>15820</v>
      </c>
      <c r="B7985" s="428" t="s">
        <v>23490</v>
      </c>
      <c r="C7985" s="298" t="s">
        <v>14618</v>
      </c>
      <c r="D7985" s="297" t="s">
        <v>14832</v>
      </c>
      <c r="E7985" s="428" t="s">
        <v>13</v>
      </c>
      <c r="F7985" s="298">
        <v>100</v>
      </c>
      <c r="G7985" s="298">
        <v>100</v>
      </c>
      <c r="H7985" s="428" t="s">
        <v>23424</v>
      </c>
    </row>
    <row r="7986" customHeight="1" spans="1:8">
      <c r="A7986" s="297" t="s">
        <v>15822</v>
      </c>
      <c r="B7986" s="428" t="s">
        <v>23490</v>
      </c>
      <c r="C7986" s="298" t="s">
        <v>14618</v>
      </c>
      <c r="D7986" s="297" t="s">
        <v>14834</v>
      </c>
      <c r="E7986" s="428" t="s">
        <v>13</v>
      </c>
      <c r="F7986" s="298">
        <v>100</v>
      </c>
      <c r="G7986" s="298">
        <v>100</v>
      </c>
      <c r="H7986" s="428" t="s">
        <v>23424</v>
      </c>
    </row>
    <row r="7987" customHeight="1" spans="1:8">
      <c r="A7987" s="297" t="s">
        <v>15824</v>
      </c>
      <c r="B7987" s="428" t="s">
        <v>23490</v>
      </c>
      <c r="C7987" s="298" t="s">
        <v>14618</v>
      </c>
      <c r="D7987" s="297" t="s">
        <v>14836</v>
      </c>
      <c r="E7987" s="428" t="s">
        <v>13</v>
      </c>
      <c r="F7987" s="298">
        <v>100</v>
      </c>
      <c r="G7987" s="298">
        <v>100</v>
      </c>
      <c r="H7987" s="428" t="s">
        <v>23424</v>
      </c>
    </row>
    <row r="7988" customHeight="1" spans="1:8">
      <c r="A7988" s="297" t="s">
        <v>15826</v>
      </c>
      <c r="B7988" s="428" t="s">
        <v>23490</v>
      </c>
      <c r="C7988" s="298" t="s">
        <v>14618</v>
      </c>
      <c r="D7988" s="297" t="s">
        <v>14838</v>
      </c>
      <c r="E7988" s="428" t="s">
        <v>13</v>
      </c>
      <c r="F7988" s="298">
        <v>100</v>
      </c>
      <c r="G7988" s="298">
        <v>100</v>
      </c>
      <c r="H7988" s="428" t="s">
        <v>23424</v>
      </c>
    </row>
    <row r="7989" customHeight="1" spans="1:8">
      <c r="A7989" s="297" t="s">
        <v>15828</v>
      </c>
      <c r="B7989" s="428" t="s">
        <v>23490</v>
      </c>
      <c r="C7989" s="298" t="s">
        <v>14618</v>
      </c>
      <c r="D7989" s="297" t="s">
        <v>14840</v>
      </c>
      <c r="E7989" s="428" t="s">
        <v>13</v>
      </c>
      <c r="F7989" s="298">
        <v>100</v>
      </c>
      <c r="G7989" s="298">
        <v>100</v>
      </c>
      <c r="H7989" s="428" t="s">
        <v>23424</v>
      </c>
    </row>
    <row r="7990" customHeight="1" spans="1:8">
      <c r="A7990" s="297" t="s">
        <v>15830</v>
      </c>
      <c r="B7990" s="428" t="s">
        <v>23490</v>
      </c>
      <c r="C7990" s="298" t="s">
        <v>14618</v>
      </c>
      <c r="D7990" s="297" t="s">
        <v>14842</v>
      </c>
      <c r="E7990" s="428" t="s">
        <v>13</v>
      </c>
      <c r="F7990" s="298">
        <v>100</v>
      </c>
      <c r="G7990" s="298">
        <v>100</v>
      </c>
      <c r="H7990" s="428" t="s">
        <v>23424</v>
      </c>
    </row>
    <row r="7991" customHeight="1" spans="1:8">
      <c r="A7991" s="297" t="s">
        <v>15832</v>
      </c>
      <c r="B7991" s="428" t="s">
        <v>23490</v>
      </c>
      <c r="C7991" s="298" t="s">
        <v>14618</v>
      </c>
      <c r="D7991" s="297" t="s">
        <v>14844</v>
      </c>
      <c r="E7991" s="428" t="s">
        <v>13</v>
      </c>
      <c r="F7991" s="298">
        <v>100</v>
      </c>
      <c r="G7991" s="298">
        <v>100</v>
      </c>
      <c r="H7991" s="428" t="s">
        <v>23424</v>
      </c>
    </row>
    <row r="7992" customHeight="1" spans="1:8">
      <c r="A7992" s="297" t="s">
        <v>15834</v>
      </c>
      <c r="B7992" s="428" t="s">
        <v>23490</v>
      </c>
      <c r="C7992" s="298" t="s">
        <v>14618</v>
      </c>
      <c r="D7992" s="297" t="s">
        <v>14846</v>
      </c>
      <c r="E7992" s="428" t="s">
        <v>13</v>
      </c>
      <c r="F7992" s="298">
        <v>100</v>
      </c>
      <c r="G7992" s="298">
        <v>100</v>
      </c>
      <c r="H7992" s="428" t="s">
        <v>23424</v>
      </c>
    </row>
    <row r="7993" customHeight="1" spans="1:8">
      <c r="A7993" s="297" t="s">
        <v>15836</v>
      </c>
      <c r="B7993" s="428" t="s">
        <v>23490</v>
      </c>
      <c r="C7993" s="298" t="s">
        <v>14618</v>
      </c>
      <c r="D7993" s="297" t="s">
        <v>14848</v>
      </c>
      <c r="E7993" s="428" t="s">
        <v>13</v>
      </c>
      <c r="F7993" s="298">
        <v>100</v>
      </c>
      <c r="G7993" s="298">
        <v>100</v>
      </c>
      <c r="H7993" s="428" t="s">
        <v>23424</v>
      </c>
    </row>
    <row r="7994" customHeight="1" spans="1:8">
      <c r="A7994" s="297" t="s">
        <v>15838</v>
      </c>
      <c r="B7994" s="428" t="s">
        <v>23490</v>
      </c>
      <c r="C7994" s="298" t="s">
        <v>14618</v>
      </c>
      <c r="D7994" s="297" t="s">
        <v>14850</v>
      </c>
      <c r="E7994" s="428" t="s">
        <v>13</v>
      </c>
      <c r="F7994" s="298">
        <v>100</v>
      </c>
      <c r="G7994" s="298">
        <v>100</v>
      </c>
      <c r="H7994" s="428" t="s">
        <v>23424</v>
      </c>
    </row>
    <row r="7995" customHeight="1" spans="1:8">
      <c r="A7995" s="297" t="s">
        <v>15840</v>
      </c>
      <c r="B7995" s="428" t="s">
        <v>23490</v>
      </c>
      <c r="C7995" s="298" t="s">
        <v>14618</v>
      </c>
      <c r="D7995" s="297" t="s">
        <v>7627</v>
      </c>
      <c r="E7995" s="428" t="s">
        <v>13</v>
      </c>
      <c r="F7995" s="298">
        <v>100</v>
      </c>
      <c r="G7995" s="298">
        <v>100</v>
      </c>
      <c r="H7995" s="428" t="s">
        <v>23424</v>
      </c>
    </row>
    <row r="7996" customHeight="1" spans="1:8">
      <c r="A7996" s="297" t="s">
        <v>15842</v>
      </c>
      <c r="B7996" s="428" t="s">
        <v>23490</v>
      </c>
      <c r="C7996" s="298" t="s">
        <v>14618</v>
      </c>
      <c r="D7996" s="297" t="s">
        <v>14853</v>
      </c>
      <c r="E7996" s="428" t="s">
        <v>13</v>
      </c>
      <c r="F7996" s="298">
        <v>100</v>
      </c>
      <c r="G7996" s="298">
        <v>100</v>
      </c>
      <c r="H7996" s="428" t="s">
        <v>23424</v>
      </c>
    </row>
    <row r="7997" customHeight="1" spans="1:8">
      <c r="A7997" s="297" t="s">
        <v>15844</v>
      </c>
      <c r="B7997" s="428" t="s">
        <v>23490</v>
      </c>
      <c r="C7997" s="298" t="s">
        <v>14618</v>
      </c>
      <c r="D7997" s="297" t="s">
        <v>14855</v>
      </c>
      <c r="E7997" s="428" t="s">
        <v>13</v>
      </c>
      <c r="F7997" s="298">
        <v>100</v>
      </c>
      <c r="G7997" s="298">
        <v>100</v>
      </c>
      <c r="H7997" s="428" t="s">
        <v>23424</v>
      </c>
    </row>
    <row r="7998" customHeight="1" spans="1:8">
      <c r="A7998" s="297" t="s">
        <v>15845</v>
      </c>
      <c r="B7998" s="428" t="s">
        <v>23490</v>
      </c>
      <c r="C7998" s="298" t="s">
        <v>14618</v>
      </c>
      <c r="D7998" s="297" t="s">
        <v>14857</v>
      </c>
      <c r="E7998" s="428" t="s">
        <v>13</v>
      </c>
      <c r="F7998" s="298">
        <v>100</v>
      </c>
      <c r="G7998" s="298">
        <v>100</v>
      </c>
      <c r="H7998" s="428" t="s">
        <v>23424</v>
      </c>
    </row>
    <row r="7999" customHeight="1" spans="1:8">
      <c r="A7999" s="297" t="s">
        <v>15847</v>
      </c>
      <c r="B7999" s="428" t="s">
        <v>23490</v>
      </c>
      <c r="C7999" s="298" t="s">
        <v>14618</v>
      </c>
      <c r="D7999" s="297" t="s">
        <v>14859</v>
      </c>
      <c r="E7999" s="428" t="s">
        <v>13</v>
      </c>
      <c r="F7999" s="298">
        <v>100</v>
      </c>
      <c r="G7999" s="298">
        <v>100</v>
      </c>
      <c r="H7999" s="428" t="s">
        <v>23424</v>
      </c>
    </row>
    <row r="8000" customHeight="1" spans="1:8">
      <c r="A8000" s="297" t="s">
        <v>15849</v>
      </c>
      <c r="B8000" s="428" t="s">
        <v>23490</v>
      </c>
      <c r="C8000" s="298" t="s">
        <v>14618</v>
      </c>
      <c r="D8000" s="297" t="s">
        <v>14861</v>
      </c>
      <c r="E8000" s="428" t="s">
        <v>13</v>
      </c>
      <c r="F8000" s="298">
        <v>100</v>
      </c>
      <c r="G8000" s="298">
        <v>100</v>
      </c>
      <c r="H8000" s="428" t="s">
        <v>23424</v>
      </c>
    </row>
    <row r="8001" customHeight="1" spans="1:8">
      <c r="A8001" s="297" t="s">
        <v>15851</v>
      </c>
      <c r="B8001" s="428" t="s">
        <v>23490</v>
      </c>
      <c r="C8001" s="298" t="s">
        <v>14618</v>
      </c>
      <c r="D8001" s="297" t="s">
        <v>14863</v>
      </c>
      <c r="E8001" s="428" t="s">
        <v>13</v>
      </c>
      <c r="F8001" s="298">
        <v>100</v>
      </c>
      <c r="G8001" s="298">
        <v>100</v>
      </c>
      <c r="H8001" s="428" t="s">
        <v>23424</v>
      </c>
    </row>
    <row r="8002" customHeight="1" spans="1:8">
      <c r="A8002" s="297" t="s">
        <v>15853</v>
      </c>
      <c r="B8002" s="428" t="s">
        <v>23490</v>
      </c>
      <c r="C8002" s="298" t="s">
        <v>14618</v>
      </c>
      <c r="D8002" s="297" t="s">
        <v>14867</v>
      </c>
      <c r="E8002" s="428" t="s">
        <v>13</v>
      </c>
      <c r="F8002" s="298">
        <v>100</v>
      </c>
      <c r="G8002" s="298">
        <v>100</v>
      </c>
      <c r="H8002" s="428" t="s">
        <v>23424</v>
      </c>
    </row>
    <row r="8003" customHeight="1" spans="1:8">
      <c r="A8003" s="297" t="s">
        <v>15855</v>
      </c>
      <c r="B8003" s="428" t="s">
        <v>23490</v>
      </c>
      <c r="C8003" s="298" t="s">
        <v>14618</v>
      </c>
      <c r="D8003" s="297" t="s">
        <v>14869</v>
      </c>
      <c r="E8003" s="428" t="s">
        <v>13</v>
      </c>
      <c r="F8003" s="298">
        <v>100</v>
      </c>
      <c r="G8003" s="298">
        <v>100</v>
      </c>
      <c r="H8003" s="428" t="s">
        <v>23424</v>
      </c>
    </row>
    <row r="8004" customHeight="1" spans="1:8">
      <c r="A8004" s="297" t="s">
        <v>15857</v>
      </c>
      <c r="B8004" s="428" t="s">
        <v>23490</v>
      </c>
      <c r="C8004" s="298" t="s">
        <v>14618</v>
      </c>
      <c r="D8004" s="297" t="s">
        <v>14871</v>
      </c>
      <c r="E8004" s="428" t="s">
        <v>13</v>
      </c>
      <c r="F8004" s="298">
        <v>100</v>
      </c>
      <c r="G8004" s="298">
        <v>100</v>
      </c>
      <c r="H8004" s="428" t="s">
        <v>23424</v>
      </c>
    </row>
    <row r="8005" customHeight="1" spans="1:8">
      <c r="A8005" s="297" t="s">
        <v>15859</v>
      </c>
      <c r="B8005" s="428" t="s">
        <v>23490</v>
      </c>
      <c r="C8005" s="298" t="s">
        <v>14618</v>
      </c>
      <c r="D8005" s="297" t="s">
        <v>14873</v>
      </c>
      <c r="E8005" s="428" t="s">
        <v>13</v>
      </c>
      <c r="F8005" s="298">
        <v>100</v>
      </c>
      <c r="G8005" s="298">
        <v>100</v>
      </c>
      <c r="H8005" s="428" t="s">
        <v>23424</v>
      </c>
    </row>
    <row r="8006" customHeight="1" spans="1:8">
      <c r="A8006" s="297" t="s">
        <v>15861</v>
      </c>
      <c r="B8006" s="428" t="s">
        <v>23490</v>
      </c>
      <c r="C8006" s="298" t="s">
        <v>14618</v>
      </c>
      <c r="D8006" s="297" t="s">
        <v>14875</v>
      </c>
      <c r="E8006" s="428" t="s">
        <v>13</v>
      </c>
      <c r="F8006" s="298">
        <v>100</v>
      </c>
      <c r="G8006" s="298">
        <v>100</v>
      </c>
      <c r="H8006" s="428" t="s">
        <v>23424</v>
      </c>
    </row>
    <row r="8007" customHeight="1" spans="1:8">
      <c r="A8007" s="297" t="s">
        <v>15863</v>
      </c>
      <c r="B8007" s="428" t="s">
        <v>23490</v>
      </c>
      <c r="C8007" s="298" t="s">
        <v>14618</v>
      </c>
      <c r="D8007" s="297" t="s">
        <v>14877</v>
      </c>
      <c r="E8007" s="428" t="s">
        <v>13</v>
      </c>
      <c r="F8007" s="298">
        <v>100</v>
      </c>
      <c r="G8007" s="298">
        <v>100</v>
      </c>
      <c r="H8007" s="428" t="s">
        <v>23424</v>
      </c>
    </row>
    <row r="8008" customHeight="1" spans="1:8">
      <c r="A8008" s="297" t="s">
        <v>15865</v>
      </c>
      <c r="B8008" s="428" t="s">
        <v>23490</v>
      </c>
      <c r="C8008" s="298" t="s">
        <v>14618</v>
      </c>
      <c r="D8008" s="297" t="s">
        <v>14879</v>
      </c>
      <c r="E8008" s="428" t="s">
        <v>13</v>
      </c>
      <c r="F8008" s="298">
        <v>100</v>
      </c>
      <c r="G8008" s="298">
        <v>100</v>
      </c>
      <c r="H8008" s="428" t="s">
        <v>23424</v>
      </c>
    </row>
    <row r="8009" customHeight="1" spans="1:8">
      <c r="A8009" s="297" t="s">
        <v>15867</v>
      </c>
      <c r="B8009" s="428" t="s">
        <v>23490</v>
      </c>
      <c r="C8009" s="298" t="s">
        <v>14618</v>
      </c>
      <c r="D8009" s="297" t="s">
        <v>14881</v>
      </c>
      <c r="E8009" s="428" t="s">
        <v>13</v>
      </c>
      <c r="F8009" s="298">
        <v>100</v>
      </c>
      <c r="G8009" s="298">
        <v>100</v>
      </c>
      <c r="H8009" s="428" t="s">
        <v>23424</v>
      </c>
    </row>
    <row r="8010" customHeight="1" spans="1:8">
      <c r="A8010" s="297" t="s">
        <v>15869</v>
      </c>
      <c r="B8010" s="428" t="s">
        <v>23490</v>
      </c>
      <c r="C8010" s="298" t="s">
        <v>14618</v>
      </c>
      <c r="D8010" s="297" t="s">
        <v>14883</v>
      </c>
      <c r="E8010" s="428" t="s">
        <v>13</v>
      </c>
      <c r="F8010" s="298">
        <v>100</v>
      </c>
      <c r="G8010" s="298">
        <v>100</v>
      </c>
      <c r="H8010" s="428" t="s">
        <v>23424</v>
      </c>
    </row>
    <row r="8011" customHeight="1" spans="1:8">
      <c r="A8011" s="297" t="s">
        <v>15871</v>
      </c>
      <c r="B8011" s="428" t="s">
        <v>23490</v>
      </c>
      <c r="C8011" s="298" t="s">
        <v>14618</v>
      </c>
      <c r="D8011" s="297" t="s">
        <v>14885</v>
      </c>
      <c r="E8011" s="428" t="s">
        <v>13</v>
      </c>
      <c r="F8011" s="298">
        <v>100</v>
      </c>
      <c r="G8011" s="298">
        <v>100</v>
      </c>
      <c r="H8011" s="428" t="s">
        <v>23424</v>
      </c>
    </row>
    <row r="8012" customHeight="1" spans="1:8">
      <c r="A8012" s="297" t="s">
        <v>15873</v>
      </c>
      <c r="B8012" s="428" t="s">
        <v>23490</v>
      </c>
      <c r="C8012" s="298" t="s">
        <v>14618</v>
      </c>
      <c r="D8012" s="297" t="s">
        <v>14887</v>
      </c>
      <c r="E8012" s="428" t="s">
        <v>13</v>
      </c>
      <c r="F8012" s="298">
        <v>100</v>
      </c>
      <c r="G8012" s="298">
        <v>100</v>
      </c>
      <c r="H8012" s="428" t="s">
        <v>23424</v>
      </c>
    </row>
    <row r="8013" customHeight="1" spans="1:8">
      <c r="A8013" s="297" t="s">
        <v>15875</v>
      </c>
      <c r="B8013" s="428" t="s">
        <v>23490</v>
      </c>
      <c r="C8013" s="298" t="s">
        <v>14618</v>
      </c>
      <c r="D8013" s="297" t="s">
        <v>14889</v>
      </c>
      <c r="E8013" s="428" t="s">
        <v>13</v>
      </c>
      <c r="F8013" s="298">
        <v>100</v>
      </c>
      <c r="G8013" s="298">
        <v>100</v>
      </c>
      <c r="H8013" s="428" t="s">
        <v>23424</v>
      </c>
    </row>
    <row r="8014" customHeight="1" spans="1:8">
      <c r="A8014" s="297" t="s">
        <v>15877</v>
      </c>
      <c r="B8014" s="428" t="s">
        <v>23490</v>
      </c>
      <c r="C8014" s="298" t="s">
        <v>14618</v>
      </c>
      <c r="D8014" s="297" t="s">
        <v>11269</v>
      </c>
      <c r="E8014" s="428" t="s">
        <v>13</v>
      </c>
      <c r="F8014" s="298">
        <v>100</v>
      </c>
      <c r="G8014" s="298">
        <v>100</v>
      </c>
      <c r="H8014" s="428" t="s">
        <v>23424</v>
      </c>
    </row>
    <row r="8015" customHeight="1" spans="1:8">
      <c r="A8015" s="297" t="s">
        <v>15879</v>
      </c>
      <c r="B8015" s="428" t="s">
        <v>23490</v>
      </c>
      <c r="C8015" s="298" t="s">
        <v>14618</v>
      </c>
      <c r="D8015" s="297" t="s">
        <v>14892</v>
      </c>
      <c r="E8015" s="428" t="s">
        <v>13</v>
      </c>
      <c r="F8015" s="298">
        <v>100</v>
      </c>
      <c r="G8015" s="298">
        <v>100</v>
      </c>
      <c r="H8015" s="428" t="s">
        <v>23424</v>
      </c>
    </row>
    <row r="8016" customHeight="1" spans="1:8">
      <c r="A8016" s="297" t="s">
        <v>15881</v>
      </c>
      <c r="B8016" s="428" t="s">
        <v>23490</v>
      </c>
      <c r="C8016" s="298" t="s">
        <v>14618</v>
      </c>
      <c r="D8016" s="297" t="s">
        <v>14894</v>
      </c>
      <c r="E8016" s="428" t="s">
        <v>13</v>
      </c>
      <c r="F8016" s="298">
        <v>100</v>
      </c>
      <c r="G8016" s="298">
        <v>100</v>
      </c>
      <c r="H8016" s="428" t="s">
        <v>23424</v>
      </c>
    </row>
    <row r="8017" customHeight="1" spans="1:8">
      <c r="A8017" s="297" t="s">
        <v>15883</v>
      </c>
      <c r="B8017" s="428" t="s">
        <v>23490</v>
      </c>
      <c r="C8017" s="298" t="s">
        <v>14618</v>
      </c>
      <c r="D8017" s="297" t="s">
        <v>14896</v>
      </c>
      <c r="E8017" s="428" t="s">
        <v>13</v>
      </c>
      <c r="F8017" s="298">
        <v>100</v>
      </c>
      <c r="G8017" s="298">
        <v>100</v>
      </c>
      <c r="H8017" s="428" t="s">
        <v>23424</v>
      </c>
    </row>
    <row r="8018" customHeight="1" spans="1:8">
      <c r="A8018" s="297" t="s">
        <v>15885</v>
      </c>
      <c r="B8018" s="428" t="s">
        <v>23490</v>
      </c>
      <c r="C8018" s="298" t="s">
        <v>14618</v>
      </c>
      <c r="D8018" s="297" t="s">
        <v>14898</v>
      </c>
      <c r="E8018" s="428" t="s">
        <v>13</v>
      </c>
      <c r="F8018" s="298">
        <v>100</v>
      </c>
      <c r="G8018" s="298">
        <v>100</v>
      </c>
      <c r="H8018" s="428" t="s">
        <v>23424</v>
      </c>
    </row>
    <row r="8019" customHeight="1" spans="1:8">
      <c r="A8019" s="297" t="s">
        <v>15887</v>
      </c>
      <c r="B8019" s="428" t="s">
        <v>23490</v>
      </c>
      <c r="C8019" s="298" t="s">
        <v>14618</v>
      </c>
      <c r="D8019" s="297" t="s">
        <v>11319</v>
      </c>
      <c r="E8019" s="428" t="s">
        <v>13</v>
      </c>
      <c r="F8019" s="298">
        <v>100</v>
      </c>
      <c r="G8019" s="298">
        <v>100</v>
      </c>
      <c r="H8019" s="428" t="s">
        <v>23424</v>
      </c>
    </row>
    <row r="8020" customHeight="1" spans="1:8">
      <c r="A8020" s="297" t="s">
        <v>15889</v>
      </c>
      <c r="B8020" s="428" t="s">
        <v>23490</v>
      </c>
      <c r="C8020" s="298" t="s">
        <v>14618</v>
      </c>
      <c r="D8020" s="297" t="s">
        <v>14903</v>
      </c>
      <c r="E8020" s="428" t="s">
        <v>13</v>
      </c>
      <c r="F8020" s="298">
        <v>100</v>
      </c>
      <c r="G8020" s="298">
        <v>100</v>
      </c>
      <c r="H8020" s="428" t="s">
        <v>23424</v>
      </c>
    </row>
    <row r="8021" customHeight="1" spans="1:8">
      <c r="A8021" s="297" t="s">
        <v>15891</v>
      </c>
      <c r="B8021" s="428" t="s">
        <v>23490</v>
      </c>
      <c r="C8021" s="298" t="s">
        <v>14618</v>
      </c>
      <c r="D8021" s="297" t="s">
        <v>14905</v>
      </c>
      <c r="E8021" s="428" t="s">
        <v>13</v>
      </c>
      <c r="F8021" s="298">
        <v>100</v>
      </c>
      <c r="G8021" s="298">
        <v>100</v>
      </c>
      <c r="H8021" s="428" t="s">
        <v>23424</v>
      </c>
    </row>
    <row r="8022" customHeight="1" spans="1:8">
      <c r="A8022" s="297" t="s">
        <v>15893</v>
      </c>
      <c r="B8022" s="428" t="s">
        <v>23490</v>
      </c>
      <c r="C8022" s="298" t="s">
        <v>14618</v>
      </c>
      <c r="D8022" s="297" t="s">
        <v>14907</v>
      </c>
      <c r="E8022" s="428" t="s">
        <v>13</v>
      </c>
      <c r="F8022" s="298">
        <v>100</v>
      </c>
      <c r="G8022" s="298">
        <v>100</v>
      </c>
      <c r="H8022" s="428" t="s">
        <v>23424</v>
      </c>
    </row>
    <row r="8023" customHeight="1" spans="1:8">
      <c r="A8023" s="297" t="s">
        <v>15895</v>
      </c>
      <c r="B8023" s="428" t="s">
        <v>23490</v>
      </c>
      <c r="C8023" s="298" t="s">
        <v>14618</v>
      </c>
      <c r="D8023" s="297" t="s">
        <v>14909</v>
      </c>
      <c r="E8023" s="428" t="s">
        <v>13</v>
      </c>
      <c r="F8023" s="298">
        <v>100</v>
      </c>
      <c r="G8023" s="298">
        <v>100</v>
      </c>
      <c r="H8023" s="428" t="s">
        <v>23424</v>
      </c>
    </row>
    <row r="8024" customHeight="1" spans="1:8">
      <c r="A8024" s="297" t="s">
        <v>15897</v>
      </c>
      <c r="B8024" s="428" t="s">
        <v>23490</v>
      </c>
      <c r="C8024" s="298" t="s">
        <v>14618</v>
      </c>
      <c r="D8024" s="297" t="s">
        <v>14911</v>
      </c>
      <c r="E8024" s="428" t="s">
        <v>13</v>
      </c>
      <c r="F8024" s="298">
        <v>100</v>
      </c>
      <c r="G8024" s="298">
        <v>100</v>
      </c>
      <c r="H8024" s="428" t="s">
        <v>23424</v>
      </c>
    </row>
    <row r="8025" customHeight="1" spans="1:8">
      <c r="A8025" s="297" t="s">
        <v>15899</v>
      </c>
      <c r="B8025" s="428" t="s">
        <v>23490</v>
      </c>
      <c r="C8025" s="298" t="s">
        <v>14618</v>
      </c>
      <c r="D8025" s="297" t="s">
        <v>14913</v>
      </c>
      <c r="E8025" s="428" t="s">
        <v>13</v>
      </c>
      <c r="F8025" s="298">
        <v>100</v>
      </c>
      <c r="G8025" s="298">
        <v>100</v>
      </c>
      <c r="H8025" s="428" t="s">
        <v>23424</v>
      </c>
    </row>
    <row r="8026" customHeight="1" spans="1:8">
      <c r="A8026" s="297" t="s">
        <v>15901</v>
      </c>
      <c r="B8026" s="428" t="s">
        <v>23490</v>
      </c>
      <c r="C8026" s="298" t="s">
        <v>14618</v>
      </c>
      <c r="D8026" s="297" t="s">
        <v>14915</v>
      </c>
      <c r="E8026" s="428" t="s">
        <v>13</v>
      </c>
      <c r="F8026" s="298">
        <v>100</v>
      </c>
      <c r="G8026" s="298">
        <v>100</v>
      </c>
      <c r="H8026" s="428" t="s">
        <v>23424</v>
      </c>
    </row>
    <row r="8027" customHeight="1" spans="1:8">
      <c r="A8027" s="297" t="s">
        <v>15903</v>
      </c>
      <c r="B8027" s="428" t="s">
        <v>23490</v>
      </c>
      <c r="C8027" s="298" t="s">
        <v>14618</v>
      </c>
      <c r="D8027" s="297" t="s">
        <v>14917</v>
      </c>
      <c r="E8027" s="428" t="s">
        <v>13</v>
      </c>
      <c r="F8027" s="298">
        <v>100</v>
      </c>
      <c r="G8027" s="298">
        <v>100</v>
      </c>
      <c r="H8027" s="428" t="s">
        <v>23424</v>
      </c>
    </row>
    <row r="8028" customHeight="1" spans="1:8">
      <c r="A8028" s="297" t="s">
        <v>15905</v>
      </c>
      <c r="B8028" s="428" t="s">
        <v>23490</v>
      </c>
      <c r="C8028" s="298" t="s">
        <v>14618</v>
      </c>
      <c r="D8028" s="297" t="s">
        <v>14919</v>
      </c>
      <c r="E8028" s="428" t="s">
        <v>13</v>
      </c>
      <c r="F8028" s="298">
        <v>100</v>
      </c>
      <c r="G8028" s="298">
        <v>100</v>
      </c>
      <c r="H8028" s="428" t="s">
        <v>23424</v>
      </c>
    </row>
    <row r="8029" customHeight="1" spans="1:8">
      <c r="A8029" s="297" t="s">
        <v>15907</v>
      </c>
      <c r="B8029" s="428" t="s">
        <v>23490</v>
      </c>
      <c r="C8029" s="298" t="s">
        <v>14618</v>
      </c>
      <c r="D8029" s="297" t="s">
        <v>14921</v>
      </c>
      <c r="E8029" s="428" t="s">
        <v>13</v>
      </c>
      <c r="F8029" s="298">
        <v>100</v>
      </c>
      <c r="G8029" s="298">
        <v>100</v>
      </c>
      <c r="H8029" s="428" t="s">
        <v>23424</v>
      </c>
    </row>
    <row r="8030" customHeight="1" spans="1:8">
      <c r="A8030" s="297" t="s">
        <v>15909</v>
      </c>
      <c r="B8030" s="428" t="s">
        <v>23490</v>
      </c>
      <c r="C8030" s="298" t="s">
        <v>14618</v>
      </c>
      <c r="D8030" s="297" t="s">
        <v>14923</v>
      </c>
      <c r="E8030" s="428" t="s">
        <v>13</v>
      </c>
      <c r="F8030" s="298">
        <v>100</v>
      </c>
      <c r="G8030" s="298">
        <v>100</v>
      </c>
      <c r="H8030" s="428" t="s">
        <v>23424</v>
      </c>
    </row>
    <row r="8031" customHeight="1" spans="1:8">
      <c r="A8031" s="297" t="s">
        <v>15911</v>
      </c>
      <c r="B8031" s="428" t="s">
        <v>23490</v>
      </c>
      <c r="C8031" s="298" t="s">
        <v>14618</v>
      </c>
      <c r="D8031" s="297" t="s">
        <v>14925</v>
      </c>
      <c r="E8031" s="428" t="s">
        <v>13</v>
      </c>
      <c r="F8031" s="298">
        <v>100</v>
      </c>
      <c r="G8031" s="298">
        <v>100</v>
      </c>
      <c r="H8031" s="428" t="s">
        <v>23424</v>
      </c>
    </row>
    <row r="8032" customHeight="1" spans="1:8">
      <c r="A8032" s="297" t="s">
        <v>15913</v>
      </c>
      <c r="B8032" s="428" t="s">
        <v>23490</v>
      </c>
      <c r="C8032" s="298" t="s">
        <v>14618</v>
      </c>
      <c r="D8032" s="297" t="s">
        <v>14927</v>
      </c>
      <c r="E8032" s="428" t="s">
        <v>13</v>
      </c>
      <c r="F8032" s="298">
        <v>100</v>
      </c>
      <c r="G8032" s="298">
        <v>100</v>
      </c>
      <c r="H8032" s="428" t="s">
        <v>23424</v>
      </c>
    </row>
    <row r="8033" customHeight="1" spans="1:8">
      <c r="A8033" s="297" t="s">
        <v>15915</v>
      </c>
      <c r="B8033" s="428" t="s">
        <v>23490</v>
      </c>
      <c r="C8033" s="298" t="s">
        <v>14618</v>
      </c>
      <c r="D8033" s="297" t="s">
        <v>14929</v>
      </c>
      <c r="E8033" s="428" t="s">
        <v>13</v>
      </c>
      <c r="F8033" s="298">
        <v>100</v>
      </c>
      <c r="G8033" s="298">
        <v>100</v>
      </c>
      <c r="H8033" s="428" t="s">
        <v>23424</v>
      </c>
    </row>
    <row r="8034" customHeight="1" spans="1:8">
      <c r="A8034" s="297" t="s">
        <v>15917</v>
      </c>
      <c r="B8034" s="428" t="s">
        <v>23490</v>
      </c>
      <c r="C8034" s="298" t="s">
        <v>14618</v>
      </c>
      <c r="D8034" s="297" t="s">
        <v>14931</v>
      </c>
      <c r="E8034" s="428" t="s">
        <v>13</v>
      </c>
      <c r="F8034" s="298">
        <v>100</v>
      </c>
      <c r="G8034" s="298">
        <v>100</v>
      </c>
      <c r="H8034" s="428" t="s">
        <v>23424</v>
      </c>
    </row>
    <row r="8035" customHeight="1" spans="1:8">
      <c r="A8035" s="297" t="s">
        <v>15919</v>
      </c>
      <c r="B8035" s="428" t="s">
        <v>23490</v>
      </c>
      <c r="C8035" s="298" t="s">
        <v>14618</v>
      </c>
      <c r="D8035" s="297" t="s">
        <v>14933</v>
      </c>
      <c r="E8035" s="428" t="s">
        <v>13</v>
      </c>
      <c r="F8035" s="298">
        <v>100</v>
      </c>
      <c r="G8035" s="298">
        <v>100</v>
      </c>
      <c r="H8035" s="428" t="s">
        <v>23424</v>
      </c>
    </row>
    <row r="8036" customHeight="1" spans="1:8">
      <c r="A8036" s="297" t="s">
        <v>15921</v>
      </c>
      <c r="B8036" s="428" t="s">
        <v>23490</v>
      </c>
      <c r="C8036" s="298" t="s">
        <v>14618</v>
      </c>
      <c r="D8036" s="297" t="s">
        <v>14935</v>
      </c>
      <c r="E8036" s="428" t="s">
        <v>13</v>
      </c>
      <c r="F8036" s="298">
        <v>100</v>
      </c>
      <c r="G8036" s="298">
        <v>100</v>
      </c>
      <c r="H8036" s="428" t="s">
        <v>23424</v>
      </c>
    </row>
    <row r="8037" customHeight="1" spans="1:8">
      <c r="A8037" s="297" t="s">
        <v>15923</v>
      </c>
      <c r="B8037" s="428" t="s">
        <v>23490</v>
      </c>
      <c r="C8037" s="298" t="s">
        <v>14618</v>
      </c>
      <c r="D8037" s="297" t="s">
        <v>14937</v>
      </c>
      <c r="E8037" s="428" t="s">
        <v>13</v>
      </c>
      <c r="F8037" s="298">
        <v>100</v>
      </c>
      <c r="G8037" s="298">
        <v>100</v>
      </c>
      <c r="H8037" s="428" t="s">
        <v>23424</v>
      </c>
    </row>
    <row r="8038" customHeight="1" spans="1:8">
      <c r="A8038" s="297" t="s">
        <v>15925</v>
      </c>
      <c r="B8038" s="428" t="s">
        <v>23490</v>
      </c>
      <c r="C8038" s="298" t="s">
        <v>14618</v>
      </c>
      <c r="D8038" s="297" t="s">
        <v>14939</v>
      </c>
      <c r="E8038" s="428" t="s">
        <v>13</v>
      </c>
      <c r="F8038" s="298">
        <v>100</v>
      </c>
      <c r="G8038" s="298">
        <v>100</v>
      </c>
      <c r="H8038" s="428" t="s">
        <v>23424</v>
      </c>
    </row>
    <row r="8039" customHeight="1" spans="1:8">
      <c r="A8039" s="297" t="s">
        <v>15927</v>
      </c>
      <c r="B8039" s="428" t="s">
        <v>23490</v>
      </c>
      <c r="C8039" s="298" t="s">
        <v>14618</v>
      </c>
      <c r="D8039" s="297" t="s">
        <v>14941</v>
      </c>
      <c r="E8039" s="428" t="s">
        <v>13</v>
      </c>
      <c r="F8039" s="298">
        <v>100</v>
      </c>
      <c r="G8039" s="298">
        <v>100</v>
      </c>
      <c r="H8039" s="428" t="s">
        <v>23424</v>
      </c>
    </row>
    <row r="8040" customHeight="1" spans="1:8">
      <c r="A8040" s="297" t="s">
        <v>15929</v>
      </c>
      <c r="B8040" s="428" t="s">
        <v>23490</v>
      </c>
      <c r="C8040" s="298" t="s">
        <v>14618</v>
      </c>
      <c r="D8040" s="297" t="s">
        <v>14943</v>
      </c>
      <c r="E8040" s="428" t="s">
        <v>13</v>
      </c>
      <c r="F8040" s="298">
        <v>100</v>
      </c>
      <c r="G8040" s="298">
        <v>100</v>
      </c>
      <c r="H8040" s="428" t="s">
        <v>23424</v>
      </c>
    </row>
    <row r="8041" customHeight="1" spans="1:8">
      <c r="A8041" s="297" t="s">
        <v>15931</v>
      </c>
      <c r="B8041" s="428" t="s">
        <v>23490</v>
      </c>
      <c r="C8041" s="298" t="s">
        <v>14618</v>
      </c>
      <c r="D8041" s="297" t="s">
        <v>14945</v>
      </c>
      <c r="E8041" s="428" t="s">
        <v>13</v>
      </c>
      <c r="F8041" s="298">
        <v>100</v>
      </c>
      <c r="G8041" s="298">
        <v>100</v>
      </c>
      <c r="H8041" s="428" t="s">
        <v>23424</v>
      </c>
    </row>
    <row r="8042" customHeight="1" spans="1:8">
      <c r="A8042" s="297" t="s">
        <v>15933</v>
      </c>
      <c r="B8042" s="428" t="s">
        <v>23490</v>
      </c>
      <c r="C8042" s="298" t="s">
        <v>14618</v>
      </c>
      <c r="D8042" s="297" t="s">
        <v>14947</v>
      </c>
      <c r="E8042" s="428" t="s">
        <v>13</v>
      </c>
      <c r="F8042" s="298">
        <v>100</v>
      </c>
      <c r="G8042" s="298">
        <v>100</v>
      </c>
      <c r="H8042" s="428" t="s">
        <v>23424</v>
      </c>
    </row>
    <row r="8043" customHeight="1" spans="1:8">
      <c r="A8043" s="297" t="s">
        <v>15934</v>
      </c>
      <c r="B8043" s="428" t="s">
        <v>23490</v>
      </c>
      <c r="C8043" s="298" t="s">
        <v>14618</v>
      </c>
      <c r="D8043" s="297" t="s">
        <v>14949</v>
      </c>
      <c r="E8043" s="428" t="s">
        <v>13</v>
      </c>
      <c r="F8043" s="298">
        <v>100</v>
      </c>
      <c r="G8043" s="298">
        <v>100</v>
      </c>
      <c r="H8043" s="428" t="s">
        <v>23424</v>
      </c>
    </row>
    <row r="8044" customHeight="1" spans="1:8">
      <c r="A8044" s="297" t="s">
        <v>15936</v>
      </c>
      <c r="B8044" s="428" t="s">
        <v>23490</v>
      </c>
      <c r="C8044" s="298" t="s">
        <v>14618</v>
      </c>
      <c r="D8044" s="297" t="s">
        <v>14951</v>
      </c>
      <c r="E8044" s="428" t="s">
        <v>13</v>
      </c>
      <c r="F8044" s="298">
        <v>100</v>
      </c>
      <c r="G8044" s="298">
        <v>100</v>
      </c>
      <c r="H8044" s="428" t="s">
        <v>23424</v>
      </c>
    </row>
    <row r="8045" customHeight="1" spans="1:8">
      <c r="A8045" s="297" t="s">
        <v>15938</v>
      </c>
      <c r="B8045" s="428" t="s">
        <v>23490</v>
      </c>
      <c r="C8045" s="298" t="s">
        <v>14618</v>
      </c>
      <c r="D8045" s="297" t="s">
        <v>14953</v>
      </c>
      <c r="E8045" s="428" t="s">
        <v>13</v>
      </c>
      <c r="F8045" s="298">
        <v>100</v>
      </c>
      <c r="G8045" s="298">
        <v>100</v>
      </c>
      <c r="H8045" s="428" t="s">
        <v>23424</v>
      </c>
    </row>
    <row r="8046" customHeight="1" spans="1:8">
      <c r="A8046" s="297" t="s">
        <v>15940</v>
      </c>
      <c r="B8046" s="428" t="s">
        <v>23490</v>
      </c>
      <c r="C8046" s="298" t="s">
        <v>14618</v>
      </c>
      <c r="D8046" s="297" t="s">
        <v>14955</v>
      </c>
      <c r="E8046" s="428" t="s">
        <v>13</v>
      </c>
      <c r="F8046" s="298">
        <v>100</v>
      </c>
      <c r="G8046" s="298">
        <v>100</v>
      </c>
      <c r="H8046" s="428" t="s">
        <v>23424</v>
      </c>
    </row>
    <row r="8047" customHeight="1" spans="1:8">
      <c r="A8047" s="297" t="s">
        <v>15942</v>
      </c>
      <c r="B8047" s="428" t="s">
        <v>23490</v>
      </c>
      <c r="C8047" s="298" t="s">
        <v>14618</v>
      </c>
      <c r="D8047" s="297" t="s">
        <v>14957</v>
      </c>
      <c r="E8047" s="428" t="s">
        <v>13</v>
      </c>
      <c r="F8047" s="298">
        <v>100</v>
      </c>
      <c r="G8047" s="298">
        <v>100</v>
      </c>
      <c r="H8047" s="428" t="s">
        <v>23424</v>
      </c>
    </row>
    <row r="8048" customHeight="1" spans="1:8">
      <c r="A8048" s="297" t="s">
        <v>15944</v>
      </c>
      <c r="B8048" s="428" t="s">
        <v>23490</v>
      </c>
      <c r="C8048" s="298" t="s">
        <v>14618</v>
      </c>
      <c r="D8048" s="297" t="s">
        <v>14959</v>
      </c>
      <c r="E8048" s="428" t="s">
        <v>13</v>
      </c>
      <c r="F8048" s="298">
        <v>100</v>
      </c>
      <c r="G8048" s="298">
        <v>100</v>
      </c>
      <c r="H8048" s="428" t="s">
        <v>23424</v>
      </c>
    </row>
    <row r="8049" customHeight="1" spans="1:8">
      <c r="A8049" s="297" t="s">
        <v>15946</v>
      </c>
      <c r="B8049" s="428" t="s">
        <v>23490</v>
      </c>
      <c r="C8049" s="298" t="s">
        <v>14618</v>
      </c>
      <c r="D8049" s="297" t="s">
        <v>14963</v>
      </c>
      <c r="E8049" s="428" t="s">
        <v>13</v>
      </c>
      <c r="F8049" s="298">
        <v>100</v>
      </c>
      <c r="G8049" s="298">
        <v>100</v>
      </c>
      <c r="H8049" s="428" t="s">
        <v>23424</v>
      </c>
    </row>
    <row r="8050" customHeight="1" spans="1:8">
      <c r="A8050" s="297" t="s">
        <v>15948</v>
      </c>
      <c r="B8050" s="428" t="s">
        <v>23490</v>
      </c>
      <c r="C8050" s="298" t="s">
        <v>14618</v>
      </c>
      <c r="D8050" s="297" t="s">
        <v>14965</v>
      </c>
      <c r="E8050" s="428" t="s">
        <v>13</v>
      </c>
      <c r="F8050" s="298">
        <v>100</v>
      </c>
      <c r="G8050" s="298">
        <v>100</v>
      </c>
      <c r="H8050" s="428" t="s">
        <v>23424</v>
      </c>
    </row>
    <row r="8051" customHeight="1" spans="1:8">
      <c r="A8051" s="297" t="s">
        <v>15950</v>
      </c>
      <c r="B8051" s="428" t="s">
        <v>23490</v>
      </c>
      <c r="C8051" s="298" t="s">
        <v>14618</v>
      </c>
      <c r="D8051" s="297" t="s">
        <v>14967</v>
      </c>
      <c r="E8051" s="428" t="s">
        <v>13</v>
      </c>
      <c r="F8051" s="298">
        <v>100</v>
      </c>
      <c r="G8051" s="298">
        <v>100</v>
      </c>
      <c r="H8051" s="428" t="s">
        <v>23424</v>
      </c>
    </row>
    <row r="8052" customHeight="1" spans="1:8">
      <c r="A8052" s="297" t="s">
        <v>15952</v>
      </c>
      <c r="B8052" s="428" t="s">
        <v>23490</v>
      </c>
      <c r="C8052" s="298" t="s">
        <v>14618</v>
      </c>
      <c r="D8052" s="297" t="s">
        <v>14969</v>
      </c>
      <c r="E8052" s="428" t="s">
        <v>13</v>
      </c>
      <c r="F8052" s="298">
        <v>100</v>
      </c>
      <c r="G8052" s="298">
        <v>100</v>
      </c>
      <c r="H8052" s="428" t="s">
        <v>23424</v>
      </c>
    </row>
    <row r="8053" customHeight="1" spans="1:8">
      <c r="A8053" s="297" t="s">
        <v>15954</v>
      </c>
      <c r="B8053" s="428" t="s">
        <v>23490</v>
      </c>
      <c r="C8053" s="298" t="s">
        <v>14618</v>
      </c>
      <c r="D8053" s="297" t="s">
        <v>14973</v>
      </c>
      <c r="E8053" s="428" t="s">
        <v>13</v>
      </c>
      <c r="F8053" s="298">
        <v>100</v>
      </c>
      <c r="G8053" s="298">
        <v>100</v>
      </c>
      <c r="H8053" s="428" t="s">
        <v>23424</v>
      </c>
    </row>
    <row r="8054" customHeight="1" spans="1:8">
      <c r="A8054" s="297" t="s">
        <v>15956</v>
      </c>
      <c r="B8054" s="428" t="s">
        <v>23490</v>
      </c>
      <c r="C8054" s="298" t="s">
        <v>14618</v>
      </c>
      <c r="D8054" s="297" t="s">
        <v>14975</v>
      </c>
      <c r="E8054" s="428" t="s">
        <v>13</v>
      </c>
      <c r="F8054" s="298">
        <v>100</v>
      </c>
      <c r="G8054" s="298">
        <v>100</v>
      </c>
      <c r="H8054" s="428" t="s">
        <v>23424</v>
      </c>
    </row>
    <row r="8055" customHeight="1" spans="1:8">
      <c r="A8055" s="297" t="s">
        <v>15958</v>
      </c>
      <c r="B8055" s="428" t="s">
        <v>23490</v>
      </c>
      <c r="C8055" s="298" t="s">
        <v>14618</v>
      </c>
      <c r="D8055" s="297" t="s">
        <v>14977</v>
      </c>
      <c r="E8055" s="428" t="s">
        <v>13</v>
      </c>
      <c r="F8055" s="298">
        <v>100</v>
      </c>
      <c r="G8055" s="298">
        <v>100</v>
      </c>
      <c r="H8055" s="428" t="s">
        <v>23424</v>
      </c>
    </row>
    <row r="8056" customHeight="1" spans="1:8">
      <c r="A8056" s="297" t="s">
        <v>15960</v>
      </c>
      <c r="B8056" s="428" t="s">
        <v>23490</v>
      </c>
      <c r="C8056" s="298" t="s">
        <v>14618</v>
      </c>
      <c r="D8056" s="297" t="s">
        <v>14979</v>
      </c>
      <c r="E8056" s="428" t="s">
        <v>13</v>
      </c>
      <c r="F8056" s="298">
        <v>100</v>
      </c>
      <c r="G8056" s="298">
        <v>100</v>
      </c>
      <c r="H8056" s="428" t="s">
        <v>23424</v>
      </c>
    </row>
    <row r="8057" customHeight="1" spans="1:8">
      <c r="A8057" s="297" t="s">
        <v>15962</v>
      </c>
      <c r="B8057" s="428" t="s">
        <v>23490</v>
      </c>
      <c r="C8057" s="298" t="s">
        <v>14618</v>
      </c>
      <c r="D8057" s="297" t="s">
        <v>14981</v>
      </c>
      <c r="E8057" s="428" t="s">
        <v>13</v>
      </c>
      <c r="F8057" s="298">
        <v>100</v>
      </c>
      <c r="G8057" s="298">
        <v>100</v>
      </c>
      <c r="H8057" s="428" t="s">
        <v>23424</v>
      </c>
    </row>
    <row r="8058" customHeight="1" spans="1:8">
      <c r="A8058" s="297" t="s">
        <v>15964</v>
      </c>
      <c r="B8058" s="428" t="s">
        <v>23490</v>
      </c>
      <c r="C8058" s="298" t="s">
        <v>14618</v>
      </c>
      <c r="D8058" s="297" t="s">
        <v>14983</v>
      </c>
      <c r="E8058" s="428" t="s">
        <v>13</v>
      </c>
      <c r="F8058" s="298">
        <v>100</v>
      </c>
      <c r="G8058" s="298">
        <v>100</v>
      </c>
      <c r="H8058" s="428" t="s">
        <v>23424</v>
      </c>
    </row>
    <row r="8059" customHeight="1" spans="1:8">
      <c r="A8059" s="297" t="s">
        <v>15966</v>
      </c>
      <c r="B8059" s="428" t="s">
        <v>23490</v>
      </c>
      <c r="C8059" s="298" t="s">
        <v>14618</v>
      </c>
      <c r="D8059" s="297" t="s">
        <v>14985</v>
      </c>
      <c r="E8059" s="428" t="s">
        <v>13</v>
      </c>
      <c r="F8059" s="298">
        <v>100</v>
      </c>
      <c r="G8059" s="298">
        <v>100</v>
      </c>
      <c r="H8059" s="428" t="s">
        <v>23424</v>
      </c>
    </row>
    <row r="8060" customHeight="1" spans="1:8">
      <c r="A8060" s="297" t="s">
        <v>15968</v>
      </c>
      <c r="B8060" s="428" t="s">
        <v>23490</v>
      </c>
      <c r="C8060" s="298" t="s">
        <v>14618</v>
      </c>
      <c r="D8060" s="297" t="s">
        <v>13505</v>
      </c>
      <c r="E8060" s="428" t="s">
        <v>13</v>
      </c>
      <c r="F8060" s="298">
        <v>100</v>
      </c>
      <c r="G8060" s="298">
        <v>100</v>
      </c>
      <c r="H8060" s="428" t="s">
        <v>23424</v>
      </c>
    </row>
    <row r="8061" customHeight="1" spans="1:8">
      <c r="A8061" s="297" t="s">
        <v>15970</v>
      </c>
      <c r="B8061" s="428" t="s">
        <v>23490</v>
      </c>
      <c r="C8061" s="298" t="s">
        <v>14618</v>
      </c>
      <c r="D8061" s="297" t="s">
        <v>14988</v>
      </c>
      <c r="E8061" s="428" t="s">
        <v>13</v>
      </c>
      <c r="F8061" s="298">
        <v>100</v>
      </c>
      <c r="G8061" s="298">
        <v>100</v>
      </c>
      <c r="H8061" s="428" t="s">
        <v>23424</v>
      </c>
    </row>
    <row r="8062" customHeight="1" spans="1:8">
      <c r="A8062" s="297" t="s">
        <v>15972</v>
      </c>
      <c r="B8062" s="428" t="s">
        <v>23490</v>
      </c>
      <c r="C8062" s="298" t="s">
        <v>14618</v>
      </c>
      <c r="D8062" s="297" t="s">
        <v>14990</v>
      </c>
      <c r="E8062" s="428" t="s">
        <v>13</v>
      </c>
      <c r="F8062" s="298">
        <v>100</v>
      </c>
      <c r="G8062" s="298">
        <v>100</v>
      </c>
      <c r="H8062" s="428" t="s">
        <v>23424</v>
      </c>
    </row>
    <row r="8063" customHeight="1" spans="1:8">
      <c r="A8063" s="297" t="s">
        <v>15974</v>
      </c>
      <c r="B8063" s="428" t="s">
        <v>23490</v>
      </c>
      <c r="C8063" s="298" t="s">
        <v>14618</v>
      </c>
      <c r="D8063" s="297" t="s">
        <v>14992</v>
      </c>
      <c r="E8063" s="428" t="s">
        <v>13</v>
      </c>
      <c r="F8063" s="298">
        <v>100</v>
      </c>
      <c r="G8063" s="298">
        <v>100</v>
      </c>
      <c r="H8063" s="428" t="s">
        <v>23424</v>
      </c>
    </row>
    <row r="8064" customHeight="1" spans="1:8">
      <c r="A8064" s="297" t="s">
        <v>15976</v>
      </c>
      <c r="B8064" s="428" t="s">
        <v>23490</v>
      </c>
      <c r="C8064" s="298" t="s">
        <v>14618</v>
      </c>
      <c r="D8064" s="297" t="s">
        <v>14994</v>
      </c>
      <c r="E8064" s="428" t="s">
        <v>13</v>
      </c>
      <c r="F8064" s="298">
        <v>100</v>
      </c>
      <c r="G8064" s="298">
        <v>100</v>
      </c>
      <c r="H8064" s="428" t="s">
        <v>23424</v>
      </c>
    </row>
    <row r="8065" customHeight="1" spans="1:8">
      <c r="A8065" s="297" t="s">
        <v>15978</v>
      </c>
      <c r="B8065" s="428" t="s">
        <v>23490</v>
      </c>
      <c r="C8065" s="298" t="s">
        <v>14618</v>
      </c>
      <c r="D8065" s="297" t="s">
        <v>14996</v>
      </c>
      <c r="E8065" s="428" t="s">
        <v>13</v>
      </c>
      <c r="F8065" s="298">
        <v>100</v>
      </c>
      <c r="G8065" s="298">
        <v>100</v>
      </c>
      <c r="H8065" s="428" t="s">
        <v>23424</v>
      </c>
    </row>
    <row r="8066" customHeight="1" spans="1:8">
      <c r="A8066" s="297" t="s">
        <v>15979</v>
      </c>
      <c r="B8066" s="428" t="s">
        <v>23490</v>
      </c>
      <c r="C8066" s="298" t="s">
        <v>14618</v>
      </c>
      <c r="D8066" s="297" t="s">
        <v>14998</v>
      </c>
      <c r="E8066" s="428" t="s">
        <v>13</v>
      </c>
      <c r="F8066" s="298">
        <v>100</v>
      </c>
      <c r="G8066" s="298">
        <v>100</v>
      </c>
      <c r="H8066" s="428" t="s">
        <v>23424</v>
      </c>
    </row>
    <row r="8067" customHeight="1" spans="1:8">
      <c r="A8067" s="297" t="s">
        <v>15981</v>
      </c>
      <c r="B8067" s="428" t="s">
        <v>23490</v>
      </c>
      <c r="C8067" s="298" t="s">
        <v>14618</v>
      </c>
      <c r="D8067" s="297" t="s">
        <v>15000</v>
      </c>
      <c r="E8067" s="428" t="s">
        <v>13</v>
      </c>
      <c r="F8067" s="298">
        <v>100</v>
      </c>
      <c r="G8067" s="298">
        <v>100</v>
      </c>
      <c r="H8067" s="428" t="s">
        <v>23424</v>
      </c>
    </row>
    <row r="8068" customHeight="1" spans="1:8">
      <c r="A8068" s="297" t="s">
        <v>15983</v>
      </c>
      <c r="B8068" s="428" t="s">
        <v>23490</v>
      </c>
      <c r="C8068" s="298" t="s">
        <v>14618</v>
      </c>
      <c r="D8068" s="297" t="s">
        <v>2323</v>
      </c>
      <c r="E8068" s="428" t="s">
        <v>13</v>
      </c>
      <c r="F8068" s="298">
        <v>100</v>
      </c>
      <c r="G8068" s="298">
        <v>100</v>
      </c>
      <c r="H8068" s="428" t="s">
        <v>23424</v>
      </c>
    </row>
    <row r="8069" customHeight="1" spans="1:8">
      <c r="A8069" s="297" t="s">
        <v>15985</v>
      </c>
      <c r="B8069" s="428" t="s">
        <v>23490</v>
      </c>
      <c r="C8069" s="298" t="s">
        <v>14618</v>
      </c>
      <c r="D8069" s="297" t="s">
        <v>15003</v>
      </c>
      <c r="E8069" s="428" t="s">
        <v>13</v>
      </c>
      <c r="F8069" s="298">
        <v>100</v>
      </c>
      <c r="G8069" s="298">
        <v>100</v>
      </c>
      <c r="H8069" s="428" t="s">
        <v>23424</v>
      </c>
    </row>
    <row r="8070" customHeight="1" spans="1:8">
      <c r="A8070" s="297" t="s">
        <v>15987</v>
      </c>
      <c r="B8070" s="428" t="s">
        <v>23490</v>
      </c>
      <c r="C8070" s="298" t="s">
        <v>14618</v>
      </c>
      <c r="D8070" s="297" t="s">
        <v>15005</v>
      </c>
      <c r="E8070" s="428" t="s">
        <v>13</v>
      </c>
      <c r="F8070" s="298">
        <v>100</v>
      </c>
      <c r="G8070" s="298">
        <v>100</v>
      </c>
      <c r="H8070" s="428" t="s">
        <v>23424</v>
      </c>
    </row>
    <row r="8071" customHeight="1" spans="1:8">
      <c r="A8071" s="297" t="s">
        <v>15989</v>
      </c>
      <c r="B8071" s="428" t="s">
        <v>23490</v>
      </c>
      <c r="C8071" s="298" t="s">
        <v>14618</v>
      </c>
      <c r="D8071" s="297" t="s">
        <v>15007</v>
      </c>
      <c r="E8071" s="428" t="s">
        <v>13</v>
      </c>
      <c r="F8071" s="298">
        <v>100</v>
      </c>
      <c r="G8071" s="298">
        <v>100</v>
      </c>
      <c r="H8071" s="428" t="s">
        <v>23424</v>
      </c>
    </row>
    <row r="8072" customHeight="1" spans="1:8">
      <c r="A8072" s="297" t="s">
        <v>15991</v>
      </c>
      <c r="B8072" s="428" t="s">
        <v>23490</v>
      </c>
      <c r="C8072" s="298" t="s">
        <v>14618</v>
      </c>
      <c r="D8072" s="297" t="s">
        <v>15009</v>
      </c>
      <c r="E8072" s="428" t="s">
        <v>13</v>
      </c>
      <c r="F8072" s="298">
        <v>100</v>
      </c>
      <c r="G8072" s="298">
        <v>100</v>
      </c>
      <c r="H8072" s="428" t="s">
        <v>23424</v>
      </c>
    </row>
    <row r="8073" customHeight="1" spans="1:8">
      <c r="A8073" s="297" t="s">
        <v>15993</v>
      </c>
      <c r="B8073" s="428" t="s">
        <v>23490</v>
      </c>
      <c r="C8073" s="298" t="s">
        <v>14618</v>
      </c>
      <c r="D8073" s="297" t="s">
        <v>15011</v>
      </c>
      <c r="E8073" s="428" t="s">
        <v>13</v>
      </c>
      <c r="F8073" s="298">
        <v>100</v>
      </c>
      <c r="G8073" s="298">
        <v>100</v>
      </c>
      <c r="H8073" s="428" t="s">
        <v>23424</v>
      </c>
    </row>
    <row r="8074" customHeight="1" spans="1:8">
      <c r="A8074" s="297" t="s">
        <v>15995</v>
      </c>
      <c r="B8074" s="428" t="s">
        <v>23490</v>
      </c>
      <c r="C8074" s="298" t="s">
        <v>14618</v>
      </c>
      <c r="D8074" s="297" t="s">
        <v>15013</v>
      </c>
      <c r="E8074" s="428" t="s">
        <v>13</v>
      </c>
      <c r="F8074" s="298">
        <v>100</v>
      </c>
      <c r="G8074" s="298">
        <v>100</v>
      </c>
      <c r="H8074" s="428" t="s">
        <v>23424</v>
      </c>
    </row>
    <row r="8075" customHeight="1" spans="1:8">
      <c r="A8075" s="297" t="s">
        <v>15997</v>
      </c>
      <c r="B8075" s="428" t="s">
        <v>23490</v>
      </c>
      <c r="C8075" s="298" t="s">
        <v>14618</v>
      </c>
      <c r="D8075" s="297" t="s">
        <v>15015</v>
      </c>
      <c r="E8075" s="428" t="s">
        <v>13</v>
      </c>
      <c r="F8075" s="298">
        <v>100</v>
      </c>
      <c r="G8075" s="298">
        <v>100</v>
      </c>
      <c r="H8075" s="428" t="s">
        <v>23424</v>
      </c>
    </row>
    <row r="8076" customHeight="1" spans="1:8">
      <c r="A8076" s="297" t="s">
        <v>16000</v>
      </c>
      <c r="B8076" s="428" t="s">
        <v>23490</v>
      </c>
      <c r="C8076" s="298" t="s">
        <v>14618</v>
      </c>
      <c r="D8076" s="297" t="s">
        <v>15019</v>
      </c>
      <c r="E8076" s="428" t="s">
        <v>13</v>
      </c>
      <c r="F8076" s="298">
        <v>100</v>
      </c>
      <c r="G8076" s="298">
        <v>100</v>
      </c>
      <c r="H8076" s="428" t="s">
        <v>23424</v>
      </c>
    </row>
    <row r="8077" customHeight="1" spans="1:8">
      <c r="A8077" s="297" t="s">
        <v>16002</v>
      </c>
      <c r="B8077" s="428" t="s">
        <v>23490</v>
      </c>
      <c r="C8077" s="298" t="s">
        <v>14618</v>
      </c>
      <c r="D8077" s="297" t="s">
        <v>15021</v>
      </c>
      <c r="E8077" s="428" t="s">
        <v>13</v>
      </c>
      <c r="F8077" s="298">
        <v>100</v>
      </c>
      <c r="G8077" s="298">
        <v>100</v>
      </c>
      <c r="H8077" s="428" t="s">
        <v>23424</v>
      </c>
    </row>
    <row r="8078" customHeight="1" spans="1:8">
      <c r="A8078" s="297" t="s">
        <v>16003</v>
      </c>
      <c r="B8078" s="428" t="s">
        <v>23490</v>
      </c>
      <c r="C8078" s="298" t="s">
        <v>14618</v>
      </c>
      <c r="D8078" s="297" t="s">
        <v>15023</v>
      </c>
      <c r="E8078" s="428" t="s">
        <v>13</v>
      </c>
      <c r="F8078" s="298">
        <v>100</v>
      </c>
      <c r="G8078" s="298">
        <v>100</v>
      </c>
      <c r="H8078" s="428" t="s">
        <v>23424</v>
      </c>
    </row>
    <row r="8079" customHeight="1" spans="1:8">
      <c r="A8079" s="297" t="s">
        <v>16005</v>
      </c>
      <c r="B8079" s="428" t="s">
        <v>23490</v>
      </c>
      <c r="C8079" s="298" t="s">
        <v>14618</v>
      </c>
      <c r="D8079" s="297" t="s">
        <v>15025</v>
      </c>
      <c r="E8079" s="428" t="s">
        <v>13</v>
      </c>
      <c r="F8079" s="298">
        <v>100</v>
      </c>
      <c r="G8079" s="298">
        <v>100</v>
      </c>
      <c r="H8079" s="428" t="s">
        <v>23424</v>
      </c>
    </row>
    <row r="8080" customHeight="1" spans="1:8">
      <c r="A8080" s="297" t="s">
        <v>16007</v>
      </c>
      <c r="B8080" s="428" t="s">
        <v>23490</v>
      </c>
      <c r="C8080" s="298" t="s">
        <v>14618</v>
      </c>
      <c r="D8080" s="297" t="s">
        <v>15027</v>
      </c>
      <c r="E8080" s="428" t="s">
        <v>13</v>
      </c>
      <c r="F8080" s="298">
        <v>100</v>
      </c>
      <c r="G8080" s="298">
        <v>100</v>
      </c>
      <c r="H8080" s="428" t="s">
        <v>23424</v>
      </c>
    </row>
    <row r="8081" customHeight="1" spans="1:8">
      <c r="A8081" s="297" t="s">
        <v>16009</v>
      </c>
      <c r="B8081" s="428" t="s">
        <v>23490</v>
      </c>
      <c r="C8081" s="298" t="s">
        <v>14618</v>
      </c>
      <c r="D8081" s="297" t="s">
        <v>15029</v>
      </c>
      <c r="E8081" s="428" t="s">
        <v>13</v>
      </c>
      <c r="F8081" s="298">
        <v>100</v>
      </c>
      <c r="G8081" s="298">
        <v>100</v>
      </c>
      <c r="H8081" s="428" t="s">
        <v>23424</v>
      </c>
    </row>
    <row r="8082" customHeight="1" spans="1:8">
      <c r="A8082" s="297" t="s">
        <v>16011</v>
      </c>
      <c r="B8082" s="428" t="s">
        <v>23490</v>
      </c>
      <c r="C8082" s="298" t="s">
        <v>14618</v>
      </c>
      <c r="D8082" s="297" t="s">
        <v>15031</v>
      </c>
      <c r="E8082" s="428" t="s">
        <v>13</v>
      </c>
      <c r="F8082" s="298">
        <v>100</v>
      </c>
      <c r="G8082" s="298">
        <v>100</v>
      </c>
      <c r="H8082" s="428" t="s">
        <v>23424</v>
      </c>
    </row>
    <row r="8083" customHeight="1" spans="1:8">
      <c r="A8083" s="297" t="s">
        <v>16013</v>
      </c>
      <c r="B8083" s="428" t="s">
        <v>23490</v>
      </c>
      <c r="C8083" s="298" t="s">
        <v>14618</v>
      </c>
      <c r="D8083" s="297" t="s">
        <v>8004</v>
      </c>
      <c r="E8083" s="428" t="s">
        <v>13</v>
      </c>
      <c r="F8083" s="298">
        <v>100</v>
      </c>
      <c r="G8083" s="298">
        <v>100</v>
      </c>
      <c r="H8083" s="428" t="s">
        <v>23424</v>
      </c>
    </row>
    <row r="8084" customHeight="1" spans="1:8">
      <c r="A8084" s="297" t="s">
        <v>16015</v>
      </c>
      <c r="B8084" s="428" t="s">
        <v>23490</v>
      </c>
      <c r="C8084" s="298" t="s">
        <v>14618</v>
      </c>
      <c r="D8084" s="297" t="s">
        <v>15034</v>
      </c>
      <c r="E8084" s="428" t="s">
        <v>13</v>
      </c>
      <c r="F8084" s="298">
        <v>100</v>
      </c>
      <c r="G8084" s="298">
        <v>100</v>
      </c>
      <c r="H8084" s="428" t="s">
        <v>23424</v>
      </c>
    </row>
    <row r="8085" customHeight="1" spans="1:8">
      <c r="A8085" s="297" t="s">
        <v>16017</v>
      </c>
      <c r="B8085" s="428" t="s">
        <v>23490</v>
      </c>
      <c r="C8085" s="298" t="s">
        <v>14618</v>
      </c>
      <c r="D8085" s="297" t="s">
        <v>15038</v>
      </c>
      <c r="E8085" s="428" t="s">
        <v>13</v>
      </c>
      <c r="F8085" s="298">
        <v>100</v>
      </c>
      <c r="G8085" s="298">
        <v>100</v>
      </c>
      <c r="H8085" s="428" t="s">
        <v>23424</v>
      </c>
    </row>
    <row r="8086" customHeight="1" spans="1:8">
      <c r="A8086" s="297" t="s">
        <v>16019</v>
      </c>
      <c r="B8086" s="428" t="s">
        <v>23490</v>
      </c>
      <c r="C8086" s="298" t="s">
        <v>14618</v>
      </c>
      <c r="D8086" s="297" t="s">
        <v>15040</v>
      </c>
      <c r="E8086" s="428" t="s">
        <v>13</v>
      </c>
      <c r="F8086" s="298">
        <v>100</v>
      </c>
      <c r="G8086" s="298">
        <v>100</v>
      </c>
      <c r="H8086" s="428" t="s">
        <v>23424</v>
      </c>
    </row>
    <row r="8087" customHeight="1" spans="1:8">
      <c r="A8087" s="297" t="s">
        <v>16021</v>
      </c>
      <c r="B8087" s="428" t="s">
        <v>23490</v>
      </c>
      <c r="C8087" s="298" t="s">
        <v>14618</v>
      </c>
      <c r="D8087" s="297" t="s">
        <v>15042</v>
      </c>
      <c r="E8087" s="428" t="s">
        <v>13</v>
      </c>
      <c r="F8087" s="298">
        <v>100</v>
      </c>
      <c r="G8087" s="298">
        <v>100</v>
      </c>
      <c r="H8087" s="428" t="s">
        <v>23424</v>
      </c>
    </row>
    <row r="8088" customHeight="1" spans="1:8">
      <c r="A8088" s="297" t="s">
        <v>16023</v>
      </c>
      <c r="B8088" s="428" t="s">
        <v>23490</v>
      </c>
      <c r="C8088" s="298" t="s">
        <v>14618</v>
      </c>
      <c r="D8088" s="297" t="s">
        <v>15044</v>
      </c>
      <c r="E8088" s="428" t="s">
        <v>13</v>
      </c>
      <c r="F8088" s="298">
        <v>100</v>
      </c>
      <c r="G8088" s="298">
        <v>100</v>
      </c>
      <c r="H8088" s="428" t="s">
        <v>23424</v>
      </c>
    </row>
    <row r="8089" customHeight="1" spans="1:8">
      <c r="A8089" s="297" t="s">
        <v>16025</v>
      </c>
      <c r="B8089" s="428" t="s">
        <v>23490</v>
      </c>
      <c r="C8089" s="298" t="s">
        <v>14618</v>
      </c>
      <c r="D8089" s="297" t="s">
        <v>15046</v>
      </c>
      <c r="E8089" s="428" t="s">
        <v>13</v>
      </c>
      <c r="F8089" s="298">
        <v>100</v>
      </c>
      <c r="G8089" s="298">
        <v>100</v>
      </c>
      <c r="H8089" s="428" t="s">
        <v>23424</v>
      </c>
    </row>
    <row r="8090" customHeight="1" spans="1:8">
      <c r="A8090" s="297" t="s">
        <v>16027</v>
      </c>
      <c r="B8090" s="428" t="s">
        <v>23490</v>
      </c>
      <c r="C8090" s="298" t="s">
        <v>14618</v>
      </c>
      <c r="D8090" s="297" t="s">
        <v>15048</v>
      </c>
      <c r="E8090" s="428" t="s">
        <v>13</v>
      </c>
      <c r="F8090" s="298">
        <v>100</v>
      </c>
      <c r="G8090" s="298">
        <v>100</v>
      </c>
      <c r="H8090" s="428" t="s">
        <v>23424</v>
      </c>
    </row>
    <row r="8091" customHeight="1" spans="1:8">
      <c r="A8091" s="297" t="s">
        <v>16029</v>
      </c>
      <c r="B8091" s="428" t="s">
        <v>23490</v>
      </c>
      <c r="C8091" s="298" t="s">
        <v>14618</v>
      </c>
      <c r="D8091" s="297" t="s">
        <v>15050</v>
      </c>
      <c r="E8091" s="428" t="s">
        <v>13</v>
      </c>
      <c r="F8091" s="298">
        <v>100</v>
      </c>
      <c r="G8091" s="298">
        <v>100</v>
      </c>
      <c r="H8091" s="428" t="s">
        <v>23424</v>
      </c>
    </row>
    <row r="8092" customHeight="1" spans="1:8">
      <c r="A8092" s="297" t="s">
        <v>16031</v>
      </c>
      <c r="B8092" s="428" t="s">
        <v>23490</v>
      </c>
      <c r="C8092" s="298" t="s">
        <v>14618</v>
      </c>
      <c r="D8092" s="297" t="s">
        <v>8546</v>
      </c>
      <c r="E8092" s="428" t="s">
        <v>13</v>
      </c>
      <c r="F8092" s="298">
        <v>100</v>
      </c>
      <c r="G8092" s="298">
        <v>100</v>
      </c>
      <c r="H8092" s="428" t="s">
        <v>23424</v>
      </c>
    </row>
    <row r="8093" customHeight="1" spans="1:8">
      <c r="A8093" s="297" t="s">
        <v>16033</v>
      </c>
      <c r="B8093" s="428" t="s">
        <v>23490</v>
      </c>
      <c r="C8093" s="298" t="s">
        <v>14618</v>
      </c>
      <c r="D8093" s="297" t="s">
        <v>15053</v>
      </c>
      <c r="E8093" s="428" t="s">
        <v>13</v>
      </c>
      <c r="F8093" s="298">
        <v>100</v>
      </c>
      <c r="G8093" s="298">
        <v>100</v>
      </c>
      <c r="H8093" s="428" t="s">
        <v>23424</v>
      </c>
    </row>
    <row r="8094" customHeight="1" spans="1:8">
      <c r="A8094" s="297" t="s">
        <v>16035</v>
      </c>
      <c r="B8094" s="428" t="s">
        <v>23490</v>
      </c>
      <c r="C8094" s="298" t="s">
        <v>14618</v>
      </c>
      <c r="D8094" s="297" t="s">
        <v>15055</v>
      </c>
      <c r="E8094" s="428" t="s">
        <v>13</v>
      </c>
      <c r="F8094" s="298">
        <v>100</v>
      </c>
      <c r="G8094" s="298">
        <v>100</v>
      </c>
      <c r="H8094" s="428" t="s">
        <v>23424</v>
      </c>
    </row>
    <row r="8095" customHeight="1" spans="1:8">
      <c r="A8095" s="297" t="s">
        <v>16037</v>
      </c>
      <c r="B8095" s="428" t="s">
        <v>23490</v>
      </c>
      <c r="C8095" s="298" t="s">
        <v>14618</v>
      </c>
      <c r="D8095" s="297" t="s">
        <v>15057</v>
      </c>
      <c r="E8095" s="428" t="s">
        <v>13</v>
      </c>
      <c r="F8095" s="298">
        <v>100</v>
      </c>
      <c r="G8095" s="298">
        <v>100</v>
      </c>
      <c r="H8095" s="428" t="s">
        <v>23424</v>
      </c>
    </row>
    <row r="8096" customHeight="1" spans="1:8">
      <c r="A8096" s="297" t="s">
        <v>16039</v>
      </c>
      <c r="B8096" s="428" t="s">
        <v>23490</v>
      </c>
      <c r="C8096" s="298" t="s">
        <v>14618</v>
      </c>
      <c r="D8096" s="297" t="s">
        <v>15059</v>
      </c>
      <c r="E8096" s="428" t="s">
        <v>13</v>
      </c>
      <c r="F8096" s="298">
        <v>100</v>
      </c>
      <c r="G8096" s="298">
        <v>100</v>
      </c>
      <c r="H8096" s="428" t="s">
        <v>23424</v>
      </c>
    </row>
    <row r="8097" customHeight="1" spans="1:8">
      <c r="A8097" s="297" t="s">
        <v>16040</v>
      </c>
      <c r="B8097" s="428" t="s">
        <v>23490</v>
      </c>
      <c r="C8097" s="298" t="s">
        <v>14618</v>
      </c>
      <c r="D8097" s="297" t="s">
        <v>15061</v>
      </c>
      <c r="E8097" s="428" t="s">
        <v>13</v>
      </c>
      <c r="F8097" s="298">
        <v>100</v>
      </c>
      <c r="G8097" s="298">
        <v>100</v>
      </c>
      <c r="H8097" s="428" t="s">
        <v>23424</v>
      </c>
    </row>
    <row r="8098" customHeight="1" spans="1:8">
      <c r="A8098" s="297" t="s">
        <v>16042</v>
      </c>
      <c r="B8098" s="428" t="s">
        <v>23490</v>
      </c>
      <c r="C8098" s="298" t="s">
        <v>14618</v>
      </c>
      <c r="D8098" s="297" t="s">
        <v>8438</v>
      </c>
      <c r="E8098" s="428" t="s">
        <v>13</v>
      </c>
      <c r="F8098" s="298">
        <v>100</v>
      </c>
      <c r="G8098" s="298">
        <v>100</v>
      </c>
      <c r="H8098" s="428" t="s">
        <v>23424</v>
      </c>
    </row>
    <row r="8099" customHeight="1" spans="1:8">
      <c r="A8099" s="297" t="s">
        <v>16043</v>
      </c>
      <c r="B8099" s="428" t="s">
        <v>23490</v>
      </c>
      <c r="C8099" s="298" t="s">
        <v>14618</v>
      </c>
      <c r="D8099" s="297" t="s">
        <v>15064</v>
      </c>
      <c r="E8099" s="428" t="s">
        <v>13</v>
      </c>
      <c r="F8099" s="298">
        <v>100</v>
      </c>
      <c r="G8099" s="298">
        <v>100</v>
      </c>
      <c r="H8099" s="428" t="s">
        <v>23424</v>
      </c>
    </row>
    <row r="8100" customHeight="1" spans="1:8">
      <c r="A8100" s="297" t="s">
        <v>16045</v>
      </c>
      <c r="B8100" s="428" t="s">
        <v>23490</v>
      </c>
      <c r="C8100" s="298" t="s">
        <v>14618</v>
      </c>
      <c r="D8100" s="297" t="s">
        <v>15066</v>
      </c>
      <c r="E8100" s="428" t="s">
        <v>13</v>
      </c>
      <c r="F8100" s="298">
        <v>100</v>
      </c>
      <c r="G8100" s="298">
        <v>100</v>
      </c>
      <c r="H8100" s="428" t="s">
        <v>23424</v>
      </c>
    </row>
    <row r="8101" customHeight="1" spans="1:8">
      <c r="A8101" s="297" t="s">
        <v>16047</v>
      </c>
      <c r="B8101" s="428" t="s">
        <v>23490</v>
      </c>
      <c r="C8101" s="298" t="s">
        <v>14618</v>
      </c>
      <c r="D8101" s="297" t="s">
        <v>15068</v>
      </c>
      <c r="E8101" s="428" t="s">
        <v>13</v>
      </c>
      <c r="F8101" s="298">
        <v>100</v>
      </c>
      <c r="G8101" s="298">
        <v>100</v>
      </c>
      <c r="H8101" s="428" t="s">
        <v>23424</v>
      </c>
    </row>
    <row r="8102" customHeight="1" spans="1:8">
      <c r="A8102" s="297" t="s">
        <v>16049</v>
      </c>
      <c r="B8102" s="428" t="s">
        <v>23490</v>
      </c>
      <c r="C8102" s="298" t="s">
        <v>14618</v>
      </c>
      <c r="D8102" s="297" t="s">
        <v>15070</v>
      </c>
      <c r="E8102" s="428" t="s">
        <v>13</v>
      </c>
      <c r="F8102" s="298">
        <v>100</v>
      </c>
      <c r="G8102" s="298">
        <v>100</v>
      </c>
      <c r="H8102" s="428" t="s">
        <v>23424</v>
      </c>
    </row>
    <row r="8103" customHeight="1" spans="1:8">
      <c r="A8103" s="297" t="s">
        <v>16051</v>
      </c>
      <c r="B8103" s="428" t="s">
        <v>23490</v>
      </c>
      <c r="C8103" s="298" t="s">
        <v>14618</v>
      </c>
      <c r="D8103" s="297" t="s">
        <v>15072</v>
      </c>
      <c r="E8103" s="428" t="s">
        <v>13</v>
      </c>
      <c r="F8103" s="298">
        <v>100</v>
      </c>
      <c r="G8103" s="298">
        <v>100</v>
      </c>
      <c r="H8103" s="428" t="s">
        <v>23424</v>
      </c>
    </row>
    <row r="8104" customHeight="1" spans="1:8">
      <c r="A8104" s="297" t="s">
        <v>16053</v>
      </c>
      <c r="B8104" s="428" t="s">
        <v>23490</v>
      </c>
      <c r="C8104" s="298" t="s">
        <v>14618</v>
      </c>
      <c r="D8104" s="297" t="s">
        <v>15074</v>
      </c>
      <c r="E8104" s="428" t="s">
        <v>13</v>
      </c>
      <c r="F8104" s="298">
        <v>100</v>
      </c>
      <c r="G8104" s="298">
        <v>100</v>
      </c>
      <c r="H8104" s="428" t="s">
        <v>23424</v>
      </c>
    </row>
    <row r="8105" customHeight="1" spans="1:8">
      <c r="A8105" s="297" t="s">
        <v>16055</v>
      </c>
      <c r="B8105" s="428" t="s">
        <v>23490</v>
      </c>
      <c r="C8105" s="298" t="s">
        <v>14618</v>
      </c>
      <c r="D8105" s="297" t="s">
        <v>15076</v>
      </c>
      <c r="E8105" s="428" t="s">
        <v>13</v>
      </c>
      <c r="F8105" s="298">
        <v>100</v>
      </c>
      <c r="G8105" s="298">
        <v>100</v>
      </c>
      <c r="H8105" s="428" t="s">
        <v>23424</v>
      </c>
    </row>
    <row r="8106" customHeight="1" spans="1:8">
      <c r="A8106" s="297" t="s">
        <v>16057</v>
      </c>
      <c r="B8106" s="428" t="s">
        <v>23490</v>
      </c>
      <c r="C8106" s="298" t="s">
        <v>14618</v>
      </c>
      <c r="D8106" s="297" t="s">
        <v>15078</v>
      </c>
      <c r="E8106" s="428" t="s">
        <v>13</v>
      </c>
      <c r="F8106" s="298">
        <v>100</v>
      </c>
      <c r="G8106" s="298">
        <v>100</v>
      </c>
      <c r="H8106" s="428" t="s">
        <v>23424</v>
      </c>
    </row>
    <row r="8107" customHeight="1" spans="1:8">
      <c r="A8107" s="297" t="s">
        <v>16059</v>
      </c>
      <c r="B8107" s="428" t="s">
        <v>23490</v>
      </c>
      <c r="C8107" s="298" t="s">
        <v>14618</v>
      </c>
      <c r="D8107" s="297" t="s">
        <v>23498</v>
      </c>
      <c r="E8107" s="428" t="s">
        <v>13</v>
      </c>
      <c r="F8107" s="298">
        <v>100</v>
      </c>
      <c r="G8107" s="298">
        <v>100</v>
      </c>
      <c r="H8107" s="428" t="s">
        <v>23424</v>
      </c>
    </row>
    <row r="8108" customHeight="1" spans="1:8">
      <c r="A8108" s="297" t="s">
        <v>16061</v>
      </c>
      <c r="B8108" s="428" t="s">
        <v>23490</v>
      </c>
      <c r="C8108" s="298" t="s">
        <v>14618</v>
      </c>
      <c r="D8108" s="297" t="s">
        <v>23499</v>
      </c>
      <c r="E8108" s="428" t="s">
        <v>13</v>
      </c>
      <c r="F8108" s="298">
        <v>100</v>
      </c>
      <c r="G8108" s="298">
        <v>100</v>
      </c>
      <c r="H8108" s="428" t="s">
        <v>23424</v>
      </c>
    </row>
    <row r="8109" customHeight="1" spans="1:8">
      <c r="A8109" s="297" t="s">
        <v>16063</v>
      </c>
      <c r="B8109" s="428" t="s">
        <v>23490</v>
      </c>
      <c r="C8109" s="298" t="s">
        <v>14618</v>
      </c>
      <c r="D8109" s="297" t="s">
        <v>23500</v>
      </c>
      <c r="E8109" s="428" t="s">
        <v>13</v>
      </c>
      <c r="F8109" s="298">
        <v>200</v>
      </c>
      <c r="G8109" s="298">
        <v>200</v>
      </c>
      <c r="H8109" s="428" t="s">
        <v>23424</v>
      </c>
    </row>
    <row r="8110" customHeight="1" spans="1:8">
      <c r="A8110" s="297" t="s">
        <v>16065</v>
      </c>
      <c r="B8110" s="428" t="s">
        <v>23490</v>
      </c>
      <c r="C8110" s="298" t="s">
        <v>17007</v>
      </c>
      <c r="D8110" s="384" t="s">
        <v>17008</v>
      </c>
      <c r="E8110" s="428" t="s">
        <v>13</v>
      </c>
      <c r="F8110" s="345">
        <v>200</v>
      </c>
      <c r="G8110" s="345">
        <v>200</v>
      </c>
      <c r="H8110" s="428" t="s">
        <v>23424</v>
      </c>
    </row>
    <row r="8111" customHeight="1" spans="1:8">
      <c r="A8111" s="297" t="s">
        <v>16067</v>
      </c>
      <c r="B8111" s="428" t="s">
        <v>23490</v>
      </c>
      <c r="C8111" s="298" t="s">
        <v>17007</v>
      </c>
      <c r="D8111" s="384" t="s">
        <v>656</v>
      </c>
      <c r="E8111" s="428" t="s">
        <v>13</v>
      </c>
      <c r="F8111" s="345">
        <v>200</v>
      </c>
      <c r="G8111" s="345">
        <v>200</v>
      </c>
      <c r="H8111" s="428" t="s">
        <v>23424</v>
      </c>
    </row>
    <row r="8112" customHeight="1" spans="1:8">
      <c r="A8112" s="297" t="s">
        <v>16069</v>
      </c>
      <c r="B8112" s="428" t="s">
        <v>23490</v>
      </c>
      <c r="C8112" s="298" t="s">
        <v>17007</v>
      </c>
      <c r="D8112" s="384" t="s">
        <v>17011</v>
      </c>
      <c r="E8112" s="428" t="s">
        <v>13</v>
      </c>
      <c r="F8112" s="345">
        <v>200</v>
      </c>
      <c r="G8112" s="345">
        <v>200</v>
      </c>
      <c r="H8112" s="428" t="s">
        <v>23424</v>
      </c>
    </row>
    <row r="8113" customHeight="1" spans="1:8">
      <c r="A8113" s="297" t="s">
        <v>16071</v>
      </c>
      <c r="B8113" s="428" t="s">
        <v>23490</v>
      </c>
      <c r="C8113" s="298" t="s">
        <v>17007</v>
      </c>
      <c r="D8113" s="384" t="s">
        <v>17013</v>
      </c>
      <c r="E8113" s="428" t="s">
        <v>13</v>
      </c>
      <c r="F8113" s="345">
        <v>200</v>
      </c>
      <c r="G8113" s="345">
        <v>200</v>
      </c>
      <c r="H8113" s="428" t="s">
        <v>23424</v>
      </c>
    </row>
    <row r="8114" customHeight="1" spans="1:8">
      <c r="A8114" s="297" t="s">
        <v>16073</v>
      </c>
      <c r="B8114" s="428" t="s">
        <v>23490</v>
      </c>
      <c r="C8114" s="298" t="s">
        <v>17007</v>
      </c>
      <c r="D8114" s="384" t="s">
        <v>17015</v>
      </c>
      <c r="E8114" s="428" t="s">
        <v>13</v>
      </c>
      <c r="F8114" s="345">
        <v>100</v>
      </c>
      <c r="G8114" s="345">
        <v>100</v>
      </c>
      <c r="H8114" s="428" t="s">
        <v>23424</v>
      </c>
    </row>
    <row r="8115" customHeight="1" spans="1:8">
      <c r="A8115" s="297" t="s">
        <v>16075</v>
      </c>
      <c r="B8115" s="428" t="s">
        <v>23490</v>
      </c>
      <c r="C8115" s="298" t="s">
        <v>17007</v>
      </c>
      <c r="D8115" s="384" t="s">
        <v>10347</v>
      </c>
      <c r="E8115" s="428" t="s">
        <v>13</v>
      </c>
      <c r="F8115" s="345">
        <v>200</v>
      </c>
      <c r="G8115" s="345">
        <v>200</v>
      </c>
      <c r="H8115" s="428" t="s">
        <v>23424</v>
      </c>
    </row>
    <row r="8116" customHeight="1" spans="1:8">
      <c r="A8116" s="297" t="s">
        <v>16077</v>
      </c>
      <c r="B8116" s="428" t="s">
        <v>23490</v>
      </c>
      <c r="C8116" s="298" t="s">
        <v>17007</v>
      </c>
      <c r="D8116" s="384" t="s">
        <v>17018</v>
      </c>
      <c r="E8116" s="428" t="s">
        <v>13</v>
      </c>
      <c r="F8116" s="345">
        <v>200</v>
      </c>
      <c r="G8116" s="345">
        <v>200</v>
      </c>
      <c r="H8116" s="428" t="s">
        <v>23424</v>
      </c>
    </row>
    <row r="8117" customHeight="1" spans="1:8">
      <c r="A8117" s="297" t="s">
        <v>16079</v>
      </c>
      <c r="B8117" s="428" t="s">
        <v>23490</v>
      </c>
      <c r="C8117" s="298" t="s">
        <v>17007</v>
      </c>
      <c r="D8117" s="384" t="s">
        <v>17020</v>
      </c>
      <c r="E8117" s="428" t="s">
        <v>13</v>
      </c>
      <c r="F8117" s="345">
        <v>200</v>
      </c>
      <c r="G8117" s="345">
        <v>200</v>
      </c>
      <c r="H8117" s="428" t="s">
        <v>23424</v>
      </c>
    </row>
    <row r="8118" customHeight="1" spans="1:8">
      <c r="A8118" s="297" t="s">
        <v>16081</v>
      </c>
      <c r="B8118" s="428" t="s">
        <v>23490</v>
      </c>
      <c r="C8118" s="298" t="s">
        <v>17007</v>
      </c>
      <c r="D8118" s="384" t="s">
        <v>17022</v>
      </c>
      <c r="E8118" s="428" t="s">
        <v>13</v>
      </c>
      <c r="F8118" s="345">
        <v>100</v>
      </c>
      <c r="G8118" s="345">
        <v>100</v>
      </c>
      <c r="H8118" s="428" t="s">
        <v>23424</v>
      </c>
    </row>
    <row r="8119" customHeight="1" spans="1:8">
      <c r="A8119" s="297" t="s">
        <v>16083</v>
      </c>
      <c r="B8119" s="428" t="s">
        <v>23490</v>
      </c>
      <c r="C8119" s="298" t="s">
        <v>17007</v>
      </c>
      <c r="D8119" s="384" t="s">
        <v>17024</v>
      </c>
      <c r="E8119" s="428" t="s">
        <v>13</v>
      </c>
      <c r="F8119" s="345">
        <v>100</v>
      </c>
      <c r="G8119" s="345">
        <v>100</v>
      </c>
      <c r="H8119" s="428" t="s">
        <v>23424</v>
      </c>
    </row>
    <row r="8120" customHeight="1" spans="1:8">
      <c r="A8120" s="297" t="s">
        <v>16085</v>
      </c>
      <c r="B8120" s="428" t="s">
        <v>23490</v>
      </c>
      <c r="C8120" s="298" t="s">
        <v>17007</v>
      </c>
      <c r="D8120" s="384" t="s">
        <v>17026</v>
      </c>
      <c r="E8120" s="428" t="s">
        <v>13</v>
      </c>
      <c r="F8120" s="345">
        <v>100</v>
      </c>
      <c r="G8120" s="345">
        <v>100</v>
      </c>
      <c r="H8120" s="428" t="s">
        <v>23424</v>
      </c>
    </row>
    <row r="8121" customHeight="1" spans="1:8">
      <c r="A8121" s="297" t="s">
        <v>16087</v>
      </c>
      <c r="B8121" s="428" t="s">
        <v>23490</v>
      </c>
      <c r="C8121" s="298" t="s">
        <v>17007</v>
      </c>
      <c r="D8121" s="384" t="s">
        <v>17028</v>
      </c>
      <c r="E8121" s="428" t="s">
        <v>13</v>
      </c>
      <c r="F8121" s="345">
        <v>100</v>
      </c>
      <c r="G8121" s="345">
        <v>100</v>
      </c>
      <c r="H8121" s="428" t="s">
        <v>23424</v>
      </c>
    </row>
    <row r="8122" customHeight="1" spans="1:8">
      <c r="A8122" s="297" t="s">
        <v>16089</v>
      </c>
      <c r="B8122" s="428" t="s">
        <v>23490</v>
      </c>
      <c r="C8122" s="298" t="s">
        <v>17007</v>
      </c>
      <c r="D8122" s="384" t="s">
        <v>17030</v>
      </c>
      <c r="E8122" s="428" t="s">
        <v>13</v>
      </c>
      <c r="F8122" s="345">
        <v>100</v>
      </c>
      <c r="G8122" s="345">
        <v>100</v>
      </c>
      <c r="H8122" s="428" t="s">
        <v>23424</v>
      </c>
    </row>
    <row r="8123" customHeight="1" spans="1:8">
      <c r="A8123" s="297" t="s">
        <v>16091</v>
      </c>
      <c r="B8123" s="428" t="s">
        <v>23490</v>
      </c>
      <c r="C8123" s="298" t="s">
        <v>17007</v>
      </c>
      <c r="D8123" s="384" t="s">
        <v>17032</v>
      </c>
      <c r="E8123" s="428" t="s">
        <v>13</v>
      </c>
      <c r="F8123" s="345">
        <v>100</v>
      </c>
      <c r="G8123" s="345">
        <v>100</v>
      </c>
      <c r="H8123" s="428" t="s">
        <v>23424</v>
      </c>
    </row>
    <row r="8124" customHeight="1" spans="1:8">
      <c r="A8124" s="297" t="s">
        <v>16093</v>
      </c>
      <c r="B8124" s="428" t="s">
        <v>23490</v>
      </c>
      <c r="C8124" s="298" t="s">
        <v>17007</v>
      </c>
      <c r="D8124" s="384" t="s">
        <v>17034</v>
      </c>
      <c r="E8124" s="428" t="s">
        <v>13</v>
      </c>
      <c r="F8124" s="345">
        <v>100</v>
      </c>
      <c r="G8124" s="345">
        <v>100</v>
      </c>
      <c r="H8124" s="428" t="s">
        <v>23424</v>
      </c>
    </row>
    <row r="8125" customHeight="1" spans="1:8">
      <c r="A8125" s="297" t="s">
        <v>16095</v>
      </c>
      <c r="B8125" s="428" t="s">
        <v>23490</v>
      </c>
      <c r="C8125" s="298" t="s">
        <v>17007</v>
      </c>
      <c r="D8125" s="384" t="s">
        <v>17036</v>
      </c>
      <c r="E8125" s="428" t="s">
        <v>13</v>
      </c>
      <c r="F8125" s="345">
        <v>100</v>
      </c>
      <c r="G8125" s="345">
        <v>100</v>
      </c>
      <c r="H8125" s="428" t="s">
        <v>23424</v>
      </c>
    </row>
    <row r="8126" customHeight="1" spans="1:8">
      <c r="A8126" s="297" t="s">
        <v>16097</v>
      </c>
      <c r="B8126" s="428" t="s">
        <v>23490</v>
      </c>
      <c r="C8126" s="298" t="s">
        <v>17007</v>
      </c>
      <c r="D8126" s="384" t="s">
        <v>17038</v>
      </c>
      <c r="E8126" s="428" t="s">
        <v>13</v>
      </c>
      <c r="F8126" s="345">
        <v>100</v>
      </c>
      <c r="G8126" s="345">
        <v>100</v>
      </c>
      <c r="H8126" s="428" t="s">
        <v>23424</v>
      </c>
    </row>
    <row r="8127" customHeight="1" spans="1:8">
      <c r="A8127" s="297" t="s">
        <v>16099</v>
      </c>
      <c r="B8127" s="428" t="s">
        <v>23490</v>
      </c>
      <c r="C8127" s="298" t="s">
        <v>17007</v>
      </c>
      <c r="D8127" s="384" t="s">
        <v>17040</v>
      </c>
      <c r="E8127" s="428" t="s">
        <v>13</v>
      </c>
      <c r="F8127" s="345">
        <v>100</v>
      </c>
      <c r="G8127" s="345">
        <v>100</v>
      </c>
      <c r="H8127" s="428" t="s">
        <v>23424</v>
      </c>
    </row>
    <row r="8128" customHeight="1" spans="1:8">
      <c r="A8128" s="297" t="s">
        <v>16101</v>
      </c>
      <c r="B8128" s="428" t="s">
        <v>23490</v>
      </c>
      <c r="C8128" s="298" t="s">
        <v>17007</v>
      </c>
      <c r="D8128" s="384" t="s">
        <v>17042</v>
      </c>
      <c r="E8128" s="428" t="s">
        <v>13</v>
      </c>
      <c r="F8128" s="345">
        <v>100</v>
      </c>
      <c r="G8128" s="345">
        <v>100</v>
      </c>
      <c r="H8128" s="428" t="s">
        <v>23424</v>
      </c>
    </row>
    <row r="8129" customHeight="1" spans="1:8">
      <c r="A8129" s="297" t="s">
        <v>16103</v>
      </c>
      <c r="B8129" s="428" t="s">
        <v>23490</v>
      </c>
      <c r="C8129" s="298" t="s">
        <v>17007</v>
      </c>
      <c r="D8129" s="384" t="s">
        <v>2544</v>
      </c>
      <c r="E8129" s="428" t="s">
        <v>13</v>
      </c>
      <c r="F8129" s="345">
        <v>100</v>
      </c>
      <c r="G8129" s="345">
        <v>100</v>
      </c>
      <c r="H8129" s="428" t="s">
        <v>23424</v>
      </c>
    </row>
    <row r="8130" customHeight="1" spans="1:8">
      <c r="A8130" s="297" t="s">
        <v>16105</v>
      </c>
      <c r="B8130" s="428" t="s">
        <v>23490</v>
      </c>
      <c r="C8130" s="298" t="s">
        <v>17007</v>
      </c>
      <c r="D8130" s="384" t="s">
        <v>17045</v>
      </c>
      <c r="E8130" s="428" t="s">
        <v>13</v>
      </c>
      <c r="F8130" s="345">
        <v>100</v>
      </c>
      <c r="G8130" s="345">
        <v>100</v>
      </c>
      <c r="H8130" s="428" t="s">
        <v>23424</v>
      </c>
    </row>
    <row r="8131" customHeight="1" spans="1:8">
      <c r="A8131" s="297" t="s">
        <v>16107</v>
      </c>
      <c r="B8131" s="428" t="s">
        <v>23490</v>
      </c>
      <c r="C8131" s="298" t="s">
        <v>17007</v>
      </c>
      <c r="D8131" s="384" t="s">
        <v>17047</v>
      </c>
      <c r="E8131" s="428" t="s">
        <v>13</v>
      </c>
      <c r="F8131" s="345">
        <v>100</v>
      </c>
      <c r="G8131" s="345">
        <v>100</v>
      </c>
      <c r="H8131" s="428" t="s">
        <v>23424</v>
      </c>
    </row>
    <row r="8132" customHeight="1" spans="1:8">
      <c r="A8132" s="297" t="s">
        <v>16109</v>
      </c>
      <c r="B8132" s="428" t="s">
        <v>23490</v>
      </c>
      <c r="C8132" s="298" t="s">
        <v>17007</v>
      </c>
      <c r="D8132" s="384" t="s">
        <v>17049</v>
      </c>
      <c r="E8132" s="428" t="s">
        <v>13</v>
      </c>
      <c r="F8132" s="345">
        <v>100</v>
      </c>
      <c r="G8132" s="345">
        <v>100</v>
      </c>
      <c r="H8132" s="428" t="s">
        <v>23424</v>
      </c>
    </row>
    <row r="8133" customHeight="1" spans="1:8">
      <c r="A8133" s="297" t="s">
        <v>16111</v>
      </c>
      <c r="B8133" s="428" t="s">
        <v>23490</v>
      </c>
      <c r="C8133" s="298" t="s">
        <v>17007</v>
      </c>
      <c r="D8133" s="384" t="s">
        <v>17051</v>
      </c>
      <c r="E8133" s="428" t="s">
        <v>13</v>
      </c>
      <c r="F8133" s="345">
        <v>100</v>
      </c>
      <c r="G8133" s="345">
        <v>100</v>
      </c>
      <c r="H8133" s="428" t="s">
        <v>23424</v>
      </c>
    </row>
    <row r="8134" customHeight="1" spans="1:8">
      <c r="A8134" s="297" t="s">
        <v>16113</v>
      </c>
      <c r="B8134" s="428" t="s">
        <v>23490</v>
      </c>
      <c r="C8134" s="298" t="s">
        <v>17007</v>
      </c>
      <c r="D8134" s="384" t="s">
        <v>17053</v>
      </c>
      <c r="E8134" s="428" t="s">
        <v>13</v>
      </c>
      <c r="F8134" s="345">
        <v>100</v>
      </c>
      <c r="G8134" s="345">
        <v>100</v>
      </c>
      <c r="H8134" s="428" t="s">
        <v>23424</v>
      </c>
    </row>
    <row r="8135" customHeight="1" spans="1:8">
      <c r="A8135" s="297" t="s">
        <v>16115</v>
      </c>
      <c r="B8135" s="428" t="s">
        <v>23490</v>
      </c>
      <c r="C8135" s="298" t="s">
        <v>17007</v>
      </c>
      <c r="D8135" s="384" t="s">
        <v>17055</v>
      </c>
      <c r="E8135" s="428" t="s">
        <v>13</v>
      </c>
      <c r="F8135" s="345">
        <v>100</v>
      </c>
      <c r="G8135" s="345">
        <v>100</v>
      </c>
      <c r="H8135" s="428" t="s">
        <v>23424</v>
      </c>
    </row>
    <row r="8136" customHeight="1" spans="1:8">
      <c r="A8136" s="297" t="s">
        <v>16117</v>
      </c>
      <c r="B8136" s="428" t="s">
        <v>23490</v>
      </c>
      <c r="C8136" s="298" t="s">
        <v>17007</v>
      </c>
      <c r="D8136" s="384" t="s">
        <v>17057</v>
      </c>
      <c r="E8136" s="428" t="s">
        <v>13</v>
      </c>
      <c r="F8136" s="345">
        <v>100</v>
      </c>
      <c r="G8136" s="345">
        <v>100</v>
      </c>
      <c r="H8136" s="428" t="s">
        <v>23424</v>
      </c>
    </row>
    <row r="8137" customHeight="1" spans="1:8">
      <c r="A8137" s="297" t="s">
        <v>16119</v>
      </c>
      <c r="B8137" s="428" t="s">
        <v>23490</v>
      </c>
      <c r="C8137" s="298" t="s">
        <v>17007</v>
      </c>
      <c r="D8137" s="384" t="s">
        <v>17059</v>
      </c>
      <c r="E8137" s="428" t="s">
        <v>13</v>
      </c>
      <c r="F8137" s="345">
        <v>100</v>
      </c>
      <c r="G8137" s="345">
        <v>100</v>
      </c>
      <c r="H8137" s="428" t="s">
        <v>23424</v>
      </c>
    </row>
    <row r="8138" customHeight="1" spans="1:8">
      <c r="A8138" s="297" t="s">
        <v>16121</v>
      </c>
      <c r="B8138" s="428" t="s">
        <v>23490</v>
      </c>
      <c r="C8138" s="298" t="s">
        <v>17007</v>
      </c>
      <c r="D8138" s="384" t="s">
        <v>17061</v>
      </c>
      <c r="E8138" s="428" t="s">
        <v>13</v>
      </c>
      <c r="F8138" s="345">
        <v>100</v>
      </c>
      <c r="G8138" s="345">
        <v>100</v>
      </c>
      <c r="H8138" s="428" t="s">
        <v>23424</v>
      </c>
    </row>
    <row r="8139" customHeight="1" spans="1:8">
      <c r="A8139" s="297" t="s">
        <v>16123</v>
      </c>
      <c r="B8139" s="428" t="s">
        <v>23490</v>
      </c>
      <c r="C8139" s="298" t="s">
        <v>17007</v>
      </c>
      <c r="D8139" s="384" t="s">
        <v>17063</v>
      </c>
      <c r="E8139" s="428" t="s">
        <v>13</v>
      </c>
      <c r="F8139" s="345">
        <v>100</v>
      </c>
      <c r="G8139" s="345">
        <v>100</v>
      </c>
      <c r="H8139" s="428" t="s">
        <v>23424</v>
      </c>
    </row>
    <row r="8140" customHeight="1" spans="1:8">
      <c r="A8140" s="297" t="s">
        <v>16125</v>
      </c>
      <c r="B8140" s="428" t="s">
        <v>23490</v>
      </c>
      <c r="C8140" s="298" t="s">
        <v>17007</v>
      </c>
      <c r="D8140" s="384" t="s">
        <v>17065</v>
      </c>
      <c r="E8140" s="428" t="s">
        <v>13</v>
      </c>
      <c r="F8140" s="345">
        <v>100</v>
      </c>
      <c r="G8140" s="345">
        <v>100</v>
      </c>
      <c r="H8140" s="428" t="s">
        <v>23424</v>
      </c>
    </row>
    <row r="8141" customHeight="1" spans="1:8">
      <c r="A8141" s="297" t="s">
        <v>16127</v>
      </c>
      <c r="B8141" s="428" t="s">
        <v>23490</v>
      </c>
      <c r="C8141" s="298" t="s">
        <v>17007</v>
      </c>
      <c r="D8141" s="384" t="s">
        <v>17067</v>
      </c>
      <c r="E8141" s="428" t="s">
        <v>13</v>
      </c>
      <c r="F8141" s="345">
        <v>100</v>
      </c>
      <c r="G8141" s="345">
        <v>100</v>
      </c>
      <c r="H8141" s="428" t="s">
        <v>23424</v>
      </c>
    </row>
    <row r="8142" customHeight="1" spans="1:8">
      <c r="A8142" s="297" t="s">
        <v>16129</v>
      </c>
      <c r="B8142" s="428" t="s">
        <v>23490</v>
      </c>
      <c r="C8142" s="298" t="s">
        <v>17007</v>
      </c>
      <c r="D8142" s="384" t="s">
        <v>17069</v>
      </c>
      <c r="E8142" s="428" t="s">
        <v>13</v>
      </c>
      <c r="F8142" s="345">
        <v>100</v>
      </c>
      <c r="G8142" s="345">
        <v>100</v>
      </c>
      <c r="H8142" s="428" t="s">
        <v>23424</v>
      </c>
    </row>
    <row r="8143" customHeight="1" spans="1:8">
      <c r="A8143" s="297" t="s">
        <v>16131</v>
      </c>
      <c r="B8143" s="428" t="s">
        <v>23490</v>
      </c>
      <c r="C8143" s="298" t="s">
        <v>17007</v>
      </c>
      <c r="D8143" s="384" t="s">
        <v>17071</v>
      </c>
      <c r="E8143" s="428" t="s">
        <v>13</v>
      </c>
      <c r="F8143" s="345">
        <v>100</v>
      </c>
      <c r="G8143" s="345">
        <v>100</v>
      </c>
      <c r="H8143" s="428" t="s">
        <v>23424</v>
      </c>
    </row>
    <row r="8144" customHeight="1" spans="1:8">
      <c r="A8144" s="297" t="s">
        <v>16133</v>
      </c>
      <c r="B8144" s="428" t="s">
        <v>23490</v>
      </c>
      <c r="C8144" s="298" t="s">
        <v>17007</v>
      </c>
      <c r="D8144" s="384" t="s">
        <v>10925</v>
      </c>
      <c r="E8144" s="428" t="s">
        <v>13</v>
      </c>
      <c r="F8144" s="345">
        <v>100</v>
      </c>
      <c r="G8144" s="345">
        <v>100</v>
      </c>
      <c r="H8144" s="428" t="s">
        <v>23424</v>
      </c>
    </row>
    <row r="8145" customHeight="1" spans="1:8">
      <c r="A8145" s="297" t="s">
        <v>16135</v>
      </c>
      <c r="B8145" s="428" t="s">
        <v>23490</v>
      </c>
      <c r="C8145" s="298" t="s">
        <v>17007</v>
      </c>
      <c r="D8145" s="384" t="s">
        <v>17074</v>
      </c>
      <c r="E8145" s="428" t="s">
        <v>13</v>
      </c>
      <c r="F8145" s="345">
        <v>100</v>
      </c>
      <c r="G8145" s="345">
        <v>100</v>
      </c>
      <c r="H8145" s="428" t="s">
        <v>23424</v>
      </c>
    </row>
    <row r="8146" customHeight="1" spans="1:8">
      <c r="A8146" s="297" t="s">
        <v>16137</v>
      </c>
      <c r="B8146" s="428" t="s">
        <v>23490</v>
      </c>
      <c r="C8146" s="298" t="s">
        <v>17007</v>
      </c>
      <c r="D8146" s="384" t="s">
        <v>17076</v>
      </c>
      <c r="E8146" s="428" t="s">
        <v>13</v>
      </c>
      <c r="F8146" s="345">
        <v>100</v>
      </c>
      <c r="G8146" s="345">
        <v>100</v>
      </c>
      <c r="H8146" s="428" t="s">
        <v>23424</v>
      </c>
    </row>
    <row r="8147" customHeight="1" spans="1:8">
      <c r="A8147" s="297" t="s">
        <v>16139</v>
      </c>
      <c r="B8147" s="428" t="s">
        <v>23490</v>
      </c>
      <c r="C8147" s="298" t="s">
        <v>17007</v>
      </c>
      <c r="D8147" s="384" t="s">
        <v>14971</v>
      </c>
      <c r="E8147" s="428" t="s">
        <v>13</v>
      </c>
      <c r="F8147" s="345">
        <v>100</v>
      </c>
      <c r="G8147" s="345">
        <v>100</v>
      </c>
      <c r="H8147" s="428" t="s">
        <v>23424</v>
      </c>
    </row>
    <row r="8148" customHeight="1" spans="1:8">
      <c r="A8148" s="297" t="s">
        <v>16141</v>
      </c>
      <c r="B8148" s="428" t="s">
        <v>23490</v>
      </c>
      <c r="C8148" s="298" t="s">
        <v>17007</v>
      </c>
      <c r="D8148" s="384" t="s">
        <v>17079</v>
      </c>
      <c r="E8148" s="428" t="s">
        <v>13</v>
      </c>
      <c r="F8148" s="345">
        <v>100</v>
      </c>
      <c r="G8148" s="345">
        <v>100</v>
      </c>
      <c r="H8148" s="428" t="s">
        <v>23424</v>
      </c>
    </row>
    <row r="8149" customHeight="1" spans="1:8">
      <c r="A8149" s="297" t="s">
        <v>16143</v>
      </c>
      <c r="B8149" s="428" t="s">
        <v>23490</v>
      </c>
      <c r="C8149" s="298" t="s">
        <v>17007</v>
      </c>
      <c r="D8149" s="384" t="s">
        <v>17081</v>
      </c>
      <c r="E8149" s="428" t="s">
        <v>13</v>
      </c>
      <c r="F8149" s="345">
        <v>100</v>
      </c>
      <c r="G8149" s="345">
        <v>100</v>
      </c>
      <c r="H8149" s="428" t="s">
        <v>23424</v>
      </c>
    </row>
    <row r="8150" customHeight="1" spans="1:8">
      <c r="A8150" s="297" t="s">
        <v>16145</v>
      </c>
      <c r="B8150" s="428" t="s">
        <v>23490</v>
      </c>
      <c r="C8150" s="298" t="s">
        <v>17007</v>
      </c>
      <c r="D8150" s="384" t="s">
        <v>17083</v>
      </c>
      <c r="E8150" s="428" t="s">
        <v>13</v>
      </c>
      <c r="F8150" s="345">
        <v>100</v>
      </c>
      <c r="G8150" s="345">
        <v>100</v>
      </c>
      <c r="H8150" s="428" t="s">
        <v>23424</v>
      </c>
    </row>
    <row r="8151" customHeight="1" spans="1:8">
      <c r="A8151" s="297" t="s">
        <v>16147</v>
      </c>
      <c r="B8151" s="428" t="s">
        <v>23490</v>
      </c>
      <c r="C8151" s="298" t="s">
        <v>17007</v>
      </c>
      <c r="D8151" s="384" t="s">
        <v>17085</v>
      </c>
      <c r="E8151" s="428" t="s">
        <v>13</v>
      </c>
      <c r="F8151" s="345">
        <v>100</v>
      </c>
      <c r="G8151" s="345">
        <v>100</v>
      </c>
      <c r="H8151" s="428" t="s">
        <v>23424</v>
      </c>
    </row>
    <row r="8152" customHeight="1" spans="1:8">
      <c r="A8152" s="297" t="s">
        <v>16149</v>
      </c>
      <c r="B8152" s="428" t="s">
        <v>23490</v>
      </c>
      <c r="C8152" s="298" t="s">
        <v>17007</v>
      </c>
      <c r="D8152" s="384" t="s">
        <v>17087</v>
      </c>
      <c r="E8152" s="428" t="s">
        <v>13</v>
      </c>
      <c r="F8152" s="345">
        <v>100</v>
      </c>
      <c r="G8152" s="345">
        <v>100</v>
      </c>
      <c r="H8152" s="428" t="s">
        <v>23424</v>
      </c>
    </row>
    <row r="8153" customHeight="1" spans="1:8">
      <c r="A8153" s="297" t="s">
        <v>16151</v>
      </c>
      <c r="B8153" s="428" t="s">
        <v>23490</v>
      </c>
      <c r="C8153" s="298" t="s">
        <v>17007</v>
      </c>
      <c r="D8153" s="384" t="s">
        <v>17089</v>
      </c>
      <c r="E8153" s="428" t="s">
        <v>13</v>
      </c>
      <c r="F8153" s="345">
        <v>100</v>
      </c>
      <c r="G8153" s="345">
        <v>100</v>
      </c>
      <c r="H8153" s="428" t="s">
        <v>23424</v>
      </c>
    </row>
    <row r="8154" customHeight="1" spans="1:8">
      <c r="A8154" s="297" t="s">
        <v>16153</v>
      </c>
      <c r="B8154" s="428" t="s">
        <v>23490</v>
      </c>
      <c r="C8154" s="298" t="s">
        <v>17007</v>
      </c>
      <c r="D8154" s="384" t="s">
        <v>13703</v>
      </c>
      <c r="E8154" s="428" t="s">
        <v>13</v>
      </c>
      <c r="F8154" s="345">
        <v>100</v>
      </c>
      <c r="G8154" s="345">
        <v>100</v>
      </c>
      <c r="H8154" s="428" t="s">
        <v>23424</v>
      </c>
    </row>
    <row r="8155" customHeight="1" spans="1:8">
      <c r="A8155" s="297" t="s">
        <v>16155</v>
      </c>
      <c r="B8155" s="428" t="s">
        <v>23490</v>
      </c>
      <c r="C8155" s="298" t="s">
        <v>17007</v>
      </c>
      <c r="D8155" s="384" t="s">
        <v>17092</v>
      </c>
      <c r="E8155" s="428" t="s">
        <v>13</v>
      </c>
      <c r="F8155" s="345">
        <v>100</v>
      </c>
      <c r="G8155" s="345">
        <v>100</v>
      </c>
      <c r="H8155" s="428" t="s">
        <v>23424</v>
      </c>
    </row>
    <row r="8156" customHeight="1" spans="1:8">
      <c r="A8156" s="297" t="s">
        <v>16157</v>
      </c>
      <c r="B8156" s="428" t="s">
        <v>23490</v>
      </c>
      <c r="C8156" s="298" t="s">
        <v>17007</v>
      </c>
      <c r="D8156" s="384" t="s">
        <v>17094</v>
      </c>
      <c r="E8156" s="428" t="s">
        <v>13</v>
      </c>
      <c r="F8156" s="345">
        <v>100</v>
      </c>
      <c r="G8156" s="345">
        <v>100</v>
      </c>
      <c r="H8156" s="428" t="s">
        <v>23424</v>
      </c>
    </row>
    <row r="8157" customHeight="1" spans="1:8">
      <c r="A8157" s="297" t="s">
        <v>16159</v>
      </c>
      <c r="B8157" s="428" t="s">
        <v>23490</v>
      </c>
      <c r="C8157" s="298" t="s">
        <v>17007</v>
      </c>
      <c r="D8157" s="384" t="s">
        <v>17096</v>
      </c>
      <c r="E8157" s="428" t="s">
        <v>13</v>
      </c>
      <c r="F8157" s="345">
        <v>100</v>
      </c>
      <c r="G8157" s="345">
        <v>100</v>
      </c>
      <c r="H8157" s="428" t="s">
        <v>23424</v>
      </c>
    </row>
    <row r="8158" customHeight="1" spans="1:8">
      <c r="A8158" s="297" t="s">
        <v>16161</v>
      </c>
      <c r="B8158" s="428" t="s">
        <v>23490</v>
      </c>
      <c r="C8158" s="298" t="s">
        <v>17007</v>
      </c>
      <c r="D8158" s="384" t="s">
        <v>17098</v>
      </c>
      <c r="E8158" s="428" t="s">
        <v>13</v>
      </c>
      <c r="F8158" s="345">
        <v>100</v>
      </c>
      <c r="G8158" s="345">
        <v>100</v>
      </c>
      <c r="H8158" s="428" t="s">
        <v>23424</v>
      </c>
    </row>
    <row r="8159" customHeight="1" spans="1:8">
      <c r="A8159" s="297" t="s">
        <v>16163</v>
      </c>
      <c r="B8159" s="428" t="s">
        <v>23490</v>
      </c>
      <c r="C8159" s="298" t="s">
        <v>17007</v>
      </c>
      <c r="D8159" s="384" t="s">
        <v>17100</v>
      </c>
      <c r="E8159" s="428" t="s">
        <v>13</v>
      </c>
      <c r="F8159" s="345">
        <v>100</v>
      </c>
      <c r="G8159" s="345">
        <v>100</v>
      </c>
      <c r="H8159" s="428" t="s">
        <v>23424</v>
      </c>
    </row>
    <row r="8160" customHeight="1" spans="1:8">
      <c r="A8160" s="297" t="s">
        <v>16164</v>
      </c>
      <c r="B8160" s="428" t="s">
        <v>23490</v>
      </c>
      <c r="C8160" s="298" t="s">
        <v>17007</v>
      </c>
      <c r="D8160" s="384" t="s">
        <v>17102</v>
      </c>
      <c r="E8160" s="428" t="s">
        <v>13</v>
      </c>
      <c r="F8160" s="345">
        <v>100</v>
      </c>
      <c r="G8160" s="345">
        <v>100</v>
      </c>
      <c r="H8160" s="428" t="s">
        <v>23424</v>
      </c>
    </row>
    <row r="8161" customHeight="1" spans="1:8">
      <c r="A8161" s="297" t="s">
        <v>16166</v>
      </c>
      <c r="B8161" s="428" t="s">
        <v>23490</v>
      </c>
      <c r="C8161" s="298" t="s">
        <v>17007</v>
      </c>
      <c r="D8161" s="384" t="s">
        <v>17104</v>
      </c>
      <c r="E8161" s="428" t="s">
        <v>13</v>
      </c>
      <c r="F8161" s="345">
        <v>100</v>
      </c>
      <c r="G8161" s="345">
        <v>100</v>
      </c>
      <c r="H8161" s="428" t="s">
        <v>23424</v>
      </c>
    </row>
    <row r="8162" customHeight="1" spans="1:8">
      <c r="A8162" s="297" t="s">
        <v>16168</v>
      </c>
      <c r="B8162" s="428" t="s">
        <v>23490</v>
      </c>
      <c r="C8162" s="298" t="s">
        <v>17007</v>
      </c>
      <c r="D8162" s="384" t="s">
        <v>17106</v>
      </c>
      <c r="E8162" s="428" t="s">
        <v>13</v>
      </c>
      <c r="F8162" s="345">
        <v>100</v>
      </c>
      <c r="G8162" s="345">
        <v>100</v>
      </c>
      <c r="H8162" s="428" t="s">
        <v>23424</v>
      </c>
    </row>
    <row r="8163" customHeight="1" spans="1:8">
      <c r="A8163" s="297" t="s">
        <v>16170</v>
      </c>
      <c r="B8163" s="428" t="s">
        <v>23490</v>
      </c>
      <c r="C8163" s="298" t="s">
        <v>17007</v>
      </c>
      <c r="D8163" s="384" t="s">
        <v>17108</v>
      </c>
      <c r="E8163" s="428" t="s">
        <v>13</v>
      </c>
      <c r="F8163" s="345">
        <v>100</v>
      </c>
      <c r="G8163" s="345">
        <v>100</v>
      </c>
      <c r="H8163" s="428" t="s">
        <v>23424</v>
      </c>
    </row>
    <row r="8164" customHeight="1" spans="1:8">
      <c r="A8164" s="297" t="s">
        <v>16172</v>
      </c>
      <c r="B8164" s="428" t="s">
        <v>23490</v>
      </c>
      <c r="C8164" s="298" t="s">
        <v>17007</v>
      </c>
      <c r="D8164" s="384" t="s">
        <v>17110</v>
      </c>
      <c r="E8164" s="428" t="s">
        <v>13</v>
      </c>
      <c r="F8164" s="345">
        <v>100</v>
      </c>
      <c r="G8164" s="345">
        <v>100</v>
      </c>
      <c r="H8164" s="428" t="s">
        <v>23424</v>
      </c>
    </row>
    <row r="8165" customHeight="1" spans="1:8">
      <c r="A8165" s="297" t="s">
        <v>16174</v>
      </c>
      <c r="B8165" s="428" t="s">
        <v>23490</v>
      </c>
      <c r="C8165" s="298" t="s">
        <v>17007</v>
      </c>
      <c r="D8165" s="384" t="s">
        <v>17112</v>
      </c>
      <c r="E8165" s="428" t="s">
        <v>13</v>
      </c>
      <c r="F8165" s="345">
        <v>100</v>
      </c>
      <c r="G8165" s="345">
        <v>100</v>
      </c>
      <c r="H8165" s="428" t="s">
        <v>23424</v>
      </c>
    </row>
    <row r="8166" customHeight="1" spans="1:8">
      <c r="A8166" s="297" t="s">
        <v>16176</v>
      </c>
      <c r="B8166" s="428" t="s">
        <v>23490</v>
      </c>
      <c r="C8166" s="298" t="s">
        <v>17007</v>
      </c>
      <c r="D8166" s="384" t="s">
        <v>17114</v>
      </c>
      <c r="E8166" s="428" t="s">
        <v>13</v>
      </c>
      <c r="F8166" s="345">
        <v>100</v>
      </c>
      <c r="G8166" s="345">
        <v>100</v>
      </c>
      <c r="H8166" s="428" t="s">
        <v>23424</v>
      </c>
    </row>
    <row r="8167" customHeight="1" spans="1:8">
      <c r="A8167" s="297" t="s">
        <v>16178</v>
      </c>
      <c r="B8167" s="428" t="s">
        <v>23490</v>
      </c>
      <c r="C8167" s="298" t="s">
        <v>17007</v>
      </c>
      <c r="D8167" s="384" t="s">
        <v>15602</v>
      </c>
      <c r="E8167" s="428" t="s">
        <v>13</v>
      </c>
      <c r="F8167" s="345">
        <v>100</v>
      </c>
      <c r="G8167" s="345">
        <v>100</v>
      </c>
      <c r="H8167" s="428" t="s">
        <v>23424</v>
      </c>
    </row>
    <row r="8168" customHeight="1" spans="1:8">
      <c r="A8168" s="297" t="s">
        <v>16180</v>
      </c>
      <c r="B8168" s="428" t="s">
        <v>23490</v>
      </c>
      <c r="C8168" s="298" t="s">
        <v>17007</v>
      </c>
      <c r="D8168" s="384" t="s">
        <v>17117</v>
      </c>
      <c r="E8168" s="428" t="s">
        <v>13</v>
      </c>
      <c r="F8168" s="345">
        <v>100</v>
      </c>
      <c r="G8168" s="345">
        <v>100</v>
      </c>
      <c r="H8168" s="428" t="s">
        <v>23424</v>
      </c>
    </row>
    <row r="8169" customHeight="1" spans="1:8">
      <c r="A8169" s="297" t="s">
        <v>16182</v>
      </c>
      <c r="B8169" s="428" t="s">
        <v>23490</v>
      </c>
      <c r="C8169" s="298" t="s">
        <v>17007</v>
      </c>
      <c r="D8169" s="384" t="s">
        <v>17119</v>
      </c>
      <c r="E8169" s="428" t="s">
        <v>13</v>
      </c>
      <c r="F8169" s="345">
        <v>100</v>
      </c>
      <c r="G8169" s="345">
        <v>100</v>
      </c>
      <c r="H8169" s="428" t="s">
        <v>23424</v>
      </c>
    </row>
    <row r="8170" customHeight="1" spans="1:8">
      <c r="A8170" s="297" t="s">
        <v>16184</v>
      </c>
      <c r="B8170" s="428" t="s">
        <v>23490</v>
      </c>
      <c r="C8170" s="298" t="s">
        <v>17007</v>
      </c>
      <c r="D8170" s="384" t="s">
        <v>17121</v>
      </c>
      <c r="E8170" s="428" t="s">
        <v>13</v>
      </c>
      <c r="F8170" s="345">
        <v>100</v>
      </c>
      <c r="G8170" s="345">
        <v>100</v>
      </c>
      <c r="H8170" s="428" t="s">
        <v>23424</v>
      </c>
    </row>
    <row r="8171" customHeight="1" spans="1:8">
      <c r="A8171" s="297" t="s">
        <v>16186</v>
      </c>
      <c r="B8171" s="428" t="s">
        <v>23490</v>
      </c>
      <c r="C8171" s="298" t="s">
        <v>17007</v>
      </c>
      <c r="D8171" s="384" t="s">
        <v>17123</v>
      </c>
      <c r="E8171" s="428" t="s">
        <v>13</v>
      </c>
      <c r="F8171" s="345">
        <v>100</v>
      </c>
      <c r="G8171" s="345">
        <v>100</v>
      </c>
      <c r="H8171" s="428" t="s">
        <v>23424</v>
      </c>
    </row>
    <row r="8172" customHeight="1" spans="1:8">
      <c r="A8172" s="297" t="s">
        <v>16188</v>
      </c>
      <c r="B8172" s="428" t="s">
        <v>23490</v>
      </c>
      <c r="C8172" s="298" t="s">
        <v>17007</v>
      </c>
      <c r="D8172" s="384" t="s">
        <v>17125</v>
      </c>
      <c r="E8172" s="428" t="s">
        <v>13</v>
      </c>
      <c r="F8172" s="345">
        <v>100</v>
      </c>
      <c r="G8172" s="345">
        <v>100</v>
      </c>
      <c r="H8172" s="428" t="s">
        <v>23424</v>
      </c>
    </row>
    <row r="8173" customHeight="1" spans="1:8">
      <c r="A8173" s="297" t="s">
        <v>16190</v>
      </c>
      <c r="B8173" s="428" t="s">
        <v>23490</v>
      </c>
      <c r="C8173" s="298" t="s">
        <v>17007</v>
      </c>
      <c r="D8173" s="384" t="s">
        <v>17127</v>
      </c>
      <c r="E8173" s="428" t="s">
        <v>13</v>
      </c>
      <c r="F8173" s="345">
        <v>100</v>
      </c>
      <c r="G8173" s="345">
        <v>100</v>
      </c>
      <c r="H8173" s="428" t="s">
        <v>23424</v>
      </c>
    </row>
    <row r="8174" customHeight="1" spans="1:8">
      <c r="A8174" s="297" t="s">
        <v>16192</v>
      </c>
      <c r="B8174" s="428" t="s">
        <v>23490</v>
      </c>
      <c r="C8174" s="298" t="s">
        <v>17007</v>
      </c>
      <c r="D8174" s="384" t="s">
        <v>17129</v>
      </c>
      <c r="E8174" s="428" t="s">
        <v>13</v>
      </c>
      <c r="F8174" s="345">
        <v>100</v>
      </c>
      <c r="G8174" s="345">
        <v>100</v>
      </c>
      <c r="H8174" s="428" t="s">
        <v>23424</v>
      </c>
    </row>
    <row r="8175" customHeight="1" spans="1:8">
      <c r="A8175" s="297" t="s">
        <v>16193</v>
      </c>
      <c r="B8175" s="428" t="s">
        <v>23490</v>
      </c>
      <c r="C8175" s="298" t="s">
        <v>17007</v>
      </c>
      <c r="D8175" s="384" t="s">
        <v>17131</v>
      </c>
      <c r="E8175" s="428" t="s">
        <v>13</v>
      </c>
      <c r="F8175" s="345">
        <v>100</v>
      </c>
      <c r="G8175" s="345">
        <v>100</v>
      </c>
      <c r="H8175" s="428" t="s">
        <v>23424</v>
      </c>
    </row>
    <row r="8176" customHeight="1" spans="1:8">
      <c r="A8176" s="297" t="s">
        <v>16195</v>
      </c>
      <c r="B8176" s="428" t="s">
        <v>23490</v>
      </c>
      <c r="C8176" s="298" t="s">
        <v>17007</v>
      </c>
      <c r="D8176" s="384" t="s">
        <v>17133</v>
      </c>
      <c r="E8176" s="428" t="s">
        <v>13</v>
      </c>
      <c r="F8176" s="345">
        <v>100</v>
      </c>
      <c r="G8176" s="345">
        <v>100</v>
      </c>
      <c r="H8176" s="428" t="s">
        <v>23424</v>
      </c>
    </row>
    <row r="8177" customHeight="1" spans="1:8">
      <c r="A8177" s="297" t="s">
        <v>16197</v>
      </c>
      <c r="B8177" s="428" t="s">
        <v>23490</v>
      </c>
      <c r="C8177" s="298" t="s">
        <v>17007</v>
      </c>
      <c r="D8177" s="384" t="s">
        <v>17135</v>
      </c>
      <c r="E8177" s="428" t="s">
        <v>13</v>
      </c>
      <c r="F8177" s="345">
        <v>100</v>
      </c>
      <c r="G8177" s="345">
        <v>100</v>
      </c>
      <c r="H8177" s="428" t="s">
        <v>23424</v>
      </c>
    </row>
    <row r="8178" customHeight="1" spans="1:8">
      <c r="A8178" s="297" t="s">
        <v>16198</v>
      </c>
      <c r="B8178" s="428" t="s">
        <v>23490</v>
      </c>
      <c r="C8178" s="298" t="s">
        <v>17007</v>
      </c>
      <c r="D8178" s="384" t="s">
        <v>17112</v>
      </c>
      <c r="E8178" s="428" t="s">
        <v>13</v>
      </c>
      <c r="F8178" s="345">
        <v>100</v>
      </c>
      <c r="G8178" s="345">
        <v>100</v>
      </c>
      <c r="H8178" s="428" t="s">
        <v>23424</v>
      </c>
    </row>
    <row r="8179" customHeight="1" spans="1:8">
      <c r="A8179" s="297" t="s">
        <v>16200</v>
      </c>
      <c r="B8179" s="428" t="s">
        <v>23490</v>
      </c>
      <c r="C8179" s="298" t="s">
        <v>17007</v>
      </c>
      <c r="D8179" s="384" t="s">
        <v>17138</v>
      </c>
      <c r="E8179" s="428" t="s">
        <v>13</v>
      </c>
      <c r="F8179" s="345">
        <v>100</v>
      </c>
      <c r="G8179" s="345">
        <v>100</v>
      </c>
      <c r="H8179" s="428" t="s">
        <v>23424</v>
      </c>
    </row>
    <row r="8180" customHeight="1" spans="1:8">
      <c r="A8180" s="297" t="s">
        <v>16202</v>
      </c>
      <c r="B8180" s="428" t="s">
        <v>23490</v>
      </c>
      <c r="C8180" s="298" t="s">
        <v>17007</v>
      </c>
      <c r="D8180" s="384" t="s">
        <v>17140</v>
      </c>
      <c r="E8180" s="428" t="s">
        <v>13</v>
      </c>
      <c r="F8180" s="345">
        <v>100</v>
      </c>
      <c r="G8180" s="345">
        <v>100</v>
      </c>
      <c r="H8180" s="428" t="s">
        <v>23424</v>
      </c>
    </row>
    <row r="8181" customHeight="1" spans="1:8">
      <c r="A8181" s="297" t="s">
        <v>16204</v>
      </c>
      <c r="B8181" s="428" t="s">
        <v>23490</v>
      </c>
      <c r="C8181" s="298" t="s">
        <v>17007</v>
      </c>
      <c r="D8181" s="384" t="s">
        <v>17142</v>
      </c>
      <c r="E8181" s="428" t="s">
        <v>13</v>
      </c>
      <c r="F8181" s="345">
        <v>100</v>
      </c>
      <c r="G8181" s="345">
        <v>100</v>
      </c>
      <c r="H8181" s="428" t="s">
        <v>23424</v>
      </c>
    </row>
    <row r="8182" customHeight="1" spans="1:8">
      <c r="A8182" s="297" t="s">
        <v>16206</v>
      </c>
      <c r="B8182" s="428" t="s">
        <v>23490</v>
      </c>
      <c r="C8182" s="298" t="s">
        <v>17007</v>
      </c>
      <c r="D8182" s="384" t="s">
        <v>17144</v>
      </c>
      <c r="E8182" s="428" t="s">
        <v>13</v>
      </c>
      <c r="F8182" s="345">
        <v>100</v>
      </c>
      <c r="G8182" s="345">
        <v>100</v>
      </c>
      <c r="H8182" s="428" t="s">
        <v>23424</v>
      </c>
    </row>
    <row r="8183" customHeight="1" spans="1:8">
      <c r="A8183" s="297" t="s">
        <v>16208</v>
      </c>
      <c r="B8183" s="428" t="s">
        <v>23490</v>
      </c>
      <c r="C8183" s="298" t="s">
        <v>17007</v>
      </c>
      <c r="D8183" s="384" t="s">
        <v>17146</v>
      </c>
      <c r="E8183" s="428" t="s">
        <v>13</v>
      </c>
      <c r="F8183" s="345">
        <v>100</v>
      </c>
      <c r="G8183" s="345">
        <v>100</v>
      </c>
      <c r="H8183" s="428" t="s">
        <v>23424</v>
      </c>
    </row>
    <row r="8184" customHeight="1" spans="1:8">
      <c r="A8184" s="297" t="s">
        <v>16210</v>
      </c>
      <c r="B8184" s="428" t="s">
        <v>23490</v>
      </c>
      <c r="C8184" s="298" t="s">
        <v>17007</v>
      </c>
      <c r="D8184" s="384" t="s">
        <v>23501</v>
      </c>
      <c r="E8184" s="428" t="s">
        <v>13</v>
      </c>
      <c r="F8184" s="345">
        <v>300</v>
      </c>
      <c r="G8184" s="345">
        <v>300</v>
      </c>
      <c r="H8184" s="428" t="s">
        <v>23424</v>
      </c>
    </row>
    <row r="8185" customHeight="1" spans="1:8">
      <c r="A8185" s="297" t="s">
        <v>16212</v>
      </c>
      <c r="B8185" s="428" t="s">
        <v>23490</v>
      </c>
      <c r="C8185" s="298" t="s">
        <v>17148</v>
      </c>
      <c r="D8185" s="448" t="s">
        <v>17149</v>
      </c>
      <c r="E8185" s="428" t="s">
        <v>13</v>
      </c>
      <c r="F8185" s="308">
        <v>200</v>
      </c>
      <c r="G8185" s="308">
        <v>200</v>
      </c>
      <c r="H8185" s="428" t="s">
        <v>23424</v>
      </c>
    </row>
    <row r="8186" customHeight="1" spans="1:8">
      <c r="A8186" s="297" t="s">
        <v>16214</v>
      </c>
      <c r="B8186" s="428" t="s">
        <v>23490</v>
      </c>
      <c r="C8186" s="298" t="s">
        <v>17148</v>
      </c>
      <c r="D8186" s="448" t="s">
        <v>17151</v>
      </c>
      <c r="E8186" s="428" t="s">
        <v>13</v>
      </c>
      <c r="F8186" s="308">
        <v>200</v>
      </c>
      <c r="G8186" s="308">
        <v>200</v>
      </c>
      <c r="H8186" s="428" t="s">
        <v>23424</v>
      </c>
    </row>
    <row r="8187" customHeight="1" spans="1:8">
      <c r="A8187" s="297" t="s">
        <v>16216</v>
      </c>
      <c r="B8187" s="428" t="s">
        <v>23490</v>
      </c>
      <c r="C8187" s="298" t="s">
        <v>17148</v>
      </c>
      <c r="D8187" s="449" t="s">
        <v>17153</v>
      </c>
      <c r="E8187" s="428" t="s">
        <v>13</v>
      </c>
      <c r="F8187" s="308">
        <v>200</v>
      </c>
      <c r="G8187" s="308">
        <v>200</v>
      </c>
      <c r="H8187" s="428" t="s">
        <v>23424</v>
      </c>
    </row>
    <row r="8188" customHeight="1" spans="1:8">
      <c r="A8188" s="297" t="s">
        <v>16218</v>
      </c>
      <c r="B8188" s="428" t="s">
        <v>23490</v>
      </c>
      <c r="C8188" s="298" t="s">
        <v>17148</v>
      </c>
      <c r="D8188" s="297" t="s">
        <v>17155</v>
      </c>
      <c r="E8188" s="428" t="s">
        <v>13</v>
      </c>
      <c r="F8188" s="297">
        <v>1000</v>
      </c>
      <c r="G8188" s="297">
        <v>1000</v>
      </c>
      <c r="H8188" s="428" t="s">
        <v>23424</v>
      </c>
    </row>
    <row r="8189" customHeight="1" spans="1:8">
      <c r="A8189" s="297" t="s">
        <v>16220</v>
      </c>
      <c r="B8189" s="428" t="s">
        <v>23490</v>
      </c>
      <c r="C8189" s="298" t="s">
        <v>17148</v>
      </c>
      <c r="D8189" s="297" t="s">
        <v>17157</v>
      </c>
      <c r="E8189" s="428" t="s">
        <v>13</v>
      </c>
      <c r="F8189" s="297">
        <v>200</v>
      </c>
      <c r="G8189" s="297">
        <v>200</v>
      </c>
      <c r="H8189" s="428" t="s">
        <v>23424</v>
      </c>
    </row>
    <row r="8190" customHeight="1" spans="1:8">
      <c r="A8190" s="297" t="s">
        <v>16222</v>
      </c>
      <c r="B8190" s="428" t="s">
        <v>23490</v>
      </c>
      <c r="C8190" s="298" t="s">
        <v>17148</v>
      </c>
      <c r="D8190" s="297" t="s">
        <v>17159</v>
      </c>
      <c r="E8190" s="428" t="s">
        <v>13</v>
      </c>
      <c r="F8190" s="297">
        <v>200</v>
      </c>
      <c r="G8190" s="297">
        <v>200</v>
      </c>
      <c r="H8190" s="428" t="s">
        <v>23424</v>
      </c>
    </row>
    <row r="8191" customHeight="1" spans="1:8">
      <c r="A8191" s="297" t="s">
        <v>16224</v>
      </c>
      <c r="B8191" s="428" t="s">
        <v>23490</v>
      </c>
      <c r="C8191" s="298" t="s">
        <v>17148</v>
      </c>
      <c r="D8191" s="297" t="s">
        <v>17163</v>
      </c>
      <c r="E8191" s="428" t="s">
        <v>13</v>
      </c>
      <c r="F8191" s="297">
        <v>200</v>
      </c>
      <c r="G8191" s="297">
        <v>200</v>
      </c>
      <c r="H8191" s="428" t="s">
        <v>23424</v>
      </c>
    </row>
    <row r="8192" customHeight="1" spans="1:8">
      <c r="A8192" s="297" t="s">
        <v>16226</v>
      </c>
      <c r="B8192" s="428" t="s">
        <v>23490</v>
      </c>
      <c r="C8192" s="298" t="s">
        <v>17148</v>
      </c>
      <c r="D8192" s="297" t="s">
        <v>17165</v>
      </c>
      <c r="E8192" s="428" t="s">
        <v>13</v>
      </c>
      <c r="F8192" s="297">
        <v>200</v>
      </c>
      <c r="G8192" s="297">
        <v>200</v>
      </c>
      <c r="H8192" s="428" t="s">
        <v>23424</v>
      </c>
    </row>
    <row r="8193" customHeight="1" spans="1:8">
      <c r="A8193" s="297" t="s">
        <v>16229</v>
      </c>
      <c r="B8193" s="428" t="s">
        <v>23490</v>
      </c>
      <c r="C8193" s="298" t="s">
        <v>17148</v>
      </c>
      <c r="D8193" s="297" t="s">
        <v>17169</v>
      </c>
      <c r="E8193" s="428" t="s">
        <v>13</v>
      </c>
      <c r="F8193" s="297">
        <v>200</v>
      </c>
      <c r="G8193" s="297">
        <v>200</v>
      </c>
      <c r="H8193" s="428" t="s">
        <v>23424</v>
      </c>
    </row>
    <row r="8194" customHeight="1" spans="1:8">
      <c r="A8194" s="297" t="s">
        <v>16231</v>
      </c>
      <c r="B8194" s="428" t="s">
        <v>23490</v>
      </c>
      <c r="C8194" s="298" t="s">
        <v>17148</v>
      </c>
      <c r="D8194" s="450" t="s">
        <v>17171</v>
      </c>
      <c r="E8194" s="428" t="s">
        <v>13</v>
      </c>
      <c r="F8194" s="297">
        <v>100</v>
      </c>
      <c r="G8194" s="297">
        <v>100</v>
      </c>
      <c r="H8194" s="428" t="s">
        <v>23424</v>
      </c>
    </row>
    <row r="8195" customHeight="1" spans="1:8">
      <c r="A8195" s="297" t="s">
        <v>16233</v>
      </c>
      <c r="B8195" s="428" t="s">
        <v>23490</v>
      </c>
      <c r="C8195" s="298" t="s">
        <v>17148</v>
      </c>
      <c r="D8195" s="297" t="s">
        <v>17173</v>
      </c>
      <c r="E8195" s="428" t="s">
        <v>13</v>
      </c>
      <c r="F8195" s="297">
        <v>100</v>
      </c>
      <c r="G8195" s="297">
        <v>100</v>
      </c>
      <c r="H8195" s="428" t="s">
        <v>23424</v>
      </c>
    </row>
    <row r="8196" customHeight="1" spans="1:8">
      <c r="A8196" s="297" t="s">
        <v>16235</v>
      </c>
      <c r="B8196" s="428" t="s">
        <v>23490</v>
      </c>
      <c r="C8196" s="298" t="s">
        <v>17148</v>
      </c>
      <c r="D8196" s="297" t="s">
        <v>17175</v>
      </c>
      <c r="E8196" s="428" t="s">
        <v>13</v>
      </c>
      <c r="F8196" s="297">
        <v>100</v>
      </c>
      <c r="G8196" s="297">
        <v>100</v>
      </c>
      <c r="H8196" s="428" t="s">
        <v>23424</v>
      </c>
    </row>
    <row r="8197" customHeight="1" spans="1:8">
      <c r="A8197" s="297" t="s">
        <v>16237</v>
      </c>
      <c r="B8197" s="428" t="s">
        <v>23490</v>
      </c>
      <c r="C8197" s="298" t="s">
        <v>17148</v>
      </c>
      <c r="D8197" s="297" t="s">
        <v>17177</v>
      </c>
      <c r="E8197" s="428" t="s">
        <v>13</v>
      </c>
      <c r="F8197" s="297">
        <v>100</v>
      </c>
      <c r="G8197" s="297">
        <v>100</v>
      </c>
      <c r="H8197" s="428" t="s">
        <v>23424</v>
      </c>
    </row>
    <row r="8198" customHeight="1" spans="1:8">
      <c r="A8198" s="297" t="s">
        <v>16239</v>
      </c>
      <c r="B8198" s="428" t="s">
        <v>23490</v>
      </c>
      <c r="C8198" s="298" t="s">
        <v>17148</v>
      </c>
      <c r="D8198" s="297" t="s">
        <v>1613</v>
      </c>
      <c r="E8198" s="428" t="s">
        <v>13</v>
      </c>
      <c r="F8198" s="297">
        <v>100</v>
      </c>
      <c r="G8198" s="297">
        <v>100</v>
      </c>
      <c r="H8198" s="428" t="s">
        <v>23424</v>
      </c>
    </row>
    <row r="8199" customHeight="1" spans="1:8">
      <c r="A8199" s="297" t="s">
        <v>16241</v>
      </c>
      <c r="B8199" s="428" t="s">
        <v>23490</v>
      </c>
      <c r="C8199" s="298" t="s">
        <v>17148</v>
      </c>
      <c r="D8199" s="297" t="s">
        <v>17180</v>
      </c>
      <c r="E8199" s="428" t="s">
        <v>13</v>
      </c>
      <c r="F8199" s="297">
        <v>100</v>
      </c>
      <c r="G8199" s="297">
        <v>100</v>
      </c>
      <c r="H8199" s="428" t="s">
        <v>23424</v>
      </c>
    </row>
    <row r="8200" customHeight="1" spans="1:8">
      <c r="A8200" s="297" t="s">
        <v>16243</v>
      </c>
      <c r="B8200" s="428" t="s">
        <v>23490</v>
      </c>
      <c r="C8200" s="298" t="s">
        <v>17148</v>
      </c>
      <c r="D8200" s="297" t="s">
        <v>17182</v>
      </c>
      <c r="E8200" s="428" t="s">
        <v>13</v>
      </c>
      <c r="F8200" s="297">
        <v>100</v>
      </c>
      <c r="G8200" s="297">
        <v>100</v>
      </c>
      <c r="H8200" s="428" t="s">
        <v>23424</v>
      </c>
    </row>
    <row r="8201" customHeight="1" spans="1:8">
      <c r="A8201" s="297" t="s">
        <v>16245</v>
      </c>
      <c r="B8201" s="428" t="s">
        <v>23490</v>
      </c>
      <c r="C8201" s="298" t="s">
        <v>17148</v>
      </c>
      <c r="D8201" s="297" t="s">
        <v>2231</v>
      </c>
      <c r="E8201" s="428" t="s">
        <v>13</v>
      </c>
      <c r="F8201" s="297">
        <v>100</v>
      </c>
      <c r="G8201" s="297">
        <v>100</v>
      </c>
      <c r="H8201" s="428" t="s">
        <v>23424</v>
      </c>
    </row>
    <row r="8202" customHeight="1" spans="1:8">
      <c r="A8202" s="297" t="s">
        <v>16247</v>
      </c>
      <c r="B8202" s="428" t="s">
        <v>23490</v>
      </c>
      <c r="C8202" s="298" t="s">
        <v>17148</v>
      </c>
      <c r="D8202" s="297" t="s">
        <v>17185</v>
      </c>
      <c r="E8202" s="428" t="s">
        <v>13</v>
      </c>
      <c r="F8202" s="297">
        <v>100</v>
      </c>
      <c r="G8202" s="297">
        <v>100</v>
      </c>
      <c r="H8202" s="428" t="s">
        <v>23424</v>
      </c>
    </row>
    <row r="8203" customHeight="1" spans="1:8">
      <c r="A8203" s="297" t="s">
        <v>16249</v>
      </c>
      <c r="B8203" s="428" t="s">
        <v>23490</v>
      </c>
      <c r="C8203" s="298" t="s">
        <v>17148</v>
      </c>
      <c r="D8203" s="297" t="s">
        <v>17187</v>
      </c>
      <c r="E8203" s="428" t="s">
        <v>13</v>
      </c>
      <c r="F8203" s="297">
        <v>100</v>
      </c>
      <c r="G8203" s="297">
        <v>100</v>
      </c>
      <c r="H8203" s="428" t="s">
        <v>23424</v>
      </c>
    </row>
    <row r="8204" customHeight="1" spans="1:8">
      <c r="A8204" s="297" t="s">
        <v>16251</v>
      </c>
      <c r="B8204" s="428" t="s">
        <v>23490</v>
      </c>
      <c r="C8204" s="298" t="s">
        <v>17148</v>
      </c>
      <c r="D8204" s="297" t="s">
        <v>17189</v>
      </c>
      <c r="E8204" s="428" t="s">
        <v>13</v>
      </c>
      <c r="F8204" s="297">
        <v>100</v>
      </c>
      <c r="G8204" s="297">
        <v>100</v>
      </c>
      <c r="H8204" s="428" t="s">
        <v>23424</v>
      </c>
    </row>
    <row r="8205" customHeight="1" spans="1:8">
      <c r="A8205" s="297" t="s">
        <v>16252</v>
      </c>
      <c r="B8205" s="428" t="s">
        <v>23490</v>
      </c>
      <c r="C8205" s="298" t="s">
        <v>17148</v>
      </c>
      <c r="D8205" s="297" t="s">
        <v>17191</v>
      </c>
      <c r="E8205" s="428" t="s">
        <v>13</v>
      </c>
      <c r="F8205" s="297">
        <v>100</v>
      </c>
      <c r="G8205" s="297">
        <v>100</v>
      </c>
      <c r="H8205" s="428" t="s">
        <v>23424</v>
      </c>
    </row>
    <row r="8206" customHeight="1" spans="1:8">
      <c r="A8206" s="297" t="s">
        <v>16254</v>
      </c>
      <c r="B8206" s="428" t="s">
        <v>23490</v>
      </c>
      <c r="C8206" s="298" t="s">
        <v>17148</v>
      </c>
      <c r="D8206" s="297" t="s">
        <v>17193</v>
      </c>
      <c r="E8206" s="428" t="s">
        <v>13</v>
      </c>
      <c r="F8206" s="297">
        <v>100</v>
      </c>
      <c r="G8206" s="297">
        <v>100</v>
      </c>
      <c r="H8206" s="428" t="s">
        <v>23424</v>
      </c>
    </row>
    <row r="8207" customHeight="1" spans="1:8">
      <c r="A8207" s="297" t="s">
        <v>16256</v>
      </c>
      <c r="B8207" s="428" t="s">
        <v>23490</v>
      </c>
      <c r="C8207" s="298" t="s">
        <v>17148</v>
      </c>
      <c r="D8207" s="297" t="s">
        <v>17195</v>
      </c>
      <c r="E8207" s="428" t="s">
        <v>13</v>
      </c>
      <c r="F8207" s="297">
        <v>100</v>
      </c>
      <c r="G8207" s="297">
        <v>100</v>
      </c>
      <c r="H8207" s="428" t="s">
        <v>23424</v>
      </c>
    </row>
    <row r="8208" customHeight="1" spans="1:8">
      <c r="A8208" s="297" t="s">
        <v>16258</v>
      </c>
      <c r="B8208" s="428" t="s">
        <v>23490</v>
      </c>
      <c r="C8208" s="298" t="s">
        <v>17148</v>
      </c>
      <c r="D8208" s="297" t="s">
        <v>2249</v>
      </c>
      <c r="E8208" s="428" t="s">
        <v>13</v>
      </c>
      <c r="F8208" s="297">
        <v>100</v>
      </c>
      <c r="G8208" s="297">
        <v>100</v>
      </c>
      <c r="H8208" s="428" t="s">
        <v>23424</v>
      </c>
    </row>
    <row r="8209" customHeight="1" spans="1:8">
      <c r="A8209" s="297" t="s">
        <v>16260</v>
      </c>
      <c r="B8209" s="428" t="s">
        <v>23490</v>
      </c>
      <c r="C8209" s="298" t="s">
        <v>17148</v>
      </c>
      <c r="D8209" s="297" t="s">
        <v>17198</v>
      </c>
      <c r="E8209" s="428" t="s">
        <v>13</v>
      </c>
      <c r="F8209" s="297">
        <v>100</v>
      </c>
      <c r="G8209" s="297">
        <v>100</v>
      </c>
      <c r="H8209" s="428" t="s">
        <v>23424</v>
      </c>
    </row>
    <row r="8210" customHeight="1" spans="1:8">
      <c r="A8210" s="297" t="s">
        <v>16262</v>
      </c>
      <c r="B8210" s="428" t="s">
        <v>23490</v>
      </c>
      <c r="C8210" s="298" t="s">
        <v>17148</v>
      </c>
      <c r="D8210" s="297" t="s">
        <v>17200</v>
      </c>
      <c r="E8210" s="428" t="s">
        <v>13</v>
      </c>
      <c r="F8210" s="297">
        <v>100</v>
      </c>
      <c r="G8210" s="297">
        <v>100</v>
      </c>
      <c r="H8210" s="428" t="s">
        <v>23424</v>
      </c>
    </row>
    <row r="8211" customHeight="1" spans="1:8">
      <c r="A8211" s="297" t="s">
        <v>16264</v>
      </c>
      <c r="B8211" s="428" t="s">
        <v>23490</v>
      </c>
      <c r="C8211" s="298" t="s">
        <v>17148</v>
      </c>
      <c r="D8211" s="297" t="s">
        <v>17202</v>
      </c>
      <c r="E8211" s="428" t="s">
        <v>13</v>
      </c>
      <c r="F8211" s="297">
        <v>100</v>
      </c>
      <c r="G8211" s="297">
        <v>100</v>
      </c>
      <c r="H8211" s="428" t="s">
        <v>23424</v>
      </c>
    </row>
    <row r="8212" customHeight="1" spans="1:8">
      <c r="A8212" s="297" t="s">
        <v>16266</v>
      </c>
      <c r="B8212" s="428" t="s">
        <v>23490</v>
      </c>
      <c r="C8212" s="298" t="s">
        <v>17148</v>
      </c>
      <c r="D8212" s="297" t="s">
        <v>17204</v>
      </c>
      <c r="E8212" s="428" t="s">
        <v>13</v>
      </c>
      <c r="F8212" s="297">
        <v>100</v>
      </c>
      <c r="G8212" s="297">
        <v>100</v>
      </c>
      <c r="H8212" s="428" t="s">
        <v>23424</v>
      </c>
    </row>
    <row r="8213" customHeight="1" spans="1:8">
      <c r="A8213" s="297" t="s">
        <v>16268</v>
      </c>
      <c r="B8213" s="428" t="s">
        <v>23490</v>
      </c>
      <c r="C8213" s="298" t="s">
        <v>17148</v>
      </c>
      <c r="D8213" s="297" t="s">
        <v>17206</v>
      </c>
      <c r="E8213" s="428" t="s">
        <v>13</v>
      </c>
      <c r="F8213" s="297">
        <v>100</v>
      </c>
      <c r="G8213" s="297">
        <v>100</v>
      </c>
      <c r="H8213" s="428" t="s">
        <v>23424</v>
      </c>
    </row>
    <row r="8214" customHeight="1" spans="1:8">
      <c r="A8214" s="297" t="s">
        <v>16270</v>
      </c>
      <c r="B8214" s="428" t="s">
        <v>23490</v>
      </c>
      <c r="C8214" s="298" t="s">
        <v>17148</v>
      </c>
      <c r="D8214" s="297" t="s">
        <v>9311</v>
      </c>
      <c r="E8214" s="428" t="s">
        <v>13</v>
      </c>
      <c r="F8214" s="297">
        <v>100</v>
      </c>
      <c r="G8214" s="297">
        <v>100</v>
      </c>
      <c r="H8214" s="428" t="s">
        <v>23424</v>
      </c>
    </row>
    <row r="8215" customHeight="1" spans="1:8">
      <c r="A8215" s="297" t="s">
        <v>16272</v>
      </c>
      <c r="B8215" s="428" t="s">
        <v>23490</v>
      </c>
      <c r="C8215" s="298" t="s">
        <v>17148</v>
      </c>
      <c r="D8215" s="297" t="s">
        <v>17209</v>
      </c>
      <c r="E8215" s="428" t="s">
        <v>13</v>
      </c>
      <c r="F8215" s="297">
        <v>100</v>
      </c>
      <c r="G8215" s="297">
        <v>100</v>
      </c>
      <c r="H8215" s="428" t="s">
        <v>23424</v>
      </c>
    </row>
    <row r="8216" customHeight="1" spans="1:8">
      <c r="A8216" s="297" t="s">
        <v>16274</v>
      </c>
      <c r="B8216" s="428" t="s">
        <v>23490</v>
      </c>
      <c r="C8216" s="298" t="s">
        <v>17148</v>
      </c>
      <c r="D8216" s="297" t="s">
        <v>17211</v>
      </c>
      <c r="E8216" s="428" t="s">
        <v>13</v>
      </c>
      <c r="F8216" s="297">
        <v>100</v>
      </c>
      <c r="G8216" s="297">
        <v>100</v>
      </c>
      <c r="H8216" s="428" t="s">
        <v>23424</v>
      </c>
    </row>
    <row r="8217" customHeight="1" spans="1:8">
      <c r="A8217" s="297" t="s">
        <v>16276</v>
      </c>
      <c r="B8217" s="428" t="s">
        <v>23490</v>
      </c>
      <c r="C8217" s="298" t="s">
        <v>17148</v>
      </c>
      <c r="D8217" s="297" t="s">
        <v>17213</v>
      </c>
      <c r="E8217" s="428" t="s">
        <v>13</v>
      </c>
      <c r="F8217" s="297">
        <v>100</v>
      </c>
      <c r="G8217" s="297">
        <v>100</v>
      </c>
      <c r="H8217" s="428" t="s">
        <v>23424</v>
      </c>
    </row>
    <row r="8218" customHeight="1" spans="1:8">
      <c r="A8218" s="297" t="s">
        <v>16278</v>
      </c>
      <c r="B8218" s="428" t="s">
        <v>23490</v>
      </c>
      <c r="C8218" s="298" t="s">
        <v>17148</v>
      </c>
      <c r="D8218" s="297" t="s">
        <v>17215</v>
      </c>
      <c r="E8218" s="428" t="s">
        <v>13</v>
      </c>
      <c r="F8218" s="297">
        <v>100</v>
      </c>
      <c r="G8218" s="297">
        <v>100</v>
      </c>
      <c r="H8218" s="428" t="s">
        <v>23424</v>
      </c>
    </row>
    <row r="8219" customHeight="1" spans="1:8">
      <c r="A8219" s="297" t="s">
        <v>16280</v>
      </c>
      <c r="B8219" s="428" t="s">
        <v>23490</v>
      </c>
      <c r="C8219" s="298" t="s">
        <v>17148</v>
      </c>
      <c r="D8219" s="297" t="s">
        <v>17217</v>
      </c>
      <c r="E8219" s="428" t="s">
        <v>13</v>
      </c>
      <c r="F8219" s="297">
        <v>100</v>
      </c>
      <c r="G8219" s="297">
        <v>100</v>
      </c>
      <c r="H8219" s="428" t="s">
        <v>23424</v>
      </c>
    </row>
    <row r="8220" customHeight="1" spans="1:8">
      <c r="A8220" s="297" t="s">
        <v>16282</v>
      </c>
      <c r="B8220" s="428" t="s">
        <v>23490</v>
      </c>
      <c r="C8220" s="298" t="s">
        <v>17148</v>
      </c>
      <c r="D8220" s="297" t="s">
        <v>17219</v>
      </c>
      <c r="E8220" s="428" t="s">
        <v>13</v>
      </c>
      <c r="F8220" s="297">
        <v>100</v>
      </c>
      <c r="G8220" s="297">
        <v>100</v>
      </c>
      <c r="H8220" s="428" t="s">
        <v>23424</v>
      </c>
    </row>
    <row r="8221" customHeight="1" spans="1:8">
      <c r="A8221" s="297" t="s">
        <v>16284</v>
      </c>
      <c r="B8221" s="428" t="s">
        <v>23490</v>
      </c>
      <c r="C8221" s="298" t="s">
        <v>17148</v>
      </c>
      <c r="D8221" s="297" t="s">
        <v>17221</v>
      </c>
      <c r="E8221" s="428" t="s">
        <v>13</v>
      </c>
      <c r="F8221" s="297">
        <v>100</v>
      </c>
      <c r="G8221" s="297">
        <v>100</v>
      </c>
      <c r="H8221" s="428" t="s">
        <v>23424</v>
      </c>
    </row>
    <row r="8222" customHeight="1" spans="1:8">
      <c r="A8222" s="297" t="s">
        <v>16286</v>
      </c>
      <c r="B8222" s="428" t="s">
        <v>23490</v>
      </c>
      <c r="C8222" s="298" t="s">
        <v>17148</v>
      </c>
      <c r="D8222" s="297" t="s">
        <v>17225</v>
      </c>
      <c r="E8222" s="428" t="s">
        <v>13</v>
      </c>
      <c r="F8222" s="297">
        <v>100</v>
      </c>
      <c r="G8222" s="297">
        <v>100</v>
      </c>
      <c r="H8222" s="428" t="s">
        <v>23424</v>
      </c>
    </row>
    <row r="8223" customHeight="1" spans="1:8">
      <c r="A8223" s="297" t="s">
        <v>16288</v>
      </c>
      <c r="B8223" s="428" t="s">
        <v>23490</v>
      </c>
      <c r="C8223" s="298" t="s">
        <v>17148</v>
      </c>
      <c r="D8223" s="297" t="s">
        <v>17227</v>
      </c>
      <c r="E8223" s="428" t="s">
        <v>13</v>
      </c>
      <c r="F8223" s="297">
        <v>100</v>
      </c>
      <c r="G8223" s="297">
        <v>100</v>
      </c>
      <c r="H8223" s="428" t="s">
        <v>23424</v>
      </c>
    </row>
    <row r="8224" customHeight="1" spans="1:8">
      <c r="A8224" s="297" t="s">
        <v>16290</v>
      </c>
      <c r="B8224" s="428" t="s">
        <v>23490</v>
      </c>
      <c r="C8224" s="298" t="s">
        <v>17148</v>
      </c>
      <c r="D8224" s="297" t="s">
        <v>5616</v>
      </c>
      <c r="E8224" s="428" t="s">
        <v>13</v>
      </c>
      <c r="F8224" s="297">
        <v>100</v>
      </c>
      <c r="G8224" s="297">
        <v>100</v>
      </c>
      <c r="H8224" s="428" t="s">
        <v>23424</v>
      </c>
    </row>
    <row r="8225" customHeight="1" spans="1:8">
      <c r="A8225" s="297" t="s">
        <v>16292</v>
      </c>
      <c r="B8225" s="428" t="s">
        <v>23490</v>
      </c>
      <c r="C8225" s="298" t="s">
        <v>17148</v>
      </c>
      <c r="D8225" s="297" t="s">
        <v>10041</v>
      </c>
      <c r="E8225" s="428" t="s">
        <v>13</v>
      </c>
      <c r="F8225" s="297">
        <v>100</v>
      </c>
      <c r="G8225" s="297">
        <v>100</v>
      </c>
      <c r="H8225" s="428" t="s">
        <v>23424</v>
      </c>
    </row>
    <row r="8226" customHeight="1" spans="1:8">
      <c r="A8226" s="297" t="s">
        <v>16294</v>
      </c>
      <c r="B8226" s="428" t="s">
        <v>23490</v>
      </c>
      <c r="C8226" s="298" t="s">
        <v>17148</v>
      </c>
      <c r="D8226" s="297" t="s">
        <v>17231</v>
      </c>
      <c r="E8226" s="428" t="s">
        <v>13</v>
      </c>
      <c r="F8226" s="297">
        <v>100</v>
      </c>
      <c r="G8226" s="297">
        <v>100</v>
      </c>
      <c r="H8226" s="428" t="s">
        <v>23424</v>
      </c>
    </row>
    <row r="8227" customHeight="1" spans="1:8">
      <c r="A8227" s="297" t="s">
        <v>16296</v>
      </c>
      <c r="B8227" s="428" t="s">
        <v>23490</v>
      </c>
      <c r="C8227" s="298" t="s">
        <v>17148</v>
      </c>
      <c r="D8227" s="297" t="s">
        <v>17233</v>
      </c>
      <c r="E8227" s="428" t="s">
        <v>13</v>
      </c>
      <c r="F8227" s="297">
        <v>100</v>
      </c>
      <c r="G8227" s="297">
        <v>100</v>
      </c>
      <c r="H8227" s="428" t="s">
        <v>23424</v>
      </c>
    </row>
    <row r="8228" customHeight="1" spans="1:8">
      <c r="A8228" s="297" t="s">
        <v>16298</v>
      </c>
      <c r="B8228" s="428" t="s">
        <v>23490</v>
      </c>
      <c r="C8228" s="298" t="s">
        <v>17148</v>
      </c>
      <c r="D8228" s="297" t="s">
        <v>17235</v>
      </c>
      <c r="E8228" s="428" t="s">
        <v>13</v>
      </c>
      <c r="F8228" s="297">
        <v>100</v>
      </c>
      <c r="G8228" s="297">
        <v>100</v>
      </c>
      <c r="H8228" s="428" t="s">
        <v>23424</v>
      </c>
    </row>
    <row r="8229" customHeight="1" spans="1:8">
      <c r="A8229" s="297" t="s">
        <v>16300</v>
      </c>
      <c r="B8229" s="428" t="s">
        <v>23490</v>
      </c>
      <c r="C8229" s="298" t="s">
        <v>17148</v>
      </c>
      <c r="D8229" s="297" t="s">
        <v>17237</v>
      </c>
      <c r="E8229" s="428" t="s">
        <v>13</v>
      </c>
      <c r="F8229" s="297">
        <v>100</v>
      </c>
      <c r="G8229" s="297">
        <v>100</v>
      </c>
      <c r="H8229" s="428" t="s">
        <v>23424</v>
      </c>
    </row>
    <row r="8230" customHeight="1" spans="1:8">
      <c r="A8230" s="297" t="s">
        <v>16302</v>
      </c>
      <c r="B8230" s="428" t="s">
        <v>23490</v>
      </c>
      <c r="C8230" s="298" t="s">
        <v>17148</v>
      </c>
      <c r="D8230" s="297" t="s">
        <v>17239</v>
      </c>
      <c r="E8230" s="428" t="s">
        <v>13</v>
      </c>
      <c r="F8230" s="308">
        <v>200</v>
      </c>
      <c r="G8230" s="308">
        <v>200</v>
      </c>
      <c r="H8230" s="428" t="s">
        <v>23424</v>
      </c>
    </row>
    <row r="8231" customHeight="1" spans="1:8">
      <c r="A8231" s="297" t="s">
        <v>16304</v>
      </c>
      <c r="B8231" s="428" t="s">
        <v>23490</v>
      </c>
      <c r="C8231" s="298" t="s">
        <v>17148</v>
      </c>
      <c r="D8231" s="297" t="s">
        <v>17241</v>
      </c>
      <c r="E8231" s="428" t="s">
        <v>13</v>
      </c>
      <c r="F8231" s="297">
        <v>100</v>
      </c>
      <c r="G8231" s="297">
        <v>100</v>
      </c>
      <c r="H8231" s="428" t="s">
        <v>23424</v>
      </c>
    </row>
    <row r="8232" customHeight="1" spans="1:8">
      <c r="A8232" s="297" t="s">
        <v>16306</v>
      </c>
      <c r="B8232" s="428" t="s">
        <v>23490</v>
      </c>
      <c r="C8232" s="298" t="s">
        <v>17148</v>
      </c>
      <c r="D8232" s="297" t="s">
        <v>17243</v>
      </c>
      <c r="E8232" s="428" t="s">
        <v>13</v>
      </c>
      <c r="F8232" s="297">
        <v>100</v>
      </c>
      <c r="G8232" s="297">
        <v>100</v>
      </c>
      <c r="H8232" s="428" t="s">
        <v>23424</v>
      </c>
    </row>
    <row r="8233" customHeight="1" spans="1:8">
      <c r="A8233" s="297" t="s">
        <v>16308</v>
      </c>
      <c r="B8233" s="428" t="s">
        <v>23490</v>
      </c>
      <c r="C8233" s="298" t="s">
        <v>17148</v>
      </c>
      <c r="D8233" s="297" t="s">
        <v>17247</v>
      </c>
      <c r="E8233" s="428" t="s">
        <v>13</v>
      </c>
      <c r="F8233" s="297">
        <v>100</v>
      </c>
      <c r="G8233" s="297">
        <v>100</v>
      </c>
      <c r="H8233" s="428" t="s">
        <v>23424</v>
      </c>
    </row>
    <row r="8234" customHeight="1" spans="1:8">
      <c r="A8234" s="297" t="s">
        <v>16310</v>
      </c>
      <c r="B8234" s="428" t="s">
        <v>23490</v>
      </c>
      <c r="C8234" s="298" t="s">
        <v>17148</v>
      </c>
      <c r="D8234" s="297" t="s">
        <v>17249</v>
      </c>
      <c r="E8234" s="428" t="s">
        <v>13</v>
      </c>
      <c r="F8234" s="297">
        <v>100</v>
      </c>
      <c r="G8234" s="297">
        <v>100</v>
      </c>
      <c r="H8234" s="428" t="s">
        <v>23424</v>
      </c>
    </row>
    <row r="8235" customHeight="1" spans="1:8">
      <c r="A8235" s="297" t="s">
        <v>16312</v>
      </c>
      <c r="B8235" s="428" t="s">
        <v>23490</v>
      </c>
      <c r="C8235" s="298" t="s">
        <v>17148</v>
      </c>
      <c r="D8235" s="297" t="s">
        <v>17251</v>
      </c>
      <c r="E8235" s="428" t="s">
        <v>13</v>
      </c>
      <c r="F8235" s="297">
        <v>100</v>
      </c>
      <c r="G8235" s="297">
        <v>100</v>
      </c>
      <c r="H8235" s="428" t="s">
        <v>23424</v>
      </c>
    </row>
    <row r="8236" customHeight="1" spans="1:8">
      <c r="A8236" s="297" t="s">
        <v>16314</v>
      </c>
      <c r="B8236" s="428" t="s">
        <v>23490</v>
      </c>
      <c r="C8236" s="298" t="s">
        <v>17148</v>
      </c>
      <c r="D8236" s="297" t="s">
        <v>17253</v>
      </c>
      <c r="E8236" s="428" t="s">
        <v>13</v>
      </c>
      <c r="F8236" s="297">
        <v>100</v>
      </c>
      <c r="G8236" s="297">
        <v>100</v>
      </c>
      <c r="H8236" s="428" t="s">
        <v>23424</v>
      </c>
    </row>
    <row r="8237" customHeight="1" spans="1:8">
      <c r="A8237" s="297" t="s">
        <v>16316</v>
      </c>
      <c r="B8237" s="428" t="s">
        <v>23490</v>
      </c>
      <c r="C8237" s="298" t="s">
        <v>17148</v>
      </c>
      <c r="D8237" s="297" t="s">
        <v>17255</v>
      </c>
      <c r="E8237" s="428" t="s">
        <v>13</v>
      </c>
      <c r="F8237" s="297">
        <v>100</v>
      </c>
      <c r="G8237" s="297">
        <v>100</v>
      </c>
      <c r="H8237" s="428" t="s">
        <v>23424</v>
      </c>
    </row>
    <row r="8238" customHeight="1" spans="1:8">
      <c r="A8238" s="297" t="s">
        <v>16318</v>
      </c>
      <c r="B8238" s="428" t="s">
        <v>23490</v>
      </c>
      <c r="C8238" s="298" t="s">
        <v>17148</v>
      </c>
      <c r="D8238" s="297" t="s">
        <v>17257</v>
      </c>
      <c r="E8238" s="428" t="s">
        <v>13</v>
      </c>
      <c r="F8238" s="308">
        <v>100</v>
      </c>
      <c r="G8238" s="308">
        <v>100</v>
      </c>
      <c r="H8238" s="428" t="s">
        <v>23424</v>
      </c>
    </row>
    <row r="8239" customHeight="1" spans="1:8">
      <c r="A8239" s="297" t="s">
        <v>16320</v>
      </c>
      <c r="B8239" s="428" t="s">
        <v>23490</v>
      </c>
      <c r="C8239" s="298" t="s">
        <v>17148</v>
      </c>
      <c r="D8239" s="297" t="s">
        <v>17259</v>
      </c>
      <c r="E8239" s="428" t="s">
        <v>13</v>
      </c>
      <c r="F8239" s="308">
        <v>100</v>
      </c>
      <c r="G8239" s="308">
        <v>100</v>
      </c>
      <c r="H8239" s="428" t="s">
        <v>23424</v>
      </c>
    </row>
    <row r="8240" customHeight="1" spans="1:8">
      <c r="A8240" s="297" t="s">
        <v>16322</v>
      </c>
      <c r="B8240" s="428" t="s">
        <v>23490</v>
      </c>
      <c r="C8240" s="298" t="s">
        <v>17148</v>
      </c>
      <c r="D8240" s="297" t="s">
        <v>17261</v>
      </c>
      <c r="E8240" s="428" t="s">
        <v>13</v>
      </c>
      <c r="F8240" s="298">
        <v>100</v>
      </c>
      <c r="G8240" s="298">
        <v>100</v>
      </c>
      <c r="H8240" s="428" t="s">
        <v>23424</v>
      </c>
    </row>
    <row r="8241" customHeight="1" spans="1:8">
      <c r="A8241" s="297" t="s">
        <v>16324</v>
      </c>
      <c r="B8241" s="428" t="s">
        <v>23490</v>
      </c>
      <c r="C8241" s="298" t="s">
        <v>17148</v>
      </c>
      <c r="D8241" s="297" t="s">
        <v>17263</v>
      </c>
      <c r="E8241" s="428" t="s">
        <v>13</v>
      </c>
      <c r="F8241" s="298">
        <v>100</v>
      </c>
      <c r="G8241" s="298">
        <v>100</v>
      </c>
      <c r="H8241" s="428" t="s">
        <v>23424</v>
      </c>
    </row>
    <row r="8242" customHeight="1" spans="1:8">
      <c r="A8242" s="297" t="s">
        <v>16326</v>
      </c>
      <c r="B8242" s="428" t="s">
        <v>23490</v>
      </c>
      <c r="C8242" s="298" t="s">
        <v>17148</v>
      </c>
      <c r="D8242" s="297" t="s">
        <v>17265</v>
      </c>
      <c r="E8242" s="428" t="s">
        <v>13</v>
      </c>
      <c r="F8242" s="298">
        <v>100</v>
      </c>
      <c r="G8242" s="298">
        <v>100</v>
      </c>
      <c r="H8242" s="428" t="s">
        <v>23424</v>
      </c>
    </row>
    <row r="8243" customHeight="1" spans="1:8">
      <c r="A8243" s="297" t="s">
        <v>16328</v>
      </c>
      <c r="B8243" s="428" t="s">
        <v>23490</v>
      </c>
      <c r="C8243" s="298" t="s">
        <v>17148</v>
      </c>
      <c r="D8243" s="297" t="s">
        <v>17267</v>
      </c>
      <c r="E8243" s="428" t="s">
        <v>13</v>
      </c>
      <c r="F8243" s="298">
        <v>100</v>
      </c>
      <c r="G8243" s="298">
        <v>100</v>
      </c>
      <c r="H8243" s="428" t="s">
        <v>23424</v>
      </c>
    </row>
    <row r="8244" customHeight="1" spans="1:8">
      <c r="A8244" s="297" t="s">
        <v>16330</v>
      </c>
      <c r="B8244" s="428" t="s">
        <v>23490</v>
      </c>
      <c r="C8244" s="298" t="s">
        <v>17148</v>
      </c>
      <c r="D8244" s="297" t="s">
        <v>17269</v>
      </c>
      <c r="E8244" s="428" t="s">
        <v>13</v>
      </c>
      <c r="F8244" s="298">
        <v>100</v>
      </c>
      <c r="G8244" s="298">
        <v>100</v>
      </c>
      <c r="H8244" s="428" t="s">
        <v>23424</v>
      </c>
    </row>
    <row r="8245" customHeight="1" spans="1:8">
      <c r="A8245" s="297" t="s">
        <v>16332</v>
      </c>
      <c r="B8245" s="428" t="s">
        <v>23490</v>
      </c>
      <c r="C8245" s="298" t="s">
        <v>17148</v>
      </c>
      <c r="D8245" s="297" t="s">
        <v>17271</v>
      </c>
      <c r="E8245" s="428" t="s">
        <v>13</v>
      </c>
      <c r="F8245" s="298">
        <v>200</v>
      </c>
      <c r="G8245" s="298">
        <v>200</v>
      </c>
      <c r="H8245" s="428" t="s">
        <v>23424</v>
      </c>
    </row>
    <row r="8246" customHeight="1" spans="1:8">
      <c r="A8246" s="297" t="s">
        <v>16334</v>
      </c>
      <c r="B8246" s="428" t="s">
        <v>23490</v>
      </c>
      <c r="C8246" s="298" t="s">
        <v>17148</v>
      </c>
      <c r="D8246" s="297" t="s">
        <v>17273</v>
      </c>
      <c r="E8246" s="428" t="s">
        <v>13</v>
      </c>
      <c r="F8246" s="298">
        <v>200</v>
      </c>
      <c r="G8246" s="298">
        <v>200</v>
      </c>
      <c r="H8246" s="428" t="s">
        <v>23424</v>
      </c>
    </row>
    <row r="8247" customHeight="1" spans="1:8">
      <c r="A8247" s="297" t="s">
        <v>16336</v>
      </c>
      <c r="B8247" s="428" t="s">
        <v>23490</v>
      </c>
      <c r="C8247" s="298" t="s">
        <v>17148</v>
      </c>
      <c r="D8247" s="297" t="s">
        <v>17275</v>
      </c>
      <c r="E8247" s="428" t="s">
        <v>13</v>
      </c>
      <c r="F8247" s="298">
        <v>200</v>
      </c>
      <c r="G8247" s="298">
        <v>200</v>
      </c>
      <c r="H8247" s="428" t="s">
        <v>23424</v>
      </c>
    </row>
    <row r="8248" customHeight="1" spans="1:8">
      <c r="A8248" s="297" t="s">
        <v>16338</v>
      </c>
      <c r="B8248" s="428" t="s">
        <v>23490</v>
      </c>
      <c r="C8248" s="298" t="s">
        <v>17148</v>
      </c>
      <c r="D8248" s="297" t="s">
        <v>17277</v>
      </c>
      <c r="E8248" s="428" t="s">
        <v>13</v>
      </c>
      <c r="F8248" s="298">
        <v>200</v>
      </c>
      <c r="G8248" s="298">
        <v>200</v>
      </c>
      <c r="H8248" s="428" t="s">
        <v>23424</v>
      </c>
    </row>
    <row r="8249" customHeight="1" spans="1:8">
      <c r="A8249" s="297" t="s">
        <v>16340</v>
      </c>
      <c r="B8249" s="428" t="s">
        <v>23490</v>
      </c>
      <c r="C8249" s="298" t="s">
        <v>17148</v>
      </c>
      <c r="D8249" s="297" t="s">
        <v>17279</v>
      </c>
      <c r="E8249" s="428" t="s">
        <v>13</v>
      </c>
      <c r="F8249" s="298">
        <v>200</v>
      </c>
      <c r="G8249" s="298">
        <v>200</v>
      </c>
      <c r="H8249" s="428" t="s">
        <v>23424</v>
      </c>
    </row>
    <row r="8250" customHeight="1" spans="1:8">
      <c r="A8250" s="297" t="s">
        <v>16341</v>
      </c>
      <c r="B8250" s="428" t="s">
        <v>23490</v>
      </c>
      <c r="C8250" s="298" t="s">
        <v>17148</v>
      </c>
      <c r="D8250" s="297" t="s">
        <v>17281</v>
      </c>
      <c r="E8250" s="428" t="s">
        <v>13</v>
      </c>
      <c r="F8250" s="298">
        <v>100</v>
      </c>
      <c r="G8250" s="298">
        <v>100</v>
      </c>
      <c r="H8250" s="428" t="s">
        <v>23424</v>
      </c>
    </row>
    <row r="8251" customHeight="1" spans="1:8">
      <c r="A8251" s="297" t="s">
        <v>16343</v>
      </c>
      <c r="B8251" s="428" t="s">
        <v>23490</v>
      </c>
      <c r="C8251" s="298" t="s">
        <v>17148</v>
      </c>
      <c r="D8251" s="297" t="s">
        <v>17283</v>
      </c>
      <c r="E8251" s="428" t="s">
        <v>13</v>
      </c>
      <c r="F8251" s="298">
        <v>100</v>
      </c>
      <c r="G8251" s="298">
        <v>100</v>
      </c>
      <c r="H8251" s="428" t="s">
        <v>23424</v>
      </c>
    </row>
    <row r="8252" customHeight="1" spans="1:8">
      <c r="A8252" s="297" t="s">
        <v>16345</v>
      </c>
      <c r="B8252" s="428" t="s">
        <v>23490</v>
      </c>
      <c r="C8252" s="298" t="s">
        <v>17148</v>
      </c>
      <c r="D8252" s="297" t="s">
        <v>17285</v>
      </c>
      <c r="E8252" s="428" t="s">
        <v>13</v>
      </c>
      <c r="F8252" s="298">
        <v>100</v>
      </c>
      <c r="G8252" s="298">
        <v>100</v>
      </c>
      <c r="H8252" s="428" t="s">
        <v>23424</v>
      </c>
    </row>
    <row r="8253" customHeight="1" spans="1:8">
      <c r="A8253" s="297" t="s">
        <v>16347</v>
      </c>
      <c r="B8253" s="428" t="s">
        <v>23490</v>
      </c>
      <c r="C8253" s="298" t="s">
        <v>17148</v>
      </c>
      <c r="D8253" s="297" t="s">
        <v>17287</v>
      </c>
      <c r="E8253" s="428" t="s">
        <v>13</v>
      </c>
      <c r="F8253" s="298">
        <v>100</v>
      </c>
      <c r="G8253" s="298">
        <v>100</v>
      </c>
      <c r="H8253" s="428" t="s">
        <v>23424</v>
      </c>
    </row>
    <row r="8254" customHeight="1" spans="1:8">
      <c r="A8254" s="297" t="s">
        <v>16348</v>
      </c>
      <c r="B8254" s="428" t="s">
        <v>23490</v>
      </c>
      <c r="C8254" s="298" t="s">
        <v>17148</v>
      </c>
      <c r="D8254" s="297" t="s">
        <v>17289</v>
      </c>
      <c r="E8254" s="428" t="s">
        <v>13</v>
      </c>
      <c r="F8254" s="298">
        <v>100</v>
      </c>
      <c r="G8254" s="298">
        <v>100</v>
      </c>
      <c r="H8254" s="428" t="s">
        <v>23424</v>
      </c>
    </row>
    <row r="8255" customHeight="1" spans="1:8">
      <c r="A8255" s="297" t="s">
        <v>16350</v>
      </c>
      <c r="B8255" s="428" t="s">
        <v>23490</v>
      </c>
      <c r="C8255" s="298" t="s">
        <v>17148</v>
      </c>
      <c r="D8255" s="297" t="s">
        <v>17291</v>
      </c>
      <c r="E8255" s="428" t="s">
        <v>13</v>
      </c>
      <c r="F8255" s="298">
        <v>100</v>
      </c>
      <c r="G8255" s="298">
        <v>100</v>
      </c>
      <c r="H8255" s="428" t="s">
        <v>23424</v>
      </c>
    </row>
    <row r="8256" customHeight="1" spans="1:8">
      <c r="A8256" s="297" t="s">
        <v>16352</v>
      </c>
      <c r="B8256" s="428" t="s">
        <v>23490</v>
      </c>
      <c r="C8256" s="298" t="s">
        <v>17148</v>
      </c>
      <c r="D8256" s="297" t="s">
        <v>17293</v>
      </c>
      <c r="E8256" s="428" t="s">
        <v>13</v>
      </c>
      <c r="F8256" s="298">
        <v>100</v>
      </c>
      <c r="G8256" s="298">
        <v>100</v>
      </c>
      <c r="H8256" s="428" t="s">
        <v>23424</v>
      </c>
    </row>
    <row r="8257" customHeight="1" spans="1:8">
      <c r="A8257" s="297" t="s">
        <v>16354</v>
      </c>
      <c r="B8257" s="428" t="s">
        <v>23490</v>
      </c>
      <c r="C8257" s="298" t="s">
        <v>17148</v>
      </c>
      <c r="D8257" s="297" t="s">
        <v>17295</v>
      </c>
      <c r="E8257" s="428" t="s">
        <v>13</v>
      </c>
      <c r="F8257" s="298">
        <v>100</v>
      </c>
      <c r="G8257" s="298">
        <v>100</v>
      </c>
      <c r="H8257" s="428" t="s">
        <v>23424</v>
      </c>
    </row>
    <row r="8258" customHeight="1" spans="1:8">
      <c r="A8258" s="297" t="s">
        <v>16356</v>
      </c>
      <c r="B8258" s="428" t="s">
        <v>23490</v>
      </c>
      <c r="C8258" s="298" t="s">
        <v>17148</v>
      </c>
      <c r="D8258" s="297" t="s">
        <v>17297</v>
      </c>
      <c r="E8258" s="428" t="s">
        <v>13</v>
      </c>
      <c r="F8258" s="298">
        <v>100</v>
      </c>
      <c r="G8258" s="298">
        <v>100</v>
      </c>
      <c r="H8258" s="428" t="s">
        <v>23424</v>
      </c>
    </row>
    <row r="8259" customHeight="1" spans="1:8">
      <c r="A8259" s="297" t="s">
        <v>16358</v>
      </c>
      <c r="B8259" s="428" t="s">
        <v>23490</v>
      </c>
      <c r="C8259" s="298" t="s">
        <v>17148</v>
      </c>
      <c r="D8259" s="297" t="s">
        <v>17299</v>
      </c>
      <c r="E8259" s="428" t="s">
        <v>13</v>
      </c>
      <c r="F8259" s="298">
        <v>200</v>
      </c>
      <c r="G8259" s="298">
        <v>200</v>
      </c>
      <c r="H8259" s="428" t="s">
        <v>23424</v>
      </c>
    </row>
    <row r="8260" customHeight="1" spans="1:8">
      <c r="A8260" s="297" t="s">
        <v>16360</v>
      </c>
      <c r="B8260" s="428" t="s">
        <v>23490</v>
      </c>
      <c r="C8260" s="298" t="s">
        <v>17148</v>
      </c>
      <c r="D8260" s="297" t="s">
        <v>17301</v>
      </c>
      <c r="E8260" s="428" t="s">
        <v>13</v>
      </c>
      <c r="F8260" s="298">
        <v>100</v>
      </c>
      <c r="G8260" s="298">
        <v>100</v>
      </c>
      <c r="H8260" s="428" t="s">
        <v>23424</v>
      </c>
    </row>
    <row r="8261" customHeight="1" spans="1:8">
      <c r="A8261" s="297" t="s">
        <v>16363</v>
      </c>
      <c r="B8261" s="428" t="s">
        <v>23490</v>
      </c>
      <c r="C8261" s="298" t="s">
        <v>17148</v>
      </c>
      <c r="D8261" s="297" t="s">
        <v>17303</v>
      </c>
      <c r="E8261" s="428" t="s">
        <v>13</v>
      </c>
      <c r="F8261" s="298">
        <v>100</v>
      </c>
      <c r="G8261" s="298">
        <v>100</v>
      </c>
      <c r="H8261" s="428" t="s">
        <v>23424</v>
      </c>
    </row>
    <row r="8262" customHeight="1" spans="1:8">
      <c r="A8262" s="297" t="s">
        <v>16364</v>
      </c>
      <c r="B8262" s="428" t="s">
        <v>23490</v>
      </c>
      <c r="C8262" s="298" t="s">
        <v>17148</v>
      </c>
      <c r="D8262" s="297" t="s">
        <v>17305</v>
      </c>
      <c r="E8262" s="428" t="s">
        <v>13</v>
      </c>
      <c r="F8262" s="298">
        <v>100</v>
      </c>
      <c r="G8262" s="298">
        <v>100</v>
      </c>
      <c r="H8262" s="428" t="s">
        <v>23424</v>
      </c>
    </row>
    <row r="8263" customHeight="1" spans="1:8">
      <c r="A8263" s="297" t="s">
        <v>16366</v>
      </c>
      <c r="B8263" s="428" t="s">
        <v>23490</v>
      </c>
      <c r="C8263" s="298" t="s">
        <v>17148</v>
      </c>
      <c r="D8263" s="297" t="s">
        <v>17307</v>
      </c>
      <c r="E8263" s="428" t="s">
        <v>13</v>
      </c>
      <c r="F8263" s="298">
        <v>100</v>
      </c>
      <c r="G8263" s="298">
        <v>100</v>
      </c>
      <c r="H8263" s="428" t="s">
        <v>23424</v>
      </c>
    </row>
    <row r="8264" customHeight="1" spans="1:8">
      <c r="A8264" s="297" t="s">
        <v>16368</v>
      </c>
      <c r="B8264" s="428" t="s">
        <v>23490</v>
      </c>
      <c r="C8264" s="298" t="s">
        <v>17148</v>
      </c>
      <c r="D8264" s="297" t="s">
        <v>17309</v>
      </c>
      <c r="E8264" s="428" t="s">
        <v>13</v>
      </c>
      <c r="F8264" s="298">
        <v>100</v>
      </c>
      <c r="G8264" s="298">
        <v>100</v>
      </c>
      <c r="H8264" s="428" t="s">
        <v>23424</v>
      </c>
    </row>
    <row r="8265" customHeight="1" spans="1:8">
      <c r="A8265" s="297" t="s">
        <v>16370</v>
      </c>
      <c r="B8265" s="428" t="s">
        <v>23490</v>
      </c>
      <c r="C8265" s="298" t="s">
        <v>17148</v>
      </c>
      <c r="D8265" s="297" t="s">
        <v>17311</v>
      </c>
      <c r="E8265" s="428" t="s">
        <v>13</v>
      </c>
      <c r="F8265" s="298">
        <v>100</v>
      </c>
      <c r="G8265" s="298">
        <v>100</v>
      </c>
      <c r="H8265" s="428" t="s">
        <v>23424</v>
      </c>
    </row>
    <row r="8266" customHeight="1" spans="1:8">
      <c r="A8266" s="297" t="s">
        <v>16372</v>
      </c>
      <c r="B8266" s="428" t="s">
        <v>23490</v>
      </c>
      <c r="C8266" s="298" t="s">
        <v>17148</v>
      </c>
      <c r="D8266" s="297" t="s">
        <v>17313</v>
      </c>
      <c r="E8266" s="428" t="s">
        <v>13</v>
      </c>
      <c r="F8266" s="298">
        <v>100</v>
      </c>
      <c r="G8266" s="298">
        <v>100</v>
      </c>
      <c r="H8266" s="428" t="s">
        <v>23424</v>
      </c>
    </row>
    <row r="8267" customHeight="1" spans="1:8">
      <c r="A8267" s="297" t="s">
        <v>16374</v>
      </c>
      <c r="B8267" s="428" t="s">
        <v>23490</v>
      </c>
      <c r="C8267" s="298" t="s">
        <v>17148</v>
      </c>
      <c r="D8267" s="297" t="s">
        <v>17315</v>
      </c>
      <c r="E8267" s="428" t="s">
        <v>13</v>
      </c>
      <c r="F8267" s="298">
        <v>100</v>
      </c>
      <c r="G8267" s="298">
        <v>100</v>
      </c>
      <c r="H8267" s="428" t="s">
        <v>23424</v>
      </c>
    </row>
    <row r="8268" customHeight="1" spans="1:8">
      <c r="A8268" s="297" t="s">
        <v>16376</v>
      </c>
      <c r="B8268" s="428" t="s">
        <v>23490</v>
      </c>
      <c r="C8268" s="298" t="s">
        <v>17148</v>
      </c>
      <c r="D8268" s="297" t="s">
        <v>17317</v>
      </c>
      <c r="E8268" s="428" t="s">
        <v>13</v>
      </c>
      <c r="F8268" s="298">
        <v>100</v>
      </c>
      <c r="G8268" s="298">
        <v>100</v>
      </c>
      <c r="H8268" s="428" t="s">
        <v>23424</v>
      </c>
    </row>
    <row r="8269" customHeight="1" spans="1:8">
      <c r="A8269" s="297" t="s">
        <v>16378</v>
      </c>
      <c r="B8269" s="428" t="s">
        <v>23490</v>
      </c>
      <c r="C8269" s="298" t="s">
        <v>17148</v>
      </c>
      <c r="D8269" s="297" t="s">
        <v>17321</v>
      </c>
      <c r="E8269" s="428" t="s">
        <v>13</v>
      </c>
      <c r="F8269" s="298">
        <v>100</v>
      </c>
      <c r="G8269" s="298">
        <v>100</v>
      </c>
      <c r="H8269" s="428" t="s">
        <v>23424</v>
      </c>
    </row>
    <row r="8270" customHeight="1" spans="1:8">
      <c r="A8270" s="297" t="s">
        <v>16380</v>
      </c>
      <c r="B8270" s="428" t="s">
        <v>23490</v>
      </c>
      <c r="C8270" s="298" t="s">
        <v>17148</v>
      </c>
      <c r="D8270" s="297" t="s">
        <v>17323</v>
      </c>
      <c r="E8270" s="428" t="s">
        <v>13</v>
      </c>
      <c r="F8270" s="298">
        <v>100</v>
      </c>
      <c r="G8270" s="298">
        <v>100</v>
      </c>
      <c r="H8270" s="428" t="s">
        <v>23424</v>
      </c>
    </row>
    <row r="8271" customHeight="1" spans="1:8">
      <c r="A8271" s="297" t="s">
        <v>16382</v>
      </c>
      <c r="B8271" s="428" t="s">
        <v>23490</v>
      </c>
      <c r="C8271" s="298" t="s">
        <v>17148</v>
      </c>
      <c r="D8271" s="297" t="s">
        <v>17325</v>
      </c>
      <c r="E8271" s="428" t="s">
        <v>13</v>
      </c>
      <c r="F8271" s="298">
        <v>100</v>
      </c>
      <c r="G8271" s="298">
        <v>100</v>
      </c>
      <c r="H8271" s="428" t="s">
        <v>23424</v>
      </c>
    </row>
    <row r="8272" customHeight="1" spans="1:8">
      <c r="A8272" s="297" t="s">
        <v>16384</v>
      </c>
      <c r="B8272" s="428" t="s">
        <v>23490</v>
      </c>
      <c r="C8272" s="298" t="s">
        <v>17148</v>
      </c>
      <c r="D8272" s="297" t="s">
        <v>17327</v>
      </c>
      <c r="E8272" s="428" t="s">
        <v>13</v>
      </c>
      <c r="F8272" s="298">
        <v>100</v>
      </c>
      <c r="G8272" s="298">
        <v>100</v>
      </c>
      <c r="H8272" s="428" t="s">
        <v>23424</v>
      </c>
    </row>
    <row r="8273" customHeight="1" spans="1:8">
      <c r="A8273" s="297" t="s">
        <v>16385</v>
      </c>
      <c r="B8273" s="428" t="s">
        <v>23490</v>
      </c>
      <c r="C8273" s="298" t="s">
        <v>17148</v>
      </c>
      <c r="D8273" s="297" t="s">
        <v>17329</v>
      </c>
      <c r="E8273" s="428" t="s">
        <v>13</v>
      </c>
      <c r="F8273" s="298">
        <v>100</v>
      </c>
      <c r="G8273" s="298">
        <v>100</v>
      </c>
      <c r="H8273" s="428" t="s">
        <v>23424</v>
      </c>
    </row>
    <row r="8274" customHeight="1" spans="1:8">
      <c r="A8274" s="297" t="s">
        <v>16387</v>
      </c>
      <c r="B8274" s="428" t="s">
        <v>23490</v>
      </c>
      <c r="C8274" s="298" t="s">
        <v>17148</v>
      </c>
      <c r="D8274" s="297" t="s">
        <v>17331</v>
      </c>
      <c r="E8274" s="428" t="s">
        <v>13</v>
      </c>
      <c r="F8274" s="298">
        <v>100</v>
      </c>
      <c r="G8274" s="298">
        <v>100</v>
      </c>
      <c r="H8274" s="428" t="s">
        <v>23424</v>
      </c>
    </row>
    <row r="8275" customHeight="1" spans="1:8">
      <c r="A8275" s="297" t="s">
        <v>16389</v>
      </c>
      <c r="B8275" s="428" t="s">
        <v>23490</v>
      </c>
      <c r="C8275" s="298" t="s">
        <v>17148</v>
      </c>
      <c r="D8275" s="297" t="s">
        <v>17333</v>
      </c>
      <c r="E8275" s="428" t="s">
        <v>13</v>
      </c>
      <c r="F8275" s="298">
        <v>100</v>
      </c>
      <c r="G8275" s="298">
        <v>100</v>
      </c>
      <c r="H8275" s="428" t="s">
        <v>23424</v>
      </c>
    </row>
    <row r="8276" customHeight="1" spans="1:8">
      <c r="A8276" s="297" t="s">
        <v>16391</v>
      </c>
      <c r="B8276" s="428" t="s">
        <v>23490</v>
      </c>
      <c r="C8276" s="298" t="s">
        <v>17148</v>
      </c>
      <c r="D8276" s="297" t="s">
        <v>17335</v>
      </c>
      <c r="E8276" s="428" t="s">
        <v>13</v>
      </c>
      <c r="F8276" s="298">
        <v>100</v>
      </c>
      <c r="G8276" s="298">
        <v>100</v>
      </c>
      <c r="H8276" s="428" t="s">
        <v>23424</v>
      </c>
    </row>
    <row r="8277" customHeight="1" spans="1:8">
      <c r="A8277" s="297" t="s">
        <v>16393</v>
      </c>
      <c r="B8277" s="428" t="s">
        <v>23490</v>
      </c>
      <c r="C8277" s="298" t="s">
        <v>17148</v>
      </c>
      <c r="D8277" s="297" t="s">
        <v>17337</v>
      </c>
      <c r="E8277" s="428" t="s">
        <v>13</v>
      </c>
      <c r="F8277" s="298">
        <v>100</v>
      </c>
      <c r="G8277" s="298">
        <v>100</v>
      </c>
      <c r="H8277" s="428" t="s">
        <v>23424</v>
      </c>
    </row>
    <row r="8278" customHeight="1" spans="1:8">
      <c r="A8278" s="297" t="s">
        <v>16395</v>
      </c>
      <c r="B8278" s="428" t="s">
        <v>23490</v>
      </c>
      <c r="C8278" s="298" t="s">
        <v>17148</v>
      </c>
      <c r="D8278" s="297" t="s">
        <v>17339</v>
      </c>
      <c r="E8278" s="428" t="s">
        <v>13</v>
      </c>
      <c r="F8278" s="298">
        <v>100</v>
      </c>
      <c r="G8278" s="298">
        <v>100</v>
      </c>
      <c r="H8278" s="428" t="s">
        <v>23424</v>
      </c>
    </row>
    <row r="8279" customHeight="1" spans="1:8">
      <c r="A8279" s="297" t="s">
        <v>16396</v>
      </c>
      <c r="B8279" s="428" t="s">
        <v>23490</v>
      </c>
      <c r="C8279" s="298" t="s">
        <v>17148</v>
      </c>
      <c r="D8279" s="297" t="s">
        <v>17341</v>
      </c>
      <c r="E8279" s="428" t="s">
        <v>13</v>
      </c>
      <c r="F8279" s="298">
        <v>100</v>
      </c>
      <c r="G8279" s="298">
        <v>100</v>
      </c>
      <c r="H8279" s="428" t="s">
        <v>23424</v>
      </c>
    </row>
    <row r="8280" customHeight="1" spans="1:8">
      <c r="A8280" s="297" t="s">
        <v>16398</v>
      </c>
      <c r="B8280" s="428" t="s">
        <v>23490</v>
      </c>
      <c r="C8280" s="298" t="s">
        <v>17148</v>
      </c>
      <c r="D8280" s="297" t="s">
        <v>17343</v>
      </c>
      <c r="E8280" s="428" t="s">
        <v>13</v>
      </c>
      <c r="F8280" s="298">
        <v>100</v>
      </c>
      <c r="G8280" s="298">
        <v>100</v>
      </c>
      <c r="H8280" s="428" t="s">
        <v>23424</v>
      </c>
    </row>
    <row r="8281" customHeight="1" spans="1:8">
      <c r="A8281" s="297" t="s">
        <v>16400</v>
      </c>
      <c r="B8281" s="428" t="s">
        <v>23490</v>
      </c>
      <c r="C8281" s="298" t="s">
        <v>17148</v>
      </c>
      <c r="D8281" s="297" t="s">
        <v>17345</v>
      </c>
      <c r="E8281" s="428" t="s">
        <v>13</v>
      </c>
      <c r="F8281" s="298">
        <v>100</v>
      </c>
      <c r="G8281" s="298">
        <v>100</v>
      </c>
      <c r="H8281" s="428" t="s">
        <v>23424</v>
      </c>
    </row>
    <row r="8282" customHeight="1" spans="1:8">
      <c r="A8282" s="297" t="s">
        <v>16401</v>
      </c>
      <c r="B8282" s="428" t="s">
        <v>23490</v>
      </c>
      <c r="C8282" s="298" t="s">
        <v>17148</v>
      </c>
      <c r="D8282" s="297" t="s">
        <v>17347</v>
      </c>
      <c r="E8282" s="428" t="s">
        <v>13</v>
      </c>
      <c r="F8282" s="298">
        <v>100</v>
      </c>
      <c r="G8282" s="298">
        <v>100</v>
      </c>
      <c r="H8282" s="428" t="s">
        <v>23424</v>
      </c>
    </row>
    <row r="8283" customHeight="1" spans="1:8">
      <c r="A8283" s="297" t="s">
        <v>16403</v>
      </c>
      <c r="B8283" s="428" t="s">
        <v>23490</v>
      </c>
      <c r="C8283" s="298" t="s">
        <v>17148</v>
      </c>
      <c r="D8283" s="297" t="s">
        <v>17349</v>
      </c>
      <c r="E8283" s="428" t="s">
        <v>13</v>
      </c>
      <c r="F8283" s="298">
        <v>100</v>
      </c>
      <c r="G8283" s="298">
        <v>100</v>
      </c>
      <c r="H8283" s="428" t="s">
        <v>23424</v>
      </c>
    </row>
    <row r="8284" customHeight="1" spans="1:8">
      <c r="A8284" s="297" t="s">
        <v>16405</v>
      </c>
      <c r="B8284" s="428" t="s">
        <v>23490</v>
      </c>
      <c r="C8284" s="298" t="s">
        <v>17148</v>
      </c>
      <c r="D8284" s="297" t="s">
        <v>17351</v>
      </c>
      <c r="E8284" s="428" t="s">
        <v>13</v>
      </c>
      <c r="F8284" s="298">
        <v>100</v>
      </c>
      <c r="G8284" s="298">
        <v>100</v>
      </c>
      <c r="H8284" s="428" t="s">
        <v>23424</v>
      </c>
    </row>
    <row r="8285" customHeight="1" spans="1:8">
      <c r="A8285" s="297" t="s">
        <v>16407</v>
      </c>
      <c r="B8285" s="428" t="s">
        <v>23490</v>
      </c>
      <c r="C8285" s="298" t="s">
        <v>17148</v>
      </c>
      <c r="D8285" s="297" t="s">
        <v>17353</v>
      </c>
      <c r="E8285" s="428" t="s">
        <v>13</v>
      </c>
      <c r="F8285" s="298">
        <v>100</v>
      </c>
      <c r="G8285" s="298">
        <v>100</v>
      </c>
      <c r="H8285" s="428" t="s">
        <v>23424</v>
      </c>
    </row>
    <row r="8286" customHeight="1" spans="1:8">
      <c r="A8286" s="297" t="s">
        <v>16409</v>
      </c>
      <c r="B8286" s="428" t="s">
        <v>23490</v>
      </c>
      <c r="C8286" s="298" t="s">
        <v>17148</v>
      </c>
      <c r="D8286" s="297" t="s">
        <v>17355</v>
      </c>
      <c r="E8286" s="428" t="s">
        <v>13</v>
      </c>
      <c r="F8286" s="298">
        <v>100</v>
      </c>
      <c r="G8286" s="298">
        <v>100</v>
      </c>
      <c r="H8286" s="428" t="s">
        <v>23424</v>
      </c>
    </row>
    <row r="8287" customHeight="1" spans="1:8">
      <c r="A8287" s="297" t="s">
        <v>16411</v>
      </c>
      <c r="B8287" s="428" t="s">
        <v>23490</v>
      </c>
      <c r="C8287" s="298" t="s">
        <v>17148</v>
      </c>
      <c r="D8287" s="297" t="s">
        <v>17357</v>
      </c>
      <c r="E8287" s="428" t="s">
        <v>13</v>
      </c>
      <c r="F8287" s="298">
        <v>100</v>
      </c>
      <c r="G8287" s="298">
        <v>100</v>
      </c>
      <c r="H8287" s="428" t="s">
        <v>23424</v>
      </c>
    </row>
    <row r="8288" customHeight="1" spans="1:8">
      <c r="A8288" s="297" t="s">
        <v>16413</v>
      </c>
      <c r="B8288" s="428" t="s">
        <v>23490</v>
      </c>
      <c r="C8288" s="298" t="s">
        <v>17148</v>
      </c>
      <c r="D8288" s="297" t="s">
        <v>17359</v>
      </c>
      <c r="E8288" s="428" t="s">
        <v>13</v>
      </c>
      <c r="F8288" s="298">
        <v>100</v>
      </c>
      <c r="G8288" s="298">
        <v>100</v>
      </c>
      <c r="H8288" s="428" t="s">
        <v>23424</v>
      </c>
    </row>
    <row r="8289" customHeight="1" spans="1:8">
      <c r="A8289" s="297" t="s">
        <v>16415</v>
      </c>
      <c r="B8289" s="428" t="s">
        <v>23490</v>
      </c>
      <c r="C8289" s="298" t="s">
        <v>17148</v>
      </c>
      <c r="D8289" s="297" t="s">
        <v>17361</v>
      </c>
      <c r="E8289" s="428" t="s">
        <v>13</v>
      </c>
      <c r="F8289" s="298">
        <v>100</v>
      </c>
      <c r="G8289" s="298">
        <v>100</v>
      </c>
      <c r="H8289" s="428" t="s">
        <v>23424</v>
      </c>
    </row>
    <row r="8290" customHeight="1" spans="1:8">
      <c r="A8290" s="297" t="s">
        <v>16417</v>
      </c>
      <c r="B8290" s="428" t="s">
        <v>23490</v>
      </c>
      <c r="C8290" s="298" t="s">
        <v>17148</v>
      </c>
      <c r="D8290" s="297" t="s">
        <v>17363</v>
      </c>
      <c r="E8290" s="428" t="s">
        <v>13</v>
      </c>
      <c r="F8290" s="298">
        <v>100</v>
      </c>
      <c r="G8290" s="298">
        <v>100</v>
      </c>
      <c r="H8290" s="428" t="s">
        <v>23424</v>
      </c>
    </row>
    <row r="8291" customHeight="1" spans="1:8">
      <c r="A8291" s="297" t="s">
        <v>16419</v>
      </c>
      <c r="B8291" s="428" t="s">
        <v>23490</v>
      </c>
      <c r="C8291" s="298" t="s">
        <v>17148</v>
      </c>
      <c r="D8291" s="297" t="s">
        <v>17365</v>
      </c>
      <c r="E8291" s="428" t="s">
        <v>13</v>
      </c>
      <c r="F8291" s="298">
        <v>100</v>
      </c>
      <c r="G8291" s="298">
        <v>100</v>
      </c>
      <c r="H8291" s="428" t="s">
        <v>23424</v>
      </c>
    </row>
    <row r="8292" customHeight="1" spans="1:8">
      <c r="A8292" s="297" t="s">
        <v>16421</v>
      </c>
      <c r="B8292" s="428" t="s">
        <v>23490</v>
      </c>
      <c r="C8292" s="298" t="s">
        <v>17148</v>
      </c>
      <c r="D8292" s="297" t="s">
        <v>17367</v>
      </c>
      <c r="E8292" s="428" t="s">
        <v>13</v>
      </c>
      <c r="F8292" s="298">
        <v>100</v>
      </c>
      <c r="G8292" s="298">
        <v>100</v>
      </c>
      <c r="H8292" s="428" t="s">
        <v>23424</v>
      </c>
    </row>
    <row r="8293" customHeight="1" spans="1:8">
      <c r="A8293" s="297" t="s">
        <v>16423</v>
      </c>
      <c r="B8293" s="428" t="s">
        <v>23490</v>
      </c>
      <c r="C8293" s="298" t="s">
        <v>17148</v>
      </c>
      <c r="D8293" s="297" t="s">
        <v>17369</v>
      </c>
      <c r="E8293" s="428" t="s">
        <v>13</v>
      </c>
      <c r="F8293" s="298">
        <v>100</v>
      </c>
      <c r="G8293" s="298">
        <v>100</v>
      </c>
      <c r="H8293" s="428" t="s">
        <v>23424</v>
      </c>
    </row>
    <row r="8294" customHeight="1" spans="1:8">
      <c r="A8294" s="297" t="s">
        <v>16425</v>
      </c>
      <c r="B8294" s="428" t="s">
        <v>23490</v>
      </c>
      <c r="C8294" s="298" t="s">
        <v>17148</v>
      </c>
      <c r="D8294" s="297" t="s">
        <v>17371</v>
      </c>
      <c r="E8294" s="428" t="s">
        <v>13</v>
      </c>
      <c r="F8294" s="298">
        <v>100</v>
      </c>
      <c r="G8294" s="298">
        <v>100</v>
      </c>
      <c r="H8294" s="428" t="s">
        <v>23424</v>
      </c>
    </row>
    <row r="8295" customHeight="1" spans="1:8">
      <c r="A8295" s="297" t="s">
        <v>16427</v>
      </c>
      <c r="B8295" s="428" t="s">
        <v>23490</v>
      </c>
      <c r="C8295" s="298" t="s">
        <v>17148</v>
      </c>
      <c r="D8295" s="297" t="s">
        <v>17373</v>
      </c>
      <c r="E8295" s="428" t="s">
        <v>13</v>
      </c>
      <c r="F8295" s="298">
        <v>100</v>
      </c>
      <c r="G8295" s="298">
        <v>100</v>
      </c>
      <c r="H8295" s="428" t="s">
        <v>23424</v>
      </c>
    </row>
    <row r="8296" customHeight="1" spans="1:8">
      <c r="A8296" s="297" t="s">
        <v>16428</v>
      </c>
      <c r="B8296" s="428" t="s">
        <v>23490</v>
      </c>
      <c r="C8296" s="298" t="s">
        <v>17148</v>
      </c>
      <c r="D8296" s="297" t="s">
        <v>17375</v>
      </c>
      <c r="E8296" s="428" t="s">
        <v>13</v>
      </c>
      <c r="F8296" s="298">
        <v>100</v>
      </c>
      <c r="G8296" s="298">
        <v>100</v>
      </c>
      <c r="H8296" s="428" t="s">
        <v>23424</v>
      </c>
    </row>
    <row r="8297" customHeight="1" spans="1:8">
      <c r="A8297" s="297" t="s">
        <v>16430</v>
      </c>
      <c r="B8297" s="428" t="s">
        <v>23490</v>
      </c>
      <c r="C8297" s="298" t="s">
        <v>17148</v>
      </c>
      <c r="D8297" s="297" t="s">
        <v>17377</v>
      </c>
      <c r="E8297" s="428" t="s">
        <v>13</v>
      </c>
      <c r="F8297" s="298">
        <v>100</v>
      </c>
      <c r="G8297" s="298">
        <v>100</v>
      </c>
      <c r="H8297" s="428" t="s">
        <v>23424</v>
      </c>
    </row>
    <row r="8298" customHeight="1" spans="1:8">
      <c r="A8298" s="297" t="s">
        <v>16432</v>
      </c>
      <c r="B8298" s="428" t="s">
        <v>23490</v>
      </c>
      <c r="C8298" s="298" t="s">
        <v>17148</v>
      </c>
      <c r="D8298" s="297" t="s">
        <v>17379</v>
      </c>
      <c r="E8298" s="428" t="s">
        <v>13</v>
      </c>
      <c r="F8298" s="298">
        <v>100</v>
      </c>
      <c r="G8298" s="298">
        <v>100</v>
      </c>
      <c r="H8298" s="428" t="s">
        <v>23424</v>
      </c>
    </row>
    <row r="8299" customHeight="1" spans="1:8">
      <c r="A8299" s="297" t="s">
        <v>16434</v>
      </c>
      <c r="B8299" s="428" t="s">
        <v>23490</v>
      </c>
      <c r="C8299" s="298" t="s">
        <v>17148</v>
      </c>
      <c r="D8299" s="297" t="s">
        <v>17381</v>
      </c>
      <c r="E8299" s="428" t="s">
        <v>13</v>
      </c>
      <c r="F8299" s="298">
        <v>100</v>
      </c>
      <c r="G8299" s="298">
        <v>100</v>
      </c>
      <c r="H8299" s="428" t="s">
        <v>23424</v>
      </c>
    </row>
    <row r="8300" customHeight="1" spans="1:8">
      <c r="A8300" s="297" t="s">
        <v>16435</v>
      </c>
      <c r="B8300" s="428" t="s">
        <v>23490</v>
      </c>
      <c r="C8300" s="298" t="s">
        <v>17148</v>
      </c>
      <c r="D8300" s="297" t="s">
        <v>17383</v>
      </c>
      <c r="E8300" s="428" t="s">
        <v>13</v>
      </c>
      <c r="F8300" s="298">
        <v>100</v>
      </c>
      <c r="G8300" s="298">
        <v>100</v>
      </c>
      <c r="H8300" s="428" t="s">
        <v>23424</v>
      </c>
    </row>
    <row r="8301" customHeight="1" spans="1:8">
      <c r="A8301" s="297" t="s">
        <v>16437</v>
      </c>
      <c r="B8301" s="428" t="s">
        <v>23490</v>
      </c>
      <c r="C8301" s="298" t="s">
        <v>17148</v>
      </c>
      <c r="D8301" s="297" t="s">
        <v>17385</v>
      </c>
      <c r="E8301" s="428" t="s">
        <v>13</v>
      </c>
      <c r="F8301" s="298">
        <v>100</v>
      </c>
      <c r="G8301" s="298">
        <v>100</v>
      </c>
      <c r="H8301" s="428" t="s">
        <v>23424</v>
      </c>
    </row>
    <row r="8302" customHeight="1" spans="1:8">
      <c r="A8302" s="297" t="s">
        <v>16439</v>
      </c>
      <c r="B8302" s="428" t="s">
        <v>23490</v>
      </c>
      <c r="C8302" s="298" t="s">
        <v>17148</v>
      </c>
      <c r="D8302" s="297" t="s">
        <v>17387</v>
      </c>
      <c r="E8302" s="428" t="s">
        <v>13</v>
      </c>
      <c r="F8302" s="298">
        <v>100</v>
      </c>
      <c r="G8302" s="298">
        <v>100</v>
      </c>
      <c r="H8302" s="428" t="s">
        <v>23424</v>
      </c>
    </row>
    <row r="8303" customHeight="1" spans="1:8">
      <c r="A8303" s="297" t="s">
        <v>16441</v>
      </c>
      <c r="B8303" s="428" t="s">
        <v>23490</v>
      </c>
      <c r="C8303" s="298" t="s">
        <v>17148</v>
      </c>
      <c r="D8303" s="297" t="s">
        <v>17389</v>
      </c>
      <c r="E8303" s="428" t="s">
        <v>13</v>
      </c>
      <c r="F8303" s="298">
        <v>100</v>
      </c>
      <c r="G8303" s="298">
        <v>100</v>
      </c>
      <c r="H8303" s="428" t="s">
        <v>23424</v>
      </c>
    </row>
    <row r="8304" customHeight="1" spans="1:8">
      <c r="A8304" s="297" t="s">
        <v>16443</v>
      </c>
      <c r="B8304" s="428" t="s">
        <v>23490</v>
      </c>
      <c r="C8304" s="298" t="s">
        <v>17148</v>
      </c>
      <c r="D8304" s="297" t="s">
        <v>17391</v>
      </c>
      <c r="E8304" s="428" t="s">
        <v>13</v>
      </c>
      <c r="F8304" s="298">
        <v>100</v>
      </c>
      <c r="G8304" s="298">
        <v>100</v>
      </c>
      <c r="H8304" s="428" t="s">
        <v>23424</v>
      </c>
    </row>
    <row r="8305" customHeight="1" spans="1:8">
      <c r="A8305" s="297" t="s">
        <v>16445</v>
      </c>
      <c r="B8305" s="428" t="s">
        <v>23490</v>
      </c>
      <c r="C8305" s="298" t="s">
        <v>17148</v>
      </c>
      <c r="D8305" s="297" t="s">
        <v>17393</v>
      </c>
      <c r="E8305" s="428" t="s">
        <v>13</v>
      </c>
      <c r="F8305" s="298">
        <v>100</v>
      </c>
      <c r="G8305" s="298">
        <v>100</v>
      </c>
      <c r="H8305" s="428" t="s">
        <v>23424</v>
      </c>
    </row>
    <row r="8306" customHeight="1" spans="1:8">
      <c r="A8306" s="297" t="s">
        <v>16446</v>
      </c>
      <c r="B8306" s="428" t="s">
        <v>23490</v>
      </c>
      <c r="C8306" s="298" t="s">
        <v>17148</v>
      </c>
      <c r="D8306" s="297" t="s">
        <v>17395</v>
      </c>
      <c r="E8306" s="428" t="s">
        <v>13</v>
      </c>
      <c r="F8306" s="298">
        <v>100</v>
      </c>
      <c r="G8306" s="298">
        <v>100</v>
      </c>
      <c r="H8306" s="428" t="s">
        <v>23424</v>
      </c>
    </row>
    <row r="8307" customHeight="1" spans="1:8">
      <c r="A8307" s="297" t="s">
        <v>16448</v>
      </c>
      <c r="B8307" s="428" t="s">
        <v>23490</v>
      </c>
      <c r="C8307" s="298" t="s">
        <v>17148</v>
      </c>
      <c r="D8307" s="297" t="s">
        <v>17397</v>
      </c>
      <c r="E8307" s="428" t="s">
        <v>13</v>
      </c>
      <c r="F8307" s="298">
        <v>100</v>
      </c>
      <c r="G8307" s="298">
        <v>100</v>
      </c>
      <c r="H8307" s="428" t="s">
        <v>23424</v>
      </c>
    </row>
    <row r="8308" customHeight="1" spans="1:8">
      <c r="A8308" s="297" t="s">
        <v>16449</v>
      </c>
      <c r="B8308" s="428" t="s">
        <v>23490</v>
      </c>
      <c r="C8308" s="298" t="s">
        <v>17148</v>
      </c>
      <c r="D8308" s="297" t="s">
        <v>17399</v>
      </c>
      <c r="E8308" s="428" t="s">
        <v>13</v>
      </c>
      <c r="F8308" s="298">
        <v>100</v>
      </c>
      <c r="G8308" s="298">
        <v>100</v>
      </c>
      <c r="H8308" s="428" t="s">
        <v>23424</v>
      </c>
    </row>
    <row r="8309" customHeight="1" spans="1:8">
      <c r="A8309" s="297" t="s">
        <v>16451</v>
      </c>
      <c r="B8309" s="428" t="s">
        <v>23490</v>
      </c>
      <c r="C8309" s="298" t="s">
        <v>17148</v>
      </c>
      <c r="D8309" s="297" t="s">
        <v>17401</v>
      </c>
      <c r="E8309" s="428" t="s">
        <v>13</v>
      </c>
      <c r="F8309" s="298">
        <v>100</v>
      </c>
      <c r="G8309" s="298">
        <v>100</v>
      </c>
      <c r="H8309" s="428" t="s">
        <v>23424</v>
      </c>
    </row>
    <row r="8310" customHeight="1" spans="1:8">
      <c r="A8310" s="297" t="s">
        <v>16453</v>
      </c>
      <c r="B8310" s="428" t="s">
        <v>23490</v>
      </c>
      <c r="C8310" s="298" t="s">
        <v>17148</v>
      </c>
      <c r="D8310" s="297" t="s">
        <v>17403</v>
      </c>
      <c r="E8310" s="428" t="s">
        <v>13</v>
      </c>
      <c r="F8310" s="298">
        <v>100</v>
      </c>
      <c r="G8310" s="298">
        <v>100</v>
      </c>
      <c r="H8310" s="428" t="s">
        <v>23424</v>
      </c>
    </row>
    <row r="8311" customHeight="1" spans="1:8">
      <c r="A8311" s="297" t="s">
        <v>16455</v>
      </c>
      <c r="B8311" s="428" t="s">
        <v>23490</v>
      </c>
      <c r="C8311" s="298" t="s">
        <v>17148</v>
      </c>
      <c r="D8311" s="297" t="s">
        <v>17405</v>
      </c>
      <c r="E8311" s="428" t="s">
        <v>13</v>
      </c>
      <c r="F8311" s="298">
        <v>100</v>
      </c>
      <c r="G8311" s="298">
        <v>100</v>
      </c>
      <c r="H8311" s="428" t="s">
        <v>23424</v>
      </c>
    </row>
    <row r="8312" customHeight="1" spans="1:8">
      <c r="A8312" s="297" t="s">
        <v>16457</v>
      </c>
      <c r="B8312" s="428" t="s">
        <v>23490</v>
      </c>
      <c r="C8312" s="298" t="s">
        <v>17148</v>
      </c>
      <c r="D8312" s="297" t="s">
        <v>17407</v>
      </c>
      <c r="E8312" s="428" t="s">
        <v>13</v>
      </c>
      <c r="F8312" s="298">
        <v>100</v>
      </c>
      <c r="G8312" s="298">
        <v>100</v>
      </c>
      <c r="H8312" s="428" t="s">
        <v>23424</v>
      </c>
    </row>
    <row r="8313" customHeight="1" spans="1:8">
      <c r="A8313" s="297" t="s">
        <v>16459</v>
      </c>
      <c r="B8313" s="428" t="s">
        <v>23490</v>
      </c>
      <c r="C8313" s="298" t="s">
        <v>17148</v>
      </c>
      <c r="D8313" s="297" t="s">
        <v>17409</v>
      </c>
      <c r="E8313" s="428" t="s">
        <v>13</v>
      </c>
      <c r="F8313" s="298">
        <v>100</v>
      </c>
      <c r="G8313" s="298">
        <v>100</v>
      </c>
      <c r="H8313" s="428" t="s">
        <v>23424</v>
      </c>
    </row>
    <row r="8314" customHeight="1" spans="1:8">
      <c r="A8314" s="297" t="s">
        <v>16461</v>
      </c>
      <c r="B8314" s="428" t="s">
        <v>23490</v>
      </c>
      <c r="C8314" s="298" t="s">
        <v>17148</v>
      </c>
      <c r="D8314" s="297" t="s">
        <v>17411</v>
      </c>
      <c r="E8314" s="428" t="s">
        <v>13</v>
      </c>
      <c r="F8314" s="298">
        <v>100</v>
      </c>
      <c r="G8314" s="298">
        <v>100</v>
      </c>
      <c r="H8314" s="428" t="s">
        <v>23424</v>
      </c>
    </row>
    <row r="8315" customHeight="1" spans="1:8">
      <c r="A8315" s="297" t="s">
        <v>16463</v>
      </c>
      <c r="B8315" s="428" t="s">
        <v>23490</v>
      </c>
      <c r="C8315" s="298" t="s">
        <v>17148</v>
      </c>
      <c r="D8315" s="297" t="s">
        <v>17413</v>
      </c>
      <c r="E8315" s="428" t="s">
        <v>13</v>
      </c>
      <c r="F8315" s="298">
        <v>100</v>
      </c>
      <c r="G8315" s="298">
        <v>100</v>
      </c>
      <c r="H8315" s="428" t="s">
        <v>23424</v>
      </c>
    </row>
    <row r="8316" customHeight="1" spans="1:8">
      <c r="A8316" s="297" t="s">
        <v>16464</v>
      </c>
      <c r="B8316" s="428" t="s">
        <v>23490</v>
      </c>
      <c r="C8316" s="298" t="s">
        <v>17148</v>
      </c>
      <c r="D8316" s="297" t="s">
        <v>17415</v>
      </c>
      <c r="E8316" s="428" t="s">
        <v>13</v>
      </c>
      <c r="F8316" s="298">
        <v>100</v>
      </c>
      <c r="G8316" s="298">
        <v>100</v>
      </c>
      <c r="H8316" s="428" t="s">
        <v>23424</v>
      </c>
    </row>
    <row r="8317" customHeight="1" spans="1:8">
      <c r="A8317" s="297" t="s">
        <v>16466</v>
      </c>
      <c r="B8317" s="428" t="s">
        <v>23490</v>
      </c>
      <c r="C8317" s="298" t="s">
        <v>17148</v>
      </c>
      <c r="D8317" s="297" t="s">
        <v>17417</v>
      </c>
      <c r="E8317" s="428" t="s">
        <v>13</v>
      </c>
      <c r="F8317" s="298">
        <v>100</v>
      </c>
      <c r="G8317" s="298">
        <v>100</v>
      </c>
      <c r="H8317" s="428" t="s">
        <v>23424</v>
      </c>
    </row>
    <row r="8318" customHeight="1" spans="1:8">
      <c r="A8318" s="297" t="s">
        <v>16468</v>
      </c>
      <c r="B8318" s="428" t="s">
        <v>23490</v>
      </c>
      <c r="C8318" s="298" t="s">
        <v>17148</v>
      </c>
      <c r="D8318" s="297" t="s">
        <v>17419</v>
      </c>
      <c r="E8318" s="428" t="s">
        <v>13</v>
      </c>
      <c r="F8318" s="298">
        <v>100</v>
      </c>
      <c r="G8318" s="298">
        <v>100</v>
      </c>
      <c r="H8318" s="428" t="s">
        <v>23424</v>
      </c>
    </row>
    <row r="8319" customHeight="1" spans="1:8">
      <c r="A8319" s="297" t="s">
        <v>16470</v>
      </c>
      <c r="B8319" s="428" t="s">
        <v>23490</v>
      </c>
      <c r="C8319" s="298" t="s">
        <v>17148</v>
      </c>
      <c r="D8319" s="297" t="s">
        <v>17421</v>
      </c>
      <c r="E8319" s="428" t="s">
        <v>13</v>
      </c>
      <c r="F8319" s="298">
        <v>100</v>
      </c>
      <c r="G8319" s="298">
        <v>100</v>
      </c>
      <c r="H8319" s="428" t="s">
        <v>23424</v>
      </c>
    </row>
    <row r="8320" customHeight="1" spans="1:8">
      <c r="A8320" s="297" t="s">
        <v>16472</v>
      </c>
      <c r="B8320" s="428" t="s">
        <v>23490</v>
      </c>
      <c r="C8320" s="298" t="s">
        <v>17148</v>
      </c>
      <c r="D8320" s="297" t="s">
        <v>17423</v>
      </c>
      <c r="E8320" s="428" t="s">
        <v>13</v>
      </c>
      <c r="F8320" s="298">
        <v>100</v>
      </c>
      <c r="G8320" s="298">
        <v>100</v>
      </c>
      <c r="H8320" s="428" t="s">
        <v>23424</v>
      </c>
    </row>
    <row r="8321" customHeight="1" spans="1:8">
      <c r="A8321" s="297" t="s">
        <v>16474</v>
      </c>
      <c r="B8321" s="428" t="s">
        <v>23490</v>
      </c>
      <c r="C8321" s="298" t="s">
        <v>17148</v>
      </c>
      <c r="D8321" s="297" t="s">
        <v>17425</v>
      </c>
      <c r="E8321" s="428" t="s">
        <v>13</v>
      </c>
      <c r="F8321" s="298">
        <v>100</v>
      </c>
      <c r="G8321" s="298">
        <v>100</v>
      </c>
      <c r="H8321" s="428" t="s">
        <v>23424</v>
      </c>
    </row>
    <row r="8322" customHeight="1" spans="1:8">
      <c r="A8322" s="297" t="s">
        <v>16476</v>
      </c>
      <c r="B8322" s="428" t="s">
        <v>23490</v>
      </c>
      <c r="C8322" s="298" t="s">
        <v>17148</v>
      </c>
      <c r="D8322" s="297" t="s">
        <v>17427</v>
      </c>
      <c r="E8322" s="428" t="s">
        <v>13</v>
      </c>
      <c r="F8322" s="298">
        <v>100</v>
      </c>
      <c r="G8322" s="298">
        <v>100</v>
      </c>
      <c r="H8322" s="428" t="s">
        <v>23424</v>
      </c>
    </row>
    <row r="8323" customHeight="1" spans="1:8">
      <c r="A8323" s="297" t="s">
        <v>16478</v>
      </c>
      <c r="B8323" s="428" t="s">
        <v>23490</v>
      </c>
      <c r="C8323" s="298" t="s">
        <v>17148</v>
      </c>
      <c r="D8323" s="297" t="s">
        <v>17429</v>
      </c>
      <c r="E8323" s="428" t="s">
        <v>13</v>
      </c>
      <c r="F8323" s="298">
        <v>100</v>
      </c>
      <c r="G8323" s="298">
        <v>100</v>
      </c>
      <c r="H8323" s="428" t="s">
        <v>23424</v>
      </c>
    </row>
    <row r="8324" customHeight="1" spans="1:8">
      <c r="A8324" s="297" t="s">
        <v>16480</v>
      </c>
      <c r="B8324" s="428" t="s">
        <v>23490</v>
      </c>
      <c r="C8324" s="298" t="s">
        <v>17148</v>
      </c>
      <c r="D8324" s="297" t="s">
        <v>17431</v>
      </c>
      <c r="E8324" s="428" t="s">
        <v>13</v>
      </c>
      <c r="F8324" s="298">
        <v>100</v>
      </c>
      <c r="G8324" s="298">
        <v>100</v>
      </c>
      <c r="H8324" s="428" t="s">
        <v>23424</v>
      </c>
    </row>
    <row r="8325" customHeight="1" spans="1:8">
      <c r="A8325" s="297" t="s">
        <v>16482</v>
      </c>
      <c r="B8325" s="428" t="s">
        <v>23490</v>
      </c>
      <c r="C8325" s="298" t="s">
        <v>17148</v>
      </c>
      <c r="D8325" s="297" t="s">
        <v>17433</v>
      </c>
      <c r="E8325" s="428" t="s">
        <v>13</v>
      </c>
      <c r="F8325" s="298">
        <v>100</v>
      </c>
      <c r="G8325" s="298">
        <v>100</v>
      </c>
      <c r="H8325" s="428" t="s">
        <v>23424</v>
      </c>
    </row>
    <row r="8326" customHeight="1" spans="1:8">
      <c r="A8326" s="297" t="s">
        <v>16484</v>
      </c>
      <c r="B8326" s="428" t="s">
        <v>23490</v>
      </c>
      <c r="C8326" s="298" t="s">
        <v>17148</v>
      </c>
      <c r="D8326" s="297" t="s">
        <v>17435</v>
      </c>
      <c r="E8326" s="428" t="s">
        <v>13</v>
      </c>
      <c r="F8326" s="298">
        <v>100</v>
      </c>
      <c r="G8326" s="298">
        <v>100</v>
      </c>
      <c r="H8326" s="428" t="s">
        <v>23424</v>
      </c>
    </row>
    <row r="8327" customHeight="1" spans="1:8">
      <c r="A8327" s="297" t="s">
        <v>16486</v>
      </c>
      <c r="B8327" s="428" t="s">
        <v>23490</v>
      </c>
      <c r="C8327" s="298" t="s">
        <v>17148</v>
      </c>
      <c r="D8327" s="297" t="s">
        <v>17437</v>
      </c>
      <c r="E8327" s="428" t="s">
        <v>13</v>
      </c>
      <c r="F8327" s="298">
        <v>100</v>
      </c>
      <c r="G8327" s="298">
        <v>100</v>
      </c>
      <c r="H8327" s="428" t="s">
        <v>23424</v>
      </c>
    </row>
    <row r="8328" customHeight="1" spans="1:8">
      <c r="A8328" s="297" t="s">
        <v>16488</v>
      </c>
      <c r="B8328" s="428" t="s">
        <v>23490</v>
      </c>
      <c r="C8328" s="298" t="s">
        <v>17148</v>
      </c>
      <c r="D8328" s="297" t="s">
        <v>17439</v>
      </c>
      <c r="E8328" s="428" t="s">
        <v>13</v>
      </c>
      <c r="F8328" s="298">
        <v>100</v>
      </c>
      <c r="G8328" s="298">
        <v>100</v>
      </c>
      <c r="H8328" s="428" t="s">
        <v>23424</v>
      </c>
    </row>
    <row r="8329" customHeight="1" spans="1:8">
      <c r="A8329" s="297" t="s">
        <v>16490</v>
      </c>
      <c r="B8329" s="428" t="s">
        <v>23490</v>
      </c>
      <c r="C8329" s="298" t="s">
        <v>17148</v>
      </c>
      <c r="D8329" s="297" t="s">
        <v>17441</v>
      </c>
      <c r="E8329" s="428" t="s">
        <v>13</v>
      </c>
      <c r="F8329" s="298">
        <v>100</v>
      </c>
      <c r="G8329" s="298">
        <v>100</v>
      </c>
      <c r="H8329" s="428" t="s">
        <v>23424</v>
      </c>
    </row>
    <row r="8330" customHeight="1" spans="1:8">
      <c r="A8330" s="297" t="s">
        <v>16492</v>
      </c>
      <c r="B8330" s="428" t="s">
        <v>23490</v>
      </c>
      <c r="C8330" s="298" t="s">
        <v>17148</v>
      </c>
      <c r="D8330" s="297" t="s">
        <v>17443</v>
      </c>
      <c r="E8330" s="428" t="s">
        <v>13</v>
      </c>
      <c r="F8330" s="298">
        <v>100</v>
      </c>
      <c r="G8330" s="298">
        <v>100</v>
      </c>
      <c r="H8330" s="428" t="s">
        <v>23424</v>
      </c>
    </row>
    <row r="8331" customHeight="1" spans="1:8">
      <c r="A8331" s="297" t="s">
        <v>16494</v>
      </c>
      <c r="B8331" s="428" t="s">
        <v>23490</v>
      </c>
      <c r="C8331" s="298" t="s">
        <v>17148</v>
      </c>
      <c r="D8331" s="297" t="s">
        <v>17445</v>
      </c>
      <c r="E8331" s="428" t="s">
        <v>13</v>
      </c>
      <c r="F8331" s="298">
        <v>100</v>
      </c>
      <c r="G8331" s="298">
        <v>100</v>
      </c>
      <c r="H8331" s="428" t="s">
        <v>23424</v>
      </c>
    </row>
    <row r="8332" customHeight="1" spans="1:8">
      <c r="A8332" s="297" t="s">
        <v>16496</v>
      </c>
      <c r="B8332" s="428" t="s">
        <v>23490</v>
      </c>
      <c r="C8332" s="298" t="s">
        <v>17148</v>
      </c>
      <c r="D8332" s="297" t="s">
        <v>17447</v>
      </c>
      <c r="E8332" s="428" t="s">
        <v>13</v>
      </c>
      <c r="F8332" s="298">
        <v>100</v>
      </c>
      <c r="G8332" s="298">
        <v>100</v>
      </c>
      <c r="H8332" s="428" t="s">
        <v>23424</v>
      </c>
    </row>
    <row r="8333" customHeight="1" spans="1:8">
      <c r="A8333" s="297" t="s">
        <v>16498</v>
      </c>
      <c r="B8333" s="428" t="s">
        <v>23490</v>
      </c>
      <c r="C8333" s="298" t="s">
        <v>17148</v>
      </c>
      <c r="D8333" s="297" t="s">
        <v>17449</v>
      </c>
      <c r="E8333" s="428" t="s">
        <v>13</v>
      </c>
      <c r="F8333" s="298">
        <v>100</v>
      </c>
      <c r="G8333" s="298">
        <v>100</v>
      </c>
      <c r="H8333" s="428" t="s">
        <v>23424</v>
      </c>
    </row>
    <row r="8334" customHeight="1" spans="1:8">
      <c r="A8334" s="297" t="s">
        <v>16499</v>
      </c>
      <c r="B8334" s="428" t="s">
        <v>23490</v>
      </c>
      <c r="C8334" s="298" t="s">
        <v>17148</v>
      </c>
      <c r="D8334" s="297" t="s">
        <v>17451</v>
      </c>
      <c r="E8334" s="428" t="s">
        <v>13</v>
      </c>
      <c r="F8334" s="298">
        <v>100</v>
      </c>
      <c r="G8334" s="298">
        <v>100</v>
      </c>
      <c r="H8334" s="428" t="s">
        <v>23424</v>
      </c>
    </row>
    <row r="8335" customHeight="1" spans="1:8">
      <c r="A8335" s="297" t="s">
        <v>16501</v>
      </c>
      <c r="B8335" s="428" t="s">
        <v>23490</v>
      </c>
      <c r="C8335" s="298" t="s">
        <v>17453</v>
      </c>
      <c r="D8335" s="297" t="s">
        <v>17454</v>
      </c>
      <c r="E8335" s="428" t="s">
        <v>13</v>
      </c>
      <c r="F8335" s="298">
        <v>200</v>
      </c>
      <c r="G8335" s="298">
        <v>200</v>
      </c>
      <c r="H8335" s="428" t="s">
        <v>23424</v>
      </c>
    </row>
    <row r="8336" customHeight="1" spans="1:8">
      <c r="A8336" s="297" t="s">
        <v>16503</v>
      </c>
      <c r="B8336" s="428" t="s">
        <v>23490</v>
      </c>
      <c r="C8336" s="298" t="s">
        <v>17453</v>
      </c>
      <c r="D8336" s="384" t="s">
        <v>17456</v>
      </c>
      <c r="E8336" s="428" t="s">
        <v>13</v>
      </c>
      <c r="F8336" s="298">
        <v>200</v>
      </c>
      <c r="G8336" s="298">
        <v>200</v>
      </c>
      <c r="H8336" s="428" t="s">
        <v>23424</v>
      </c>
    </row>
    <row r="8337" customHeight="1" spans="1:8">
      <c r="A8337" s="297" t="s">
        <v>16505</v>
      </c>
      <c r="B8337" s="428" t="s">
        <v>23490</v>
      </c>
      <c r="C8337" s="298" t="s">
        <v>17453</v>
      </c>
      <c r="D8337" s="384" t="s">
        <v>17458</v>
      </c>
      <c r="E8337" s="428" t="s">
        <v>13</v>
      </c>
      <c r="F8337" s="298">
        <v>200</v>
      </c>
      <c r="G8337" s="298">
        <v>200</v>
      </c>
      <c r="H8337" s="428" t="s">
        <v>23424</v>
      </c>
    </row>
    <row r="8338" customHeight="1" spans="1:8">
      <c r="A8338" s="297" t="s">
        <v>16507</v>
      </c>
      <c r="B8338" s="428" t="s">
        <v>23490</v>
      </c>
      <c r="C8338" s="298" t="s">
        <v>17453</v>
      </c>
      <c r="D8338" s="297" t="s">
        <v>17460</v>
      </c>
      <c r="E8338" s="428" t="s">
        <v>13</v>
      </c>
      <c r="F8338" s="298">
        <v>100</v>
      </c>
      <c r="G8338" s="298">
        <v>100</v>
      </c>
      <c r="H8338" s="428" t="s">
        <v>23424</v>
      </c>
    </row>
    <row r="8339" customHeight="1" spans="1:8">
      <c r="A8339" s="297" t="s">
        <v>16509</v>
      </c>
      <c r="B8339" s="428" t="s">
        <v>23490</v>
      </c>
      <c r="C8339" s="298" t="s">
        <v>17453</v>
      </c>
      <c r="D8339" s="297" t="s">
        <v>17462</v>
      </c>
      <c r="E8339" s="428" t="s">
        <v>13</v>
      </c>
      <c r="F8339" s="298">
        <v>100</v>
      </c>
      <c r="G8339" s="298">
        <v>100</v>
      </c>
      <c r="H8339" s="428" t="s">
        <v>23424</v>
      </c>
    </row>
    <row r="8340" customHeight="1" spans="1:8">
      <c r="A8340" s="297" t="s">
        <v>16511</v>
      </c>
      <c r="B8340" s="428" t="s">
        <v>23490</v>
      </c>
      <c r="C8340" s="298" t="s">
        <v>17453</v>
      </c>
      <c r="D8340" s="297" t="s">
        <v>17464</v>
      </c>
      <c r="E8340" s="428" t="s">
        <v>13</v>
      </c>
      <c r="F8340" s="298">
        <v>100</v>
      </c>
      <c r="G8340" s="298">
        <v>100</v>
      </c>
      <c r="H8340" s="428" t="s">
        <v>23424</v>
      </c>
    </row>
    <row r="8341" customHeight="1" spans="1:8">
      <c r="A8341" s="297" t="s">
        <v>16513</v>
      </c>
      <c r="B8341" s="428" t="s">
        <v>23490</v>
      </c>
      <c r="C8341" s="298" t="s">
        <v>17453</v>
      </c>
      <c r="D8341" s="297" t="s">
        <v>17466</v>
      </c>
      <c r="E8341" s="428" t="s">
        <v>13</v>
      </c>
      <c r="F8341" s="298">
        <v>100</v>
      </c>
      <c r="G8341" s="298">
        <v>100</v>
      </c>
      <c r="H8341" s="428" t="s">
        <v>23424</v>
      </c>
    </row>
    <row r="8342" customHeight="1" spans="1:8">
      <c r="A8342" s="297" t="s">
        <v>16515</v>
      </c>
      <c r="B8342" s="428" t="s">
        <v>23490</v>
      </c>
      <c r="C8342" s="298" t="s">
        <v>17453</v>
      </c>
      <c r="D8342" s="297" t="s">
        <v>17468</v>
      </c>
      <c r="E8342" s="428" t="s">
        <v>13</v>
      </c>
      <c r="F8342" s="298">
        <v>100</v>
      </c>
      <c r="G8342" s="298">
        <v>100</v>
      </c>
      <c r="H8342" s="428" t="s">
        <v>23424</v>
      </c>
    </row>
    <row r="8343" customHeight="1" spans="1:8">
      <c r="A8343" s="297" t="s">
        <v>16517</v>
      </c>
      <c r="B8343" s="428" t="s">
        <v>23490</v>
      </c>
      <c r="C8343" s="298" t="s">
        <v>17453</v>
      </c>
      <c r="D8343" s="297" t="s">
        <v>17470</v>
      </c>
      <c r="E8343" s="428" t="s">
        <v>13</v>
      </c>
      <c r="F8343" s="298">
        <v>100</v>
      </c>
      <c r="G8343" s="298">
        <v>100</v>
      </c>
      <c r="H8343" s="428" t="s">
        <v>23424</v>
      </c>
    </row>
    <row r="8344" customHeight="1" spans="1:8">
      <c r="A8344" s="297" t="s">
        <v>16519</v>
      </c>
      <c r="B8344" s="428" t="s">
        <v>23490</v>
      </c>
      <c r="C8344" s="298" t="s">
        <v>17453</v>
      </c>
      <c r="D8344" s="297" t="s">
        <v>17472</v>
      </c>
      <c r="E8344" s="428" t="s">
        <v>13</v>
      </c>
      <c r="F8344" s="298">
        <v>100</v>
      </c>
      <c r="G8344" s="298">
        <v>100</v>
      </c>
      <c r="H8344" s="428" t="s">
        <v>23424</v>
      </c>
    </row>
    <row r="8345" customHeight="1" spans="1:8">
      <c r="A8345" s="297" t="s">
        <v>16521</v>
      </c>
      <c r="B8345" s="428" t="s">
        <v>23490</v>
      </c>
      <c r="C8345" s="298" t="s">
        <v>17453</v>
      </c>
      <c r="D8345" s="297" t="s">
        <v>17474</v>
      </c>
      <c r="E8345" s="428" t="s">
        <v>13</v>
      </c>
      <c r="F8345" s="298">
        <v>100</v>
      </c>
      <c r="G8345" s="298">
        <v>100</v>
      </c>
      <c r="H8345" s="428" t="s">
        <v>23424</v>
      </c>
    </row>
    <row r="8346" customHeight="1" spans="1:8">
      <c r="A8346" s="297" t="s">
        <v>16523</v>
      </c>
      <c r="B8346" s="428" t="s">
        <v>23490</v>
      </c>
      <c r="C8346" s="298" t="s">
        <v>17453</v>
      </c>
      <c r="D8346" s="297" t="s">
        <v>17476</v>
      </c>
      <c r="E8346" s="428" t="s">
        <v>13</v>
      </c>
      <c r="F8346" s="298">
        <v>100</v>
      </c>
      <c r="G8346" s="298">
        <v>100</v>
      </c>
      <c r="H8346" s="428" t="s">
        <v>23424</v>
      </c>
    </row>
    <row r="8347" customHeight="1" spans="1:8">
      <c r="A8347" s="297" t="s">
        <v>16525</v>
      </c>
      <c r="B8347" s="428" t="s">
        <v>23490</v>
      </c>
      <c r="C8347" s="298" t="s">
        <v>17453</v>
      </c>
      <c r="D8347" s="297" t="s">
        <v>17478</v>
      </c>
      <c r="E8347" s="428" t="s">
        <v>13</v>
      </c>
      <c r="F8347" s="298">
        <v>100</v>
      </c>
      <c r="G8347" s="298">
        <v>100</v>
      </c>
      <c r="H8347" s="428" t="s">
        <v>23424</v>
      </c>
    </row>
    <row r="8348" customHeight="1" spans="1:8">
      <c r="A8348" s="297" t="s">
        <v>16527</v>
      </c>
      <c r="B8348" s="428" t="s">
        <v>23490</v>
      </c>
      <c r="C8348" s="298" t="s">
        <v>17453</v>
      </c>
      <c r="D8348" s="297" t="s">
        <v>17480</v>
      </c>
      <c r="E8348" s="428" t="s">
        <v>13</v>
      </c>
      <c r="F8348" s="298">
        <v>100</v>
      </c>
      <c r="G8348" s="298">
        <v>100</v>
      </c>
      <c r="H8348" s="428" t="s">
        <v>23424</v>
      </c>
    </row>
    <row r="8349" customHeight="1" spans="1:8">
      <c r="A8349" s="297" t="s">
        <v>16529</v>
      </c>
      <c r="B8349" s="428" t="s">
        <v>23490</v>
      </c>
      <c r="C8349" s="298" t="s">
        <v>17453</v>
      </c>
      <c r="D8349" s="297" t="s">
        <v>17482</v>
      </c>
      <c r="E8349" s="428" t="s">
        <v>13</v>
      </c>
      <c r="F8349" s="298">
        <v>100</v>
      </c>
      <c r="G8349" s="298">
        <v>100</v>
      </c>
      <c r="H8349" s="428" t="s">
        <v>23424</v>
      </c>
    </row>
    <row r="8350" customHeight="1" spans="1:8">
      <c r="A8350" s="297" t="s">
        <v>16531</v>
      </c>
      <c r="B8350" s="428" t="s">
        <v>23490</v>
      </c>
      <c r="C8350" s="298" t="s">
        <v>17453</v>
      </c>
      <c r="D8350" s="297" t="s">
        <v>17484</v>
      </c>
      <c r="E8350" s="428" t="s">
        <v>13</v>
      </c>
      <c r="F8350" s="298">
        <v>100</v>
      </c>
      <c r="G8350" s="298">
        <v>100</v>
      </c>
      <c r="H8350" s="428" t="s">
        <v>23424</v>
      </c>
    </row>
    <row r="8351" customHeight="1" spans="1:8">
      <c r="A8351" s="297" t="s">
        <v>16533</v>
      </c>
      <c r="B8351" s="428" t="s">
        <v>23490</v>
      </c>
      <c r="C8351" s="298" t="s">
        <v>17453</v>
      </c>
      <c r="D8351" s="297" t="s">
        <v>17486</v>
      </c>
      <c r="E8351" s="428" t="s">
        <v>13</v>
      </c>
      <c r="F8351" s="298">
        <v>100</v>
      </c>
      <c r="G8351" s="298">
        <v>100</v>
      </c>
      <c r="H8351" s="428" t="s">
        <v>23424</v>
      </c>
    </row>
    <row r="8352" customHeight="1" spans="1:8">
      <c r="A8352" s="297" t="s">
        <v>16535</v>
      </c>
      <c r="B8352" s="428" t="s">
        <v>23490</v>
      </c>
      <c r="C8352" s="298" t="s">
        <v>17453</v>
      </c>
      <c r="D8352" s="297" t="s">
        <v>17488</v>
      </c>
      <c r="E8352" s="428" t="s">
        <v>13</v>
      </c>
      <c r="F8352" s="298">
        <v>100</v>
      </c>
      <c r="G8352" s="298">
        <v>100</v>
      </c>
      <c r="H8352" s="428" t="s">
        <v>23424</v>
      </c>
    </row>
    <row r="8353" customHeight="1" spans="1:8">
      <c r="A8353" s="297" t="s">
        <v>16537</v>
      </c>
      <c r="B8353" s="428" t="s">
        <v>23490</v>
      </c>
      <c r="C8353" s="298" t="s">
        <v>17453</v>
      </c>
      <c r="D8353" s="297" t="s">
        <v>17490</v>
      </c>
      <c r="E8353" s="428" t="s">
        <v>13</v>
      </c>
      <c r="F8353" s="298">
        <v>100</v>
      </c>
      <c r="G8353" s="298">
        <v>100</v>
      </c>
      <c r="H8353" s="428" t="s">
        <v>23424</v>
      </c>
    </row>
    <row r="8354" customHeight="1" spans="1:8">
      <c r="A8354" s="297" t="s">
        <v>16538</v>
      </c>
      <c r="B8354" s="428" t="s">
        <v>23490</v>
      </c>
      <c r="C8354" s="298" t="s">
        <v>17453</v>
      </c>
      <c r="D8354" s="297" t="s">
        <v>17492</v>
      </c>
      <c r="E8354" s="428" t="s">
        <v>13</v>
      </c>
      <c r="F8354" s="298">
        <v>100</v>
      </c>
      <c r="G8354" s="298">
        <v>100</v>
      </c>
      <c r="H8354" s="428" t="s">
        <v>23424</v>
      </c>
    </row>
    <row r="8355" customHeight="1" spans="1:8">
      <c r="A8355" s="297" t="s">
        <v>16540</v>
      </c>
      <c r="B8355" s="428" t="s">
        <v>23490</v>
      </c>
      <c r="C8355" s="298" t="s">
        <v>17453</v>
      </c>
      <c r="D8355" s="297" t="s">
        <v>17494</v>
      </c>
      <c r="E8355" s="428" t="s">
        <v>13</v>
      </c>
      <c r="F8355" s="298">
        <v>100</v>
      </c>
      <c r="G8355" s="298">
        <v>100</v>
      </c>
      <c r="H8355" s="428" t="s">
        <v>23424</v>
      </c>
    </row>
    <row r="8356" customHeight="1" spans="1:8">
      <c r="A8356" s="297" t="s">
        <v>16542</v>
      </c>
      <c r="B8356" s="428" t="s">
        <v>23490</v>
      </c>
      <c r="C8356" s="298" t="s">
        <v>17453</v>
      </c>
      <c r="D8356" s="297" t="s">
        <v>17496</v>
      </c>
      <c r="E8356" s="428" t="s">
        <v>13</v>
      </c>
      <c r="F8356" s="298">
        <v>100</v>
      </c>
      <c r="G8356" s="298">
        <v>100</v>
      </c>
      <c r="H8356" s="428" t="s">
        <v>23424</v>
      </c>
    </row>
    <row r="8357" customHeight="1" spans="1:8">
      <c r="A8357" s="297" t="s">
        <v>16544</v>
      </c>
      <c r="B8357" s="428" t="s">
        <v>23490</v>
      </c>
      <c r="C8357" s="298" t="s">
        <v>17453</v>
      </c>
      <c r="D8357" s="297" t="s">
        <v>17498</v>
      </c>
      <c r="E8357" s="428" t="s">
        <v>13</v>
      </c>
      <c r="F8357" s="298">
        <v>100</v>
      </c>
      <c r="G8357" s="298">
        <v>100</v>
      </c>
      <c r="H8357" s="428" t="s">
        <v>23424</v>
      </c>
    </row>
    <row r="8358" customHeight="1" spans="1:8">
      <c r="A8358" s="297" t="s">
        <v>16546</v>
      </c>
      <c r="B8358" s="428" t="s">
        <v>23490</v>
      </c>
      <c r="C8358" s="298" t="s">
        <v>17453</v>
      </c>
      <c r="D8358" s="297" t="s">
        <v>17500</v>
      </c>
      <c r="E8358" s="428" t="s">
        <v>13</v>
      </c>
      <c r="F8358" s="298">
        <v>100</v>
      </c>
      <c r="G8358" s="298">
        <v>100</v>
      </c>
      <c r="H8358" s="428" t="s">
        <v>23424</v>
      </c>
    </row>
    <row r="8359" customHeight="1" spans="1:8">
      <c r="A8359" s="297" t="s">
        <v>16548</v>
      </c>
      <c r="B8359" s="428" t="s">
        <v>23490</v>
      </c>
      <c r="C8359" s="298" t="s">
        <v>17453</v>
      </c>
      <c r="D8359" s="297" t="s">
        <v>17504</v>
      </c>
      <c r="E8359" s="428" t="s">
        <v>13</v>
      </c>
      <c r="F8359" s="298">
        <v>100</v>
      </c>
      <c r="G8359" s="298">
        <v>100</v>
      </c>
      <c r="H8359" s="428" t="s">
        <v>23424</v>
      </c>
    </row>
    <row r="8360" customHeight="1" spans="1:8">
      <c r="A8360" s="297" t="s">
        <v>16550</v>
      </c>
      <c r="B8360" s="428" t="s">
        <v>23490</v>
      </c>
      <c r="C8360" s="298" t="s">
        <v>17453</v>
      </c>
      <c r="D8360" s="297" t="s">
        <v>17506</v>
      </c>
      <c r="E8360" s="428" t="s">
        <v>13</v>
      </c>
      <c r="F8360" s="298">
        <v>100</v>
      </c>
      <c r="G8360" s="298">
        <v>100</v>
      </c>
      <c r="H8360" s="428" t="s">
        <v>23424</v>
      </c>
    </row>
    <row r="8361" customHeight="1" spans="1:8">
      <c r="A8361" s="297" t="s">
        <v>16552</v>
      </c>
      <c r="B8361" s="428" t="s">
        <v>23490</v>
      </c>
      <c r="C8361" s="298" t="s">
        <v>17453</v>
      </c>
      <c r="D8361" s="297" t="s">
        <v>17508</v>
      </c>
      <c r="E8361" s="428" t="s">
        <v>13</v>
      </c>
      <c r="F8361" s="298">
        <v>100</v>
      </c>
      <c r="G8361" s="298">
        <v>100</v>
      </c>
      <c r="H8361" s="428" t="s">
        <v>23424</v>
      </c>
    </row>
    <row r="8362" customHeight="1" spans="1:8">
      <c r="A8362" s="297" t="s">
        <v>16554</v>
      </c>
      <c r="B8362" s="428" t="s">
        <v>23490</v>
      </c>
      <c r="C8362" s="298" t="s">
        <v>17453</v>
      </c>
      <c r="D8362" s="297" t="s">
        <v>17510</v>
      </c>
      <c r="E8362" s="428" t="s">
        <v>13</v>
      </c>
      <c r="F8362" s="298">
        <v>100</v>
      </c>
      <c r="G8362" s="298">
        <v>100</v>
      </c>
      <c r="H8362" s="428" t="s">
        <v>23424</v>
      </c>
    </row>
    <row r="8363" customHeight="1" spans="1:8">
      <c r="A8363" s="297" t="s">
        <v>16556</v>
      </c>
      <c r="B8363" s="428" t="s">
        <v>23490</v>
      </c>
      <c r="C8363" s="298" t="s">
        <v>17453</v>
      </c>
      <c r="D8363" s="297" t="s">
        <v>17512</v>
      </c>
      <c r="E8363" s="428" t="s">
        <v>13</v>
      </c>
      <c r="F8363" s="298">
        <v>100</v>
      </c>
      <c r="G8363" s="298">
        <v>100</v>
      </c>
      <c r="H8363" s="428" t="s">
        <v>23424</v>
      </c>
    </row>
    <row r="8364" customHeight="1" spans="1:8">
      <c r="A8364" s="297" t="s">
        <v>16558</v>
      </c>
      <c r="B8364" s="428" t="s">
        <v>23490</v>
      </c>
      <c r="C8364" s="298" t="s">
        <v>17453</v>
      </c>
      <c r="D8364" s="297" t="s">
        <v>17514</v>
      </c>
      <c r="E8364" s="428" t="s">
        <v>13</v>
      </c>
      <c r="F8364" s="298">
        <v>100</v>
      </c>
      <c r="G8364" s="298">
        <v>100</v>
      </c>
      <c r="H8364" s="428" t="s">
        <v>23424</v>
      </c>
    </row>
    <row r="8365" customHeight="1" spans="1:8">
      <c r="A8365" s="297" t="s">
        <v>16560</v>
      </c>
      <c r="B8365" s="428" t="s">
        <v>23490</v>
      </c>
      <c r="C8365" s="298" t="s">
        <v>17453</v>
      </c>
      <c r="D8365" s="297" t="s">
        <v>17516</v>
      </c>
      <c r="E8365" s="428" t="s">
        <v>13</v>
      </c>
      <c r="F8365" s="298">
        <v>100</v>
      </c>
      <c r="G8365" s="298">
        <v>100</v>
      </c>
      <c r="H8365" s="428" t="s">
        <v>23424</v>
      </c>
    </row>
    <row r="8366" customHeight="1" spans="1:8">
      <c r="A8366" s="297" t="s">
        <v>16561</v>
      </c>
      <c r="B8366" s="428" t="s">
        <v>23490</v>
      </c>
      <c r="C8366" s="298" t="s">
        <v>17453</v>
      </c>
      <c r="D8366" s="297" t="s">
        <v>17518</v>
      </c>
      <c r="E8366" s="428" t="s">
        <v>13</v>
      </c>
      <c r="F8366" s="298">
        <v>100</v>
      </c>
      <c r="G8366" s="298">
        <v>100</v>
      </c>
      <c r="H8366" s="428" t="s">
        <v>23424</v>
      </c>
    </row>
    <row r="8367" customHeight="1" spans="1:8">
      <c r="A8367" s="297" t="s">
        <v>16563</v>
      </c>
      <c r="B8367" s="428" t="s">
        <v>23490</v>
      </c>
      <c r="C8367" s="298" t="s">
        <v>17453</v>
      </c>
      <c r="D8367" s="297" t="s">
        <v>17520</v>
      </c>
      <c r="E8367" s="428" t="s">
        <v>13</v>
      </c>
      <c r="F8367" s="298">
        <v>100</v>
      </c>
      <c r="G8367" s="298">
        <v>100</v>
      </c>
      <c r="H8367" s="428" t="s">
        <v>23424</v>
      </c>
    </row>
    <row r="8368" customHeight="1" spans="1:8">
      <c r="A8368" s="297" t="s">
        <v>16565</v>
      </c>
      <c r="B8368" s="428" t="s">
        <v>23490</v>
      </c>
      <c r="C8368" s="298" t="s">
        <v>17453</v>
      </c>
      <c r="D8368" s="297" t="s">
        <v>17522</v>
      </c>
      <c r="E8368" s="428" t="s">
        <v>13</v>
      </c>
      <c r="F8368" s="298">
        <v>100</v>
      </c>
      <c r="G8368" s="298">
        <v>100</v>
      </c>
      <c r="H8368" s="428" t="s">
        <v>23424</v>
      </c>
    </row>
    <row r="8369" customHeight="1" spans="1:8">
      <c r="A8369" s="297" t="s">
        <v>16567</v>
      </c>
      <c r="B8369" s="428" t="s">
        <v>23490</v>
      </c>
      <c r="C8369" s="298" t="s">
        <v>17453</v>
      </c>
      <c r="D8369" s="297" t="s">
        <v>17524</v>
      </c>
      <c r="E8369" s="428" t="s">
        <v>13</v>
      </c>
      <c r="F8369" s="298">
        <v>100</v>
      </c>
      <c r="G8369" s="298">
        <v>100</v>
      </c>
      <c r="H8369" s="428" t="s">
        <v>23424</v>
      </c>
    </row>
    <row r="8370" customHeight="1" spans="1:8">
      <c r="A8370" s="297" t="s">
        <v>16569</v>
      </c>
      <c r="B8370" s="428" t="s">
        <v>23490</v>
      </c>
      <c r="C8370" s="298" t="s">
        <v>17453</v>
      </c>
      <c r="D8370" s="297" t="s">
        <v>17526</v>
      </c>
      <c r="E8370" s="428" t="s">
        <v>13</v>
      </c>
      <c r="F8370" s="298">
        <v>100</v>
      </c>
      <c r="G8370" s="298">
        <v>100</v>
      </c>
      <c r="H8370" s="428" t="s">
        <v>23424</v>
      </c>
    </row>
    <row r="8371" customHeight="1" spans="1:8">
      <c r="A8371" s="297" t="s">
        <v>16571</v>
      </c>
      <c r="B8371" s="428" t="s">
        <v>23490</v>
      </c>
      <c r="C8371" s="298" t="s">
        <v>17453</v>
      </c>
      <c r="D8371" s="297" t="s">
        <v>17528</v>
      </c>
      <c r="E8371" s="428" t="s">
        <v>13</v>
      </c>
      <c r="F8371" s="298">
        <v>100</v>
      </c>
      <c r="G8371" s="298">
        <v>100</v>
      </c>
      <c r="H8371" s="428" t="s">
        <v>23424</v>
      </c>
    </row>
    <row r="8372" customHeight="1" spans="1:8">
      <c r="A8372" s="297" t="s">
        <v>16573</v>
      </c>
      <c r="B8372" s="428" t="s">
        <v>23490</v>
      </c>
      <c r="C8372" s="298" t="s">
        <v>17453</v>
      </c>
      <c r="D8372" s="297" t="s">
        <v>17530</v>
      </c>
      <c r="E8372" s="428" t="s">
        <v>13</v>
      </c>
      <c r="F8372" s="298">
        <v>100</v>
      </c>
      <c r="G8372" s="298">
        <v>100</v>
      </c>
      <c r="H8372" s="428" t="s">
        <v>23424</v>
      </c>
    </row>
    <row r="8373" customHeight="1" spans="1:8">
      <c r="A8373" s="297" t="s">
        <v>16575</v>
      </c>
      <c r="B8373" s="428" t="s">
        <v>23490</v>
      </c>
      <c r="C8373" s="298" t="s">
        <v>17453</v>
      </c>
      <c r="D8373" s="297" t="s">
        <v>17532</v>
      </c>
      <c r="E8373" s="428" t="s">
        <v>13</v>
      </c>
      <c r="F8373" s="298">
        <v>100</v>
      </c>
      <c r="G8373" s="298">
        <v>100</v>
      </c>
      <c r="H8373" s="428" t="s">
        <v>23424</v>
      </c>
    </row>
    <row r="8374" customHeight="1" spans="1:8">
      <c r="A8374" s="297" t="s">
        <v>16577</v>
      </c>
      <c r="B8374" s="428" t="s">
        <v>23490</v>
      </c>
      <c r="C8374" s="298" t="s">
        <v>17453</v>
      </c>
      <c r="D8374" s="297" t="s">
        <v>17534</v>
      </c>
      <c r="E8374" s="428" t="s">
        <v>13</v>
      </c>
      <c r="F8374" s="298">
        <v>100</v>
      </c>
      <c r="G8374" s="298">
        <v>100</v>
      </c>
      <c r="H8374" s="428" t="s">
        <v>23424</v>
      </c>
    </row>
    <row r="8375" customHeight="1" spans="1:8">
      <c r="A8375" s="297" t="s">
        <v>16580</v>
      </c>
      <c r="B8375" s="428" t="s">
        <v>23490</v>
      </c>
      <c r="C8375" s="298" t="s">
        <v>17453</v>
      </c>
      <c r="D8375" s="297" t="s">
        <v>17536</v>
      </c>
      <c r="E8375" s="428" t="s">
        <v>13</v>
      </c>
      <c r="F8375" s="298">
        <v>100</v>
      </c>
      <c r="G8375" s="298">
        <v>100</v>
      </c>
      <c r="H8375" s="428" t="s">
        <v>23424</v>
      </c>
    </row>
    <row r="8376" customHeight="1" spans="1:8">
      <c r="A8376" s="297" t="s">
        <v>16582</v>
      </c>
      <c r="B8376" s="428" t="s">
        <v>23490</v>
      </c>
      <c r="C8376" s="298" t="s">
        <v>17453</v>
      </c>
      <c r="D8376" s="297" t="s">
        <v>17538</v>
      </c>
      <c r="E8376" s="428" t="s">
        <v>13</v>
      </c>
      <c r="F8376" s="298">
        <v>100</v>
      </c>
      <c r="G8376" s="298">
        <v>100</v>
      </c>
      <c r="H8376" s="428" t="s">
        <v>23424</v>
      </c>
    </row>
    <row r="8377" customHeight="1" spans="1:8">
      <c r="A8377" s="297" t="s">
        <v>16584</v>
      </c>
      <c r="B8377" s="428" t="s">
        <v>23490</v>
      </c>
      <c r="C8377" s="298" t="s">
        <v>17453</v>
      </c>
      <c r="D8377" s="297" t="s">
        <v>17540</v>
      </c>
      <c r="E8377" s="428" t="s">
        <v>13</v>
      </c>
      <c r="F8377" s="298">
        <v>100</v>
      </c>
      <c r="G8377" s="298">
        <v>100</v>
      </c>
      <c r="H8377" s="428" t="s">
        <v>23424</v>
      </c>
    </row>
    <row r="8378" customHeight="1" spans="1:8">
      <c r="A8378" s="297" t="s">
        <v>16586</v>
      </c>
      <c r="B8378" s="428" t="s">
        <v>23490</v>
      </c>
      <c r="C8378" s="298" t="s">
        <v>17453</v>
      </c>
      <c r="D8378" s="297" t="s">
        <v>17542</v>
      </c>
      <c r="E8378" s="428" t="s">
        <v>13</v>
      </c>
      <c r="F8378" s="298">
        <v>100</v>
      </c>
      <c r="G8378" s="298">
        <v>100</v>
      </c>
      <c r="H8378" s="428" t="s">
        <v>23424</v>
      </c>
    </row>
    <row r="8379" customHeight="1" spans="1:8">
      <c r="A8379" s="297" t="s">
        <v>16588</v>
      </c>
      <c r="B8379" s="428" t="s">
        <v>23490</v>
      </c>
      <c r="C8379" s="298" t="s">
        <v>17453</v>
      </c>
      <c r="D8379" s="297" t="s">
        <v>17544</v>
      </c>
      <c r="E8379" s="428" t="s">
        <v>13</v>
      </c>
      <c r="F8379" s="298">
        <v>100</v>
      </c>
      <c r="G8379" s="298">
        <v>100</v>
      </c>
      <c r="H8379" s="428" t="s">
        <v>23424</v>
      </c>
    </row>
    <row r="8380" customHeight="1" spans="1:8">
      <c r="A8380" s="297" t="s">
        <v>16590</v>
      </c>
      <c r="B8380" s="428" t="s">
        <v>23490</v>
      </c>
      <c r="C8380" s="298" t="s">
        <v>17453</v>
      </c>
      <c r="D8380" s="297" t="s">
        <v>17546</v>
      </c>
      <c r="E8380" s="428" t="s">
        <v>13</v>
      </c>
      <c r="F8380" s="298">
        <v>100</v>
      </c>
      <c r="G8380" s="298">
        <v>100</v>
      </c>
      <c r="H8380" s="428" t="s">
        <v>23424</v>
      </c>
    </row>
    <row r="8381" customHeight="1" spans="1:8">
      <c r="A8381" s="297" t="s">
        <v>16592</v>
      </c>
      <c r="B8381" s="428" t="s">
        <v>23490</v>
      </c>
      <c r="C8381" s="298" t="s">
        <v>17453</v>
      </c>
      <c r="D8381" s="297" t="s">
        <v>17548</v>
      </c>
      <c r="E8381" s="428" t="s">
        <v>13</v>
      </c>
      <c r="F8381" s="298">
        <v>100</v>
      </c>
      <c r="G8381" s="298">
        <v>100</v>
      </c>
      <c r="H8381" s="428" t="s">
        <v>23424</v>
      </c>
    </row>
    <row r="8382" customHeight="1" spans="1:8">
      <c r="A8382" s="297" t="s">
        <v>16594</v>
      </c>
      <c r="B8382" s="428" t="s">
        <v>23490</v>
      </c>
      <c r="C8382" s="298" t="s">
        <v>17453</v>
      </c>
      <c r="D8382" s="297" t="s">
        <v>17550</v>
      </c>
      <c r="E8382" s="428" t="s">
        <v>13</v>
      </c>
      <c r="F8382" s="298">
        <v>100</v>
      </c>
      <c r="G8382" s="298">
        <v>100</v>
      </c>
      <c r="H8382" s="428" t="s">
        <v>23424</v>
      </c>
    </row>
    <row r="8383" customHeight="1" spans="1:8">
      <c r="A8383" s="297" t="s">
        <v>16595</v>
      </c>
      <c r="B8383" s="428" t="s">
        <v>23490</v>
      </c>
      <c r="C8383" s="298" t="s">
        <v>17453</v>
      </c>
      <c r="D8383" s="297" t="s">
        <v>17552</v>
      </c>
      <c r="E8383" s="428" t="s">
        <v>13</v>
      </c>
      <c r="F8383" s="298">
        <v>100</v>
      </c>
      <c r="G8383" s="298">
        <v>100</v>
      </c>
      <c r="H8383" s="428" t="s">
        <v>23424</v>
      </c>
    </row>
    <row r="8384" customHeight="1" spans="1:8">
      <c r="A8384" s="297" t="s">
        <v>16597</v>
      </c>
      <c r="B8384" s="428" t="s">
        <v>23490</v>
      </c>
      <c r="C8384" s="298" t="s">
        <v>17453</v>
      </c>
      <c r="D8384" s="297" t="s">
        <v>17554</v>
      </c>
      <c r="E8384" s="428" t="s">
        <v>13</v>
      </c>
      <c r="F8384" s="298">
        <v>100</v>
      </c>
      <c r="G8384" s="298">
        <v>100</v>
      </c>
      <c r="H8384" s="428" t="s">
        <v>23424</v>
      </c>
    </row>
    <row r="8385" customHeight="1" spans="1:8">
      <c r="A8385" s="297" t="s">
        <v>16599</v>
      </c>
      <c r="B8385" s="428" t="s">
        <v>23490</v>
      </c>
      <c r="C8385" s="298" t="s">
        <v>17453</v>
      </c>
      <c r="D8385" s="297" t="s">
        <v>17556</v>
      </c>
      <c r="E8385" s="428" t="s">
        <v>13</v>
      </c>
      <c r="F8385" s="298">
        <v>100</v>
      </c>
      <c r="G8385" s="298">
        <v>100</v>
      </c>
      <c r="H8385" s="428" t="s">
        <v>23424</v>
      </c>
    </row>
    <row r="8386" customHeight="1" spans="1:8">
      <c r="A8386" s="297" t="s">
        <v>16601</v>
      </c>
      <c r="B8386" s="428" t="s">
        <v>23490</v>
      </c>
      <c r="C8386" s="298" t="s">
        <v>17453</v>
      </c>
      <c r="D8386" s="297" t="s">
        <v>17558</v>
      </c>
      <c r="E8386" s="428" t="s">
        <v>13</v>
      </c>
      <c r="F8386" s="298">
        <v>100</v>
      </c>
      <c r="G8386" s="298">
        <v>100</v>
      </c>
      <c r="H8386" s="428" t="s">
        <v>23424</v>
      </c>
    </row>
    <row r="8387" customHeight="1" spans="1:8">
      <c r="A8387" s="297" t="s">
        <v>16603</v>
      </c>
      <c r="B8387" s="428" t="s">
        <v>23490</v>
      </c>
      <c r="C8387" s="298" t="s">
        <v>17453</v>
      </c>
      <c r="D8387" s="297" t="s">
        <v>13009</v>
      </c>
      <c r="E8387" s="428" t="s">
        <v>13</v>
      </c>
      <c r="F8387" s="298">
        <v>100</v>
      </c>
      <c r="G8387" s="298">
        <v>100</v>
      </c>
      <c r="H8387" s="428" t="s">
        <v>23424</v>
      </c>
    </row>
    <row r="8388" customHeight="1" spans="1:8">
      <c r="A8388" s="297" t="s">
        <v>16605</v>
      </c>
      <c r="B8388" s="428" t="s">
        <v>23490</v>
      </c>
      <c r="C8388" s="298" t="s">
        <v>17453</v>
      </c>
      <c r="D8388" s="419" t="s">
        <v>17561</v>
      </c>
      <c r="E8388" s="428" t="s">
        <v>13</v>
      </c>
      <c r="F8388" s="298">
        <v>100</v>
      </c>
      <c r="G8388" s="298">
        <v>100</v>
      </c>
      <c r="H8388" s="428" t="s">
        <v>23424</v>
      </c>
    </row>
    <row r="8389" customHeight="1" spans="1:8">
      <c r="A8389" s="297" t="s">
        <v>16607</v>
      </c>
      <c r="B8389" s="428" t="s">
        <v>23490</v>
      </c>
      <c r="C8389" s="298" t="s">
        <v>17453</v>
      </c>
      <c r="D8389" s="419" t="s">
        <v>17563</v>
      </c>
      <c r="E8389" s="428" t="s">
        <v>13</v>
      </c>
      <c r="F8389" s="298">
        <v>100</v>
      </c>
      <c r="G8389" s="298">
        <v>100</v>
      </c>
      <c r="H8389" s="428" t="s">
        <v>23424</v>
      </c>
    </row>
    <row r="8390" customHeight="1" spans="1:8">
      <c r="A8390" s="297" t="s">
        <v>16609</v>
      </c>
      <c r="B8390" s="428" t="s">
        <v>23490</v>
      </c>
      <c r="C8390" s="298" t="s">
        <v>17453</v>
      </c>
      <c r="D8390" s="419" t="s">
        <v>17565</v>
      </c>
      <c r="E8390" s="428" t="s">
        <v>13</v>
      </c>
      <c r="F8390" s="298">
        <v>100</v>
      </c>
      <c r="G8390" s="298">
        <v>100</v>
      </c>
      <c r="H8390" s="428" t="s">
        <v>23424</v>
      </c>
    </row>
    <row r="8391" customHeight="1" spans="1:8">
      <c r="A8391" s="297" t="s">
        <v>16611</v>
      </c>
      <c r="B8391" s="428" t="s">
        <v>23490</v>
      </c>
      <c r="C8391" s="298" t="s">
        <v>17453</v>
      </c>
      <c r="D8391" s="419" t="s">
        <v>17567</v>
      </c>
      <c r="E8391" s="428" t="s">
        <v>13</v>
      </c>
      <c r="F8391" s="298">
        <v>100</v>
      </c>
      <c r="G8391" s="298">
        <v>100</v>
      </c>
      <c r="H8391" s="428" t="s">
        <v>23424</v>
      </c>
    </row>
    <row r="8392" customHeight="1" spans="1:8">
      <c r="A8392" s="297" t="s">
        <v>16613</v>
      </c>
      <c r="B8392" s="428" t="s">
        <v>23490</v>
      </c>
      <c r="C8392" s="298" t="s">
        <v>17453</v>
      </c>
      <c r="D8392" s="419" t="s">
        <v>17569</v>
      </c>
      <c r="E8392" s="428" t="s">
        <v>13</v>
      </c>
      <c r="F8392" s="298">
        <v>100</v>
      </c>
      <c r="G8392" s="298">
        <v>100</v>
      </c>
      <c r="H8392" s="428" t="s">
        <v>23424</v>
      </c>
    </row>
    <row r="8393" customHeight="1" spans="1:8">
      <c r="A8393" s="297" t="s">
        <v>16614</v>
      </c>
      <c r="B8393" s="428" t="s">
        <v>23490</v>
      </c>
      <c r="C8393" s="298" t="s">
        <v>17453</v>
      </c>
      <c r="D8393" s="419" t="s">
        <v>17571</v>
      </c>
      <c r="E8393" s="428" t="s">
        <v>13</v>
      </c>
      <c r="F8393" s="298">
        <v>100</v>
      </c>
      <c r="G8393" s="298">
        <v>100</v>
      </c>
      <c r="H8393" s="428" t="s">
        <v>23424</v>
      </c>
    </row>
    <row r="8394" customHeight="1" spans="1:8">
      <c r="A8394" s="297" t="s">
        <v>16616</v>
      </c>
      <c r="B8394" s="428" t="s">
        <v>23490</v>
      </c>
      <c r="C8394" s="298" t="s">
        <v>17453</v>
      </c>
      <c r="D8394" s="419" t="s">
        <v>17573</v>
      </c>
      <c r="E8394" s="428" t="s">
        <v>13</v>
      </c>
      <c r="F8394" s="298">
        <v>100</v>
      </c>
      <c r="G8394" s="298">
        <v>100</v>
      </c>
      <c r="H8394" s="428" t="s">
        <v>23424</v>
      </c>
    </row>
    <row r="8395" customHeight="1" spans="1:8">
      <c r="A8395" s="297" t="s">
        <v>16618</v>
      </c>
      <c r="B8395" s="428" t="s">
        <v>23490</v>
      </c>
      <c r="C8395" s="298" t="s">
        <v>17453</v>
      </c>
      <c r="D8395" s="419" t="s">
        <v>17575</v>
      </c>
      <c r="E8395" s="428" t="s">
        <v>13</v>
      </c>
      <c r="F8395" s="298">
        <v>100</v>
      </c>
      <c r="G8395" s="298">
        <v>100</v>
      </c>
      <c r="H8395" s="428" t="s">
        <v>23424</v>
      </c>
    </row>
    <row r="8396" customHeight="1" spans="1:8">
      <c r="A8396" s="297" t="s">
        <v>16620</v>
      </c>
      <c r="B8396" s="428" t="s">
        <v>23490</v>
      </c>
      <c r="C8396" s="298" t="s">
        <v>17453</v>
      </c>
      <c r="D8396" s="419" t="s">
        <v>23502</v>
      </c>
      <c r="E8396" s="428" t="s">
        <v>13</v>
      </c>
      <c r="F8396" s="298">
        <v>100</v>
      </c>
      <c r="G8396" s="298">
        <v>100</v>
      </c>
      <c r="H8396" s="428" t="s">
        <v>23424</v>
      </c>
    </row>
    <row r="8397" customHeight="1" spans="1:8">
      <c r="A8397" s="297" t="s">
        <v>16622</v>
      </c>
      <c r="B8397" s="428" t="s">
        <v>23490</v>
      </c>
      <c r="C8397" s="298" t="s">
        <v>17577</v>
      </c>
      <c r="D8397" s="451" t="s">
        <v>17578</v>
      </c>
      <c r="E8397" s="428" t="s">
        <v>13</v>
      </c>
      <c r="F8397" s="451">
        <v>100</v>
      </c>
      <c r="G8397" s="451">
        <v>100</v>
      </c>
      <c r="H8397" s="428" t="s">
        <v>23424</v>
      </c>
    </row>
    <row r="8398" customHeight="1" spans="1:8">
      <c r="A8398" s="297" t="s">
        <v>16624</v>
      </c>
      <c r="B8398" s="428" t="s">
        <v>23490</v>
      </c>
      <c r="C8398" s="298" t="s">
        <v>17577</v>
      </c>
      <c r="D8398" s="451" t="s">
        <v>17580</v>
      </c>
      <c r="E8398" s="428" t="s">
        <v>13</v>
      </c>
      <c r="F8398" s="451">
        <v>100</v>
      </c>
      <c r="G8398" s="451">
        <v>100</v>
      </c>
      <c r="H8398" s="428" t="s">
        <v>23424</v>
      </c>
    </row>
    <row r="8399" customHeight="1" spans="1:8">
      <c r="A8399" s="297" t="s">
        <v>16626</v>
      </c>
      <c r="B8399" s="428" t="s">
        <v>23490</v>
      </c>
      <c r="C8399" s="298" t="s">
        <v>17577</v>
      </c>
      <c r="D8399" s="451" t="s">
        <v>17582</v>
      </c>
      <c r="E8399" s="428" t="s">
        <v>13</v>
      </c>
      <c r="F8399" s="451">
        <v>100</v>
      </c>
      <c r="G8399" s="451">
        <v>100</v>
      </c>
      <c r="H8399" s="428" t="s">
        <v>23424</v>
      </c>
    </row>
    <row r="8400" customHeight="1" spans="1:8">
      <c r="A8400" s="297" t="s">
        <v>16628</v>
      </c>
      <c r="B8400" s="428" t="s">
        <v>23490</v>
      </c>
      <c r="C8400" s="298" t="s">
        <v>17577</v>
      </c>
      <c r="D8400" s="451" t="s">
        <v>17584</v>
      </c>
      <c r="E8400" s="428" t="s">
        <v>13</v>
      </c>
      <c r="F8400" s="451">
        <v>100</v>
      </c>
      <c r="G8400" s="451">
        <v>100</v>
      </c>
      <c r="H8400" s="428" t="s">
        <v>23424</v>
      </c>
    </row>
    <row r="8401" customHeight="1" spans="1:8">
      <c r="A8401" s="297" t="s">
        <v>16630</v>
      </c>
      <c r="B8401" s="428" t="s">
        <v>23490</v>
      </c>
      <c r="C8401" s="298" t="s">
        <v>17577</v>
      </c>
      <c r="D8401" s="451" t="s">
        <v>17586</v>
      </c>
      <c r="E8401" s="428" t="s">
        <v>13</v>
      </c>
      <c r="F8401" s="451">
        <v>100</v>
      </c>
      <c r="G8401" s="451">
        <v>100</v>
      </c>
      <c r="H8401" s="428" t="s">
        <v>23424</v>
      </c>
    </row>
    <row r="8402" customHeight="1" spans="1:8">
      <c r="A8402" s="297" t="s">
        <v>16632</v>
      </c>
      <c r="B8402" s="428" t="s">
        <v>23490</v>
      </c>
      <c r="C8402" s="298" t="s">
        <v>17577</v>
      </c>
      <c r="D8402" s="451" t="s">
        <v>17588</v>
      </c>
      <c r="E8402" s="428" t="s">
        <v>13</v>
      </c>
      <c r="F8402" s="451">
        <v>100</v>
      </c>
      <c r="G8402" s="451">
        <v>100</v>
      </c>
      <c r="H8402" s="428" t="s">
        <v>23424</v>
      </c>
    </row>
    <row r="8403" customHeight="1" spans="1:8">
      <c r="A8403" s="297" t="s">
        <v>16633</v>
      </c>
      <c r="B8403" s="428" t="s">
        <v>23490</v>
      </c>
      <c r="C8403" s="298" t="s">
        <v>17577</v>
      </c>
      <c r="D8403" s="451" t="s">
        <v>5786</v>
      </c>
      <c r="E8403" s="428" t="s">
        <v>13</v>
      </c>
      <c r="F8403" s="451">
        <v>100</v>
      </c>
      <c r="G8403" s="451">
        <v>100</v>
      </c>
      <c r="H8403" s="428" t="s">
        <v>23424</v>
      </c>
    </row>
    <row r="8404" customHeight="1" spans="1:8">
      <c r="A8404" s="297" t="s">
        <v>16635</v>
      </c>
      <c r="B8404" s="428" t="s">
        <v>23490</v>
      </c>
      <c r="C8404" s="298" t="s">
        <v>17577</v>
      </c>
      <c r="D8404" s="451" t="s">
        <v>17591</v>
      </c>
      <c r="E8404" s="428" t="s">
        <v>13</v>
      </c>
      <c r="F8404" s="451">
        <v>100</v>
      </c>
      <c r="G8404" s="451">
        <v>100</v>
      </c>
      <c r="H8404" s="428" t="s">
        <v>23424</v>
      </c>
    </row>
    <row r="8405" customHeight="1" spans="1:8">
      <c r="A8405" s="297" t="s">
        <v>16636</v>
      </c>
      <c r="B8405" s="428" t="s">
        <v>23490</v>
      </c>
      <c r="C8405" s="298" t="s">
        <v>17577</v>
      </c>
      <c r="D8405" s="451" t="s">
        <v>17593</v>
      </c>
      <c r="E8405" s="428" t="s">
        <v>13</v>
      </c>
      <c r="F8405" s="451">
        <v>100</v>
      </c>
      <c r="G8405" s="451">
        <v>100</v>
      </c>
      <c r="H8405" s="428" t="s">
        <v>23424</v>
      </c>
    </row>
    <row r="8406" customHeight="1" spans="1:8">
      <c r="A8406" s="297" t="s">
        <v>16638</v>
      </c>
      <c r="B8406" s="428" t="s">
        <v>23490</v>
      </c>
      <c r="C8406" s="298" t="s">
        <v>17577</v>
      </c>
      <c r="D8406" s="451" t="s">
        <v>8123</v>
      </c>
      <c r="E8406" s="428" t="s">
        <v>13</v>
      </c>
      <c r="F8406" s="451">
        <v>100</v>
      </c>
      <c r="G8406" s="451">
        <v>100</v>
      </c>
      <c r="H8406" s="428" t="s">
        <v>23424</v>
      </c>
    </row>
    <row r="8407" customHeight="1" spans="1:8">
      <c r="A8407" s="297" t="s">
        <v>16640</v>
      </c>
      <c r="B8407" s="428" t="s">
        <v>23490</v>
      </c>
      <c r="C8407" s="298" t="s">
        <v>17577</v>
      </c>
      <c r="D8407" s="451" t="s">
        <v>17596</v>
      </c>
      <c r="E8407" s="428" t="s">
        <v>13</v>
      </c>
      <c r="F8407" s="451">
        <v>100</v>
      </c>
      <c r="G8407" s="451">
        <v>100</v>
      </c>
      <c r="H8407" s="428" t="s">
        <v>23424</v>
      </c>
    </row>
    <row r="8408" customHeight="1" spans="1:8">
      <c r="A8408" s="297" t="s">
        <v>16641</v>
      </c>
      <c r="B8408" s="428" t="s">
        <v>23490</v>
      </c>
      <c r="C8408" s="298" t="s">
        <v>17577</v>
      </c>
      <c r="D8408" s="391" t="s">
        <v>17598</v>
      </c>
      <c r="E8408" s="428" t="s">
        <v>13</v>
      </c>
      <c r="F8408" s="452">
        <v>100</v>
      </c>
      <c r="G8408" s="452">
        <v>100</v>
      </c>
      <c r="H8408" s="428" t="s">
        <v>23424</v>
      </c>
    </row>
    <row r="8409" customHeight="1" spans="1:8">
      <c r="A8409" s="297" t="s">
        <v>16643</v>
      </c>
      <c r="B8409" s="428" t="s">
        <v>23490</v>
      </c>
      <c r="C8409" s="298" t="s">
        <v>17577</v>
      </c>
      <c r="D8409" s="391" t="s">
        <v>17600</v>
      </c>
      <c r="E8409" s="428" t="s">
        <v>13</v>
      </c>
      <c r="F8409" s="452">
        <v>100</v>
      </c>
      <c r="G8409" s="452">
        <v>100</v>
      </c>
      <c r="H8409" s="428" t="s">
        <v>23424</v>
      </c>
    </row>
    <row r="8410" customHeight="1" spans="1:8">
      <c r="A8410" s="297" t="s">
        <v>16645</v>
      </c>
      <c r="B8410" s="428" t="s">
        <v>23490</v>
      </c>
      <c r="C8410" s="298" t="s">
        <v>17577</v>
      </c>
      <c r="D8410" s="391" t="s">
        <v>17602</v>
      </c>
      <c r="E8410" s="428" t="s">
        <v>13</v>
      </c>
      <c r="F8410" s="452">
        <v>100</v>
      </c>
      <c r="G8410" s="452">
        <v>100</v>
      </c>
      <c r="H8410" s="428" t="s">
        <v>23424</v>
      </c>
    </row>
    <row r="8411" customHeight="1" spans="1:8">
      <c r="A8411" s="297" t="s">
        <v>16647</v>
      </c>
      <c r="B8411" s="428" t="s">
        <v>23490</v>
      </c>
      <c r="C8411" s="298" t="s">
        <v>17577</v>
      </c>
      <c r="D8411" s="391" t="s">
        <v>17604</v>
      </c>
      <c r="E8411" s="428" t="s">
        <v>13</v>
      </c>
      <c r="F8411" s="452">
        <v>100</v>
      </c>
      <c r="G8411" s="452">
        <v>100</v>
      </c>
      <c r="H8411" s="428" t="s">
        <v>23424</v>
      </c>
    </row>
    <row r="8412" customHeight="1" spans="1:8">
      <c r="A8412" s="297" t="s">
        <v>16649</v>
      </c>
      <c r="B8412" s="428" t="s">
        <v>23490</v>
      </c>
      <c r="C8412" s="298" t="s">
        <v>17577</v>
      </c>
      <c r="D8412" s="453" t="s">
        <v>17606</v>
      </c>
      <c r="E8412" s="428" t="s">
        <v>13</v>
      </c>
      <c r="F8412" s="454">
        <v>100</v>
      </c>
      <c r="G8412" s="454">
        <v>100</v>
      </c>
      <c r="H8412" s="428" t="s">
        <v>23424</v>
      </c>
    </row>
    <row r="8413" customHeight="1" spans="1:8">
      <c r="A8413" s="297" t="s">
        <v>16651</v>
      </c>
      <c r="B8413" s="428" t="s">
        <v>23490</v>
      </c>
      <c r="C8413" s="298" t="s">
        <v>17577</v>
      </c>
      <c r="D8413" s="391" t="s">
        <v>17608</v>
      </c>
      <c r="E8413" s="428" t="s">
        <v>13</v>
      </c>
      <c r="F8413" s="452">
        <v>100</v>
      </c>
      <c r="G8413" s="452">
        <v>100</v>
      </c>
      <c r="H8413" s="428" t="s">
        <v>23424</v>
      </c>
    </row>
    <row r="8414" customHeight="1" spans="1:8">
      <c r="A8414" s="297" t="s">
        <v>16653</v>
      </c>
      <c r="B8414" s="428" t="s">
        <v>23490</v>
      </c>
      <c r="C8414" s="298" t="s">
        <v>17577</v>
      </c>
      <c r="D8414" s="391" t="s">
        <v>17610</v>
      </c>
      <c r="E8414" s="428" t="s">
        <v>13</v>
      </c>
      <c r="F8414" s="452">
        <v>100</v>
      </c>
      <c r="G8414" s="452">
        <v>100</v>
      </c>
      <c r="H8414" s="428" t="s">
        <v>23424</v>
      </c>
    </row>
    <row r="8415" customHeight="1" spans="1:8">
      <c r="A8415" s="297" t="s">
        <v>16655</v>
      </c>
      <c r="B8415" s="428" t="s">
        <v>23490</v>
      </c>
      <c r="C8415" s="298" t="s">
        <v>17577</v>
      </c>
      <c r="D8415" s="391" t="s">
        <v>17612</v>
      </c>
      <c r="E8415" s="428" t="s">
        <v>13</v>
      </c>
      <c r="F8415" s="452">
        <v>100</v>
      </c>
      <c r="G8415" s="452">
        <v>100</v>
      </c>
      <c r="H8415" s="428" t="s">
        <v>23424</v>
      </c>
    </row>
    <row r="8416" customHeight="1" spans="1:8">
      <c r="A8416" s="297" t="s">
        <v>16656</v>
      </c>
      <c r="B8416" s="428" t="s">
        <v>23490</v>
      </c>
      <c r="C8416" s="298" t="s">
        <v>17577</v>
      </c>
      <c r="D8416" s="391" t="s">
        <v>17614</v>
      </c>
      <c r="E8416" s="428" t="s">
        <v>13</v>
      </c>
      <c r="F8416" s="452">
        <v>100</v>
      </c>
      <c r="G8416" s="452">
        <v>100</v>
      </c>
      <c r="H8416" s="428" t="s">
        <v>23424</v>
      </c>
    </row>
    <row r="8417" customHeight="1" spans="1:8">
      <c r="A8417" s="297" t="s">
        <v>16658</v>
      </c>
      <c r="B8417" s="428" t="s">
        <v>23490</v>
      </c>
      <c r="C8417" s="298" t="s">
        <v>17577</v>
      </c>
      <c r="D8417" s="391" t="s">
        <v>17616</v>
      </c>
      <c r="E8417" s="428" t="s">
        <v>13</v>
      </c>
      <c r="F8417" s="452">
        <v>100</v>
      </c>
      <c r="G8417" s="452">
        <v>100</v>
      </c>
      <c r="H8417" s="428" t="s">
        <v>23424</v>
      </c>
    </row>
    <row r="8418" customHeight="1" spans="1:8">
      <c r="A8418" s="297" t="s">
        <v>16660</v>
      </c>
      <c r="B8418" s="428" t="s">
        <v>23490</v>
      </c>
      <c r="C8418" s="298" t="s">
        <v>17577</v>
      </c>
      <c r="D8418" s="391" t="s">
        <v>17620</v>
      </c>
      <c r="E8418" s="428" t="s">
        <v>13</v>
      </c>
      <c r="F8418" s="452">
        <v>100</v>
      </c>
      <c r="G8418" s="452">
        <v>100</v>
      </c>
      <c r="H8418" s="428" t="s">
        <v>23424</v>
      </c>
    </row>
    <row r="8419" customHeight="1" spans="1:8">
      <c r="A8419" s="297" t="s">
        <v>16662</v>
      </c>
      <c r="B8419" s="428" t="s">
        <v>23490</v>
      </c>
      <c r="C8419" s="298" t="s">
        <v>17577</v>
      </c>
      <c r="D8419" s="391" t="s">
        <v>17622</v>
      </c>
      <c r="E8419" s="428" t="s">
        <v>13</v>
      </c>
      <c r="F8419" s="452">
        <v>100</v>
      </c>
      <c r="G8419" s="452">
        <v>100</v>
      </c>
      <c r="H8419" s="428" t="s">
        <v>23424</v>
      </c>
    </row>
    <row r="8420" customHeight="1" spans="1:8">
      <c r="A8420" s="297" t="s">
        <v>16664</v>
      </c>
      <c r="B8420" s="428" t="s">
        <v>23490</v>
      </c>
      <c r="C8420" s="298" t="s">
        <v>17577</v>
      </c>
      <c r="D8420" s="391" t="s">
        <v>17624</v>
      </c>
      <c r="E8420" s="428" t="s">
        <v>13</v>
      </c>
      <c r="F8420" s="452">
        <v>100</v>
      </c>
      <c r="G8420" s="452">
        <v>100</v>
      </c>
      <c r="H8420" s="428" t="s">
        <v>23424</v>
      </c>
    </row>
    <row r="8421" customHeight="1" spans="1:8">
      <c r="A8421" s="297" t="s">
        <v>16666</v>
      </c>
      <c r="B8421" s="428" t="s">
        <v>23490</v>
      </c>
      <c r="C8421" s="298" t="s">
        <v>17577</v>
      </c>
      <c r="D8421" s="386" t="s">
        <v>17628</v>
      </c>
      <c r="E8421" s="428" t="s">
        <v>13</v>
      </c>
      <c r="F8421" s="452">
        <v>100</v>
      </c>
      <c r="G8421" s="452">
        <v>100</v>
      </c>
      <c r="H8421" s="428" t="s">
        <v>23424</v>
      </c>
    </row>
    <row r="8422" customHeight="1" spans="1:8">
      <c r="A8422" s="297" t="s">
        <v>16667</v>
      </c>
      <c r="B8422" s="428" t="s">
        <v>23490</v>
      </c>
      <c r="C8422" s="298" t="s">
        <v>17577</v>
      </c>
      <c r="D8422" s="386" t="s">
        <v>17630</v>
      </c>
      <c r="E8422" s="428" t="s">
        <v>13</v>
      </c>
      <c r="F8422" s="452">
        <v>100</v>
      </c>
      <c r="G8422" s="452">
        <v>100</v>
      </c>
      <c r="H8422" s="428" t="s">
        <v>23424</v>
      </c>
    </row>
    <row r="8423" customHeight="1" spans="1:8">
      <c r="A8423" s="297" t="s">
        <v>16669</v>
      </c>
      <c r="B8423" s="428" t="s">
        <v>23490</v>
      </c>
      <c r="C8423" s="298" t="s">
        <v>17577</v>
      </c>
      <c r="D8423" s="386" t="s">
        <v>17632</v>
      </c>
      <c r="E8423" s="428" t="s">
        <v>13</v>
      </c>
      <c r="F8423" s="452">
        <v>100</v>
      </c>
      <c r="G8423" s="452">
        <v>100</v>
      </c>
      <c r="H8423" s="428" t="s">
        <v>23424</v>
      </c>
    </row>
    <row r="8424" customHeight="1" spans="1:8">
      <c r="A8424" s="297" t="s">
        <v>16671</v>
      </c>
      <c r="B8424" s="428" t="s">
        <v>23490</v>
      </c>
      <c r="C8424" s="298" t="s">
        <v>17577</v>
      </c>
      <c r="D8424" s="386" t="s">
        <v>17634</v>
      </c>
      <c r="E8424" s="428" t="s">
        <v>13</v>
      </c>
      <c r="F8424" s="452">
        <v>100</v>
      </c>
      <c r="G8424" s="452">
        <v>100</v>
      </c>
      <c r="H8424" s="428" t="s">
        <v>23424</v>
      </c>
    </row>
    <row r="8425" customHeight="1" spans="1:8">
      <c r="A8425" s="297" t="s">
        <v>16673</v>
      </c>
      <c r="B8425" s="428" t="s">
        <v>23490</v>
      </c>
      <c r="C8425" s="298" t="s">
        <v>17577</v>
      </c>
      <c r="D8425" s="386" t="s">
        <v>17636</v>
      </c>
      <c r="E8425" s="428" t="s">
        <v>13</v>
      </c>
      <c r="F8425" s="452">
        <v>100</v>
      </c>
      <c r="G8425" s="452">
        <v>100</v>
      </c>
      <c r="H8425" s="428" t="s">
        <v>23424</v>
      </c>
    </row>
    <row r="8426" customHeight="1" spans="1:8">
      <c r="A8426" s="297" t="s">
        <v>16675</v>
      </c>
      <c r="B8426" s="428" t="s">
        <v>23490</v>
      </c>
      <c r="C8426" s="298" t="s">
        <v>17577</v>
      </c>
      <c r="D8426" s="386" t="s">
        <v>17638</v>
      </c>
      <c r="E8426" s="428" t="s">
        <v>13</v>
      </c>
      <c r="F8426" s="452">
        <v>100</v>
      </c>
      <c r="G8426" s="452">
        <v>100</v>
      </c>
      <c r="H8426" s="428" t="s">
        <v>23424</v>
      </c>
    </row>
    <row r="8427" customHeight="1" spans="1:8">
      <c r="A8427" s="297" t="s">
        <v>16677</v>
      </c>
      <c r="B8427" s="428" t="s">
        <v>23490</v>
      </c>
      <c r="C8427" s="298" t="s">
        <v>17577</v>
      </c>
      <c r="D8427" s="386" t="s">
        <v>17640</v>
      </c>
      <c r="E8427" s="428" t="s">
        <v>13</v>
      </c>
      <c r="F8427" s="452">
        <v>100</v>
      </c>
      <c r="G8427" s="452">
        <v>100</v>
      </c>
      <c r="H8427" s="428" t="s">
        <v>23424</v>
      </c>
    </row>
    <row r="8428" customHeight="1" spans="1:8">
      <c r="A8428" s="297" t="s">
        <v>16679</v>
      </c>
      <c r="B8428" s="428" t="s">
        <v>23490</v>
      </c>
      <c r="C8428" s="298" t="s">
        <v>17577</v>
      </c>
      <c r="D8428" s="386" t="s">
        <v>17642</v>
      </c>
      <c r="E8428" s="428" t="s">
        <v>13</v>
      </c>
      <c r="F8428" s="452">
        <v>100</v>
      </c>
      <c r="G8428" s="452">
        <v>100</v>
      </c>
      <c r="H8428" s="428" t="s">
        <v>23424</v>
      </c>
    </row>
    <row r="8429" customHeight="1" spans="1:8">
      <c r="A8429" s="297" t="s">
        <v>16681</v>
      </c>
      <c r="B8429" s="428" t="s">
        <v>23490</v>
      </c>
      <c r="C8429" s="298" t="s">
        <v>17577</v>
      </c>
      <c r="D8429" s="386" t="s">
        <v>17644</v>
      </c>
      <c r="E8429" s="428" t="s">
        <v>13</v>
      </c>
      <c r="F8429" s="452">
        <v>100</v>
      </c>
      <c r="G8429" s="452">
        <v>100</v>
      </c>
      <c r="H8429" s="428" t="s">
        <v>23424</v>
      </c>
    </row>
    <row r="8430" customHeight="1" spans="1:8">
      <c r="A8430" s="297" t="s">
        <v>16683</v>
      </c>
      <c r="B8430" s="428" t="s">
        <v>23490</v>
      </c>
      <c r="C8430" s="298" t="s">
        <v>17577</v>
      </c>
      <c r="D8430" s="386" t="s">
        <v>17646</v>
      </c>
      <c r="E8430" s="428" t="s">
        <v>13</v>
      </c>
      <c r="F8430" s="452">
        <v>100</v>
      </c>
      <c r="G8430" s="452">
        <v>100</v>
      </c>
      <c r="H8430" s="428" t="s">
        <v>23424</v>
      </c>
    </row>
    <row r="8431" customHeight="1" spans="1:8">
      <c r="A8431" s="297" t="s">
        <v>16685</v>
      </c>
      <c r="B8431" s="428" t="s">
        <v>23490</v>
      </c>
      <c r="C8431" s="298" t="s">
        <v>17577</v>
      </c>
      <c r="D8431" s="386" t="s">
        <v>17648</v>
      </c>
      <c r="E8431" s="428" t="s">
        <v>13</v>
      </c>
      <c r="F8431" s="452">
        <v>100</v>
      </c>
      <c r="G8431" s="452">
        <v>100</v>
      </c>
      <c r="H8431" s="428" t="s">
        <v>23424</v>
      </c>
    </row>
    <row r="8432" customHeight="1" spans="1:8">
      <c r="A8432" s="297" t="s">
        <v>16687</v>
      </c>
      <c r="B8432" s="428" t="s">
        <v>23490</v>
      </c>
      <c r="C8432" s="298" t="s">
        <v>17577</v>
      </c>
      <c r="D8432" s="386" t="s">
        <v>17650</v>
      </c>
      <c r="E8432" s="428" t="s">
        <v>13</v>
      </c>
      <c r="F8432" s="452">
        <v>100</v>
      </c>
      <c r="G8432" s="452">
        <v>100</v>
      </c>
      <c r="H8432" s="428" t="s">
        <v>23424</v>
      </c>
    </row>
    <row r="8433" customHeight="1" spans="1:8">
      <c r="A8433" s="297" t="s">
        <v>16689</v>
      </c>
      <c r="B8433" s="428" t="s">
        <v>23490</v>
      </c>
      <c r="C8433" s="298" t="s">
        <v>17577</v>
      </c>
      <c r="D8433" s="386" t="s">
        <v>17652</v>
      </c>
      <c r="E8433" s="428" t="s">
        <v>13</v>
      </c>
      <c r="F8433" s="452">
        <v>100</v>
      </c>
      <c r="G8433" s="452">
        <v>100</v>
      </c>
      <c r="H8433" s="428" t="s">
        <v>23424</v>
      </c>
    </row>
    <row r="8434" customHeight="1" spans="1:8">
      <c r="A8434" s="297" t="s">
        <v>16691</v>
      </c>
      <c r="B8434" s="428" t="s">
        <v>23490</v>
      </c>
      <c r="C8434" s="298" t="s">
        <v>17577</v>
      </c>
      <c r="D8434" s="386" t="s">
        <v>17654</v>
      </c>
      <c r="E8434" s="428" t="s">
        <v>13</v>
      </c>
      <c r="F8434" s="452">
        <v>100</v>
      </c>
      <c r="G8434" s="452">
        <v>100</v>
      </c>
      <c r="H8434" s="428" t="s">
        <v>23424</v>
      </c>
    </row>
    <row r="8435" customHeight="1" spans="1:8">
      <c r="A8435" s="297" t="s">
        <v>16693</v>
      </c>
      <c r="B8435" s="428" t="s">
        <v>23490</v>
      </c>
      <c r="C8435" s="298" t="s">
        <v>17577</v>
      </c>
      <c r="D8435" s="386" t="s">
        <v>17656</v>
      </c>
      <c r="E8435" s="428" t="s">
        <v>13</v>
      </c>
      <c r="F8435" s="452">
        <v>100</v>
      </c>
      <c r="G8435" s="452">
        <v>100</v>
      </c>
      <c r="H8435" s="428" t="s">
        <v>23424</v>
      </c>
    </row>
    <row r="8436" customHeight="1" spans="1:8">
      <c r="A8436" s="297" t="s">
        <v>16695</v>
      </c>
      <c r="B8436" s="428" t="s">
        <v>23490</v>
      </c>
      <c r="C8436" s="298" t="s">
        <v>17577</v>
      </c>
      <c r="D8436" s="386" t="s">
        <v>17658</v>
      </c>
      <c r="E8436" s="428" t="s">
        <v>13</v>
      </c>
      <c r="F8436" s="455">
        <v>100</v>
      </c>
      <c r="G8436" s="455">
        <v>100</v>
      </c>
      <c r="H8436" s="428" t="s">
        <v>23424</v>
      </c>
    </row>
    <row r="8437" customHeight="1" spans="1:8">
      <c r="A8437" s="297" t="s">
        <v>16697</v>
      </c>
      <c r="B8437" s="428" t="s">
        <v>23490</v>
      </c>
      <c r="C8437" s="298" t="s">
        <v>17577</v>
      </c>
      <c r="D8437" s="386" t="s">
        <v>17660</v>
      </c>
      <c r="E8437" s="428" t="s">
        <v>13</v>
      </c>
      <c r="F8437" s="456">
        <v>100</v>
      </c>
      <c r="G8437" s="456">
        <v>100</v>
      </c>
      <c r="H8437" s="428" t="s">
        <v>23424</v>
      </c>
    </row>
    <row r="8438" customHeight="1" spans="1:8">
      <c r="A8438" s="297" t="s">
        <v>16699</v>
      </c>
      <c r="B8438" s="428" t="s">
        <v>23490</v>
      </c>
      <c r="C8438" s="298" t="s">
        <v>17577</v>
      </c>
      <c r="D8438" s="386" t="s">
        <v>17662</v>
      </c>
      <c r="E8438" s="428" t="s">
        <v>13</v>
      </c>
      <c r="F8438" s="456">
        <v>100</v>
      </c>
      <c r="G8438" s="456">
        <v>100</v>
      </c>
      <c r="H8438" s="428" t="s">
        <v>23424</v>
      </c>
    </row>
    <row r="8439" customHeight="1" spans="1:8">
      <c r="A8439" s="297" t="s">
        <v>16701</v>
      </c>
      <c r="B8439" s="428" t="s">
        <v>23490</v>
      </c>
      <c r="C8439" s="298" t="s">
        <v>17577</v>
      </c>
      <c r="D8439" s="386" t="s">
        <v>17664</v>
      </c>
      <c r="E8439" s="428" t="s">
        <v>13</v>
      </c>
      <c r="F8439" s="456">
        <v>100</v>
      </c>
      <c r="G8439" s="456">
        <v>100</v>
      </c>
      <c r="H8439" s="428" t="s">
        <v>23424</v>
      </c>
    </row>
    <row r="8440" customHeight="1" spans="1:8">
      <c r="A8440" s="297" t="s">
        <v>16703</v>
      </c>
      <c r="B8440" s="428" t="s">
        <v>23490</v>
      </c>
      <c r="C8440" s="298" t="s">
        <v>15394</v>
      </c>
      <c r="D8440" s="457" t="s">
        <v>15395</v>
      </c>
      <c r="E8440" s="428" t="s">
        <v>13</v>
      </c>
      <c r="F8440" s="458">
        <v>200</v>
      </c>
      <c r="G8440" s="458">
        <v>200</v>
      </c>
      <c r="H8440" s="428" t="s">
        <v>23424</v>
      </c>
    </row>
    <row r="8441" customHeight="1" spans="1:8">
      <c r="A8441" s="297" t="s">
        <v>16705</v>
      </c>
      <c r="B8441" s="428" t="s">
        <v>23490</v>
      </c>
      <c r="C8441" s="298" t="s">
        <v>15394</v>
      </c>
      <c r="D8441" s="457" t="s">
        <v>15397</v>
      </c>
      <c r="E8441" s="428" t="s">
        <v>13</v>
      </c>
      <c r="F8441" s="458">
        <v>200</v>
      </c>
      <c r="G8441" s="458">
        <v>200</v>
      </c>
      <c r="H8441" s="428" t="s">
        <v>23424</v>
      </c>
    </row>
    <row r="8442" customHeight="1" spans="1:8">
      <c r="A8442" s="297" t="s">
        <v>16707</v>
      </c>
      <c r="B8442" s="428" t="s">
        <v>23490</v>
      </c>
      <c r="C8442" s="298" t="s">
        <v>15394</v>
      </c>
      <c r="D8442" s="457" t="s">
        <v>15399</v>
      </c>
      <c r="E8442" s="428" t="s">
        <v>13</v>
      </c>
      <c r="F8442" s="456">
        <v>200</v>
      </c>
      <c r="G8442" s="456">
        <v>200</v>
      </c>
      <c r="H8442" s="428" t="s">
        <v>23424</v>
      </c>
    </row>
    <row r="8443" customHeight="1" spans="1:8">
      <c r="A8443" s="297" t="s">
        <v>16709</v>
      </c>
      <c r="B8443" s="428" t="s">
        <v>23490</v>
      </c>
      <c r="C8443" s="298" t="s">
        <v>15394</v>
      </c>
      <c r="D8443" s="457" t="s">
        <v>15403</v>
      </c>
      <c r="E8443" s="428" t="s">
        <v>13</v>
      </c>
      <c r="F8443" s="456">
        <v>200</v>
      </c>
      <c r="G8443" s="456">
        <v>200</v>
      </c>
      <c r="H8443" s="428" t="s">
        <v>23424</v>
      </c>
    </row>
    <row r="8444" customHeight="1" spans="1:8">
      <c r="A8444" s="297" t="s">
        <v>16710</v>
      </c>
      <c r="B8444" s="428" t="s">
        <v>23490</v>
      </c>
      <c r="C8444" s="298" t="s">
        <v>15394</v>
      </c>
      <c r="D8444" s="457" t="s">
        <v>15405</v>
      </c>
      <c r="E8444" s="428" t="s">
        <v>13</v>
      </c>
      <c r="F8444" s="456">
        <v>200</v>
      </c>
      <c r="G8444" s="456">
        <v>200</v>
      </c>
      <c r="H8444" s="428" t="s">
        <v>23424</v>
      </c>
    </row>
    <row r="8445" customHeight="1" spans="1:8">
      <c r="A8445" s="297" t="s">
        <v>16712</v>
      </c>
      <c r="B8445" s="428" t="s">
        <v>23490</v>
      </c>
      <c r="C8445" s="298" t="s">
        <v>15394</v>
      </c>
      <c r="D8445" s="457" t="s">
        <v>15407</v>
      </c>
      <c r="E8445" s="428" t="s">
        <v>13</v>
      </c>
      <c r="F8445" s="456">
        <v>200</v>
      </c>
      <c r="G8445" s="456">
        <v>200</v>
      </c>
      <c r="H8445" s="428" t="s">
        <v>23424</v>
      </c>
    </row>
    <row r="8446" customHeight="1" spans="1:8">
      <c r="A8446" s="297" t="s">
        <v>16714</v>
      </c>
      <c r="B8446" s="428" t="s">
        <v>23490</v>
      </c>
      <c r="C8446" s="298" t="s">
        <v>15394</v>
      </c>
      <c r="D8446" s="457" t="s">
        <v>15409</v>
      </c>
      <c r="E8446" s="428" t="s">
        <v>13</v>
      </c>
      <c r="F8446" s="456">
        <v>200</v>
      </c>
      <c r="G8446" s="456">
        <v>200</v>
      </c>
      <c r="H8446" s="428" t="s">
        <v>23424</v>
      </c>
    </row>
    <row r="8447" customHeight="1" spans="1:8">
      <c r="A8447" s="297" t="s">
        <v>16716</v>
      </c>
      <c r="B8447" s="428" t="s">
        <v>23490</v>
      </c>
      <c r="C8447" s="298" t="s">
        <v>15394</v>
      </c>
      <c r="D8447" s="457" t="s">
        <v>15411</v>
      </c>
      <c r="E8447" s="428" t="s">
        <v>13</v>
      </c>
      <c r="F8447" s="456">
        <v>200</v>
      </c>
      <c r="G8447" s="456">
        <v>200</v>
      </c>
      <c r="H8447" s="428" t="s">
        <v>23424</v>
      </c>
    </row>
    <row r="8448" customHeight="1" spans="1:8">
      <c r="A8448" s="297" t="s">
        <v>16718</v>
      </c>
      <c r="B8448" s="428" t="s">
        <v>23490</v>
      </c>
      <c r="C8448" s="298" t="s">
        <v>15394</v>
      </c>
      <c r="D8448" s="457" t="s">
        <v>15413</v>
      </c>
      <c r="E8448" s="428" t="s">
        <v>13</v>
      </c>
      <c r="F8448" s="456">
        <v>300</v>
      </c>
      <c r="G8448" s="456">
        <v>300</v>
      </c>
      <c r="H8448" s="428" t="s">
        <v>23424</v>
      </c>
    </row>
    <row r="8449" customHeight="1" spans="1:8">
      <c r="A8449" s="297" t="s">
        <v>16720</v>
      </c>
      <c r="B8449" s="428" t="s">
        <v>23490</v>
      </c>
      <c r="C8449" s="298" t="s">
        <v>15394</v>
      </c>
      <c r="D8449" s="457" t="s">
        <v>15415</v>
      </c>
      <c r="E8449" s="428" t="s">
        <v>13</v>
      </c>
      <c r="F8449" s="456">
        <v>100</v>
      </c>
      <c r="G8449" s="456">
        <v>100</v>
      </c>
      <c r="H8449" s="428" t="s">
        <v>23424</v>
      </c>
    </row>
    <row r="8450" customHeight="1" spans="1:8">
      <c r="A8450" s="297" t="s">
        <v>16722</v>
      </c>
      <c r="B8450" s="428" t="s">
        <v>23490</v>
      </c>
      <c r="C8450" s="298" t="s">
        <v>15394</v>
      </c>
      <c r="D8450" s="457" t="s">
        <v>15417</v>
      </c>
      <c r="E8450" s="428" t="s">
        <v>13</v>
      </c>
      <c r="F8450" s="456">
        <v>100</v>
      </c>
      <c r="G8450" s="456">
        <v>100</v>
      </c>
      <c r="H8450" s="428" t="s">
        <v>23424</v>
      </c>
    </row>
    <row r="8451" customHeight="1" spans="1:8">
      <c r="A8451" s="297" t="s">
        <v>16724</v>
      </c>
      <c r="B8451" s="428" t="s">
        <v>23490</v>
      </c>
      <c r="C8451" s="298" t="s">
        <v>15394</v>
      </c>
      <c r="D8451" s="459" t="s">
        <v>15419</v>
      </c>
      <c r="E8451" s="428" t="s">
        <v>13</v>
      </c>
      <c r="F8451" s="456">
        <v>100</v>
      </c>
      <c r="G8451" s="456">
        <v>100</v>
      </c>
      <c r="H8451" s="428" t="s">
        <v>23424</v>
      </c>
    </row>
    <row r="8452" customHeight="1" spans="1:8">
      <c r="A8452" s="297" t="s">
        <v>16726</v>
      </c>
      <c r="B8452" s="428" t="s">
        <v>23490</v>
      </c>
      <c r="C8452" s="298" t="s">
        <v>15394</v>
      </c>
      <c r="D8452" s="459" t="s">
        <v>15421</v>
      </c>
      <c r="E8452" s="428" t="s">
        <v>13</v>
      </c>
      <c r="F8452" s="456">
        <v>100</v>
      </c>
      <c r="G8452" s="456">
        <v>100</v>
      </c>
      <c r="H8452" s="428" t="s">
        <v>23424</v>
      </c>
    </row>
    <row r="8453" customHeight="1" spans="1:8">
      <c r="A8453" s="297" t="s">
        <v>16727</v>
      </c>
      <c r="B8453" s="428" t="s">
        <v>23490</v>
      </c>
      <c r="C8453" s="298" t="s">
        <v>15394</v>
      </c>
      <c r="D8453" s="459" t="s">
        <v>15423</v>
      </c>
      <c r="E8453" s="428" t="s">
        <v>13</v>
      </c>
      <c r="F8453" s="456">
        <v>100</v>
      </c>
      <c r="G8453" s="456">
        <v>100</v>
      </c>
      <c r="H8453" s="428" t="s">
        <v>23424</v>
      </c>
    </row>
    <row r="8454" customHeight="1" spans="1:8">
      <c r="A8454" s="297" t="s">
        <v>16729</v>
      </c>
      <c r="B8454" s="428" t="s">
        <v>23490</v>
      </c>
      <c r="C8454" s="298" t="s">
        <v>15394</v>
      </c>
      <c r="D8454" s="459" t="s">
        <v>15425</v>
      </c>
      <c r="E8454" s="428" t="s">
        <v>13</v>
      </c>
      <c r="F8454" s="456">
        <v>100</v>
      </c>
      <c r="G8454" s="456">
        <v>100</v>
      </c>
      <c r="H8454" s="428" t="s">
        <v>23424</v>
      </c>
    </row>
    <row r="8455" customHeight="1" spans="1:8">
      <c r="A8455" s="297" t="s">
        <v>16731</v>
      </c>
      <c r="B8455" s="428" t="s">
        <v>23490</v>
      </c>
      <c r="C8455" s="298" t="s">
        <v>15394</v>
      </c>
      <c r="D8455" s="459" t="s">
        <v>15427</v>
      </c>
      <c r="E8455" s="428" t="s">
        <v>13</v>
      </c>
      <c r="F8455" s="456">
        <v>100</v>
      </c>
      <c r="G8455" s="456">
        <v>100</v>
      </c>
      <c r="H8455" s="428" t="s">
        <v>23424</v>
      </c>
    </row>
    <row r="8456" customHeight="1" spans="1:8">
      <c r="A8456" s="297" t="s">
        <v>16732</v>
      </c>
      <c r="B8456" s="428" t="s">
        <v>23490</v>
      </c>
      <c r="C8456" s="298" t="s">
        <v>15394</v>
      </c>
      <c r="D8456" s="457" t="s">
        <v>15429</v>
      </c>
      <c r="E8456" s="428" t="s">
        <v>13</v>
      </c>
      <c r="F8456" s="456">
        <v>100</v>
      </c>
      <c r="G8456" s="456">
        <v>100</v>
      </c>
      <c r="H8456" s="428" t="s">
        <v>23424</v>
      </c>
    </row>
    <row r="8457" customHeight="1" spans="1:8">
      <c r="A8457" s="297" t="s">
        <v>16734</v>
      </c>
      <c r="B8457" s="428" t="s">
        <v>23490</v>
      </c>
      <c r="C8457" s="298" t="s">
        <v>15394</v>
      </c>
      <c r="D8457" s="457" t="s">
        <v>15431</v>
      </c>
      <c r="E8457" s="428" t="s">
        <v>13</v>
      </c>
      <c r="F8457" s="456">
        <v>100</v>
      </c>
      <c r="G8457" s="456">
        <v>100</v>
      </c>
      <c r="H8457" s="428" t="s">
        <v>23424</v>
      </c>
    </row>
    <row r="8458" customHeight="1" spans="1:8">
      <c r="A8458" s="297" t="s">
        <v>16736</v>
      </c>
      <c r="B8458" s="428" t="s">
        <v>23490</v>
      </c>
      <c r="C8458" s="298" t="s">
        <v>15394</v>
      </c>
      <c r="D8458" s="459" t="s">
        <v>15433</v>
      </c>
      <c r="E8458" s="428" t="s">
        <v>13</v>
      </c>
      <c r="F8458" s="456">
        <v>100</v>
      </c>
      <c r="G8458" s="456">
        <v>100</v>
      </c>
      <c r="H8458" s="428" t="s">
        <v>23424</v>
      </c>
    </row>
    <row r="8459" customHeight="1" spans="1:8">
      <c r="A8459" s="297" t="s">
        <v>16738</v>
      </c>
      <c r="B8459" s="428" t="s">
        <v>23490</v>
      </c>
      <c r="C8459" s="298" t="s">
        <v>15394</v>
      </c>
      <c r="D8459" s="457" t="s">
        <v>15435</v>
      </c>
      <c r="E8459" s="428" t="s">
        <v>13</v>
      </c>
      <c r="F8459" s="456">
        <v>100</v>
      </c>
      <c r="G8459" s="456">
        <v>100</v>
      </c>
      <c r="H8459" s="428" t="s">
        <v>23424</v>
      </c>
    </row>
    <row r="8460" customHeight="1" spans="1:8">
      <c r="A8460" s="297" t="s">
        <v>16740</v>
      </c>
      <c r="B8460" s="428" t="s">
        <v>23490</v>
      </c>
      <c r="C8460" s="298" t="s">
        <v>15394</v>
      </c>
      <c r="D8460" s="457" t="s">
        <v>15437</v>
      </c>
      <c r="E8460" s="428" t="s">
        <v>13</v>
      </c>
      <c r="F8460" s="456">
        <v>100</v>
      </c>
      <c r="G8460" s="456">
        <v>100</v>
      </c>
      <c r="H8460" s="428" t="s">
        <v>23424</v>
      </c>
    </row>
    <row r="8461" customHeight="1" spans="1:8">
      <c r="A8461" s="297" t="s">
        <v>16742</v>
      </c>
      <c r="B8461" s="428" t="s">
        <v>23490</v>
      </c>
      <c r="C8461" s="298" t="s">
        <v>15394</v>
      </c>
      <c r="D8461" s="436" t="s">
        <v>15439</v>
      </c>
      <c r="E8461" s="428" t="s">
        <v>13</v>
      </c>
      <c r="F8461" s="456">
        <v>100</v>
      </c>
      <c r="G8461" s="456">
        <v>100</v>
      </c>
      <c r="H8461" s="428" t="s">
        <v>23424</v>
      </c>
    </row>
    <row r="8462" customHeight="1" spans="1:8">
      <c r="A8462" s="297" t="s">
        <v>16744</v>
      </c>
      <c r="B8462" s="428" t="s">
        <v>23490</v>
      </c>
      <c r="C8462" s="298" t="s">
        <v>15394</v>
      </c>
      <c r="D8462" s="436" t="s">
        <v>15441</v>
      </c>
      <c r="E8462" s="428" t="s">
        <v>13</v>
      </c>
      <c r="F8462" s="456">
        <v>100</v>
      </c>
      <c r="G8462" s="456">
        <v>100</v>
      </c>
      <c r="H8462" s="428" t="s">
        <v>23424</v>
      </c>
    </row>
    <row r="8463" customHeight="1" spans="1:8">
      <c r="A8463" s="297" t="s">
        <v>16746</v>
      </c>
      <c r="B8463" s="428" t="s">
        <v>23490</v>
      </c>
      <c r="C8463" s="298" t="s">
        <v>15394</v>
      </c>
      <c r="D8463" s="436" t="s">
        <v>15443</v>
      </c>
      <c r="E8463" s="428" t="s">
        <v>13</v>
      </c>
      <c r="F8463" s="456">
        <v>100</v>
      </c>
      <c r="G8463" s="456">
        <v>100</v>
      </c>
      <c r="H8463" s="428" t="s">
        <v>23424</v>
      </c>
    </row>
    <row r="8464" customHeight="1" spans="1:8">
      <c r="A8464" s="297" t="s">
        <v>16748</v>
      </c>
      <c r="B8464" s="428" t="s">
        <v>23490</v>
      </c>
      <c r="C8464" s="298" t="s">
        <v>15394</v>
      </c>
      <c r="D8464" s="436" t="s">
        <v>15445</v>
      </c>
      <c r="E8464" s="428" t="s">
        <v>13</v>
      </c>
      <c r="F8464" s="456">
        <v>100</v>
      </c>
      <c r="G8464" s="456">
        <v>100</v>
      </c>
      <c r="H8464" s="428" t="s">
        <v>23424</v>
      </c>
    </row>
    <row r="8465" customHeight="1" spans="1:8">
      <c r="A8465" s="297" t="s">
        <v>16750</v>
      </c>
      <c r="B8465" s="428" t="s">
        <v>23490</v>
      </c>
      <c r="C8465" s="298" t="s">
        <v>15394</v>
      </c>
      <c r="D8465" s="459" t="s">
        <v>15447</v>
      </c>
      <c r="E8465" s="428" t="s">
        <v>13</v>
      </c>
      <c r="F8465" s="456">
        <v>100</v>
      </c>
      <c r="G8465" s="456">
        <v>100</v>
      </c>
      <c r="H8465" s="428" t="s">
        <v>23424</v>
      </c>
    </row>
    <row r="8466" customHeight="1" spans="1:8">
      <c r="A8466" s="297" t="s">
        <v>16752</v>
      </c>
      <c r="B8466" s="428" t="s">
        <v>23490</v>
      </c>
      <c r="C8466" s="298" t="s">
        <v>15394</v>
      </c>
      <c r="D8466" s="459" t="s">
        <v>15449</v>
      </c>
      <c r="E8466" s="428" t="s">
        <v>13</v>
      </c>
      <c r="F8466" s="456">
        <v>100</v>
      </c>
      <c r="G8466" s="456">
        <v>100</v>
      </c>
      <c r="H8466" s="428" t="s">
        <v>23424</v>
      </c>
    </row>
    <row r="8467" customHeight="1" spans="1:8">
      <c r="A8467" s="297" t="s">
        <v>16754</v>
      </c>
      <c r="B8467" s="428" t="s">
        <v>23490</v>
      </c>
      <c r="C8467" s="298" t="s">
        <v>15394</v>
      </c>
      <c r="D8467" s="459" t="s">
        <v>15451</v>
      </c>
      <c r="E8467" s="428" t="s">
        <v>13</v>
      </c>
      <c r="F8467" s="456">
        <v>100</v>
      </c>
      <c r="G8467" s="456">
        <v>100</v>
      </c>
      <c r="H8467" s="428" t="s">
        <v>23424</v>
      </c>
    </row>
    <row r="8468" customHeight="1" spans="1:8">
      <c r="A8468" s="297" t="s">
        <v>16756</v>
      </c>
      <c r="B8468" s="428" t="s">
        <v>23490</v>
      </c>
      <c r="C8468" s="298" t="s">
        <v>15394</v>
      </c>
      <c r="D8468" s="459" t="s">
        <v>15453</v>
      </c>
      <c r="E8468" s="428" t="s">
        <v>13</v>
      </c>
      <c r="F8468" s="456">
        <v>100</v>
      </c>
      <c r="G8468" s="456">
        <v>100</v>
      </c>
      <c r="H8468" s="428" t="s">
        <v>23424</v>
      </c>
    </row>
    <row r="8469" customHeight="1" spans="1:8">
      <c r="A8469" s="297" t="s">
        <v>16758</v>
      </c>
      <c r="B8469" s="428" t="s">
        <v>23490</v>
      </c>
      <c r="C8469" s="298" t="s">
        <v>15394</v>
      </c>
      <c r="D8469" s="459" t="s">
        <v>15455</v>
      </c>
      <c r="E8469" s="428" t="s">
        <v>13</v>
      </c>
      <c r="F8469" s="456">
        <v>100</v>
      </c>
      <c r="G8469" s="456">
        <v>100</v>
      </c>
      <c r="H8469" s="428" t="s">
        <v>23424</v>
      </c>
    </row>
    <row r="8470" customHeight="1" spans="1:8">
      <c r="A8470" s="297" t="s">
        <v>16760</v>
      </c>
      <c r="B8470" s="428" t="s">
        <v>23490</v>
      </c>
      <c r="C8470" s="298" t="s">
        <v>15394</v>
      </c>
      <c r="D8470" s="459" t="s">
        <v>15457</v>
      </c>
      <c r="E8470" s="428" t="s">
        <v>13</v>
      </c>
      <c r="F8470" s="456">
        <v>100</v>
      </c>
      <c r="G8470" s="456">
        <v>100</v>
      </c>
      <c r="H8470" s="428" t="s">
        <v>23424</v>
      </c>
    </row>
    <row r="8471" customHeight="1" spans="1:8">
      <c r="A8471" s="297" t="s">
        <v>16762</v>
      </c>
      <c r="B8471" s="428" t="s">
        <v>23490</v>
      </c>
      <c r="C8471" s="298" t="s">
        <v>15394</v>
      </c>
      <c r="D8471" s="459" t="s">
        <v>15459</v>
      </c>
      <c r="E8471" s="428" t="s">
        <v>13</v>
      </c>
      <c r="F8471" s="456">
        <v>100</v>
      </c>
      <c r="G8471" s="456">
        <v>100</v>
      </c>
      <c r="H8471" s="428" t="s">
        <v>23424</v>
      </c>
    </row>
    <row r="8472" customHeight="1" spans="1:8">
      <c r="A8472" s="297" t="s">
        <v>16764</v>
      </c>
      <c r="B8472" s="428" t="s">
        <v>23490</v>
      </c>
      <c r="C8472" s="298" t="s">
        <v>15394</v>
      </c>
      <c r="D8472" s="459" t="s">
        <v>15461</v>
      </c>
      <c r="E8472" s="428" t="s">
        <v>13</v>
      </c>
      <c r="F8472" s="456">
        <v>100</v>
      </c>
      <c r="G8472" s="456">
        <v>100</v>
      </c>
      <c r="H8472" s="428" t="s">
        <v>23424</v>
      </c>
    </row>
    <row r="8473" customHeight="1" spans="1:8">
      <c r="A8473" s="297" t="s">
        <v>16766</v>
      </c>
      <c r="B8473" s="428" t="s">
        <v>23490</v>
      </c>
      <c r="C8473" s="298" t="s">
        <v>15394</v>
      </c>
      <c r="D8473" s="459" t="s">
        <v>15463</v>
      </c>
      <c r="E8473" s="428" t="s">
        <v>13</v>
      </c>
      <c r="F8473" s="456">
        <v>100</v>
      </c>
      <c r="G8473" s="456">
        <v>100</v>
      </c>
      <c r="H8473" s="428" t="s">
        <v>23424</v>
      </c>
    </row>
    <row r="8474" customHeight="1" spans="1:8">
      <c r="A8474" s="297" t="s">
        <v>16768</v>
      </c>
      <c r="B8474" s="428" t="s">
        <v>23490</v>
      </c>
      <c r="C8474" s="298" t="s">
        <v>15394</v>
      </c>
      <c r="D8474" s="459" t="s">
        <v>15465</v>
      </c>
      <c r="E8474" s="428" t="s">
        <v>13</v>
      </c>
      <c r="F8474" s="456">
        <v>100</v>
      </c>
      <c r="G8474" s="456">
        <v>100</v>
      </c>
      <c r="H8474" s="428" t="s">
        <v>23424</v>
      </c>
    </row>
    <row r="8475" customHeight="1" spans="1:8">
      <c r="A8475" s="297" t="s">
        <v>16770</v>
      </c>
      <c r="B8475" s="428" t="s">
        <v>23490</v>
      </c>
      <c r="C8475" s="298" t="s">
        <v>15394</v>
      </c>
      <c r="D8475" s="459" t="s">
        <v>15467</v>
      </c>
      <c r="E8475" s="428" t="s">
        <v>13</v>
      </c>
      <c r="F8475" s="456">
        <v>100</v>
      </c>
      <c r="G8475" s="456">
        <v>100</v>
      </c>
      <c r="H8475" s="428" t="s">
        <v>23424</v>
      </c>
    </row>
    <row r="8476" customHeight="1" spans="1:8">
      <c r="A8476" s="297" t="s">
        <v>16772</v>
      </c>
      <c r="B8476" s="428" t="s">
        <v>23490</v>
      </c>
      <c r="C8476" s="298" t="s">
        <v>15394</v>
      </c>
      <c r="D8476" s="459" t="s">
        <v>15469</v>
      </c>
      <c r="E8476" s="428" t="s">
        <v>13</v>
      </c>
      <c r="F8476" s="456">
        <v>100</v>
      </c>
      <c r="G8476" s="456">
        <v>100</v>
      </c>
      <c r="H8476" s="428" t="s">
        <v>23424</v>
      </c>
    </row>
    <row r="8477" customHeight="1" spans="1:8">
      <c r="A8477" s="297" t="s">
        <v>16774</v>
      </c>
      <c r="B8477" s="428" t="s">
        <v>23490</v>
      </c>
      <c r="C8477" s="298" t="s">
        <v>15394</v>
      </c>
      <c r="D8477" s="459" t="s">
        <v>15471</v>
      </c>
      <c r="E8477" s="428" t="s">
        <v>13</v>
      </c>
      <c r="F8477" s="456">
        <v>100</v>
      </c>
      <c r="G8477" s="456">
        <v>100</v>
      </c>
      <c r="H8477" s="428" t="s">
        <v>23424</v>
      </c>
    </row>
    <row r="8478" customHeight="1" spans="1:8">
      <c r="A8478" s="297" t="s">
        <v>16776</v>
      </c>
      <c r="B8478" s="428" t="s">
        <v>23490</v>
      </c>
      <c r="C8478" s="298" t="s">
        <v>15394</v>
      </c>
      <c r="D8478" s="459" t="s">
        <v>15473</v>
      </c>
      <c r="E8478" s="428" t="s">
        <v>13</v>
      </c>
      <c r="F8478" s="456">
        <v>100</v>
      </c>
      <c r="G8478" s="456">
        <v>100</v>
      </c>
      <c r="H8478" s="428" t="s">
        <v>23424</v>
      </c>
    </row>
    <row r="8479" customHeight="1" spans="1:8">
      <c r="A8479" s="297" t="s">
        <v>16778</v>
      </c>
      <c r="B8479" s="428" t="s">
        <v>23490</v>
      </c>
      <c r="C8479" s="298" t="s">
        <v>15394</v>
      </c>
      <c r="D8479" s="459" t="s">
        <v>15475</v>
      </c>
      <c r="E8479" s="428" t="s">
        <v>13</v>
      </c>
      <c r="F8479" s="456">
        <v>100</v>
      </c>
      <c r="G8479" s="456">
        <v>100</v>
      </c>
      <c r="H8479" s="428" t="s">
        <v>23424</v>
      </c>
    </row>
    <row r="8480" customHeight="1" spans="1:8">
      <c r="A8480" s="297" t="s">
        <v>16780</v>
      </c>
      <c r="B8480" s="428" t="s">
        <v>23490</v>
      </c>
      <c r="C8480" s="298" t="s">
        <v>15394</v>
      </c>
      <c r="D8480" s="459" t="s">
        <v>15477</v>
      </c>
      <c r="E8480" s="428" t="s">
        <v>13</v>
      </c>
      <c r="F8480" s="456">
        <v>100</v>
      </c>
      <c r="G8480" s="456">
        <v>100</v>
      </c>
      <c r="H8480" s="428" t="s">
        <v>23424</v>
      </c>
    </row>
    <row r="8481" customHeight="1" spans="1:8">
      <c r="A8481" s="297" t="s">
        <v>16782</v>
      </c>
      <c r="B8481" s="428" t="s">
        <v>23490</v>
      </c>
      <c r="C8481" s="298" t="s">
        <v>15394</v>
      </c>
      <c r="D8481" s="459" t="s">
        <v>15479</v>
      </c>
      <c r="E8481" s="428" t="s">
        <v>13</v>
      </c>
      <c r="F8481" s="456">
        <v>100</v>
      </c>
      <c r="G8481" s="456">
        <v>100</v>
      </c>
      <c r="H8481" s="428" t="s">
        <v>23424</v>
      </c>
    </row>
    <row r="8482" customHeight="1" spans="1:8">
      <c r="A8482" s="297" t="s">
        <v>16784</v>
      </c>
      <c r="B8482" s="428" t="s">
        <v>23490</v>
      </c>
      <c r="C8482" s="298" t="s">
        <v>15394</v>
      </c>
      <c r="D8482" s="459" t="s">
        <v>15481</v>
      </c>
      <c r="E8482" s="428" t="s">
        <v>13</v>
      </c>
      <c r="F8482" s="456">
        <v>100</v>
      </c>
      <c r="G8482" s="456">
        <v>100</v>
      </c>
      <c r="H8482" s="428" t="s">
        <v>23424</v>
      </c>
    </row>
    <row r="8483" customHeight="1" spans="1:8">
      <c r="A8483" s="297" t="s">
        <v>16786</v>
      </c>
      <c r="B8483" s="428" t="s">
        <v>23490</v>
      </c>
      <c r="C8483" s="298" t="s">
        <v>15394</v>
      </c>
      <c r="D8483" s="459" t="s">
        <v>15483</v>
      </c>
      <c r="E8483" s="428" t="s">
        <v>13</v>
      </c>
      <c r="F8483" s="456">
        <v>100</v>
      </c>
      <c r="G8483" s="456">
        <v>100</v>
      </c>
      <c r="H8483" s="428" t="s">
        <v>23424</v>
      </c>
    </row>
    <row r="8484" customHeight="1" spans="1:8">
      <c r="A8484" s="297" t="s">
        <v>16788</v>
      </c>
      <c r="B8484" s="428" t="s">
        <v>23490</v>
      </c>
      <c r="C8484" s="298" t="s">
        <v>15394</v>
      </c>
      <c r="D8484" s="459" t="s">
        <v>15485</v>
      </c>
      <c r="E8484" s="428" t="s">
        <v>13</v>
      </c>
      <c r="F8484" s="456">
        <v>100</v>
      </c>
      <c r="G8484" s="456">
        <v>100</v>
      </c>
      <c r="H8484" s="428" t="s">
        <v>23424</v>
      </c>
    </row>
    <row r="8485" customHeight="1" spans="1:8">
      <c r="A8485" s="297" t="s">
        <v>16789</v>
      </c>
      <c r="B8485" s="428" t="s">
        <v>23490</v>
      </c>
      <c r="C8485" s="298" t="s">
        <v>15394</v>
      </c>
      <c r="D8485" s="459" t="s">
        <v>15487</v>
      </c>
      <c r="E8485" s="428" t="s">
        <v>13</v>
      </c>
      <c r="F8485" s="456">
        <v>100</v>
      </c>
      <c r="G8485" s="456">
        <v>100</v>
      </c>
      <c r="H8485" s="428" t="s">
        <v>23424</v>
      </c>
    </row>
    <row r="8486" customHeight="1" spans="1:8">
      <c r="A8486" s="297" t="s">
        <v>16791</v>
      </c>
      <c r="B8486" s="428" t="s">
        <v>23490</v>
      </c>
      <c r="C8486" s="298" t="s">
        <v>15394</v>
      </c>
      <c r="D8486" s="459" t="s">
        <v>15489</v>
      </c>
      <c r="E8486" s="428" t="s">
        <v>13</v>
      </c>
      <c r="F8486" s="456">
        <v>100</v>
      </c>
      <c r="G8486" s="456">
        <v>100</v>
      </c>
      <c r="H8486" s="428" t="s">
        <v>23424</v>
      </c>
    </row>
    <row r="8487" customHeight="1" spans="1:8">
      <c r="A8487" s="297" t="s">
        <v>16793</v>
      </c>
      <c r="B8487" s="428" t="s">
        <v>23490</v>
      </c>
      <c r="C8487" s="298" t="s">
        <v>15394</v>
      </c>
      <c r="D8487" s="459" t="s">
        <v>15493</v>
      </c>
      <c r="E8487" s="428" t="s">
        <v>13</v>
      </c>
      <c r="F8487" s="456">
        <v>100</v>
      </c>
      <c r="G8487" s="456">
        <v>100</v>
      </c>
      <c r="H8487" s="428" t="s">
        <v>23424</v>
      </c>
    </row>
    <row r="8488" customHeight="1" spans="1:8">
      <c r="A8488" s="297" t="s">
        <v>16795</v>
      </c>
      <c r="B8488" s="428" t="s">
        <v>23490</v>
      </c>
      <c r="C8488" s="298" t="s">
        <v>15394</v>
      </c>
      <c r="D8488" s="459" t="s">
        <v>15495</v>
      </c>
      <c r="E8488" s="428" t="s">
        <v>13</v>
      </c>
      <c r="F8488" s="456">
        <v>100</v>
      </c>
      <c r="G8488" s="456">
        <v>100</v>
      </c>
      <c r="H8488" s="428" t="s">
        <v>23424</v>
      </c>
    </row>
    <row r="8489" customHeight="1" spans="1:8">
      <c r="A8489" s="297" t="s">
        <v>16797</v>
      </c>
      <c r="B8489" s="428" t="s">
        <v>23490</v>
      </c>
      <c r="C8489" s="298" t="s">
        <v>15394</v>
      </c>
      <c r="D8489" s="459" t="s">
        <v>15498</v>
      </c>
      <c r="E8489" s="428" t="s">
        <v>13</v>
      </c>
      <c r="F8489" s="456">
        <v>100</v>
      </c>
      <c r="G8489" s="456">
        <v>100</v>
      </c>
      <c r="H8489" s="428" t="s">
        <v>23424</v>
      </c>
    </row>
    <row r="8490" customHeight="1" spans="1:8">
      <c r="A8490" s="297" t="s">
        <v>16799</v>
      </c>
      <c r="B8490" s="428" t="s">
        <v>23490</v>
      </c>
      <c r="C8490" s="298" t="s">
        <v>15394</v>
      </c>
      <c r="D8490" s="459" t="s">
        <v>15500</v>
      </c>
      <c r="E8490" s="428" t="s">
        <v>13</v>
      </c>
      <c r="F8490" s="456">
        <v>100</v>
      </c>
      <c r="G8490" s="456">
        <v>100</v>
      </c>
      <c r="H8490" s="428" t="s">
        <v>23424</v>
      </c>
    </row>
    <row r="8491" customHeight="1" spans="1:8">
      <c r="A8491" s="297" t="s">
        <v>16801</v>
      </c>
      <c r="B8491" s="428" t="s">
        <v>23490</v>
      </c>
      <c r="C8491" s="298" t="s">
        <v>15394</v>
      </c>
      <c r="D8491" s="459" t="s">
        <v>15502</v>
      </c>
      <c r="E8491" s="428" t="s">
        <v>13</v>
      </c>
      <c r="F8491" s="456">
        <v>100</v>
      </c>
      <c r="G8491" s="456">
        <v>100</v>
      </c>
      <c r="H8491" s="428" t="s">
        <v>23424</v>
      </c>
    </row>
    <row r="8492" customHeight="1" spans="1:8">
      <c r="A8492" s="297" t="s">
        <v>16803</v>
      </c>
      <c r="B8492" s="428" t="s">
        <v>23490</v>
      </c>
      <c r="C8492" s="298" t="s">
        <v>15394</v>
      </c>
      <c r="D8492" s="459" t="s">
        <v>15504</v>
      </c>
      <c r="E8492" s="428" t="s">
        <v>13</v>
      </c>
      <c r="F8492" s="456">
        <v>200</v>
      </c>
      <c r="G8492" s="456">
        <v>200</v>
      </c>
      <c r="H8492" s="428" t="s">
        <v>23424</v>
      </c>
    </row>
    <row r="8493" customHeight="1" spans="1:8">
      <c r="A8493" s="297" t="s">
        <v>16805</v>
      </c>
      <c r="B8493" s="428" t="s">
        <v>23490</v>
      </c>
      <c r="C8493" s="298" t="s">
        <v>15394</v>
      </c>
      <c r="D8493" s="459" t="s">
        <v>15506</v>
      </c>
      <c r="E8493" s="428" t="s">
        <v>13</v>
      </c>
      <c r="F8493" s="456">
        <v>100</v>
      </c>
      <c r="G8493" s="456">
        <v>100</v>
      </c>
      <c r="H8493" s="428" t="s">
        <v>23424</v>
      </c>
    </row>
    <row r="8494" customHeight="1" spans="1:8">
      <c r="A8494" s="297" t="s">
        <v>16807</v>
      </c>
      <c r="B8494" s="428" t="s">
        <v>23490</v>
      </c>
      <c r="C8494" s="298" t="s">
        <v>15394</v>
      </c>
      <c r="D8494" s="459" t="s">
        <v>15508</v>
      </c>
      <c r="E8494" s="428" t="s">
        <v>13</v>
      </c>
      <c r="F8494" s="456">
        <v>100</v>
      </c>
      <c r="G8494" s="456">
        <v>100</v>
      </c>
      <c r="H8494" s="428" t="s">
        <v>23424</v>
      </c>
    </row>
    <row r="8495" customHeight="1" spans="1:8">
      <c r="A8495" s="297" t="s">
        <v>16809</v>
      </c>
      <c r="B8495" s="428" t="s">
        <v>23490</v>
      </c>
      <c r="C8495" s="298" t="s">
        <v>15394</v>
      </c>
      <c r="D8495" s="459" t="s">
        <v>15510</v>
      </c>
      <c r="E8495" s="428" t="s">
        <v>13</v>
      </c>
      <c r="F8495" s="456">
        <v>100</v>
      </c>
      <c r="G8495" s="456">
        <v>100</v>
      </c>
      <c r="H8495" s="428" t="s">
        <v>23424</v>
      </c>
    </row>
    <row r="8496" customHeight="1" spans="1:8">
      <c r="A8496" s="297" t="s">
        <v>16811</v>
      </c>
      <c r="B8496" s="428" t="s">
        <v>23490</v>
      </c>
      <c r="C8496" s="298" t="s">
        <v>15394</v>
      </c>
      <c r="D8496" s="459" t="s">
        <v>15512</v>
      </c>
      <c r="E8496" s="428" t="s">
        <v>13</v>
      </c>
      <c r="F8496" s="456">
        <v>100</v>
      </c>
      <c r="G8496" s="456">
        <v>100</v>
      </c>
      <c r="H8496" s="428" t="s">
        <v>23424</v>
      </c>
    </row>
    <row r="8497" customHeight="1" spans="1:8">
      <c r="A8497" s="297" t="s">
        <v>16813</v>
      </c>
      <c r="B8497" s="428" t="s">
        <v>23490</v>
      </c>
      <c r="C8497" s="298" t="s">
        <v>15394</v>
      </c>
      <c r="D8497" s="459" t="s">
        <v>15514</v>
      </c>
      <c r="E8497" s="428" t="s">
        <v>13</v>
      </c>
      <c r="F8497" s="456">
        <v>100</v>
      </c>
      <c r="G8497" s="456">
        <v>100</v>
      </c>
      <c r="H8497" s="428" t="s">
        <v>23424</v>
      </c>
    </row>
    <row r="8498" customHeight="1" spans="1:8">
      <c r="A8498" s="297" t="s">
        <v>16815</v>
      </c>
      <c r="B8498" s="428" t="s">
        <v>23490</v>
      </c>
      <c r="C8498" s="298" t="s">
        <v>15394</v>
      </c>
      <c r="D8498" s="459" t="s">
        <v>15516</v>
      </c>
      <c r="E8498" s="428" t="s">
        <v>13</v>
      </c>
      <c r="F8498" s="456">
        <v>100</v>
      </c>
      <c r="G8498" s="456">
        <v>100</v>
      </c>
      <c r="H8498" s="428" t="s">
        <v>23424</v>
      </c>
    </row>
    <row r="8499" customHeight="1" spans="1:8">
      <c r="A8499" s="297" t="s">
        <v>16817</v>
      </c>
      <c r="B8499" s="428" t="s">
        <v>23490</v>
      </c>
      <c r="C8499" s="298" t="s">
        <v>15394</v>
      </c>
      <c r="D8499" s="459" t="s">
        <v>14513</v>
      </c>
      <c r="E8499" s="428" t="s">
        <v>13</v>
      </c>
      <c r="F8499" s="456">
        <v>100</v>
      </c>
      <c r="G8499" s="456">
        <v>100</v>
      </c>
      <c r="H8499" s="428" t="s">
        <v>23424</v>
      </c>
    </row>
    <row r="8500" customHeight="1" spans="1:8">
      <c r="A8500" s="297" t="s">
        <v>16820</v>
      </c>
      <c r="B8500" s="428" t="s">
        <v>23490</v>
      </c>
      <c r="C8500" s="298" t="s">
        <v>15394</v>
      </c>
      <c r="D8500" s="459" t="s">
        <v>15523</v>
      </c>
      <c r="E8500" s="428" t="s">
        <v>13</v>
      </c>
      <c r="F8500" s="456">
        <v>100</v>
      </c>
      <c r="G8500" s="456">
        <v>100</v>
      </c>
      <c r="H8500" s="428" t="s">
        <v>23424</v>
      </c>
    </row>
    <row r="8501" customHeight="1" spans="1:8">
      <c r="A8501" s="297" t="s">
        <v>16822</v>
      </c>
      <c r="B8501" s="428" t="s">
        <v>23490</v>
      </c>
      <c r="C8501" s="298" t="s">
        <v>15394</v>
      </c>
      <c r="D8501" s="459" t="s">
        <v>15525</v>
      </c>
      <c r="E8501" s="428" t="s">
        <v>13</v>
      </c>
      <c r="F8501" s="456">
        <v>100</v>
      </c>
      <c r="G8501" s="456">
        <v>100</v>
      </c>
      <c r="H8501" s="428" t="s">
        <v>23424</v>
      </c>
    </row>
    <row r="8502" customHeight="1" spans="1:8">
      <c r="A8502" s="297" t="s">
        <v>16824</v>
      </c>
      <c r="B8502" s="428" t="s">
        <v>23490</v>
      </c>
      <c r="C8502" s="298" t="s">
        <v>15394</v>
      </c>
      <c r="D8502" s="459" t="s">
        <v>15527</v>
      </c>
      <c r="E8502" s="428" t="s">
        <v>13</v>
      </c>
      <c r="F8502" s="456">
        <v>100</v>
      </c>
      <c r="G8502" s="456">
        <v>100</v>
      </c>
      <c r="H8502" s="428" t="s">
        <v>23424</v>
      </c>
    </row>
    <row r="8503" customHeight="1" spans="1:8">
      <c r="A8503" s="297" t="s">
        <v>16826</v>
      </c>
      <c r="B8503" s="428" t="s">
        <v>23490</v>
      </c>
      <c r="C8503" s="298" t="s">
        <v>15394</v>
      </c>
      <c r="D8503" s="460" t="s">
        <v>15529</v>
      </c>
      <c r="E8503" s="428" t="s">
        <v>13</v>
      </c>
      <c r="F8503" s="456">
        <v>100</v>
      </c>
      <c r="G8503" s="456">
        <v>100</v>
      </c>
      <c r="H8503" s="428" t="s">
        <v>23424</v>
      </c>
    </row>
    <row r="8504" customHeight="1" spans="1:8">
      <c r="A8504" s="297" t="s">
        <v>16828</v>
      </c>
      <c r="B8504" s="428" t="s">
        <v>23490</v>
      </c>
      <c r="C8504" s="298" t="s">
        <v>15394</v>
      </c>
      <c r="D8504" s="460" t="s">
        <v>15531</v>
      </c>
      <c r="E8504" s="428" t="s">
        <v>13</v>
      </c>
      <c r="F8504" s="456">
        <v>100</v>
      </c>
      <c r="G8504" s="456">
        <v>100</v>
      </c>
      <c r="H8504" s="428" t="s">
        <v>23424</v>
      </c>
    </row>
    <row r="8505" customHeight="1" spans="1:8">
      <c r="A8505" s="297" t="s">
        <v>16830</v>
      </c>
      <c r="B8505" s="428" t="s">
        <v>23490</v>
      </c>
      <c r="C8505" s="298" t="s">
        <v>15394</v>
      </c>
      <c r="D8505" s="460" t="s">
        <v>15533</v>
      </c>
      <c r="E8505" s="428" t="s">
        <v>13</v>
      </c>
      <c r="F8505" s="456">
        <v>100</v>
      </c>
      <c r="G8505" s="456">
        <v>100</v>
      </c>
      <c r="H8505" s="428" t="s">
        <v>23424</v>
      </c>
    </row>
    <row r="8506" customHeight="1" spans="1:8">
      <c r="A8506" s="297" t="s">
        <v>16832</v>
      </c>
      <c r="B8506" s="428" t="s">
        <v>23490</v>
      </c>
      <c r="C8506" s="298" t="s">
        <v>15394</v>
      </c>
      <c r="D8506" s="460" t="s">
        <v>15535</v>
      </c>
      <c r="E8506" s="428" t="s">
        <v>13</v>
      </c>
      <c r="F8506" s="456">
        <v>100</v>
      </c>
      <c r="G8506" s="456">
        <v>100</v>
      </c>
      <c r="H8506" s="428" t="s">
        <v>23424</v>
      </c>
    </row>
    <row r="8507" customHeight="1" spans="1:8">
      <c r="A8507" s="297" t="s">
        <v>16834</v>
      </c>
      <c r="B8507" s="428" t="s">
        <v>23490</v>
      </c>
      <c r="C8507" s="298" t="s">
        <v>15394</v>
      </c>
      <c r="D8507" s="460" t="s">
        <v>15537</v>
      </c>
      <c r="E8507" s="428" t="s">
        <v>13</v>
      </c>
      <c r="F8507" s="456">
        <v>100</v>
      </c>
      <c r="G8507" s="456">
        <v>100</v>
      </c>
      <c r="H8507" s="428" t="s">
        <v>23424</v>
      </c>
    </row>
    <row r="8508" customHeight="1" spans="1:8">
      <c r="A8508" s="297" t="s">
        <v>16836</v>
      </c>
      <c r="B8508" s="428" t="s">
        <v>23490</v>
      </c>
      <c r="C8508" s="298" t="s">
        <v>15394</v>
      </c>
      <c r="D8508" s="460" t="s">
        <v>15539</v>
      </c>
      <c r="E8508" s="428" t="s">
        <v>13</v>
      </c>
      <c r="F8508" s="456">
        <v>100</v>
      </c>
      <c r="G8508" s="456">
        <v>100</v>
      </c>
      <c r="H8508" s="428" t="s">
        <v>23424</v>
      </c>
    </row>
    <row r="8509" customHeight="1" spans="1:8">
      <c r="A8509" s="297" t="s">
        <v>16838</v>
      </c>
      <c r="B8509" s="428" t="s">
        <v>23490</v>
      </c>
      <c r="C8509" s="298" t="s">
        <v>15394</v>
      </c>
      <c r="D8509" s="460" t="s">
        <v>15541</v>
      </c>
      <c r="E8509" s="428" t="s">
        <v>13</v>
      </c>
      <c r="F8509" s="456">
        <v>100</v>
      </c>
      <c r="G8509" s="456">
        <v>100</v>
      </c>
      <c r="H8509" s="428" t="s">
        <v>23424</v>
      </c>
    </row>
    <row r="8510" customHeight="1" spans="1:8">
      <c r="A8510" s="297" t="s">
        <v>16840</v>
      </c>
      <c r="B8510" s="428" t="s">
        <v>23490</v>
      </c>
      <c r="C8510" s="298" t="s">
        <v>15394</v>
      </c>
      <c r="D8510" s="460" t="s">
        <v>15543</v>
      </c>
      <c r="E8510" s="428" t="s">
        <v>13</v>
      </c>
      <c r="F8510" s="456">
        <v>100</v>
      </c>
      <c r="G8510" s="456">
        <v>100</v>
      </c>
      <c r="H8510" s="428" t="s">
        <v>23424</v>
      </c>
    </row>
    <row r="8511" customHeight="1" spans="1:8">
      <c r="A8511" s="297" t="s">
        <v>16842</v>
      </c>
      <c r="B8511" s="428" t="s">
        <v>23490</v>
      </c>
      <c r="C8511" s="298" t="s">
        <v>15394</v>
      </c>
      <c r="D8511" s="460" t="s">
        <v>15545</v>
      </c>
      <c r="E8511" s="428" t="s">
        <v>13</v>
      </c>
      <c r="F8511" s="456">
        <v>100</v>
      </c>
      <c r="G8511" s="456">
        <v>100</v>
      </c>
      <c r="H8511" s="428" t="s">
        <v>23424</v>
      </c>
    </row>
    <row r="8512" customHeight="1" spans="1:8">
      <c r="A8512" s="297" t="s">
        <v>16844</v>
      </c>
      <c r="B8512" s="428" t="s">
        <v>23490</v>
      </c>
      <c r="C8512" s="298" t="s">
        <v>15394</v>
      </c>
      <c r="D8512" s="460" t="s">
        <v>15547</v>
      </c>
      <c r="E8512" s="428" t="s">
        <v>13</v>
      </c>
      <c r="F8512" s="456">
        <v>100</v>
      </c>
      <c r="G8512" s="456">
        <v>100</v>
      </c>
      <c r="H8512" s="428" t="s">
        <v>23424</v>
      </c>
    </row>
    <row r="8513" customHeight="1" spans="1:8">
      <c r="A8513" s="297" t="s">
        <v>16846</v>
      </c>
      <c r="B8513" s="428" t="s">
        <v>23490</v>
      </c>
      <c r="C8513" s="298" t="s">
        <v>15394</v>
      </c>
      <c r="D8513" s="460" t="s">
        <v>15549</v>
      </c>
      <c r="E8513" s="428" t="s">
        <v>13</v>
      </c>
      <c r="F8513" s="456">
        <v>100</v>
      </c>
      <c r="G8513" s="456">
        <v>100</v>
      </c>
      <c r="H8513" s="428" t="s">
        <v>23424</v>
      </c>
    </row>
    <row r="8514" customHeight="1" spans="1:8">
      <c r="A8514" s="297" t="s">
        <v>16848</v>
      </c>
      <c r="B8514" s="428" t="s">
        <v>23490</v>
      </c>
      <c r="C8514" s="298" t="s">
        <v>15394</v>
      </c>
      <c r="D8514" s="460" t="s">
        <v>15551</v>
      </c>
      <c r="E8514" s="428" t="s">
        <v>13</v>
      </c>
      <c r="F8514" s="456">
        <v>100</v>
      </c>
      <c r="G8514" s="456">
        <v>100</v>
      </c>
      <c r="H8514" s="428" t="s">
        <v>23424</v>
      </c>
    </row>
    <row r="8515" customHeight="1" spans="1:8">
      <c r="A8515" s="297" t="s">
        <v>16850</v>
      </c>
      <c r="B8515" s="428" t="s">
        <v>23490</v>
      </c>
      <c r="C8515" s="298" t="s">
        <v>15394</v>
      </c>
      <c r="D8515" s="460" t="s">
        <v>15553</v>
      </c>
      <c r="E8515" s="428" t="s">
        <v>13</v>
      </c>
      <c r="F8515" s="456">
        <v>100</v>
      </c>
      <c r="G8515" s="456">
        <v>100</v>
      </c>
      <c r="H8515" s="428" t="s">
        <v>23424</v>
      </c>
    </row>
    <row r="8516" customHeight="1" spans="1:8">
      <c r="A8516" s="297" t="s">
        <v>16852</v>
      </c>
      <c r="B8516" s="428" t="s">
        <v>23490</v>
      </c>
      <c r="C8516" s="298" t="s">
        <v>15394</v>
      </c>
      <c r="D8516" s="460" t="s">
        <v>15555</v>
      </c>
      <c r="E8516" s="428" t="s">
        <v>13</v>
      </c>
      <c r="F8516" s="456">
        <v>100</v>
      </c>
      <c r="G8516" s="456">
        <v>100</v>
      </c>
      <c r="H8516" s="428" t="s">
        <v>23424</v>
      </c>
    </row>
    <row r="8517" customHeight="1" spans="1:8">
      <c r="A8517" s="297" t="s">
        <v>16854</v>
      </c>
      <c r="B8517" s="428" t="s">
        <v>23490</v>
      </c>
      <c r="C8517" s="298" t="s">
        <v>15394</v>
      </c>
      <c r="D8517" s="460" t="s">
        <v>15557</v>
      </c>
      <c r="E8517" s="428" t="s">
        <v>13</v>
      </c>
      <c r="F8517" s="456">
        <v>100</v>
      </c>
      <c r="G8517" s="456">
        <v>100</v>
      </c>
      <c r="H8517" s="428" t="s">
        <v>23424</v>
      </c>
    </row>
    <row r="8518" customHeight="1" spans="1:8">
      <c r="A8518" s="297" t="s">
        <v>16856</v>
      </c>
      <c r="B8518" s="428" t="s">
        <v>23490</v>
      </c>
      <c r="C8518" s="298" t="s">
        <v>15394</v>
      </c>
      <c r="D8518" s="460" t="s">
        <v>15559</v>
      </c>
      <c r="E8518" s="428" t="s">
        <v>13</v>
      </c>
      <c r="F8518" s="456">
        <v>100</v>
      </c>
      <c r="G8518" s="456">
        <v>100</v>
      </c>
      <c r="H8518" s="428" t="s">
        <v>23424</v>
      </c>
    </row>
    <row r="8519" customHeight="1" spans="1:8">
      <c r="A8519" s="297" t="s">
        <v>16857</v>
      </c>
      <c r="B8519" s="428" t="s">
        <v>23490</v>
      </c>
      <c r="C8519" s="298" t="s">
        <v>15394</v>
      </c>
      <c r="D8519" s="460" t="s">
        <v>15561</v>
      </c>
      <c r="E8519" s="428" t="s">
        <v>13</v>
      </c>
      <c r="F8519" s="456">
        <v>100</v>
      </c>
      <c r="G8519" s="456">
        <v>100</v>
      </c>
      <c r="H8519" s="428" t="s">
        <v>23424</v>
      </c>
    </row>
    <row r="8520" customHeight="1" spans="1:8">
      <c r="A8520" s="297" t="s">
        <v>16859</v>
      </c>
      <c r="B8520" s="428" t="s">
        <v>23490</v>
      </c>
      <c r="C8520" s="298" t="s">
        <v>15394</v>
      </c>
      <c r="D8520" s="460" t="s">
        <v>15563</v>
      </c>
      <c r="E8520" s="428" t="s">
        <v>13</v>
      </c>
      <c r="F8520" s="456">
        <v>100</v>
      </c>
      <c r="G8520" s="456">
        <v>100</v>
      </c>
      <c r="H8520" s="428" t="s">
        <v>23424</v>
      </c>
    </row>
    <row r="8521" customHeight="1" spans="1:8">
      <c r="A8521" s="297" t="s">
        <v>16861</v>
      </c>
      <c r="B8521" s="428" t="s">
        <v>23490</v>
      </c>
      <c r="C8521" s="298" t="s">
        <v>15394</v>
      </c>
      <c r="D8521" s="460" t="s">
        <v>15565</v>
      </c>
      <c r="E8521" s="428" t="s">
        <v>13</v>
      </c>
      <c r="F8521" s="456">
        <v>100</v>
      </c>
      <c r="G8521" s="456">
        <v>100</v>
      </c>
      <c r="H8521" s="428" t="s">
        <v>23424</v>
      </c>
    </row>
    <row r="8522" customHeight="1" spans="1:8">
      <c r="A8522" s="297" t="s">
        <v>16863</v>
      </c>
      <c r="B8522" s="428" t="s">
        <v>23490</v>
      </c>
      <c r="C8522" s="298" t="s">
        <v>15394</v>
      </c>
      <c r="D8522" s="460" t="s">
        <v>15567</v>
      </c>
      <c r="E8522" s="428" t="s">
        <v>13</v>
      </c>
      <c r="F8522" s="456">
        <v>100</v>
      </c>
      <c r="G8522" s="456">
        <v>100</v>
      </c>
      <c r="H8522" s="428" t="s">
        <v>23424</v>
      </c>
    </row>
    <row r="8523" customHeight="1" spans="1:8">
      <c r="A8523" s="297" t="s">
        <v>16865</v>
      </c>
      <c r="B8523" s="428" t="s">
        <v>23490</v>
      </c>
      <c r="C8523" s="298" t="s">
        <v>15394</v>
      </c>
      <c r="D8523" s="460" t="s">
        <v>15569</v>
      </c>
      <c r="E8523" s="428" t="s">
        <v>13</v>
      </c>
      <c r="F8523" s="456">
        <v>100</v>
      </c>
      <c r="G8523" s="456">
        <v>100</v>
      </c>
      <c r="H8523" s="428" t="s">
        <v>23424</v>
      </c>
    </row>
    <row r="8524" customHeight="1" spans="1:8">
      <c r="A8524" s="297" t="s">
        <v>16867</v>
      </c>
      <c r="B8524" s="428" t="s">
        <v>23490</v>
      </c>
      <c r="C8524" s="298" t="s">
        <v>15394</v>
      </c>
      <c r="D8524" s="460" t="s">
        <v>15571</v>
      </c>
      <c r="E8524" s="428" t="s">
        <v>13</v>
      </c>
      <c r="F8524" s="456">
        <v>100</v>
      </c>
      <c r="G8524" s="456">
        <v>100</v>
      </c>
      <c r="H8524" s="428" t="s">
        <v>23424</v>
      </c>
    </row>
    <row r="8525" customHeight="1" spans="1:8">
      <c r="A8525" s="297" t="s">
        <v>16869</v>
      </c>
      <c r="B8525" s="428" t="s">
        <v>23490</v>
      </c>
      <c r="C8525" s="298" t="s">
        <v>15394</v>
      </c>
      <c r="D8525" s="460" t="s">
        <v>15573</v>
      </c>
      <c r="E8525" s="428" t="s">
        <v>13</v>
      </c>
      <c r="F8525" s="456">
        <v>100</v>
      </c>
      <c r="G8525" s="456">
        <v>100</v>
      </c>
      <c r="H8525" s="428" t="s">
        <v>23424</v>
      </c>
    </row>
    <row r="8526" customHeight="1" spans="1:8">
      <c r="A8526" s="297" t="s">
        <v>16871</v>
      </c>
      <c r="B8526" s="428" t="s">
        <v>23490</v>
      </c>
      <c r="C8526" s="298" t="s">
        <v>15394</v>
      </c>
      <c r="D8526" s="460" t="s">
        <v>15575</v>
      </c>
      <c r="E8526" s="428" t="s">
        <v>13</v>
      </c>
      <c r="F8526" s="456">
        <v>100</v>
      </c>
      <c r="G8526" s="456">
        <v>100</v>
      </c>
      <c r="H8526" s="428" t="s">
        <v>23424</v>
      </c>
    </row>
    <row r="8527" customHeight="1" spans="1:8">
      <c r="A8527" s="297" t="s">
        <v>16873</v>
      </c>
      <c r="B8527" s="428" t="s">
        <v>23490</v>
      </c>
      <c r="C8527" s="298" t="s">
        <v>15394</v>
      </c>
      <c r="D8527" s="460" t="s">
        <v>15577</v>
      </c>
      <c r="E8527" s="428" t="s">
        <v>13</v>
      </c>
      <c r="F8527" s="456">
        <v>200</v>
      </c>
      <c r="G8527" s="456">
        <v>200</v>
      </c>
      <c r="H8527" s="428" t="s">
        <v>23424</v>
      </c>
    </row>
    <row r="8528" customHeight="1" spans="1:8">
      <c r="A8528" s="297" t="s">
        <v>16875</v>
      </c>
      <c r="B8528" s="428" t="s">
        <v>23490</v>
      </c>
      <c r="C8528" s="298" t="s">
        <v>15394</v>
      </c>
      <c r="D8528" s="460" t="s">
        <v>15579</v>
      </c>
      <c r="E8528" s="428" t="s">
        <v>13</v>
      </c>
      <c r="F8528" s="456">
        <v>100</v>
      </c>
      <c r="G8528" s="456">
        <v>100</v>
      </c>
      <c r="H8528" s="428" t="s">
        <v>23424</v>
      </c>
    </row>
    <row r="8529" customHeight="1" spans="1:8">
      <c r="A8529" s="297" t="s">
        <v>16877</v>
      </c>
      <c r="B8529" s="428" t="s">
        <v>23490</v>
      </c>
      <c r="C8529" s="298" t="s">
        <v>15394</v>
      </c>
      <c r="D8529" s="460" t="s">
        <v>15581</v>
      </c>
      <c r="E8529" s="428" t="s">
        <v>13</v>
      </c>
      <c r="F8529" s="456">
        <v>100</v>
      </c>
      <c r="G8529" s="456">
        <v>100</v>
      </c>
      <c r="H8529" s="428" t="s">
        <v>23424</v>
      </c>
    </row>
    <row r="8530" customHeight="1" spans="1:8">
      <c r="A8530" s="297" t="s">
        <v>16879</v>
      </c>
      <c r="B8530" s="428" t="s">
        <v>23490</v>
      </c>
      <c r="C8530" s="298" t="s">
        <v>15394</v>
      </c>
      <c r="D8530" s="460" t="s">
        <v>15583</v>
      </c>
      <c r="E8530" s="428" t="s">
        <v>13</v>
      </c>
      <c r="F8530" s="456">
        <v>100</v>
      </c>
      <c r="G8530" s="456">
        <v>100</v>
      </c>
      <c r="H8530" s="428" t="s">
        <v>23424</v>
      </c>
    </row>
    <row r="8531" customHeight="1" spans="1:8">
      <c r="A8531" s="297" t="s">
        <v>16881</v>
      </c>
      <c r="B8531" s="428" t="s">
        <v>23490</v>
      </c>
      <c r="C8531" s="298" t="s">
        <v>15394</v>
      </c>
      <c r="D8531" s="460" t="s">
        <v>15585</v>
      </c>
      <c r="E8531" s="428" t="s">
        <v>13</v>
      </c>
      <c r="F8531" s="456">
        <v>100</v>
      </c>
      <c r="G8531" s="456">
        <v>100</v>
      </c>
      <c r="H8531" s="428" t="s">
        <v>23424</v>
      </c>
    </row>
    <row r="8532" customHeight="1" spans="1:8">
      <c r="A8532" s="297" t="s">
        <v>16883</v>
      </c>
      <c r="B8532" s="428" t="s">
        <v>23490</v>
      </c>
      <c r="C8532" s="298" t="s">
        <v>15394</v>
      </c>
      <c r="D8532" s="460" t="s">
        <v>15587</v>
      </c>
      <c r="E8532" s="428" t="s">
        <v>13</v>
      </c>
      <c r="F8532" s="456">
        <v>100</v>
      </c>
      <c r="G8532" s="456">
        <v>100</v>
      </c>
      <c r="H8532" s="428" t="s">
        <v>23424</v>
      </c>
    </row>
    <row r="8533" customHeight="1" spans="1:8">
      <c r="A8533" s="297" t="s">
        <v>16885</v>
      </c>
      <c r="B8533" s="428" t="s">
        <v>23490</v>
      </c>
      <c r="C8533" s="298" t="s">
        <v>15394</v>
      </c>
      <c r="D8533" s="460" t="s">
        <v>13833</v>
      </c>
      <c r="E8533" s="428" t="s">
        <v>13</v>
      </c>
      <c r="F8533" s="456">
        <v>100</v>
      </c>
      <c r="G8533" s="456">
        <v>100</v>
      </c>
      <c r="H8533" s="428" t="s">
        <v>23424</v>
      </c>
    </row>
    <row r="8534" customHeight="1" spans="1:8">
      <c r="A8534" s="297" t="s">
        <v>16886</v>
      </c>
      <c r="B8534" s="428" t="s">
        <v>23490</v>
      </c>
      <c r="C8534" s="298" t="s">
        <v>15394</v>
      </c>
      <c r="D8534" s="460" t="s">
        <v>15590</v>
      </c>
      <c r="E8534" s="428" t="s">
        <v>13</v>
      </c>
      <c r="F8534" s="456">
        <v>100</v>
      </c>
      <c r="G8534" s="456">
        <v>100</v>
      </c>
      <c r="H8534" s="428" t="s">
        <v>23424</v>
      </c>
    </row>
    <row r="8535" customHeight="1" spans="1:8">
      <c r="A8535" s="297" t="s">
        <v>16888</v>
      </c>
      <c r="B8535" s="428" t="s">
        <v>23490</v>
      </c>
      <c r="C8535" s="298" t="s">
        <v>15394</v>
      </c>
      <c r="D8535" s="460" t="s">
        <v>15592</v>
      </c>
      <c r="E8535" s="428" t="s">
        <v>13</v>
      </c>
      <c r="F8535" s="456">
        <v>100</v>
      </c>
      <c r="G8535" s="456">
        <v>100</v>
      </c>
      <c r="H8535" s="428" t="s">
        <v>23424</v>
      </c>
    </row>
    <row r="8536" customHeight="1" spans="1:8">
      <c r="A8536" s="297" t="s">
        <v>16890</v>
      </c>
      <c r="B8536" s="428" t="s">
        <v>23490</v>
      </c>
      <c r="C8536" s="298" t="s">
        <v>15394</v>
      </c>
      <c r="D8536" s="460" t="s">
        <v>15594</v>
      </c>
      <c r="E8536" s="428" t="s">
        <v>13</v>
      </c>
      <c r="F8536" s="456">
        <v>100</v>
      </c>
      <c r="G8536" s="456">
        <v>100</v>
      </c>
      <c r="H8536" s="428" t="s">
        <v>23424</v>
      </c>
    </row>
    <row r="8537" customHeight="1" spans="1:8">
      <c r="A8537" s="297" t="s">
        <v>16892</v>
      </c>
      <c r="B8537" s="428" t="s">
        <v>23490</v>
      </c>
      <c r="C8537" s="298" t="s">
        <v>15394</v>
      </c>
      <c r="D8537" s="460" t="s">
        <v>15596</v>
      </c>
      <c r="E8537" s="428" t="s">
        <v>13</v>
      </c>
      <c r="F8537" s="456">
        <v>200</v>
      </c>
      <c r="G8537" s="456">
        <v>200</v>
      </c>
      <c r="H8537" s="428" t="s">
        <v>23424</v>
      </c>
    </row>
    <row r="8538" customHeight="1" spans="1:8">
      <c r="A8538" s="297" t="s">
        <v>16894</v>
      </c>
      <c r="B8538" s="428" t="s">
        <v>23490</v>
      </c>
      <c r="C8538" s="298" t="s">
        <v>15394</v>
      </c>
      <c r="D8538" s="460" t="s">
        <v>15598</v>
      </c>
      <c r="E8538" s="428" t="s">
        <v>13</v>
      </c>
      <c r="F8538" s="456">
        <v>100</v>
      </c>
      <c r="G8538" s="456">
        <v>100</v>
      </c>
      <c r="H8538" s="428" t="s">
        <v>23424</v>
      </c>
    </row>
    <row r="8539" customHeight="1" spans="1:8">
      <c r="A8539" s="297" t="s">
        <v>16896</v>
      </c>
      <c r="B8539" s="428" t="s">
        <v>23490</v>
      </c>
      <c r="C8539" s="298" t="s">
        <v>15394</v>
      </c>
      <c r="D8539" s="460" t="s">
        <v>15600</v>
      </c>
      <c r="E8539" s="428" t="s">
        <v>13</v>
      </c>
      <c r="F8539" s="455">
        <v>100</v>
      </c>
      <c r="G8539" s="455">
        <v>100</v>
      </c>
      <c r="H8539" s="428" t="s">
        <v>23424</v>
      </c>
    </row>
    <row r="8540" customHeight="1" spans="1:8">
      <c r="A8540" s="297" t="s">
        <v>16898</v>
      </c>
      <c r="B8540" s="428" t="s">
        <v>23490</v>
      </c>
      <c r="C8540" s="298" t="s">
        <v>15394</v>
      </c>
      <c r="D8540" s="460" t="s">
        <v>15602</v>
      </c>
      <c r="E8540" s="428" t="s">
        <v>13</v>
      </c>
      <c r="F8540" s="455">
        <v>100</v>
      </c>
      <c r="G8540" s="455">
        <v>100</v>
      </c>
      <c r="H8540" s="428" t="s">
        <v>23424</v>
      </c>
    </row>
    <row r="8541" customHeight="1" spans="1:8">
      <c r="A8541" s="297" t="s">
        <v>16900</v>
      </c>
      <c r="B8541" s="428" t="s">
        <v>23490</v>
      </c>
      <c r="C8541" s="298" t="s">
        <v>15394</v>
      </c>
      <c r="D8541" s="460" t="s">
        <v>15604</v>
      </c>
      <c r="E8541" s="428" t="s">
        <v>13</v>
      </c>
      <c r="F8541" s="455">
        <v>100</v>
      </c>
      <c r="G8541" s="455">
        <v>100</v>
      </c>
      <c r="H8541" s="428" t="s">
        <v>23424</v>
      </c>
    </row>
    <row r="8542" customHeight="1" spans="1:8">
      <c r="A8542" s="297" t="s">
        <v>16902</v>
      </c>
      <c r="B8542" s="428" t="s">
        <v>23490</v>
      </c>
      <c r="C8542" s="298" t="s">
        <v>15394</v>
      </c>
      <c r="D8542" s="460" t="s">
        <v>15606</v>
      </c>
      <c r="E8542" s="428" t="s">
        <v>13</v>
      </c>
      <c r="F8542" s="455">
        <v>100</v>
      </c>
      <c r="G8542" s="455">
        <v>100</v>
      </c>
      <c r="H8542" s="428" t="s">
        <v>23424</v>
      </c>
    </row>
    <row r="8543" customHeight="1" spans="1:8">
      <c r="A8543" s="297" t="s">
        <v>16904</v>
      </c>
      <c r="B8543" s="428" t="s">
        <v>23490</v>
      </c>
      <c r="C8543" s="298" t="s">
        <v>15394</v>
      </c>
      <c r="D8543" s="460" t="s">
        <v>15608</v>
      </c>
      <c r="E8543" s="428" t="s">
        <v>13</v>
      </c>
      <c r="F8543" s="455">
        <v>100</v>
      </c>
      <c r="G8543" s="455">
        <v>100</v>
      </c>
      <c r="H8543" s="428" t="s">
        <v>23424</v>
      </c>
    </row>
    <row r="8544" customHeight="1" spans="1:8">
      <c r="A8544" s="297" t="s">
        <v>16906</v>
      </c>
      <c r="B8544" s="428" t="s">
        <v>23490</v>
      </c>
      <c r="C8544" s="298" t="s">
        <v>15394</v>
      </c>
      <c r="D8544" s="460" t="s">
        <v>15610</v>
      </c>
      <c r="E8544" s="428" t="s">
        <v>13</v>
      </c>
      <c r="F8544" s="455">
        <v>100</v>
      </c>
      <c r="G8544" s="455">
        <v>100</v>
      </c>
      <c r="H8544" s="428" t="s">
        <v>23424</v>
      </c>
    </row>
    <row r="8545" customHeight="1" spans="1:8">
      <c r="A8545" s="297" t="s">
        <v>16908</v>
      </c>
      <c r="B8545" s="428" t="s">
        <v>23490</v>
      </c>
      <c r="C8545" s="298" t="s">
        <v>15394</v>
      </c>
      <c r="D8545" s="460" t="s">
        <v>15612</v>
      </c>
      <c r="E8545" s="428" t="s">
        <v>13</v>
      </c>
      <c r="F8545" s="455">
        <v>100</v>
      </c>
      <c r="G8545" s="455">
        <v>100</v>
      </c>
      <c r="H8545" s="428" t="s">
        <v>23424</v>
      </c>
    </row>
    <row r="8546" customHeight="1" spans="1:8">
      <c r="A8546" s="297" t="s">
        <v>16910</v>
      </c>
      <c r="B8546" s="428" t="s">
        <v>23490</v>
      </c>
      <c r="C8546" s="298" t="s">
        <v>15394</v>
      </c>
      <c r="D8546" s="460" t="s">
        <v>15614</v>
      </c>
      <c r="E8546" s="428" t="s">
        <v>13</v>
      </c>
      <c r="F8546" s="455">
        <v>100</v>
      </c>
      <c r="G8546" s="455">
        <v>100</v>
      </c>
      <c r="H8546" s="428" t="s">
        <v>23424</v>
      </c>
    </row>
    <row r="8547" customHeight="1" spans="1:8">
      <c r="A8547" s="297" t="s">
        <v>16912</v>
      </c>
      <c r="B8547" s="428" t="s">
        <v>23490</v>
      </c>
      <c r="C8547" s="298" t="s">
        <v>15394</v>
      </c>
      <c r="D8547" s="460" t="s">
        <v>15616</v>
      </c>
      <c r="E8547" s="428" t="s">
        <v>13</v>
      </c>
      <c r="F8547" s="455">
        <v>100</v>
      </c>
      <c r="G8547" s="455">
        <v>100</v>
      </c>
      <c r="H8547" s="428" t="s">
        <v>23424</v>
      </c>
    </row>
    <row r="8548" customHeight="1" spans="1:8">
      <c r="A8548" s="297" t="s">
        <v>16914</v>
      </c>
      <c r="B8548" s="428" t="s">
        <v>23490</v>
      </c>
      <c r="C8548" s="298" t="s">
        <v>15394</v>
      </c>
      <c r="D8548" s="460" t="s">
        <v>15618</v>
      </c>
      <c r="E8548" s="428" t="s">
        <v>13</v>
      </c>
      <c r="F8548" s="455">
        <v>100</v>
      </c>
      <c r="G8548" s="455">
        <v>100</v>
      </c>
      <c r="H8548" s="428" t="s">
        <v>23424</v>
      </c>
    </row>
    <row r="8549" customHeight="1" spans="1:8">
      <c r="A8549" s="297" t="s">
        <v>16915</v>
      </c>
      <c r="B8549" s="428" t="s">
        <v>23490</v>
      </c>
      <c r="C8549" s="298" t="s">
        <v>15394</v>
      </c>
      <c r="D8549" s="460" t="s">
        <v>15620</v>
      </c>
      <c r="E8549" s="428" t="s">
        <v>13</v>
      </c>
      <c r="F8549" s="455">
        <v>100</v>
      </c>
      <c r="G8549" s="455">
        <v>100</v>
      </c>
      <c r="H8549" s="428" t="s">
        <v>23424</v>
      </c>
    </row>
    <row r="8550" customHeight="1" spans="1:8">
      <c r="A8550" s="297" t="s">
        <v>16917</v>
      </c>
      <c r="B8550" s="428" t="s">
        <v>23490</v>
      </c>
      <c r="C8550" s="298" t="s">
        <v>15394</v>
      </c>
      <c r="D8550" s="461" t="s">
        <v>15622</v>
      </c>
      <c r="E8550" s="428" t="s">
        <v>13</v>
      </c>
      <c r="F8550" s="455">
        <v>100</v>
      </c>
      <c r="G8550" s="455">
        <v>100</v>
      </c>
      <c r="H8550" s="428" t="s">
        <v>23424</v>
      </c>
    </row>
    <row r="8551" customHeight="1" spans="1:8">
      <c r="A8551" s="297" t="s">
        <v>16919</v>
      </c>
      <c r="B8551" s="428" t="s">
        <v>23490</v>
      </c>
      <c r="C8551" s="298" t="s">
        <v>15394</v>
      </c>
      <c r="D8551" s="461" t="s">
        <v>15624</v>
      </c>
      <c r="E8551" s="428" t="s">
        <v>13</v>
      </c>
      <c r="F8551" s="455">
        <v>100</v>
      </c>
      <c r="G8551" s="455">
        <v>100</v>
      </c>
      <c r="H8551" s="428" t="s">
        <v>23424</v>
      </c>
    </row>
    <row r="8552" customHeight="1" spans="1:8">
      <c r="A8552" s="297" t="s">
        <v>16921</v>
      </c>
      <c r="B8552" s="428" t="s">
        <v>23490</v>
      </c>
      <c r="C8552" s="298" t="s">
        <v>15394</v>
      </c>
      <c r="D8552" s="461" t="s">
        <v>15626</v>
      </c>
      <c r="E8552" s="428" t="s">
        <v>13</v>
      </c>
      <c r="F8552" s="455">
        <v>100</v>
      </c>
      <c r="G8552" s="455">
        <v>100</v>
      </c>
      <c r="H8552" s="428" t="s">
        <v>23424</v>
      </c>
    </row>
    <row r="8553" customHeight="1" spans="1:8">
      <c r="A8553" s="297" t="s">
        <v>16923</v>
      </c>
      <c r="B8553" s="428" t="s">
        <v>23490</v>
      </c>
      <c r="C8553" s="298" t="s">
        <v>15394</v>
      </c>
      <c r="D8553" s="461" t="s">
        <v>15629</v>
      </c>
      <c r="E8553" s="428" t="s">
        <v>13</v>
      </c>
      <c r="F8553" s="455">
        <v>100</v>
      </c>
      <c r="G8553" s="455">
        <v>100</v>
      </c>
      <c r="H8553" s="428" t="s">
        <v>23424</v>
      </c>
    </row>
    <row r="8554" customHeight="1" spans="1:8">
      <c r="A8554" s="297" t="s">
        <v>16925</v>
      </c>
      <c r="B8554" s="428" t="s">
        <v>23490</v>
      </c>
      <c r="C8554" s="298" t="s">
        <v>15394</v>
      </c>
      <c r="D8554" s="461" t="s">
        <v>15631</v>
      </c>
      <c r="E8554" s="428" t="s">
        <v>13</v>
      </c>
      <c r="F8554" s="455">
        <v>100</v>
      </c>
      <c r="G8554" s="455">
        <v>100</v>
      </c>
      <c r="H8554" s="428" t="s">
        <v>23424</v>
      </c>
    </row>
    <row r="8555" customHeight="1" spans="1:8">
      <c r="A8555" s="297" t="s">
        <v>16927</v>
      </c>
      <c r="B8555" s="428" t="s">
        <v>23490</v>
      </c>
      <c r="C8555" s="298" t="s">
        <v>15394</v>
      </c>
      <c r="D8555" s="461" t="s">
        <v>8912</v>
      </c>
      <c r="E8555" s="428" t="s">
        <v>13</v>
      </c>
      <c r="F8555" s="455">
        <v>100</v>
      </c>
      <c r="G8555" s="455">
        <v>100</v>
      </c>
      <c r="H8555" s="428" t="s">
        <v>23424</v>
      </c>
    </row>
    <row r="8556" customHeight="1" spans="1:8">
      <c r="A8556" s="297" t="s">
        <v>16929</v>
      </c>
      <c r="B8556" s="428" t="s">
        <v>23490</v>
      </c>
      <c r="C8556" s="298" t="s">
        <v>15394</v>
      </c>
      <c r="D8556" s="460" t="s">
        <v>15634</v>
      </c>
      <c r="E8556" s="428" t="s">
        <v>13</v>
      </c>
      <c r="F8556" s="455">
        <v>100</v>
      </c>
      <c r="G8556" s="455">
        <v>100</v>
      </c>
      <c r="H8556" s="428" t="s">
        <v>23424</v>
      </c>
    </row>
    <row r="8557" customHeight="1" spans="1:8">
      <c r="A8557" s="297" t="s">
        <v>16931</v>
      </c>
      <c r="B8557" s="428" t="s">
        <v>23490</v>
      </c>
      <c r="C8557" s="298" t="s">
        <v>15394</v>
      </c>
      <c r="D8557" s="429" t="s">
        <v>15636</v>
      </c>
      <c r="E8557" s="428" t="s">
        <v>13</v>
      </c>
      <c r="F8557" s="455">
        <v>100</v>
      </c>
      <c r="G8557" s="455">
        <v>100</v>
      </c>
      <c r="H8557" s="428" t="s">
        <v>23424</v>
      </c>
    </row>
    <row r="8558" customHeight="1" spans="1:8">
      <c r="A8558" s="297" t="s">
        <v>16933</v>
      </c>
      <c r="B8558" s="428" t="s">
        <v>23490</v>
      </c>
      <c r="C8558" s="298" t="s">
        <v>15394</v>
      </c>
      <c r="D8558" s="429" t="s">
        <v>15638</v>
      </c>
      <c r="E8558" s="428" t="s">
        <v>13</v>
      </c>
      <c r="F8558" s="455">
        <v>100</v>
      </c>
      <c r="G8558" s="455">
        <v>100</v>
      </c>
      <c r="H8558" s="428" t="s">
        <v>23424</v>
      </c>
    </row>
    <row r="8559" customHeight="1" spans="1:8">
      <c r="A8559" s="297" t="s">
        <v>16935</v>
      </c>
      <c r="B8559" s="428" t="s">
        <v>23490</v>
      </c>
      <c r="C8559" s="298" t="s">
        <v>15394</v>
      </c>
      <c r="D8559" s="429" t="s">
        <v>15640</v>
      </c>
      <c r="E8559" s="428" t="s">
        <v>13</v>
      </c>
      <c r="F8559" s="455">
        <v>100</v>
      </c>
      <c r="G8559" s="455">
        <v>100</v>
      </c>
      <c r="H8559" s="428" t="s">
        <v>23424</v>
      </c>
    </row>
    <row r="8560" customHeight="1" spans="1:8">
      <c r="A8560" s="297" t="s">
        <v>16937</v>
      </c>
      <c r="B8560" s="428" t="s">
        <v>23490</v>
      </c>
      <c r="C8560" s="298" t="s">
        <v>15394</v>
      </c>
      <c r="D8560" s="430" t="s">
        <v>15644</v>
      </c>
      <c r="E8560" s="428" t="s">
        <v>13</v>
      </c>
      <c r="F8560" s="455">
        <v>100</v>
      </c>
      <c r="G8560" s="455">
        <v>100</v>
      </c>
      <c r="H8560" s="428" t="s">
        <v>23424</v>
      </c>
    </row>
    <row r="8561" customHeight="1" spans="1:8">
      <c r="A8561" s="297" t="s">
        <v>16939</v>
      </c>
      <c r="B8561" s="428" t="s">
        <v>23490</v>
      </c>
      <c r="C8561" s="298" t="s">
        <v>15394</v>
      </c>
      <c r="D8561" s="430" t="s">
        <v>15646</v>
      </c>
      <c r="E8561" s="428" t="s">
        <v>13</v>
      </c>
      <c r="F8561" s="455">
        <v>100</v>
      </c>
      <c r="G8561" s="455">
        <v>100</v>
      </c>
      <c r="H8561" s="428" t="s">
        <v>23424</v>
      </c>
    </row>
    <row r="8562" customHeight="1" spans="1:8">
      <c r="A8562" s="297" t="s">
        <v>16941</v>
      </c>
      <c r="B8562" s="428" t="s">
        <v>23490</v>
      </c>
      <c r="C8562" s="298" t="s">
        <v>15394</v>
      </c>
      <c r="D8562" s="430" t="s">
        <v>15648</v>
      </c>
      <c r="E8562" s="428" t="s">
        <v>13</v>
      </c>
      <c r="F8562" s="455">
        <v>100</v>
      </c>
      <c r="G8562" s="455">
        <v>100</v>
      </c>
      <c r="H8562" s="428" t="s">
        <v>23424</v>
      </c>
    </row>
    <row r="8563" customHeight="1" spans="1:8">
      <c r="A8563" s="297" t="s">
        <v>16943</v>
      </c>
      <c r="B8563" s="428" t="s">
        <v>23490</v>
      </c>
      <c r="C8563" s="298" t="s">
        <v>15394</v>
      </c>
      <c r="D8563" s="430" t="s">
        <v>15650</v>
      </c>
      <c r="E8563" s="428" t="s">
        <v>13</v>
      </c>
      <c r="F8563" s="455">
        <v>100</v>
      </c>
      <c r="G8563" s="455">
        <v>100</v>
      </c>
      <c r="H8563" s="428" t="s">
        <v>23424</v>
      </c>
    </row>
    <row r="8564" customHeight="1" spans="1:8">
      <c r="A8564" s="297" t="s">
        <v>16945</v>
      </c>
      <c r="B8564" s="428" t="s">
        <v>23490</v>
      </c>
      <c r="C8564" s="298" t="s">
        <v>15394</v>
      </c>
      <c r="D8564" s="430" t="s">
        <v>15652</v>
      </c>
      <c r="E8564" s="428" t="s">
        <v>13</v>
      </c>
      <c r="F8564" s="455">
        <v>100</v>
      </c>
      <c r="G8564" s="455">
        <v>100</v>
      </c>
      <c r="H8564" s="428" t="s">
        <v>23424</v>
      </c>
    </row>
    <row r="8565" customHeight="1" spans="1:8">
      <c r="A8565" s="297" t="s">
        <v>16947</v>
      </c>
      <c r="B8565" s="428" t="s">
        <v>23490</v>
      </c>
      <c r="C8565" s="298" t="s">
        <v>15394</v>
      </c>
      <c r="D8565" s="430" t="s">
        <v>15654</v>
      </c>
      <c r="E8565" s="428" t="s">
        <v>13</v>
      </c>
      <c r="F8565" s="455">
        <v>100</v>
      </c>
      <c r="G8565" s="455">
        <v>100</v>
      </c>
      <c r="H8565" s="428" t="s">
        <v>23424</v>
      </c>
    </row>
    <row r="8566" customHeight="1" spans="1:8">
      <c r="A8566" s="297" t="s">
        <v>16949</v>
      </c>
      <c r="B8566" s="428" t="s">
        <v>23490</v>
      </c>
      <c r="C8566" s="298" t="s">
        <v>15394</v>
      </c>
      <c r="D8566" s="430" t="s">
        <v>4095</v>
      </c>
      <c r="E8566" s="428" t="s">
        <v>13</v>
      </c>
      <c r="F8566" s="455">
        <v>100</v>
      </c>
      <c r="G8566" s="455">
        <v>100</v>
      </c>
      <c r="H8566" s="428" t="s">
        <v>23424</v>
      </c>
    </row>
    <row r="8567" customHeight="1" spans="1:8">
      <c r="A8567" s="297" t="s">
        <v>16951</v>
      </c>
      <c r="B8567" s="428" t="s">
        <v>23490</v>
      </c>
      <c r="C8567" s="298" t="s">
        <v>15394</v>
      </c>
      <c r="D8567" s="430" t="s">
        <v>15657</v>
      </c>
      <c r="E8567" s="428" t="s">
        <v>13</v>
      </c>
      <c r="F8567" s="455">
        <v>100</v>
      </c>
      <c r="G8567" s="455">
        <v>100</v>
      </c>
      <c r="H8567" s="428" t="s">
        <v>23424</v>
      </c>
    </row>
    <row r="8568" customHeight="1" spans="1:8">
      <c r="A8568" s="297" t="s">
        <v>16953</v>
      </c>
      <c r="B8568" s="428" t="s">
        <v>23490</v>
      </c>
      <c r="C8568" s="298" t="s">
        <v>15394</v>
      </c>
      <c r="D8568" s="430" t="s">
        <v>15659</v>
      </c>
      <c r="E8568" s="428" t="s">
        <v>13</v>
      </c>
      <c r="F8568" s="455">
        <v>100</v>
      </c>
      <c r="G8568" s="455">
        <v>100</v>
      </c>
      <c r="H8568" s="428" t="s">
        <v>23424</v>
      </c>
    </row>
    <row r="8569" customHeight="1" spans="1:8">
      <c r="A8569" s="297" t="s">
        <v>16955</v>
      </c>
      <c r="B8569" s="428" t="s">
        <v>23490</v>
      </c>
      <c r="C8569" s="298" t="s">
        <v>15394</v>
      </c>
      <c r="D8569" s="430" t="s">
        <v>15661</v>
      </c>
      <c r="E8569" s="428" t="s">
        <v>13</v>
      </c>
      <c r="F8569" s="455">
        <v>100</v>
      </c>
      <c r="G8569" s="455">
        <v>100</v>
      </c>
      <c r="H8569" s="428" t="s">
        <v>23424</v>
      </c>
    </row>
    <row r="8570" customHeight="1" spans="1:8">
      <c r="A8570" s="297" t="s">
        <v>16957</v>
      </c>
      <c r="B8570" s="428" t="s">
        <v>23490</v>
      </c>
      <c r="C8570" s="298" t="s">
        <v>15394</v>
      </c>
      <c r="D8570" s="430" t="s">
        <v>15663</v>
      </c>
      <c r="E8570" s="428" t="s">
        <v>13</v>
      </c>
      <c r="F8570" s="455">
        <v>100</v>
      </c>
      <c r="G8570" s="455">
        <v>100</v>
      </c>
      <c r="H8570" s="428" t="s">
        <v>23424</v>
      </c>
    </row>
    <row r="8571" customHeight="1" spans="1:8">
      <c r="A8571" s="297" t="s">
        <v>16959</v>
      </c>
      <c r="B8571" s="428" t="s">
        <v>23490</v>
      </c>
      <c r="C8571" s="298" t="s">
        <v>15394</v>
      </c>
      <c r="D8571" s="430" t="s">
        <v>15665</v>
      </c>
      <c r="E8571" s="428" t="s">
        <v>13</v>
      </c>
      <c r="F8571" s="455">
        <v>100</v>
      </c>
      <c r="G8571" s="455">
        <v>100</v>
      </c>
      <c r="H8571" s="428" t="s">
        <v>23424</v>
      </c>
    </row>
    <row r="8572" customHeight="1" spans="1:8">
      <c r="A8572" s="297" t="s">
        <v>16961</v>
      </c>
      <c r="B8572" s="428" t="s">
        <v>23490</v>
      </c>
      <c r="C8572" s="298" t="s">
        <v>15394</v>
      </c>
      <c r="D8572" s="430" t="s">
        <v>15667</v>
      </c>
      <c r="E8572" s="428" t="s">
        <v>13</v>
      </c>
      <c r="F8572" s="455">
        <v>100</v>
      </c>
      <c r="G8572" s="455">
        <v>100</v>
      </c>
      <c r="H8572" s="428" t="s">
        <v>23424</v>
      </c>
    </row>
    <row r="8573" customHeight="1" spans="1:8">
      <c r="A8573" s="297" t="s">
        <v>16963</v>
      </c>
      <c r="B8573" s="428" t="s">
        <v>23490</v>
      </c>
      <c r="C8573" s="298" t="s">
        <v>15394</v>
      </c>
      <c r="D8573" s="430" t="s">
        <v>15669</v>
      </c>
      <c r="E8573" s="428" t="s">
        <v>13</v>
      </c>
      <c r="F8573" s="455">
        <v>100</v>
      </c>
      <c r="G8573" s="455">
        <v>100</v>
      </c>
      <c r="H8573" s="428" t="s">
        <v>23424</v>
      </c>
    </row>
    <row r="8574" customHeight="1" spans="1:8">
      <c r="A8574" s="297" t="s">
        <v>16965</v>
      </c>
      <c r="B8574" s="428" t="s">
        <v>23490</v>
      </c>
      <c r="C8574" s="298" t="s">
        <v>15394</v>
      </c>
      <c r="D8574" s="430" t="s">
        <v>15671</v>
      </c>
      <c r="E8574" s="428" t="s">
        <v>13</v>
      </c>
      <c r="F8574" s="455">
        <v>100</v>
      </c>
      <c r="G8574" s="455">
        <v>100</v>
      </c>
      <c r="H8574" s="428" t="s">
        <v>23424</v>
      </c>
    </row>
    <row r="8575" customHeight="1" spans="1:8">
      <c r="A8575" s="297" t="s">
        <v>16967</v>
      </c>
      <c r="B8575" s="428" t="s">
        <v>23490</v>
      </c>
      <c r="C8575" s="298" t="s">
        <v>15394</v>
      </c>
      <c r="D8575" s="430" t="s">
        <v>15673</v>
      </c>
      <c r="E8575" s="428" t="s">
        <v>13</v>
      </c>
      <c r="F8575" s="455">
        <v>100</v>
      </c>
      <c r="G8575" s="455">
        <v>100</v>
      </c>
      <c r="H8575" s="428" t="s">
        <v>23424</v>
      </c>
    </row>
    <row r="8576" customHeight="1" spans="1:8">
      <c r="A8576" s="297" t="s">
        <v>16969</v>
      </c>
      <c r="B8576" s="428" t="s">
        <v>23490</v>
      </c>
      <c r="C8576" s="298" t="s">
        <v>15394</v>
      </c>
      <c r="D8576" s="430" t="s">
        <v>15675</v>
      </c>
      <c r="E8576" s="428" t="s">
        <v>13</v>
      </c>
      <c r="F8576" s="455">
        <v>100</v>
      </c>
      <c r="G8576" s="455">
        <v>100</v>
      </c>
      <c r="H8576" s="428" t="s">
        <v>23424</v>
      </c>
    </row>
    <row r="8577" customHeight="1" spans="1:8">
      <c r="A8577" s="297" t="s">
        <v>16971</v>
      </c>
      <c r="B8577" s="428" t="s">
        <v>23490</v>
      </c>
      <c r="C8577" s="298" t="s">
        <v>15394</v>
      </c>
      <c r="D8577" s="430" t="s">
        <v>15677</v>
      </c>
      <c r="E8577" s="428" t="s">
        <v>13</v>
      </c>
      <c r="F8577" s="455">
        <v>100</v>
      </c>
      <c r="G8577" s="455">
        <v>100</v>
      </c>
      <c r="H8577" s="428" t="s">
        <v>23424</v>
      </c>
    </row>
    <row r="8578" customHeight="1" spans="1:8">
      <c r="A8578" s="297" t="s">
        <v>16973</v>
      </c>
      <c r="B8578" s="428" t="s">
        <v>23490</v>
      </c>
      <c r="C8578" s="298" t="s">
        <v>15394</v>
      </c>
      <c r="D8578" s="430" t="s">
        <v>15679</v>
      </c>
      <c r="E8578" s="428" t="s">
        <v>13</v>
      </c>
      <c r="F8578" s="455">
        <v>100</v>
      </c>
      <c r="G8578" s="455">
        <v>100</v>
      </c>
      <c r="H8578" s="428" t="s">
        <v>23424</v>
      </c>
    </row>
    <row r="8579" customHeight="1" spans="1:8">
      <c r="A8579" s="297" t="s">
        <v>16975</v>
      </c>
      <c r="B8579" s="428" t="s">
        <v>23490</v>
      </c>
      <c r="C8579" s="298" t="s">
        <v>15394</v>
      </c>
      <c r="D8579" s="430" t="s">
        <v>11447</v>
      </c>
      <c r="E8579" s="428" t="s">
        <v>13</v>
      </c>
      <c r="F8579" s="455">
        <v>100</v>
      </c>
      <c r="G8579" s="455">
        <v>100</v>
      </c>
      <c r="H8579" s="428" t="s">
        <v>23424</v>
      </c>
    </row>
    <row r="8580" customHeight="1" spans="1:8">
      <c r="A8580" s="297" t="s">
        <v>16977</v>
      </c>
      <c r="B8580" s="428" t="s">
        <v>23490</v>
      </c>
      <c r="C8580" s="298" t="s">
        <v>15394</v>
      </c>
      <c r="D8580" s="430" t="s">
        <v>15682</v>
      </c>
      <c r="E8580" s="428" t="s">
        <v>13</v>
      </c>
      <c r="F8580" s="455">
        <v>100</v>
      </c>
      <c r="G8580" s="455">
        <v>100</v>
      </c>
      <c r="H8580" s="428" t="s">
        <v>23424</v>
      </c>
    </row>
    <row r="8581" customHeight="1" spans="1:8">
      <c r="A8581" s="297" t="s">
        <v>16979</v>
      </c>
      <c r="B8581" s="428" t="s">
        <v>23490</v>
      </c>
      <c r="C8581" s="298" t="s">
        <v>15394</v>
      </c>
      <c r="D8581" s="430" t="s">
        <v>15684</v>
      </c>
      <c r="E8581" s="428" t="s">
        <v>13</v>
      </c>
      <c r="F8581" s="455">
        <v>100</v>
      </c>
      <c r="G8581" s="455">
        <v>100</v>
      </c>
      <c r="H8581" s="428" t="s">
        <v>23424</v>
      </c>
    </row>
    <row r="8582" customHeight="1" spans="1:8">
      <c r="A8582" s="297" t="s">
        <v>16980</v>
      </c>
      <c r="B8582" s="428" t="s">
        <v>23490</v>
      </c>
      <c r="C8582" s="298" t="s">
        <v>15394</v>
      </c>
      <c r="D8582" s="430" t="s">
        <v>11447</v>
      </c>
      <c r="E8582" s="428" t="s">
        <v>13</v>
      </c>
      <c r="F8582" s="455">
        <v>100</v>
      </c>
      <c r="G8582" s="455">
        <v>100</v>
      </c>
      <c r="H8582" s="428" t="s">
        <v>23424</v>
      </c>
    </row>
    <row r="8583" customHeight="1" spans="1:8">
      <c r="A8583" s="297" t="s">
        <v>16982</v>
      </c>
      <c r="B8583" s="428" t="s">
        <v>23490</v>
      </c>
      <c r="C8583" s="298" t="s">
        <v>15394</v>
      </c>
      <c r="D8583" s="430" t="s">
        <v>15687</v>
      </c>
      <c r="E8583" s="428" t="s">
        <v>13</v>
      </c>
      <c r="F8583" s="455">
        <v>100</v>
      </c>
      <c r="G8583" s="455">
        <v>100</v>
      </c>
      <c r="H8583" s="428" t="s">
        <v>23424</v>
      </c>
    </row>
    <row r="8584" customHeight="1" spans="1:8">
      <c r="A8584" s="297" t="s">
        <v>16984</v>
      </c>
      <c r="B8584" s="428" t="s">
        <v>23490</v>
      </c>
      <c r="C8584" s="298" t="s">
        <v>15394</v>
      </c>
      <c r="D8584" s="430" t="s">
        <v>15689</v>
      </c>
      <c r="E8584" s="428" t="s">
        <v>13</v>
      </c>
      <c r="F8584" s="455">
        <v>100</v>
      </c>
      <c r="G8584" s="455">
        <v>100</v>
      </c>
      <c r="H8584" s="428" t="s">
        <v>23424</v>
      </c>
    </row>
    <row r="8585" customHeight="1" spans="1:8">
      <c r="A8585" s="297" t="s">
        <v>16986</v>
      </c>
      <c r="B8585" s="428" t="s">
        <v>23490</v>
      </c>
      <c r="C8585" s="298" t="s">
        <v>15394</v>
      </c>
      <c r="D8585" s="430" t="s">
        <v>15691</v>
      </c>
      <c r="E8585" s="428" t="s">
        <v>13</v>
      </c>
      <c r="F8585" s="455">
        <v>100</v>
      </c>
      <c r="G8585" s="455">
        <v>100</v>
      </c>
      <c r="H8585" s="428" t="s">
        <v>23424</v>
      </c>
    </row>
    <row r="8586" customHeight="1" spans="1:8">
      <c r="A8586" s="297" t="s">
        <v>16988</v>
      </c>
      <c r="B8586" s="428" t="s">
        <v>23490</v>
      </c>
      <c r="C8586" s="298" t="s">
        <v>15394</v>
      </c>
      <c r="D8586" s="430" t="s">
        <v>15693</v>
      </c>
      <c r="E8586" s="428" t="s">
        <v>13</v>
      </c>
      <c r="F8586" s="455">
        <v>100</v>
      </c>
      <c r="G8586" s="455">
        <v>100</v>
      </c>
      <c r="H8586" s="428" t="s">
        <v>23424</v>
      </c>
    </row>
    <row r="8587" customHeight="1" spans="1:8">
      <c r="A8587" s="297" t="s">
        <v>16990</v>
      </c>
      <c r="B8587" s="428" t="s">
        <v>23490</v>
      </c>
      <c r="C8587" s="298" t="s">
        <v>15394</v>
      </c>
      <c r="D8587" s="430" t="s">
        <v>6141</v>
      </c>
      <c r="E8587" s="428" t="s">
        <v>13</v>
      </c>
      <c r="F8587" s="455">
        <v>100</v>
      </c>
      <c r="G8587" s="455">
        <v>100</v>
      </c>
      <c r="H8587" s="428" t="s">
        <v>23424</v>
      </c>
    </row>
    <row r="8588" customHeight="1" spans="1:8">
      <c r="A8588" s="297" t="s">
        <v>16992</v>
      </c>
      <c r="B8588" s="428" t="s">
        <v>23490</v>
      </c>
      <c r="C8588" s="298" t="s">
        <v>15394</v>
      </c>
      <c r="D8588" s="430" t="s">
        <v>15696</v>
      </c>
      <c r="E8588" s="428" t="s">
        <v>13</v>
      </c>
      <c r="F8588" s="455">
        <v>100</v>
      </c>
      <c r="G8588" s="455">
        <v>100</v>
      </c>
      <c r="H8588" s="428" t="s">
        <v>23424</v>
      </c>
    </row>
    <row r="8589" customHeight="1" spans="1:8">
      <c r="A8589" s="297" t="s">
        <v>16994</v>
      </c>
      <c r="B8589" s="428" t="s">
        <v>23490</v>
      </c>
      <c r="C8589" s="298" t="s">
        <v>15394</v>
      </c>
      <c r="D8589" s="430" t="s">
        <v>15698</v>
      </c>
      <c r="E8589" s="428" t="s">
        <v>13</v>
      </c>
      <c r="F8589" s="455">
        <v>100</v>
      </c>
      <c r="G8589" s="455">
        <v>100</v>
      </c>
      <c r="H8589" s="428" t="s">
        <v>23424</v>
      </c>
    </row>
    <row r="8590" customHeight="1" spans="1:8">
      <c r="A8590" s="297" t="s">
        <v>16995</v>
      </c>
      <c r="B8590" s="428" t="s">
        <v>23490</v>
      </c>
      <c r="C8590" s="298" t="s">
        <v>15394</v>
      </c>
      <c r="D8590" s="430" t="s">
        <v>15700</v>
      </c>
      <c r="E8590" s="428" t="s">
        <v>13</v>
      </c>
      <c r="F8590" s="455">
        <v>100</v>
      </c>
      <c r="G8590" s="455">
        <v>100</v>
      </c>
      <c r="H8590" s="428" t="s">
        <v>23424</v>
      </c>
    </row>
    <row r="8591" customHeight="1" spans="1:8">
      <c r="A8591" s="297" t="s">
        <v>16997</v>
      </c>
      <c r="B8591" s="428" t="s">
        <v>23490</v>
      </c>
      <c r="C8591" s="298" t="s">
        <v>15394</v>
      </c>
      <c r="D8591" s="430" t="s">
        <v>15702</v>
      </c>
      <c r="E8591" s="428" t="s">
        <v>13</v>
      </c>
      <c r="F8591" s="455">
        <v>100</v>
      </c>
      <c r="G8591" s="455">
        <v>100</v>
      </c>
      <c r="H8591" s="428" t="s">
        <v>23424</v>
      </c>
    </row>
    <row r="8592" customHeight="1" spans="1:8">
      <c r="A8592" s="297" t="s">
        <v>16999</v>
      </c>
      <c r="B8592" s="428" t="s">
        <v>23490</v>
      </c>
      <c r="C8592" s="298" t="s">
        <v>15394</v>
      </c>
      <c r="D8592" s="430" t="s">
        <v>15704</v>
      </c>
      <c r="E8592" s="428" t="s">
        <v>13</v>
      </c>
      <c r="F8592" s="455">
        <v>100</v>
      </c>
      <c r="G8592" s="455">
        <v>100</v>
      </c>
      <c r="H8592" s="428" t="s">
        <v>23424</v>
      </c>
    </row>
    <row r="8593" customHeight="1" spans="1:8">
      <c r="A8593" s="297" t="s">
        <v>17001</v>
      </c>
      <c r="B8593" s="428" t="s">
        <v>23490</v>
      </c>
      <c r="C8593" s="298" t="s">
        <v>15394</v>
      </c>
      <c r="D8593" s="430" t="s">
        <v>10666</v>
      </c>
      <c r="E8593" s="428" t="s">
        <v>13</v>
      </c>
      <c r="F8593" s="455">
        <v>100</v>
      </c>
      <c r="G8593" s="455">
        <v>100</v>
      </c>
      <c r="H8593" s="428" t="s">
        <v>23424</v>
      </c>
    </row>
    <row r="8594" customHeight="1" spans="1:8">
      <c r="A8594" s="297" t="s">
        <v>17003</v>
      </c>
      <c r="B8594" s="428" t="s">
        <v>23490</v>
      </c>
      <c r="C8594" s="298" t="s">
        <v>15394</v>
      </c>
      <c r="D8594" s="430" t="s">
        <v>15707</v>
      </c>
      <c r="E8594" s="428" t="s">
        <v>13</v>
      </c>
      <c r="F8594" s="455">
        <v>100</v>
      </c>
      <c r="G8594" s="455">
        <v>100</v>
      </c>
      <c r="H8594" s="428" t="s">
        <v>23424</v>
      </c>
    </row>
    <row r="8595" customHeight="1" spans="1:8">
      <c r="A8595" s="297" t="s">
        <v>17005</v>
      </c>
      <c r="B8595" s="428" t="s">
        <v>23490</v>
      </c>
      <c r="C8595" s="298" t="s">
        <v>15394</v>
      </c>
      <c r="D8595" s="430" t="s">
        <v>15709</v>
      </c>
      <c r="E8595" s="428" t="s">
        <v>13</v>
      </c>
      <c r="F8595" s="455">
        <v>100</v>
      </c>
      <c r="G8595" s="455">
        <v>100</v>
      </c>
      <c r="H8595" s="428" t="s">
        <v>23424</v>
      </c>
    </row>
    <row r="8596" customHeight="1" spans="1:8">
      <c r="A8596" s="297" t="s">
        <v>17006</v>
      </c>
      <c r="B8596" s="428" t="s">
        <v>23490</v>
      </c>
      <c r="C8596" s="298" t="s">
        <v>15394</v>
      </c>
      <c r="D8596" s="430" t="s">
        <v>15711</v>
      </c>
      <c r="E8596" s="428" t="s">
        <v>13</v>
      </c>
      <c r="F8596" s="455">
        <v>100</v>
      </c>
      <c r="G8596" s="455">
        <v>100</v>
      </c>
      <c r="H8596" s="428" t="s">
        <v>23424</v>
      </c>
    </row>
    <row r="8597" customHeight="1" spans="1:8">
      <c r="A8597" s="297" t="s">
        <v>17009</v>
      </c>
      <c r="B8597" s="428" t="s">
        <v>23490</v>
      </c>
      <c r="C8597" s="298" t="s">
        <v>15394</v>
      </c>
      <c r="D8597" s="430" t="s">
        <v>15713</v>
      </c>
      <c r="E8597" s="428" t="s">
        <v>13</v>
      </c>
      <c r="F8597" s="455">
        <v>100</v>
      </c>
      <c r="G8597" s="455">
        <v>100</v>
      </c>
      <c r="H8597" s="428" t="s">
        <v>23424</v>
      </c>
    </row>
    <row r="8598" customHeight="1" spans="1:8">
      <c r="A8598" s="297" t="s">
        <v>17010</v>
      </c>
      <c r="B8598" s="428" t="s">
        <v>23490</v>
      </c>
      <c r="C8598" s="298" t="s">
        <v>15394</v>
      </c>
      <c r="D8598" s="430" t="s">
        <v>15715</v>
      </c>
      <c r="E8598" s="428" t="s">
        <v>13</v>
      </c>
      <c r="F8598" s="455">
        <v>100</v>
      </c>
      <c r="G8598" s="455">
        <v>100</v>
      </c>
      <c r="H8598" s="428" t="s">
        <v>23424</v>
      </c>
    </row>
    <row r="8599" customHeight="1" spans="1:8">
      <c r="A8599" s="297" t="s">
        <v>17012</v>
      </c>
      <c r="B8599" s="428" t="s">
        <v>23490</v>
      </c>
      <c r="C8599" s="298" t="s">
        <v>15394</v>
      </c>
      <c r="D8599" s="462" t="s">
        <v>15717</v>
      </c>
      <c r="E8599" s="428" t="s">
        <v>13</v>
      </c>
      <c r="F8599" s="463">
        <v>100</v>
      </c>
      <c r="G8599" s="463">
        <v>100</v>
      </c>
      <c r="H8599" s="428" t="s">
        <v>23424</v>
      </c>
    </row>
    <row r="8600" customHeight="1" spans="1:8">
      <c r="A8600" s="297" t="s">
        <v>17014</v>
      </c>
      <c r="B8600" s="428" t="s">
        <v>23490</v>
      </c>
      <c r="C8600" s="298" t="s">
        <v>15394</v>
      </c>
      <c r="D8600" s="430" t="s">
        <v>23503</v>
      </c>
      <c r="E8600" s="428" t="s">
        <v>13</v>
      </c>
      <c r="F8600" s="455">
        <v>100</v>
      </c>
      <c r="G8600" s="455">
        <v>100</v>
      </c>
      <c r="H8600" s="428" t="s">
        <v>23424</v>
      </c>
    </row>
    <row r="8601" customHeight="1" spans="1:8">
      <c r="A8601" s="297" t="s">
        <v>17016</v>
      </c>
      <c r="B8601" s="428" t="s">
        <v>23490</v>
      </c>
      <c r="C8601" s="298" t="s">
        <v>15394</v>
      </c>
      <c r="D8601" s="430" t="s">
        <v>23504</v>
      </c>
      <c r="E8601" s="428" t="s">
        <v>13</v>
      </c>
      <c r="F8601" s="455">
        <v>200</v>
      </c>
      <c r="G8601" s="455">
        <v>200</v>
      </c>
      <c r="H8601" s="428" t="s">
        <v>23424</v>
      </c>
    </row>
    <row r="8602" customHeight="1" spans="1:8">
      <c r="A8602" s="297" t="s">
        <v>17017</v>
      </c>
      <c r="B8602" s="428" t="s">
        <v>23490</v>
      </c>
      <c r="C8602" s="298" t="s">
        <v>17666</v>
      </c>
      <c r="D8602" s="297" t="s">
        <v>17667</v>
      </c>
      <c r="E8602" s="428" t="s">
        <v>13</v>
      </c>
      <c r="F8602" s="298">
        <v>200</v>
      </c>
      <c r="G8602" s="298">
        <v>200</v>
      </c>
      <c r="H8602" s="428" t="s">
        <v>23424</v>
      </c>
    </row>
    <row r="8603" customHeight="1" spans="1:8">
      <c r="A8603" s="297" t="s">
        <v>17019</v>
      </c>
      <c r="B8603" s="428" t="s">
        <v>23490</v>
      </c>
      <c r="C8603" s="298" t="s">
        <v>17666</v>
      </c>
      <c r="D8603" s="297" t="s">
        <v>17671</v>
      </c>
      <c r="E8603" s="428" t="s">
        <v>13</v>
      </c>
      <c r="F8603" s="298">
        <v>200</v>
      </c>
      <c r="G8603" s="298">
        <v>200</v>
      </c>
      <c r="H8603" s="428" t="s">
        <v>23424</v>
      </c>
    </row>
    <row r="8604" customHeight="1" spans="1:8">
      <c r="A8604" s="297" t="s">
        <v>17021</v>
      </c>
      <c r="B8604" s="428" t="s">
        <v>23490</v>
      </c>
      <c r="C8604" s="298" t="s">
        <v>17666</v>
      </c>
      <c r="D8604" s="297" t="s">
        <v>17673</v>
      </c>
      <c r="E8604" s="428" t="s">
        <v>13</v>
      </c>
      <c r="F8604" s="298">
        <v>200</v>
      </c>
      <c r="G8604" s="298">
        <v>200</v>
      </c>
      <c r="H8604" s="428" t="s">
        <v>23424</v>
      </c>
    </row>
    <row r="8605" customHeight="1" spans="1:8">
      <c r="A8605" s="297" t="s">
        <v>17023</v>
      </c>
      <c r="B8605" s="428" t="s">
        <v>23490</v>
      </c>
      <c r="C8605" s="298" t="s">
        <v>17666</v>
      </c>
      <c r="D8605" s="297" t="s">
        <v>17675</v>
      </c>
      <c r="E8605" s="428" t="s">
        <v>13</v>
      </c>
      <c r="F8605" s="298">
        <v>200</v>
      </c>
      <c r="G8605" s="298">
        <v>200</v>
      </c>
      <c r="H8605" s="428" t="s">
        <v>23424</v>
      </c>
    </row>
    <row r="8606" customHeight="1" spans="1:8">
      <c r="A8606" s="297" t="s">
        <v>17025</v>
      </c>
      <c r="B8606" s="428" t="s">
        <v>23490</v>
      </c>
      <c r="C8606" s="298" t="s">
        <v>17666</v>
      </c>
      <c r="D8606" s="297" t="s">
        <v>17677</v>
      </c>
      <c r="E8606" s="428" t="s">
        <v>13</v>
      </c>
      <c r="F8606" s="298">
        <v>100</v>
      </c>
      <c r="G8606" s="298">
        <v>100</v>
      </c>
      <c r="H8606" s="428" t="s">
        <v>23424</v>
      </c>
    </row>
    <row r="8607" customHeight="1" spans="1:8">
      <c r="A8607" s="297" t="s">
        <v>17027</v>
      </c>
      <c r="B8607" s="428" t="s">
        <v>23490</v>
      </c>
      <c r="C8607" s="298" t="s">
        <v>17666</v>
      </c>
      <c r="D8607" s="297" t="s">
        <v>17679</v>
      </c>
      <c r="E8607" s="428" t="s">
        <v>13</v>
      </c>
      <c r="F8607" s="298">
        <v>200</v>
      </c>
      <c r="G8607" s="298">
        <v>200</v>
      </c>
      <c r="H8607" s="428" t="s">
        <v>23424</v>
      </c>
    </row>
    <row r="8608" customHeight="1" spans="1:8">
      <c r="A8608" s="297" t="s">
        <v>17029</v>
      </c>
      <c r="B8608" s="428" t="s">
        <v>23490</v>
      </c>
      <c r="C8608" s="298" t="s">
        <v>17666</v>
      </c>
      <c r="D8608" s="297" t="s">
        <v>17681</v>
      </c>
      <c r="E8608" s="428" t="s">
        <v>13</v>
      </c>
      <c r="F8608" s="298">
        <v>200</v>
      </c>
      <c r="G8608" s="298">
        <v>200</v>
      </c>
      <c r="H8608" s="428" t="s">
        <v>23424</v>
      </c>
    </row>
    <row r="8609" customHeight="1" spans="1:8">
      <c r="A8609" s="297" t="s">
        <v>17031</v>
      </c>
      <c r="B8609" s="428" t="s">
        <v>23490</v>
      </c>
      <c r="C8609" s="298" t="s">
        <v>17666</v>
      </c>
      <c r="D8609" s="297" t="s">
        <v>17687</v>
      </c>
      <c r="E8609" s="428" t="s">
        <v>13</v>
      </c>
      <c r="F8609" s="298">
        <v>200</v>
      </c>
      <c r="G8609" s="298">
        <v>200</v>
      </c>
      <c r="H8609" s="428" t="s">
        <v>23424</v>
      </c>
    </row>
    <row r="8610" customHeight="1" spans="1:8">
      <c r="A8610" s="297" t="s">
        <v>17033</v>
      </c>
      <c r="B8610" s="428" t="s">
        <v>23490</v>
      </c>
      <c r="C8610" s="298" t="s">
        <v>17666</v>
      </c>
      <c r="D8610" s="297" t="s">
        <v>17689</v>
      </c>
      <c r="E8610" s="428" t="s">
        <v>13</v>
      </c>
      <c r="F8610" s="298">
        <v>200</v>
      </c>
      <c r="G8610" s="298">
        <v>200</v>
      </c>
      <c r="H8610" s="428" t="s">
        <v>23424</v>
      </c>
    </row>
    <row r="8611" customHeight="1" spans="1:8">
      <c r="A8611" s="297" t="s">
        <v>17035</v>
      </c>
      <c r="B8611" s="428" t="s">
        <v>23490</v>
      </c>
      <c r="C8611" s="298" t="s">
        <v>17666</v>
      </c>
      <c r="D8611" s="297" t="s">
        <v>17691</v>
      </c>
      <c r="E8611" s="428" t="s">
        <v>13</v>
      </c>
      <c r="F8611" s="298">
        <v>200</v>
      </c>
      <c r="G8611" s="298">
        <v>200</v>
      </c>
      <c r="H8611" s="428" t="s">
        <v>23424</v>
      </c>
    </row>
    <row r="8612" customHeight="1" spans="1:8">
      <c r="A8612" s="297" t="s">
        <v>17037</v>
      </c>
      <c r="B8612" s="428" t="s">
        <v>23490</v>
      </c>
      <c r="C8612" s="298" t="s">
        <v>17666</v>
      </c>
      <c r="D8612" s="297" t="s">
        <v>17693</v>
      </c>
      <c r="E8612" s="428" t="s">
        <v>13</v>
      </c>
      <c r="F8612" s="298">
        <v>200</v>
      </c>
      <c r="G8612" s="298">
        <v>200</v>
      </c>
      <c r="H8612" s="428" t="s">
        <v>23424</v>
      </c>
    </row>
    <row r="8613" customHeight="1" spans="1:8">
      <c r="A8613" s="297" t="s">
        <v>17039</v>
      </c>
      <c r="B8613" s="428" t="s">
        <v>23490</v>
      </c>
      <c r="C8613" s="298" t="s">
        <v>17666</v>
      </c>
      <c r="D8613" s="297" t="s">
        <v>17695</v>
      </c>
      <c r="E8613" s="428" t="s">
        <v>13</v>
      </c>
      <c r="F8613" s="298">
        <v>200</v>
      </c>
      <c r="G8613" s="298">
        <v>200</v>
      </c>
      <c r="H8613" s="428" t="s">
        <v>23424</v>
      </c>
    </row>
    <row r="8614" customHeight="1" spans="1:8">
      <c r="A8614" s="297" t="s">
        <v>17041</v>
      </c>
      <c r="B8614" s="428" t="s">
        <v>23490</v>
      </c>
      <c r="C8614" s="298" t="s">
        <v>17666</v>
      </c>
      <c r="D8614" s="297" t="s">
        <v>17697</v>
      </c>
      <c r="E8614" s="428" t="s">
        <v>13</v>
      </c>
      <c r="F8614" s="298">
        <v>200</v>
      </c>
      <c r="G8614" s="298">
        <v>200</v>
      </c>
      <c r="H8614" s="428" t="s">
        <v>23424</v>
      </c>
    </row>
    <row r="8615" customHeight="1" spans="1:8">
      <c r="A8615" s="297" t="s">
        <v>17043</v>
      </c>
      <c r="B8615" s="428" t="s">
        <v>23490</v>
      </c>
      <c r="C8615" s="298" t="s">
        <v>17666</v>
      </c>
      <c r="D8615" s="297" t="s">
        <v>17699</v>
      </c>
      <c r="E8615" s="428" t="s">
        <v>13</v>
      </c>
      <c r="F8615" s="298">
        <v>200</v>
      </c>
      <c r="G8615" s="298">
        <v>200</v>
      </c>
      <c r="H8615" s="428" t="s">
        <v>23424</v>
      </c>
    </row>
    <row r="8616" customHeight="1" spans="1:8">
      <c r="A8616" s="297" t="s">
        <v>17044</v>
      </c>
      <c r="B8616" s="428" t="s">
        <v>23490</v>
      </c>
      <c r="C8616" s="298" t="s">
        <v>17666</v>
      </c>
      <c r="D8616" s="297" t="s">
        <v>17701</v>
      </c>
      <c r="E8616" s="428" t="s">
        <v>13</v>
      </c>
      <c r="F8616" s="298">
        <v>200</v>
      </c>
      <c r="G8616" s="298">
        <v>200</v>
      </c>
      <c r="H8616" s="428" t="s">
        <v>23424</v>
      </c>
    </row>
    <row r="8617" customHeight="1" spans="1:8">
      <c r="A8617" s="297" t="s">
        <v>17046</v>
      </c>
      <c r="B8617" s="428" t="s">
        <v>23490</v>
      </c>
      <c r="C8617" s="298" t="s">
        <v>17666</v>
      </c>
      <c r="D8617" s="297" t="s">
        <v>17705</v>
      </c>
      <c r="E8617" s="428" t="s">
        <v>13</v>
      </c>
      <c r="F8617" s="298">
        <v>200</v>
      </c>
      <c r="G8617" s="298">
        <v>200</v>
      </c>
      <c r="H8617" s="428" t="s">
        <v>23424</v>
      </c>
    </row>
    <row r="8618" customHeight="1" spans="1:8">
      <c r="A8618" s="297" t="s">
        <v>17048</v>
      </c>
      <c r="B8618" s="428" t="s">
        <v>23490</v>
      </c>
      <c r="C8618" s="298" t="s">
        <v>17666</v>
      </c>
      <c r="D8618" s="297" t="s">
        <v>17707</v>
      </c>
      <c r="E8618" s="428" t="s">
        <v>13</v>
      </c>
      <c r="F8618" s="298">
        <v>200</v>
      </c>
      <c r="G8618" s="298">
        <v>200</v>
      </c>
      <c r="H8618" s="428" t="s">
        <v>23424</v>
      </c>
    </row>
    <row r="8619" customHeight="1" spans="1:8">
      <c r="A8619" s="297" t="s">
        <v>17050</v>
      </c>
      <c r="B8619" s="428" t="s">
        <v>23490</v>
      </c>
      <c r="C8619" s="298" t="s">
        <v>17666</v>
      </c>
      <c r="D8619" s="297" t="s">
        <v>17709</v>
      </c>
      <c r="E8619" s="428" t="s">
        <v>13</v>
      </c>
      <c r="F8619" s="298">
        <v>200</v>
      </c>
      <c r="G8619" s="298">
        <v>200</v>
      </c>
      <c r="H8619" s="428" t="s">
        <v>23424</v>
      </c>
    </row>
    <row r="8620" customHeight="1" spans="1:8">
      <c r="A8620" s="297" t="s">
        <v>17052</v>
      </c>
      <c r="B8620" s="428" t="s">
        <v>23490</v>
      </c>
      <c r="C8620" s="298" t="s">
        <v>17666</v>
      </c>
      <c r="D8620" s="297" t="s">
        <v>1375</v>
      </c>
      <c r="E8620" s="428" t="s">
        <v>13</v>
      </c>
      <c r="F8620" s="298">
        <v>100</v>
      </c>
      <c r="G8620" s="298">
        <v>100</v>
      </c>
      <c r="H8620" s="428" t="s">
        <v>23424</v>
      </c>
    </row>
    <row r="8621" customHeight="1" spans="1:8">
      <c r="A8621" s="297" t="s">
        <v>17054</v>
      </c>
      <c r="B8621" s="428" t="s">
        <v>23490</v>
      </c>
      <c r="C8621" s="298" t="s">
        <v>17666</v>
      </c>
      <c r="D8621" s="384" t="s">
        <v>17714</v>
      </c>
      <c r="E8621" s="428" t="s">
        <v>13</v>
      </c>
      <c r="F8621" s="298">
        <v>200</v>
      </c>
      <c r="G8621" s="298">
        <v>200</v>
      </c>
      <c r="H8621" s="428" t="s">
        <v>23424</v>
      </c>
    </row>
    <row r="8622" customHeight="1" spans="1:8">
      <c r="A8622" s="297" t="s">
        <v>17056</v>
      </c>
      <c r="B8622" s="428" t="s">
        <v>23490</v>
      </c>
      <c r="C8622" s="298" t="s">
        <v>17666</v>
      </c>
      <c r="D8622" s="297" t="s">
        <v>17716</v>
      </c>
      <c r="E8622" s="428" t="s">
        <v>13</v>
      </c>
      <c r="F8622" s="298">
        <v>100</v>
      </c>
      <c r="G8622" s="298">
        <v>100</v>
      </c>
      <c r="H8622" s="428" t="s">
        <v>23424</v>
      </c>
    </row>
    <row r="8623" customHeight="1" spans="1:8">
      <c r="A8623" s="297" t="s">
        <v>17058</v>
      </c>
      <c r="B8623" s="428" t="s">
        <v>23490</v>
      </c>
      <c r="C8623" s="298" t="s">
        <v>17666</v>
      </c>
      <c r="D8623" s="297" t="s">
        <v>17718</v>
      </c>
      <c r="E8623" s="428" t="s">
        <v>13</v>
      </c>
      <c r="F8623" s="298">
        <v>100</v>
      </c>
      <c r="G8623" s="298">
        <v>100</v>
      </c>
      <c r="H8623" s="428" t="s">
        <v>23424</v>
      </c>
    </row>
    <row r="8624" customHeight="1" spans="1:8">
      <c r="A8624" s="297" t="s">
        <v>17060</v>
      </c>
      <c r="B8624" s="428" t="s">
        <v>23490</v>
      </c>
      <c r="C8624" s="298" t="s">
        <v>17666</v>
      </c>
      <c r="D8624" s="464" t="s">
        <v>17720</v>
      </c>
      <c r="E8624" s="428" t="s">
        <v>13</v>
      </c>
      <c r="F8624" s="298">
        <v>100</v>
      </c>
      <c r="G8624" s="298">
        <v>100</v>
      </c>
      <c r="H8624" s="428" t="s">
        <v>23424</v>
      </c>
    </row>
    <row r="8625" customHeight="1" spans="1:8">
      <c r="A8625" s="297" t="s">
        <v>17062</v>
      </c>
      <c r="B8625" s="428" t="s">
        <v>23490</v>
      </c>
      <c r="C8625" s="298" t="s">
        <v>17666</v>
      </c>
      <c r="D8625" s="464" t="s">
        <v>17722</v>
      </c>
      <c r="E8625" s="428" t="s">
        <v>13</v>
      </c>
      <c r="F8625" s="298">
        <v>100</v>
      </c>
      <c r="G8625" s="298">
        <v>100</v>
      </c>
      <c r="H8625" s="428" t="s">
        <v>23424</v>
      </c>
    </row>
    <row r="8626" customHeight="1" spans="1:8">
      <c r="A8626" s="297" t="s">
        <v>17064</v>
      </c>
      <c r="B8626" s="428" t="s">
        <v>23490</v>
      </c>
      <c r="C8626" s="298" t="s">
        <v>17666</v>
      </c>
      <c r="D8626" s="464" t="s">
        <v>17724</v>
      </c>
      <c r="E8626" s="428" t="s">
        <v>13</v>
      </c>
      <c r="F8626" s="298">
        <v>100</v>
      </c>
      <c r="G8626" s="298">
        <v>100</v>
      </c>
      <c r="H8626" s="428" t="s">
        <v>23424</v>
      </c>
    </row>
    <row r="8627" customHeight="1" spans="1:8">
      <c r="A8627" s="297" t="s">
        <v>17066</v>
      </c>
      <c r="B8627" s="428" t="s">
        <v>23490</v>
      </c>
      <c r="C8627" s="298" t="s">
        <v>17666</v>
      </c>
      <c r="D8627" s="464" t="s">
        <v>17726</v>
      </c>
      <c r="E8627" s="428" t="s">
        <v>13</v>
      </c>
      <c r="F8627" s="298">
        <v>100</v>
      </c>
      <c r="G8627" s="298">
        <v>100</v>
      </c>
      <c r="H8627" s="428" t="s">
        <v>23424</v>
      </c>
    </row>
    <row r="8628" customHeight="1" spans="1:8">
      <c r="A8628" s="297" t="s">
        <v>17068</v>
      </c>
      <c r="B8628" s="428" t="s">
        <v>23490</v>
      </c>
      <c r="C8628" s="298" t="s">
        <v>17666</v>
      </c>
      <c r="D8628" s="464" t="s">
        <v>17728</v>
      </c>
      <c r="E8628" s="428" t="s">
        <v>13</v>
      </c>
      <c r="F8628" s="298">
        <v>100</v>
      </c>
      <c r="G8628" s="298">
        <v>100</v>
      </c>
      <c r="H8628" s="428" t="s">
        <v>23424</v>
      </c>
    </row>
    <row r="8629" customHeight="1" spans="1:8">
      <c r="A8629" s="297" t="s">
        <v>17070</v>
      </c>
      <c r="B8629" s="428" t="s">
        <v>23490</v>
      </c>
      <c r="C8629" s="298" t="s">
        <v>17666</v>
      </c>
      <c r="D8629" s="464" t="s">
        <v>17730</v>
      </c>
      <c r="E8629" s="428" t="s">
        <v>13</v>
      </c>
      <c r="F8629" s="298">
        <v>100</v>
      </c>
      <c r="G8629" s="298">
        <v>100</v>
      </c>
      <c r="H8629" s="428" t="s">
        <v>23424</v>
      </c>
    </row>
    <row r="8630" customHeight="1" spans="1:8">
      <c r="A8630" s="297" t="s">
        <v>17072</v>
      </c>
      <c r="B8630" s="428" t="s">
        <v>23490</v>
      </c>
      <c r="C8630" s="298" t="s">
        <v>17666</v>
      </c>
      <c r="D8630" s="464" t="s">
        <v>17732</v>
      </c>
      <c r="E8630" s="428" t="s">
        <v>13</v>
      </c>
      <c r="F8630" s="298">
        <v>100</v>
      </c>
      <c r="G8630" s="298">
        <v>100</v>
      </c>
      <c r="H8630" s="428" t="s">
        <v>23424</v>
      </c>
    </row>
    <row r="8631" customHeight="1" spans="1:8">
      <c r="A8631" s="297" t="s">
        <v>17073</v>
      </c>
      <c r="B8631" s="428" t="s">
        <v>23490</v>
      </c>
      <c r="C8631" s="298" t="s">
        <v>17666</v>
      </c>
      <c r="D8631" s="464" t="s">
        <v>17734</v>
      </c>
      <c r="E8631" s="428" t="s">
        <v>13</v>
      </c>
      <c r="F8631" s="298">
        <v>100</v>
      </c>
      <c r="G8631" s="298">
        <v>100</v>
      </c>
      <c r="H8631" s="428" t="s">
        <v>23424</v>
      </c>
    </row>
    <row r="8632" customHeight="1" spans="1:8">
      <c r="A8632" s="297" t="s">
        <v>17075</v>
      </c>
      <c r="B8632" s="428" t="s">
        <v>23490</v>
      </c>
      <c r="C8632" s="298" t="s">
        <v>17666</v>
      </c>
      <c r="D8632" s="465" t="s">
        <v>17736</v>
      </c>
      <c r="E8632" s="428" t="s">
        <v>13</v>
      </c>
      <c r="F8632" s="298">
        <v>100</v>
      </c>
      <c r="G8632" s="298">
        <v>100</v>
      </c>
      <c r="H8632" s="428" t="s">
        <v>23424</v>
      </c>
    </row>
    <row r="8633" customHeight="1" spans="1:8">
      <c r="A8633" s="297" t="s">
        <v>17077</v>
      </c>
      <c r="B8633" s="428" t="s">
        <v>23490</v>
      </c>
      <c r="C8633" s="298" t="s">
        <v>17666</v>
      </c>
      <c r="D8633" s="465" t="s">
        <v>17738</v>
      </c>
      <c r="E8633" s="428" t="s">
        <v>13</v>
      </c>
      <c r="F8633" s="298">
        <v>100</v>
      </c>
      <c r="G8633" s="298">
        <v>100</v>
      </c>
      <c r="H8633" s="428" t="s">
        <v>23424</v>
      </c>
    </row>
    <row r="8634" customHeight="1" spans="1:8">
      <c r="A8634" s="297" t="s">
        <v>17078</v>
      </c>
      <c r="B8634" s="428" t="s">
        <v>23490</v>
      </c>
      <c r="C8634" s="298" t="s">
        <v>17666</v>
      </c>
      <c r="D8634" s="465" t="s">
        <v>17740</v>
      </c>
      <c r="E8634" s="428" t="s">
        <v>13</v>
      </c>
      <c r="F8634" s="298">
        <v>100</v>
      </c>
      <c r="G8634" s="298">
        <v>100</v>
      </c>
      <c r="H8634" s="428" t="s">
        <v>23424</v>
      </c>
    </row>
    <row r="8635" customHeight="1" spans="1:8">
      <c r="A8635" s="297" t="s">
        <v>17080</v>
      </c>
      <c r="B8635" s="428" t="s">
        <v>23490</v>
      </c>
      <c r="C8635" s="298" t="s">
        <v>17666</v>
      </c>
      <c r="D8635" s="465" t="s">
        <v>17742</v>
      </c>
      <c r="E8635" s="428" t="s">
        <v>13</v>
      </c>
      <c r="F8635" s="298">
        <v>100</v>
      </c>
      <c r="G8635" s="298">
        <v>100</v>
      </c>
      <c r="H8635" s="428" t="s">
        <v>23424</v>
      </c>
    </row>
    <row r="8636" customHeight="1" spans="1:8">
      <c r="A8636" s="297" t="s">
        <v>17082</v>
      </c>
      <c r="B8636" s="428" t="s">
        <v>23490</v>
      </c>
      <c r="C8636" s="298" t="s">
        <v>17666</v>
      </c>
      <c r="D8636" s="465" t="s">
        <v>17744</v>
      </c>
      <c r="E8636" s="428" t="s">
        <v>13</v>
      </c>
      <c r="F8636" s="298">
        <v>100</v>
      </c>
      <c r="G8636" s="298">
        <v>100</v>
      </c>
      <c r="H8636" s="428" t="s">
        <v>23424</v>
      </c>
    </row>
    <row r="8637" customHeight="1" spans="1:8">
      <c r="A8637" s="297" t="s">
        <v>17084</v>
      </c>
      <c r="B8637" s="428" t="s">
        <v>23490</v>
      </c>
      <c r="C8637" s="298" t="s">
        <v>17666</v>
      </c>
      <c r="D8637" s="465" t="s">
        <v>17746</v>
      </c>
      <c r="E8637" s="428" t="s">
        <v>13</v>
      </c>
      <c r="F8637" s="298">
        <v>100</v>
      </c>
      <c r="G8637" s="298">
        <v>100</v>
      </c>
      <c r="H8637" s="428" t="s">
        <v>23424</v>
      </c>
    </row>
    <row r="8638" customHeight="1" spans="1:8">
      <c r="A8638" s="297" t="s">
        <v>17086</v>
      </c>
      <c r="B8638" s="428" t="s">
        <v>23490</v>
      </c>
      <c r="C8638" s="298" t="s">
        <v>17666</v>
      </c>
      <c r="D8638" s="465" t="s">
        <v>17748</v>
      </c>
      <c r="E8638" s="428" t="s">
        <v>13</v>
      </c>
      <c r="F8638" s="298">
        <v>100</v>
      </c>
      <c r="G8638" s="298">
        <v>100</v>
      </c>
      <c r="H8638" s="428" t="s">
        <v>23424</v>
      </c>
    </row>
    <row r="8639" customHeight="1" spans="1:8">
      <c r="A8639" s="297" t="s">
        <v>17088</v>
      </c>
      <c r="B8639" s="428" t="s">
        <v>23490</v>
      </c>
      <c r="C8639" s="298" t="s">
        <v>17666</v>
      </c>
      <c r="D8639" s="465" t="s">
        <v>17750</v>
      </c>
      <c r="E8639" s="428" t="s">
        <v>13</v>
      </c>
      <c r="F8639" s="298">
        <v>100</v>
      </c>
      <c r="G8639" s="298">
        <v>100</v>
      </c>
      <c r="H8639" s="428" t="s">
        <v>23424</v>
      </c>
    </row>
    <row r="8640" customHeight="1" spans="1:8">
      <c r="A8640" s="297" t="s">
        <v>17090</v>
      </c>
      <c r="B8640" s="428" t="s">
        <v>23490</v>
      </c>
      <c r="C8640" s="298" t="s">
        <v>17666</v>
      </c>
      <c r="D8640" s="465" t="s">
        <v>17752</v>
      </c>
      <c r="E8640" s="428" t="s">
        <v>13</v>
      </c>
      <c r="F8640" s="298">
        <v>100</v>
      </c>
      <c r="G8640" s="298">
        <v>100</v>
      </c>
      <c r="H8640" s="428" t="s">
        <v>23424</v>
      </c>
    </row>
    <row r="8641" customHeight="1" spans="1:8">
      <c r="A8641" s="297" t="s">
        <v>17091</v>
      </c>
      <c r="B8641" s="428" t="s">
        <v>23490</v>
      </c>
      <c r="C8641" s="298" t="s">
        <v>17666</v>
      </c>
      <c r="D8641" s="465" t="s">
        <v>17754</v>
      </c>
      <c r="E8641" s="428" t="s">
        <v>13</v>
      </c>
      <c r="F8641" s="298">
        <v>100</v>
      </c>
      <c r="G8641" s="298">
        <v>100</v>
      </c>
      <c r="H8641" s="428" t="s">
        <v>23424</v>
      </c>
    </row>
    <row r="8642" customHeight="1" spans="1:8">
      <c r="A8642" s="297" t="s">
        <v>17093</v>
      </c>
      <c r="B8642" s="428" t="s">
        <v>23490</v>
      </c>
      <c r="C8642" s="298" t="s">
        <v>17666</v>
      </c>
      <c r="D8642" s="465" t="s">
        <v>17756</v>
      </c>
      <c r="E8642" s="428" t="s">
        <v>13</v>
      </c>
      <c r="F8642" s="298">
        <v>100</v>
      </c>
      <c r="G8642" s="298">
        <v>100</v>
      </c>
      <c r="H8642" s="428" t="s">
        <v>23424</v>
      </c>
    </row>
    <row r="8643" customHeight="1" spans="1:8">
      <c r="A8643" s="297" t="s">
        <v>17095</v>
      </c>
      <c r="B8643" s="428" t="s">
        <v>23490</v>
      </c>
      <c r="C8643" s="298" t="s">
        <v>17666</v>
      </c>
      <c r="D8643" s="465" t="s">
        <v>17758</v>
      </c>
      <c r="E8643" s="428" t="s">
        <v>13</v>
      </c>
      <c r="F8643" s="298">
        <v>100</v>
      </c>
      <c r="G8643" s="298">
        <v>100</v>
      </c>
      <c r="H8643" s="428" t="s">
        <v>23424</v>
      </c>
    </row>
    <row r="8644" customHeight="1" spans="1:8">
      <c r="A8644" s="297" t="s">
        <v>17097</v>
      </c>
      <c r="B8644" s="428" t="s">
        <v>23490</v>
      </c>
      <c r="C8644" s="298" t="s">
        <v>17666</v>
      </c>
      <c r="D8644" s="465" t="s">
        <v>17760</v>
      </c>
      <c r="E8644" s="428" t="s">
        <v>13</v>
      </c>
      <c r="F8644" s="298">
        <v>100</v>
      </c>
      <c r="G8644" s="298">
        <v>100</v>
      </c>
      <c r="H8644" s="428" t="s">
        <v>23424</v>
      </c>
    </row>
    <row r="8645" customHeight="1" spans="1:8">
      <c r="A8645" s="297" t="s">
        <v>17099</v>
      </c>
      <c r="B8645" s="428" t="s">
        <v>23490</v>
      </c>
      <c r="C8645" s="298" t="s">
        <v>17666</v>
      </c>
      <c r="D8645" s="465" t="s">
        <v>17762</v>
      </c>
      <c r="E8645" s="428" t="s">
        <v>13</v>
      </c>
      <c r="F8645" s="298">
        <v>100</v>
      </c>
      <c r="G8645" s="298">
        <v>100</v>
      </c>
      <c r="H8645" s="428" t="s">
        <v>23424</v>
      </c>
    </row>
    <row r="8646" customHeight="1" spans="1:8">
      <c r="A8646" s="297" t="s">
        <v>17101</v>
      </c>
      <c r="B8646" s="428" t="s">
        <v>23490</v>
      </c>
      <c r="C8646" s="298" t="s">
        <v>17666</v>
      </c>
      <c r="D8646" s="465" t="s">
        <v>17764</v>
      </c>
      <c r="E8646" s="428" t="s">
        <v>13</v>
      </c>
      <c r="F8646" s="298">
        <v>100</v>
      </c>
      <c r="G8646" s="298">
        <v>100</v>
      </c>
      <c r="H8646" s="428" t="s">
        <v>23424</v>
      </c>
    </row>
    <row r="8647" customHeight="1" spans="1:8">
      <c r="A8647" s="297" t="s">
        <v>17103</v>
      </c>
      <c r="B8647" s="428" t="s">
        <v>23490</v>
      </c>
      <c r="C8647" s="298" t="s">
        <v>17666</v>
      </c>
      <c r="D8647" s="465" t="s">
        <v>17766</v>
      </c>
      <c r="E8647" s="428" t="s">
        <v>13</v>
      </c>
      <c r="F8647" s="298">
        <v>100</v>
      </c>
      <c r="G8647" s="298">
        <v>100</v>
      </c>
      <c r="H8647" s="428" t="s">
        <v>23424</v>
      </c>
    </row>
    <row r="8648" customHeight="1" spans="1:8">
      <c r="A8648" s="297" t="s">
        <v>17105</v>
      </c>
      <c r="B8648" s="428" t="s">
        <v>23490</v>
      </c>
      <c r="C8648" s="298" t="s">
        <v>17666</v>
      </c>
      <c r="D8648" s="465" t="s">
        <v>17768</v>
      </c>
      <c r="E8648" s="428" t="s">
        <v>13</v>
      </c>
      <c r="F8648" s="298">
        <v>100</v>
      </c>
      <c r="G8648" s="298">
        <v>100</v>
      </c>
      <c r="H8648" s="428" t="s">
        <v>23424</v>
      </c>
    </row>
    <row r="8649" customHeight="1" spans="1:8">
      <c r="A8649" s="297" t="s">
        <v>17107</v>
      </c>
      <c r="B8649" s="428" t="s">
        <v>23490</v>
      </c>
      <c r="C8649" s="298" t="s">
        <v>17666</v>
      </c>
      <c r="D8649" s="465" t="s">
        <v>17770</v>
      </c>
      <c r="E8649" s="428" t="s">
        <v>13</v>
      </c>
      <c r="F8649" s="298">
        <v>100</v>
      </c>
      <c r="G8649" s="298">
        <v>100</v>
      </c>
      <c r="H8649" s="428" t="s">
        <v>23424</v>
      </c>
    </row>
    <row r="8650" customHeight="1" spans="1:8">
      <c r="A8650" s="297" t="s">
        <v>17109</v>
      </c>
      <c r="B8650" s="428" t="s">
        <v>23490</v>
      </c>
      <c r="C8650" s="298" t="s">
        <v>17666</v>
      </c>
      <c r="D8650" s="465" t="s">
        <v>17772</v>
      </c>
      <c r="E8650" s="428" t="s">
        <v>13</v>
      </c>
      <c r="F8650" s="298">
        <v>100</v>
      </c>
      <c r="G8650" s="298">
        <v>100</v>
      </c>
      <c r="H8650" s="428" t="s">
        <v>23424</v>
      </c>
    </row>
    <row r="8651" customHeight="1" spans="1:8">
      <c r="A8651" s="297" t="s">
        <v>17111</v>
      </c>
      <c r="B8651" s="428" t="s">
        <v>23490</v>
      </c>
      <c r="C8651" s="298" t="s">
        <v>17666</v>
      </c>
      <c r="D8651" s="465" t="s">
        <v>5475</v>
      </c>
      <c r="E8651" s="428" t="s">
        <v>13</v>
      </c>
      <c r="F8651" s="298">
        <v>100</v>
      </c>
      <c r="G8651" s="298">
        <v>100</v>
      </c>
      <c r="H8651" s="428" t="s">
        <v>23424</v>
      </c>
    </row>
    <row r="8652" customHeight="1" spans="1:8">
      <c r="A8652" s="297" t="s">
        <v>17113</v>
      </c>
      <c r="B8652" s="428" t="s">
        <v>23490</v>
      </c>
      <c r="C8652" s="298" t="s">
        <v>17666</v>
      </c>
      <c r="D8652" s="465" t="s">
        <v>17775</v>
      </c>
      <c r="E8652" s="428" t="s">
        <v>13</v>
      </c>
      <c r="F8652" s="298">
        <v>100</v>
      </c>
      <c r="G8652" s="298">
        <v>100</v>
      </c>
      <c r="H8652" s="428" t="s">
        <v>23424</v>
      </c>
    </row>
    <row r="8653" customHeight="1" spans="1:8">
      <c r="A8653" s="297" t="s">
        <v>17115</v>
      </c>
      <c r="B8653" s="428" t="s">
        <v>23490</v>
      </c>
      <c r="C8653" s="298" t="s">
        <v>17666</v>
      </c>
      <c r="D8653" s="465" t="s">
        <v>17777</v>
      </c>
      <c r="E8653" s="428" t="s">
        <v>13</v>
      </c>
      <c r="F8653" s="298">
        <v>100</v>
      </c>
      <c r="G8653" s="298">
        <v>100</v>
      </c>
      <c r="H8653" s="428" t="s">
        <v>23424</v>
      </c>
    </row>
    <row r="8654" customHeight="1" spans="1:8">
      <c r="A8654" s="297" t="s">
        <v>17116</v>
      </c>
      <c r="B8654" s="428" t="s">
        <v>23490</v>
      </c>
      <c r="C8654" s="298" t="s">
        <v>17666</v>
      </c>
      <c r="D8654" s="465" t="s">
        <v>17779</v>
      </c>
      <c r="E8654" s="428" t="s">
        <v>13</v>
      </c>
      <c r="F8654" s="298">
        <v>100</v>
      </c>
      <c r="G8654" s="298">
        <v>100</v>
      </c>
      <c r="H8654" s="428" t="s">
        <v>23424</v>
      </c>
    </row>
    <row r="8655" customHeight="1" spans="1:8">
      <c r="A8655" s="297" t="s">
        <v>17118</v>
      </c>
      <c r="B8655" s="428" t="s">
        <v>23490</v>
      </c>
      <c r="C8655" s="298" t="s">
        <v>17666</v>
      </c>
      <c r="D8655" s="465" t="s">
        <v>17781</v>
      </c>
      <c r="E8655" s="428" t="s">
        <v>13</v>
      </c>
      <c r="F8655" s="298">
        <v>100</v>
      </c>
      <c r="G8655" s="298">
        <v>100</v>
      </c>
      <c r="H8655" s="428" t="s">
        <v>23424</v>
      </c>
    </row>
    <row r="8656" customHeight="1" spans="1:8">
      <c r="A8656" s="297" t="s">
        <v>17120</v>
      </c>
      <c r="B8656" s="428" t="s">
        <v>23490</v>
      </c>
      <c r="C8656" s="298" t="s">
        <v>17666</v>
      </c>
      <c r="D8656" s="465" t="s">
        <v>17783</v>
      </c>
      <c r="E8656" s="428" t="s">
        <v>13</v>
      </c>
      <c r="F8656" s="298">
        <v>100</v>
      </c>
      <c r="G8656" s="298">
        <v>100</v>
      </c>
      <c r="H8656" s="428" t="s">
        <v>23424</v>
      </c>
    </row>
    <row r="8657" customHeight="1" spans="1:8">
      <c r="A8657" s="297" t="s">
        <v>17122</v>
      </c>
      <c r="B8657" s="428" t="s">
        <v>23490</v>
      </c>
      <c r="C8657" s="298" t="s">
        <v>17666</v>
      </c>
      <c r="D8657" s="465" t="s">
        <v>17787</v>
      </c>
      <c r="E8657" s="428" t="s">
        <v>13</v>
      </c>
      <c r="F8657" s="298">
        <v>100</v>
      </c>
      <c r="G8657" s="298">
        <v>100</v>
      </c>
      <c r="H8657" s="428" t="s">
        <v>23424</v>
      </c>
    </row>
    <row r="8658" customHeight="1" spans="1:8">
      <c r="A8658" s="297" t="s">
        <v>17124</v>
      </c>
      <c r="B8658" s="428" t="s">
        <v>23490</v>
      </c>
      <c r="C8658" s="298" t="s">
        <v>17666</v>
      </c>
      <c r="D8658" s="465" t="s">
        <v>17789</v>
      </c>
      <c r="E8658" s="428" t="s">
        <v>13</v>
      </c>
      <c r="F8658" s="298">
        <v>100</v>
      </c>
      <c r="G8658" s="298">
        <v>100</v>
      </c>
      <c r="H8658" s="428" t="s">
        <v>23424</v>
      </c>
    </row>
    <row r="8659" customHeight="1" spans="1:8">
      <c r="A8659" s="297" t="s">
        <v>17126</v>
      </c>
      <c r="B8659" s="428" t="s">
        <v>23490</v>
      </c>
      <c r="C8659" s="298" t="s">
        <v>17666</v>
      </c>
      <c r="D8659" s="297" t="s">
        <v>17791</v>
      </c>
      <c r="E8659" s="428" t="s">
        <v>13</v>
      </c>
      <c r="F8659" s="298">
        <v>100</v>
      </c>
      <c r="G8659" s="298">
        <v>100</v>
      </c>
      <c r="H8659" s="428" t="s">
        <v>23424</v>
      </c>
    </row>
    <row r="8660" customHeight="1" spans="1:8">
      <c r="A8660" s="297" t="s">
        <v>17128</v>
      </c>
      <c r="B8660" s="428" t="s">
        <v>23490</v>
      </c>
      <c r="C8660" s="298" t="s">
        <v>17666</v>
      </c>
      <c r="D8660" s="297" t="s">
        <v>17793</v>
      </c>
      <c r="E8660" s="428" t="s">
        <v>13</v>
      </c>
      <c r="F8660" s="298">
        <v>100</v>
      </c>
      <c r="G8660" s="298">
        <v>100</v>
      </c>
      <c r="H8660" s="428" t="s">
        <v>23424</v>
      </c>
    </row>
    <row r="8661" customHeight="1" spans="1:8">
      <c r="A8661" s="297" t="s">
        <v>17130</v>
      </c>
      <c r="B8661" s="428" t="s">
        <v>23490</v>
      </c>
      <c r="C8661" s="298" t="s">
        <v>17666</v>
      </c>
      <c r="D8661" s="297" t="s">
        <v>17795</v>
      </c>
      <c r="E8661" s="428" t="s">
        <v>13</v>
      </c>
      <c r="F8661" s="298">
        <v>100</v>
      </c>
      <c r="G8661" s="298">
        <v>100</v>
      </c>
      <c r="H8661" s="428" t="s">
        <v>23424</v>
      </c>
    </row>
    <row r="8662" customHeight="1" spans="1:8">
      <c r="A8662" s="297" t="s">
        <v>17132</v>
      </c>
      <c r="B8662" s="428" t="s">
        <v>23490</v>
      </c>
      <c r="C8662" s="298" t="s">
        <v>17666</v>
      </c>
      <c r="D8662" s="297" t="s">
        <v>17797</v>
      </c>
      <c r="E8662" s="428" t="s">
        <v>13</v>
      </c>
      <c r="F8662" s="298">
        <v>100</v>
      </c>
      <c r="G8662" s="298">
        <v>100</v>
      </c>
      <c r="H8662" s="428" t="s">
        <v>23424</v>
      </c>
    </row>
    <row r="8663" customHeight="1" spans="1:8">
      <c r="A8663" s="297" t="s">
        <v>17134</v>
      </c>
      <c r="B8663" s="428" t="s">
        <v>23490</v>
      </c>
      <c r="C8663" s="298" t="s">
        <v>17666</v>
      </c>
      <c r="D8663" s="297" t="s">
        <v>17799</v>
      </c>
      <c r="E8663" s="428" t="s">
        <v>13</v>
      </c>
      <c r="F8663" s="298">
        <v>100</v>
      </c>
      <c r="G8663" s="298">
        <v>100</v>
      </c>
      <c r="H8663" s="428" t="s">
        <v>23424</v>
      </c>
    </row>
    <row r="8664" customHeight="1" spans="1:8">
      <c r="A8664" s="297" t="s">
        <v>17136</v>
      </c>
      <c r="B8664" s="428" t="s">
        <v>23490</v>
      </c>
      <c r="C8664" s="298" t="s">
        <v>17666</v>
      </c>
      <c r="D8664" s="297" t="s">
        <v>17801</v>
      </c>
      <c r="E8664" s="428" t="s">
        <v>13</v>
      </c>
      <c r="F8664" s="298">
        <v>100</v>
      </c>
      <c r="G8664" s="298">
        <v>100</v>
      </c>
      <c r="H8664" s="428" t="s">
        <v>23424</v>
      </c>
    </row>
    <row r="8665" customHeight="1" spans="1:8">
      <c r="A8665" s="297" t="s">
        <v>17137</v>
      </c>
      <c r="B8665" s="428" t="s">
        <v>23490</v>
      </c>
      <c r="C8665" s="298" t="s">
        <v>17666</v>
      </c>
      <c r="D8665" s="465" t="s">
        <v>17803</v>
      </c>
      <c r="E8665" s="428" t="s">
        <v>13</v>
      </c>
      <c r="F8665" s="298">
        <v>100</v>
      </c>
      <c r="G8665" s="298">
        <v>100</v>
      </c>
      <c r="H8665" s="428" t="s">
        <v>23424</v>
      </c>
    </row>
    <row r="8666" customHeight="1" spans="1:8">
      <c r="A8666" s="297" t="s">
        <v>17139</v>
      </c>
      <c r="B8666" s="428" t="s">
        <v>23490</v>
      </c>
      <c r="C8666" s="298" t="s">
        <v>17666</v>
      </c>
      <c r="D8666" s="465" t="s">
        <v>17805</v>
      </c>
      <c r="E8666" s="428" t="s">
        <v>13</v>
      </c>
      <c r="F8666" s="298">
        <v>100</v>
      </c>
      <c r="G8666" s="298">
        <v>100</v>
      </c>
      <c r="H8666" s="428" t="s">
        <v>23424</v>
      </c>
    </row>
    <row r="8667" customHeight="1" spans="1:8">
      <c r="A8667" s="297" t="s">
        <v>17141</v>
      </c>
      <c r="B8667" s="428" t="s">
        <v>23490</v>
      </c>
      <c r="C8667" s="298" t="s">
        <v>17666</v>
      </c>
      <c r="D8667" s="465" t="s">
        <v>17807</v>
      </c>
      <c r="E8667" s="428" t="s">
        <v>13</v>
      </c>
      <c r="F8667" s="298">
        <v>100</v>
      </c>
      <c r="G8667" s="298">
        <v>100</v>
      </c>
      <c r="H8667" s="428" t="s">
        <v>23424</v>
      </c>
    </row>
    <row r="8668" customHeight="1" spans="1:8">
      <c r="A8668" s="297" t="s">
        <v>17143</v>
      </c>
      <c r="B8668" s="428" t="s">
        <v>23490</v>
      </c>
      <c r="C8668" s="298" t="s">
        <v>17666</v>
      </c>
      <c r="D8668" s="465" t="s">
        <v>17809</v>
      </c>
      <c r="E8668" s="428" t="s">
        <v>13</v>
      </c>
      <c r="F8668" s="298">
        <v>100</v>
      </c>
      <c r="G8668" s="298">
        <v>100</v>
      </c>
      <c r="H8668" s="428" t="s">
        <v>23424</v>
      </c>
    </row>
    <row r="8669" customHeight="1" spans="1:8">
      <c r="A8669" s="297" t="s">
        <v>17145</v>
      </c>
      <c r="B8669" s="428" t="s">
        <v>23490</v>
      </c>
      <c r="C8669" s="298" t="s">
        <v>17666</v>
      </c>
      <c r="D8669" s="465" t="s">
        <v>8848</v>
      </c>
      <c r="E8669" s="428" t="s">
        <v>13</v>
      </c>
      <c r="F8669" s="298">
        <v>100</v>
      </c>
      <c r="G8669" s="298">
        <v>100</v>
      </c>
      <c r="H8669" s="428" t="s">
        <v>23424</v>
      </c>
    </row>
    <row r="8670" customHeight="1" spans="1:8">
      <c r="A8670" s="297" t="s">
        <v>17147</v>
      </c>
      <c r="B8670" s="428" t="s">
        <v>23490</v>
      </c>
      <c r="C8670" s="298" t="s">
        <v>17666</v>
      </c>
      <c r="D8670" s="465" t="s">
        <v>17812</v>
      </c>
      <c r="E8670" s="428" t="s">
        <v>13</v>
      </c>
      <c r="F8670" s="298">
        <v>100</v>
      </c>
      <c r="G8670" s="298">
        <v>100</v>
      </c>
      <c r="H8670" s="428" t="s">
        <v>23424</v>
      </c>
    </row>
    <row r="8671" customHeight="1" spans="1:8">
      <c r="A8671" s="297" t="s">
        <v>17150</v>
      </c>
      <c r="B8671" s="428" t="s">
        <v>23490</v>
      </c>
      <c r="C8671" s="298" t="s">
        <v>17666</v>
      </c>
      <c r="D8671" s="465" t="s">
        <v>17814</v>
      </c>
      <c r="E8671" s="428" t="s">
        <v>13</v>
      </c>
      <c r="F8671" s="298">
        <v>100</v>
      </c>
      <c r="G8671" s="298">
        <v>100</v>
      </c>
      <c r="H8671" s="428" t="s">
        <v>23424</v>
      </c>
    </row>
    <row r="8672" customHeight="1" spans="1:8">
      <c r="A8672" s="297" t="s">
        <v>17152</v>
      </c>
      <c r="B8672" s="428" t="s">
        <v>23490</v>
      </c>
      <c r="C8672" s="298" t="s">
        <v>17666</v>
      </c>
      <c r="D8672" s="465" t="s">
        <v>17816</v>
      </c>
      <c r="E8672" s="428" t="s">
        <v>13</v>
      </c>
      <c r="F8672" s="298">
        <v>100</v>
      </c>
      <c r="G8672" s="298">
        <v>100</v>
      </c>
      <c r="H8672" s="428" t="s">
        <v>23424</v>
      </c>
    </row>
    <row r="8673" customHeight="1" spans="1:8">
      <c r="A8673" s="297" t="s">
        <v>17154</v>
      </c>
      <c r="B8673" s="428" t="s">
        <v>23490</v>
      </c>
      <c r="C8673" s="298" t="s">
        <v>17666</v>
      </c>
      <c r="D8673" s="465" t="s">
        <v>17818</v>
      </c>
      <c r="E8673" s="428" t="s">
        <v>13</v>
      </c>
      <c r="F8673" s="298">
        <v>100</v>
      </c>
      <c r="G8673" s="298">
        <v>100</v>
      </c>
      <c r="H8673" s="428" t="s">
        <v>23424</v>
      </c>
    </row>
    <row r="8674" customHeight="1" spans="1:8">
      <c r="A8674" s="297" t="s">
        <v>17156</v>
      </c>
      <c r="B8674" s="428" t="s">
        <v>23490</v>
      </c>
      <c r="C8674" s="298" t="s">
        <v>17666</v>
      </c>
      <c r="D8674" s="465" t="s">
        <v>17820</v>
      </c>
      <c r="E8674" s="428" t="s">
        <v>13</v>
      </c>
      <c r="F8674" s="298">
        <v>100</v>
      </c>
      <c r="G8674" s="298">
        <v>100</v>
      </c>
      <c r="H8674" s="428" t="s">
        <v>23424</v>
      </c>
    </row>
    <row r="8675" customHeight="1" spans="1:8">
      <c r="A8675" s="297" t="s">
        <v>17158</v>
      </c>
      <c r="B8675" s="428" t="s">
        <v>23490</v>
      </c>
      <c r="C8675" s="298" t="s">
        <v>17666</v>
      </c>
      <c r="D8675" s="465" t="s">
        <v>17822</v>
      </c>
      <c r="E8675" s="428" t="s">
        <v>13</v>
      </c>
      <c r="F8675" s="298">
        <v>100</v>
      </c>
      <c r="G8675" s="298">
        <v>100</v>
      </c>
      <c r="H8675" s="428" t="s">
        <v>23424</v>
      </c>
    </row>
    <row r="8676" customHeight="1" spans="1:8">
      <c r="A8676" s="297" t="s">
        <v>17160</v>
      </c>
      <c r="B8676" s="428" t="s">
        <v>23490</v>
      </c>
      <c r="C8676" s="298" t="s">
        <v>17666</v>
      </c>
      <c r="D8676" s="465" t="s">
        <v>17824</v>
      </c>
      <c r="E8676" s="428" t="s">
        <v>13</v>
      </c>
      <c r="F8676" s="298">
        <v>100</v>
      </c>
      <c r="G8676" s="298">
        <v>100</v>
      </c>
      <c r="H8676" s="428" t="s">
        <v>23424</v>
      </c>
    </row>
    <row r="8677" customHeight="1" spans="1:8">
      <c r="A8677" s="297" t="s">
        <v>17162</v>
      </c>
      <c r="B8677" s="428" t="s">
        <v>23490</v>
      </c>
      <c r="C8677" s="298" t="s">
        <v>17666</v>
      </c>
      <c r="D8677" s="465" t="s">
        <v>17826</v>
      </c>
      <c r="E8677" s="428" t="s">
        <v>13</v>
      </c>
      <c r="F8677" s="298">
        <v>100</v>
      </c>
      <c r="G8677" s="298">
        <v>100</v>
      </c>
      <c r="H8677" s="428" t="s">
        <v>23424</v>
      </c>
    </row>
    <row r="8678" customHeight="1" spans="1:8">
      <c r="A8678" s="297" t="s">
        <v>17164</v>
      </c>
      <c r="B8678" s="428" t="s">
        <v>23490</v>
      </c>
      <c r="C8678" s="298" t="s">
        <v>17666</v>
      </c>
      <c r="D8678" s="465" t="s">
        <v>17828</v>
      </c>
      <c r="E8678" s="428" t="s">
        <v>13</v>
      </c>
      <c r="F8678" s="298">
        <v>100</v>
      </c>
      <c r="G8678" s="298">
        <v>100</v>
      </c>
      <c r="H8678" s="428" t="s">
        <v>23424</v>
      </c>
    </row>
    <row r="8679" customHeight="1" spans="1:8">
      <c r="A8679" s="297" t="s">
        <v>17166</v>
      </c>
      <c r="B8679" s="428" t="s">
        <v>23490</v>
      </c>
      <c r="C8679" s="298" t="s">
        <v>17666</v>
      </c>
      <c r="D8679" s="465" t="s">
        <v>17830</v>
      </c>
      <c r="E8679" s="428" t="s">
        <v>13</v>
      </c>
      <c r="F8679" s="298">
        <v>100</v>
      </c>
      <c r="G8679" s="298">
        <v>100</v>
      </c>
      <c r="H8679" s="428" t="s">
        <v>23424</v>
      </c>
    </row>
    <row r="8680" customHeight="1" spans="1:8">
      <c r="A8680" s="297" t="s">
        <v>17168</v>
      </c>
      <c r="B8680" s="428" t="s">
        <v>23490</v>
      </c>
      <c r="C8680" s="298" t="s">
        <v>17666</v>
      </c>
      <c r="D8680" s="465" t="s">
        <v>17832</v>
      </c>
      <c r="E8680" s="428" t="s">
        <v>13</v>
      </c>
      <c r="F8680" s="298">
        <v>100</v>
      </c>
      <c r="G8680" s="298">
        <v>100</v>
      </c>
      <c r="H8680" s="428" t="s">
        <v>23424</v>
      </c>
    </row>
    <row r="8681" customHeight="1" spans="1:8">
      <c r="A8681" s="297" t="s">
        <v>17170</v>
      </c>
      <c r="B8681" s="428" t="s">
        <v>23490</v>
      </c>
      <c r="C8681" s="298" t="s">
        <v>17666</v>
      </c>
      <c r="D8681" s="465" t="s">
        <v>17834</v>
      </c>
      <c r="E8681" s="428" t="s">
        <v>13</v>
      </c>
      <c r="F8681" s="298">
        <v>100</v>
      </c>
      <c r="G8681" s="298">
        <v>100</v>
      </c>
      <c r="H8681" s="428" t="s">
        <v>23424</v>
      </c>
    </row>
    <row r="8682" customHeight="1" spans="1:8">
      <c r="A8682" s="297" t="s">
        <v>17172</v>
      </c>
      <c r="B8682" s="428" t="s">
        <v>23490</v>
      </c>
      <c r="C8682" s="298" t="s">
        <v>17666</v>
      </c>
      <c r="D8682" s="297" t="s">
        <v>17836</v>
      </c>
      <c r="E8682" s="428" t="s">
        <v>13</v>
      </c>
      <c r="F8682" s="298">
        <v>100</v>
      </c>
      <c r="G8682" s="298">
        <v>100</v>
      </c>
      <c r="H8682" s="428" t="s">
        <v>23424</v>
      </c>
    </row>
    <row r="8683" customHeight="1" spans="1:8">
      <c r="A8683" s="297" t="s">
        <v>17174</v>
      </c>
      <c r="B8683" s="428" t="s">
        <v>23490</v>
      </c>
      <c r="C8683" s="298" t="s">
        <v>17666</v>
      </c>
      <c r="D8683" s="465" t="s">
        <v>17838</v>
      </c>
      <c r="E8683" s="428" t="s">
        <v>13</v>
      </c>
      <c r="F8683" s="298">
        <v>100</v>
      </c>
      <c r="G8683" s="298">
        <v>100</v>
      </c>
      <c r="H8683" s="428" t="s">
        <v>23424</v>
      </c>
    </row>
    <row r="8684" customHeight="1" spans="1:8">
      <c r="A8684" s="297" t="s">
        <v>17176</v>
      </c>
      <c r="B8684" s="428" t="s">
        <v>23490</v>
      </c>
      <c r="C8684" s="298" t="s">
        <v>17666</v>
      </c>
      <c r="D8684" s="465" t="s">
        <v>17840</v>
      </c>
      <c r="E8684" s="428" t="s">
        <v>13</v>
      </c>
      <c r="F8684" s="298">
        <v>100</v>
      </c>
      <c r="G8684" s="298">
        <v>100</v>
      </c>
      <c r="H8684" s="428" t="s">
        <v>23424</v>
      </c>
    </row>
    <row r="8685" customHeight="1" spans="1:8">
      <c r="A8685" s="297" t="s">
        <v>17178</v>
      </c>
      <c r="B8685" s="428" t="s">
        <v>23490</v>
      </c>
      <c r="C8685" s="298" t="s">
        <v>17666</v>
      </c>
      <c r="D8685" s="465" t="s">
        <v>17842</v>
      </c>
      <c r="E8685" s="428" t="s">
        <v>13</v>
      </c>
      <c r="F8685" s="298">
        <v>100</v>
      </c>
      <c r="G8685" s="298">
        <v>100</v>
      </c>
      <c r="H8685" s="428" t="s">
        <v>23424</v>
      </c>
    </row>
    <row r="8686" customHeight="1" spans="1:8">
      <c r="A8686" s="297" t="s">
        <v>17179</v>
      </c>
      <c r="B8686" s="428" t="s">
        <v>23490</v>
      </c>
      <c r="C8686" s="298" t="s">
        <v>17666</v>
      </c>
      <c r="D8686" s="465" t="s">
        <v>17844</v>
      </c>
      <c r="E8686" s="428" t="s">
        <v>13</v>
      </c>
      <c r="F8686" s="298">
        <v>100</v>
      </c>
      <c r="G8686" s="298">
        <v>100</v>
      </c>
      <c r="H8686" s="428" t="s">
        <v>23424</v>
      </c>
    </row>
    <row r="8687" customHeight="1" spans="1:8">
      <c r="A8687" s="297" t="s">
        <v>17181</v>
      </c>
      <c r="B8687" s="428" t="s">
        <v>23490</v>
      </c>
      <c r="C8687" s="298" t="s">
        <v>17666</v>
      </c>
      <c r="D8687" s="465" t="s">
        <v>17846</v>
      </c>
      <c r="E8687" s="428" t="s">
        <v>13</v>
      </c>
      <c r="F8687" s="298">
        <v>100</v>
      </c>
      <c r="G8687" s="298">
        <v>100</v>
      </c>
      <c r="H8687" s="428" t="s">
        <v>23424</v>
      </c>
    </row>
    <row r="8688" customHeight="1" spans="1:8">
      <c r="A8688" s="297" t="s">
        <v>17183</v>
      </c>
      <c r="B8688" s="428" t="s">
        <v>23490</v>
      </c>
      <c r="C8688" s="298" t="s">
        <v>17666</v>
      </c>
      <c r="D8688" s="465" t="s">
        <v>17848</v>
      </c>
      <c r="E8688" s="428" t="s">
        <v>13</v>
      </c>
      <c r="F8688" s="298">
        <v>100</v>
      </c>
      <c r="G8688" s="298">
        <v>100</v>
      </c>
      <c r="H8688" s="428" t="s">
        <v>23424</v>
      </c>
    </row>
    <row r="8689" customHeight="1" spans="1:8">
      <c r="A8689" s="297" t="s">
        <v>17184</v>
      </c>
      <c r="B8689" s="428" t="s">
        <v>23490</v>
      </c>
      <c r="C8689" s="298" t="s">
        <v>17666</v>
      </c>
      <c r="D8689" s="465" t="s">
        <v>17850</v>
      </c>
      <c r="E8689" s="428" t="s">
        <v>13</v>
      </c>
      <c r="F8689" s="298">
        <v>100</v>
      </c>
      <c r="G8689" s="298">
        <v>100</v>
      </c>
      <c r="H8689" s="428" t="s">
        <v>23424</v>
      </c>
    </row>
    <row r="8690" customHeight="1" spans="1:8">
      <c r="A8690" s="297" t="s">
        <v>17186</v>
      </c>
      <c r="B8690" s="428" t="s">
        <v>23490</v>
      </c>
      <c r="C8690" s="298" t="s">
        <v>17666</v>
      </c>
      <c r="D8690" s="465" t="s">
        <v>17852</v>
      </c>
      <c r="E8690" s="428" t="s">
        <v>13</v>
      </c>
      <c r="F8690" s="298">
        <v>100</v>
      </c>
      <c r="G8690" s="298">
        <v>100</v>
      </c>
      <c r="H8690" s="428" t="s">
        <v>23424</v>
      </c>
    </row>
    <row r="8691" customHeight="1" spans="1:8">
      <c r="A8691" s="297" t="s">
        <v>17188</v>
      </c>
      <c r="B8691" s="428" t="s">
        <v>23490</v>
      </c>
      <c r="C8691" s="298" t="s">
        <v>17666</v>
      </c>
      <c r="D8691" s="465" t="s">
        <v>17854</v>
      </c>
      <c r="E8691" s="428" t="s">
        <v>13</v>
      </c>
      <c r="F8691" s="298">
        <v>100</v>
      </c>
      <c r="G8691" s="298">
        <v>100</v>
      </c>
      <c r="H8691" s="428" t="s">
        <v>23424</v>
      </c>
    </row>
    <row r="8692" customHeight="1" spans="1:8">
      <c r="A8692" s="297" t="s">
        <v>17190</v>
      </c>
      <c r="B8692" s="428" t="s">
        <v>23490</v>
      </c>
      <c r="C8692" s="298" t="s">
        <v>17666</v>
      </c>
      <c r="D8692" s="465" t="s">
        <v>17858</v>
      </c>
      <c r="E8692" s="428" t="s">
        <v>13</v>
      </c>
      <c r="F8692" s="298">
        <v>100</v>
      </c>
      <c r="G8692" s="298">
        <v>100</v>
      </c>
      <c r="H8692" s="428" t="s">
        <v>23424</v>
      </c>
    </row>
    <row r="8693" customHeight="1" spans="1:8">
      <c r="A8693" s="297" t="s">
        <v>17192</v>
      </c>
      <c r="B8693" s="428" t="s">
        <v>23490</v>
      </c>
      <c r="C8693" s="298" t="s">
        <v>17666</v>
      </c>
      <c r="D8693" s="465" t="s">
        <v>17860</v>
      </c>
      <c r="E8693" s="428" t="s">
        <v>13</v>
      </c>
      <c r="F8693" s="298">
        <v>100</v>
      </c>
      <c r="G8693" s="298">
        <v>100</v>
      </c>
      <c r="H8693" s="428" t="s">
        <v>23424</v>
      </c>
    </row>
    <row r="8694" customHeight="1" spans="1:8">
      <c r="A8694" s="297" t="s">
        <v>17194</v>
      </c>
      <c r="B8694" s="428" t="s">
        <v>23490</v>
      </c>
      <c r="C8694" s="298" t="s">
        <v>17666</v>
      </c>
      <c r="D8694" s="465" t="s">
        <v>17862</v>
      </c>
      <c r="E8694" s="428" t="s">
        <v>13</v>
      </c>
      <c r="F8694" s="298">
        <v>100</v>
      </c>
      <c r="G8694" s="298">
        <v>100</v>
      </c>
      <c r="H8694" s="428" t="s">
        <v>23424</v>
      </c>
    </row>
    <row r="8695" customHeight="1" spans="1:8">
      <c r="A8695" s="297" t="s">
        <v>17196</v>
      </c>
      <c r="B8695" s="428" t="s">
        <v>23490</v>
      </c>
      <c r="C8695" s="298" t="s">
        <v>17666</v>
      </c>
      <c r="D8695" s="465" t="s">
        <v>17864</v>
      </c>
      <c r="E8695" s="428" t="s">
        <v>13</v>
      </c>
      <c r="F8695" s="298">
        <v>100</v>
      </c>
      <c r="G8695" s="298">
        <v>100</v>
      </c>
      <c r="H8695" s="428" t="s">
        <v>23424</v>
      </c>
    </row>
    <row r="8696" customHeight="1" spans="1:8">
      <c r="A8696" s="297" t="s">
        <v>17197</v>
      </c>
      <c r="B8696" s="428" t="s">
        <v>23490</v>
      </c>
      <c r="C8696" s="298" t="s">
        <v>17666</v>
      </c>
      <c r="D8696" s="465" t="s">
        <v>17866</v>
      </c>
      <c r="E8696" s="428" t="s">
        <v>13</v>
      </c>
      <c r="F8696" s="298">
        <v>100</v>
      </c>
      <c r="G8696" s="298">
        <v>100</v>
      </c>
      <c r="H8696" s="428" t="s">
        <v>23424</v>
      </c>
    </row>
    <row r="8697" customHeight="1" spans="1:8">
      <c r="A8697" s="297" t="s">
        <v>17199</v>
      </c>
      <c r="B8697" s="428" t="s">
        <v>23490</v>
      </c>
      <c r="C8697" s="298" t="s">
        <v>17666</v>
      </c>
      <c r="D8697" s="465" t="s">
        <v>17868</v>
      </c>
      <c r="E8697" s="428" t="s">
        <v>13</v>
      </c>
      <c r="F8697" s="298">
        <v>100</v>
      </c>
      <c r="G8697" s="298">
        <v>100</v>
      </c>
      <c r="H8697" s="428" t="s">
        <v>23424</v>
      </c>
    </row>
    <row r="8698" customHeight="1" spans="1:8">
      <c r="A8698" s="297" t="s">
        <v>17201</v>
      </c>
      <c r="B8698" s="428" t="s">
        <v>23490</v>
      </c>
      <c r="C8698" s="298" t="s">
        <v>17666</v>
      </c>
      <c r="D8698" s="465" t="s">
        <v>17870</v>
      </c>
      <c r="E8698" s="428" t="s">
        <v>13</v>
      </c>
      <c r="F8698" s="298">
        <v>100</v>
      </c>
      <c r="G8698" s="298">
        <v>100</v>
      </c>
      <c r="H8698" s="428" t="s">
        <v>23424</v>
      </c>
    </row>
    <row r="8699" customHeight="1" spans="1:8">
      <c r="A8699" s="297" t="s">
        <v>17203</v>
      </c>
      <c r="B8699" s="428" t="s">
        <v>23490</v>
      </c>
      <c r="C8699" s="298" t="s">
        <v>17666</v>
      </c>
      <c r="D8699" s="465" t="s">
        <v>17872</v>
      </c>
      <c r="E8699" s="428" t="s">
        <v>13</v>
      </c>
      <c r="F8699" s="298">
        <v>100</v>
      </c>
      <c r="G8699" s="298">
        <v>100</v>
      </c>
      <c r="H8699" s="428" t="s">
        <v>23424</v>
      </c>
    </row>
    <row r="8700" customHeight="1" spans="1:8">
      <c r="A8700" s="297" t="s">
        <v>17205</v>
      </c>
      <c r="B8700" s="428" t="s">
        <v>23490</v>
      </c>
      <c r="C8700" s="298" t="s">
        <v>17666</v>
      </c>
      <c r="D8700" s="465" t="s">
        <v>17874</v>
      </c>
      <c r="E8700" s="428" t="s">
        <v>13</v>
      </c>
      <c r="F8700" s="298">
        <v>100</v>
      </c>
      <c r="G8700" s="298">
        <v>100</v>
      </c>
      <c r="H8700" s="428" t="s">
        <v>23424</v>
      </c>
    </row>
    <row r="8701" customHeight="1" spans="1:8">
      <c r="A8701" s="297" t="s">
        <v>17207</v>
      </c>
      <c r="B8701" s="428" t="s">
        <v>23490</v>
      </c>
      <c r="C8701" s="298" t="s">
        <v>17666</v>
      </c>
      <c r="D8701" s="465" t="s">
        <v>17876</v>
      </c>
      <c r="E8701" s="428" t="s">
        <v>13</v>
      </c>
      <c r="F8701" s="298">
        <v>100</v>
      </c>
      <c r="G8701" s="298">
        <v>100</v>
      </c>
      <c r="H8701" s="428" t="s">
        <v>23424</v>
      </c>
    </row>
    <row r="8702" customHeight="1" spans="1:8">
      <c r="A8702" s="297" t="s">
        <v>17208</v>
      </c>
      <c r="B8702" s="428" t="s">
        <v>23490</v>
      </c>
      <c r="C8702" s="298" t="s">
        <v>17666</v>
      </c>
      <c r="D8702" s="465" t="s">
        <v>17878</v>
      </c>
      <c r="E8702" s="428" t="s">
        <v>13</v>
      </c>
      <c r="F8702" s="298">
        <v>100</v>
      </c>
      <c r="G8702" s="298">
        <v>100</v>
      </c>
      <c r="H8702" s="428" t="s">
        <v>23424</v>
      </c>
    </row>
    <row r="8703" customHeight="1" spans="1:8">
      <c r="A8703" s="297" t="s">
        <v>17210</v>
      </c>
      <c r="B8703" s="428" t="s">
        <v>23490</v>
      </c>
      <c r="C8703" s="298" t="s">
        <v>17666</v>
      </c>
      <c r="D8703" s="465" t="s">
        <v>17880</v>
      </c>
      <c r="E8703" s="428" t="s">
        <v>13</v>
      </c>
      <c r="F8703" s="298">
        <v>100</v>
      </c>
      <c r="G8703" s="298">
        <v>100</v>
      </c>
      <c r="H8703" s="428" t="s">
        <v>23424</v>
      </c>
    </row>
    <row r="8704" customHeight="1" spans="1:8">
      <c r="A8704" s="297" t="s">
        <v>17212</v>
      </c>
      <c r="B8704" s="428" t="s">
        <v>23490</v>
      </c>
      <c r="C8704" s="298" t="s">
        <v>17666</v>
      </c>
      <c r="D8704" s="465" t="s">
        <v>17882</v>
      </c>
      <c r="E8704" s="428" t="s">
        <v>13</v>
      </c>
      <c r="F8704" s="298">
        <v>100</v>
      </c>
      <c r="G8704" s="298">
        <v>100</v>
      </c>
      <c r="H8704" s="428" t="s">
        <v>23424</v>
      </c>
    </row>
    <row r="8705" customHeight="1" spans="1:8">
      <c r="A8705" s="297" t="s">
        <v>17214</v>
      </c>
      <c r="B8705" s="428" t="s">
        <v>23490</v>
      </c>
      <c r="C8705" s="298" t="s">
        <v>17666</v>
      </c>
      <c r="D8705" s="465" t="s">
        <v>17884</v>
      </c>
      <c r="E8705" s="428" t="s">
        <v>13</v>
      </c>
      <c r="F8705" s="298">
        <v>100</v>
      </c>
      <c r="G8705" s="298">
        <v>100</v>
      </c>
      <c r="H8705" s="428" t="s">
        <v>23424</v>
      </c>
    </row>
    <row r="8706" customHeight="1" spans="1:8">
      <c r="A8706" s="297" t="s">
        <v>17216</v>
      </c>
      <c r="B8706" s="428" t="s">
        <v>23490</v>
      </c>
      <c r="C8706" s="298" t="s">
        <v>17666</v>
      </c>
      <c r="D8706" s="465" t="s">
        <v>17886</v>
      </c>
      <c r="E8706" s="428" t="s">
        <v>13</v>
      </c>
      <c r="F8706" s="298">
        <v>100</v>
      </c>
      <c r="G8706" s="298">
        <v>100</v>
      </c>
      <c r="H8706" s="428" t="s">
        <v>23424</v>
      </c>
    </row>
    <row r="8707" customHeight="1" spans="1:8">
      <c r="A8707" s="297" t="s">
        <v>17218</v>
      </c>
      <c r="B8707" s="428" t="s">
        <v>23490</v>
      </c>
      <c r="C8707" s="298" t="s">
        <v>17666</v>
      </c>
      <c r="D8707" s="465" t="s">
        <v>17888</v>
      </c>
      <c r="E8707" s="428" t="s">
        <v>13</v>
      </c>
      <c r="F8707" s="298">
        <v>100</v>
      </c>
      <c r="G8707" s="298">
        <v>100</v>
      </c>
      <c r="H8707" s="428" t="s">
        <v>23424</v>
      </c>
    </row>
    <row r="8708" customHeight="1" spans="1:8">
      <c r="A8708" s="297" t="s">
        <v>17220</v>
      </c>
      <c r="B8708" s="428" t="s">
        <v>23490</v>
      </c>
      <c r="C8708" s="298" t="s">
        <v>17666</v>
      </c>
      <c r="D8708" s="465" t="s">
        <v>17890</v>
      </c>
      <c r="E8708" s="428" t="s">
        <v>13</v>
      </c>
      <c r="F8708" s="298">
        <v>100</v>
      </c>
      <c r="G8708" s="298">
        <v>100</v>
      </c>
      <c r="H8708" s="428" t="s">
        <v>23424</v>
      </c>
    </row>
    <row r="8709" customHeight="1" spans="1:8">
      <c r="A8709" s="297" t="s">
        <v>17222</v>
      </c>
      <c r="B8709" s="428" t="s">
        <v>23490</v>
      </c>
      <c r="C8709" s="298" t="s">
        <v>17666</v>
      </c>
      <c r="D8709" s="465" t="s">
        <v>17892</v>
      </c>
      <c r="E8709" s="428" t="s">
        <v>13</v>
      </c>
      <c r="F8709" s="298">
        <v>100</v>
      </c>
      <c r="G8709" s="298">
        <v>100</v>
      </c>
      <c r="H8709" s="428" t="s">
        <v>23424</v>
      </c>
    </row>
    <row r="8710" customHeight="1" spans="1:8">
      <c r="A8710" s="297" t="s">
        <v>17224</v>
      </c>
      <c r="B8710" s="428" t="s">
        <v>23490</v>
      </c>
      <c r="C8710" s="298" t="s">
        <v>17666</v>
      </c>
      <c r="D8710" s="465" t="s">
        <v>17894</v>
      </c>
      <c r="E8710" s="428" t="s">
        <v>13</v>
      </c>
      <c r="F8710" s="298">
        <v>100</v>
      </c>
      <c r="G8710" s="298">
        <v>100</v>
      </c>
      <c r="H8710" s="428" t="s">
        <v>23424</v>
      </c>
    </row>
    <row r="8711" customHeight="1" spans="1:8">
      <c r="A8711" s="297" t="s">
        <v>17226</v>
      </c>
      <c r="B8711" s="428" t="s">
        <v>23490</v>
      </c>
      <c r="C8711" s="298" t="s">
        <v>17666</v>
      </c>
      <c r="D8711" s="465" t="s">
        <v>17896</v>
      </c>
      <c r="E8711" s="428" t="s">
        <v>13</v>
      </c>
      <c r="F8711" s="298">
        <v>100</v>
      </c>
      <c r="G8711" s="298">
        <v>100</v>
      </c>
      <c r="H8711" s="428" t="s">
        <v>23424</v>
      </c>
    </row>
    <row r="8712" customHeight="1" spans="1:8">
      <c r="A8712" s="297" t="s">
        <v>17228</v>
      </c>
      <c r="B8712" s="428" t="s">
        <v>23490</v>
      </c>
      <c r="C8712" s="298" t="s">
        <v>17666</v>
      </c>
      <c r="D8712" s="465" t="s">
        <v>17898</v>
      </c>
      <c r="E8712" s="428" t="s">
        <v>13</v>
      </c>
      <c r="F8712" s="298">
        <v>100</v>
      </c>
      <c r="G8712" s="298">
        <v>100</v>
      </c>
      <c r="H8712" s="428" t="s">
        <v>23424</v>
      </c>
    </row>
    <row r="8713" customHeight="1" spans="1:8">
      <c r="A8713" s="297" t="s">
        <v>17229</v>
      </c>
      <c r="B8713" s="428" t="s">
        <v>23490</v>
      </c>
      <c r="C8713" s="298" t="s">
        <v>17666</v>
      </c>
      <c r="D8713" s="465" t="s">
        <v>17900</v>
      </c>
      <c r="E8713" s="428" t="s">
        <v>13</v>
      </c>
      <c r="F8713" s="298">
        <v>100</v>
      </c>
      <c r="G8713" s="298">
        <v>100</v>
      </c>
      <c r="H8713" s="428" t="s">
        <v>23424</v>
      </c>
    </row>
    <row r="8714" customHeight="1" spans="1:8">
      <c r="A8714" s="297" t="s">
        <v>17230</v>
      </c>
      <c r="B8714" s="428" t="s">
        <v>23490</v>
      </c>
      <c r="C8714" s="298" t="s">
        <v>17666</v>
      </c>
      <c r="D8714" s="465" t="s">
        <v>17902</v>
      </c>
      <c r="E8714" s="428" t="s">
        <v>13</v>
      </c>
      <c r="F8714" s="298">
        <v>100</v>
      </c>
      <c r="G8714" s="298">
        <v>100</v>
      </c>
      <c r="H8714" s="428" t="s">
        <v>23424</v>
      </c>
    </row>
    <row r="8715" customHeight="1" spans="1:8">
      <c r="A8715" s="297" t="s">
        <v>17232</v>
      </c>
      <c r="B8715" s="428" t="s">
        <v>23490</v>
      </c>
      <c r="C8715" s="298" t="s">
        <v>17666</v>
      </c>
      <c r="D8715" s="465" t="s">
        <v>17904</v>
      </c>
      <c r="E8715" s="428" t="s">
        <v>13</v>
      </c>
      <c r="F8715" s="298">
        <v>100</v>
      </c>
      <c r="G8715" s="298">
        <v>100</v>
      </c>
      <c r="H8715" s="428" t="s">
        <v>23424</v>
      </c>
    </row>
    <row r="8716" customHeight="1" spans="1:8">
      <c r="A8716" s="297" t="s">
        <v>17234</v>
      </c>
      <c r="B8716" s="428" t="s">
        <v>23490</v>
      </c>
      <c r="C8716" s="298" t="s">
        <v>17666</v>
      </c>
      <c r="D8716" s="465" t="s">
        <v>17906</v>
      </c>
      <c r="E8716" s="428" t="s">
        <v>13</v>
      </c>
      <c r="F8716" s="298">
        <v>200</v>
      </c>
      <c r="G8716" s="298">
        <v>200</v>
      </c>
      <c r="H8716" s="428" t="s">
        <v>23424</v>
      </c>
    </row>
    <row r="8717" customHeight="1" spans="1:8">
      <c r="A8717" s="297" t="s">
        <v>17236</v>
      </c>
      <c r="B8717" s="428" t="s">
        <v>23490</v>
      </c>
      <c r="C8717" s="298" t="s">
        <v>17666</v>
      </c>
      <c r="D8717" s="465" t="s">
        <v>17908</v>
      </c>
      <c r="E8717" s="428" t="s">
        <v>13</v>
      </c>
      <c r="F8717" s="298">
        <v>100</v>
      </c>
      <c r="G8717" s="298">
        <v>100</v>
      </c>
      <c r="H8717" s="428" t="s">
        <v>23424</v>
      </c>
    </row>
    <row r="8718" customHeight="1" spans="1:8">
      <c r="A8718" s="297" t="s">
        <v>17238</v>
      </c>
      <c r="B8718" s="428" t="s">
        <v>23490</v>
      </c>
      <c r="C8718" s="298" t="s">
        <v>17666</v>
      </c>
      <c r="D8718" s="465" t="s">
        <v>17910</v>
      </c>
      <c r="E8718" s="428" t="s">
        <v>13</v>
      </c>
      <c r="F8718" s="298">
        <v>100</v>
      </c>
      <c r="G8718" s="298">
        <v>100</v>
      </c>
      <c r="H8718" s="428" t="s">
        <v>23424</v>
      </c>
    </row>
    <row r="8719" customHeight="1" spans="1:8">
      <c r="A8719" s="297" t="s">
        <v>17240</v>
      </c>
      <c r="B8719" s="428" t="s">
        <v>23490</v>
      </c>
      <c r="C8719" s="298" t="s">
        <v>17666</v>
      </c>
      <c r="D8719" s="465" t="s">
        <v>17912</v>
      </c>
      <c r="E8719" s="428" t="s">
        <v>13</v>
      </c>
      <c r="F8719" s="298">
        <v>100</v>
      </c>
      <c r="G8719" s="298">
        <v>100</v>
      </c>
      <c r="H8719" s="428" t="s">
        <v>23424</v>
      </c>
    </row>
    <row r="8720" customHeight="1" spans="1:8">
      <c r="A8720" s="297" t="s">
        <v>17242</v>
      </c>
      <c r="B8720" s="428" t="s">
        <v>23490</v>
      </c>
      <c r="C8720" s="298" t="s">
        <v>17666</v>
      </c>
      <c r="D8720" s="465" t="s">
        <v>17914</v>
      </c>
      <c r="E8720" s="428" t="s">
        <v>13</v>
      </c>
      <c r="F8720" s="298">
        <v>100</v>
      </c>
      <c r="G8720" s="298">
        <v>100</v>
      </c>
      <c r="H8720" s="428" t="s">
        <v>23424</v>
      </c>
    </row>
    <row r="8721" customHeight="1" spans="1:8">
      <c r="A8721" s="297" t="s">
        <v>17244</v>
      </c>
      <c r="B8721" s="428" t="s">
        <v>23490</v>
      </c>
      <c r="C8721" s="298" t="s">
        <v>17666</v>
      </c>
      <c r="D8721" s="465" t="s">
        <v>17916</v>
      </c>
      <c r="E8721" s="428" t="s">
        <v>13</v>
      </c>
      <c r="F8721" s="298">
        <v>100</v>
      </c>
      <c r="G8721" s="298">
        <v>100</v>
      </c>
      <c r="H8721" s="428" t="s">
        <v>23424</v>
      </c>
    </row>
    <row r="8722" customHeight="1" spans="1:8">
      <c r="A8722" s="297" t="s">
        <v>17246</v>
      </c>
      <c r="B8722" s="428" t="s">
        <v>23490</v>
      </c>
      <c r="C8722" s="298" t="s">
        <v>17666</v>
      </c>
      <c r="D8722" s="465" t="s">
        <v>17918</v>
      </c>
      <c r="E8722" s="428" t="s">
        <v>13</v>
      </c>
      <c r="F8722" s="298">
        <v>100</v>
      </c>
      <c r="G8722" s="298">
        <v>100</v>
      </c>
      <c r="H8722" s="428" t="s">
        <v>23424</v>
      </c>
    </row>
    <row r="8723" customHeight="1" spans="1:8">
      <c r="A8723" s="297" t="s">
        <v>17248</v>
      </c>
      <c r="B8723" s="428" t="s">
        <v>23490</v>
      </c>
      <c r="C8723" s="298" t="s">
        <v>17666</v>
      </c>
      <c r="D8723" s="465" t="s">
        <v>17920</v>
      </c>
      <c r="E8723" s="428" t="s">
        <v>13</v>
      </c>
      <c r="F8723" s="298">
        <v>100</v>
      </c>
      <c r="G8723" s="298">
        <v>100</v>
      </c>
      <c r="H8723" s="428" t="s">
        <v>23424</v>
      </c>
    </row>
    <row r="8724" customHeight="1" spans="1:8">
      <c r="A8724" s="297" t="s">
        <v>17250</v>
      </c>
      <c r="B8724" s="428" t="s">
        <v>23490</v>
      </c>
      <c r="C8724" s="298" t="s">
        <v>17666</v>
      </c>
      <c r="D8724" s="465" t="s">
        <v>17922</v>
      </c>
      <c r="E8724" s="428" t="s">
        <v>13</v>
      </c>
      <c r="F8724" s="298">
        <v>100</v>
      </c>
      <c r="G8724" s="298">
        <v>100</v>
      </c>
      <c r="H8724" s="428" t="s">
        <v>23424</v>
      </c>
    </row>
    <row r="8725" customHeight="1" spans="1:8">
      <c r="A8725" s="297" t="s">
        <v>17252</v>
      </c>
      <c r="B8725" s="428" t="s">
        <v>23490</v>
      </c>
      <c r="C8725" s="298" t="s">
        <v>17666</v>
      </c>
      <c r="D8725" s="465" t="s">
        <v>17926</v>
      </c>
      <c r="E8725" s="428" t="s">
        <v>13</v>
      </c>
      <c r="F8725" s="298">
        <v>100</v>
      </c>
      <c r="G8725" s="298">
        <v>100</v>
      </c>
      <c r="H8725" s="428" t="s">
        <v>23424</v>
      </c>
    </row>
    <row r="8726" customHeight="1" spans="1:8">
      <c r="A8726" s="297" t="s">
        <v>17254</v>
      </c>
      <c r="B8726" s="428" t="s">
        <v>23490</v>
      </c>
      <c r="C8726" s="298" t="s">
        <v>17666</v>
      </c>
      <c r="D8726" s="465" t="s">
        <v>17928</v>
      </c>
      <c r="E8726" s="428" t="s">
        <v>13</v>
      </c>
      <c r="F8726" s="298">
        <v>100</v>
      </c>
      <c r="G8726" s="298">
        <v>100</v>
      </c>
      <c r="H8726" s="428" t="s">
        <v>23424</v>
      </c>
    </row>
    <row r="8727" customHeight="1" spans="1:8">
      <c r="A8727" s="297" t="s">
        <v>17256</v>
      </c>
      <c r="B8727" s="428" t="s">
        <v>23490</v>
      </c>
      <c r="C8727" s="298" t="s">
        <v>17666</v>
      </c>
      <c r="D8727" s="465" t="s">
        <v>17930</v>
      </c>
      <c r="E8727" s="428" t="s">
        <v>13</v>
      </c>
      <c r="F8727" s="466">
        <v>100</v>
      </c>
      <c r="G8727" s="466">
        <v>100</v>
      </c>
      <c r="H8727" s="428" t="s">
        <v>23424</v>
      </c>
    </row>
    <row r="8728" customHeight="1" spans="1:8">
      <c r="A8728" s="297" t="s">
        <v>17258</v>
      </c>
      <c r="B8728" s="428" t="s">
        <v>23490</v>
      </c>
      <c r="C8728" s="298" t="s">
        <v>17666</v>
      </c>
      <c r="D8728" s="465" t="s">
        <v>17932</v>
      </c>
      <c r="E8728" s="428" t="s">
        <v>13</v>
      </c>
      <c r="F8728" s="466">
        <v>100</v>
      </c>
      <c r="G8728" s="466">
        <v>100</v>
      </c>
      <c r="H8728" s="428" t="s">
        <v>23424</v>
      </c>
    </row>
    <row r="8729" customHeight="1" spans="1:8">
      <c r="A8729" s="297" t="s">
        <v>17260</v>
      </c>
      <c r="B8729" s="428" t="s">
        <v>23490</v>
      </c>
      <c r="C8729" s="298" t="s">
        <v>17666</v>
      </c>
      <c r="D8729" s="465" t="s">
        <v>17934</v>
      </c>
      <c r="E8729" s="428" t="s">
        <v>13</v>
      </c>
      <c r="F8729" s="466">
        <v>100</v>
      </c>
      <c r="G8729" s="466">
        <v>100</v>
      </c>
      <c r="H8729" s="428" t="s">
        <v>23424</v>
      </c>
    </row>
    <row r="8730" customHeight="1" spans="1:8">
      <c r="A8730" s="297" t="s">
        <v>17262</v>
      </c>
      <c r="B8730" s="428" t="s">
        <v>23490</v>
      </c>
      <c r="C8730" s="298" t="s">
        <v>17666</v>
      </c>
      <c r="D8730" s="465" t="s">
        <v>17936</v>
      </c>
      <c r="E8730" s="428" t="s">
        <v>13</v>
      </c>
      <c r="F8730" s="466">
        <v>100</v>
      </c>
      <c r="G8730" s="466">
        <v>100</v>
      </c>
      <c r="H8730" s="428" t="s">
        <v>23424</v>
      </c>
    </row>
    <row r="8731" customHeight="1" spans="1:8">
      <c r="A8731" s="297" t="s">
        <v>17264</v>
      </c>
      <c r="B8731" s="428" t="s">
        <v>23490</v>
      </c>
      <c r="C8731" s="298" t="s">
        <v>17666</v>
      </c>
      <c r="D8731" s="465" t="s">
        <v>17938</v>
      </c>
      <c r="E8731" s="428" t="s">
        <v>13</v>
      </c>
      <c r="F8731" s="466">
        <v>100</v>
      </c>
      <c r="G8731" s="466">
        <v>100</v>
      </c>
      <c r="H8731" s="428" t="s">
        <v>23424</v>
      </c>
    </row>
    <row r="8732" customHeight="1" spans="1:8">
      <c r="A8732" s="297" t="s">
        <v>17266</v>
      </c>
      <c r="B8732" s="428" t="s">
        <v>23490</v>
      </c>
      <c r="C8732" s="298" t="s">
        <v>17666</v>
      </c>
      <c r="D8732" s="465" t="s">
        <v>17940</v>
      </c>
      <c r="E8732" s="428" t="s">
        <v>13</v>
      </c>
      <c r="F8732" s="466">
        <v>100</v>
      </c>
      <c r="G8732" s="466">
        <v>100</v>
      </c>
      <c r="H8732" s="428" t="s">
        <v>23424</v>
      </c>
    </row>
    <row r="8733" customHeight="1" spans="1:8">
      <c r="A8733" s="297" t="s">
        <v>17268</v>
      </c>
      <c r="B8733" s="428" t="s">
        <v>23490</v>
      </c>
      <c r="C8733" s="298" t="s">
        <v>17666</v>
      </c>
      <c r="D8733" s="465" t="s">
        <v>17942</v>
      </c>
      <c r="E8733" s="428" t="s">
        <v>13</v>
      </c>
      <c r="F8733" s="466">
        <v>100</v>
      </c>
      <c r="G8733" s="466">
        <v>100</v>
      </c>
      <c r="H8733" s="428" t="s">
        <v>23424</v>
      </c>
    </row>
    <row r="8734" customHeight="1" spans="1:8">
      <c r="A8734" s="297" t="s">
        <v>17270</v>
      </c>
      <c r="B8734" s="428" t="s">
        <v>23490</v>
      </c>
      <c r="C8734" s="298" t="s">
        <v>17666</v>
      </c>
      <c r="D8734" s="465" t="s">
        <v>17944</v>
      </c>
      <c r="E8734" s="428" t="s">
        <v>13</v>
      </c>
      <c r="F8734" s="466">
        <v>100</v>
      </c>
      <c r="G8734" s="466">
        <v>100</v>
      </c>
      <c r="H8734" s="428" t="s">
        <v>23424</v>
      </c>
    </row>
    <row r="8735" customHeight="1" spans="1:8">
      <c r="A8735" s="297" t="s">
        <v>17272</v>
      </c>
      <c r="B8735" s="428" t="s">
        <v>23490</v>
      </c>
      <c r="C8735" s="298" t="s">
        <v>17666</v>
      </c>
      <c r="D8735" s="297" t="s">
        <v>17946</v>
      </c>
      <c r="E8735" s="428" t="s">
        <v>13</v>
      </c>
      <c r="F8735" s="298">
        <v>100</v>
      </c>
      <c r="G8735" s="298">
        <v>100</v>
      </c>
      <c r="H8735" s="428" t="s">
        <v>23424</v>
      </c>
    </row>
    <row r="8736" customHeight="1" spans="1:8">
      <c r="A8736" s="297" t="s">
        <v>17274</v>
      </c>
      <c r="B8736" s="428" t="s">
        <v>23490</v>
      </c>
      <c r="C8736" s="298" t="s">
        <v>17666</v>
      </c>
      <c r="D8736" s="297" t="s">
        <v>17948</v>
      </c>
      <c r="E8736" s="428" t="s">
        <v>13</v>
      </c>
      <c r="F8736" s="298">
        <v>100</v>
      </c>
      <c r="G8736" s="298">
        <v>100</v>
      </c>
      <c r="H8736" s="428" t="s">
        <v>23424</v>
      </c>
    </row>
    <row r="8737" customHeight="1" spans="1:8">
      <c r="A8737" s="297" t="s">
        <v>17276</v>
      </c>
      <c r="B8737" s="428" t="s">
        <v>23490</v>
      </c>
      <c r="C8737" s="298" t="s">
        <v>17666</v>
      </c>
      <c r="D8737" s="297" t="s">
        <v>17950</v>
      </c>
      <c r="E8737" s="428" t="s">
        <v>13</v>
      </c>
      <c r="F8737" s="298">
        <v>100</v>
      </c>
      <c r="G8737" s="298">
        <v>100</v>
      </c>
      <c r="H8737" s="428" t="s">
        <v>23424</v>
      </c>
    </row>
    <row r="8738" customHeight="1" spans="1:8">
      <c r="A8738" s="297" t="s">
        <v>17278</v>
      </c>
      <c r="B8738" s="428" t="s">
        <v>23490</v>
      </c>
      <c r="C8738" s="298" t="s">
        <v>17666</v>
      </c>
      <c r="D8738" s="297" t="s">
        <v>17952</v>
      </c>
      <c r="E8738" s="428" t="s">
        <v>13</v>
      </c>
      <c r="F8738" s="298">
        <v>100</v>
      </c>
      <c r="G8738" s="298">
        <v>100</v>
      </c>
      <c r="H8738" s="428" t="s">
        <v>23424</v>
      </c>
    </row>
    <row r="8739" customHeight="1" spans="1:8">
      <c r="A8739" s="297" t="s">
        <v>17280</v>
      </c>
      <c r="B8739" s="428" t="s">
        <v>23490</v>
      </c>
      <c r="C8739" s="298" t="s">
        <v>17666</v>
      </c>
      <c r="D8739" s="297" t="s">
        <v>17954</v>
      </c>
      <c r="E8739" s="428" t="s">
        <v>13</v>
      </c>
      <c r="F8739" s="298">
        <v>100</v>
      </c>
      <c r="G8739" s="298">
        <v>100</v>
      </c>
      <c r="H8739" s="428" t="s">
        <v>23424</v>
      </c>
    </row>
    <row r="8740" customHeight="1" spans="1:8">
      <c r="A8740" s="297" t="s">
        <v>17282</v>
      </c>
      <c r="B8740" s="428" t="s">
        <v>23490</v>
      </c>
      <c r="C8740" s="298" t="s">
        <v>17666</v>
      </c>
      <c r="D8740" s="297" t="s">
        <v>17956</v>
      </c>
      <c r="E8740" s="428" t="s">
        <v>13</v>
      </c>
      <c r="F8740" s="298">
        <v>100</v>
      </c>
      <c r="G8740" s="298">
        <v>100</v>
      </c>
      <c r="H8740" s="428" t="s">
        <v>23424</v>
      </c>
    </row>
    <row r="8741" customHeight="1" spans="1:8">
      <c r="A8741" s="297" t="s">
        <v>17284</v>
      </c>
      <c r="B8741" s="428" t="s">
        <v>23490</v>
      </c>
      <c r="C8741" s="298" t="s">
        <v>17666</v>
      </c>
      <c r="D8741" s="465" t="s">
        <v>17958</v>
      </c>
      <c r="E8741" s="428" t="s">
        <v>13</v>
      </c>
      <c r="F8741" s="298">
        <v>100</v>
      </c>
      <c r="G8741" s="298">
        <v>100</v>
      </c>
      <c r="H8741" s="428" t="s">
        <v>23424</v>
      </c>
    </row>
    <row r="8742" customHeight="1" spans="1:8">
      <c r="A8742" s="297" t="s">
        <v>17286</v>
      </c>
      <c r="B8742" s="428" t="s">
        <v>23490</v>
      </c>
      <c r="C8742" s="298" t="s">
        <v>17666</v>
      </c>
      <c r="D8742" s="465" t="s">
        <v>17960</v>
      </c>
      <c r="E8742" s="428" t="s">
        <v>13</v>
      </c>
      <c r="F8742" s="298">
        <v>200</v>
      </c>
      <c r="G8742" s="298">
        <v>200</v>
      </c>
      <c r="H8742" s="428" t="s">
        <v>23424</v>
      </c>
    </row>
    <row r="8743" customHeight="1" spans="1:8">
      <c r="A8743" s="297" t="s">
        <v>17288</v>
      </c>
      <c r="B8743" s="428" t="s">
        <v>23490</v>
      </c>
      <c r="C8743" s="298" t="s">
        <v>17666</v>
      </c>
      <c r="D8743" s="465" t="s">
        <v>17962</v>
      </c>
      <c r="E8743" s="428" t="s">
        <v>13</v>
      </c>
      <c r="F8743" s="298">
        <v>100</v>
      </c>
      <c r="G8743" s="298">
        <v>100</v>
      </c>
      <c r="H8743" s="428" t="s">
        <v>23424</v>
      </c>
    </row>
    <row r="8744" customHeight="1" spans="1:8">
      <c r="A8744" s="297" t="s">
        <v>17290</v>
      </c>
      <c r="B8744" s="428" t="s">
        <v>23490</v>
      </c>
      <c r="C8744" s="298" t="s">
        <v>17666</v>
      </c>
      <c r="D8744" s="465" t="s">
        <v>17964</v>
      </c>
      <c r="E8744" s="428" t="s">
        <v>13</v>
      </c>
      <c r="F8744" s="298">
        <v>100</v>
      </c>
      <c r="G8744" s="298">
        <v>100</v>
      </c>
      <c r="H8744" s="428" t="s">
        <v>23424</v>
      </c>
    </row>
    <row r="8745" customHeight="1" spans="1:8">
      <c r="A8745" s="297" t="s">
        <v>17292</v>
      </c>
      <c r="B8745" s="428" t="s">
        <v>23490</v>
      </c>
      <c r="C8745" s="298" t="s">
        <v>17666</v>
      </c>
      <c r="D8745" s="465" t="s">
        <v>17966</v>
      </c>
      <c r="E8745" s="428" t="s">
        <v>13</v>
      </c>
      <c r="F8745" s="466">
        <v>100</v>
      </c>
      <c r="G8745" s="466">
        <v>100</v>
      </c>
      <c r="H8745" s="428" t="s">
        <v>23424</v>
      </c>
    </row>
    <row r="8746" customHeight="1" spans="1:8">
      <c r="A8746" s="297" t="s">
        <v>17294</v>
      </c>
      <c r="B8746" s="428" t="s">
        <v>23490</v>
      </c>
      <c r="C8746" s="298" t="s">
        <v>17666</v>
      </c>
      <c r="D8746" s="465" t="s">
        <v>17968</v>
      </c>
      <c r="E8746" s="428" t="s">
        <v>13</v>
      </c>
      <c r="F8746" s="466">
        <v>100</v>
      </c>
      <c r="G8746" s="466">
        <v>100</v>
      </c>
      <c r="H8746" s="428" t="s">
        <v>23424</v>
      </c>
    </row>
    <row r="8747" customHeight="1" spans="1:8">
      <c r="A8747" s="297" t="s">
        <v>17296</v>
      </c>
      <c r="B8747" s="428" t="s">
        <v>23490</v>
      </c>
      <c r="C8747" s="298" t="s">
        <v>17666</v>
      </c>
      <c r="D8747" s="465" t="s">
        <v>17970</v>
      </c>
      <c r="E8747" s="428" t="s">
        <v>13</v>
      </c>
      <c r="F8747" s="466">
        <v>100</v>
      </c>
      <c r="G8747" s="466">
        <v>100</v>
      </c>
      <c r="H8747" s="428" t="s">
        <v>23424</v>
      </c>
    </row>
    <row r="8748" customHeight="1" spans="1:8">
      <c r="A8748" s="297" t="s">
        <v>17298</v>
      </c>
      <c r="B8748" s="428" t="s">
        <v>23490</v>
      </c>
      <c r="C8748" s="298" t="s">
        <v>17666</v>
      </c>
      <c r="D8748" s="297" t="s">
        <v>17972</v>
      </c>
      <c r="E8748" s="428" t="s">
        <v>13</v>
      </c>
      <c r="F8748" s="466">
        <v>100</v>
      </c>
      <c r="G8748" s="466">
        <v>100</v>
      </c>
      <c r="H8748" s="428" t="s">
        <v>23424</v>
      </c>
    </row>
    <row r="8749" customHeight="1" spans="1:8">
      <c r="A8749" s="297" t="s">
        <v>17300</v>
      </c>
      <c r="B8749" s="428" t="s">
        <v>23490</v>
      </c>
      <c r="C8749" s="298" t="s">
        <v>17666</v>
      </c>
      <c r="D8749" s="297" t="s">
        <v>17974</v>
      </c>
      <c r="E8749" s="428" t="s">
        <v>13</v>
      </c>
      <c r="F8749" s="466">
        <v>100</v>
      </c>
      <c r="G8749" s="466">
        <v>100</v>
      </c>
      <c r="H8749" s="428" t="s">
        <v>23424</v>
      </c>
    </row>
    <row r="8750" customHeight="1" spans="1:8">
      <c r="A8750" s="297" t="s">
        <v>17302</v>
      </c>
      <c r="B8750" s="428" t="s">
        <v>23490</v>
      </c>
      <c r="C8750" s="298" t="s">
        <v>17666</v>
      </c>
      <c r="D8750" s="297" t="s">
        <v>17976</v>
      </c>
      <c r="E8750" s="428" t="s">
        <v>13</v>
      </c>
      <c r="F8750" s="466">
        <v>100</v>
      </c>
      <c r="G8750" s="466">
        <v>100</v>
      </c>
      <c r="H8750" s="428" t="s">
        <v>23424</v>
      </c>
    </row>
    <row r="8751" customHeight="1" spans="1:8">
      <c r="A8751" s="297" t="s">
        <v>17304</v>
      </c>
      <c r="B8751" s="428" t="s">
        <v>23490</v>
      </c>
      <c r="C8751" s="298" t="s">
        <v>17666</v>
      </c>
      <c r="D8751" s="309" t="s">
        <v>17978</v>
      </c>
      <c r="E8751" s="428" t="s">
        <v>13</v>
      </c>
      <c r="F8751" s="466">
        <v>100</v>
      </c>
      <c r="G8751" s="466">
        <v>100</v>
      </c>
      <c r="H8751" s="428" t="s">
        <v>23424</v>
      </c>
    </row>
    <row r="8752" customHeight="1" spans="1:8">
      <c r="A8752" s="297" t="s">
        <v>17306</v>
      </c>
      <c r="B8752" s="428" t="s">
        <v>23490</v>
      </c>
      <c r="C8752" s="298" t="s">
        <v>17666</v>
      </c>
      <c r="D8752" s="309" t="s">
        <v>17980</v>
      </c>
      <c r="E8752" s="428" t="s">
        <v>13</v>
      </c>
      <c r="F8752" s="466">
        <v>100</v>
      </c>
      <c r="G8752" s="466">
        <v>100</v>
      </c>
      <c r="H8752" s="428" t="s">
        <v>23424</v>
      </c>
    </row>
    <row r="8753" customHeight="1" spans="1:8">
      <c r="A8753" s="297" t="s">
        <v>17308</v>
      </c>
      <c r="B8753" s="428" t="s">
        <v>23490</v>
      </c>
      <c r="C8753" s="298" t="s">
        <v>17666</v>
      </c>
      <c r="D8753" s="309" t="s">
        <v>17982</v>
      </c>
      <c r="E8753" s="428" t="s">
        <v>13</v>
      </c>
      <c r="F8753" s="466">
        <v>100</v>
      </c>
      <c r="G8753" s="466">
        <v>100</v>
      </c>
      <c r="H8753" s="428" t="s">
        <v>23424</v>
      </c>
    </row>
    <row r="8754" customHeight="1" spans="1:8">
      <c r="A8754" s="297" t="s">
        <v>17310</v>
      </c>
      <c r="B8754" s="428" t="s">
        <v>23490</v>
      </c>
      <c r="C8754" s="298" t="s">
        <v>17666</v>
      </c>
      <c r="D8754" s="309" t="s">
        <v>17984</v>
      </c>
      <c r="E8754" s="428" t="s">
        <v>13</v>
      </c>
      <c r="F8754" s="466">
        <v>200</v>
      </c>
      <c r="G8754" s="466">
        <v>200</v>
      </c>
      <c r="H8754" s="428" t="s">
        <v>23424</v>
      </c>
    </row>
    <row r="8755" customHeight="1" spans="1:8">
      <c r="A8755" s="297" t="s">
        <v>17312</v>
      </c>
      <c r="B8755" s="428" t="s">
        <v>23490</v>
      </c>
      <c r="C8755" s="298" t="s">
        <v>17666</v>
      </c>
      <c r="D8755" s="309" t="s">
        <v>17986</v>
      </c>
      <c r="E8755" s="428" t="s">
        <v>13</v>
      </c>
      <c r="F8755" s="466">
        <v>100</v>
      </c>
      <c r="G8755" s="466">
        <v>100</v>
      </c>
      <c r="H8755" s="428" t="s">
        <v>23424</v>
      </c>
    </row>
    <row r="8756" customHeight="1" spans="1:8">
      <c r="A8756" s="297" t="s">
        <v>17314</v>
      </c>
      <c r="B8756" s="428" t="s">
        <v>23490</v>
      </c>
      <c r="C8756" s="298" t="s">
        <v>17666</v>
      </c>
      <c r="D8756" s="297" t="s">
        <v>17990</v>
      </c>
      <c r="E8756" s="428" t="s">
        <v>13</v>
      </c>
      <c r="F8756" s="466">
        <v>100</v>
      </c>
      <c r="G8756" s="466">
        <v>100</v>
      </c>
      <c r="H8756" s="428" t="s">
        <v>23424</v>
      </c>
    </row>
    <row r="8757" customHeight="1" spans="1:8">
      <c r="A8757" s="297" t="s">
        <v>17316</v>
      </c>
      <c r="B8757" s="428" t="s">
        <v>23490</v>
      </c>
      <c r="C8757" s="298" t="s">
        <v>17666</v>
      </c>
      <c r="D8757" s="297" t="s">
        <v>17992</v>
      </c>
      <c r="E8757" s="428" t="s">
        <v>13</v>
      </c>
      <c r="F8757" s="466">
        <v>100</v>
      </c>
      <c r="G8757" s="466">
        <v>100</v>
      </c>
      <c r="H8757" s="428" t="s">
        <v>23424</v>
      </c>
    </row>
    <row r="8758" customHeight="1" spans="1:8">
      <c r="A8758" s="297" t="s">
        <v>17318</v>
      </c>
      <c r="B8758" s="428" t="s">
        <v>23490</v>
      </c>
      <c r="C8758" s="298" t="s">
        <v>17666</v>
      </c>
      <c r="D8758" s="297" t="s">
        <v>17994</v>
      </c>
      <c r="E8758" s="428" t="s">
        <v>13</v>
      </c>
      <c r="F8758" s="466">
        <v>100</v>
      </c>
      <c r="G8758" s="466">
        <v>100</v>
      </c>
      <c r="H8758" s="428" t="s">
        <v>23424</v>
      </c>
    </row>
    <row r="8759" customHeight="1" spans="1:8">
      <c r="A8759" s="297" t="s">
        <v>17320</v>
      </c>
      <c r="B8759" s="428" t="s">
        <v>23490</v>
      </c>
      <c r="C8759" s="298" t="s">
        <v>17666</v>
      </c>
      <c r="D8759" s="297" t="s">
        <v>17996</v>
      </c>
      <c r="E8759" s="428" t="s">
        <v>13</v>
      </c>
      <c r="F8759" s="466">
        <v>100</v>
      </c>
      <c r="G8759" s="466">
        <v>100</v>
      </c>
      <c r="H8759" s="428" t="s">
        <v>23424</v>
      </c>
    </row>
    <row r="8760" customHeight="1" spans="1:8">
      <c r="A8760" s="297" t="s">
        <v>17322</v>
      </c>
      <c r="B8760" s="428" t="s">
        <v>23490</v>
      </c>
      <c r="C8760" s="298" t="s">
        <v>17666</v>
      </c>
      <c r="D8760" s="297" t="s">
        <v>17998</v>
      </c>
      <c r="E8760" s="428" t="s">
        <v>13</v>
      </c>
      <c r="F8760" s="466">
        <v>100</v>
      </c>
      <c r="G8760" s="466">
        <v>100</v>
      </c>
      <c r="H8760" s="428" t="s">
        <v>23424</v>
      </c>
    </row>
    <row r="8761" customHeight="1" spans="1:8">
      <c r="A8761" s="297" t="s">
        <v>17324</v>
      </c>
      <c r="B8761" s="428" t="s">
        <v>23490</v>
      </c>
      <c r="C8761" s="298" t="s">
        <v>17666</v>
      </c>
      <c r="D8761" s="297" t="s">
        <v>18000</v>
      </c>
      <c r="E8761" s="428" t="s">
        <v>13</v>
      </c>
      <c r="F8761" s="466">
        <v>100</v>
      </c>
      <c r="G8761" s="466">
        <v>100</v>
      </c>
      <c r="H8761" s="428" t="s">
        <v>23424</v>
      </c>
    </row>
    <row r="8762" customHeight="1" spans="1:8">
      <c r="A8762" s="297" t="s">
        <v>17326</v>
      </c>
      <c r="B8762" s="428" t="s">
        <v>23490</v>
      </c>
      <c r="C8762" s="298" t="s">
        <v>17666</v>
      </c>
      <c r="D8762" s="297" t="s">
        <v>18002</v>
      </c>
      <c r="E8762" s="428" t="s">
        <v>13</v>
      </c>
      <c r="F8762" s="466">
        <v>100</v>
      </c>
      <c r="G8762" s="466">
        <v>100</v>
      </c>
      <c r="H8762" s="428" t="s">
        <v>23424</v>
      </c>
    </row>
    <row r="8763" customHeight="1" spans="1:8">
      <c r="A8763" s="297" t="s">
        <v>17328</v>
      </c>
      <c r="B8763" s="428" t="s">
        <v>23490</v>
      </c>
      <c r="C8763" s="298" t="s">
        <v>17666</v>
      </c>
      <c r="D8763" s="297" t="s">
        <v>18004</v>
      </c>
      <c r="E8763" s="428" t="s">
        <v>13</v>
      </c>
      <c r="F8763" s="466">
        <v>100</v>
      </c>
      <c r="G8763" s="466">
        <v>100</v>
      </c>
      <c r="H8763" s="428" t="s">
        <v>23424</v>
      </c>
    </row>
    <row r="8764" customHeight="1" spans="1:8">
      <c r="A8764" s="297" t="s">
        <v>17330</v>
      </c>
      <c r="B8764" s="428" t="s">
        <v>23490</v>
      </c>
      <c r="C8764" s="298" t="s">
        <v>17666</v>
      </c>
      <c r="D8764" s="297" t="s">
        <v>18006</v>
      </c>
      <c r="E8764" s="428" t="s">
        <v>13</v>
      </c>
      <c r="F8764" s="466">
        <v>100</v>
      </c>
      <c r="G8764" s="466">
        <v>100</v>
      </c>
      <c r="H8764" s="428" t="s">
        <v>23424</v>
      </c>
    </row>
    <row r="8765" customHeight="1" spans="1:8">
      <c r="A8765" s="297" t="s">
        <v>17332</v>
      </c>
      <c r="B8765" s="428" t="s">
        <v>23490</v>
      </c>
      <c r="C8765" s="298" t="s">
        <v>17666</v>
      </c>
      <c r="D8765" s="297" t="s">
        <v>18008</v>
      </c>
      <c r="E8765" s="428" t="s">
        <v>13</v>
      </c>
      <c r="F8765" s="466">
        <v>100</v>
      </c>
      <c r="G8765" s="466">
        <v>100</v>
      </c>
      <c r="H8765" s="428" t="s">
        <v>23424</v>
      </c>
    </row>
    <row r="8766" customHeight="1" spans="1:8">
      <c r="A8766" s="297" t="s">
        <v>17334</v>
      </c>
      <c r="B8766" s="428" t="s">
        <v>23490</v>
      </c>
      <c r="C8766" s="298" t="s">
        <v>17666</v>
      </c>
      <c r="D8766" s="297" t="s">
        <v>18010</v>
      </c>
      <c r="E8766" s="428" t="s">
        <v>13</v>
      </c>
      <c r="F8766" s="466">
        <v>100</v>
      </c>
      <c r="G8766" s="466">
        <v>100</v>
      </c>
      <c r="H8766" s="428" t="s">
        <v>23424</v>
      </c>
    </row>
    <row r="8767" customHeight="1" spans="1:8">
      <c r="A8767" s="297" t="s">
        <v>17336</v>
      </c>
      <c r="B8767" s="428" t="s">
        <v>23490</v>
      </c>
      <c r="C8767" s="298" t="s">
        <v>17666</v>
      </c>
      <c r="D8767" s="297" t="s">
        <v>18012</v>
      </c>
      <c r="E8767" s="428" t="s">
        <v>13</v>
      </c>
      <c r="F8767" s="466">
        <v>100</v>
      </c>
      <c r="G8767" s="466">
        <v>100</v>
      </c>
      <c r="H8767" s="428" t="s">
        <v>23424</v>
      </c>
    </row>
    <row r="8768" customHeight="1" spans="1:8">
      <c r="A8768" s="297" t="s">
        <v>17338</v>
      </c>
      <c r="B8768" s="428" t="s">
        <v>23490</v>
      </c>
      <c r="C8768" s="298" t="s">
        <v>17666</v>
      </c>
      <c r="D8768" s="297" t="s">
        <v>18014</v>
      </c>
      <c r="E8768" s="428" t="s">
        <v>13</v>
      </c>
      <c r="F8768" s="466">
        <v>100</v>
      </c>
      <c r="G8768" s="466">
        <v>100</v>
      </c>
      <c r="H8768" s="428" t="s">
        <v>23424</v>
      </c>
    </row>
    <row r="8769" customHeight="1" spans="1:8">
      <c r="A8769" s="297" t="s">
        <v>17340</v>
      </c>
      <c r="B8769" s="428" t="s">
        <v>23490</v>
      </c>
      <c r="C8769" s="298" t="s">
        <v>17666</v>
      </c>
      <c r="D8769" s="297" t="s">
        <v>18016</v>
      </c>
      <c r="E8769" s="428" t="s">
        <v>13</v>
      </c>
      <c r="F8769" s="466">
        <v>100</v>
      </c>
      <c r="G8769" s="466">
        <v>100</v>
      </c>
      <c r="H8769" s="428" t="s">
        <v>23424</v>
      </c>
    </row>
    <row r="8770" customHeight="1" spans="1:8">
      <c r="A8770" s="297" t="s">
        <v>17342</v>
      </c>
      <c r="B8770" s="428" t="s">
        <v>23490</v>
      </c>
      <c r="C8770" s="298" t="s">
        <v>17666</v>
      </c>
      <c r="D8770" s="297" t="s">
        <v>18018</v>
      </c>
      <c r="E8770" s="428" t="s">
        <v>13</v>
      </c>
      <c r="F8770" s="466">
        <v>100</v>
      </c>
      <c r="G8770" s="466">
        <v>100</v>
      </c>
      <c r="H8770" s="428" t="s">
        <v>23424</v>
      </c>
    </row>
    <row r="8771" customHeight="1" spans="1:8">
      <c r="A8771" s="297" t="s">
        <v>17344</v>
      </c>
      <c r="B8771" s="428" t="s">
        <v>23490</v>
      </c>
      <c r="C8771" s="298" t="s">
        <v>17666</v>
      </c>
      <c r="D8771" s="297" t="s">
        <v>18020</v>
      </c>
      <c r="E8771" s="428" t="s">
        <v>13</v>
      </c>
      <c r="F8771" s="466">
        <v>100</v>
      </c>
      <c r="G8771" s="466">
        <v>100</v>
      </c>
      <c r="H8771" s="428" t="s">
        <v>23424</v>
      </c>
    </row>
    <row r="8772" customHeight="1" spans="1:8">
      <c r="A8772" s="297" t="s">
        <v>17346</v>
      </c>
      <c r="B8772" s="428" t="s">
        <v>23490</v>
      </c>
      <c r="C8772" s="298" t="s">
        <v>17666</v>
      </c>
      <c r="D8772" s="297" t="s">
        <v>18022</v>
      </c>
      <c r="E8772" s="428" t="s">
        <v>13</v>
      </c>
      <c r="F8772" s="466">
        <v>100</v>
      </c>
      <c r="G8772" s="466">
        <v>100</v>
      </c>
      <c r="H8772" s="428" t="s">
        <v>23424</v>
      </c>
    </row>
    <row r="8773" customHeight="1" spans="1:8">
      <c r="A8773" s="297" t="s">
        <v>17348</v>
      </c>
      <c r="B8773" s="428" t="s">
        <v>23490</v>
      </c>
      <c r="C8773" s="298" t="s">
        <v>17666</v>
      </c>
      <c r="D8773" s="297" t="s">
        <v>18024</v>
      </c>
      <c r="E8773" s="428" t="s">
        <v>13</v>
      </c>
      <c r="F8773" s="466">
        <v>100</v>
      </c>
      <c r="G8773" s="466">
        <v>100</v>
      </c>
      <c r="H8773" s="428" t="s">
        <v>23424</v>
      </c>
    </row>
    <row r="8774" customHeight="1" spans="1:8">
      <c r="A8774" s="297" t="s">
        <v>17350</v>
      </c>
      <c r="B8774" s="428" t="s">
        <v>23490</v>
      </c>
      <c r="C8774" s="298" t="s">
        <v>17666</v>
      </c>
      <c r="D8774" s="297" t="s">
        <v>18026</v>
      </c>
      <c r="E8774" s="428" t="s">
        <v>13</v>
      </c>
      <c r="F8774" s="466">
        <v>100</v>
      </c>
      <c r="G8774" s="466">
        <v>100</v>
      </c>
      <c r="H8774" s="428" t="s">
        <v>23424</v>
      </c>
    </row>
    <row r="8775" customHeight="1" spans="1:8">
      <c r="A8775" s="297" t="s">
        <v>17352</v>
      </c>
      <c r="B8775" s="428" t="s">
        <v>23490</v>
      </c>
      <c r="C8775" s="298" t="s">
        <v>17666</v>
      </c>
      <c r="D8775" s="297" t="s">
        <v>18028</v>
      </c>
      <c r="E8775" s="428" t="s">
        <v>13</v>
      </c>
      <c r="F8775" s="466">
        <v>100</v>
      </c>
      <c r="G8775" s="466">
        <v>100</v>
      </c>
      <c r="H8775" s="428" t="s">
        <v>23424</v>
      </c>
    </row>
    <row r="8776" customHeight="1" spans="1:8">
      <c r="A8776" s="297" t="s">
        <v>17354</v>
      </c>
      <c r="B8776" s="428" t="s">
        <v>23490</v>
      </c>
      <c r="C8776" s="298" t="s">
        <v>17666</v>
      </c>
      <c r="D8776" s="297" t="s">
        <v>18030</v>
      </c>
      <c r="E8776" s="428" t="s">
        <v>13</v>
      </c>
      <c r="F8776" s="466">
        <v>100</v>
      </c>
      <c r="G8776" s="466">
        <v>100</v>
      </c>
      <c r="H8776" s="428" t="s">
        <v>23424</v>
      </c>
    </row>
    <row r="8777" customHeight="1" spans="1:8">
      <c r="A8777" s="297" t="s">
        <v>17356</v>
      </c>
      <c r="B8777" s="428" t="s">
        <v>23490</v>
      </c>
      <c r="C8777" s="298" t="s">
        <v>17666</v>
      </c>
      <c r="D8777" s="309" t="s">
        <v>18032</v>
      </c>
      <c r="E8777" s="428" t="s">
        <v>13</v>
      </c>
      <c r="F8777" s="466">
        <v>100</v>
      </c>
      <c r="G8777" s="466">
        <v>100</v>
      </c>
      <c r="H8777" s="428" t="s">
        <v>23424</v>
      </c>
    </row>
    <row r="8778" customHeight="1" spans="1:8">
      <c r="A8778" s="297" t="s">
        <v>17358</v>
      </c>
      <c r="B8778" s="428" t="s">
        <v>23490</v>
      </c>
      <c r="C8778" s="298" t="s">
        <v>17666</v>
      </c>
      <c r="D8778" s="309" t="s">
        <v>18034</v>
      </c>
      <c r="E8778" s="428" t="s">
        <v>13</v>
      </c>
      <c r="F8778" s="466">
        <v>100</v>
      </c>
      <c r="G8778" s="466">
        <v>100</v>
      </c>
      <c r="H8778" s="428" t="s">
        <v>23424</v>
      </c>
    </row>
    <row r="8779" customHeight="1" spans="1:8">
      <c r="A8779" s="297" t="s">
        <v>17360</v>
      </c>
      <c r="B8779" s="428" t="s">
        <v>23490</v>
      </c>
      <c r="C8779" s="298" t="s">
        <v>17666</v>
      </c>
      <c r="D8779" s="309" t="s">
        <v>18036</v>
      </c>
      <c r="E8779" s="428" t="s">
        <v>13</v>
      </c>
      <c r="F8779" s="466">
        <v>100</v>
      </c>
      <c r="G8779" s="466">
        <v>100</v>
      </c>
      <c r="H8779" s="428" t="s">
        <v>23424</v>
      </c>
    </row>
    <row r="8780" customHeight="1" spans="1:8">
      <c r="A8780" s="297" t="s">
        <v>17362</v>
      </c>
      <c r="B8780" s="428" t="s">
        <v>23490</v>
      </c>
      <c r="C8780" s="298" t="s">
        <v>17666</v>
      </c>
      <c r="D8780" s="297" t="s">
        <v>18038</v>
      </c>
      <c r="E8780" s="428" t="s">
        <v>13</v>
      </c>
      <c r="F8780" s="466">
        <v>100</v>
      </c>
      <c r="G8780" s="466">
        <v>100</v>
      </c>
      <c r="H8780" s="428" t="s">
        <v>23424</v>
      </c>
    </row>
    <row r="8781" customHeight="1" spans="1:8">
      <c r="A8781" s="297" t="s">
        <v>17364</v>
      </c>
      <c r="B8781" s="428" t="s">
        <v>23490</v>
      </c>
      <c r="C8781" s="298" t="s">
        <v>17666</v>
      </c>
      <c r="D8781" s="297" t="s">
        <v>18042</v>
      </c>
      <c r="E8781" s="428" t="s">
        <v>13</v>
      </c>
      <c r="F8781" s="466">
        <v>100</v>
      </c>
      <c r="G8781" s="466">
        <v>100</v>
      </c>
      <c r="H8781" s="428" t="s">
        <v>23424</v>
      </c>
    </row>
    <row r="8782" customHeight="1" spans="1:8">
      <c r="A8782" s="297" t="s">
        <v>17366</v>
      </c>
      <c r="B8782" s="428" t="s">
        <v>23490</v>
      </c>
      <c r="C8782" s="298" t="s">
        <v>17666</v>
      </c>
      <c r="D8782" s="297" t="s">
        <v>18044</v>
      </c>
      <c r="E8782" s="428" t="s">
        <v>13</v>
      </c>
      <c r="F8782" s="466">
        <v>100</v>
      </c>
      <c r="G8782" s="466">
        <v>100</v>
      </c>
      <c r="H8782" s="428" t="s">
        <v>23424</v>
      </c>
    </row>
    <row r="8783" customHeight="1" spans="1:8">
      <c r="A8783" s="297" t="s">
        <v>17368</v>
      </c>
      <c r="B8783" s="428" t="s">
        <v>23490</v>
      </c>
      <c r="C8783" s="298" t="s">
        <v>17666</v>
      </c>
      <c r="D8783" s="297" t="s">
        <v>18046</v>
      </c>
      <c r="E8783" s="428" t="s">
        <v>13</v>
      </c>
      <c r="F8783" s="466">
        <v>100</v>
      </c>
      <c r="G8783" s="466">
        <v>100</v>
      </c>
      <c r="H8783" s="428" t="s">
        <v>23424</v>
      </c>
    </row>
    <row r="8784" customHeight="1" spans="1:8">
      <c r="A8784" s="297" t="s">
        <v>17370</v>
      </c>
      <c r="B8784" s="428" t="s">
        <v>23490</v>
      </c>
      <c r="C8784" s="298" t="s">
        <v>17666</v>
      </c>
      <c r="D8784" s="297" t="s">
        <v>5033</v>
      </c>
      <c r="E8784" s="428" t="s">
        <v>13</v>
      </c>
      <c r="F8784" s="466">
        <v>100</v>
      </c>
      <c r="G8784" s="466">
        <v>100</v>
      </c>
      <c r="H8784" s="428" t="s">
        <v>23424</v>
      </c>
    </row>
    <row r="8785" customHeight="1" spans="1:8">
      <c r="A8785" s="297" t="s">
        <v>17372</v>
      </c>
      <c r="B8785" s="428" t="s">
        <v>23490</v>
      </c>
      <c r="C8785" s="298" t="s">
        <v>17666</v>
      </c>
      <c r="D8785" s="297" t="s">
        <v>18049</v>
      </c>
      <c r="E8785" s="428" t="s">
        <v>13</v>
      </c>
      <c r="F8785" s="466">
        <v>100</v>
      </c>
      <c r="G8785" s="466">
        <v>100</v>
      </c>
      <c r="H8785" s="428" t="s">
        <v>23424</v>
      </c>
    </row>
    <row r="8786" customHeight="1" spans="1:8">
      <c r="A8786" s="297" t="s">
        <v>17374</v>
      </c>
      <c r="B8786" s="428" t="s">
        <v>23490</v>
      </c>
      <c r="C8786" s="298" t="s">
        <v>17666</v>
      </c>
      <c r="D8786" s="297" t="s">
        <v>18051</v>
      </c>
      <c r="E8786" s="428" t="s">
        <v>13</v>
      </c>
      <c r="F8786" s="466">
        <v>100</v>
      </c>
      <c r="G8786" s="466">
        <v>100</v>
      </c>
      <c r="H8786" s="428" t="s">
        <v>23424</v>
      </c>
    </row>
    <row r="8787" customHeight="1" spans="1:8">
      <c r="A8787" s="297" t="s">
        <v>17376</v>
      </c>
      <c r="B8787" s="428" t="s">
        <v>23490</v>
      </c>
      <c r="C8787" s="298" t="s">
        <v>17666</v>
      </c>
      <c r="D8787" s="297" t="s">
        <v>18053</v>
      </c>
      <c r="E8787" s="428" t="s">
        <v>13</v>
      </c>
      <c r="F8787" s="466">
        <v>100</v>
      </c>
      <c r="G8787" s="466">
        <v>100</v>
      </c>
      <c r="H8787" s="428" t="s">
        <v>23424</v>
      </c>
    </row>
    <row r="8788" customHeight="1" spans="1:8">
      <c r="A8788" s="297" t="s">
        <v>17378</v>
      </c>
      <c r="B8788" s="428" t="s">
        <v>23490</v>
      </c>
      <c r="C8788" s="298" t="s">
        <v>17666</v>
      </c>
      <c r="D8788" s="297" t="s">
        <v>18055</v>
      </c>
      <c r="E8788" s="428" t="s">
        <v>13</v>
      </c>
      <c r="F8788" s="466">
        <v>100</v>
      </c>
      <c r="G8788" s="466">
        <v>100</v>
      </c>
      <c r="H8788" s="428" t="s">
        <v>23424</v>
      </c>
    </row>
    <row r="8789" customHeight="1" spans="1:8">
      <c r="A8789" s="297" t="s">
        <v>17380</v>
      </c>
      <c r="B8789" s="428" t="s">
        <v>23490</v>
      </c>
      <c r="C8789" s="298" t="s">
        <v>17666</v>
      </c>
      <c r="D8789" s="297" t="s">
        <v>18057</v>
      </c>
      <c r="E8789" s="428" t="s">
        <v>13</v>
      </c>
      <c r="F8789" s="466">
        <v>100</v>
      </c>
      <c r="G8789" s="466">
        <v>100</v>
      </c>
      <c r="H8789" s="428" t="s">
        <v>23424</v>
      </c>
    </row>
    <row r="8790" customHeight="1" spans="1:8">
      <c r="A8790" s="297" t="s">
        <v>17382</v>
      </c>
      <c r="B8790" s="428" t="s">
        <v>23490</v>
      </c>
      <c r="C8790" s="298" t="s">
        <v>17666</v>
      </c>
      <c r="D8790" s="297" t="s">
        <v>18059</v>
      </c>
      <c r="E8790" s="428" t="s">
        <v>13</v>
      </c>
      <c r="F8790" s="466">
        <v>100</v>
      </c>
      <c r="G8790" s="466">
        <v>100</v>
      </c>
      <c r="H8790" s="428" t="s">
        <v>23424</v>
      </c>
    </row>
    <row r="8791" customHeight="1" spans="1:8">
      <c r="A8791" s="297" t="s">
        <v>17384</v>
      </c>
      <c r="B8791" s="428" t="s">
        <v>23490</v>
      </c>
      <c r="C8791" s="298" t="s">
        <v>17666</v>
      </c>
      <c r="D8791" s="297" t="s">
        <v>18061</v>
      </c>
      <c r="E8791" s="428" t="s">
        <v>13</v>
      </c>
      <c r="F8791" s="466">
        <v>100</v>
      </c>
      <c r="G8791" s="466">
        <v>100</v>
      </c>
      <c r="H8791" s="428" t="s">
        <v>23424</v>
      </c>
    </row>
    <row r="8792" customHeight="1" spans="1:8">
      <c r="A8792" s="297" t="s">
        <v>17386</v>
      </c>
      <c r="B8792" s="428" t="s">
        <v>23490</v>
      </c>
      <c r="C8792" s="298" t="s">
        <v>17666</v>
      </c>
      <c r="D8792" s="297" t="s">
        <v>18063</v>
      </c>
      <c r="E8792" s="428" t="s">
        <v>13</v>
      </c>
      <c r="F8792" s="466">
        <v>100</v>
      </c>
      <c r="G8792" s="466">
        <v>100</v>
      </c>
      <c r="H8792" s="428" t="s">
        <v>23424</v>
      </c>
    </row>
    <row r="8793" customHeight="1" spans="1:8">
      <c r="A8793" s="297" t="s">
        <v>17388</v>
      </c>
      <c r="B8793" s="428" t="s">
        <v>23490</v>
      </c>
      <c r="C8793" s="298" t="s">
        <v>17666</v>
      </c>
      <c r="D8793" s="297" t="s">
        <v>18065</v>
      </c>
      <c r="E8793" s="428" t="s">
        <v>13</v>
      </c>
      <c r="F8793" s="466">
        <v>100</v>
      </c>
      <c r="G8793" s="466">
        <v>100</v>
      </c>
      <c r="H8793" s="428" t="s">
        <v>23424</v>
      </c>
    </row>
    <row r="8794" customHeight="1" spans="1:8">
      <c r="A8794" s="297" t="s">
        <v>17390</v>
      </c>
      <c r="B8794" s="428" t="s">
        <v>23490</v>
      </c>
      <c r="C8794" s="298" t="s">
        <v>17666</v>
      </c>
      <c r="D8794" s="297" t="s">
        <v>18067</v>
      </c>
      <c r="E8794" s="428" t="s">
        <v>13</v>
      </c>
      <c r="F8794" s="466">
        <v>100</v>
      </c>
      <c r="G8794" s="466">
        <v>100</v>
      </c>
      <c r="H8794" s="428" t="s">
        <v>23424</v>
      </c>
    </row>
    <row r="8795" customHeight="1" spans="1:8">
      <c r="A8795" s="297" t="s">
        <v>17392</v>
      </c>
      <c r="B8795" s="428" t="s">
        <v>23490</v>
      </c>
      <c r="C8795" s="298" t="s">
        <v>17666</v>
      </c>
      <c r="D8795" s="297" t="s">
        <v>10621</v>
      </c>
      <c r="E8795" s="428" t="s">
        <v>13</v>
      </c>
      <c r="F8795" s="466">
        <v>100</v>
      </c>
      <c r="G8795" s="466">
        <v>100</v>
      </c>
      <c r="H8795" s="428" t="s">
        <v>23424</v>
      </c>
    </row>
    <row r="8796" customHeight="1" spans="1:8">
      <c r="A8796" s="297" t="s">
        <v>17394</v>
      </c>
      <c r="B8796" s="428" t="s">
        <v>23490</v>
      </c>
      <c r="C8796" s="298" t="s">
        <v>17666</v>
      </c>
      <c r="D8796" s="297" t="s">
        <v>18070</v>
      </c>
      <c r="E8796" s="428" t="s">
        <v>13</v>
      </c>
      <c r="F8796" s="466">
        <v>100</v>
      </c>
      <c r="G8796" s="466">
        <v>100</v>
      </c>
      <c r="H8796" s="428" t="s">
        <v>23424</v>
      </c>
    </row>
    <row r="8797" customHeight="1" spans="1:8">
      <c r="A8797" s="297" t="s">
        <v>17396</v>
      </c>
      <c r="B8797" s="428" t="s">
        <v>23490</v>
      </c>
      <c r="C8797" s="298" t="s">
        <v>17666</v>
      </c>
      <c r="D8797" s="297" t="s">
        <v>8398</v>
      </c>
      <c r="E8797" s="428" t="s">
        <v>13</v>
      </c>
      <c r="F8797" s="466">
        <v>100</v>
      </c>
      <c r="G8797" s="466">
        <v>100</v>
      </c>
      <c r="H8797" s="428" t="s">
        <v>23424</v>
      </c>
    </row>
    <row r="8798" customHeight="1" spans="1:8">
      <c r="A8798" s="297" t="s">
        <v>17398</v>
      </c>
      <c r="B8798" s="428" t="s">
        <v>23490</v>
      </c>
      <c r="C8798" s="298" t="s">
        <v>17666</v>
      </c>
      <c r="D8798" s="297" t="s">
        <v>18073</v>
      </c>
      <c r="E8798" s="428" t="s">
        <v>13</v>
      </c>
      <c r="F8798" s="466">
        <v>100</v>
      </c>
      <c r="G8798" s="466">
        <v>100</v>
      </c>
      <c r="H8798" s="428" t="s">
        <v>23424</v>
      </c>
    </row>
    <row r="8799" customHeight="1" spans="1:8">
      <c r="A8799" s="297" t="s">
        <v>17400</v>
      </c>
      <c r="B8799" s="428" t="s">
        <v>23490</v>
      </c>
      <c r="C8799" s="298" t="s">
        <v>17666</v>
      </c>
      <c r="D8799" s="297" t="s">
        <v>18075</v>
      </c>
      <c r="E8799" s="428" t="s">
        <v>13</v>
      </c>
      <c r="F8799" s="466">
        <v>100</v>
      </c>
      <c r="G8799" s="466">
        <v>100</v>
      </c>
      <c r="H8799" s="428" t="s">
        <v>23424</v>
      </c>
    </row>
    <row r="8800" customHeight="1" spans="1:8">
      <c r="A8800" s="297" t="s">
        <v>17402</v>
      </c>
      <c r="B8800" s="428" t="s">
        <v>23490</v>
      </c>
      <c r="C8800" s="298" t="s">
        <v>17666</v>
      </c>
      <c r="D8800" s="297" t="s">
        <v>18077</v>
      </c>
      <c r="E8800" s="428" t="s">
        <v>13</v>
      </c>
      <c r="F8800" s="466">
        <v>100</v>
      </c>
      <c r="G8800" s="466">
        <v>100</v>
      </c>
      <c r="H8800" s="428" t="s">
        <v>23424</v>
      </c>
    </row>
    <row r="8801" customHeight="1" spans="1:8">
      <c r="A8801" s="297" t="s">
        <v>17404</v>
      </c>
      <c r="B8801" s="428" t="s">
        <v>23490</v>
      </c>
      <c r="C8801" s="298" t="s">
        <v>17666</v>
      </c>
      <c r="D8801" s="297" t="s">
        <v>18079</v>
      </c>
      <c r="E8801" s="428" t="s">
        <v>13</v>
      </c>
      <c r="F8801" s="466">
        <v>200</v>
      </c>
      <c r="G8801" s="466">
        <v>200</v>
      </c>
      <c r="H8801" s="428" t="s">
        <v>23424</v>
      </c>
    </row>
    <row r="8802" customHeight="1" spans="1:8">
      <c r="A8802" s="297" t="s">
        <v>17406</v>
      </c>
      <c r="B8802" s="428" t="s">
        <v>23490</v>
      </c>
      <c r="C8802" s="298" t="s">
        <v>17666</v>
      </c>
      <c r="D8802" s="297" t="s">
        <v>18081</v>
      </c>
      <c r="E8802" s="428" t="s">
        <v>13</v>
      </c>
      <c r="F8802" s="466">
        <v>100</v>
      </c>
      <c r="G8802" s="466">
        <v>100</v>
      </c>
      <c r="H8802" s="428" t="s">
        <v>23424</v>
      </c>
    </row>
    <row r="8803" customHeight="1" spans="1:8">
      <c r="A8803" s="297" t="s">
        <v>17408</v>
      </c>
      <c r="B8803" s="428" t="s">
        <v>23490</v>
      </c>
      <c r="C8803" s="298" t="s">
        <v>17666</v>
      </c>
      <c r="D8803" s="297" t="s">
        <v>18083</v>
      </c>
      <c r="E8803" s="428" t="s">
        <v>13</v>
      </c>
      <c r="F8803" s="466">
        <v>100</v>
      </c>
      <c r="G8803" s="466">
        <v>100</v>
      </c>
      <c r="H8803" s="428" t="s">
        <v>23424</v>
      </c>
    </row>
    <row r="8804" customHeight="1" spans="1:8">
      <c r="A8804" s="297" t="s">
        <v>17410</v>
      </c>
      <c r="B8804" s="428" t="s">
        <v>23490</v>
      </c>
      <c r="C8804" s="298" t="s">
        <v>17666</v>
      </c>
      <c r="D8804" s="297" t="s">
        <v>18085</v>
      </c>
      <c r="E8804" s="428" t="s">
        <v>13</v>
      </c>
      <c r="F8804" s="466">
        <v>100</v>
      </c>
      <c r="G8804" s="466">
        <v>100</v>
      </c>
      <c r="H8804" s="428" t="s">
        <v>23424</v>
      </c>
    </row>
    <row r="8805" customHeight="1" spans="1:8">
      <c r="A8805" s="297" t="s">
        <v>17412</v>
      </c>
      <c r="B8805" s="428" t="s">
        <v>23490</v>
      </c>
      <c r="C8805" s="298" t="s">
        <v>17666</v>
      </c>
      <c r="D8805" s="297" t="s">
        <v>18087</v>
      </c>
      <c r="E8805" s="428" t="s">
        <v>13</v>
      </c>
      <c r="F8805" s="466">
        <v>100</v>
      </c>
      <c r="G8805" s="466">
        <v>100</v>
      </c>
      <c r="H8805" s="428" t="s">
        <v>23424</v>
      </c>
    </row>
    <row r="8806" customHeight="1" spans="1:8">
      <c r="A8806" s="297" t="s">
        <v>17414</v>
      </c>
      <c r="B8806" s="428" t="s">
        <v>23490</v>
      </c>
      <c r="C8806" s="298" t="s">
        <v>17666</v>
      </c>
      <c r="D8806" s="297" t="s">
        <v>18089</v>
      </c>
      <c r="E8806" s="428" t="s">
        <v>13</v>
      </c>
      <c r="F8806" s="466">
        <v>100</v>
      </c>
      <c r="G8806" s="466">
        <v>100</v>
      </c>
      <c r="H8806" s="428" t="s">
        <v>23424</v>
      </c>
    </row>
    <row r="8807" customHeight="1" spans="1:8">
      <c r="A8807" s="297" t="s">
        <v>17416</v>
      </c>
      <c r="B8807" s="428" t="s">
        <v>23490</v>
      </c>
      <c r="C8807" s="298" t="s">
        <v>17666</v>
      </c>
      <c r="D8807" s="297" t="s">
        <v>18091</v>
      </c>
      <c r="E8807" s="428" t="s">
        <v>13</v>
      </c>
      <c r="F8807" s="466">
        <v>200</v>
      </c>
      <c r="G8807" s="466">
        <v>200</v>
      </c>
      <c r="H8807" s="428" t="s">
        <v>23424</v>
      </c>
    </row>
    <row r="8808" customHeight="1" spans="1:8">
      <c r="A8808" s="297" t="s">
        <v>17418</v>
      </c>
      <c r="B8808" s="428" t="s">
        <v>23490</v>
      </c>
      <c r="C8808" s="298" t="s">
        <v>17666</v>
      </c>
      <c r="D8808" s="297" t="s">
        <v>18093</v>
      </c>
      <c r="E8808" s="428" t="s">
        <v>13</v>
      </c>
      <c r="F8808" s="466">
        <v>100</v>
      </c>
      <c r="G8808" s="466">
        <v>100</v>
      </c>
      <c r="H8808" s="428" t="s">
        <v>23424</v>
      </c>
    </row>
    <row r="8809" customHeight="1" spans="1:8">
      <c r="A8809" s="297" t="s">
        <v>17420</v>
      </c>
      <c r="B8809" s="428" t="s">
        <v>23490</v>
      </c>
      <c r="C8809" s="298" t="s">
        <v>17666</v>
      </c>
      <c r="D8809" s="297" t="s">
        <v>18095</v>
      </c>
      <c r="E8809" s="428" t="s">
        <v>13</v>
      </c>
      <c r="F8809" s="466">
        <v>100</v>
      </c>
      <c r="G8809" s="466">
        <v>100</v>
      </c>
      <c r="H8809" s="428" t="s">
        <v>23424</v>
      </c>
    </row>
    <row r="8810" customHeight="1" spans="1:8">
      <c r="A8810" s="297" t="s">
        <v>17422</v>
      </c>
      <c r="B8810" s="428" t="s">
        <v>23490</v>
      </c>
      <c r="C8810" s="298" t="s">
        <v>17666</v>
      </c>
      <c r="D8810" s="297" t="s">
        <v>18097</v>
      </c>
      <c r="E8810" s="428" t="s">
        <v>13</v>
      </c>
      <c r="F8810" s="466">
        <v>100</v>
      </c>
      <c r="G8810" s="466">
        <v>100</v>
      </c>
      <c r="H8810" s="428" t="s">
        <v>23424</v>
      </c>
    </row>
    <row r="8811" customHeight="1" spans="1:8">
      <c r="A8811" s="297" t="s">
        <v>17424</v>
      </c>
      <c r="B8811" s="428" t="s">
        <v>23490</v>
      </c>
      <c r="C8811" s="298" t="s">
        <v>17666</v>
      </c>
      <c r="D8811" s="297" t="s">
        <v>18099</v>
      </c>
      <c r="E8811" s="428" t="s">
        <v>13</v>
      </c>
      <c r="F8811" s="466">
        <v>100</v>
      </c>
      <c r="G8811" s="466">
        <v>100</v>
      </c>
      <c r="H8811" s="428" t="s">
        <v>23424</v>
      </c>
    </row>
    <row r="8812" customHeight="1" spans="1:8">
      <c r="A8812" s="297" t="s">
        <v>17426</v>
      </c>
      <c r="B8812" s="428" t="s">
        <v>23490</v>
      </c>
      <c r="C8812" s="298" t="s">
        <v>17666</v>
      </c>
      <c r="D8812" s="297" t="s">
        <v>18101</v>
      </c>
      <c r="E8812" s="428" t="s">
        <v>13</v>
      </c>
      <c r="F8812" s="466">
        <v>100</v>
      </c>
      <c r="G8812" s="466">
        <v>100</v>
      </c>
      <c r="H8812" s="428" t="s">
        <v>23424</v>
      </c>
    </row>
    <row r="8813" customHeight="1" spans="1:8">
      <c r="A8813" s="297" t="s">
        <v>17428</v>
      </c>
      <c r="B8813" s="428" t="s">
        <v>23490</v>
      </c>
      <c r="C8813" s="298" t="s">
        <v>17666</v>
      </c>
      <c r="D8813" s="297" t="s">
        <v>18103</v>
      </c>
      <c r="E8813" s="428" t="s">
        <v>13</v>
      </c>
      <c r="F8813" s="466">
        <v>100</v>
      </c>
      <c r="G8813" s="466">
        <v>100</v>
      </c>
      <c r="H8813" s="428" t="s">
        <v>23424</v>
      </c>
    </row>
    <row r="8814" customHeight="1" spans="1:8">
      <c r="A8814" s="297" t="s">
        <v>17430</v>
      </c>
      <c r="B8814" s="428" t="s">
        <v>23490</v>
      </c>
      <c r="C8814" s="298" t="s">
        <v>17666</v>
      </c>
      <c r="D8814" s="297" t="s">
        <v>18105</v>
      </c>
      <c r="E8814" s="428" t="s">
        <v>13</v>
      </c>
      <c r="F8814" s="466">
        <v>100</v>
      </c>
      <c r="G8814" s="466">
        <v>100</v>
      </c>
      <c r="H8814" s="428" t="s">
        <v>23424</v>
      </c>
    </row>
    <row r="8815" customHeight="1" spans="1:8">
      <c r="A8815" s="297" t="s">
        <v>17432</v>
      </c>
      <c r="B8815" s="428" t="s">
        <v>23490</v>
      </c>
      <c r="C8815" s="298" t="s">
        <v>17666</v>
      </c>
      <c r="D8815" s="297" t="s">
        <v>18107</v>
      </c>
      <c r="E8815" s="428" t="s">
        <v>13</v>
      </c>
      <c r="F8815" s="466">
        <v>100</v>
      </c>
      <c r="G8815" s="466">
        <v>100</v>
      </c>
      <c r="H8815" s="428" t="s">
        <v>23424</v>
      </c>
    </row>
    <row r="8816" customHeight="1" spans="1:8">
      <c r="A8816" s="297" t="s">
        <v>17434</v>
      </c>
      <c r="B8816" s="428" t="s">
        <v>23490</v>
      </c>
      <c r="C8816" s="298" t="s">
        <v>17666</v>
      </c>
      <c r="D8816" s="297" t="s">
        <v>18109</v>
      </c>
      <c r="E8816" s="428" t="s">
        <v>13</v>
      </c>
      <c r="F8816" s="466">
        <v>100</v>
      </c>
      <c r="G8816" s="466">
        <v>100</v>
      </c>
      <c r="H8816" s="428" t="s">
        <v>23424</v>
      </c>
    </row>
    <row r="8817" customHeight="1" spans="1:8">
      <c r="A8817" s="297" t="s">
        <v>17436</v>
      </c>
      <c r="B8817" s="428" t="s">
        <v>23490</v>
      </c>
      <c r="C8817" s="298" t="s">
        <v>17666</v>
      </c>
      <c r="D8817" s="297" t="s">
        <v>18111</v>
      </c>
      <c r="E8817" s="428" t="s">
        <v>13</v>
      </c>
      <c r="F8817" s="466">
        <v>100</v>
      </c>
      <c r="G8817" s="466">
        <v>100</v>
      </c>
      <c r="H8817" s="428" t="s">
        <v>23424</v>
      </c>
    </row>
    <row r="8818" customHeight="1" spans="1:8">
      <c r="A8818" s="297" t="s">
        <v>17438</v>
      </c>
      <c r="B8818" s="428" t="s">
        <v>23490</v>
      </c>
      <c r="C8818" s="298" t="s">
        <v>17666</v>
      </c>
      <c r="D8818" s="297" t="s">
        <v>18113</v>
      </c>
      <c r="E8818" s="428" t="s">
        <v>13</v>
      </c>
      <c r="F8818" s="466">
        <v>100</v>
      </c>
      <c r="G8818" s="466">
        <v>100</v>
      </c>
      <c r="H8818" s="428" t="s">
        <v>23424</v>
      </c>
    </row>
    <row r="8819" customHeight="1" spans="1:8">
      <c r="A8819" s="297" t="s">
        <v>17440</v>
      </c>
      <c r="B8819" s="428" t="s">
        <v>23490</v>
      </c>
      <c r="C8819" s="298" t="s">
        <v>17666</v>
      </c>
      <c r="D8819" s="297" t="s">
        <v>18115</v>
      </c>
      <c r="E8819" s="428" t="s">
        <v>13</v>
      </c>
      <c r="F8819" s="466">
        <v>100</v>
      </c>
      <c r="G8819" s="466">
        <v>100</v>
      </c>
      <c r="H8819" s="428" t="s">
        <v>23424</v>
      </c>
    </row>
    <row r="8820" customHeight="1" spans="1:8">
      <c r="A8820" s="297" t="s">
        <v>17442</v>
      </c>
      <c r="B8820" s="428" t="s">
        <v>23490</v>
      </c>
      <c r="C8820" s="298" t="s">
        <v>17666</v>
      </c>
      <c r="D8820" s="297" t="s">
        <v>18117</v>
      </c>
      <c r="E8820" s="428" t="s">
        <v>13</v>
      </c>
      <c r="F8820" s="466">
        <v>100</v>
      </c>
      <c r="G8820" s="466">
        <v>100</v>
      </c>
      <c r="H8820" s="428" t="s">
        <v>23424</v>
      </c>
    </row>
    <row r="8821" customHeight="1" spans="1:8">
      <c r="A8821" s="297" t="s">
        <v>17444</v>
      </c>
      <c r="B8821" s="428" t="s">
        <v>23490</v>
      </c>
      <c r="C8821" s="298" t="s">
        <v>17666</v>
      </c>
      <c r="D8821" s="297" t="s">
        <v>18119</v>
      </c>
      <c r="E8821" s="428" t="s">
        <v>13</v>
      </c>
      <c r="F8821" s="466">
        <v>100</v>
      </c>
      <c r="G8821" s="466">
        <v>100</v>
      </c>
      <c r="H8821" s="428" t="s">
        <v>23424</v>
      </c>
    </row>
    <row r="8822" customHeight="1" spans="1:8">
      <c r="A8822" s="297" t="s">
        <v>17446</v>
      </c>
      <c r="B8822" s="428" t="s">
        <v>23490</v>
      </c>
      <c r="C8822" s="298" t="s">
        <v>17666</v>
      </c>
      <c r="D8822" s="297" t="s">
        <v>18121</v>
      </c>
      <c r="E8822" s="428" t="s">
        <v>13</v>
      </c>
      <c r="F8822" s="466">
        <v>100</v>
      </c>
      <c r="G8822" s="466">
        <v>100</v>
      </c>
      <c r="H8822" s="428" t="s">
        <v>23424</v>
      </c>
    </row>
    <row r="8823" customHeight="1" spans="1:8">
      <c r="A8823" s="297" t="s">
        <v>17448</v>
      </c>
      <c r="B8823" s="428" t="s">
        <v>23490</v>
      </c>
      <c r="C8823" s="298" t="s">
        <v>17666</v>
      </c>
      <c r="D8823" s="297" t="s">
        <v>3357</v>
      </c>
      <c r="E8823" s="428" t="s">
        <v>13</v>
      </c>
      <c r="F8823" s="466">
        <v>100</v>
      </c>
      <c r="G8823" s="466">
        <v>100</v>
      </c>
      <c r="H8823" s="428" t="s">
        <v>23424</v>
      </c>
    </row>
    <row r="8824" customHeight="1" spans="1:8">
      <c r="A8824" s="297" t="s">
        <v>17450</v>
      </c>
      <c r="B8824" s="428" t="s">
        <v>23490</v>
      </c>
      <c r="C8824" s="298" t="s">
        <v>17666</v>
      </c>
      <c r="D8824" s="297" t="s">
        <v>18124</v>
      </c>
      <c r="E8824" s="428" t="s">
        <v>13</v>
      </c>
      <c r="F8824" s="466">
        <v>100</v>
      </c>
      <c r="G8824" s="466">
        <v>100</v>
      </c>
      <c r="H8824" s="428" t="s">
        <v>23424</v>
      </c>
    </row>
    <row r="8825" customHeight="1" spans="1:8">
      <c r="A8825" s="297" t="s">
        <v>17452</v>
      </c>
      <c r="B8825" s="428" t="s">
        <v>23490</v>
      </c>
      <c r="C8825" s="298" t="s">
        <v>17666</v>
      </c>
      <c r="D8825" s="297" t="s">
        <v>18126</v>
      </c>
      <c r="E8825" s="428" t="s">
        <v>13</v>
      </c>
      <c r="F8825" s="466">
        <v>100</v>
      </c>
      <c r="G8825" s="466">
        <v>100</v>
      </c>
      <c r="H8825" s="428" t="s">
        <v>23424</v>
      </c>
    </row>
    <row r="8826" customHeight="1" spans="1:8">
      <c r="A8826" s="297" t="s">
        <v>17455</v>
      </c>
      <c r="B8826" s="428" t="s">
        <v>23490</v>
      </c>
      <c r="C8826" s="298" t="s">
        <v>17666</v>
      </c>
      <c r="D8826" s="297" t="s">
        <v>3464</v>
      </c>
      <c r="E8826" s="428" t="s">
        <v>13</v>
      </c>
      <c r="F8826" s="466">
        <v>100</v>
      </c>
      <c r="G8826" s="466">
        <v>100</v>
      </c>
      <c r="H8826" s="428" t="s">
        <v>23424</v>
      </c>
    </row>
    <row r="8827" customHeight="1" spans="1:8">
      <c r="A8827" s="297" t="s">
        <v>17457</v>
      </c>
      <c r="B8827" s="428" t="s">
        <v>23490</v>
      </c>
      <c r="C8827" s="298" t="s">
        <v>17666</v>
      </c>
      <c r="D8827" s="297" t="s">
        <v>18129</v>
      </c>
      <c r="E8827" s="428" t="s">
        <v>13</v>
      </c>
      <c r="F8827" s="466">
        <v>100</v>
      </c>
      <c r="G8827" s="466">
        <v>100</v>
      </c>
      <c r="H8827" s="428" t="s">
        <v>23424</v>
      </c>
    </row>
    <row r="8828" customHeight="1" spans="1:8">
      <c r="A8828" s="297" t="s">
        <v>17459</v>
      </c>
      <c r="B8828" s="428" t="s">
        <v>23490</v>
      </c>
      <c r="C8828" s="298" t="s">
        <v>17666</v>
      </c>
      <c r="D8828" s="297" t="s">
        <v>18131</v>
      </c>
      <c r="E8828" s="428" t="s">
        <v>13</v>
      </c>
      <c r="F8828" s="466">
        <v>100</v>
      </c>
      <c r="G8828" s="466">
        <v>100</v>
      </c>
      <c r="H8828" s="428" t="s">
        <v>23424</v>
      </c>
    </row>
    <row r="8829" customHeight="1" spans="1:8">
      <c r="A8829" s="297" t="s">
        <v>17461</v>
      </c>
      <c r="B8829" s="428" t="s">
        <v>23490</v>
      </c>
      <c r="C8829" s="298" t="s">
        <v>17666</v>
      </c>
      <c r="D8829" s="297" t="s">
        <v>18133</v>
      </c>
      <c r="E8829" s="428" t="s">
        <v>13</v>
      </c>
      <c r="F8829" s="466">
        <v>100</v>
      </c>
      <c r="G8829" s="466">
        <v>100</v>
      </c>
      <c r="H8829" s="428" t="s">
        <v>23424</v>
      </c>
    </row>
    <row r="8830" customHeight="1" spans="1:8">
      <c r="A8830" s="297" t="s">
        <v>17463</v>
      </c>
      <c r="B8830" s="428" t="s">
        <v>23490</v>
      </c>
      <c r="C8830" s="298" t="s">
        <v>17666</v>
      </c>
      <c r="D8830" s="297" t="s">
        <v>18135</v>
      </c>
      <c r="E8830" s="428" t="s">
        <v>13</v>
      </c>
      <c r="F8830" s="466">
        <v>100</v>
      </c>
      <c r="G8830" s="466">
        <v>100</v>
      </c>
      <c r="H8830" s="428" t="s">
        <v>23424</v>
      </c>
    </row>
    <row r="8831" customHeight="1" spans="1:8">
      <c r="A8831" s="297" t="s">
        <v>17465</v>
      </c>
      <c r="B8831" s="428" t="s">
        <v>23490</v>
      </c>
      <c r="C8831" s="298" t="s">
        <v>17666</v>
      </c>
      <c r="D8831" s="297" t="s">
        <v>18137</v>
      </c>
      <c r="E8831" s="428" t="s">
        <v>13</v>
      </c>
      <c r="F8831" s="466">
        <v>100</v>
      </c>
      <c r="G8831" s="466">
        <v>100</v>
      </c>
      <c r="H8831" s="428" t="s">
        <v>23424</v>
      </c>
    </row>
    <row r="8832" customHeight="1" spans="1:8">
      <c r="A8832" s="297" t="s">
        <v>17467</v>
      </c>
      <c r="B8832" s="428" t="s">
        <v>23490</v>
      </c>
      <c r="C8832" s="298" t="s">
        <v>17666</v>
      </c>
      <c r="D8832" s="297" t="s">
        <v>18139</v>
      </c>
      <c r="E8832" s="428" t="s">
        <v>13</v>
      </c>
      <c r="F8832" s="466">
        <v>100</v>
      </c>
      <c r="G8832" s="466">
        <v>100</v>
      </c>
      <c r="H8832" s="428" t="s">
        <v>23424</v>
      </c>
    </row>
    <row r="8833" customHeight="1" spans="1:8">
      <c r="A8833" s="297" t="s">
        <v>17469</v>
      </c>
      <c r="B8833" s="428" t="s">
        <v>23490</v>
      </c>
      <c r="C8833" s="298" t="s">
        <v>17666</v>
      </c>
      <c r="D8833" s="297" t="s">
        <v>18141</v>
      </c>
      <c r="E8833" s="428" t="s">
        <v>13</v>
      </c>
      <c r="F8833" s="466">
        <v>100</v>
      </c>
      <c r="G8833" s="466">
        <v>100</v>
      </c>
      <c r="H8833" s="428" t="s">
        <v>23424</v>
      </c>
    </row>
    <row r="8834" customHeight="1" spans="1:8">
      <c r="A8834" s="297" t="s">
        <v>17471</v>
      </c>
      <c r="B8834" s="428" t="s">
        <v>23490</v>
      </c>
      <c r="C8834" s="298" t="s">
        <v>17666</v>
      </c>
      <c r="D8834" s="297" t="s">
        <v>18143</v>
      </c>
      <c r="E8834" s="428" t="s">
        <v>13</v>
      </c>
      <c r="F8834" s="466">
        <v>100</v>
      </c>
      <c r="G8834" s="466">
        <v>100</v>
      </c>
      <c r="H8834" s="428" t="s">
        <v>23424</v>
      </c>
    </row>
    <row r="8835" customHeight="1" spans="1:8">
      <c r="A8835" s="297" t="s">
        <v>17473</v>
      </c>
      <c r="B8835" s="428" t="s">
        <v>23490</v>
      </c>
      <c r="C8835" s="298" t="s">
        <v>17666</v>
      </c>
      <c r="D8835" s="297" t="s">
        <v>18145</v>
      </c>
      <c r="E8835" s="428" t="s">
        <v>13</v>
      </c>
      <c r="F8835" s="466">
        <v>100</v>
      </c>
      <c r="G8835" s="466">
        <v>100</v>
      </c>
      <c r="H8835" s="428" t="s">
        <v>23424</v>
      </c>
    </row>
    <row r="8836" customHeight="1" spans="1:8">
      <c r="A8836" s="297" t="s">
        <v>17475</v>
      </c>
      <c r="B8836" s="428" t="s">
        <v>23490</v>
      </c>
      <c r="C8836" s="298" t="s">
        <v>17666</v>
      </c>
      <c r="D8836" s="297" t="s">
        <v>18147</v>
      </c>
      <c r="E8836" s="428" t="s">
        <v>13</v>
      </c>
      <c r="F8836" s="466">
        <v>100</v>
      </c>
      <c r="G8836" s="466">
        <v>100</v>
      </c>
      <c r="H8836" s="428" t="s">
        <v>23424</v>
      </c>
    </row>
    <row r="8837" customHeight="1" spans="1:8">
      <c r="A8837" s="297" t="s">
        <v>17477</v>
      </c>
      <c r="B8837" s="428" t="s">
        <v>23490</v>
      </c>
      <c r="C8837" s="298" t="s">
        <v>17666</v>
      </c>
      <c r="D8837" s="297" t="s">
        <v>18149</v>
      </c>
      <c r="E8837" s="428" t="s">
        <v>13</v>
      </c>
      <c r="F8837" s="466">
        <v>100</v>
      </c>
      <c r="G8837" s="466">
        <v>100</v>
      </c>
      <c r="H8837" s="428" t="s">
        <v>23424</v>
      </c>
    </row>
    <row r="8838" customHeight="1" spans="1:8">
      <c r="A8838" s="297" t="s">
        <v>17479</v>
      </c>
      <c r="B8838" s="428" t="s">
        <v>23490</v>
      </c>
      <c r="C8838" s="298" t="s">
        <v>17666</v>
      </c>
      <c r="D8838" s="297" t="s">
        <v>2602</v>
      </c>
      <c r="E8838" s="428" t="s">
        <v>13</v>
      </c>
      <c r="F8838" s="466">
        <v>100</v>
      </c>
      <c r="G8838" s="466">
        <v>100</v>
      </c>
      <c r="H8838" s="428" t="s">
        <v>23424</v>
      </c>
    </row>
    <row r="8839" customHeight="1" spans="1:8">
      <c r="A8839" s="297" t="s">
        <v>17481</v>
      </c>
      <c r="B8839" s="428" t="s">
        <v>23490</v>
      </c>
      <c r="C8839" s="298" t="s">
        <v>17666</v>
      </c>
      <c r="D8839" s="297" t="s">
        <v>18152</v>
      </c>
      <c r="E8839" s="428" t="s">
        <v>13</v>
      </c>
      <c r="F8839" s="466">
        <v>100</v>
      </c>
      <c r="G8839" s="466">
        <v>100</v>
      </c>
      <c r="H8839" s="428" t="s">
        <v>23424</v>
      </c>
    </row>
    <row r="8840" customHeight="1" spans="1:8">
      <c r="A8840" s="297" t="s">
        <v>17483</v>
      </c>
      <c r="B8840" s="428" t="s">
        <v>23490</v>
      </c>
      <c r="C8840" s="298" t="s">
        <v>17666</v>
      </c>
      <c r="D8840" s="297" t="s">
        <v>18154</v>
      </c>
      <c r="E8840" s="428" t="s">
        <v>13</v>
      </c>
      <c r="F8840" s="466">
        <v>100</v>
      </c>
      <c r="G8840" s="466">
        <v>100</v>
      </c>
      <c r="H8840" s="428" t="s">
        <v>23424</v>
      </c>
    </row>
    <row r="8841" customHeight="1" spans="1:8">
      <c r="A8841" s="297" t="s">
        <v>17485</v>
      </c>
      <c r="B8841" s="428" t="s">
        <v>23490</v>
      </c>
      <c r="C8841" s="298" t="s">
        <v>17666</v>
      </c>
      <c r="D8841" s="297" t="s">
        <v>18156</v>
      </c>
      <c r="E8841" s="428" t="s">
        <v>13</v>
      </c>
      <c r="F8841" s="466">
        <v>100</v>
      </c>
      <c r="G8841" s="466">
        <v>100</v>
      </c>
      <c r="H8841" s="428" t="s">
        <v>23424</v>
      </c>
    </row>
    <row r="8842" customHeight="1" spans="1:8">
      <c r="A8842" s="297" t="s">
        <v>17487</v>
      </c>
      <c r="B8842" s="428" t="s">
        <v>23490</v>
      </c>
      <c r="C8842" s="298" t="s">
        <v>17666</v>
      </c>
      <c r="D8842" s="297" t="s">
        <v>7996</v>
      </c>
      <c r="E8842" s="428" t="s">
        <v>13</v>
      </c>
      <c r="F8842" s="466">
        <v>100</v>
      </c>
      <c r="G8842" s="466">
        <v>100</v>
      </c>
      <c r="H8842" s="428" t="s">
        <v>23424</v>
      </c>
    </row>
    <row r="8843" customHeight="1" spans="1:8">
      <c r="A8843" s="297" t="s">
        <v>17489</v>
      </c>
      <c r="B8843" s="428" t="s">
        <v>23490</v>
      </c>
      <c r="C8843" s="298" t="s">
        <v>17666</v>
      </c>
      <c r="D8843" s="297" t="s">
        <v>18159</v>
      </c>
      <c r="E8843" s="428" t="s">
        <v>13</v>
      </c>
      <c r="F8843" s="466">
        <v>100</v>
      </c>
      <c r="G8843" s="466">
        <v>100</v>
      </c>
      <c r="H8843" s="428" t="s">
        <v>23424</v>
      </c>
    </row>
    <row r="8844" customHeight="1" spans="1:8">
      <c r="A8844" s="297" t="s">
        <v>17491</v>
      </c>
      <c r="B8844" s="428" t="s">
        <v>23490</v>
      </c>
      <c r="C8844" s="298" t="s">
        <v>17666</v>
      </c>
      <c r="D8844" s="297" t="s">
        <v>18161</v>
      </c>
      <c r="E8844" s="428" t="s">
        <v>13</v>
      </c>
      <c r="F8844" s="466">
        <v>100</v>
      </c>
      <c r="G8844" s="466">
        <v>100</v>
      </c>
      <c r="H8844" s="428" t="s">
        <v>23424</v>
      </c>
    </row>
    <row r="8845" customHeight="1" spans="1:8">
      <c r="A8845" s="297" t="s">
        <v>17493</v>
      </c>
      <c r="B8845" s="428" t="s">
        <v>23490</v>
      </c>
      <c r="C8845" s="298" t="s">
        <v>17666</v>
      </c>
      <c r="D8845" s="297" t="s">
        <v>18163</v>
      </c>
      <c r="E8845" s="428" t="s">
        <v>13</v>
      </c>
      <c r="F8845" s="466">
        <v>100</v>
      </c>
      <c r="G8845" s="466">
        <v>100</v>
      </c>
      <c r="H8845" s="428" t="s">
        <v>23424</v>
      </c>
    </row>
    <row r="8846" customHeight="1" spans="1:8">
      <c r="A8846" s="297" t="s">
        <v>17495</v>
      </c>
      <c r="B8846" s="428" t="s">
        <v>23490</v>
      </c>
      <c r="C8846" s="298" t="s">
        <v>17666</v>
      </c>
      <c r="D8846" s="297" t="s">
        <v>1714</v>
      </c>
      <c r="E8846" s="428" t="s">
        <v>13</v>
      </c>
      <c r="F8846" s="466">
        <v>100</v>
      </c>
      <c r="G8846" s="466">
        <v>100</v>
      </c>
      <c r="H8846" s="428" t="s">
        <v>23424</v>
      </c>
    </row>
    <row r="8847" customHeight="1" spans="1:8">
      <c r="A8847" s="297" t="s">
        <v>17497</v>
      </c>
      <c r="B8847" s="428" t="s">
        <v>23490</v>
      </c>
      <c r="C8847" s="298" t="s">
        <v>17666</v>
      </c>
      <c r="D8847" s="297" t="s">
        <v>18166</v>
      </c>
      <c r="E8847" s="428" t="s">
        <v>13</v>
      </c>
      <c r="F8847" s="467">
        <v>100</v>
      </c>
      <c r="G8847" s="467">
        <v>100</v>
      </c>
      <c r="H8847" s="428" t="s">
        <v>23424</v>
      </c>
    </row>
    <row r="8848" customHeight="1" spans="1:8">
      <c r="A8848" s="297" t="s">
        <v>17499</v>
      </c>
      <c r="B8848" s="428" t="s">
        <v>23490</v>
      </c>
      <c r="C8848" s="298" t="s">
        <v>17666</v>
      </c>
      <c r="D8848" s="297" t="s">
        <v>18168</v>
      </c>
      <c r="E8848" s="428" t="s">
        <v>13</v>
      </c>
      <c r="F8848" s="467">
        <v>100</v>
      </c>
      <c r="G8848" s="467">
        <v>100</v>
      </c>
      <c r="H8848" s="428" t="s">
        <v>23424</v>
      </c>
    </row>
    <row r="8849" customHeight="1" spans="1:8">
      <c r="A8849" s="297" t="s">
        <v>17501</v>
      </c>
      <c r="B8849" s="428" t="s">
        <v>23490</v>
      </c>
      <c r="C8849" s="298" t="s">
        <v>17666</v>
      </c>
      <c r="D8849" s="297" t="s">
        <v>18170</v>
      </c>
      <c r="E8849" s="428" t="s">
        <v>13</v>
      </c>
      <c r="F8849" s="467">
        <v>100</v>
      </c>
      <c r="G8849" s="467">
        <v>100</v>
      </c>
      <c r="H8849" s="428" t="s">
        <v>23424</v>
      </c>
    </row>
    <row r="8850" customHeight="1" spans="1:8">
      <c r="A8850" s="297" t="s">
        <v>17503</v>
      </c>
      <c r="B8850" s="428" t="s">
        <v>23490</v>
      </c>
      <c r="C8850" s="298" t="s">
        <v>17666</v>
      </c>
      <c r="D8850" s="297" t="s">
        <v>18172</v>
      </c>
      <c r="E8850" s="428" t="s">
        <v>13</v>
      </c>
      <c r="F8850" s="467">
        <v>100</v>
      </c>
      <c r="G8850" s="467">
        <v>100</v>
      </c>
      <c r="H8850" s="428" t="s">
        <v>23424</v>
      </c>
    </row>
    <row r="8851" customHeight="1" spans="1:8">
      <c r="A8851" s="297" t="s">
        <v>17505</v>
      </c>
      <c r="B8851" s="428" t="s">
        <v>23490</v>
      </c>
      <c r="C8851" s="298" t="s">
        <v>17666</v>
      </c>
      <c r="D8851" s="297" t="s">
        <v>18174</v>
      </c>
      <c r="E8851" s="428" t="s">
        <v>13</v>
      </c>
      <c r="F8851" s="467">
        <v>100</v>
      </c>
      <c r="G8851" s="467">
        <v>100</v>
      </c>
      <c r="H8851" s="428" t="s">
        <v>23424</v>
      </c>
    </row>
    <row r="8852" customHeight="1" spans="1:8">
      <c r="A8852" s="297" t="s">
        <v>17507</v>
      </c>
      <c r="B8852" s="428" t="s">
        <v>23490</v>
      </c>
      <c r="C8852" s="298" t="s">
        <v>17666</v>
      </c>
      <c r="D8852" s="297" t="s">
        <v>18176</v>
      </c>
      <c r="E8852" s="428" t="s">
        <v>13</v>
      </c>
      <c r="F8852" s="467">
        <v>100</v>
      </c>
      <c r="G8852" s="467">
        <v>100</v>
      </c>
      <c r="H8852" s="428" t="s">
        <v>23424</v>
      </c>
    </row>
    <row r="8853" customHeight="1" spans="1:8">
      <c r="A8853" s="297" t="s">
        <v>17509</v>
      </c>
      <c r="B8853" s="428" t="s">
        <v>23490</v>
      </c>
      <c r="C8853" s="298" t="s">
        <v>17666</v>
      </c>
      <c r="D8853" s="297" t="s">
        <v>18178</v>
      </c>
      <c r="E8853" s="428" t="s">
        <v>13</v>
      </c>
      <c r="F8853" s="467">
        <v>100</v>
      </c>
      <c r="G8853" s="467">
        <v>100</v>
      </c>
      <c r="H8853" s="428" t="s">
        <v>23424</v>
      </c>
    </row>
    <row r="8854" customHeight="1" spans="1:8">
      <c r="A8854" s="297" t="s">
        <v>17511</v>
      </c>
      <c r="B8854" s="428" t="s">
        <v>23490</v>
      </c>
      <c r="C8854" s="298" t="s">
        <v>17666</v>
      </c>
      <c r="D8854" s="297" t="s">
        <v>18180</v>
      </c>
      <c r="E8854" s="428" t="s">
        <v>13</v>
      </c>
      <c r="F8854" s="467">
        <v>100</v>
      </c>
      <c r="G8854" s="467">
        <v>100</v>
      </c>
      <c r="H8854" s="428" t="s">
        <v>23424</v>
      </c>
    </row>
    <row r="8855" customHeight="1" spans="1:8">
      <c r="A8855" s="297" t="s">
        <v>17513</v>
      </c>
      <c r="B8855" s="428" t="s">
        <v>23490</v>
      </c>
      <c r="C8855" s="298" t="s">
        <v>17666</v>
      </c>
      <c r="D8855" s="297" t="s">
        <v>18182</v>
      </c>
      <c r="E8855" s="428" t="s">
        <v>13</v>
      </c>
      <c r="F8855" s="467">
        <v>100</v>
      </c>
      <c r="G8855" s="467">
        <v>100</v>
      </c>
      <c r="H8855" s="428" t="s">
        <v>23424</v>
      </c>
    </row>
    <row r="8856" customHeight="1" spans="1:8">
      <c r="A8856" s="297" t="s">
        <v>17515</v>
      </c>
      <c r="B8856" s="428" t="s">
        <v>23490</v>
      </c>
      <c r="C8856" s="298" t="s">
        <v>17666</v>
      </c>
      <c r="D8856" s="297" t="s">
        <v>18184</v>
      </c>
      <c r="E8856" s="428" t="s">
        <v>13</v>
      </c>
      <c r="F8856" s="467">
        <v>100</v>
      </c>
      <c r="G8856" s="467">
        <v>100</v>
      </c>
      <c r="H8856" s="428" t="s">
        <v>23424</v>
      </c>
    </row>
    <row r="8857" customHeight="1" spans="1:8">
      <c r="A8857" s="297" t="s">
        <v>17517</v>
      </c>
      <c r="B8857" s="428" t="s">
        <v>23490</v>
      </c>
      <c r="C8857" s="298" t="s">
        <v>17666</v>
      </c>
      <c r="D8857" s="297" t="s">
        <v>18186</v>
      </c>
      <c r="E8857" s="428" t="s">
        <v>13</v>
      </c>
      <c r="F8857" s="467">
        <v>100</v>
      </c>
      <c r="G8857" s="467">
        <v>100</v>
      </c>
      <c r="H8857" s="428" t="s">
        <v>23424</v>
      </c>
    </row>
    <row r="8858" customHeight="1" spans="1:8">
      <c r="A8858" s="297" t="s">
        <v>17519</v>
      </c>
      <c r="B8858" s="428" t="s">
        <v>23490</v>
      </c>
      <c r="C8858" s="298" t="s">
        <v>17666</v>
      </c>
      <c r="D8858" s="297" t="s">
        <v>18188</v>
      </c>
      <c r="E8858" s="428" t="s">
        <v>13</v>
      </c>
      <c r="F8858" s="467">
        <v>100</v>
      </c>
      <c r="G8858" s="467">
        <v>100</v>
      </c>
      <c r="H8858" s="428" t="s">
        <v>23424</v>
      </c>
    </row>
    <row r="8859" customHeight="1" spans="1:8">
      <c r="A8859" s="297" t="s">
        <v>17521</v>
      </c>
      <c r="B8859" s="428" t="s">
        <v>23490</v>
      </c>
      <c r="C8859" s="298" t="s">
        <v>17666</v>
      </c>
      <c r="D8859" s="297" t="s">
        <v>18190</v>
      </c>
      <c r="E8859" s="428" t="s">
        <v>13</v>
      </c>
      <c r="F8859" s="467">
        <v>100</v>
      </c>
      <c r="G8859" s="467">
        <v>100</v>
      </c>
      <c r="H8859" s="428" t="s">
        <v>23424</v>
      </c>
    </row>
    <row r="8860" customHeight="1" spans="1:8">
      <c r="A8860" s="297" t="s">
        <v>17523</v>
      </c>
      <c r="B8860" s="428" t="s">
        <v>23490</v>
      </c>
      <c r="C8860" s="298" t="s">
        <v>17666</v>
      </c>
      <c r="D8860" s="297" t="s">
        <v>18192</v>
      </c>
      <c r="E8860" s="428" t="s">
        <v>13</v>
      </c>
      <c r="F8860" s="467">
        <v>100</v>
      </c>
      <c r="G8860" s="467">
        <v>100</v>
      </c>
      <c r="H8860" s="428" t="s">
        <v>23424</v>
      </c>
    </row>
    <row r="8861" customHeight="1" spans="1:8">
      <c r="A8861" s="297" t="s">
        <v>17525</v>
      </c>
      <c r="B8861" s="428" t="s">
        <v>23490</v>
      </c>
      <c r="C8861" s="298" t="s">
        <v>17666</v>
      </c>
      <c r="D8861" s="297" t="s">
        <v>18194</v>
      </c>
      <c r="E8861" s="428" t="s">
        <v>13</v>
      </c>
      <c r="F8861" s="467">
        <v>100</v>
      </c>
      <c r="G8861" s="467">
        <v>100</v>
      </c>
      <c r="H8861" s="428" t="s">
        <v>23424</v>
      </c>
    </row>
    <row r="8862" customHeight="1" spans="1:8">
      <c r="A8862" s="297" t="s">
        <v>17527</v>
      </c>
      <c r="B8862" s="428" t="s">
        <v>23490</v>
      </c>
      <c r="C8862" s="298" t="s">
        <v>17666</v>
      </c>
      <c r="D8862" s="297" t="s">
        <v>18196</v>
      </c>
      <c r="E8862" s="428" t="s">
        <v>13</v>
      </c>
      <c r="F8862" s="467">
        <v>100</v>
      </c>
      <c r="G8862" s="467">
        <v>100</v>
      </c>
      <c r="H8862" s="428" t="s">
        <v>23424</v>
      </c>
    </row>
    <row r="8863" customHeight="1" spans="1:8">
      <c r="A8863" s="297" t="s">
        <v>17529</v>
      </c>
      <c r="B8863" s="428" t="s">
        <v>23490</v>
      </c>
      <c r="C8863" s="298" t="s">
        <v>17666</v>
      </c>
      <c r="D8863" s="297" t="s">
        <v>18198</v>
      </c>
      <c r="E8863" s="428" t="s">
        <v>13</v>
      </c>
      <c r="F8863" s="467">
        <v>100</v>
      </c>
      <c r="G8863" s="467">
        <v>100</v>
      </c>
      <c r="H8863" s="428" t="s">
        <v>23424</v>
      </c>
    </row>
    <row r="8864" customHeight="1" spans="1:8">
      <c r="A8864" s="297" t="s">
        <v>17531</v>
      </c>
      <c r="B8864" s="428" t="s">
        <v>23490</v>
      </c>
      <c r="C8864" s="298" t="s">
        <v>17666</v>
      </c>
      <c r="D8864" s="297" t="s">
        <v>18200</v>
      </c>
      <c r="E8864" s="428" t="s">
        <v>13</v>
      </c>
      <c r="F8864" s="467">
        <v>100</v>
      </c>
      <c r="G8864" s="467">
        <v>100</v>
      </c>
      <c r="H8864" s="428" t="s">
        <v>23424</v>
      </c>
    </row>
    <row r="8865" customHeight="1" spans="1:8">
      <c r="A8865" s="297" t="s">
        <v>17533</v>
      </c>
      <c r="B8865" s="428" t="s">
        <v>23490</v>
      </c>
      <c r="C8865" s="298" t="s">
        <v>17666</v>
      </c>
      <c r="D8865" s="297" t="s">
        <v>18202</v>
      </c>
      <c r="E8865" s="428" t="s">
        <v>13</v>
      </c>
      <c r="F8865" s="467">
        <v>100</v>
      </c>
      <c r="G8865" s="467">
        <v>100</v>
      </c>
      <c r="H8865" s="428" t="s">
        <v>23424</v>
      </c>
    </row>
    <row r="8866" customHeight="1" spans="1:8">
      <c r="A8866" s="297" t="s">
        <v>17535</v>
      </c>
      <c r="B8866" s="428" t="s">
        <v>23490</v>
      </c>
      <c r="C8866" s="298" t="s">
        <v>17666</v>
      </c>
      <c r="D8866" s="297" t="s">
        <v>18204</v>
      </c>
      <c r="E8866" s="428" t="s">
        <v>13</v>
      </c>
      <c r="F8866" s="467">
        <v>100</v>
      </c>
      <c r="G8866" s="467">
        <v>100</v>
      </c>
      <c r="H8866" s="428" t="s">
        <v>23424</v>
      </c>
    </row>
    <row r="8867" customHeight="1" spans="1:8">
      <c r="A8867" s="297" t="s">
        <v>17537</v>
      </c>
      <c r="B8867" s="428" t="s">
        <v>23490</v>
      </c>
      <c r="C8867" s="298" t="s">
        <v>17666</v>
      </c>
      <c r="D8867" s="297" t="s">
        <v>18206</v>
      </c>
      <c r="E8867" s="428" t="s">
        <v>13</v>
      </c>
      <c r="F8867" s="467">
        <v>100</v>
      </c>
      <c r="G8867" s="467">
        <v>100</v>
      </c>
      <c r="H8867" s="428" t="s">
        <v>23424</v>
      </c>
    </row>
    <row r="8868" customHeight="1" spans="1:8">
      <c r="A8868" s="297" t="s">
        <v>17539</v>
      </c>
      <c r="B8868" s="428" t="s">
        <v>23490</v>
      </c>
      <c r="C8868" s="298" t="s">
        <v>17666</v>
      </c>
      <c r="D8868" s="297" t="s">
        <v>18208</v>
      </c>
      <c r="E8868" s="428" t="s">
        <v>13</v>
      </c>
      <c r="F8868" s="467">
        <v>100</v>
      </c>
      <c r="G8868" s="467">
        <v>100</v>
      </c>
      <c r="H8868" s="428" t="s">
        <v>23424</v>
      </c>
    </row>
    <row r="8869" customHeight="1" spans="1:8">
      <c r="A8869" s="297" t="s">
        <v>17541</v>
      </c>
      <c r="B8869" s="428" t="s">
        <v>23490</v>
      </c>
      <c r="C8869" s="298" t="s">
        <v>17666</v>
      </c>
      <c r="D8869" s="297" t="s">
        <v>17914</v>
      </c>
      <c r="E8869" s="428" t="s">
        <v>13</v>
      </c>
      <c r="F8869" s="467">
        <v>100</v>
      </c>
      <c r="G8869" s="467">
        <v>100</v>
      </c>
      <c r="H8869" s="428" t="s">
        <v>23424</v>
      </c>
    </row>
    <row r="8870" customHeight="1" spans="1:8">
      <c r="A8870" s="297" t="s">
        <v>17543</v>
      </c>
      <c r="B8870" s="428" t="s">
        <v>23490</v>
      </c>
      <c r="C8870" s="298" t="s">
        <v>17666</v>
      </c>
      <c r="D8870" s="297" t="s">
        <v>18211</v>
      </c>
      <c r="E8870" s="428" t="s">
        <v>13</v>
      </c>
      <c r="F8870" s="467">
        <v>100</v>
      </c>
      <c r="G8870" s="467">
        <v>100</v>
      </c>
      <c r="H8870" s="428" t="s">
        <v>23424</v>
      </c>
    </row>
    <row r="8871" customHeight="1" spans="1:8">
      <c r="A8871" s="297" t="s">
        <v>17545</v>
      </c>
      <c r="B8871" s="428" t="s">
        <v>23490</v>
      </c>
      <c r="C8871" s="298" t="s">
        <v>17666</v>
      </c>
      <c r="D8871" s="297" t="s">
        <v>18213</v>
      </c>
      <c r="E8871" s="428" t="s">
        <v>13</v>
      </c>
      <c r="F8871" s="467">
        <v>100</v>
      </c>
      <c r="G8871" s="467">
        <v>100</v>
      </c>
      <c r="H8871" s="428" t="s">
        <v>23424</v>
      </c>
    </row>
    <row r="8872" customHeight="1" spans="1:8">
      <c r="A8872" s="297" t="s">
        <v>17547</v>
      </c>
      <c r="B8872" s="428" t="s">
        <v>23490</v>
      </c>
      <c r="C8872" s="298" t="s">
        <v>17666</v>
      </c>
      <c r="D8872" s="297" t="s">
        <v>18215</v>
      </c>
      <c r="E8872" s="428" t="s">
        <v>13</v>
      </c>
      <c r="F8872" s="467">
        <v>100</v>
      </c>
      <c r="G8872" s="467">
        <v>100</v>
      </c>
      <c r="H8872" s="428" t="s">
        <v>23424</v>
      </c>
    </row>
    <row r="8873" customHeight="1" spans="1:8">
      <c r="A8873" s="297" t="s">
        <v>17549</v>
      </c>
      <c r="B8873" s="428" t="s">
        <v>23490</v>
      </c>
      <c r="C8873" s="298" t="s">
        <v>17666</v>
      </c>
      <c r="D8873" s="297" t="s">
        <v>18217</v>
      </c>
      <c r="E8873" s="428" t="s">
        <v>13</v>
      </c>
      <c r="F8873" s="467">
        <v>100</v>
      </c>
      <c r="G8873" s="467">
        <v>100</v>
      </c>
      <c r="H8873" s="428" t="s">
        <v>23424</v>
      </c>
    </row>
    <row r="8874" customHeight="1" spans="1:8">
      <c r="A8874" s="297" t="s">
        <v>17551</v>
      </c>
      <c r="B8874" s="428" t="s">
        <v>23490</v>
      </c>
      <c r="C8874" s="298" t="s">
        <v>17666</v>
      </c>
      <c r="D8874" s="297" t="s">
        <v>18219</v>
      </c>
      <c r="E8874" s="428" t="s">
        <v>13</v>
      </c>
      <c r="F8874" s="467">
        <v>100</v>
      </c>
      <c r="G8874" s="467">
        <v>100</v>
      </c>
      <c r="H8874" s="428" t="s">
        <v>23424</v>
      </c>
    </row>
    <row r="8875" customHeight="1" spans="1:8">
      <c r="A8875" s="297" t="s">
        <v>17553</v>
      </c>
      <c r="B8875" s="428" t="s">
        <v>23490</v>
      </c>
      <c r="C8875" s="298" t="s">
        <v>17666</v>
      </c>
      <c r="D8875" s="297" t="s">
        <v>18221</v>
      </c>
      <c r="E8875" s="428" t="s">
        <v>13</v>
      </c>
      <c r="F8875" s="467">
        <v>100</v>
      </c>
      <c r="G8875" s="467">
        <v>100</v>
      </c>
      <c r="H8875" s="428" t="s">
        <v>23424</v>
      </c>
    </row>
    <row r="8876" customHeight="1" spans="1:8">
      <c r="A8876" s="297" t="s">
        <v>17555</v>
      </c>
      <c r="B8876" s="428" t="s">
        <v>23490</v>
      </c>
      <c r="C8876" s="298" t="s">
        <v>17666</v>
      </c>
      <c r="D8876" s="297" t="s">
        <v>18223</v>
      </c>
      <c r="E8876" s="428" t="s">
        <v>13</v>
      </c>
      <c r="F8876" s="467">
        <v>100</v>
      </c>
      <c r="G8876" s="467">
        <v>100</v>
      </c>
      <c r="H8876" s="428" t="s">
        <v>23424</v>
      </c>
    </row>
    <row r="8877" customHeight="1" spans="1:8">
      <c r="A8877" s="297" t="s">
        <v>17557</v>
      </c>
      <c r="B8877" s="428" t="s">
        <v>23490</v>
      </c>
      <c r="C8877" s="298" t="s">
        <v>17666</v>
      </c>
      <c r="D8877" s="297" t="s">
        <v>18225</v>
      </c>
      <c r="E8877" s="428" t="s">
        <v>13</v>
      </c>
      <c r="F8877" s="467">
        <v>100</v>
      </c>
      <c r="G8877" s="467">
        <v>100</v>
      </c>
      <c r="H8877" s="428" t="s">
        <v>23424</v>
      </c>
    </row>
    <row r="8878" customHeight="1" spans="1:8">
      <c r="A8878" s="297" t="s">
        <v>17559</v>
      </c>
      <c r="B8878" s="428" t="s">
        <v>23490</v>
      </c>
      <c r="C8878" s="298" t="s">
        <v>17666</v>
      </c>
      <c r="D8878" s="297" t="s">
        <v>18227</v>
      </c>
      <c r="E8878" s="428" t="s">
        <v>13</v>
      </c>
      <c r="F8878" s="467">
        <v>100</v>
      </c>
      <c r="G8878" s="467">
        <v>100</v>
      </c>
      <c r="H8878" s="428" t="s">
        <v>23424</v>
      </c>
    </row>
    <row r="8879" customHeight="1" spans="1:8">
      <c r="A8879" s="297" t="s">
        <v>17560</v>
      </c>
      <c r="B8879" s="428" t="s">
        <v>23490</v>
      </c>
      <c r="C8879" s="298" t="s">
        <v>17666</v>
      </c>
      <c r="D8879" s="297" t="s">
        <v>18229</v>
      </c>
      <c r="E8879" s="428" t="s">
        <v>13</v>
      </c>
      <c r="F8879" s="467">
        <v>100</v>
      </c>
      <c r="G8879" s="467">
        <v>100</v>
      </c>
      <c r="H8879" s="428" t="s">
        <v>23424</v>
      </c>
    </row>
    <row r="8880" customHeight="1" spans="1:8">
      <c r="A8880" s="297" t="s">
        <v>17562</v>
      </c>
      <c r="B8880" s="428" t="s">
        <v>23490</v>
      </c>
      <c r="C8880" s="298" t="s">
        <v>17666</v>
      </c>
      <c r="D8880" s="386" t="s">
        <v>18231</v>
      </c>
      <c r="E8880" s="428" t="s">
        <v>13</v>
      </c>
      <c r="F8880" s="467">
        <v>100</v>
      </c>
      <c r="G8880" s="467">
        <v>100</v>
      </c>
      <c r="H8880" s="428" t="s">
        <v>23424</v>
      </c>
    </row>
    <row r="8881" customHeight="1" spans="1:8">
      <c r="A8881" s="297" t="s">
        <v>17564</v>
      </c>
      <c r="B8881" s="428" t="s">
        <v>23490</v>
      </c>
      <c r="C8881" s="298" t="s">
        <v>17666</v>
      </c>
      <c r="D8881" s="386" t="s">
        <v>18233</v>
      </c>
      <c r="E8881" s="428" t="s">
        <v>13</v>
      </c>
      <c r="F8881" s="467">
        <v>100</v>
      </c>
      <c r="G8881" s="467">
        <v>100</v>
      </c>
      <c r="H8881" s="428" t="s">
        <v>23424</v>
      </c>
    </row>
    <row r="8882" customHeight="1" spans="1:8">
      <c r="A8882" s="297" t="s">
        <v>17566</v>
      </c>
      <c r="B8882" s="428" t="s">
        <v>23490</v>
      </c>
      <c r="C8882" s="298" t="s">
        <v>17666</v>
      </c>
      <c r="D8882" s="386" t="s">
        <v>18235</v>
      </c>
      <c r="E8882" s="428" t="s">
        <v>13</v>
      </c>
      <c r="F8882" s="467">
        <v>100</v>
      </c>
      <c r="G8882" s="467">
        <v>100</v>
      </c>
      <c r="H8882" s="428" t="s">
        <v>23424</v>
      </c>
    </row>
    <row r="8883" customHeight="1" spans="1:8">
      <c r="A8883" s="297" t="s">
        <v>17568</v>
      </c>
      <c r="B8883" s="428" t="s">
        <v>23490</v>
      </c>
      <c r="C8883" s="298" t="s">
        <v>17666</v>
      </c>
      <c r="D8883" s="386" t="s">
        <v>18237</v>
      </c>
      <c r="E8883" s="428" t="s">
        <v>13</v>
      </c>
      <c r="F8883" s="467">
        <v>100</v>
      </c>
      <c r="G8883" s="467">
        <v>100</v>
      </c>
      <c r="H8883" s="428" t="s">
        <v>23424</v>
      </c>
    </row>
    <row r="8884" customHeight="1" spans="1:8">
      <c r="A8884" s="297" t="s">
        <v>17570</v>
      </c>
      <c r="B8884" s="428" t="s">
        <v>23490</v>
      </c>
      <c r="C8884" s="298" t="s">
        <v>17666</v>
      </c>
      <c r="D8884" s="386" t="s">
        <v>18239</v>
      </c>
      <c r="E8884" s="428" t="s">
        <v>13</v>
      </c>
      <c r="F8884" s="467">
        <v>100</v>
      </c>
      <c r="G8884" s="467">
        <v>100</v>
      </c>
      <c r="H8884" s="428" t="s">
        <v>23424</v>
      </c>
    </row>
    <row r="8885" customHeight="1" spans="1:8">
      <c r="A8885" s="297" t="s">
        <v>17572</v>
      </c>
      <c r="B8885" s="428" t="s">
        <v>23490</v>
      </c>
      <c r="C8885" s="298" t="s">
        <v>17666</v>
      </c>
      <c r="D8885" s="386" t="s">
        <v>18241</v>
      </c>
      <c r="E8885" s="428" t="s">
        <v>13</v>
      </c>
      <c r="F8885" s="467">
        <v>100</v>
      </c>
      <c r="G8885" s="467">
        <v>100</v>
      </c>
      <c r="H8885" s="428" t="s">
        <v>23424</v>
      </c>
    </row>
    <row r="8886" customHeight="1" spans="1:8">
      <c r="A8886" s="297" t="s">
        <v>17574</v>
      </c>
      <c r="B8886" s="428" t="s">
        <v>23490</v>
      </c>
      <c r="C8886" s="298" t="s">
        <v>17666</v>
      </c>
      <c r="D8886" s="386" t="s">
        <v>770</v>
      </c>
      <c r="E8886" s="428" t="s">
        <v>13</v>
      </c>
      <c r="F8886" s="467">
        <v>100</v>
      </c>
      <c r="G8886" s="467">
        <v>100</v>
      </c>
      <c r="H8886" s="428" t="s">
        <v>23424</v>
      </c>
    </row>
    <row r="8887" customHeight="1" spans="1:8">
      <c r="A8887" s="297" t="s">
        <v>17576</v>
      </c>
      <c r="B8887" s="428" t="s">
        <v>23490</v>
      </c>
      <c r="C8887" s="298" t="s">
        <v>17666</v>
      </c>
      <c r="D8887" s="386" t="s">
        <v>18244</v>
      </c>
      <c r="E8887" s="428" t="s">
        <v>13</v>
      </c>
      <c r="F8887" s="467">
        <v>100</v>
      </c>
      <c r="G8887" s="467">
        <v>100</v>
      </c>
      <c r="H8887" s="428" t="s">
        <v>23424</v>
      </c>
    </row>
    <row r="8888" customHeight="1" spans="1:8">
      <c r="A8888" s="297" t="s">
        <v>17579</v>
      </c>
      <c r="B8888" s="428" t="s">
        <v>23490</v>
      </c>
      <c r="C8888" s="298" t="s">
        <v>17666</v>
      </c>
      <c r="D8888" s="386" t="s">
        <v>18248</v>
      </c>
      <c r="E8888" s="428" t="s">
        <v>13</v>
      </c>
      <c r="F8888" s="467">
        <v>100</v>
      </c>
      <c r="G8888" s="467">
        <v>100</v>
      </c>
      <c r="H8888" s="428" t="s">
        <v>23424</v>
      </c>
    </row>
    <row r="8889" customHeight="1" spans="1:8">
      <c r="A8889" s="297" t="s">
        <v>17581</v>
      </c>
      <c r="B8889" s="428" t="s">
        <v>23490</v>
      </c>
      <c r="C8889" s="298" t="s">
        <v>17666</v>
      </c>
      <c r="D8889" s="297" t="s">
        <v>18256</v>
      </c>
      <c r="E8889" s="428" t="s">
        <v>13</v>
      </c>
      <c r="F8889" s="467">
        <v>100</v>
      </c>
      <c r="G8889" s="467">
        <v>100</v>
      </c>
      <c r="H8889" s="428" t="s">
        <v>23424</v>
      </c>
    </row>
    <row r="8890" customHeight="1" spans="1:8">
      <c r="A8890" s="297" t="s">
        <v>17583</v>
      </c>
      <c r="B8890" s="428" t="s">
        <v>23490</v>
      </c>
      <c r="C8890" s="298" t="s">
        <v>17666</v>
      </c>
      <c r="D8890" s="297" t="s">
        <v>18258</v>
      </c>
      <c r="E8890" s="428" t="s">
        <v>13</v>
      </c>
      <c r="F8890" s="467">
        <v>200</v>
      </c>
      <c r="G8890" s="467">
        <v>200</v>
      </c>
      <c r="H8890" s="428" t="s">
        <v>23424</v>
      </c>
    </row>
    <row r="8891" customHeight="1" spans="1:8">
      <c r="A8891" s="297" t="s">
        <v>17585</v>
      </c>
      <c r="B8891" s="428" t="s">
        <v>23490</v>
      </c>
      <c r="C8891" s="298" t="s">
        <v>17666</v>
      </c>
      <c r="D8891" s="386" t="s">
        <v>18250</v>
      </c>
      <c r="E8891" s="428" t="s">
        <v>13</v>
      </c>
      <c r="F8891" s="467">
        <v>100</v>
      </c>
      <c r="G8891" s="467">
        <v>100</v>
      </c>
      <c r="H8891" s="428" t="s">
        <v>23424</v>
      </c>
    </row>
    <row r="8892" customHeight="1" spans="1:8">
      <c r="A8892" s="297" t="s">
        <v>17587</v>
      </c>
      <c r="B8892" s="428" t="s">
        <v>23490</v>
      </c>
      <c r="C8892" s="298" t="s">
        <v>17666</v>
      </c>
      <c r="D8892" s="297" t="s">
        <v>18260</v>
      </c>
      <c r="E8892" s="428" t="s">
        <v>13</v>
      </c>
      <c r="F8892" s="467">
        <v>100</v>
      </c>
      <c r="G8892" s="467">
        <v>100</v>
      </c>
      <c r="H8892" s="428" t="s">
        <v>23424</v>
      </c>
    </row>
    <row r="8893" customHeight="1" spans="1:8">
      <c r="A8893" s="297" t="s">
        <v>17589</v>
      </c>
      <c r="B8893" s="428" t="s">
        <v>23490</v>
      </c>
      <c r="C8893" s="298" t="s">
        <v>17666</v>
      </c>
      <c r="D8893" s="297" t="s">
        <v>18252</v>
      </c>
      <c r="E8893" s="428" t="s">
        <v>13</v>
      </c>
      <c r="F8893" s="467">
        <v>100</v>
      </c>
      <c r="G8893" s="467">
        <v>100</v>
      </c>
      <c r="H8893" s="428" t="s">
        <v>23424</v>
      </c>
    </row>
    <row r="8894" customHeight="1" spans="1:8">
      <c r="A8894" s="297" t="s">
        <v>17590</v>
      </c>
      <c r="B8894" s="428" t="s">
        <v>23490</v>
      </c>
      <c r="C8894" s="298" t="s">
        <v>17666</v>
      </c>
      <c r="D8894" s="297" t="s">
        <v>18254</v>
      </c>
      <c r="E8894" s="428" t="s">
        <v>13</v>
      </c>
      <c r="F8894" s="467">
        <v>100</v>
      </c>
      <c r="G8894" s="467">
        <v>100</v>
      </c>
      <c r="H8894" s="428" t="s">
        <v>23424</v>
      </c>
    </row>
    <row r="8895" customHeight="1" spans="1:8">
      <c r="A8895" s="297" t="s">
        <v>17592</v>
      </c>
      <c r="B8895" s="428" t="s">
        <v>23490</v>
      </c>
      <c r="C8895" s="468" t="s">
        <v>17666</v>
      </c>
      <c r="D8895" s="469" t="s">
        <v>23505</v>
      </c>
      <c r="E8895" s="428" t="s">
        <v>13</v>
      </c>
      <c r="F8895" s="470">
        <v>500</v>
      </c>
      <c r="G8895" s="470">
        <v>500</v>
      </c>
      <c r="H8895" s="428" t="s">
        <v>23424</v>
      </c>
    </row>
    <row r="8896" customHeight="1" spans="1:8">
      <c r="A8896" s="297" t="s">
        <v>17594</v>
      </c>
      <c r="B8896" s="428" t="s">
        <v>23490</v>
      </c>
      <c r="C8896" s="468" t="s">
        <v>17666</v>
      </c>
      <c r="D8896" s="469" t="s">
        <v>23506</v>
      </c>
      <c r="E8896" s="428" t="s">
        <v>13</v>
      </c>
      <c r="F8896" s="470">
        <v>500</v>
      </c>
      <c r="G8896" s="470">
        <v>500</v>
      </c>
      <c r="H8896" s="428" t="s">
        <v>23424</v>
      </c>
    </row>
    <row r="8897" customHeight="1" spans="1:8">
      <c r="A8897" s="297" t="s">
        <v>17595</v>
      </c>
      <c r="B8897" s="428" t="s">
        <v>23490</v>
      </c>
      <c r="C8897" s="298" t="s">
        <v>17666</v>
      </c>
      <c r="D8897" s="297" t="s">
        <v>18262</v>
      </c>
      <c r="E8897" s="428" t="s">
        <v>13</v>
      </c>
      <c r="F8897" s="471">
        <v>100</v>
      </c>
      <c r="G8897" s="471">
        <v>100</v>
      </c>
      <c r="H8897" s="428" t="s">
        <v>23424</v>
      </c>
    </row>
    <row r="8898" customHeight="1" spans="1:8">
      <c r="A8898" s="297" t="s">
        <v>17597</v>
      </c>
      <c r="B8898" s="428" t="s">
        <v>23490</v>
      </c>
      <c r="C8898" s="298" t="s">
        <v>17666</v>
      </c>
      <c r="D8898" s="297" t="s">
        <v>18264</v>
      </c>
      <c r="E8898" s="428" t="s">
        <v>13</v>
      </c>
      <c r="F8898" s="471">
        <v>100</v>
      </c>
      <c r="G8898" s="471">
        <v>100</v>
      </c>
      <c r="H8898" s="428" t="s">
        <v>23424</v>
      </c>
    </row>
    <row r="8899" customHeight="1" spans="1:8">
      <c r="A8899" s="297" t="s">
        <v>17599</v>
      </c>
      <c r="B8899" s="428" t="s">
        <v>23490</v>
      </c>
      <c r="C8899" s="298" t="s">
        <v>17666</v>
      </c>
      <c r="D8899" s="297" t="s">
        <v>18266</v>
      </c>
      <c r="E8899" s="428" t="s">
        <v>13</v>
      </c>
      <c r="F8899" s="471">
        <v>100</v>
      </c>
      <c r="G8899" s="471">
        <v>100</v>
      </c>
      <c r="H8899" s="428" t="s">
        <v>23424</v>
      </c>
    </row>
    <row r="8900" customHeight="1" spans="1:8">
      <c r="A8900" s="297" t="s">
        <v>17601</v>
      </c>
      <c r="B8900" s="428" t="s">
        <v>23490</v>
      </c>
      <c r="C8900" s="298" t="s">
        <v>17666</v>
      </c>
      <c r="D8900" s="297" t="s">
        <v>18268</v>
      </c>
      <c r="E8900" s="428" t="s">
        <v>13</v>
      </c>
      <c r="F8900" s="471">
        <v>100</v>
      </c>
      <c r="G8900" s="471">
        <v>100</v>
      </c>
      <c r="H8900" s="428" t="s">
        <v>23424</v>
      </c>
    </row>
    <row r="8901" customHeight="1" spans="1:8">
      <c r="A8901" s="297" t="s">
        <v>17603</v>
      </c>
      <c r="B8901" s="428" t="s">
        <v>23490</v>
      </c>
      <c r="C8901" s="298" t="s">
        <v>17666</v>
      </c>
      <c r="D8901" s="297" t="s">
        <v>18270</v>
      </c>
      <c r="E8901" s="428" t="s">
        <v>13</v>
      </c>
      <c r="F8901" s="471">
        <v>100</v>
      </c>
      <c r="G8901" s="471">
        <v>100</v>
      </c>
      <c r="H8901" s="428" t="s">
        <v>23424</v>
      </c>
    </row>
    <row r="8902" customHeight="1" spans="1:8">
      <c r="A8902" s="297" t="s">
        <v>17605</v>
      </c>
      <c r="B8902" s="428" t="s">
        <v>23490</v>
      </c>
      <c r="C8902" s="298" t="s">
        <v>17666</v>
      </c>
      <c r="D8902" s="297" t="s">
        <v>18272</v>
      </c>
      <c r="E8902" s="428" t="s">
        <v>13</v>
      </c>
      <c r="F8902" s="471">
        <v>100</v>
      </c>
      <c r="G8902" s="471">
        <v>100</v>
      </c>
      <c r="H8902" s="428" t="s">
        <v>23424</v>
      </c>
    </row>
    <row r="8903" customHeight="1" spans="1:8">
      <c r="A8903" s="297" t="s">
        <v>17607</v>
      </c>
      <c r="B8903" s="428" t="s">
        <v>23490</v>
      </c>
      <c r="C8903" s="298" t="s">
        <v>17666</v>
      </c>
      <c r="D8903" s="297" t="s">
        <v>18274</v>
      </c>
      <c r="E8903" s="428" t="s">
        <v>13</v>
      </c>
      <c r="F8903" s="471">
        <v>100</v>
      </c>
      <c r="G8903" s="471">
        <v>100</v>
      </c>
      <c r="H8903" s="428" t="s">
        <v>23424</v>
      </c>
    </row>
    <row r="8904" customHeight="1" spans="1:8">
      <c r="A8904" s="297" t="s">
        <v>17609</v>
      </c>
      <c r="B8904" s="428" t="s">
        <v>23490</v>
      </c>
      <c r="C8904" s="298" t="s">
        <v>17666</v>
      </c>
      <c r="D8904" s="297" t="s">
        <v>18276</v>
      </c>
      <c r="E8904" s="428" t="s">
        <v>13</v>
      </c>
      <c r="F8904" s="471">
        <v>100</v>
      </c>
      <c r="G8904" s="471">
        <v>100</v>
      </c>
      <c r="H8904" s="428" t="s">
        <v>23424</v>
      </c>
    </row>
    <row r="8905" customHeight="1" spans="1:8">
      <c r="A8905" s="297" t="s">
        <v>17611</v>
      </c>
      <c r="B8905" s="428" t="s">
        <v>23490</v>
      </c>
      <c r="C8905" s="298" t="s">
        <v>17666</v>
      </c>
      <c r="D8905" s="297" t="s">
        <v>18278</v>
      </c>
      <c r="E8905" s="428" t="s">
        <v>13</v>
      </c>
      <c r="F8905" s="471">
        <v>100</v>
      </c>
      <c r="G8905" s="471">
        <v>100</v>
      </c>
      <c r="H8905" s="428" t="s">
        <v>23424</v>
      </c>
    </row>
    <row r="8906" customHeight="1" spans="1:8">
      <c r="A8906" s="297" t="s">
        <v>17613</v>
      </c>
      <c r="B8906" s="428" t="s">
        <v>23490</v>
      </c>
      <c r="C8906" s="298" t="s">
        <v>17666</v>
      </c>
      <c r="D8906" s="297" t="s">
        <v>18280</v>
      </c>
      <c r="E8906" s="428" t="s">
        <v>13</v>
      </c>
      <c r="F8906" s="466">
        <v>100</v>
      </c>
      <c r="G8906" s="466">
        <v>100</v>
      </c>
      <c r="H8906" s="428" t="s">
        <v>23424</v>
      </c>
    </row>
    <row r="8907" customHeight="1" spans="1:8">
      <c r="A8907" s="297" t="s">
        <v>17615</v>
      </c>
      <c r="B8907" s="428" t="s">
        <v>23490</v>
      </c>
      <c r="C8907" s="298" t="s">
        <v>17666</v>
      </c>
      <c r="D8907" s="297" t="s">
        <v>18282</v>
      </c>
      <c r="E8907" s="428" t="s">
        <v>13</v>
      </c>
      <c r="F8907" s="466">
        <v>100</v>
      </c>
      <c r="G8907" s="466">
        <v>100</v>
      </c>
      <c r="H8907" s="428" t="s">
        <v>23424</v>
      </c>
    </row>
    <row r="8908" customHeight="1" spans="1:8">
      <c r="A8908" s="297" t="s">
        <v>17617</v>
      </c>
      <c r="B8908" s="428" t="s">
        <v>23490</v>
      </c>
      <c r="C8908" s="298" t="s">
        <v>17666</v>
      </c>
      <c r="D8908" s="297" t="s">
        <v>18284</v>
      </c>
      <c r="E8908" s="428" t="s">
        <v>13</v>
      </c>
      <c r="F8908" s="466">
        <v>100</v>
      </c>
      <c r="G8908" s="466">
        <v>100</v>
      </c>
      <c r="H8908" s="428" t="s">
        <v>23424</v>
      </c>
    </row>
    <row r="8909" customHeight="1" spans="1:8">
      <c r="A8909" s="297" t="s">
        <v>17619</v>
      </c>
      <c r="B8909" s="428" t="s">
        <v>23490</v>
      </c>
      <c r="C8909" s="298" t="s">
        <v>17666</v>
      </c>
      <c r="D8909" s="297" t="s">
        <v>12089</v>
      </c>
      <c r="E8909" s="428" t="s">
        <v>13</v>
      </c>
      <c r="F8909" s="466">
        <v>100</v>
      </c>
      <c r="G8909" s="466">
        <v>100</v>
      </c>
      <c r="H8909" s="428" t="s">
        <v>23424</v>
      </c>
    </row>
    <row r="8910" customHeight="1" spans="1:8">
      <c r="A8910" s="297" t="s">
        <v>17621</v>
      </c>
      <c r="B8910" s="428" t="s">
        <v>23490</v>
      </c>
      <c r="C8910" s="298" t="s">
        <v>17666</v>
      </c>
      <c r="D8910" s="297" t="s">
        <v>18287</v>
      </c>
      <c r="E8910" s="428" t="s">
        <v>13</v>
      </c>
      <c r="F8910" s="466">
        <v>100</v>
      </c>
      <c r="G8910" s="466">
        <v>100</v>
      </c>
      <c r="H8910" s="428" t="s">
        <v>23424</v>
      </c>
    </row>
    <row r="8911" customHeight="1" spans="1:8">
      <c r="A8911" s="297" t="s">
        <v>17623</v>
      </c>
      <c r="B8911" s="428" t="s">
        <v>23490</v>
      </c>
      <c r="C8911" s="298" t="s">
        <v>17666</v>
      </c>
      <c r="D8911" s="297" t="s">
        <v>14830</v>
      </c>
      <c r="E8911" s="428" t="s">
        <v>13</v>
      </c>
      <c r="F8911" s="466">
        <v>100</v>
      </c>
      <c r="G8911" s="466">
        <v>100</v>
      </c>
      <c r="H8911" s="428" t="s">
        <v>23424</v>
      </c>
    </row>
    <row r="8912" customHeight="1" spans="1:8">
      <c r="A8912" s="297" t="s">
        <v>17625</v>
      </c>
      <c r="B8912" s="428" t="s">
        <v>23490</v>
      </c>
      <c r="C8912" s="298" t="s">
        <v>17666</v>
      </c>
      <c r="D8912" s="297" t="s">
        <v>18290</v>
      </c>
      <c r="E8912" s="428" t="s">
        <v>13</v>
      </c>
      <c r="F8912" s="466">
        <v>100</v>
      </c>
      <c r="G8912" s="466">
        <v>100</v>
      </c>
      <c r="H8912" s="428" t="s">
        <v>23424</v>
      </c>
    </row>
    <row r="8913" customHeight="1" spans="1:8">
      <c r="A8913" s="297" t="s">
        <v>17627</v>
      </c>
      <c r="B8913" s="428" t="s">
        <v>23490</v>
      </c>
      <c r="C8913" s="298" t="s">
        <v>17666</v>
      </c>
      <c r="D8913" s="297" t="s">
        <v>18292</v>
      </c>
      <c r="E8913" s="428" t="s">
        <v>13</v>
      </c>
      <c r="F8913" s="466">
        <v>100</v>
      </c>
      <c r="G8913" s="466">
        <v>100</v>
      </c>
      <c r="H8913" s="428" t="s">
        <v>23424</v>
      </c>
    </row>
    <row r="8914" customHeight="1" spans="1:8">
      <c r="A8914" s="297" t="s">
        <v>17629</v>
      </c>
      <c r="B8914" s="428" t="s">
        <v>23490</v>
      </c>
      <c r="C8914" s="298" t="s">
        <v>17666</v>
      </c>
      <c r="D8914" s="297" t="s">
        <v>18294</v>
      </c>
      <c r="E8914" s="428" t="s">
        <v>13</v>
      </c>
      <c r="F8914" s="466">
        <v>100</v>
      </c>
      <c r="G8914" s="466">
        <v>100</v>
      </c>
      <c r="H8914" s="428" t="s">
        <v>23424</v>
      </c>
    </row>
    <row r="8915" customHeight="1" spans="1:8">
      <c r="A8915" s="297" t="s">
        <v>17631</v>
      </c>
      <c r="B8915" s="428" t="s">
        <v>23490</v>
      </c>
      <c r="C8915" s="298" t="s">
        <v>17666</v>
      </c>
      <c r="D8915" s="297" t="s">
        <v>18296</v>
      </c>
      <c r="E8915" s="428" t="s">
        <v>13</v>
      </c>
      <c r="F8915" s="466">
        <v>100</v>
      </c>
      <c r="G8915" s="466">
        <v>100</v>
      </c>
      <c r="H8915" s="428" t="s">
        <v>23424</v>
      </c>
    </row>
    <row r="8916" customHeight="1" spans="1:8">
      <c r="A8916" s="297" t="s">
        <v>17633</v>
      </c>
      <c r="B8916" s="428" t="s">
        <v>23490</v>
      </c>
      <c r="C8916" s="298" t="s">
        <v>17666</v>
      </c>
      <c r="D8916" s="297" t="s">
        <v>18298</v>
      </c>
      <c r="E8916" s="428" t="s">
        <v>13</v>
      </c>
      <c r="F8916" s="466">
        <v>100</v>
      </c>
      <c r="G8916" s="466">
        <v>100</v>
      </c>
      <c r="H8916" s="428" t="s">
        <v>23424</v>
      </c>
    </row>
    <row r="8917" customHeight="1" spans="1:8">
      <c r="A8917" s="297" t="s">
        <v>17635</v>
      </c>
      <c r="B8917" s="428" t="s">
        <v>23490</v>
      </c>
      <c r="C8917" s="298" t="s">
        <v>17666</v>
      </c>
      <c r="D8917" s="297" t="s">
        <v>18300</v>
      </c>
      <c r="E8917" s="428" t="s">
        <v>13</v>
      </c>
      <c r="F8917" s="466">
        <v>100</v>
      </c>
      <c r="G8917" s="466">
        <v>100</v>
      </c>
      <c r="H8917" s="428" t="s">
        <v>23424</v>
      </c>
    </row>
    <row r="8918" customHeight="1" spans="1:8">
      <c r="A8918" s="297" t="s">
        <v>17637</v>
      </c>
      <c r="B8918" s="428" t="s">
        <v>23490</v>
      </c>
      <c r="C8918" s="298" t="s">
        <v>17666</v>
      </c>
      <c r="D8918" s="297" t="s">
        <v>18302</v>
      </c>
      <c r="E8918" s="428" t="s">
        <v>13</v>
      </c>
      <c r="F8918" s="466">
        <v>100</v>
      </c>
      <c r="G8918" s="466">
        <v>100</v>
      </c>
      <c r="H8918" s="428" t="s">
        <v>23424</v>
      </c>
    </row>
    <row r="8919" customHeight="1" spans="1:8">
      <c r="A8919" s="297" t="s">
        <v>17639</v>
      </c>
      <c r="B8919" s="428" t="s">
        <v>23490</v>
      </c>
      <c r="C8919" s="298" t="s">
        <v>17666</v>
      </c>
      <c r="D8919" s="297" t="s">
        <v>18304</v>
      </c>
      <c r="E8919" s="428" t="s">
        <v>13</v>
      </c>
      <c r="F8919" s="466">
        <v>100</v>
      </c>
      <c r="G8919" s="466">
        <v>100</v>
      </c>
      <c r="H8919" s="428" t="s">
        <v>23424</v>
      </c>
    </row>
    <row r="8920" customHeight="1" spans="1:8">
      <c r="A8920" s="297" t="s">
        <v>17641</v>
      </c>
      <c r="B8920" s="428" t="s">
        <v>23490</v>
      </c>
      <c r="C8920" s="298" t="s">
        <v>17666</v>
      </c>
      <c r="D8920" s="297" t="s">
        <v>18306</v>
      </c>
      <c r="E8920" s="428" t="s">
        <v>13</v>
      </c>
      <c r="F8920" s="471">
        <v>100</v>
      </c>
      <c r="G8920" s="471">
        <v>100</v>
      </c>
      <c r="H8920" s="428" t="s">
        <v>23424</v>
      </c>
    </row>
    <row r="8921" customHeight="1" spans="1:8">
      <c r="A8921" s="297" t="s">
        <v>17643</v>
      </c>
      <c r="B8921" s="428" t="s">
        <v>23490</v>
      </c>
      <c r="C8921" s="298" t="s">
        <v>17666</v>
      </c>
      <c r="D8921" s="297" t="s">
        <v>18308</v>
      </c>
      <c r="E8921" s="428" t="s">
        <v>13</v>
      </c>
      <c r="F8921" s="471">
        <v>100</v>
      </c>
      <c r="G8921" s="471">
        <v>100</v>
      </c>
      <c r="H8921" s="428" t="s">
        <v>23424</v>
      </c>
    </row>
    <row r="8922" customHeight="1" spans="1:8">
      <c r="A8922" s="297" t="s">
        <v>17645</v>
      </c>
      <c r="B8922" s="428" t="s">
        <v>23490</v>
      </c>
      <c r="C8922" s="298" t="s">
        <v>17666</v>
      </c>
      <c r="D8922" s="297" t="s">
        <v>18310</v>
      </c>
      <c r="E8922" s="428" t="s">
        <v>13</v>
      </c>
      <c r="F8922" s="471">
        <v>100</v>
      </c>
      <c r="G8922" s="471">
        <v>100</v>
      </c>
      <c r="H8922" s="428" t="s">
        <v>23424</v>
      </c>
    </row>
    <row r="8923" customHeight="1" spans="1:8">
      <c r="A8923" s="297" t="s">
        <v>17647</v>
      </c>
      <c r="B8923" s="428" t="s">
        <v>23490</v>
      </c>
      <c r="C8923" s="298" t="s">
        <v>17666</v>
      </c>
      <c r="D8923" s="297" t="s">
        <v>18312</v>
      </c>
      <c r="E8923" s="428" t="s">
        <v>13</v>
      </c>
      <c r="F8923" s="471">
        <v>100</v>
      </c>
      <c r="G8923" s="471">
        <v>100</v>
      </c>
      <c r="H8923" s="428" t="s">
        <v>23424</v>
      </c>
    </row>
    <row r="8924" customHeight="1" spans="1:8">
      <c r="A8924" s="297" t="s">
        <v>17649</v>
      </c>
      <c r="B8924" s="428" t="s">
        <v>23490</v>
      </c>
      <c r="C8924" s="298" t="s">
        <v>17666</v>
      </c>
      <c r="D8924" s="297" t="s">
        <v>18314</v>
      </c>
      <c r="E8924" s="428" t="s">
        <v>13</v>
      </c>
      <c r="F8924" s="471">
        <v>100</v>
      </c>
      <c r="G8924" s="471">
        <v>100</v>
      </c>
      <c r="H8924" s="428" t="s">
        <v>23424</v>
      </c>
    </row>
    <row r="8925" customHeight="1" spans="1:8">
      <c r="A8925" s="297" t="s">
        <v>17651</v>
      </c>
      <c r="B8925" s="428" t="s">
        <v>23490</v>
      </c>
      <c r="C8925" s="298" t="s">
        <v>17666</v>
      </c>
      <c r="D8925" s="297" t="s">
        <v>23507</v>
      </c>
      <c r="E8925" s="428" t="s">
        <v>13</v>
      </c>
      <c r="F8925" s="471">
        <v>300</v>
      </c>
      <c r="G8925" s="471">
        <v>300</v>
      </c>
      <c r="H8925" s="428" t="s">
        <v>23424</v>
      </c>
    </row>
    <row r="8926" customHeight="1" spans="1:8">
      <c r="A8926" s="297" t="s">
        <v>17653</v>
      </c>
      <c r="B8926" s="428" t="s">
        <v>23490</v>
      </c>
      <c r="C8926" s="298" t="s">
        <v>17666</v>
      </c>
      <c r="D8926" s="297" t="s">
        <v>23508</v>
      </c>
      <c r="E8926" s="428" t="s">
        <v>13</v>
      </c>
      <c r="F8926" s="471">
        <v>500</v>
      </c>
      <c r="G8926" s="471">
        <v>500</v>
      </c>
      <c r="H8926" s="428" t="s">
        <v>23424</v>
      </c>
    </row>
    <row r="8927" customHeight="1" spans="1:8">
      <c r="A8927" s="297" t="s">
        <v>17655</v>
      </c>
      <c r="B8927" s="428" t="s">
        <v>23490</v>
      </c>
      <c r="C8927" s="298" t="s">
        <v>17666</v>
      </c>
      <c r="D8927" s="297" t="s">
        <v>23509</v>
      </c>
      <c r="E8927" s="428" t="s">
        <v>13</v>
      </c>
      <c r="F8927" s="471">
        <v>600</v>
      </c>
      <c r="G8927" s="471">
        <v>600</v>
      </c>
      <c r="H8927" s="428" t="s">
        <v>23424</v>
      </c>
    </row>
    <row r="8928" customHeight="1" spans="1:8">
      <c r="A8928" s="297" t="s">
        <v>17657</v>
      </c>
      <c r="B8928" s="428" t="s">
        <v>23490</v>
      </c>
      <c r="C8928" s="298" t="s">
        <v>17666</v>
      </c>
      <c r="D8928" s="297" t="s">
        <v>23510</v>
      </c>
      <c r="E8928" s="428" t="s">
        <v>13</v>
      </c>
      <c r="F8928" s="471">
        <v>1600</v>
      </c>
      <c r="G8928" s="471">
        <v>1600</v>
      </c>
      <c r="H8928" s="428" t="s">
        <v>23424</v>
      </c>
    </row>
    <row r="8929" customHeight="1" spans="1:8">
      <c r="A8929" s="297" t="s">
        <v>17659</v>
      </c>
      <c r="B8929" s="428" t="s">
        <v>23490</v>
      </c>
      <c r="C8929" s="472" t="s">
        <v>18316</v>
      </c>
      <c r="D8929" s="473" t="s">
        <v>18317</v>
      </c>
      <c r="E8929" s="428" t="s">
        <v>13</v>
      </c>
      <c r="F8929" s="474">
        <v>200</v>
      </c>
      <c r="G8929" s="474">
        <v>200</v>
      </c>
      <c r="H8929" s="428" t="s">
        <v>23424</v>
      </c>
    </row>
    <row r="8930" customHeight="1" spans="1:8">
      <c r="A8930" s="297" t="s">
        <v>17661</v>
      </c>
      <c r="B8930" s="428" t="s">
        <v>23490</v>
      </c>
      <c r="C8930" s="472" t="s">
        <v>18316</v>
      </c>
      <c r="D8930" s="473" t="s">
        <v>18319</v>
      </c>
      <c r="E8930" s="428" t="s">
        <v>13</v>
      </c>
      <c r="F8930" s="474">
        <v>200</v>
      </c>
      <c r="G8930" s="474">
        <v>200</v>
      </c>
      <c r="H8930" s="428" t="s">
        <v>23424</v>
      </c>
    </row>
    <row r="8931" customHeight="1" spans="1:8">
      <c r="A8931" s="297" t="s">
        <v>17663</v>
      </c>
      <c r="B8931" s="428" t="s">
        <v>23490</v>
      </c>
      <c r="C8931" s="472" t="s">
        <v>18316</v>
      </c>
      <c r="D8931" s="473" t="s">
        <v>18321</v>
      </c>
      <c r="E8931" s="428" t="s">
        <v>13</v>
      </c>
      <c r="F8931" s="475">
        <v>200</v>
      </c>
      <c r="G8931" s="475">
        <v>200</v>
      </c>
      <c r="H8931" s="428" t="s">
        <v>23424</v>
      </c>
    </row>
    <row r="8932" customHeight="1" spans="1:8">
      <c r="A8932" s="297" t="s">
        <v>17665</v>
      </c>
      <c r="B8932" s="428" t="s">
        <v>23490</v>
      </c>
      <c r="C8932" s="472" t="s">
        <v>18316</v>
      </c>
      <c r="D8932" s="473" t="s">
        <v>18323</v>
      </c>
      <c r="E8932" s="428" t="s">
        <v>13</v>
      </c>
      <c r="F8932" s="474">
        <v>200</v>
      </c>
      <c r="G8932" s="474">
        <v>200</v>
      </c>
      <c r="H8932" s="428" t="s">
        <v>23424</v>
      </c>
    </row>
    <row r="8933" customHeight="1" spans="1:8">
      <c r="A8933" s="297" t="s">
        <v>17668</v>
      </c>
      <c r="B8933" s="428" t="s">
        <v>23490</v>
      </c>
      <c r="C8933" s="472" t="s">
        <v>18316</v>
      </c>
      <c r="D8933" s="473" t="s">
        <v>18325</v>
      </c>
      <c r="E8933" s="428" t="s">
        <v>13</v>
      </c>
      <c r="F8933" s="474">
        <v>200</v>
      </c>
      <c r="G8933" s="474">
        <v>200</v>
      </c>
      <c r="H8933" s="428" t="s">
        <v>23424</v>
      </c>
    </row>
    <row r="8934" customHeight="1" spans="1:8">
      <c r="A8934" s="297" t="s">
        <v>17670</v>
      </c>
      <c r="B8934" s="428" t="s">
        <v>23490</v>
      </c>
      <c r="C8934" s="472" t="s">
        <v>18316</v>
      </c>
      <c r="D8934" s="473" t="s">
        <v>18327</v>
      </c>
      <c r="E8934" s="428" t="s">
        <v>13</v>
      </c>
      <c r="F8934" s="475">
        <v>200</v>
      </c>
      <c r="G8934" s="475">
        <v>200</v>
      </c>
      <c r="H8934" s="428" t="s">
        <v>23424</v>
      </c>
    </row>
    <row r="8935" customHeight="1" spans="1:8">
      <c r="A8935" s="297" t="s">
        <v>17672</v>
      </c>
      <c r="B8935" s="428" t="s">
        <v>23490</v>
      </c>
      <c r="C8935" s="472" t="s">
        <v>18316</v>
      </c>
      <c r="D8935" s="473" t="s">
        <v>18331</v>
      </c>
      <c r="E8935" s="428" t="s">
        <v>13</v>
      </c>
      <c r="F8935" s="474">
        <v>200</v>
      </c>
      <c r="G8935" s="474">
        <v>200</v>
      </c>
      <c r="H8935" s="428" t="s">
        <v>23424</v>
      </c>
    </row>
    <row r="8936" customHeight="1" spans="1:8">
      <c r="A8936" s="297" t="s">
        <v>17674</v>
      </c>
      <c r="B8936" s="428" t="s">
        <v>23490</v>
      </c>
      <c r="C8936" s="472" t="s">
        <v>18316</v>
      </c>
      <c r="D8936" s="473" t="s">
        <v>18333</v>
      </c>
      <c r="E8936" s="428" t="s">
        <v>13</v>
      </c>
      <c r="F8936" s="474">
        <v>200</v>
      </c>
      <c r="G8936" s="474">
        <v>200</v>
      </c>
      <c r="H8936" s="428" t="s">
        <v>23424</v>
      </c>
    </row>
    <row r="8937" customHeight="1" spans="1:8">
      <c r="A8937" s="297" t="s">
        <v>17676</v>
      </c>
      <c r="B8937" s="428" t="s">
        <v>23490</v>
      </c>
      <c r="C8937" s="472" t="s">
        <v>18316</v>
      </c>
      <c r="D8937" s="473" t="s">
        <v>18335</v>
      </c>
      <c r="E8937" s="428" t="s">
        <v>13</v>
      </c>
      <c r="F8937" s="474">
        <v>200</v>
      </c>
      <c r="G8937" s="474">
        <v>200</v>
      </c>
      <c r="H8937" s="428" t="s">
        <v>23424</v>
      </c>
    </row>
    <row r="8938" customHeight="1" spans="1:8">
      <c r="A8938" s="297" t="s">
        <v>17678</v>
      </c>
      <c r="B8938" s="428" t="s">
        <v>23490</v>
      </c>
      <c r="C8938" s="472" t="s">
        <v>18316</v>
      </c>
      <c r="D8938" s="473" t="s">
        <v>18337</v>
      </c>
      <c r="E8938" s="428" t="s">
        <v>13</v>
      </c>
      <c r="F8938" s="474">
        <v>200</v>
      </c>
      <c r="G8938" s="474">
        <v>200</v>
      </c>
      <c r="H8938" s="428" t="s">
        <v>23424</v>
      </c>
    </row>
    <row r="8939" customHeight="1" spans="1:8">
      <c r="A8939" s="297" t="s">
        <v>17680</v>
      </c>
      <c r="B8939" s="428" t="s">
        <v>23490</v>
      </c>
      <c r="C8939" s="472" t="s">
        <v>18316</v>
      </c>
      <c r="D8939" s="473" t="s">
        <v>18339</v>
      </c>
      <c r="E8939" s="428" t="s">
        <v>13</v>
      </c>
      <c r="F8939" s="474">
        <v>200</v>
      </c>
      <c r="G8939" s="474">
        <v>200</v>
      </c>
      <c r="H8939" s="428" t="s">
        <v>23424</v>
      </c>
    </row>
    <row r="8940" customHeight="1" spans="1:8">
      <c r="A8940" s="297" t="s">
        <v>17682</v>
      </c>
      <c r="B8940" s="428" t="s">
        <v>23490</v>
      </c>
      <c r="C8940" s="472" t="s">
        <v>18316</v>
      </c>
      <c r="D8940" s="473" t="s">
        <v>18341</v>
      </c>
      <c r="E8940" s="428" t="s">
        <v>13</v>
      </c>
      <c r="F8940" s="474">
        <v>200</v>
      </c>
      <c r="G8940" s="474">
        <v>200</v>
      </c>
      <c r="H8940" s="428" t="s">
        <v>23424</v>
      </c>
    </row>
    <row r="8941" customHeight="1" spans="1:8">
      <c r="A8941" s="297" t="s">
        <v>17684</v>
      </c>
      <c r="B8941" s="428" t="s">
        <v>23490</v>
      </c>
      <c r="C8941" s="472" t="s">
        <v>18316</v>
      </c>
      <c r="D8941" s="473" t="s">
        <v>18343</v>
      </c>
      <c r="E8941" s="428" t="s">
        <v>13</v>
      </c>
      <c r="F8941" s="474">
        <v>200</v>
      </c>
      <c r="G8941" s="474">
        <v>200</v>
      </c>
      <c r="H8941" s="428" t="s">
        <v>23424</v>
      </c>
    </row>
    <row r="8942" customHeight="1" spans="1:8">
      <c r="A8942" s="297" t="s">
        <v>17686</v>
      </c>
      <c r="B8942" s="428" t="s">
        <v>23490</v>
      </c>
      <c r="C8942" s="472" t="s">
        <v>18316</v>
      </c>
      <c r="D8942" s="476" t="s">
        <v>18345</v>
      </c>
      <c r="E8942" s="428" t="s">
        <v>13</v>
      </c>
      <c r="F8942" s="477">
        <v>100</v>
      </c>
      <c r="G8942" s="477">
        <v>100</v>
      </c>
      <c r="H8942" s="428" t="s">
        <v>23424</v>
      </c>
    </row>
    <row r="8943" customHeight="1" spans="1:8">
      <c r="A8943" s="297" t="s">
        <v>17688</v>
      </c>
      <c r="B8943" s="428" t="s">
        <v>23490</v>
      </c>
      <c r="C8943" s="472" t="s">
        <v>18316</v>
      </c>
      <c r="D8943" s="476" t="s">
        <v>18347</v>
      </c>
      <c r="E8943" s="428" t="s">
        <v>13</v>
      </c>
      <c r="F8943" s="477">
        <v>100</v>
      </c>
      <c r="G8943" s="477">
        <v>100</v>
      </c>
      <c r="H8943" s="428" t="s">
        <v>23424</v>
      </c>
    </row>
    <row r="8944" customHeight="1" spans="1:8">
      <c r="A8944" s="297" t="s">
        <v>17690</v>
      </c>
      <c r="B8944" s="428" t="s">
        <v>23490</v>
      </c>
      <c r="C8944" s="472" t="s">
        <v>18316</v>
      </c>
      <c r="D8944" s="476" t="s">
        <v>18349</v>
      </c>
      <c r="E8944" s="428" t="s">
        <v>13</v>
      </c>
      <c r="F8944" s="477">
        <v>100</v>
      </c>
      <c r="G8944" s="477">
        <v>100</v>
      </c>
      <c r="H8944" s="428" t="s">
        <v>23424</v>
      </c>
    </row>
    <row r="8945" customHeight="1" spans="1:8">
      <c r="A8945" s="297" t="s">
        <v>17692</v>
      </c>
      <c r="B8945" s="428" t="s">
        <v>23490</v>
      </c>
      <c r="C8945" s="472" t="s">
        <v>18316</v>
      </c>
      <c r="D8945" s="476" t="s">
        <v>18351</v>
      </c>
      <c r="E8945" s="428" t="s">
        <v>13</v>
      </c>
      <c r="F8945" s="477">
        <v>100</v>
      </c>
      <c r="G8945" s="477">
        <v>100</v>
      </c>
      <c r="H8945" s="428" t="s">
        <v>23424</v>
      </c>
    </row>
    <row r="8946" customHeight="1" spans="1:8">
      <c r="A8946" s="297" t="s">
        <v>17694</v>
      </c>
      <c r="B8946" s="428" t="s">
        <v>23490</v>
      </c>
      <c r="C8946" s="472" t="s">
        <v>18316</v>
      </c>
      <c r="D8946" s="478" t="s">
        <v>18353</v>
      </c>
      <c r="E8946" s="428" t="s">
        <v>13</v>
      </c>
      <c r="F8946" s="477">
        <v>100</v>
      </c>
      <c r="G8946" s="477">
        <v>100</v>
      </c>
      <c r="H8946" s="428" t="s">
        <v>23424</v>
      </c>
    </row>
    <row r="8947" customHeight="1" spans="1:8">
      <c r="A8947" s="297" t="s">
        <v>17696</v>
      </c>
      <c r="B8947" s="428" t="s">
        <v>23490</v>
      </c>
      <c r="C8947" s="472" t="s">
        <v>18316</v>
      </c>
      <c r="D8947" s="478" t="s">
        <v>18357</v>
      </c>
      <c r="E8947" s="428" t="s">
        <v>13</v>
      </c>
      <c r="F8947" s="477">
        <v>100</v>
      </c>
      <c r="G8947" s="477">
        <v>100</v>
      </c>
      <c r="H8947" s="428" t="s">
        <v>23424</v>
      </c>
    </row>
    <row r="8948" customHeight="1" spans="1:8">
      <c r="A8948" s="297" t="s">
        <v>17698</v>
      </c>
      <c r="B8948" s="428" t="s">
        <v>23490</v>
      </c>
      <c r="C8948" s="472" t="s">
        <v>18316</v>
      </c>
      <c r="D8948" s="478" t="s">
        <v>18359</v>
      </c>
      <c r="E8948" s="428" t="s">
        <v>13</v>
      </c>
      <c r="F8948" s="477">
        <v>100</v>
      </c>
      <c r="G8948" s="477">
        <v>100</v>
      </c>
      <c r="H8948" s="428" t="s">
        <v>23424</v>
      </c>
    </row>
    <row r="8949" customHeight="1" spans="1:8">
      <c r="A8949" s="297" t="s">
        <v>17700</v>
      </c>
      <c r="B8949" s="428" t="s">
        <v>23490</v>
      </c>
      <c r="C8949" s="472" t="s">
        <v>18316</v>
      </c>
      <c r="D8949" s="478" t="s">
        <v>10168</v>
      </c>
      <c r="E8949" s="428" t="s">
        <v>13</v>
      </c>
      <c r="F8949" s="477">
        <v>100</v>
      </c>
      <c r="G8949" s="477">
        <v>100</v>
      </c>
      <c r="H8949" s="428" t="s">
        <v>23424</v>
      </c>
    </row>
    <row r="8950" customHeight="1" spans="1:8">
      <c r="A8950" s="297" t="s">
        <v>17702</v>
      </c>
      <c r="B8950" s="428" t="s">
        <v>23490</v>
      </c>
      <c r="C8950" s="472" t="s">
        <v>18316</v>
      </c>
      <c r="D8950" s="478" t="s">
        <v>9590</v>
      </c>
      <c r="E8950" s="428" t="s">
        <v>13</v>
      </c>
      <c r="F8950" s="477">
        <v>100</v>
      </c>
      <c r="G8950" s="477">
        <v>100</v>
      </c>
      <c r="H8950" s="428" t="s">
        <v>23424</v>
      </c>
    </row>
    <row r="8951" customHeight="1" spans="1:8">
      <c r="A8951" s="297" t="s">
        <v>17704</v>
      </c>
      <c r="B8951" s="428" t="s">
        <v>23490</v>
      </c>
      <c r="C8951" s="472" t="s">
        <v>18316</v>
      </c>
      <c r="D8951" s="478" t="s">
        <v>18363</v>
      </c>
      <c r="E8951" s="428" t="s">
        <v>13</v>
      </c>
      <c r="F8951" s="477">
        <v>100</v>
      </c>
      <c r="G8951" s="477">
        <v>100</v>
      </c>
      <c r="H8951" s="428" t="s">
        <v>23424</v>
      </c>
    </row>
    <row r="8952" customHeight="1" spans="1:8">
      <c r="A8952" s="297" t="s">
        <v>17706</v>
      </c>
      <c r="B8952" s="428" t="s">
        <v>23490</v>
      </c>
      <c r="C8952" s="472" t="s">
        <v>18316</v>
      </c>
      <c r="D8952" s="478" t="s">
        <v>18365</v>
      </c>
      <c r="E8952" s="428" t="s">
        <v>13</v>
      </c>
      <c r="F8952" s="477">
        <v>100</v>
      </c>
      <c r="G8952" s="477">
        <v>100</v>
      </c>
      <c r="H8952" s="428" t="s">
        <v>23424</v>
      </c>
    </row>
    <row r="8953" customHeight="1" spans="1:8">
      <c r="A8953" s="297" t="s">
        <v>17708</v>
      </c>
      <c r="B8953" s="428" t="s">
        <v>23490</v>
      </c>
      <c r="C8953" s="472" t="s">
        <v>18316</v>
      </c>
      <c r="D8953" s="478" t="s">
        <v>18367</v>
      </c>
      <c r="E8953" s="428" t="s">
        <v>13</v>
      </c>
      <c r="F8953" s="477">
        <v>100</v>
      </c>
      <c r="G8953" s="477">
        <v>100</v>
      </c>
      <c r="H8953" s="428" t="s">
        <v>23424</v>
      </c>
    </row>
    <row r="8954" customHeight="1" spans="1:8">
      <c r="A8954" s="297" t="s">
        <v>17710</v>
      </c>
      <c r="B8954" s="428" t="s">
        <v>23490</v>
      </c>
      <c r="C8954" s="472" t="s">
        <v>18316</v>
      </c>
      <c r="D8954" s="478" t="s">
        <v>18369</v>
      </c>
      <c r="E8954" s="428" t="s">
        <v>13</v>
      </c>
      <c r="F8954" s="477">
        <v>100</v>
      </c>
      <c r="G8954" s="477">
        <v>100</v>
      </c>
      <c r="H8954" s="428" t="s">
        <v>23424</v>
      </c>
    </row>
    <row r="8955" customHeight="1" spans="1:8">
      <c r="A8955" s="297" t="s">
        <v>17711</v>
      </c>
      <c r="B8955" s="428" t="s">
        <v>23490</v>
      </c>
      <c r="C8955" s="472" t="s">
        <v>18316</v>
      </c>
      <c r="D8955" s="478" t="s">
        <v>18371</v>
      </c>
      <c r="E8955" s="428" t="s">
        <v>13</v>
      </c>
      <c r="F8955" s="477">
        <v>100</v>
      </c>
      <c r="G8955" s="477">
        <v>100</v>
      </c>
      <c r="H8955" s="428" t="s">
        <v>23424</v>
      </c>
    </row>
    <row r="8956" customHeight="1" spans="1:8">
      <c r="A8956" s="297" t="s">
        <v>17713</v>
      </c>
      <c r="B8956" s="428" t="s">
        <v>23490</v>
      </c>
      <c r="C8956" s="472" t="s">
        <v>18316</v>
      </c>
      <c r="D8956" s="478" t="s">
        <v>18373</v>
      </c>
      <c r="E8956" s="428" t="s">
        <v>13</v>
      </c>
      <c r="F8956" s="477">
        <v>100</v>
      </c>
      <c r="G8956" s="477">
        <v>100</v>
      </c>
      <c r="H8956" s="428" t="s">
        <v>23424</v>
      </c>
    </row>
    <row r="8957" customHeight="1" spans="1:8">
      <c r="A8957" s="297" t="s">
        <v>17715</v>
      </c>
      <c r="B8957" s="428" t="s">
        <v>23490</v>
      </c>
      <c r="C8957" s="472" t="s">
        <v>18316</v>
      </c>
      <c r="D8957" s="476" t="s">
        <v>18375</v>
      </c>
      <c r="E8957" s="428" t="s">
        <v>13</v>
      </c>
      <c r="F8957" s="477">
        <v>100</v>
      </c>
      <c r="G8957" s="477">
        <v>100</v>
      </c>
      <c r="H8957" s="428" t="s">
        <v>23424</v>
      </c>
    </row>
    <row r="8958" customHeight="1" spans="1:8">
      <c r="A8958" s="297" t="s">
        <v>17717</v>
      </c>
      <c r="B8958" s="428" t="s">
        <v>23490</v>
      </c>
      <c r="C8958" s="472" t="s">
        <v>18316</v>
      </c>
      <c r="D8958" s="476" t="s">
        <v>18377</v>
      </c>
      <c r="E8958" s="428" t="s">
        <v>13</v>
      </c>
      <c r="F8958" s="477">
        <v>100</v>
      </c>
      <c r="G8958" s="477">
        <v>100</v>
      </c>
      <c r="H8958" s="428" t="s">
        <v>23424</v>
      </c>
    </row>
    <row r="8959" customHeight="1" spans="1:8">
      <c r="A8959" s="297" t="s">
        <v>17719</v>
      </c>
      <c r="B8959" s="428" t="s">
        <v>23490</v>
      </c>
      <c r="C8959" s="472" t="s">
        <v>18316</v>
      </c>
      <c r="D8959" s="476" t="s">
        <v>18379</v>
      </c>
      <c r="E8959" s="428" t="s">
        <v>13</v>
      </c>
      <c r="F8959" s="477">
        <v>100</v>
      </c>
      <c r="G8959" s="477">
        <v>100</v>
      </c>
      <c r="H8959" s="428" t="s">
        <v>23424</v>
      </c>
    </row>
    <row r="8960" customHeight="1" spans="1:8">
      <c r="A8960" s="297" t="s">
        <v>17721</v>
      </c>
      <c r="B8960" s="428" t="s">
        <v>23490</v>
      </c>
      <c r="C8960" s="472" t="s">
        <v>18316</v>
      </c>
      <c r="D8960" s="476" t="s">
        <v>18383</v>
      </c>
      <c r="E8960" s="428" t="s">
        <v>13</v>
      </c>
      <c r="F8960" s="477">
        <v>100</v>
      </c>
      <c r="G8960" s="477">
        <v>100</v>
      </c>
      <c r="H8960" s="428" t="s">
        <v>23424</v>
      </c>
    </row>
    <row r="8961" customHeight="1" spans="1:8">
      <c r="A8961" s="297" t="s">
        <v>17723</v>
      </c>
      <c r="B8961" s="428" t="s">
        <v>23490</v>
      </c>
      <c r="C8961" s="472" t="s">
        <v>18316</v>
      </c>
      <c r="D8961" s="476" t="s">
        <v>18385</v>
      </c>
      <c r="E8961" s="428" t="s">
        <v>13</v>
      </c>
      <c r="F8961" s="477">
        <v>100</v>
      </c>
      <c r="G8961" s="477">
        <v>100</v>
      </c>
      <c r="H8961" s="428" t="s">
        <v>23424</v>
      </c>
    </row>
    <row r="8962" customHeight="1" spans="1:8">
      <c r="A8962" s="297" t="s">
        <v>17725</v>
      </c>
      <c r="B8962" s="428" t="s">
        <v>23490</v>
      </c>
      <c r="C8962" s="472" t="s">
        <v>18316</v>
      </c>
      <c r="D8962" s="476" t="s">
        <v>18387</v>
      </c>
      <c r="E8962" s="428" t="s">
        <v>13</v>
      </c>
      <c r="F8962" s="477">
        <v>100</v>
      </c>
      <c r="G8962" s="477">
        <v>100</v>
      </c>
      <c r="H8962" s="428" t="s">
        <v>23424</v>
      </c>
    </row>
    <row r="8963" customHeight="1" spans="1:8">
      <c r="A8963" s="297" t="s">
        <v>17727</v>
      </c>
      <c r="B8963" s="428" t="s">
        <v>23490</v>
      </c>
      <c r="C8963" s="472" t="s">
        <v>18316</v>
      </c>
      <c r="D8963" s="476" t="s">
        <v>18389</v>
      </c>
      <c r="E8963" s="428" t="s">
        <v>13</v>
      </c>
      <c r="F8963" s="477">
        <v>100</v>
      </c>
      <c r="G8963" s="477">
        <v>100</v>
      </c>
      <c r="H8963" s="428" t="s">
        <v>23424</v>
      </c>
    </row>
    <row r="8964" customHeight="1" spans="1:8">
      <c r="A8964" s="297" t="s">
        <v>17729</v>
      </c>
      <c r="B8964" s="428" t="s">
        <v>23490</v>
      </c>
      <c r="C8964" s="472" t="s">
        <v>18316</v>
      </c>
      <c r="D8964" s="476" t="s">
        <v>18391</v>
      </c>
      <c r="E8964" s="428" t="s">
        <v>13</v>
      </c>
      <c r="F8964" s="477">
        <v>100</v>
      </c>
      <c r="G8964" s="477">
        <v>100</v>
      </c>
      <c r="H8964" s="428" t="s">
        <v>23424</v>
      </c>
    </row>
    <row r="8965" customHeight="1" spans="1:8">
      <c r="A8965" s="297" t="s">
        <v>17731</v>
      </c>
      <c r="B8965" s="428" t="s">
        <v>23490</v>
      </c>
      <c r="C8965" s="472" t="s">
        <v>18316</v>
      </c>
      <c r="D8965" s="476" t="s">
        <v>18393</v>
      </c>
      <c r="E8965" s="428" t="s">
        <v>13</v>
      </c>
      <c r="F8965" s="477">
        <v>200</v>
      </c>
      <c r="G8965" s="477">
        <v>200</v>
      </c>
      <c r="H8965" s="428" t="s">
        <v>23424</v>
      </c>
    </row>
    <row r="8966" customHeight="1" spans="1:8">
      <c r="A8966" s="297" t="s">
        <v>17733</v>
      </c>
      <c r="B8966" s="428" t="s">
        <v>23490</v>
      </c>
      <c r="C8966" s="472" t="s">
        <v>18316</v>
      </c>
      <c r="D8966" s="476" t="s">
        <v>18395</v>
      </c>
      <c r="E8966" s="428" t="s">
        <v>13</v>
      </c>
      <c r="F8966" s="477">
        <v>100</v>
      </c>
      <c r="G8966" s="477">
        <v>100</v>
      </c>
      <c r="H8966" s="428" t="s">
        <v>23424</v>
      </c>
    </row>
    <row r="8967" customHeight="1" spans="1:8">
      <c r="A8967" s="297" t="s">
        <v>17735</v>
      </c>
      <c r="B8967" s="428" t="s">
        <v>23490</v>
      </c>
      <c r="C8967" s="472" t="s">
        <v>18316</v>
      </c>
      <c r="D8967" s="476" t="s">
        <v>18397</v>
      </c>
      <c r="E8967" s="428" t="s">
        <v>13</v>
      </c>
      <c r="F8967" s="477">
        <v>100</v>
      </c>
      <c r="G8967" s="477">
        <v>100</v>
      </c>
      <c r="H8967" s="428" t="s">
        <v>23424</v>
      </c>
    </row>
    <row r="8968" customHeight="1" spans="1:8">
      <c r="A8968" s="297" t="s">
        <v>17737</v>
      </c>
      <c r="B8968" s="428" t="s">
        <v>23490</v>
      </c>
      <c r="C8968" s="472" t="s">
        <v>18316</v>
      </c>
      <c r="D8968" s="476" t="s">
        <v>18399</v>
      </c>
      <c r="E8968" s="428" t="s">
        <v>13</v>
      </c>
      <c r="F8968" s="477">
        <v>100</v>
      </c>
      <c r="G8968" s="477">
        <v>100</v>
      </c>
      <c r="H8968" s="428" t="s">
        <v>23424</v>
      </c>
    </row>
    <row r="8969" customHeight="1" spans="1:8">
      <c r="A8969" s="297" t="s">
        <v>17739</v>
      </c>
      <c r="B8969" s="428" t="s">
        <v>23490</v>
      </c>
      <c r="C8969" s="472" t="s">
        <v>18316</v>
      </c>
      <c r="D8969" s="476" t="s">
        <v>18401</v>
      </c>
      <c r="E8969" s="428" t="s">
        <v>13</v>
      </c>
      <c r="F8969" s="477">
        <v>100</v>
      </c>
      <c r="G8969" s="477">
        <v>100</v>
      </c>
      <c r="H8969" s="428" t="s">
        <v>23424</v>
      </c>
    </row>
    <row r="8970" customHeight="1" spans="1:8">
      <c r="A8970" s="297" t="s">
        <v>17741</v>
      </c>
      <c r="B8970" s="428" t="s">
        <v>23490</v>
      </c>
      <c r="C8970" s="472" t="s">
        <v>18316</v>
      </c>
      <c r="D8970" s="476" t="s">
        <v>9633</v>
      </c>
      <c r="E8970" s="428" t="s">
        <v>13</v>
      </c>
      <c r="F8970" s="477">
        <v>100</v>
      </c>
      <c r="G8970" s="477">
        <v>100</v>
      </c>
      <c r="H8970" s="428" t="s">
        <v>23424</v>
      </c>
    </row>
    <row r="8971" customHeight="1" spans="1:8">
      <c r="A8971" s="297" t="s">
        <v>17743</v>
      </c>
      <c r="B8971" s="428" t="s">
        <v>23490</v>
      </c>
      <c r="C8971" s="472" t="s">
        <v>18316</v>
      </c>
      <c r="D8971" s="476" t="s">
        <v>5480</v>
      </c>
      <c r="E8971" s="428" t="s">
        <v>13</v>
      </c>
      <c r="F8971" s="477">
        <v>100</v>
      </c>
      <c r="G8971" s="477">
        <v>100</v>
      </c>
      <c r="H8971" s="428" t="s">
        <v>23424</v>
      </c>
    </row>
    <row r="8972" customHeight="1" spans="1:8">
      <c r="A8972" s="297" t="s">
        <v>17745</v>
      </c>
      <c r="B8972" s="428" t="s">
        <v>23490</v>
      </c>
      <c r="C8972" s="472" t="s">
        <v>18316</v>
      </c>
      <c r="D8972" s="476" t="s">
        <v>18405</v>
      </c>
      <c r="E8972" s="428" t="s">
        <v>13</v>
      </c>
      <c r="F8972" s="477">
        <v>100</v>
      </c>
      <c r="G8972" s="477">
        <v>100</v>
      </c>
      <c r="H8972" s="428" t="s">
        <v>23424</v>
      </c>
    </row>
    <row r="8973" customHeight="1" spans="1:8">
      <c r="A8973" s="297" t="s">
        <v>17747</v>
      </c>
      <c r="B8973" s="428" t="s">
        <v>23490</v>
      </c>
      <c r="C8973" s="472" t="s">
        <v>18316</v>
      </c>
      <c r="D8973" s="476" t="s">
        <v>18407</v>
      </c>
      <c r="E8973" s="428" t="s">
        <v>13</v>
      </c>
      <c r="F8973" s="477">
        <v>100</v>
      </c>
      <c r="G8973" s="477">
        <v>100</v>
      </c>
      <c r="H8973" s="428" t="s">
        <v>23424</v>
      </c>
    </row>
    <row r="8974" customHeight="1" spans="1:8">
      <c r="A8974" s="297" t="s">
        <v>17749</v>
      </c>
      <c r="B8974" s="428" t="s">
        <v>23490</v>
      </c>
      <c r="C8974" s="472" t="s">
        <v>18316</v>
      </c>
      <c r="D8974" s="476" t="s">
        <v>18409</v>
      </c>
      <c r="E8974" s="428" t="s">
        <v>13</v>
      </c>
      <c r="F8974" s="477">
        <v>100</v>
      </c>
      <c r="G8974" s="477">
        <v>100</v>
      </c>
      <c r="H8974" s="428" t="s">
        <v>23424</v>
      </c>
    </row>
    <row r="8975" customHeight="1" spans="1:8">
      <c r="A8975" s="297" t="s">
        <v>17751</v>
      </c>
      <c r="B8975" s="428" t="s">
        <v>23490</v>
      </c>
      <c r="C8975" s="472" t="s">
        <v>18316</v>
      </c>
      <c r="D8975" s="476" t="s">
        <v>18411</v>
      </c>
      <c r="E8975" s="428" t="s">
        <v>13</v>
      </c>
      <c r="F8975" s="477">
        <v>100</v>
      </c>
      <c r="G8975" s="477">
        <v>100</v>
      </c>
      <c r="H8975" s="428" t="s">
        <v>23424</v>
      </c>
    </row>
    <row r="8976" customHeight="1" spans="1:8">
      <c r="A8976" s="297" t="s">
        <v>17753</v>
      </c>
      <c r="B8976" s="428" t="s">
        <v>23490</v>
      </c>
      <c r="C8976" s="472" t="s">
        <v>18316</v>
      </c>
      <c r="D8976" s="476" t="s">
        <v>18413</v>
      </c>
      <c r="E8976" s="428" t="s">
        <v>13</v>
      </c>
      <c r="F8976" s="477">
        <v>100</v>
      </c>
      <c r="G8976" s="477">
        <v>100</v>
      </c>
      <c r="H8976" s="428" t="s">
        <v>23424</v>
      </c>
    </row>
    <row r="8977" customHeight="1" spans="1:8">
      <c r="A8977" s="297" t="s">
        <v>17755</v>
      </c>
      <c r="B8977" s="428" t="s">
        <v>23490</v>
      </c>
      <c r="C8977" s="472" t="s">
        <v>18316</v>
      </c>
      <c r="D8977" s="476" t="s">
        <v>9530</v>
      </c>
      <c r="E8977" s="428" t="s">
        <v>13</v>
      </c>
      <c r="F8977" s="477">
        <v>100</v>
      </c>
      <c r="G8977" s="477">
        <v>100</v>
      </c>
      <c r="H8977" s="428" t="s">
        <v>23424</v>
      </c>
    </row>
    <row r="8978" customHeight="1" spans="1:8">
      <c r="A8978" s="297" t="s">
        <v>17757</v>
      </c>
      <c r="B8978" s="428" t="s">
        <v>23490</v>
      </c>
      <c r="C8978" s="472" t="s">
        <v>18316</v>
      </c>
      <c r="D8978" s="476" t="s">
        <v>18416</v>
      </c>
      <c r="E8978" s="428" t="s">
        <v>13</v>
      </c>
      <c r="F8978" s="477">
        <v>100</v>
      </c>
      <c r="G8978" s="477">
        <v>100</v>
      </c>
      <c r="H8978" s="428" t="s">
        <v>23424</v>
      </c>
    </row>
    <row r="8979" customHeight="1" spans="1:8">
      <c r="A8979" s="297" t="s">
        <v>17759</v>
      </c>
      <c r="B8979" s="428" t="s">
        <v>23490</v>
      </c>
      <c r="C8979" s="472" t="s">
        <v>18316</v>
      </c>
      <c r="D8979" s="476" t="s">
        <v>18418</v>
      </c>
      <c r="E8979" s="428" t="s">
        <v>13</v>
      </c>
      <c r="F8979" s="477">
        <v>100</v>
      </c>
      <c r="G8979" s="477">
        <v>100</v>
      </c>
      <c r="H8979" s="428" t="s">
        <v>23424</v>
      </c>
    </row>
    <row r="8980" customHeight="1" spans="1:8">
      <c r="A8980" s="297" t="s">
        <v>17761</v>
      </c>
      <c r="B8980" s="428" t="s">
        <v>23490</v>
      </c>
      <c r="C8980" s="472" t="s">
        <v>18316</v>
      </c>
      <c r="D8980" s="476" t="s">
        <v>18420</v>
      </c>
      <c r="E8980" s="428" t="s">
        <v>13</v>
      </c>
      <c r="F8980" s="477">
        <v>100</v>
      </c>
      <c r="G8980" s="477">
        <v>100</v>
      </c>
      <c r="H8980" s="428" t="s">
        <v>23424</v>
      </c>
    </row>
    <row r="8981" customHeight="1" spans="1:8">
      <c r="A8981" s="297" t="s">
        <v>17763</v>
      </c>
      <c r="B8981" s="428" t="s">
        <v>23490</v>
      </c>
      <c r="C8981" s="472" t="s">
        <v>18316</v>
      </c>
      <c r="D8981" s="476" t="s">
        <v>18422</v>
      </c>
      <c r="E8981" s="428" t="s">
        <v>13</v>
      </c>
      <c r="F8981" s="477">
        <v>100</v>
      </c>
      <c r="G8981" s="477">
        <v>100</v>
      </c>
      <c r="H8981" s="428" t="s">
        <v>23424</v>
      </c>
    </row>
    <row r="8982" customHeight="1" spans="1:8">
      <c r="A8982" s="297" t="s">
        <v>17765</v>
      </c>
      <c r="B8982" s="428" t="s">
        <v>23490</v>
      </c>
      <c r="C8982" s="472" t="s">
        <v>18316</v>
      </c>
      <c r="D8982" s="476" t="s">
        <v>18424</v>
      </c>
      <c r="E8982" s="428" t="s">
        <v>13</v>
      </c>
      <c r="F8982" s="477">
        <v>100</v>
      </c>
      <c r="G8982" s="477">
        <v>100</v>
      </c>
      <c r="H8982" s="428" t="s">
        <v>23424</v>
      </c>
    </row>
    <row r="8983" customHeight="1" spans="1:8">
      <c r="A8983" s="297" t="s">
        <v>17767</v>
      </c>
      <c r="B8983" s="428" t="s">
        <v>23490</v>
      </c>
      <c r="C8983" s="472" t="s">
        <v>18316</v>
      </c>
      <c r="D8983" s="476" t="s">
        <v>16880</v>
      </c>
      <c r="E8983" s="428" t="s">
        <v>13</v>
      </c>
      <c r="F8983" s="477">
        <v>100</v>
      </c>
      <c r="G8983" s="477">
        <v>100</v>
      </c>
      <c r="H8983" s="428" t="s">
        <v>23424</v>
      </c>
    </row>
    <row r="8984" customHeight="1" spans="1:8">
      <c r="A8984" s="297" t="s">
        <v>17769</v>
      </c>
      <c r="B8984" s="428" t="s">
        <v>23490</v>
      </c>
      <c r="C8984" s="472" t="s">
        <v>18316</v>
      </c>
      <c r="D8984" s="476" t="s">
        <v>18427</v>
      </c>
      <c r="E8984" s="428" t="s">
        <v>13</v>
      </c>
      <c r="F8984" s="477">
        <v>100</v>
      </c>
      <c r="G8984" s="477">
        <v>100</v>
      </c>
      <c r="H8984" s="428" t="s">
        <v>23424</v>
      </c>
    </row>
    <row r="8985" customHeight="1" spans="1:8">
      <c r="A8985" s="297" t="s">
        <v>17771</v>
      </c>
      <c r="B8985" s="428" t="s">
        <v>23490</v>
      </c>
      <c r="C8985" s="472" t="s">
        <v>18316</v>
      </c>
      <c r="D8985" s="476" t="s">
        <v>18429</v>
      </c>
      <c r="E8985" s="428" t="s">
        <v>13</v>
      </c>
      <c r="F8985" s="477">
        <v>100</v>
      </c>
      <c r="G8985" s="477">
        <v>100</v>
      </c>
      <c r="H8985" s="428" t="s">
        <v>23424</v>
      </c>
    </row>
    <row r="8986" customHeight="1" spans="1:8">
      <c r="A8986" s="297" t="s">
        <v>17773</v>
      </c>
      <c r="B8986" s="428" t="s">
        <v>23490</v>
      </c>
      <c r="C8986" s="472" t="s">
        <v>18316</v>
      </c>
      <c r="D8986" s="476" t="s">
        <v>18431</v>
      </c>
      <c r="E8986" s="428" t="s">
        <v>13</v>
      </c>
      <c r="F8986" s="477">
        <v>100</v>
      </c>
      <c r="G8986" s="477">
        <v>100</v>
      </c>
      <c r="H8986" s="428" t="s">
        <v>23424</v>
      </c>
    </row>
    <row r="8987" customHeight="1" spans="1:8">
      <c r="A8987" s="297" t="s">
        <v>17774</v>
      </c>
      <c r="B8987" s="428" t="s">
        <v>23490</v>
      </c>
      <c r="C8987" s="472" t="s">
        <v>18316</v>
      </c>
      <c r="D8987" s="476" t="s">
        <v>18433</v>
      </c>
      <c r="E8987" s="428" t="s">
        <v>13</v>
      </c>
      <c r="F8987" s="477">
        <v>100</v>
      </c>
      <c r="G8987" s="477">
        <v>100</v>
      </c>
      <c r="H8987" s="428" t="s">
        <v>23424</v>
      </c>
    </row>
    <row r="8988" customHeight="1" spans="1:8">
      <c r="A8988" s="297" t="s">
        <v>17776</v>
      </c>
      <c r="B8988" s="428" t="s">
        <v>23490</v>
      </c>
      <c r="C8988" s="472" t="s">
        <v>18316</v>
      </c>
      <c r="D8988" s="476" t="s">
        <v>18435</v>
      </c>
      <c r="E8988" s="428" t="s">
        <v>13</v>
      </c>
      <c r="F8988" s="477">
        <v>100</v>
      </c>
      <c r="G8988" s="477">
        <v>100</v>
      </c>
      <c r="H8988" s="428" t="s">
        <v>23424</v>
      </c>
    </row>
    <row r="8989" customHeight="1" spans="1:8">
      <c r="A8989" s="297" t="s">
        <v>17778</v>
      </c>
      <c r="B8989" s="428" t="s">
        <v>23490</v>
      </c>
      <c r="C8989" s="472" t="s">
        <v>18316</v>
      </c>
      <c r="D8989" s="476" t="s">
        <v>18437</v>
      </c>
      <c r="E8989" s="428" t="s">
        <v>13</v>
      </c>
      <c r="F8989" s="477">
        <v>100</v>
      </c>
      <c r="G8989" s="477">
        <v>100</v>
      </c>
      <c r="H8989" s="428" t="s">
        <v>23424</v>
      </c>
    </row>
    <row r="8990" customHeight="1" spans="1:8">
      <c r="A8990" s="297" t="s">
        <v>17780</v>
      </c>
      <c r="B8990" s="428" t="s">
        <v>23490</v>
      </c>
      <c r="C8990" s="472" t="s">
        <v>18316</v>
      </c>
      <c r="D8990" s="476" t="s">
        <v>18439</v>
      </c>
      <c r="E8990" s="428" t="s">
        <v>13</v>
      </c>
      <c r="F8990" s="477">
        <v>100</v>
      </c>
      <c r="G8990" s="477">
        <v>100</v>
      </c>
      <c r="H8990" s="428" t="s">
        <v>23424</v>
      </c>
    </row>
    <row r="8991" customHeight="1" spans="1:8">
      <c r="A8991" s="297" t="s">
        <v>17782</v>
      </c>
      <c r="B8991" s="428" t="s">
        <v>23490</v>
      </c>
      <c r="C8991" s="472" t="s">
        <v>18316</v>
      </c>
      <c r="D8991" s="476" t="s">
        <v>18441</v>
      </c>
      <c r="E8991" s="428" t="s">
        <v>13</v>
      </c>
      <c r="F8991" s="477">
        <v>100</v>
      </c>
      <c r="G8991" s="477">
        <v>100</v>
      </c>
      <c r="H8991" s="428" t="s">
        <v>23424</v>
      </c>
    </row>
    <row r="8992" customHeight="1" spans="1:8">
      <c r="A8992" s="297" t="s">
        <v>17784</v>
      </c>
      <c r="B8992" s="428" t="s">
        <v>23490</v>
      </c>
      <c r="C8992" s="472" t="s">
        <v>18316</v>
      </c>
      <c r="D8992" s="476" t="s">
        <v>18443</v>
      </c>
      <c r="E8992" s="428" t="s">
        <v>13</v>
      </c>
      <c r="F8992" s="477">
        <v>100</v>
      </c>
      <c r="G8992" s="477">
        <v>100</v>
      </c>
      <c r="H8992" s="428" t="s">
        <v>23424</v>
      </c>
    </row>
    <row r="8993" customHeight="1" spans="1:8">
      <c r="A8993" s="297" t="s">
        <v>17786</v>
      </c>
      <c r="B8993" s="428" t="s">
        <v>23490</v>
      </c>
      <c r="C8993" s="472" t="s">
        <v>18316</v>
      </c>
      <c r="D8993" s="476" t="s">
        <v>18445</v>
      </c>
      <c r="E8993" s="428" t="s">
        <v>13</v>
      </c>
      <c r="F8993" s="477">
        <v>100</v>
      </c>
      <c r="G8993" s="477">
        <v>100</v>
      </c>
      <c r="H8993" s="428" t="s">
        <v>23424</v>
      </c>
    </row>
    <row r="8994" customHeight="1" spans="1:8">
      <c r="A8994" s="297" t="s">
        <v>17788</v>
      </c>
      <c r="B8994" s="428" t="s">
        <v>23490</v>
      </c>
      <c r="C8994" s="472" t="s">
        <v>18316</v>
      </c>
      <c r="D8994" s="476" t="s">
        <v>18447</v>
      </c>
      <c r="E8994" s="428" t="s">
        <v>13</v>
      </c>
      <c r="F8994" s="477">
        <v>100</v>
      </c>
      <c r="G8994" s="477">
        <v>100</v>
      </c>
      <c r="H8994" s="428" t="s">
        <v>23424</v>
      </c>
    </row>
    <row r="8995" customHeight="1" spans="1:8">
      <c r="A8995" s="297" t="s">
        <v>17790</v>
      </c>
      <c r="B8995" s="428" t="s">
        <v>23490</v>
      </c>
      <c r="C8995" s="472" t="s">
        <v>18316</v>
      </c>
      <c r="D8995" s="476" t="s">
        <v>18449</v>
      </c>
      <c r="E8995" s="428" t="s">
        <v>13</v>
      </c>
      <c r="F8995" s="477">
        <v>100</v>
      </c>
      <c r="G8995" s="477">
        <v>100</v>
      </c>
      <c r="H8995" s="428" t="s">
        <v>23424</v>
      </c>
    </row>
    <row r="8996" customHeight="1" spans="1:8">
      <c r="A8996" s="297" t="s">
        <v>17792</v>
      </c>
      <c r="B8996" s="428" t="s">
        <v>23490</v>
      </c>
      <c r="C8996" s="472" t="s">
        <v>18316</v>
      </c>
      <c r="D8996" s="476" t="s">
        <v>18451</v>
      </c>
      <c r="E8996" s="428" t="s">
        <v>13</v>
      </c>
      <c r="F8996" s="477">
        <v>100</v>
      </c>
      <c r="G8996" s="477">
        <v>100</v>
      </c>
      <c r="H8996" s="428" t="s">
        <v>23424</v>
      </c>
    </row>
    <row r="8997" customHeight="1" spans="1:8">
      <c r="A8997" s="297" t="s">
        <v>17794</v>
      </c>
      <c r="B8997" s="428" t="s">
        <v>23490</v>
      </c>
      <c r="C8997" s="472" t="s">
        <v>18316</v>
      </c>
      <c r="D8997" s="476" t="s">
        <v>18453</v>
      </c>
      <c r="E8997" s="428" t="s">
        <v>13</v>
      </c>
      <c r="F8997" s="477">
        <v>100</v>
      </c>
      <c r="G8997" s="477">
        <v>100</v>
      </c>
      <c r="H8997" s="428" t="s">
        <v>23424</v>
      </c>
    </row>
    <row r="8998" customHeight="1" spans="1:8">
      <c r="A8998" s="297" t="s">
        <v>17796</v>
      </c>
      <c r="B8998" s="428" t="s">
        <v>23490</v>
      </c>
      <c r="C8998" s="472" t="s">
        <v>18316</v>
      </c>
      <c r="D8998" s="476" t="s">
        <v>18455</v>
      </c>
      <c r="E8998" s="428" t="s">
        <v>13</v>
      </c>
      <c r="F8998" s="477">
        <v>100</v>
      </c>
      <c r="G8998" s="477">
        <v>100</v>
      </c>
      <c r="H8998" s="428" t="s">
        <v>23424</v>
      </c>
    </row>
    <row r="8999" customHeight="1" spans="1:8">
      <c r="A8999" s="297" t="s">
        <v>17798</v>
      </c>
      <c r="B8999" s="428" t="s">
        <v>23490</v>
      </c>
      <c r="C8999" s="472" t="s">
        <v>18316</v>
      </c>
      <c r="D8999" s="476" t="s">
        <v>18457</v>
      </c>
      <c r="E8999" s="428" t="s">
        <v>13</v>
      </c>
      <c r="F8999" s="477">
        <v>100</v>
      </c>
      <c r="G8999" s="477">
        <v>100</v>
      </c>
      <c r="H8999" s="428" t="s">
        <v>23424</v>
      </c>
    </row>
    <row r="9000" customHeight="1" spans="1:8">
      <c r="A9000" s="297" t="s">
        <v>17800</v>
      </c>
      <c r="B9000" s="428" t="s">
        <v>23490</v>
      </c>
      <c r="C9000" s="472" t="s">
        <v>18316</v>
      </c>
      <c r="D9000" s="476" t="s">
        <v>18459</v>
      </c>
      <c r="E9000" s="428" t="s">
        <v>13</v>
      </c>
      <c r="F9000" s="477">
        <v>100</v>
      </c>
      <c r="G9000" s="477">
        <v>100</v>
      </c>
      <c r="H9000" s="428" t="s">
        <v>23424</v>
      </c>
    </row>
    <row r="9001" customHeight="1" spans="1:8">
      <c r="A9001" s="297" t="s">
        <v>17802</v>
      </c>
      <c r="B9001" s="428" t="s">
        <v>23490</v>
      </c>
      <c r="C9001" s="472" t="s">
        <v>18316</v>
      </c>
      <c r="D9001" s="476" t="s">
        <v>18461</v>
      </c>
      <c r="E9001" s="428" t="s">
        <v>13</v>
      </c>
      <c r="F9001" s="477">
        <v>100</v>
      </c>
      <c r="G9001" s="477">
        <v>100</v>
      </c>
      <c r="H9001" s="428" t="s">
        <v>23424</v>
      </c>
    </row>
    <row r="9002" customHeight="1" spans="1:8">
      <c r="A9002" s="297" t="s">
        <v>17804</v>
      </c>
      <c r="B9002" s="428" t="s">
        <v>23490</v>
      </c>
      <c r="C9002" s="472" t="s">
        <v>18316</v>
      </c>
      <c r="D9002" s="476" t="s">
        <v>18463</v>
      </c>
      <c r="E9002" s="428" t="s">
        <v>13</v>
      </c>
      <c r="F9002" s="477">
        <v>200</v>
      </c>
      <c r="G9002" s="477">
        <v>200</v>
      </c>
      <c r="H9002" s="428" t="s">
        <v>23424</v>
      </c>
    </row>
    <row r="9003" customHeight="1" spans="1:8">
      <c r="A9003" s="297" t="s">
        <v>17806</v>
      </c>
      <c r="B9003" s="428" t="s">
        <v>23490</v>
      </c>
      <c r="C9003" s="472" t="s">
        <v>18316</v>
      </c>
      <c r="D9003" s="476" t="s">
        <v>18465</v>
      </c>
      <c r="E9003" s="428" t="s">
        <v>13</v>
      </c>
      <c r="F9003" s="477">
        <v>100</v>
      </c>
      <c r="G9003" s="477">
        <v>100</v>
      </c>
      <c r="H9003" s="428" t="s">
        <v>23424</v>
      </c>
    </row>
    <row r="9004" customHeight="1" spans="1:8">
      <c r="A9004" s="297" t="s">
        <v>17808</v>
      </c>
      <c r="B9004" s="428" t="s">
        <v>23490</v>
      </c>
      <c r="C9004" s="472" t="s">
        <v>18316</v>
      </c>
      <c r="D9004" s="476" t="s">
        <v>18467</v>
      </c>
      <c r="E9004" s="428" t="s">
        <v>13</v>
      </c>
      <c r="F9004" s="477">
        <v>100</v>
      </c>
      <c r="G9004" s="477">
        <v>100</v>
      </c>
      <c r="H9004" s="428" t="s">
        <v>23424</v>
      </c>
    </row>
    <row r="9005" customHeight="1" spans="1:8">
      <c r="A9005" s="297" t="s">
        <v>17810</v>
      </c>
      <c r="B9005" s="428" t="s">
        <v>23490</v>
      </c>
      <c r="C9005" s="472" t="s">
        <v>18316</v>
      </c>
      <c r="D9005" s="476" t="s">
        <v>18469</v>
      </c>
      <c r="E9005" s="428" t="s">
        <v>13</v>
      </c>
      <c r="F9005" s="477">
        <v>100</v>
      </c>
      <c r="G9005" s="477">
        <v>100</v>
      </c>
      <c r="H9005" s="428" t="s">
        <v>23424</v>
      </c>
    </row>
    <row r="9006" customHeight="1" spans="1:8">
      <c r="A9006" s="297" t="s">
        <v>17811</v>
      </c>
      <c r="B9006" s="428" t="s">
        <v>23490</v>
      </c>
      <c r="C9006" s="472" t="s">
        <v>18316</v>
      </c>
      <c r="D9006" s="476" t="s">
        <v>18471</v>
      </c>
      <c r="E9006" s="428" t="s">
        <v>13</v>
      </c>
      <c r="F9006" s="477">
        <v>100</v>
      </c>
      <c r="G9006" s="477">
        <v>100</v>
      </c>
      <c r="H9006" s="428" t="s">
        <v>23424</v>
      </c>
    </row>
    <row r="9007" customHeight="1" spans="1:8">
      <c r="A9007" s="297" t="s">
        <v>17813</v>
      </c>
      <c r="B9007" s="428" t="s">
        <v>23490</v>
      </c>
      <c r="C9007" s="472" t="s">
        <v>18316</v>
      </c>
      <c r="D9007" s="476" t="s">
        <v>18473</v>
      </c>
      <c r="E9007" s="428" t="s">
        <v>13</v>
      </c>
      <c r="F9007" s="477">
        <v>100</v>
      </c>
      <c r="G9007" s="477">
        <v>100</v>
      </c>
      <c r="H9007" s="428" t="s">
        <v>23424</v>
      </c>
    </row>
    <row r="9008" customHeight="1" spans="1:8">
      <c r="A9008" s="297" t="s">
        <v>17815</v>
      </c>
      <c r="B9008" s="428" t="s">
        <v>23490</v>
      </c>
      <c r="C9008" s="472" t="s">
        <v>18316</v>
      </c>
      <c r="D9008" s="476" t="s">
        <v>18475</v>
      </c>
      <c r="E9008" s="428" t="s">
        <v>13</v>
      </c>
      <c r="F9008" s="477">
        <v>100</v>
      </c>
      <c r="G9008" s="477">
        <v>100</v>
      </c>
      <c r="H9008" s="428" t="s">
        <v>23424</v>
      </c>
    </row>
    <row r="9009" customHeight="1" spans="1:8">
      <c r="A9009" s="297" t="s">
        <v>17817</v>
      </c>
      <c r="B9009" s="428" t="s">
        <v>23490</v>
      </c>
      <c r="C9009" s="472" t="s">
        <v>18316</v>
      </c>
      <c r="D9009" s="476" t="s">
        <v>18477</v>
      </c>
      <c r="E9009" s="428" t="s">
        <v>13</v>
      </c>
      <c r="F9009" s="479">
        <v>100</v>
      </c>
      <c r="G9009" s="479">
        <v>100</v>
      </c>
      <c r="H9009" s="428" t="s">
        <v>23424</v>
      </c>
    </row>
    <row r="9010" customHeight="1" spans="1:8">
      <c r="A9010" s="297" t="s">
        <v>17819</v>
      </c>
      <c r="B9010" s="428" t="s">
        <v>23490</v>
      </c>
      <c r="C9010" s="472" t="s">
        <v>18316</v>
      </c>
      <c r="D9010" s="476" t="s">
        <v>18479</v>
      </c>
      <c r="E9010" s="428" t="s">
        <v>13</v>
      </c>
      <c r="F9010" s="477">
        <v>100</v>
      </c>
      <c r="G9010" s="477">
        <v>100</v>
      </c>
      <c r="H9010" s="428" t="s">
        <v>23424</v>
      </c>
    </row>
    <row r="9011" customHeight="1" spans="1:8">
      <c r="A9011" s="297" t="s">
        <v>17821</v>
      </c>
      <c r="B9011" s="428" t="s">
        <v>23490</v>
      </c>
      <c r="C9011" s="472" t="s">
        <v>18316</v>
      </c>
      <c r="D9011" s="476" t="s">
        <v>3638</v>
      </c>
      <c r="E9011" s="428" t="s">
        <v>13</v>
      </c>
      <c r="F9011" s="477">
        <v>100</v>
      </c>
      <c r="G9011" s="477">
        <v>100</v>
      </c>
      <c r="H9011" s="428" t="s">
        <v>23424</v>
      </c>
    </row>
    <row r="9012" customHeight="1" spans="1:8">
      <c r="A9012" s="297" t="s">
        <v>17823</v>
      </c>
      <c r="B9012" s="428" t="s">
        <v>23490</v>
      </c>
      <c r="C9012" s="472" t="s">
        <v>18316</v>
      </c>
      <c r="D9012" s="476" t="s">
        <v>18482</v>
      </c>
      <c r="E9012" s="428" t="s">
        <v>13</v>
      </c>
      <c r="F9012" s="477">
        <v>100</v>
      </c>
      <c r="G9012" s="477">
        <v>100</v>
      </c>
      <c r="H9012" s="428" t="s">
        <v>23424</v>
      </c>
    </row>
    <row r="9013" customHeight="1" spans="1:8">
      <c r="A9013" s="297" t="s">
        <v>17825</v>
      </c>
      <c r="B9013" s="428" t="s">
        <v>23490</v>
      </c>
      <c r="C9013" s="472" t="s">
        <v>18316</v>
      </c>
      <c r="D9013" s="476" t="s">
        <v>18484</v>
      </c>
      <c r="E9013" s="428" t="s">
        <v>13</v>
      </c>
      <c r="F9013" s="477">
        <v>100</v>
      </c>
      <c r="G9013" s="477">
        <v>100</v>
      </c>
      <c r="H9013" s="428" t="s">
        <v>23424</v>
      </c>
    </row>
    <row r="9014" customHeight="1" spans="1:8">
      <c r="A9014" s="297" t="s">
        <v>17827</v>
      </c>
      <c r="B9014" s="428" t="s">
        <v>23490</v>
      </c>
      <c r="C9014" s="472" t="s">
        <v>18316</v>
      </c>
      <c r="D9014" s="476" t="s">
        <v>18486</v>
      </c>
      <c r="E9014" s="428" t="s">
        <v>13</v>
      </c>
      <c r="F9014" s="477">
        <v>100</v>
      </c>
      <c r="G9014" s="477">
        <v>100</v>
      </c>
      <c r="H9014" s="428" t="s">
        <v>23424</v>
      </c>
    </row>
    <row r="9015" customHeight="1" spans="1:8">
      <c r="A9015" s="297" t="s">
        <v>17829</v>
      </c>
      <c r="B9015" s="428" t="s">
        <v>23490</v>
      </c>
      <c r="C9015" s="472" t="s">
        <v>18316</v>
      </c>
      <c r="D9015" s="476" t="s">
        <v>18488</v>
      </c>
      <c r="E9015" s="428" t="s">
        <v>13</v>
      </c>
      <c r="F9015" s="477">
        <v>100</v>
      </c>
      <c r="G9015" s="477">
        <v>100</v>
      </c>
      <c r="H9015" s="428" t="s">
        <v>23424</v>
      </c>
    </row>
    <row r="9016" customHeight="1" spans="1:8">
      <c r="A9016" s="297" t="s">
        <v>17831</v>
      </c>
      <c r="B9016" s="428" t="s">
        <v>23490</v>
      </c>
      <c r="C9016" s="472" t="s">
        <v>18316</v>
      </c>
      <c r="D9016" s="476" t="s">
        <v>12469</v>
      </c>
      <c r="E9016" s="428" t="s">
        <v>13</v>
      </c>
      <c r="F9016" s="477">
        <v>100</v>
      </c>
      <c r="G9016" s="477">
        <v>100</v>
      </c>
      <c r="H9016" s="428" t="s">
        <v>23424</v>
      </c>
    </row>
    <row r="9017" customHeight="1" spans="1:8">
      <c r="A9017" s="297" t="s">
        <v>17833</v>
      </c>
      <c r="B9017" s="428" t="s">
        <v>23490</v>
      </c>
      <c r="C9017" s="472" t="s">
        <v>18316</v>
      </c>
      <c r="D9017" s="476" t="s">
        <v>18491</v>
      </c>
      <c r="E9017" s="428" t="s">
        <v>13</v>
      </c>
      <c r="F9017" s="477">
        <v>100</v>
      </c>
      <c r="G9017" s="477">
        <v>100</v>
      </c>
      <c r="H9017" s="428" t="s">
        <v>23424</v>
      </c>
    </row>
    <row r="9018" customHeight="1" spans="1:8">
      <c r="A9018" s="297" t="s">
        <v>17835</v>
      </c>
      <c r="B9018" s="428" t="s">
        <v>23490</v>
      </c>
      <c r="C9018" s="472" t="s">
        <v>18316</v>
      </c>
      <c r="D9018" s="476" t="s">
        <v>7945</v>
      </c>
      <c r="E9018" s="428" t="s">
        <v>13</v>
      </c>
      <c r="F9018" s="477">
        <v>100</v>
      </c>
      <c r="G9018" s="477">
        <v>100</v>
      </c>
      <c r="H9018" s="428" t="s">
        <v>23424</v>
      </c>
    </row>
    <row r="9019" customHeight="1" spans="1:8">
      <c r="A9019" s="297" t="s">
        <v>17837</v>
      </c>
      <c r="B9019" s="428" t="s">
        <v>23490</v>
      </c>
      <c r="C9019" s="472" t="s">
        <v>18316</v>
      </c>
      <c r="D9019" s="476" t="s">
        <v>18494</v>
      </c>
      <c r="E9019" s="428" t="s">
        <v>13</v>
      </c>
      <c r="F9019" s="477">
        <v>100</v>
      </c>
      <c r="G9019" s="477">
        <v>100</v>
      </c>
      <c r="H9019" s="428" t="s">
        <v>23424</v>
      </c>
    </row>
    <row r="9020" customHeight="1" spans="1:8">
      <c r="A9020" s="297" t="s">
        <v>17839</v>
      </c>
      <c r="B9020" s="428" t="s">
        <v>23490</v>
      </c>
      <c r="C9020" s="472" t="s">
        <v>18316</v>
      </c>
      <c r="D9020" s="476" t="s">
        <v>18496</v>
      </c>
      <c r="E9020" s="428" t="s">
        <v>13</v>
      </c>
      <c r="F9020" s="477">
        <v>100</v>
      </c>
      <c r="G9020" s="477">
        <v>100</v>
      </c>
      <c r="H9020" s="428" t="s">
        <v>23424</v>
      </c>
    </row>
    <row r="9021" customHeight="1" spans="1:8">
      <c r="A9021" s="297" t="s">
        <v>17841</v>
      </c>
      <c r="B9021" s="428" t="s">
        <v>23490</v>
      </c>
      <c r="C9021" s="472" t="s">
        <v>18316</v>
      </c>
      <c r="D9021" s="476" t="s">
        <v>18500</v>
      </c>
      <c r="E9021" s="428" t="s">
        <v>13</v>
      </c>
      <c r="F9021" s="477">
        <v>100</v>
      </c>
      <c r="G9021" s="477">
        <v>100</v>
      </c>
      <c r="H9021" s="428" t="s">
        <v>23424</v>
      </c>
    </row>
    <row r="9022" customHeight="1" spans="1:8">
      <c r="A9022" s="297" t="s">
        <v>17843</v>
      </c>
      <c r="B9022" s="428" t="s">
        <v>23490</v>
      </c>
      <c r="C9022" s="472" t="s">
        <v>18316</v>
      </c>
      <c r="D9022" s="476" t="s">
        <v>18502</v>
      </c>
      <c r="E9022" s="428" t="s">
        <v>13</v>
      </c>
      <c r="F9022" s="477">
        <v>100</v>
      </c>
      <c r="G9022" s="477">
        <v>100</v>
      </c>
      <c r="H9022" s="428" t="s">
        <v>23424</v>
      </c>
    </row>
    <row r="9023" customHeight="1" spans="1:8">
      <c r="A9023" s="297" t="s">
        <v>17845</v>
      </c>
      <c r="B9023" s="428" t="s">
        <v>23490</v>
      </c>
      <c r="C9023" s="472" t="s">
        <v>18316</v>
      </c>
      <c r="D9023" s="476" t="s">
        <v>18504</v>
      </c>
      <c r="E9023" s="428" t="s">
        <v>13</v>
      </c>
      <c r="F9023" s="477">
        <v>100</v>
      </c>
      <c r="G9023" s="477">
        <v>100</v>
      </c>
      <c r="H9023" s="428" t="s">
        <v>23424</v>
      </c>
    </row>
    <row r="9024" customHeight="1" spans="1:8">
      <c r="A9024" s="297" t="s">
        <v>17847</v>
      </c>
      <c r="B9024" s="428" t="s">
        <v>23490</v>
      </c>
      <c r="C9024" s="472" t="s">
        <v>18316</v>
      </c>
      <c r="D9024" s="476" t="s">
        <v>18506</v>
      </c>
      <c r="E9024" s="428" t="s">
        <v>13</v>
      </c>
      <c r="F9024" s="477">
        <v>100</v>
      </c>
      <c r="G9024" s="477">
        <v>100</v>
      </c>
      <c r="H9024" s="428" t="s">
        <v>23424</v>
      </c>
    </row>
    <row r="9025" customHeight="1" spans="1:8">
      <c r="A9025" s="297" t="s">
        <v>17849</v>
      </c>
      <c r="B9025" s="428" t="s">
        <v>23490</v>
      </c>
      <c r="C9025" s="472" t="s">
        <v>18316</v>
      </c>
      <c r="D9025" s="476" t="s">
        <v>18508</v>
      </c>
      <c r="E9025" s="428" t="s">
        <v>13</v>
      </c>
      <c r="F9025" s="477">
        <v>100</v>
      </c>
      <c r="G9025" s="477">
        <v>100</v>
      </c>
      <c r="H9025" s="428" t="s">
        <v>23424</v>
      </c>
    </row>
    <row r="9026" customHeight="1" spans="1:8">
      <c r="A9026" s="297" t="s">
        <v>17851</v>
      </c>
      <c r="B9026" s="428" t="s">
        <v>23490</v>
      </c>
      <c r="C9026" s="472" t="s">
        <v>18316</v>
      </c>
      <c r="D9026" s="297" t="s">
        <v>18510</v>
      </c>
      <c r="E9026" s="428" t="s">
        <v>13</v>
      </c>
      <c r="F9026" s="480">
        <v>100</v>
      </c>
      <c r="G9026" s="480">
        <v>100</v>
      </c>
      <c r="H9026" s="428" t="s">
        <v>23424</v>
      </c>
    </row>
    <row r="9027" customHeight="1" spans="1:8">
      <c r="A9027" s="297" t="s">
        <v>17853</v>
      </c>
      <c r="B9027" s="428" t="s">
        <v>23490</v>
      </c>
      <c r="C9027" s="472" t="s">
        <v>18316</v>
      </c>
      <c r="D9027" s="297" t="s">
        <v>18512</v>
      </c>
      <c r="E9027" s="428" t="s">
        <v>13</v>
      </c>
      <c r="F9027" s="480">
        <v>100</v>
      </c>
      <c r="G9027" s="480">
        <v>100</v>
      </c>
      <c r="H9027" s="428" t="s">
        <v>23424</v>
      </c>
    </row>
    <row r="9028" customHeight="1" spans="1:8">
      <c r="A9028" s="297" t="s">
        <v>17855</v>
      </c>
      <c r="B9028" s="428" t="s">
        <v>23490</v>
      </c>
      <c r="C9028" s="472" t="s">
        <v>18316</v>
      </c>
      <c r="D9028" s="297" t="s">
        <v>18514</v>
      </c>
      <c r="E9028" s="428" t="s">
        <v>13</v>
      </c>
      <c r="F9028" s="480">
        <v>100</v>
      </c>
      <c r="G9028" s="480">
        <v>100</v>
      </c>
      <c r="H9028" s="428" t="s">
        <v>23424</v>
      </c>
    </row>
    <row r="9029" customHeight="1" spans="1:8">
      <c r="A9029" s="297" t="s">
        <v>17857</v>
      </c>
      <c r="B9029" s="428" t="s">
        <v>23490</v>
      </c>
      <c r="C9029" s="472" t="s">
        <v>18316</v>
      </c>
      <c r="D9029" s="297" t="s">
        <v>18516</v>
      </c>
      <c r="E9029" s="428" t="s">
        <v>13</v>
      </c>
      <c r="F9029" s="480">
        <v>100</v>
      </c>
      <c r="G9029" s="480">
        <v>100</v>
      </c>
      <c r="H9029" s="428" t="s">
        <v>23424</v>
      </c>
    </row>
    <row r="9030" customHeight="1" spans="1:8">
      <c r="A9030" s="297" t="s">
        <v>17859</v>
      </c>
      <c r="B9030" s="428" t="s">
        <v>23490</v>
      </c>
      <c r="C9030" s="472" t="s">
        <v>18316</v>
      </c>
      <c r="D9030" s="481" t="s">
        <v>12613</v>
      </c>
      <c r="E9030" s="428" t="s">
        <v>13</v>
      </c>
      <c r="F9030" s="480">
        <v>100</v>
      </c>
      <c r="G9030" s="480">
        <v>100</v>
      </c>
      <c r="H9030" s="428" t="s">
        <v>23424</v>
      </c>
    </row>
    <row r="9031" customHeight="1" spans="1:8">
      <c r="A9031" s="297" t="s">
        <v>17861</v>
      </c>
      <c r="B9031" s="428" t="s">
        <v>23490</v>
      </c>
      <c r="C9031" s="472" t="s">
        <v>18316</v>
      </c>
      <c r="D9031" s="481" t="s">
        <v>18519</v>
      </c>
      <c r="E9031" s="428" t="s">
        <v>13</v>
      </c>
      <c r="F9031" s="480">
        <v>100</v>
      </c>
      <c r="G9031" s="480">
        <v>100</v>
      </c>
      <c r="H9031" s="428" t="s">
        <v>23424</v>
      </c>
    </row>
    <row r="9032" customHeight="1" spans="1:8">
      <c r="A9032" s="297" t="s">
        <v>17863</v>
      </c>
      <c r="B9032" s="428" t="s">
        <v>23490</v>
      </c>
      <c r="C9032" s="472" t="s">
        <v>18316</v>
      </c>
      <c r="D9032" s="481" t="s">
        <v>18521</v>
      </c>
      <c r="E9032" s="428" t="s">
        <v>13</v>
      </c>
      <c r="F9032" s="480">
        <v>100</v>
      </c>
      <c r="G9032" s="480">
        <v>100</v>
      </c>
      <c r="H9032" s="428" t="s">
        <v>23424</v>
      </c>
    </row>
    <row r="9033" customHeight="1" spans="1:8">
      <c r="A9033" s="297" t="s">
        <v>17865</v>
      </c>
      <c r="B9033" s="428" t="s">
        <v>23490</v>
      </c>
      <c r="C9033" s="472" t="s">
        <v>18316</v>
      </c>
      <c r="D9033" s="481" t="s">
        <v>1708</v>
      </c>
      <c r="E9033" s="428" t="s">
        <v>13</v>
      </c>
      <c r="F9033" s="480">
        <v>100</v>
      </c>
      <c r="G9033" s="480">
        <v>100</v>
      </c>
      <c r="H9033" s="428" t="s">
        <v>23424</v>
      </c>
    </row>
    <row r="9034" customHeight="1" spans="1:8">
      <c r="A9034" s="297" t="s">
        <v>17867</v>
      </c>
      <c r="B9034" s="428" t="s">
        <v>23490</v>
      </c>
      <c r="C9034" s="472" t="s">
        <v>18316</v>
      </c>
      <c r="D9034" s="481" t="s">
        <v>18524</v>
      </c>
      <c r="E9034" s="428" t="s">
        <v>13</v>
      </c>
      <c r="F9034" s="480">
        <v>100</v>
      </c>
      <c r="G9034" s="480">
        <v>100</v>
      </c>
      <c r="H9034" s="428" t="s">
        <v>23424</v>
      </c>
    </row>
    <row r="9035" customHeight="1" spans="1:8">
      <c r="A9035" s="297" t="s">
        <v>17869</v>
      </c>
      <c r="B9035" s="428" t="s">
        <v>23490</v>
      </c>
      <c r="C9035" s="472" t="s">
        <v>18316</v>
      </c>
      <c r="D9035" s="481" t="s">
        <v>18526</v>
      </c>
      <c r="E9035" s="428" t="s">
        <v>13</v>
      </c>
      <c r="F9035" s="480">
        <v>100</v>
      </c>
      <c r="G9035" s="480">
        <v>100</v>
      </c>
      <c r="H9035" s="428" t="s">
        <v>23424</v>
      </c>
    </row>
    <row r="9036" customHeight="1" spans="1:8">
      <c r="A9036" s="297" t="s">
        <v>17871</v>
      </c>
      <c r="B9036" s="428" t="s">
        <v>23490</v>
      </c>
      <c r="C9036" s="472" t="s">
        <v>18316</v>
      </c>
      <c r="D9036" s="481" t="s">
        <v>18528</v>
      </c>
      <c r="E9036" s="428" t="s">
        <v>13</v>
      </c>
      <c r="F9036" s="480">
        <v>100</v>
      </c>
      <c r="G9036" s="480">
        <v>100</v>
      </c>
      <c r="H9036" s="428" t="s">
        <v>23424</v>
      </c>
    </row>
    <row r="9037" customHeight="1" spans="1:8">
      <c r="A9037" s="297" t="s">
        <v>17873</v>
      </c>
      <c r="B9037" s="428" t="s">
        <v>23490</v>
      </c>
      <c r="C9037" s="472" t="s">
        <v>18316</v>
      </c>
      <c r="D9037" s="481" t="s">
        <v>18530</v>
      </c>
      <c r="E9037" s="428" t="s">
        <v>13</v>
      </c>
      <c r="F9037" s="480">
        <v>100</v>
      </c>
      <c r="G9037" s="480">
        <v>100</v>
      </c>
      <c r="H9037" s="428" t="s">
        <v>23424</v>
      </c>
    </row>
    <row r="9038" customHeight="1" spans="1:8">
      <c r="A9038" s="297" t="s">
        <v>17875</v>
      </c>
      <c r="B9038" s="428" t="s">
        <v>23490</v>
      </c>
      <c r="C9038" s="472" t="s">
        <v>18316</v>
      </c>
      <c r="D9038" s="481" t="s">
        <v>18532</v>
      </c>
      <c r="E9038" s="428" t="s">
        <v>13</v>
      </c>
      <c r="F9038" s="480">
        <v>100</v>
      </c>
      <c r="G9038" s="480">
        <v>100</v>
      </c>
      <c r="H9038" s="428" t="s">
        <v>23424</v>
      </c>
    </row>
    <row r="9039" customHeight="1" spans="1:8">
      <c r="A9039" s="297" t="s">
        <v>17877</v>
      </c>
      <c r="B9039" s="428" t="s">
        <v>23490</v>
      </c>
      <c r="C9039" s="472" t="s">
        <v>18316</v>
      </c>
      <c r="D9039" s="481" t="s">
        <v>18534</v>
      </c>
      <c r="E9039" s="428" t="s">
        <v>13</v>
      </c>
      <c r="F9039" s="480">
        <v>100</v>
      </c>
      <c r="G9039" s="480">
        <v>100</v>
      </c>
      <c r="H9039" s="428" t="s">
        <v>23424</v>
      </c>
    </row>
    <row r="9040" customHeight="1" spans="1:8">
      <c r="A9040" s="297" t="s">
        <v>17879</v>
      </c>
      <c r="B9040" s="428" t="s">
        <v>23490</v>
      </c>
      <c r="C9040" s="472" t="s">
        <v>18316</v>
      </c>
      <c r="D9040" s="481" t="s">
        <v>18536</v>
      </c>
      <c r="E9040" s="428" t="s">
        <v>13</v>
      </c>
      <c r="F9040" s="480">
        <v>100</v>
      </c>
      <c r="G9040" s="480">
        <v>100</v>
      </c>
      <c r="H9040" s="428" t="s">
        <v>23424</v>
      </c>
    </row>
    <row r="9041" customHeight="1" spans="1:8">
      <c r="A9041" s="297" t="s">
        <v>17881</v>
      </c>
      <c r="B9041" s="428" t="s">
        <v>23490</v>
      </c>
      <c r="C9041" s="472" t="s">
        <v>18316</v>
      </c>
      <c r="D9041" s="481" t="s">
        <v>18538</v>
      </c>
      <c r="E9041" s="428" t="s">
        <v>13</v>
      </c>
      <c r="F9041" s="480">
        <v>100</v>
      </c>
      <c r="G9041" s="480">
        <v>100</v>
      </c>
      <c r="H9041" s="428" t="s">
        <v>23424</v>
      </c>
    </row>
    <row r="9042" customHeight="1" spans="1:8">
      <c r="A9042" s="297" t="s">
        <v>17883</v>
      </c>
      <c r="B9042" s="428" t="s">
        <v>23490</v>
      </c>
      <c r="C9042" s="472" t="s">
        <v>18316</v>
      </c>
      <c r="D9042" s="481" t="s">
        <v>18540</v>
      </c>
      <c r="E9042" s="428" t="s">
        <v>13</v>
      </c>
      <c r="F9042" s="480">
        <v>100</v>
      </c>
      <c r="G9042" s="480">
        <v>100</v>
      </c>
      <c r="H9042" s="428" t="s">
        <v>23424</v>
      </c>
    </row>
    <row r="9043" customHeight="1" spans="1:8">
      <c r="A9043" s="297" t="s">
        <v>17885</v>
      </c>
      <c r="B9043" s="428" t="s">
        <v>23490</v>
      </c>
      <c r="C9043" s="472" t="s">
        <v>18316</v>
      </c>
      <c r="D9043" s="481" t="s">
        <v>18542</v>
      </c>
      <c r="E9043" s="428" t="s">
        <v>13</v>
      </c>
      <c r="F9043" s="480">
        <v>100</v>
      </c>
      <c r="G9043" s="480">
        <v>100</v>
      </c>
      <c r="H9043" s="428" t="s">
        <v>23424</v>
      </c>
    </row>
    <row r="9044" customHeight="1" spans="1:8">
      <c r="A9044" s="297" t="s">
        <v>17887</v>
      </c>
      <c r="B9044" s="428" t="s">
        <v>23490</v>
      </c>
      <c r="C9044" s="472" t="s">
        <v>18316</v>
      </c>
      <c r="D9044" s="481" t="s">
        <v>18544</v>
      </c>
      <c r="E9044" s="428" t="s">
        <v>13</v>
      </c>
      <c r="F9044" s="480">
        <v>100</v>
      </c>
      <c r="G9044" s="480">
        <v>100</v>
      </c>
      <c r="H9044" s="428" t="s">
        <v>23424</v>
      </c>
    </row>
    <row r="9045" customHeight="1" spans="1:8">
      <c r="A9045" s="297" t="s">
        <v>17889</v>
      </c>
      <c r="B9045" s="428" t="s">
        <v>23490</v>
      </c>
      <c r="C9045" s="472" t="s">
        <v>18316</v>
      </c>
      <c r="D9045" s="481" t="s">
        <v>18546</v>
      </c>
      <c r="E9045" s="428" t="s">
        <v>13</v>
      </c>
      <c r="F9045" s="480">
        <v>100</v>
      </c>
      <c r="G9045" s="480">
        <v>100</v>
      </c>
      <c r="H9045" s="428" t="s">
        <v>23424</v>
      </c>
    </row>
    <row r="9046" customHeight="1" spans="1:8">
      <c r="A9046" s="297" t="s">
        <v>17891</v>
      </c>
      <c r="B9046" s="428" t="s">
        <v>23490</v>
      </c>
      <c r="C9046" s="472" t="s">
        <v>18316</v>
      </c>
      <c r="D9046" s="481" t="s">
        <v>23511</v>
      </c>
      <c r="E9046" s="428" t="s">
        <v>13</v>
      </c>
      <c r="F9046" s="480">
        <v>200</v>
      </c>
      <c r="G9046" s="480">
        <v>200</v>
      </c>
      <c r="H9046" s="428" t="s">
        <v>23424</v>
      </c>
    </row>
    <row r="9047" customHeight="1" spans="1:8">
      <c r="A9047" s="297" t="s">
        <v>17893</v>
      </c>
      <c r="B9047" s="428" t="s">
        <v>23490</v>
      </c>
      <c r="C9047" s="472" t="s">
        <v>18316</v>
      </c>
      <c r="D9047" s="481" t="s">
        <v>23512</v>
      </c>
      <c r="E9047" s="428" t="s">
        <v>13</v>
      </c>
      <c r="F9047" s="480">
        <v>100</v>
      </c>
      <c r="G9047" s="480">
        <v>100</v>
      </c>
      <c r="H9047" s="428" t="s">
        <v>23424</v>
      </c>
    </row>
    <row r="9048" customHeight="1" spans="1:8">
      <c r="A9048" s="297" t="s">
        <v>17895</v>
      </c>
      <c r="B9048" s="428" t="s">
        <v>23490</v>
      </c>
      <c r="C9048" s="298" t="s">
        <v>15998</v>
      </c>
      <c r="D9048" s="297" t="s">
        <v>16001</v>
      </c>
      <c r="E9048" s="428" t="s">
        <v>13</v>
      </c>
      <c r="F9048" s="314">
        <v>200</v>
      </c>
      <c r="G9048" s="314">
        <v>200</v>
      </c>
      <c r="H9048" s="428" t="s">
        <v>23424</v>
      </c>
    </row>
    <row r="9049" customHeight="1" spans="1:8">
      <c r="A9049" s="297" t="s">
        <v>17897</v>
      </c>
      <c r="B9049" s="428" t="s">
        <v>23490</v>
      </c>
      <c r="C9049" s="298" t="s">
        <v>15998</v>
      </c>
      <c r="D9049" s="297" t="s">
        <v>7374</v>
      </c>
      <c r="E9049" s="428" t="s">
        <v>13</v>
      </c>
      <c r="F9049" s="314">
        <v>200</v>
      </c>
      <c r="G9049" s="314">
        <v>200</v>
      </c>
      <c r="H9049" s="428" t="s">
        <v>23424</v>
      </c>
    </row>
    <row r="9050" customHeight="1" spans="1:8">
      <c r="A9050" s="297" t="s">
        <v>17899</v>
      </c>
      <c r="B9050" s="428" t="s">
        <v>23490</v>
      </c>
      <c r="C9050" s="298" t="s">
        <v>15998</v>
      </c>
      <c r="D9050" s="297" t="s">
        <v>16004</v>
      </c>
      <c r="E9050" s="428" t="s">
        <v>13</v>
      </c>
      <c r="F9050" s="314">
        <v>200</v>
      </c>
      <c r="G9050" s="314">
        <v>200</v>
      </c>
      <c r="H9050" s="428" t="s">
        <v>23424</v>
      </c>
    </row>
    <row r="9051" customHeight="1" spans="1:8">
      <c r="A9051" s="297" t="s">
        <v>17901</v>
      </c>
      <c r="B9051" s="428" t="s">
        <v>23490</v>
      </c>
      <c r="C9051" s="298" t="s">
        <v>15998</v>
      </c>
      <c r="D9051" s="297" t="s">
        <v>16006</v>
      </c>
      <c r="E9051" s="428" t="s">
        <v>13</v>
      </c>
      <c r="F9051" s="314">
        <v>200</v>
      </c>
      <c r="G9051" s="314">
        <v>200</v>
      </c>
      <c r="H9051" s="428" t="s">
        <v>23424</v>
      </c>
    </row>
    <row r="9052" customHeight="1" spans="1:8">
      <c r="A9052" s="297" t="s">
        <v>17903</v>
      </c>
      <c r="B9052" s="428" t="s">
        <v>23490</v>
      </c>
      <c r="C9052" s="298" t="s">
        <v>15998</v>
      </c>
      <c r="D9052" s="297" t="s">
        <v>16008</v>
      </c>
      <c r="E9052" s="428" t="s">
        <v>13</v>
      </c>
      <c r="F9052" s="314">
        <v>200</v>
      </c>
      <c r="G9052" s="314">
        <v>200</v>
      </c>
      <c r="H9052" s="428" t="s">
        <v>23424</v>
      </c>
    </row>
    <row r="9053" customHeight="1" spans="1:8">
      <c r="A9053" s="297" t="s">
        <v>17905</v>
      </c>
      <c r="B9053" s="428" t="s">
        <v>23490</v>
      </c>
      <c r="C9053" s="298" t="s">
        <v>15998</v>
      </c>
      <c r="D9053" s="297" t="s">
        <v>16010</v>
      </c>
      <c r="E9053" s="428" t="s">
        <v>13</v>
      </c>
      <c r="F9053" s="314">
        <v>100</v>
      </c>
      <c r="G9053" s="314">
        <v>100</v>
      </c>
      <c r="H9053" s="428" t="s">
        <v>23424</v>
      </c>
    </row>
    <row r="9054" customHeight="1" spans="1:8">
      <c r="A9054" s="297" t="s">
        <v>17907</v>
      </c>
      <c r="B9054" s="428" t="s">
        <v>23490</v>
      </c>
      <c r="C9054" s="298" t="s">
        <v>15998</v>
      </c>
      <c r="D9054" s="297" t="s">
        <v>16012</v>
      </c>
      <c r="E9054" s="428" t="s">
        <v>13</v>
      </c>
      <c r="F9054" s="314">
        <v>100</v>
      </c>
      <c r="G9054" s="314">
        <v>100</v>
      </c>
      <c r="H9054" s="428" t="s">
        <v>23424</v>
      </c>
    </row>
    <row r="9055" customHeight="1" spans="1:8">
      <c r="A9055" s="297" t="s">
        <v>17909</v>
      </c>
      <c r="B9055" s="428" t="s">
        <v>23490</v>
      </c>
      <c r="C9055" s="298" t="s">
        <v>15998</v>
      </c>
      <c r="D9055" s="297" t="s">
        <v>16014</v>
      </c>
      <c r="E9055" s="428" t="s">
        <v>13</v>
      </c>
      <c r="F9055" s="314">
        <v>100</v>
      </c>
      <c r="G9055" s="314">
        <v>100</v>
      </c>
      <c r="H9055" s="428" t="s">
        <v>23424</v>
      </c>
    </row>
    <row r="9056" customHeight="1" spans="1:8">
      <c r="A9056" s="297" t="s">
        <v>17911</v>
      </c>
      <c r="B9056" s="428" t="s">
        <v>23490</v>
      </c>
      <c r="C9056" s="298" t="s">
        <v>15998</v>
      </c>
      <c r="D9056" s="297" t="s">
        <v>16016</v>
      </c>
      <c r="E9056" s="428" t="s">
        <v>13</v>
      </c>
      <c r="F9056" s="314">
        <v>100</v>
      </c>
      <c r="G9056" s="314">
        <v>100</v>
      </c>
      <c r="H9056" s="428" t="s">
        <v>23424</v>
      </c>
    </row>
    <row r="9057" customHeight="1" spans="1:8">
      <c r="A9057" s="297" t="s">
        <v>17913</v>
      </c>
      <c r="B9057" s="428" t="s">
        <v>23490</v>
      </c>
      <c r="C9057" s="298" t="s">
        <v>15998</v>
      </c>
      <c r="D9057" s="297" t="s">
        <v>16018</v>
      </c>
      <c r="E9057" s="428" t="s">
        <v>13</v>
      </c>
      <c r="F9057" s="314">
        <v>100</v>
      </c>
      <c r="G9057" s="314">
        <v>100</v>
      </c>
      <c r="H9057" s="428" t="s">
        <v>23424</v>
      </c>
    </row>
    <row r="9058" customHeight="1" spans="1:8">
      <c r="A9058" s="297" t="s">
        <v>17915</v>
      </c>
      <c r="B9058" s="428" t="s">
        <v>23490</v>
      </c>
      <c r="C9058" s="298" t="s">
        <v>15998</v>
      </c>
      <c r="D9058" s="297" t="s">
        <v>16020</v>
      </c>
      <c r="E9058" s="428" t="s">
        <v>13</v>
      </c>
      <c r="F9058" s="314">
        <v>100</v>
      </c>
      <c r="G9058" s="314">
        <v>100</v>
      </c>
      <c r="H9058" s="428" t="s">
        <v>23424</v>
      </c>
    </row>
    <row r="9059" customHeight="1" spans="1:8">
      <c r="A9059" s="297" t="s">
        <v>17917</v>
      </c>
      <c r="B9059" s="428" t="s">
        <v>23490</v>
      </c>
      <c r="C9059" s="298" t="s">
        <v>15998</v>
      </c>
      <c r="D9059" s="297" t="s">
        <v>16022</v>
      </c>
      <c r="E9059" s="428" t="s">
        <v>13</v>
      </c>
      <c r="F9059" s="314">
        <v>100</v>
      </c>
      <c r="G9059" s="314">
        <v>100</v>
      </c>
      <c r="H9059" s="428" t="s">
        <v>23424</v>
      </c>
    </row>
    <row r="9060" customHeight="1" spans="1:8">
      <c r="A9060" s="297" t="s">
        <v>17919</v>
      </c>
      <c r="B9060" s="428" t="s">
        <v>23490</v>
      </c>
      <c r="C9060" s="298" t="s">
        <v>15998</v>
      </c>
      <c r="D9060" s="297" t="s">
        <v>16024</v>
      </c>
      <c r="E9060" s="428" t="s">
        <v>13</v>
      </c>
      <c r="F9060" s="314">
        <v>200</v>
      </c>
      <c r="G9060" s="314">
        <v>200</v>
      </c>
      <c r="H9060" s="428" t="s">
        <v>23424</v>
      </c>
    </row>
    <row r="9061" customHeight="1" spans="1:8">
      <c r="A9061" s="297" t="s">
        <v>17921</v>
      </c>
      <c r="B9061" s="428" t="s">
        <v>23490</v>
      </c>
      <c r="C9061" s="298" t="s">
        <v>15998</v>
      </c>
      <c r="D9061" s="297" t="s">
        <v>16026</v>
      </c>
      <c r="E9061" s="428" t="s">
        <v>13</v>
      </c>
      <c r="F9061" s="314">
        <v>100</v>
      </c>
      <c r="G9061" s="314">
        <v>100</v>
      </c>
      <c r="H9061" s="428" t="s">
        <v>23424</v>
      </c>
    </row>
    <row r="9062" customHeight="1" spans="1:8">
      <c r="A9062" s="297" t="s">
        <v>17923</v>
      </c>
      <c r="B9062" s="428" t="s">
        <v>23490</v>
      </c>
      <c r="C9062" s="298" t="s">
        <v>15998</v>
      </c>
      <c r="D9062" s="297" t="s">
        <v>16028</v>
      </c>
      <c r="E9062" s="428" t="s">
        <v>13</v>
      </c>
      <c r="F9062" s="314">
        <v>200</v>
      </c>
      <c r="G9062" s="314">
        <v>200</v>
      </c>
      <c r="H9062" s="428" t="s">
        <v>23424</v>
      </c>
    </row>
    <row r="9063" customHeight="1" spans="1:8">
      <c r="A9063" s="297" t="s">
        <v>17925</v>
      </c>
      <c r="B9063" s="428" t="s">
        <v>23490</v>
      </c>
      <c r="C9063" s="298" t="s">
        <v>15998</v>
      </c>
      <c r="D9063" s="309" t="s">
        <v>16030</v>
      </c>
      <c r="E9063" s="428" t="s">
        <v>13</v>
      </c>
      <c r="F9063" s="314">
        <v>100</v>
      </c>
      <c r="G9063" s="314">
        <v>100</v>
      </c>
      <c r="H9063" s="428" t="s">
        <v>23424</v>
      </c>
    </row>
    <row r="9064" customHeight="1" spans="1:8">
      <c r="A9064" s="297" t="s">
        <v>17927</v>
      </c>
      <c r="B9064" s="428" t="s">
        <v>23490</v>
      </c>
      <c r="C9064" s="298" t="s">
        <v>15998</v>
      </c>
      <c r="D9064" s="309" t="s">
        <v>16032</v>
      </c>
      <c r="E9064" s="428" t="s">
        <v>13</v>
      </c>
      <c r="F9064" s="314">
        <v>100</v>
      </c>
      <c r="G9064" s="314">
        <v>100</v>
      </c>
      <c r="H9064" s="428" t="s">
        <v>23424</v>
      </c>
    </row>
    <row r="9065" customHeight="1" spans="1:8">
      <c r="A9065" s="297" t="s">
        <v>17929</v>
      </c>
      <c r="B9065" s="428" t="s">
        <v>23490</v>
      </c>
      <c r="C9065" s="298" t="s">
        <v>15998</v>
      </c>
      <c r="D9065" s="309" t="s">
        <v>16034</v>
      </c>
      <c r="E9065" s="428" t="s">
        <v>13</v>
      </c>
      <c r="F9065" s="314">
        <v>100</v>
      </c>
      <c r="G9065" s="314">
        <v>100</v>
      </c>
      <c r="H9065" s="428" t="s">
        <v>23424</v>
      </c>
    </row>
    <row r="9066" customHeight="1" spans="1:8">
      <c r="A9066" s="297" t="s">
        <v>17931</v>
      </c>
      <c r="B9066" s="428" t="s">
        <v>23490</v>
      </c>
      <c r="C9066" s="298" t="s">
        <v>15998</v>
      </c>
      <c r="D9066" s="309" t="s">
        <v>16038</v>
      </c>
      <c r="E9066" s="428" t="s">
        <v>13</v>
      </c>
      <c r="F9066" s="314">
        <v>100</v>
      </c>
      <c r="G9066" s="314">
        <v>100</v>
      </c>
      <c r="H9066" s="428" t="s">
        <v>23424</v>
      </c>
    </row>
    <row r="9067" customHeight="1" spans="1:8">
      <c r="A9067" s="297" t="s">
        <v>17933</v>
      </c>
      <c r="B9067" s="428" t="s">
        <v>23490</v>
      </c>
      <c r="C9067" s="298" t="s">
        <v>15998</v>
      </c>
      <c r="D9067" s="309" t="s">
        <v>6243</v>
      </c>
      <c r="E9067" s="428" t="s">
        <v>13</v>
      </c>
      <c r="F9067" s="314">
        <v>100</v>
      </c>
      <c r="G9067" s="314">
        <v>100</v>
      </c>
      <c r="H9067" s="428" t="s">
        <v>23424</v>
      </c>
    </row>
    <row r="9068" customHeight="1" spans="1:8">
      <c r="A9068" s="297" t="s">
        <v>17935</v>
      </c>
      <c r="B9068" s="428" t="s">
        <v>23490</v>
      </c>
      <c r="C9068" s="298" t="s">
        <v>15998</v>
      </c>
      <c r="D9068" s="309" t="s">
        <v>16041</v>
      </c>
      <c r="E9068" s="428" t="s">
        <v>13</v>
      </c>
      <c r="F9068" s="314">
        <v>100</v>
      </c>
      <c r="G9068" s="314">
        <v>100</v>
      </c>
      <c r="H9068" s="428" t="s">
        <v>23424</v>
      </c>
    </row>
    <row r="9069" customHeight="1" spans="1:8">
      <c r="A9069" s="297" t="s">
        <v>17937</v>
      </c>
      <c r="B9069" s="428" t="s">
        <v>23490</v>
      </c>
      <c r="C9069" s="298" t="s">
        <v>15998</v>
      </c>
      <c r="D9069" s="309" t="s">
        <v>7105</v>
      </c>
      <c r="E9069" s="428" t="s">
        <v>13</v>
      </c>
      <c r="F9069" s="314">
        <v>100</v>
      </c>
      <c r="G9069" s="314">
        <v>100</v>
      </c>
      <c r="H9069" s="428" t="s">
        <v>23424</v>
      </c>
    </row>
    <row r="9070" customHeight="1" spans="1:8">
      <c r="A9070" s="297" t="s">
        <v>17939</v>
      </c>
      <c r="B9070" s="428" t="s">
        <v>23490</v>
      </c>
      <c r="C9070" s="298" t="s">
        <v>15998</v>
      </c>
      <c r="D9070" s="309" t="s">
        <v>16044</v>
      </c>
      <c r="E9070" s="428" t="s">
        <v>13</v>
      </c>
      <c r="F9070" s="314">
        <v>100</v>
      </c>
      <c r="G9070" s="314">
        <v>100</v>
      </c>
      <c r="H9070" s="428" t="s">
        <v>23424</v>
      </c>
    </row>
    <row r="9071" customHeight="1" spans="1:8">
      <c r="A9071" s="297" t="s">
        <v>17941</v>
      </c>
      <c r="B9071" s="428" t="s">
        <v>23490</v>
      </c>
      <c r="C9071" s="298" t="s">
        <v>15998</v>
      </c>
      <c r="D9071" s="297" t="s">
        <v>16046</v>
      </c>
      <c r="E9071" s="428" t="s">
        <v>13</v>
      </c>
      <c r="F9071" s="314">
        <v>200</v>
      </c>
      <c r="G9071" s="314">
        <v>200</v>
      </c>
      <c r="H9071" s="428" t="s">
        <v>23424</v>
      </c>
    </row>
    <row r="9072" customHeight="1" spans="1:8">
      <c r="A9072" s="297" t="s">
        <v>17943</v>
      </c>
      <c r="B9072" s="428" t="s">
        <v>23490</v>
      </c>
      <c r="C9072" s="298" t="s">
        <v>15998</v>
      </c>
      <c r="D9072" s="297" t="s">
        <v>16048</v>
      </c>
      <c r="E9072" s="428" t="s">
        <v>13</v>
      </c>
      <c r="F9072" s="314">
        <v>100</v>
      </c>
      <c r="G9072" s="314">
        <v>100</v>
      </c>
      <c r="H9072" s="428" t="s">
        <v>23424</v>
      </c>
    </row>
    <row r="9073" customHeight="1" spans="1:8">
      <c r="A9073" s="297" t="s">
        <v>17945</v>
      </c>
      <c r="B9073" s="428" t="s">
        <v>23490</v>
      </c>
      <c r="C9073" s="298" t="s">
        <v>15998</v>
      </c>
      <c r="D9073" s="297" t="s">
        <v>16050</v>
      </c>
      <c r="E9073" s="428" t="s">
        <v>13</v>
      </c>
      <c r="F9073" s="314">
        <v>100</v>
      </c>
      <c r="G9073" s="314">
        <v>100</v>
      </c>
      <c r="H9073" s="428" t="s">
        <v>23424</v>
      </c>
    </row>
    <row r="9074" customHeight="1" spans="1:8">
      <c r="A9074" s="297" t="s">
        <v>17947</v>
      </c>
      <c r="B9074" s="428" t="s">
        <v>23490</v>
      </c>
      <c r="C9074" s="298" t="s">
        <v>15998</v>
      </c>
      <c r="D9074" s="297" t="s">
        <v>16052</v>
      </c>
      <c r="E9074" s="428" t="s">
        <v>13</v>
      </c>
      <c r="F9074" s="314">
        <v>200</v>
      </c>
      <c r="G9074" s="314">
        <v>200</v>
      </c>
      <c r="H9074" s="428" t="s">
        <v>23424</v>
      </c>
    </row>
    <row r="9075" customHeight="1" spans="1:8">
      <c r="A9075" s="297" t="s">
        <v>17949</v>
      </c>
      <c r="B9075" s="428" t="s">
        <v>23490</v>
      </c>
      <c r="C9075" s="298" t="s">
        <v>15998</v>
      </c>
      <c r="D9075" s="297" t="s">
        <v>16054</v>
      </c>
      <c r="E9075" s="428" t="s">
        <v>13</v>
      </c>
      <c r="F9075" s="314">
        <v>200</v>
      </c>
      <c r="G9075" s="314">
        <v>200</v>
      </c>
      <c r="H9075" s="428" t="s">
        <v>23424</v>
      </c>
    </row>
    <row r="9076" customHeight="1" spans="1:8">
      <c r="A9076" s="297" t="s">
        <v>17951</v>
      </c>
      <c r="B9076" s="428" t="s">
        <v>23490</v>
      </c>
      <c r="C9076" s="298" t="s">
        <v>15998</v>
      </c>
      <c r="D9076" s="297" t="s">
        <v>16056</v>
      </c>
      <c r="E9076" s="428" t="s">
        <v>13</v>
      </c>
      <c r="F9076" s="314">
        <v>100</v>
      </c>
      <c r="G9076" s="314">
        <v>100</v>
      </c>
      <c r="H9076" s="428" t="s">
        <v>23424</v>
      </c>
    </row>
    <row r="9077" customHeight="1" spans="1:8">
      <c r="A9077" s="297" t="s">
        <v>17953</v>
      </c>
      <c r="B9077" s="428" t="s">
        <v>23490</v>
      </c>
      <c r="C9077" s="298" t="s">
        <v>15998</v>
      </c>
      <c r="D9077" s="297" t="s">
        <v>16058</v>
      </c>
      <c r="E9077" s="428" t="s">
        <v>13</v>
      </c>
      <c r="F9077" s="314">
        <v>100</v>
      </c>
      <c r="G9077" s="314">
        <v>100</v>
      </c>
      <c r="H9077" s="428" t="s">
        <v>23424</v>
      </c>
    </row>
    <row r="9078" customHeight="1" spans="1:8">
      <c r="A9078" s="297" t="s">
        <v>17955</v>
      </c>
      <c r="B9078" s="428" t="s">
        <v>23490</v>
      </c>
      <c r="C9078" s="298" t="s">
        <v>15998</v>
      </c>
      <c r="D9078" s="297" t="s">
        <v>16060</v>
      </c>
      <c r="E9078" s="428" t="s">
        <v>13</v>
      </c>
      <c r="F9078" s="314">
        <v>100</v>
      </c>
      <c r="G9078" s="314">
        <v>100</v>
      </c>
      <c r="H9078" s="428" t="s">
        <v>23424</v>
      </c>
    </row>
    <row r="9079" customHeight="1" spans="1:8">
      <c r="A9079" s="297" t="s">
        <v>17957</v>
      </c>
      <c r="B9079" s="428" t="s">
        <v>23490</v>
      </c>
      <c r="C9079" s="298" t="s">
        <v>15998</v>
      </c>
      <c r="D9079" s="297" t="s">
        <v>16062</v>
      </c>
      <c r="E9079" s="428" t="s">
        <v>13</v>
      </c>
      <c r="F9079" s="314">
        <v>200</v>
      </c>
      <c r="G9079" s="314">
        <v>200</v>
      </c>
      <c r="H9079" s="428" t="s">
        <v>23424</v>
      </c>
    </row>
    <row r="9080" customHeight="1" spans="1:8">
      <c r="A9080" s="297" t="s">
        <v>17959</v>
      </c>
      <c r="B9080" s="428" t="s">
        <v>23490</v>
      </c>
      <c r="C9080" s="298" t="s">
        <v>15998</v>
      </c>
      <c r="D9080" s="297" t="s">
        <v>16064</v>
      </c>
      <c r="E9080" s="428" t="s">
        <v>13</v>
      </c>
      <c r="F9080" s="314">
        <v>100</v>
      </c>
      <c r="G9080" s="314">
        <v>100</v>
      </c>
      <c r="H9080" s="428" t="s">
        <v>23424</v>
      </c>
    </row>
    <row r="9081" customHeight="1" spans="1:8">
      <c r="A9081" s="297" t="s">
        <v>17961</v>
      </c>
      <c r="B9081" s="428" t="s">
        <v>23490</v>
      </c>
      <c r="C9081" s="298" t="s">
        <v>15998</v>
      </c>
      <c r="D9081" s="297" t="s">
        <v>16066</v>
      </c>
      <c r="E9081" s="428" t="s">
        <v>13</v>
      </c>
      <c r="F9081" s="314">
        <v>100</v>
      </c>
      <c r="G9081" s="314">
        <v>100</v>
      </c>
      <c r="H9081" s="428" t="s">
        <v>23424</v>
      </c>
    </row>
    <row r="9082" customHeight="1" spans="1:8">
      <c r="A9082" s="297" t="s">
        <v>17963</v>
      </c>
      <c r="B9082" s="428" t="s">
        <v>23490</v>
      </c>
      <c r="C9082" s="298" t="s">
        <v>15998</v>
      </c>
      <c r="D9082" s="297" t="s">
        <v>16068</v>
      </c>
      <c r="E9082" s="428" t="s">
        <v>13</v>
      </c>
      <c r="F9082" s="314">
        <v>100</v>
      </c>
      <c r="G9082" s="314">
        <v>100</v>
      </c>
      <c r="H9082" s="428" t="s">
        <v>23424</v>
      </c>
    </row>
    <row r="9083" customHeight="1" spans="1:8">
      <c r="A9083" s="297" t="s">
        <v>17965</v>
      </c>
      <c r="B9083" s="428" t="s">
        <v>23490</v>
      </c>
      <c r="C9083" s="298" t="s">
        <v>15998</v>
      </c>
      <c r="D9083" s="297" t="s">
        <v>16070</v>
      </c>
      <c r="E9083" s="428" t="s">
        <v>13</v>
      </c>
      <c r="F9083" s="314">
        <v>200</v>
      </c>
      <c r="G9083" s="314">
        <v>200</v>
      </c>
      <c r="H9083" s="428" t="s">
        <v>23424</v>
      </c>
    </row>
    <row r="9084" customHeight="1" spans="1:8">
      <c r="A9084" s="297" t="s">
        <v>17967</v>
      </c>
      <c r="B9084" s="428" t="s">
        <v>23490</v>
      </c>
      <c r="C9084" s="298" t="s">
        <v>15998</v>
      </c>
      <c r="D9084" s="297" t="s">
        <v>16072</v>
      </c>
      <c r="E9084" s="428" t="s">
        <v>13</v>
      </c>
      <c r="F9084" s="314">
        <v>100</v>
      </c>
      <c r="G9084" s="314">
        <v>100</v>
      </c>
      <c r="H9084" s="428" t="s">
        <v>23424</v>
      </c>
    </row>
    <row r="9085" customHeight="1" spans="1:8">
      <c r="A9085" s="297" t="s">
        <v>17969</v>
      </c>
      <c r="B9085" s="428" t="s">
        <v>23490</v>
      </c>
      <c r="C9085" s="298" t="s">
        <v>15998</v>
      </c>
      <c r="D9085" s="297" t="s">
        <v>16074</v>
      </c>
      <c r="E9085" s="428" t="s">
        <v>13</v>
      </c>
      <c r="F9085" s="314">
        <v>100</v>
      </c>
      <c r="G9085" s="314">
        <v>100</v>
      </c>
      <c r="H9085" s="428" t="s">
        <v>23424</v>
      </c>
    </row>
    <row r="9086" customHeight="1" spans="1:8">
      <c r="A9086" s="297" t="s">
        <v>17971</v>
      </c>
      <c r="B9086" s="428" t="s">
        <v>23490</v>
      </c>
      <c r="C9086" s="298" t="s">
        <v>15998</v>
      </c>
      <c r="D9086" s="297" t="s">
        <v>16076</v>
      </c>
      <c r="E9086" s="428" t="s">
        <v>13</v>
      </c>
      <c r="F9086" s="314">
        <v>100</v>
      </c>
      <c r="G9086" s="314">
        <v>100</v>
      </c>
      <c r="H9086" s="428" t="s">
        <v>23424</v>
      </c>
    </row>
    <row r="9087" customHeight="1" spans="1:8">
      <c r="A9087" s="297" t="s">
        <v>17973</v>
      </c>
      <c r="B9087" s="428" t="s">
        <v>23490</v>
      </c>
      <c r="C9087" s="298" t="s">
        <v>15998</v>
      </c>
      <c r="D9087" s="297" t="s">
        <v>16078</v>
      </c>
      <c r="E9087" s="428" t="s">
        <v>13</v>
      </c>
      <c r="F9087" s="314">
        <v>100</v>
      </c>
      <c r="G9087" s="314">
        <v>100</v>
      </c>
      <c r="H9087" s="428" t="s">
        <v>23424</v>
      </c>
    </row>
    <row r="9088" customHeight="1" spans="1:8">
      <c r="A9088" s="297" t="s">
        <v>17975</v>
      </c>
      <c r="B9088" s="428" t="s">
        <v>23490</v>
      </c>
      <c r="C9088" s="298" t="s">
        <v>15998</v>
      </c>
      <c r="D9088" s="297" t="s">
        <v>16080</v>
      </c>
      <c r="E9088" s="428" t="s">
        <v>13</v>
      </c>
      <c r="F9088" s="314">
        <v>100</v>
      </c>
      <c r="G9088" s="314">
        <v>100</v>
      </c>
      <c r="H9088" s="428" t="s">
        <v>23424</v>
      </c>
    </row>
    <row r="9089" customHeight="1" spans="1:8">
      <c r="A9089" s="297" t="s">
        <v>17977</v>
      </c>
      <c r="B9089" s="428" t="s">
        <v>23490</v>
      </c>
      <c r="C9089" s="298" t="s">
        <v>15998</v>
      </c>
      <c r="D9089" s="297" t="s">
        <v>16082</v>
      </c>
      <c r="E9089" s="428" t="s">
        <v>13</v>
      </c>
      <c r="F9089" s="314">
        <v>100</v>
      </c>
      <c r="G9089" s="314">
        <v>100</v>
      </c>
      <c r="H9089" s="428" t="s">
        <v>23424</v>
      </c>
    </row>
    <row r="9090" customHeight="1" spans="1:8">
      <c r="A9090" s="297" t="s">
        <v>17979</v>
      </c>
      <c r="B9090" s="428" t="s">
        <v>23490</v>
      </c>
      <c r="C9090" s="298" t="s">
        <v>15998</v>
      </c>
      <c r="D9090" s="297" t="s">
        <v>16084</v>
      </c>
      <c r="E9090" s="428" t="s">
        <v>13</v>
      </c>
      <c r="F9090" s="314">
        <v>100</v>
      </c>
      <c r="G9090" s="314">
        <v>100</v>
      </c>
      <c r="H9090" s="428" t="s">
        <v>23424</v>
      </c>
    </row>
    <row r="9091" customHeight="1" spans="1:8">
      <c r="A9091" s="297" t="s">
        <v>17981</v>
      </c>
      <c r="B9091" s="428" t="s">
        <v>23490</v>
      </c>
      <c r="C9091" s="298" t="s">
        <v>15998</v>
      </c>
      <c r="D9091" s="297" t="s">
        <v>16086</v>
      </c>
      <c r="E9091" s="428" t="s">
        <v>13</v>
      </c>
      <c r="F9091" s="314">
        <v>100</v>
      </c>
      <c r="G9091" s="314">
        <v>100</v>
      </c>
      <c r="H9091" s="428" t="s">
        <v>23424</v>
      </c>
    </row>
    <row r="9092" customHeight="1" spans="1:8">
      <c r="A9092" s="297" t="s">
        <v>17983</v>
      </c>
      <c r="B9092" s="428" t="s">
        <v>23490</v>
      </c>
      <c r="C9092" s="298" t="s">
        <v>15998</v>
      </c>
      <c r="D9092" s="297" t="s">
        <v>16088</v>
      </c>
      <c r="E9092" s="428" t="s">
        <v>13</v>
      </c>
      <c r="F9092" s="314">
        <v>100</v>
      </c>
      <c r="G9092" s="314">
        <v>100</v>
      </c>
      <c r="H9092" s="428" t="s">
        <v>23424</v>
      </c>
    </row>
    <row r="9093" customHeight="1" spans="1:8">
      <c r="A9093" s="297" t="s">
        <v>17985</v>
      </c>
      <c r="B9093" s="428" t="s">
        <v>23490</v>
      </c>
      <c r="C9093" s="298" t="s">
        <v>15998</v>
      </c>
      <c r="D9093" s="297" t="s">
        <v>16092</v>
      </c>
      <c r="E9093" s="428" t="s">
        <v>13</v>
      </c>
      <c r="F9093" s="314">
        <v>100</v>
      </c>
      <c r="G9093" s="314">
        <v>100</v>
      </c>
      <c r="H9093" s="428" t="s">
        <v>23424</v>
      </c>
    </row>
    <row r="9094" customHeight="1" spans="1:8">
      <c r="A9094" s="297" t="s">
        <v>17987</v>
      </c>
      <c r="B9094" s="428" t="s">
        <v>23490</v>
      </c>
      <c r="C9094" s="298" t="s">
        <v>15998</v>
      </c>
      <c r="D9094" s="297" t="s">
        <v>16094</v>
      </c>
      <c r="E9094" s="428" t="s">
        <v>13</v>
      </c>
      <c r="F9094" s="314">
        <v>100</v>
      </c>
      <c r="G9094" s="314">
        <v>100</v>
      </c>
      <c r="H9094" s="428" t="s">
        <v>23424</v>
      </c>
    </row>
    <row r="9095" customHeight="1" spans="1:8">
      <c r="A9095" s="297" t="s">
        <v>17989</v>
      </c>
      <c r="B9095" s="428" t="s">
        <v>23490</v>
      </c>
      <c r="C9095" s="298" t="s">
        <v>15998</v>
      </c>
      <c r="D9095" s="297" t="s">
        <v>16096</v>
      </c>
      <c r="E9095" s="428" t="s">
        <v>13</v>
      </c>
      <c r="F9095" s="314">
        <v>200</v>
      </c>
      <c r="G9095" s="314">
        <v>200</v>
      </c>
      <c r="H9095" s="428" t="s">
        <v>23424</v>
      </c>
    </row>
    <row r="9096" customHeight="1" spans="1:8">
      <c r="A9096" s="297" t="s">
        <v>17991</v>
      </c>
      <c r="B9096" s="428" t="s">
        <v>23490</v>
      </c>
      <c r="C9096" s="298" t="s">
        <v>15998</v>
      </c>
      <c r="D9096" s="297" t="s">
        <v>16098</v>
      </c>
      <c r="E9096" s="428" t="s">
        <v>13</v>
      </c>
      <c r="F9096" s="314">
        <v>100</v>
      </c>
      <c r="G9096" s="314">
        <v>100</v>
      </c>
      <c r="H9096" s="428" t="s">
        <v>23424</v>
      </c>
    </row>
    <row r="9097" customHeight="1" spans="1:8">
      <c r="A9097" s="297" t="s">
        <v>17993</v>
      </c>
      <c r="B9097" s="428" t="s">
        <v>23490</v>
      </c>
      <c r="C9097" s="298" t="s">
        <v>15998</v>
      </c>
      <c r="D9097" s="297" t="s">
        <v>16100</v>
      </c>
      <c r="E9097" s="428" t="s">
        <v>13</v>
      </c>
      <c r="F9097" s="314">
        <v>100</v>
      </c>
      <c r="G9097" s="314">
        <v>100</v>
      </c>
      <c r="H9097" s="428" t="s">
        <v>23424</v>
      </c>
    </row>
    <row r="9098" customHeight="1" spans="1:8">
      <c r="A9098" s="297" t="s">
        <v>17995</v>
      </c>
      <c r="B9098" s="428" t="s">
        <v>23490</v>
      </c>
      <c r="C9098" s="298" t="s">
        <v>15998</v>
      </c>
      <c r="D9098" s="297" t="s">
        <v>16102</v>
      </c>
      <c r="E9098" s="428" t="s">
        <v>13</v>
      </c>
      <c r="F9098" s="314">
        <v>100</v>
      </c>
      <c r="G9098" s="314">
        <v>100</v>
      </c>
      <c r="H9098" s="428" t="s">
        <v>23424</v>
      </c>
    </row>
    <row r="9099" customHeight="1" spans="1:8">
      <c r="A9099" s="297" t="s">
        <v>17997</v>
      </c>
      <c r="B9099" s="428" t="s">
        <v>23490</v>
      </c>
      <c r="C9099" s="298" t="s">
        <v>15998</v>
      </c>
      <c r="D9099" s="297" t="s">
        <v>16104</v>
      </c>
      <c r="E9099" s="428" t="s">
        <v>13</v>
      </c>
      <c r="F9099" s="314">
        <v>100</v>
      </c>
      <c r="G9099" s="314">
        <v>100</v>
      </c>
      <c r="H9099" s="428" t="s">
        <v>23424</v>
      </c>
    </row>
    <row r="9100" customHeight="1" spans="1:8">
      <c r="A9100" s="297" t="s">
        <v>17999</v>
      </c>
      <c r="B9100" s="428" t="s">
        <v>23490</v>
      </c>
      <c r="C9100" s="298" t="s">
        <v>15998</v>
      </c>
      <c r="D9100" s="297" t="s">
        <v>16106</v>
      </c>
      <c r="E9100" s="428" t="s">
        <v>13</v>
      </c>
      <c r="F9100" s="314">
        <v>100</v>
      </c>
      <c r="G9100" s="314">
        <v>100</v>
      </c>
      <c r="H9100" s="428" t="s">
        <v>23424</v>
      </c>
    </row>
    <row r="9101" customHeight="1" spans="1:8">
      <c r="A9101" s="297" t="s">
        <v>18001</v>
      </c>
      <c r="B9101" s="428" t="s">
        <v>23490</v>
      </c>
      <c r="C9101" s="298" t="s">
        <v>15998</v>
      </c>
      <c r="D9101" s="297" t="s">
        <v>16108</v>
      </c>
      <c r="E9101" s="428" t="s">
        <v>13</v>
      </c>
      <c r="F9101" s="314">
        <v>100</v>
      </c>
      <c r="G9101" s="314">
        <v>100</v>
      </c>
      <c r="H9101" s="428" t="s">
        <v>23424</v>
      </c>
    </row>
    <row r="9102" customHeight="1" spans="1:8">
      <c r="A9102" s="297" t="s">
        <v>18003</v>
      </c>
      <c r="B9102" s="428" t="s">
        <v>23490</v>
      </c>
      <c r="C9102" s="298" t="s">
        <v>15998</v>
      </c>
      <c r="D9102" s="297" t="s">
        <v>16110</v>
      </c>
      <c r="E9102" s="428" t="s">
        <v>13</v>
      </c>
      <c r="F9102" s="314">
        <v>100</v>
      </c>
      <c r="G9102" s="314">
        <v>100</v>
      </c>
      <c r="H9102" s="428" t="s">
        <v>23424</v>
      </c>
    </row>
    <row r="9103" customHeight="1" spans="1:8">
      <c r="A9103" s="297" t="s">
        <v>18005</v>
      </c>
      <c r="B9103" s="428" t="s">
        <v>23490</v>
      </c>
      <c r="C9103" s="298" t="s">
        <v>15998</v>
      </c>
      <c r="D9103" s="297" t="s">
        <v>16112</v>
      </c>
      <c r="E9103" s="428" t="s">
        <v>13</v>
      </c>
      <c r="F9103" s="314">
        <v>100</v>
      </c>
      <c r="G9103" s="314">
        <v>100</v>
      </c>
      <c r="H9103" s="428" t="s">
        <v>23424</v>
      </c>
    </row>
    <row r="9104" customHeight="1" spans="1:8">
      <c r="A9104" s="297" t="s">
        <v>18007</v>
      </c>
      <c r="B9104" s="428" t="s">
        <v>23490</v>
      </c>
      <c r="C9104" s="298" t="s">
        <v>15998</v>
      </c>
      <c r="D9104" s="297" t="s">
        <v>16114</v>
      </c>
      <c r="E9104" s="428" t="s">
        <v>13</v>
      </c>
      <c r="F9104" s="314">
        <v>100</v>
      </c>
      <c r="G9104" s="314">
        <v>100</v>
      </c>
      <c r="H9104" s="428" t="s">
        <v>23424</v>
      </c>
    </row>
    <row r="9105" customHeight="1" spans="1:8">
      <c r="A9105" s="297" t="s">
        <v>18009</v>
      </c>
      <c r="B9105" s="428" t="s">
        <v>23490</v>
      </c>
      <c r="C9105" s="298" t="s">
        <v>15998</v>
      </c>
      <c r="D9105" s="297" t="s">
        <v>16116</v>
      </c>
      <c r="E9105" s="428" t="s">
        <v>13</v>
      </c>
      <c r="F9105" s="314">
        <v>100</v>
      </c>
      <c r="G9105" s="314">
        <v>100</v>
      </c>
      <c r="H9105" s="428" t="s">
        <v>23424</v>
      </c>
    </row>
    <row r="9106" customHeight="1" spans="1:8">
      <c r="A9106" s="297" t="s">
        <v>18011</v>
      </c>
      <c r="B9106" s="428" t="s">
        <v>23490</v>
      </c>
      <c r="C9106" s="298" t="s">
        <v>15998</v>
      </c>
      <c r="D9106" s="297" t="s">
        <v>16118</v>
      </c>
      <c r="E9106" s="428" t="s">
        <v>13</v>
      </c>
      <c r="F9106" s="314">
        <v>100</v>
      </c>
      <c r="G9106" s="314">
        <v>100</v>
      </c>
      <c r="H9106" s="428" t="s">
        <v>23424</v>
      </c>
    </row>
    <row r="9107" customHeight="1" spans="1:8">
      <c r="A9107" s="297" t="s">
        <v>18013</v>
      </c>
      <c r="B9107" s="428" t="s">
        <v>23490</v>
      </c>
      <c r="C9107" s="298" t="s">
        <v>15998</v>
      </c>
      <c r="D9107" s="297" t="s">
        <v>16120</v>
      </c>
      <c r="E9107" s="428" t="s">
        <v>13</v>
      </c>
      <c r="F9107" s="314">
        <v>100</v>
      </c>
      <c r="G9107" s="314">
        <v>100</v>
      </c>
      <c r="H9107" s="428" t="s">
        <v>23424</v>
      </c>
    </row>
    <row r="9108" customHeight="1" spans="1:8">
      <c r="A9108" s="297" t="s">
        <v>18015</v>
      </c>
      <c r="B9108" s="428" t="s">
        <v>23490</v>
      </c>
      <c r="C9108" s="298" t="s">
        <v>15998</v>
      </c>
      <c r="D9108" s="297" t="s">
        <v>16122</v>
      </c>
      <c r="E9108" s="428" t="s">
        <v>13</v>
      </c>
      <c r="F9108" s="314">
        <v>100</v>
      </c>
      <c r="G9108" s="314">
        <v>100</v>
      </c>
      <c r="H9108" s="428" t="s">
        <v>23424</v>
      </c>
    </row>
    <row r="9109" customHeight="1" spans="1:8">
      <c r="A9109" s="297" t="s">
        <v>18017</v>
      </c>
      <c r="B9109" s="428" t="s">
        <v>23490</v>
      </c>
      <c r="C9109" s="298" t="s">
        <v>15998</v>
      </c>
      <c r="D9109" s="297" t="s">
        <v>16124</v>
      </c>
      <c r="E9109" s="428" t="s">
        <v>13</v>
      </c>
      <c r="F9109" s="314">
        <v>100</v>
      </c>
      <c r="G9109" s="314">
        <v>100</v>
      </c>
      <c r="H9109" s="428" t="s">
        <v>23424</v>
      </c>
    </row>
    <row r="9110" customHeight="1" spans="1:8">
      <c r="A9110" s="297" t="s">
        <v>18019</v>
      </c>
      <c r="B9110" s="428" t="s">
        <v>23490</v>
      </c>
      <c r="C9110" s="298" t="s">
        <v>15998</v>
      </c>
      <c r="D9110" s="297" t="s">
        <v>16126</v>
      </c>
      <c r="E9110" s="428" t="s">
        <v>13</v>
      </c>
      <c r="F9110" s="314">
        <v>100</v>
      </c>
      <c r="G9110" s="314">
        <v>100</v>
      </c>
      <c r="H9110" s="428" t="s">
        <v>23424</v>
      </c>
    </row>
    <row r="9111" customHeight="1" spans="1:8">
      <c r="A9111" s="297" t="s">
        <v>18021</v>
      </c>
      <c r="B9111" s="428" t="s">
        <v>23490</v>
      </c>
      <c r="C9111" s="298" t="s">
        <v>15998</v>
      </c>
      <c r="D9111" s="297" t="s">
        <v>16128</v>
      </c>
      <c r="E9111" s="428" t="s">
        <v>13</v>
      </c>
      <c r="F9111" s="314">
        <v>100</v>
      </c>
      <c r="G9111" s="314">
        <v>100</v>
      </c>
      <c r="H9111" s="428" t="s">
        <v>23424</v>
      </c>
    </row>
    <row r="9112" customHeight="1" spans="1:8">
      <c r="A9112" s="297" t="s">
        <v>18023</v>
      </c>
      <c r="B9112" s="428" t="s">
        <v>23490</v>
      </c>
      <c r="C9112" s="298" t="s">
        <v>15998</v>
      </c>
      <c r="D9112" s="297" t="s">
        <v>16130</v>
      </c>
      <c r="E9112" s="428" t="s">
        <v>13</v>
      </c>
      <c r="F9112" s="314">
        <v>100</v>
      </c>
      <c r="G9112" s="314">
        <v>100</v>
      </c>
      <c r="H9112" s="428" t="s">
        <v>23424</v>
      </c>
    </row>
    <row r="9113" customHeight="1" spans="1:8">
      <c r="A9113" s="297" t="s">
        <v>18025</v>
      </c>
      <c r="B9113" s="428" t="s">
        <v>23490</v>
      </c>
      <c r="C9113" s="298" t="s">
        <v>15998</v>
      </c>
      <c r="D9113" s="297" t="s">
        <v>16132</v>
      </c>
      <c r="E9113" s="428" t="s">
        <v>13</v>
      </c>
      <c r="F9113" s="314">
        <v>200</v>
      </c>
      <c r="G9113" s="314">
        <v>200</v>
      </c>
      <c r="H9113" s="428" t="s">
        <v>23424</v>
      </c>
    </row>
    <row r="9114" customHeight="1" spans="1:8">
      <c r="A9114" s="297" t="s">
        <v>18027</v>
      </c>
      <c r="B9114" s="428" t="s">
        <v>23490</v>
      </c>
      <c r="C9114" s="298" t="s">
        <v>15998</v>
      </c>
      <c r="D9114" s="297" t="s">
        <v>16134</v>
      </c>
      <c r="E9114" s="428" t="s">
        <v>13</v>
      </c>
      <c r="F9114" s="314">
        <v>100</v>
      </c>
      <c r="G9114" s="314">
        <v>100</v>
      </c>
      <c r="H9114" s="428" t="s">
        <v>23424</v>
      </c>
    </row>
    <row r="9115" customHeight="1" spans="1:8">
      <c r="A9115" s="297" t="s">
        <v>18029</v>
      </c>
      <c r="B9115" s="428" t="s">
        <v>23490</v>
      </c>
      <c r="C9115" s="298" t="s">
        <v>15998</v>
      </c>
      <c r="D9115" s="297" t="s">
        <v>16136</v>
      </c>
      <c r="E9115" s="428" t="s">
        <v>13</v>
      </c>
      <c r="F9115" s="314">
        <v>100</v>
      </c>
      <c r="G9115" s="314">
        <v>100</v>
      </c>
      <c r="H9115" s="428" t="s">
        <v>23424</v>
      </c>
    </row>
    <row r="9116" customHeight="1" spans="1:8">
      <c r="A9116" s="297" t="s">
        <v>18031</v>
      </c>
      <c r="B9116" s="428" t="s">
        <v>23490</v>
      </c>
      <c r="C9116" s="298" t="s">
        <v>15998</v>
      </c>
      <c r="D9116" s="297" t="s">
        <v>16138</v>
      </c>
      <c r="E9116" s="428" t="s">
        <v>13</v>
      </c>
      <c r="F9116" s="314">
        <v>100</v>
      </c>
      <c r="G9116" s="314">
        <v>100</v>
      </c>
      <c r="H9116" s="428" t="s">
        <v>23424</v>
      </c>
    </row>
    <row r="9117" customHeight="1" spans="1:8">
      <c r="A9117" s="297" t="s">
        <v>18033</v>
      </c>
      <c r="B9117" s="428" t="s">
        <v>23490</v>
      </c>
      <c r="C9117" s="298" t="s">
        <v>15998</v>
      </c>
      <c r="D9117" s="297" t="s">
        <v>16140</v>
      </c>
      <c r="E9117" s="428" t="s">
        <v>13</v>
      </c>
      <c r="F9117" s="344">
        <v>100</v>
      </c>
      <c r="G9117" s="344">
        <v>100</v>
      </c>
      <c r="H9117" s="428" t="s">
        <v>23424</v>
      </c>
    </row>
    <row r="9118" customHeight="1" spans="1:8">
      <c r="A9118" s="297" t="s">
        <v>18035</v>
      </c>
      <c r="B9118" s="428" t="s">
        <v>23490</v>
      </c>
      <c r="C9118" s="298" t="s">
        <v>15998</v>
      </c>
      <c r="D9118" s="297" t="s">
        <v>16142</v>
      </c>
      <c r="E9118" s="428" t="s">
        <v>13</v>
      </c>
      <c r="F9118" s="344">
        <v>100</v>
      </c>
      <c r="G9118" s="344">
        <v>100</v>
      </c>
      <c r="H9118" s="428" t="s">
        <v>23424</v>
      </c>
    </row>
    <row r="9119" customHeight="1" spans="1:8">
      <c r="A9119" s="297" t="s">
        <v>18037</v>
      </c>
      <c r="B9119" s="428" t="s">
        <v>23490</v>
      </c>
      <c r="C9119" s="298" t="s">
        <v>15998</v>
      </c>
      <c r="D9119" s="297" t="s">
        <v>16144</v>
      </c>
      <c r="E9119" s="428" t="s">
        <v>13</v>
      </c>
      <c r="F9119" s="344">
        <v>100</v>
      </c>
      <c r="G9119" s="344">
        <v>100</v>
      </c>
      <c r="H9119" s="428" t="s">
        <v>23424</v>
      </c>
    </row>
    <row r="9120" customHeight="1" spans="1:8">
      <c r="A9120" s="297" t="s">
        <v>18039</v>
      </c>
      <c r="B9120" s="428" t="s">
        <v>23490</v>
      </c>
      <c r="C9120" s="298" t="s">
        <v>15998</v>
      </c>
      <c r="D9120" s="297" t="s">
        <v>16146</v>
      </c>
      <c r="E9120" s="428" t="s">
        <v>13</v>
      </c>
      <c r="F9120" s="344">
        <v>100</v>
      </c>
      <c r="G9120" s="344">
        <v>100</v>
      </c>
      <c r="H9120" s="428" t="s">
        <v>23424</v>
      </c>
    </row>
    <row r="9121" customHeight="1" spans="1:8">
      <c r="A9121" s="297" t="s">
        <v>18041</v>
      </c>
      <c r="B9121" s="428" t="s">
        <v>23490</v>
      </c>
      <c r="C9121" s="298" t="s">
        <v>15998</v>
      </c>
      <c r="D9121" s="297" t="s">
        <v>16148</v>
      </c>
      <c r="E9121" s="428" t="s">
        <v>13</v>
      </c>
      <c r="F9121" s="344">
        <v>100</v>
      </c>
      <c r="G9121" s="344">
        <v>100</v>
      </c>
      <c r="H9121" s="428" t="s">
        <v>23424</v>
      </c>
    </row>
    <row r="9122" customHeight="1" spans="1:8">
      <c r="A9122" s="297" t="s">
        <v>18043</v>
      </c>
      <c r="B9122" s="428" t="s">
        <v>23490</v>
      </c>
      <c r="C9122" s="298" t="s">
        <v>15998</v>
      </c>
      <c r="D9122" s="297" t="s">
        <v>16150</v>
      </c>
      <c r="E9122" s="428" t="s">
        <v>13</v>
      </c>
      <c r="F9122" s="344">
        <v>100</v>
      </c>
      <c r="G9122" s="344">
        <v>100</v>
      </c>
      <c r="H9122" s="428" t="s">
        <v>23424</v>
      </c>
    </row>
    <row r="9123" customHeight="1" spans="1:8">
      <c r="A9123" s="297" t="s">
        <v>18045</v>
      </c>
      <c r="B9123" s="428" t="s">
        <v>23490</v>
      </c>
      <c r="C9123" s="298" t="s">
        <v>15998</v>
      </c>
      <c r="D9123" s="297" t="s">
        <v>16152</v>
      </c>
      <c r="E9123" s="428" t="s">
        <v>13</v>
      </c>
      <c r="F9123" s="344">
        <v>100</v>
      </c>
      <c r="G9123" s="344">
        <v>100</v>
      </c>
      <c r="H9123" s="428" t="s">
        <v>23424</v>
      </c>
    </row>
    <row r="9124" customHeight="1" spans="1:8">
      <c r="A9124" s="297" t="s">
        <v>18047</v>
      </c>
      <c r="B9124" s="428" t="s">
        <v>23490</v>
      </c>
      <c r="C9124" s="298" t="s">
        <v>15998</v>
      </c>
      <c r="D9124" s="297" t="s">
        <v>16154</v>
      </c>
      <c r="E9124" s="428" t="s">
        <v>13</v>
      </c>
      <c r="F9124" s="344">
        <v>100</v>
      </c>
      <c r="G9124" s="344">
        <v>100</v>
      </c>
      <c r="H9124" s="428" t="s">
        <v>23424</v>
      </c>
    </row>
    <row r="9125" customHeight="1" spans="1:8">
      <c r="A9125" s="297" t="s">
        <v>18048</v>
      </c>
      <c r="B9125" s="428" t="s">
        <v>23490</v>
      </c>
      <c r="C9125" s="298" t="s">
        <v>15998</v>
      </c>
      <c r="D9125" s="297" t="s">
        <v>16156</v>
      </c>
      <c r="E9125" s="428" t="s">
        <v>13</v>
      </c>
      <c r="F9125" s="344">
        <v>100</v>
      </c>
      <c r="G9125" s="344">
        <v>100</v>
      </c>
      <c r="H9125" s="428" t="s">
        <v>23424</v>
      </c>
    </row>
    <row r="9126" customHeight="1" spans="1:8">
      <c r="A9126" s="297" t="s">
        <v>18050</v>
      </c>
      <c r="B9126" s="428" t="s">
        <v>23490</v>
      </c>
      <c r="C9126" s="298" t="s">
        <v>15998</v>
      </c>
      <c r="D9126" s="297" t="s">
        <v>16158</v>
      </c>
      <c r="E9126" s="428" t="s">
        <v>13</v>
      </c>
      <c r="F9126" s="344">
        <v>100</v>
      </c>
      <c r="G9126" s="344">
        <v>100</v>
      </c>
      <c r="H9126" s="428" t="s">
        <v>23424</v>
      </c>
    </row>
    <row r="9127" customHeight="1" spans="1:8">
      <c r="A9127" s="297" t="s">
        <v>18052</v>
      </c>
      <c r="B9127" s="428" t="s">
        <v>23490</v>
      </c>
      <c r="C9127" s="298" t="s">
        <v>15998</v>
      </c>
      <c r="D9127" s="297" t="s">
        <v>16160</v>
      </c>
      <c r="E9127" s="428" t="s">
        <v>13</v>
      </c>
      <c r="F9127" s="344">
        <v>100</v>
      </c>
      <c r="G9127" s="344">
        <v>100</v>
      </c>
      <c r="H9127" s="428" t="s">
        <v>23424</v>
      </c>
    </row>
    <row r="9128" customHeight="1" spans="1:8">
      <c r="A9128" s="297" t="s">
        <v>18054</v>
      </c>
      <c r="B9128" s="428" t="s">
        <v>23490</v>
      </c>
      <c r="C9128" s="298" t="s">
        <v>15998</v>
      </c>
      <c r="D9128" s="297" t="s">
        <v>16162</v>
      </c>
      <c r="E9128" s="428" t="s">
        <v>13</v>
      </c>
      <c r="F9128" s="344">
        <v>200</v>
      </c>
      <c r="G9128" s="344">
        <v>200</v>
      </c>
      <c r="H9128" s="428" t="s">
        <v>23424</v>
      </c>
    </row>
    <row r="9129" customHeight="1" spans="1:8">
      <c r="A9129" s="297" t="s">
        <v>18056</v>
      </c>
      <c r="B9129" s="428" t="s">
        <v>23490</v>
      </c>
      <c r="C9129" s="298" t="s">
        <v>15998</v>
      </c>
      <c r="D9129" s="297" t="s">
        <v>11312</v>
      </c>
      <c r="E9129" s="428" t="s">
        <v>13</v>
      </c>
      <c r="F9129" s="344">
        <v>100</v>
      </c>
      <c r="G9129" s="344">
        <v>100</v>
      </c>
      <c r="H9129" s="428" t="s">
        <v>23424</v>
      </c>
    </row>
    <row r="9130" customHeight="1" spans="1:8">
      <c r="A9130" s="297" t="s">
        <v>18058</v>
      </c>
      <c r="B9130" s="428" t="s">
        <v>23490</v>
      </c>
      <c r="C9130" s="298" t="s">
        <v>15998</v>
      </c>
      <c r="D9130" s="297" t="s">
        <v>16165</v>
      </c>
      <c r="E9130" s="428" t="s">
        <v>13</v>
      </c>
      <c r="F9130" s="344">
        <v>100</v>
      </c>
      <c r="G9130" s="344">
        <v>100</v>
      </c>
      <c r="H9130" s="428" t="s">
        <v>23424</v>
      </c>
    </row>
    <row r="9131" customHeight="1" spans="1:8">
      <c r="A9131" s="297" t="s">
        <v>18060</v>
      </c>
      <c r="B9131" s="428" t="s">
        <v>23490</v>
      </c>
      <c r="C9131" s="298" t="s">
        <v>15998</v>
      </c>
      <c r="D9131" s="297" t="s">
        <v>16167</v>
      </c>
      <c r="E9131" s="428" t="s">
        <v>13</v>
      </c>
      <c r="F9131" s="344">
        <v>100</v>
      </c>
      <c r="G9131" s="344">
        <v>100</v>
      </c>
      <c r="H9131" s="428" t="s">
        <v>23424</v>
      </c>
    </row>
    <row r="9132" customHeight="1" spans="1:8">
      <c r="A9132" s="297" t="s">
        <v>18062</v>
      </c>
      <c r="B9132" s="428" t="s">
        <v>23490</v>
      </c>
      <c r="C9132" s="298" t="s">
        <v>15998</v>
      </c>
      <c r="D9132" s="297" t="s">
        <v>16169</v>
      </c>
      <c r="E9132" s="428" t="s">
        <v>13</v>
      </c>
      <c r="F9132" s="344">
        <v>100</v>
      </c>
      <c r="G9132" s="344">
        <v>100</v>
      </c>
      <c r="H9132" s="428" t="s">
        <v>23424</v>
      </c>
    </row>
    <row r="9133" customHeight="1" spans="1:8">
      <c r="A9133" s="297" t="s">
        <v>18064</v>
      </c>
      <c r="B9133" s="428" t="s">
        <v>23490</v>
      </c>
      <c r="C9133" s="298" t="s">
        <v>15998</v>
      </c>
      <c r="D9133" s="297" t="s">
        <v>16171</v>
      </c>
      <c r="E9133" s="428" t="s">
        <v>13</v>
      </c>
      <c r="F9133" s="344">
        <v>100</v>
      </c>
      <c r="G9133" s="344">
        <v>100</v>
      </c>
      <c r="H9133" s="428" t="s">
        <v>23424</v>
      </c>
    </row>
    <row r="9134" customHeight="1" spans="1:8">
      <c r="A9134" s="297" t="s">
        <v>18066</v>
      </c>
      <c r="B9134" s="428" t="s">
        <v>23490</v>
      </c>
      <c r="C9134" s="298" t="s">
        <v>15998</v>
      </c>
      <c r="D9134" s="297" t="s">
        <v>16173</v>
      </c>
      <c r="E9134" s="428" t="s">
        <v>13</v>
      </c>
      <c r="F9134" s="344">
        <v>100</v>
      </c>
      <c r="G9134" s="344">
        <v>100</v>
      </c>
      <c r="H9134" s="428" t="s">
        <v>23424</v>
      </c>
    </row>
    <row r="9135" customHeight="1" spans="1:8">
      <c r="A9135" s="297" t="s">
        <v>18068</v>
      </c>
      <c r="B9135" s="428" t="s">
        <v>23490</v>
      </c>
      <c r="C9135" s="298" t="s">
        <v>15998</v>
      </c>
      <c r="D9135" s="297" t="s">
        <v>16175</v>
      </c>
      <c r="E9135" s="428" t="s">
        <v>13</v>
      </c>
      <c r="F9135" s="344">
        <v>100</v>
      </c>
      <c r="G9135" s="344">
        <v>100</v>
      </c>
      <c r="H9135" s="428" t="s">
        <v>23424</v>
      </c>
    </row>
    <row r="9136" customHeight="1" spans="1:8">
      <c r="A9136" s="297" t="s">
        <v>18069</v>
      </c>
      <c r="B9136" s="428" t="s">
        <v>23490</v>
      </c>
      <c r="C9136" s="298" t="s">
        <v>15998</v>
      </c>
      <c r="D9136" s="297" t="s">
        <v>16177</v>
      </c>
      <c r="E9136" s="428" t="s">
        <v>13</v>
      </c>
      <c r="F9136" s="344">
        <v>100</v>
      </c>
      <c r="G9136" s="344">
        <v>100</v>
      </c>
      <c r="H9136" s="428" t="s">
        <v>23424</v>
      </c>
    </row>
    <row r="9137" customHeight="1" spans="1:8">
      <c r="A9137" s="297" t="s">
        <v>18071</v>
      </c>
      <c r="B9137" s="428" t="s">
        <v>23490</v>
      </c>
      <c r="C9137" s="298" t="s">
        <v>15998</v>
      </c>
      <c r="D9137" s="297" t="s">
        <v>16179</v>
      </c>
      <c r="E9137" s="428" t="s">
        <v>13</v>
      </c>
      <c r="F9137" s="344">
        <v>100</v>
      </c>
      <c r="G9137" s="344">
        <v>100</v>
      </c>
      <c r="H9137" s="428" t="s">
        <v>23424</v>
      </c>
    </row>
    <row r="9138" customHeight="1" spans="1:8">
      <c r="A9138" s="297" t="s">
        <v>18072</v>
      </c>
      <c r="B9138" s="428" t="s">
        <v>23490</v>
      </c>
      <c r="C9138" s="298" t="s">
        <v>15998</v>
      </c>
      <c r="D9138" s="297" t="s">
        <v>16181</v>
      </c>
      <c r="E9138" s="428" t="s">
        <v>13</v>
      </c>
      <c r="F9138" s="344">
        <v>100</v>
      </c>
      <c r="G9138" s="344">
        <v>100</v>
      </c>
      <c r="H9138" s="428" t="s">
        <v>23424</v>
      </c>
    </row>
    <row r="9139" customHeight="1" spans="1:8">
      <c r="A9139" s="297" t="s">
        <v>18074</v>
      </c>
      <c r="B9139" s="428" t="s">
        <v>23490</v>
      </c>
      <c r="C9139" s="298" t="s">
        <v>15998</v>
      </c>
      <c r="D9139" s="297" t="s">
        <v>16183</v>
      </c>
      <c r="E9139" s="428" t="s">
        <v>13</v>
      </c>
      <c r="F9139" s="344">
        <v>100</v>
      </c>
      <c r="G9139" s="344">
        <v>100</v>
      </c>
      <c r="H9139" s="428" t="s">
        <v>23424</v>
      </c>
    </row>
    <row r="9140" customHeight="1" spans="1:8">
      <c r="A9140" s="297" t="s">
        <v>18076</v>
      </c>
      <c r="B9140" s="428" t="s">
        <v>23490</v>
      </c>
      <c r="C9140" s="298" t="s">
        <v>15998</v>
      </c>
      <c r="D9140" s="297" t="s">
        <v>16185</v>
      </c>
      <c r="E9140" s="428" t="s">
        <v>13</v>
      </c>
      <c r="F9140" s="344">
        <v>100</v>
      </c>
      <c r="G9140" s="344">
        <v>100</v>
      </c>
      <c r="H9140" s="428" t="s">
        <v>23424</v>
      </c>
    </row>
    <row r="9141" customHeight="1" spans="1:8">
      <c r="A9141" s="297" t="s">
        <v>18078</v>
      </c>
      <c r="B9141" s="428" t="s">
        <v>23490</v>
      </c>
      <c r="C9141" s="298" t="s">
        <v>15998</v>
      </c>
      <c r="D9141" s="297" t="s">
        <v>16187</v>
      </c>
      <c r="E9141" s="428" t="s">
        <v>13</v>
      </c>
      <c r="F9141" s="344">
        <v>100</v>
      </c>
      <c r="G9141" s="344">
        <v>100</v>
      </c>
      <c r="H9141" s="428" t="s">
        <v>23424</v>
      </c>
    </row>
    <row r="9142" customHeight="1" spans="1:8">
      <c r="A9142" s="297" t="s">
        <v>18080</v>
      </c>
      <c r="B9142" s="428" t="s">
        <v>23490</v>
      </c>
      <c r="C9142" s="298" t="s">
        <v>15998</v>
      </c>
      <c r="D9142" s="297" t="s">
        <v>16189</v>
      </c>
      <c r="E9142" s="428" t="s">
        <v>13</v>
      </c>
      <c r="F9142" s="344">
        <v>100</v>
      </c>
      <c r="G9142" s="344">
        <v>100</v>
      </c>
      <c r="H9142" s="428" t="s">
        <v>23424</v>
      </c>
    </row>
    <row r="9143" customHeight="1" spans="1:8">
      <c r="A9143" s="297" t="s">
        <v>18082</v>
      </c>
      <c r="B9143" s="428" t="s">
        <v>23490</v>
      </c>
      <c r="C9143" s="298" t="s">
        <v>15998</v>
      </c>
      <c r="D9143" s="297" t="s">
        <v>16191</v>
      </c>
      <c r="E9143" s="428" t="s">
        <v>13</v>
      </c>
      <c r="F9143" s="344">
        <v>100</v>
      </c>
      <c r="G9143" s="344">
        <v>100</v>
      </c>
      <c r="H9143" s="428" t="s">
        <v>23424</v>
      </c>
    </row>
    <row r="9144" customHeight="1" spans="1:8">
      <c r="A9144" s="297" t="s">
        <v>18084</v>
      </c>
      <c r="B9144" s="428" t="s">
        <v>23490</v>
      </c>
      <c r="C9144" s="298" t="s">
        <v>15998</v>
      </c>
      <c r="D9144" s="297" t="s">
        <v>1320</v>
      </c>
      <c r="E9144" s="428" t="s">
        <v>13</v>
      </c>
      <c r="F9144" s="344">
        <v>100</v>
      </c>
      <c r="G9144" s="344">
        <v>100</v>
      </c>
      <c r="H9144" s="428" t="s">
        <v>23424</v>
      </c>
    </row>
    <row r="9145" customHeight="1" spans="1:8">
      <c r="A9145" s="297" t="s">
        <v>18086</v>
      </c>
      <c r="B9145" s="428" t="s">
        <v>23490</v>
      </c>
      <c r="C9145" s="298" t="s">
        <v>15998</v>
      </c>
      <c r="D9145" s="297" t="s">
        <v>16196</v>
      </c>
      <c r="E9145" s="428" t="s">
        <v>13</v>
      </c>
      <c r="F9145" s="344">
        <v>100</v>
      </c>
      <c r="G9145" s="344">
        <v>100</v>
      </c>
      <c r="H9145" s="428" t="s">
        <v>23424</v>
      </c>
    </row>
    <row r="9146" customHeight="1" spans="1:8">
      <c r="A9146" s="297" t="s">
        <v>18088</v>
      </c>
      <c r="B9146" s="428" t="s">
        <v>23490</v>
      </c>
      <c r="C9146" s="298" t="s">
        <v>15998</v>
      </c>
      <c r="D9146" s="297" t="s">
        <v>8398</v>
      </c>
      <c r="E9146" s="428" t="s">
        <v>13</v>
      </c>
      <c r="F9146" s="344">
        <v>100</v>
      </c>
      <c r="G9146" s="344">
        <v>100</v>
      </c>
      <c r="H9146" s="428" t="s">
        <v>23424</v>
      </c>
    </row>
    <row r="9147" customHeight="1" spans="1:8">
      <c r="A9147" s="297" t="s">
        <v>18090</v>
      </c>
      <c r="B9147" s="428" t="s">
        <v>23490</v>
      </c>
      <c r="C9147" s="298" t="s">
        <v>15998</v>
      </c>
      <c r="D9147" s="297" t="s">
        <v>16199</v>
      </c>
      <c r="E9147" s="428" t="s">
        <v>13</v>
      </c>
      <c r="F9147" s="344">
        <v>100</v>
      </c>
      <c r="G9147" s="344">
        <v>100</v>
      </c>
      <c r="H9147" s="428" t="s">
        <v>23424</v>
      </c>
    </row>
    <row r="9148" customHeight="1" spans="1:8">
      <c r="A9148" s="297" t="s">
        <v>18092</v>
      </c>
      <c r="B9148" s="428" t="s">
        <v>23490</v>
      </c>
      <c r="C9148" s="298" t="s">
        <v>15998</v>
      </c>
      <c r="D9148" s="297" t="s">
        <v>16201</v>
      </c>
      <c r="E9148" s="428" t="s">
        <v>13</v>
      </c>
      <c r="F9148" s="344">
        <v>100</v>
      </c>
      <c r="G9148" s="344">
        <v>100</v>
      </c>
      <c r="H9148" s="428" t="s">
        <v>23424</v>
      </c>
    </row>
    <row r="9149" customHeight="1" spans="1:8">
      <c r="A9149" s="297" t="s">
        <v>18094</v>
      </c>
      <c r="B9149" s="428" t="s">
        <v>23490</v>
      </c>
      <c r="C9149" s="298" t="s">
        <v>15998</v>
      </c>
      <c r="D9149" s="297" t="s">
        <v>16203</v>
      </c>
      <c r="E9149" s="428" t="s">
        <v>13</v>
      </c>
      <c r="F9149" s="344">
        <v>100</v>
      </c>
      <c r="G9149" s="344">
        <v>100</v>
      </c>
      <c r="H9149" s="428" t="s">
        <v>23424</v>
      </c>
    </row>
    <row r="9150" customHeight="1" spans="1:8">
      <c r="A9150" s="297" t="s">
        <v>18096</v>
      </c>
      <c r="B9150" s="428" t="s">
        <v>23490</v>
      </c>
      <c r="C9150" s="298" t="s">
        <v>15998</v>
      </c>
      <c r="D9150" s="297" t="s">
        <v>16205</v>
      </c>
      <c r="E9150" s="428" t="s">
        <v>13</v>
      </c>
      <c r="F9150" s="314">
        <v>100</v>
      </c>
      <c r="G9150" s="314">
        <v>100</v>
      </c>
      <c r="H9150" s="428" t="s">
        <v>23424</v>
      </c>
    </row>
    <row r="9151" customHeight="1" spans="1:8">
      <c r="A9151" s="297" t="s">
        <v>18098</v>
      </c>
      <c r="B9151" s="428" t="s">
        <v>23490</v>
      </c>
      <c r="C9151" s="298" t="s">
        <v>15998</v>
      </c>
      <c r="D9151" s="297" t="s">
        <v>16207</v>
      </c>
      <c r="E9151" s="428" t="s">
        <v>13</v>
      </c>
      <c r="F9151" s="314">
        <v>200</v>
      </c>
      <c r="G9151" s="314">
        <v>200</v>
      </c>
      <c r="H9151" s="428" t="s">
        <v>23424</v>
      </c>
    </row>
    <row r="9152" customHeight="1" spans="1:8">
      <c r="A9152" s="297" t="s">
        <v>18100</v>
      </c>
      <c r="B9152" s="428" t="s">
        <v>23490</v>
      </c>
      <c r="C9152" s="298" t="s">
        <v>15998</v>
      </c>
      <c r="D9152" s="297" t="s">
        <v>16209</v>
      </c>
      <c r="E9152" s="428" t="s">
        <v>13</v>
      </c>
      <c r="F9152" s="314">
        <v>100</v>
      </c>
      <c r="G9152" s="314">
        <v>100</v>
      </c>
      <c r="H9152" s="428" t="s">
        <v>23424</v>
      </c>
    </row>
    <row r="9153" customHeight="1" spans="1:8">
      <c r="A9153" s="297" t="s">
        <v>18102</v>
      </c>
      <c r="B9153" s="428" t="s">
        <v>23490</v>
      </c>
      <c r="C9153" s="298" t="s">
        <v>15998</v>
      </c>
      <c r="D9153" s="297" t="s">
        <v>16211</v>
      </c>
      <c r="E9153" s="428" t="s">
        <v>13</v>
      </c>
      <c r="F9153" s="314">
        <v>100</v>
      </c>
      <c r="G9153" s="314">
        <v>100</v>
      </c>
      <c r="H9153" s="428" t="s">
        <v>23424</v>
      </c>
    </row>
    <row r="9154" customHeight="1" spans="1:8">
      <c r="A9154" s="297" t="s">
        <v>18104</v>
      </c>
      <c r="B9154" s="428" t="s">
        <v>23490</v>
      </c>
      <c r="C9154" s="298" t="s">
        <v>15998</v>
      </c>
      <c r="D9154" s="297" t="s">
        <v>16213</v>
      </c>
      <c r="E9154" s="428" t="s">
        <v>13</v>
      </c>
      <c r="F9154" s="314">
        <v>100</v>
      </c>
      <c r="G9154" s="314">
        <v>100</v>
      </c>
      <c r="H9154" s="428" t="s">
        <v>23424</v>
      </c>
    </row>
    <row r="9155" customHeight="1" spans="1:8">
      <c r="A9155" s="297" t="s">
        <v>18106</v>
      </c>
      <c r="B9155" s="428" t="s">
        <v>23490</v>
      </c>
      <c r="C9155" s="298" t="s">
        <v>15998</v>
      </c>
      <c r="D9155" s="297" t="s">
        <v>16215</v>
      </c>
      <c r="E9155" s="428" t="s">
        <v>13</v>
      </c>
      <c r="F9155" s="314">
        <v>100</v>
      </c>
      <c r="G9155" s="314">
        <v>100</v>
      </c>
      <c r="H9155" s="428" t="s">
        <v>23424</v>
      </c>
    </row>
    <row r="9156" customHeight="1" spans="1:8">
      <c r="A9156" s="297" t="s">
        <v>18108</v>
      </c>
      <c r="B9156" s="428" t="s">
        <v>23490</v>
      </c>
      <c r="C9156" s="298" t="s">
        <v>15998</v>
      </c>
      <c r="D9156" s="297" t="s">
        <v>16217</v>
      </c>
      <c r="E9156" s="428" t="s">
        <v>13</v>
      </c>
      <c r="F9156" s="314">
        <v>100</v>
      </c>
      <c r="G9156" s="314">
        <v>100</v>
      </c>
      <c r="H9156" s="428" t="s">
        <v>23424</v>
      </c>
    </row>
    <row r="9157" customHeight="1" spans="1:8">
      <c r="A9157" s="297" t="s">
        <v>18110</v>
      </c>
      <c r="B9157" s="428" t="s">
        <v>23490</v>
      </c>
      <c r="C9157" s="298" t="s">
        <v>15998</v>
      </c>
      <c r="D9157" s="297" t="s">
        <v>16219</v>
      </c>
      <c r="E9157" s="428" t="s">
        <v>13</v>
      </c>
      <c r="F9157" s="314">
        <v>100</v>
      </c>
      <c r="G9157" s="314">
        <v>100</v>
      </c>
      <c r="H9157" s="428" t="s">
        <v>23424</v>
      </c>
    </row>
    <row r="9158" customHeight="1" spans="1:8">
      <c r="A9158" s="297" t="s">
        <v>18112</v>
      </c>
      <c r="B9158" s="428" t="s">
        <v>23490</v>
      </c>
      <c r="C9158" s="298" t="s">
        <v>15998</v>
      </c>
      <c r="D9158" s="297" t="s">
        <v>16223</v>
      </c>
      <c r="E9158" s="428" t="s">
        <v>13</v>
      </c>
      <c r="F9158" s="308">
        <v>100</v>
      </c>
      <c r="G9158" s="308">
        <v>100</v>
      </c>
      <c r="H9158" s="428" t="s">
        <v>23424</v>
      </c>
    </row>
    <row r="9159" customHeight="1" spans="1:8">
      <c r="A9159" s="297" t="s">
        <v>18114</v>
      </c>
      <c r="B9159" s="428" t="s">
        <v>23490</v>
      </c>
      <c r="C9159" s="298" t="s">
        <v>15998</v>
      </c>
      <c r="D9159" s="297" t="s">
        <v>16225</v>
      </c>
      <c r="E9159" s="428" t="s">
        <v>13</v>
      </c>
      <c r="F9159" s="298">
        <v>100</v>
      </c>
      <c r="G9159" s="298">
        <v>100</v>
      </c>
      <c r="H9159" s="428" t="s">
        <v>23424</v>
      </c>
    </row>
    <row r="9160" customHeight="1" spans="1:8">
      <c r="A9160" s="297" t="s">
        <v>18116</v>
      </c>
      <c r="B9160" s="353" t="s">
        <v>18548</v>
      </c>
      <c r="C9160" s="379"/>
      <c r="D9160" s="375" t="s">
        <v>13102</v>
      </c>
      <c r="E9160" s="353" t="s">
        <v>13</v>
      </c>
      <c r="F9160" s="482">
        <v>200</v>
      </c>
      <c r="G9160" s="482">
        <v>200</v>
      </c>
      <c r="H9160" s="428" t="s">
        <v>23424</v>
      </c>
    </row>
    <row r="9161" customHeight="1" spans="1:8">
      <c r="A9161" s="297" t="s">
        <v>18118</v>
      </c>
      <c r="B9161" s="353" t="s">
        <v>18548</v>
      </c>
      <c r="C9161" s="379"/>
      <c r="D9161" s="375" t="s">
        <v>18553</v>
      </c>
      <c r="E9161" s="353" t="s">
        <v>13</v>
      </c>
      <c r="F9161" s="482">
        <v>200</v>
      </c>
      <c r="G9161" s="482">
        <v>200</v>
      </c>
      <c r="H9161" s="428" t="s">
        <v>23424</v>
      </c>
    </row>
    <row r="9162" customHeight="1" spans="1:8">
      <c r="A9162" s="297" t="s">
        <v>18120</v>
      </c>
      <c r="B9162" s="353" t="s">
        <v>18548</v>
      </c>
      <c r="C9162" s="379"/>
      <c r="D9162" s="375" t="s">
        <v>7867</v>
      </c>
      <c r="E9162" s="353" t="s">
        <v>13</v>
      </c>
      <c r="F9162" s="375">
        <v>100</v>
      </c>
      <c r="G9162" s="375">
        <v>100</v>
      </c>
      <c r="H9162" s="428" t="s">
        <v>23424</v>
      </c>
    </row>
    <row r="9163" customHeight="1" spans="1:8">
      <c r="A9163" s="297" t="s">
        <v>18122</v>
      </c>
      <c r="B9163" s="353" t="s">
        <v>18548</v>
      </c>
      <c r="C9163" s="379"/>
      <c r="D9163" s="375" t="s">
        <v>18556</v>
      </c>
      <c r="E9163" s="353" t="s">
        <v>13</v>
      </c>
      <c r="F9163" s="375">
        <v>100</v>
      </c>
      <c r="G9163" s="375">
        <v>100</v>
      </c>
      <c r="H9163" s="428" t="s">
        <v>23424</v>
      </c>
    </row>
    <row r="9164" customHeight="1" spans="1:8">
      <c r="A9164" s="297" t="s">
        <v>18123</v>
      </c>
      <c r="B9164" s="353" t="s">
        <v>18548</v>
      </c>
      <c r="C9164" s="379"/>
      <c r="D9164" s="375" t="s">
        <v>18558</v>
      </c>
      <c r="E9164" s="353" t="s">
        <v>13</v>
      </c>
      <c r="F9164" s="375">
        <v>100</v>
      </c>
      <c r="G9164" s="375">
        <v>100</v>
      </c>
      <c r="H9164" s="428" t="s">
        <v>23424</v>
      </c>
    </row>
    <row r="9165" customHeight="1" spans="1:8">
      <c r="A9165" s="297" t="s">
        <v>18125</v>
      </c>
      <c r="B9165" s="353" t="s">
        <v>18548</v>
      </c>
      <c r="C9165" s="379"/>
      <c r="D9165" s="352" t="s">
        <v>18560</v>
      </c>
      <c r="E9165" s="353" t="s">
        <v>13</v>
      </c>
      <c r="F9165" s="375">
        <v>100</v>
      </c>
      <c r="G9165" s="375">
        <v>100</v>
      </c>
      <c r="H9165" s="428" t="s">
        <v>23424</v>
      </c>
    </row>
    <row r="9166" customHeight="1" spans="1:8">
      <c r="A9166" s="297" t="s">
        <v>18127</v>
      </c>
      <c r="B9166" s="353" t="s">
        <v>18548</v>
      </c>
      <c r="C9166" s="379"/>
      <c r="D9166" s="352" t="s">
        <v>18562</v>
      </c>
      <c r="E9166" s="353" t="s">
        <v>13</v>
      </c>
      <c r="F9166" s="375">
        <v>100</v>
      </c>
      <c r="G9166" s="375">
        <v>100</v>
      </c>
      <c r="H9166" s="428" t="s">
        <v>23424</v>
      </c>
    </row>
    <row r="9167" customHeight="1" spans="1:8">
      <c r="A9167" s="297" t="s">
        <v>18128</v>
      </c>
      <c r="B9167" s="353" t="s">
        <v>18548</v>
      </c>
      <c r="C9167" s="379"/>
      <c r="D9167" s="352" t="s">
        <v>17888</v>
      </c>
      <c r="E9167" s="353" t="s">
        <v>13</v>
      </c>
      <c r="F9167" s="375">
        <v>100</v>
      </c>
      <c r="G9167" s="375">
        <v>100</v>
      </c>
      <c r="H9167" s="428" t="s">
        <v>23424</v>
      </c>
    </row>
    <row r="9168" customHeight="1" spans="1:8">
      <c r="A9168" s="297" t="s">
        <v>18130</v>
      </c>
      <c r="B9168" s="353" t="s">
        <v>18548</v>
      </c>
      <c r="C9168" s="379"/>
      <c r="D9168" s="352" t="s">
        <v>18565</v>
      </c>
      <c r="E9168" s="353" t="s">
        <v>13</v>
      </c>
      <c r="F9168" s="375">
        <v>100</v>
      </c>
      <c r="G9168" s="375">
        <v>100</v>
      </c>
      <c r="H9168" s="428" t="s">
        <v>23424</v>
      </c>
    </row>
    <row r="9169" customHeight="1" spans="1:8">
      <c r="A9169" s="297" t="s">
        <v>18132</v>
      </c>
      <c r="B9169" s="353" t="s">
        <v>18548</v>
      </c>
      <c r="C9169" s="379"/>
      <c r="D9169" s="352" t="s">
        <v>18567</v>
      </c>
      <c r="E9169" s="353" t="s">
        <v>13</v>
      </c>
      <c r="F9169" s="375">
        <v>100</v>
      </c>
      <c r="G9169" s="375">
        <v>100</v>
      </c>
      <c r="H9169" s="428" t="s">
        <v>23424</v>
      </c>
    </row>
    <row r="9170" customHeight="1" spans="1:8">
      <c r="A9170" s="297" t="s">
        <v>18134</v>
      </c>
      <c r="B9170" s="353" t="s">
        <v>18548</v>
      </c>
      <c r="C9170" s="379"/>
      <c r="D9170" s="352" t="s">
        <v>18570</v>
      </c>
      <c r="E9170" s="353" t="s">
        <v>13</v>
      </c>
      <c r="F9170" s="375">
        <v>100</v>
      </c>
      <c r="G9170" s="375">
        <v>100</v>
      </c>
      <c r="H9170" s="428" t="s">
        <v>23424</v>
      </c>
    </row>
    <row r="9171" customHeight="1" spans="1:8">
      <c r="A9171" s="297" t="s">
        <v>18136</v>
      </c>
      <c r="B9171" s="353" t="s">
        <v>18548</v>
      </c>
      <c r="C9171" s="379"/>
      <c r="D9171" s="352" t="s">
        <v>18572</v>
      </c>
      <c r="E9171" s="353" t="s">
        <v>13</v>
      </c>
      <c r="F9171" s="375">
        <v>100</v>
      </c>
      <c r="G9171" s="375">
        <v>100</v>
      </c>
      <c r="H9171" s="428" t="s">
        <v>23424</v>
      </c>
    </row>
    <row r="9172" customHeight="1" spans="1:8">
      <c r="A9172" s="297" t="s">
        <v>18138</v>
      </c>
      <c r="B9172" s="353" t="s">
        <v>18548</v>
      </c>
      <c r="C9172" s="379"/>
      <c r="D9172" s="352" t="s">
        <v>18574</v>
      </c>
      <c r="E9172" s="353" t="s">
        <v>13</v>
      </c>
      <c r="F9172" s="375">
        <v>100</v>
      </c>
      <c r="G9172" s="375">
        <v>100</v>
      </c>
      <c r="H9172" s="428" t="s">
        <v>23424</v>
      </c>
    </row>
    <row r="9173" customHeight="1" spans="1:8">
      <c r="A9173" s="297" t="s">
        <v>18140</v>
      </c>
      <c r="B9173" s="353" t="s">
        <v>18548</v>
      </c>
      <c r="C9173" s="379"/>
      <c r="D9173" s="352" t="s">
        <v>3385</v>
      </c>
      <c r="E9173" s="353" t="s">
        <v>13</v>
      </c>
      <c r="F9173" s="375">
        <v>100</v>
      </c>
      <c r="G9173" s="375">
        <v>100</v>
      </c>
      <c r="H9173" s="428" t="s">
        <v>23424</v>
      </c>
    </row>
    <row r="9174" customHeight="1" spans="1:8">
      <c r="A9174" s="297" t="s">
        <v>18142</v>
      </c>
      <c r="B9174" s="353" t="s">
        <v>18548</v>
      </c>
      <c r="C9174" s="379"/>
      <c r="D9174" s="352" t="s">
        <v>18577</v>
      </c>
      <c r="E9174" s="353" t="s">
        <v>13</v>
      </c>
      <c r="F9174" s="375">
        <v>100</v>
      </c>
      <c r="G9174" s="375">
        <v>100</v>
      </c>
      <c r="H9174" s="428" t="s">
        <v>23424</v>
      </c>
    </row>
    <row r="9175" customHeight="1" spans="1:8">
      <c r="A9175" s="297" t="s">
        <v>18144</v>
      </c>
      <c r="B9175" s="353" t="s">
        <v>18548</v>
      </c>
      <c r="C9175" s="379"/>
      <c r="D9175" s="352" t="s">
        <v>18579</v>
      </c>
      <c r="E9175" s="353" t="s">
        <v>13</v>
      </c>
      <c r="F9175" s="375">
        <v>100</v>
      </c>
      <c r="G9175" s="375">
        <v>100</v>
      </c>
      <c r="H9175" s="428" t="s">
        <v>23424</v>
      </c>
    </row>
    <row r="9176" customHeight="1" spans="1:8">
      <c r="A9176" s="297" t="s">
        <v>18146</v>
      </c>
      <c r="B9176" s="353" t="s">
        <v>18548</v>
      </c>
      <c r="C9176" s="379"/>
      <c r="D9176" s="352" t="s">
        <v>18581</v>
      </c>
      <c r="E9176" s="353" t="s">
        <v>13</v>
      </c>
      <c r="F9176" s="375">
        <v>100</v>
      </c>
      <c r="G9176" s="375">
        <v>100</v>
      </c>
      <c r="H9176" s="428" t="s">
        <v>23424</v>
      </c>
    </row>
    <row r="9177" customHeight="1" spans="1:8">
      <c r="A9177" s="297" t="s">
        <v>18148</v>
      </c>
      <c r="B9177" s="353" t="s">
        <v>18548</v>
      </c>
      <c r="C9177" s="379"/>
      <c r="D9177" s="352" t="s">
        <v>18583</v>
      </c>
      <c r="E9177" s="353" t="s">
        <v>13</v>
      </c>
      <c r="F9177" s="375">
        <v>100</v>
      </c>
      <c r="G9177" s="375">
        <v>100</v>
      </c>
      <c r="H9177" s="428" t="s">
        <v>23424</v>
      </c>
    </row>
    <row r="9178" customHeight="1" spans="1:8">
      <c r="A9178" s="297" t="s">
        <v>18150</v>
      </c>
      <c r="B9178" s="353" t="s">
        <v>18548</v>
      </c>
      <c r="C9178" s="379"/>
      <c r="D9178" s="352" t="s">
        <v>18585</v>
      </c>
      <c r="E9178" s="353" t="s">
        <v>13</v>
      </c>
      <c r="F9178" s="375">
        <v>100</v>
      </c>
      <c r="G9178" s="375">
        <v>100</v>
      </c>
      <c r="H9178" s="428" t="s">
        <v>23424</v>
      </c>
    </row>
    <row r="9179" customHeight="1" spans="1:8">
      <c r="A9179" s="297" t="s">
        <v>18151</v>
      </c>
      <c r="B9179" s="353" t="s">
        <v>18548</v>
      </c>
      <c r="C9179" s="379"/>
      <c r="D9179" s="352" t="s">
        <v>10460</v>
      </c>
      <c r="E9179" s="353" t="s">
        <v>13</v>
      </c>
      <c r="F9179" s="375">
        <v>100</v>
      </c>
      <c r="G9179" s="375">
        <v>100</v>
      </c>
      <c r="H9179" s="428" t="s">
        <v>23424</v>
      </c>
    </row>
    <row r="9180" customHeight="1" spans="1:8">
      <c r="A9180" s="297" t="s">
        <v>18153</v>
      </c>
      <c r="B9180" s="353" t="s">
        <v>18548</v>
      </c>
      <c r="C9180" s="379"/>
      <c r="D9180" s="352" t="s">
        <v>18588</v>
      </c>
      <c r="E9180" s="353" t="s">
        <v>13</v>
      </c>
      <c r="F9180" s="375">
        <v>100</v>
      </c>
      <c r="G9180" s="375">
        <v>100</v>
      </c>
      <c r="H9180" s="428" t="s">
        <v>23424</v>
      </c>
    </row>
    <row r="9181" customHeight="1" spans="1:8">
      <c r="A9181" s="297" t="s">
        <v>18155</v>
      </c>
      <c r="B9181" s="353" t="s">
        <v>18548</v>
      </c>
      <c r="C9181" s="379"/>
      <c r="D9181" s="352" t="s">
        <v>18590</v>
      </c>
      <c r="E9181" s="353" t="s">
        <v>13</v>
      </c>
      <c r="F9181" s="375">
        <v>100</v>
      </c>
      <c r="G9181" s="375">
        <v>100</v>
      </c>
      <c r="H9181" s="428" t="s">
        <v>23424</v>
      </c>
    </row>
    <row r="9182" customHeight="1" spans="1:8">
      <c r="A9182" s="297" t="s">
        <v>18157</v>
      </c>
      <c r="B9182" s="353" t="s">
        <v>18548</v>
      </c>
      <c r="C9182" s="379"/>
      <c r="D9182" s="352" t="s">
        <v>18592</v>
      </c>
      <c r="E9182" s="353" t="s">
        <v>13</v>
      </c>
      <c r="F9182" s="375">
        <v>100</v>
      </c>
      <c r="G9182" s="375">
        <v>100</v>
      </c>
      <c r="H9182" s="428" t="s">
        <v>23424</v>
      </c>
    </row>
    <row r="9183" customHeight="1" spans="1:8">
      <c r="A9183" s="297" t="s">
        <v>18158</v>
      </c>
      <c r="B9183" s="353" t="s">
        <v>18548</v>
      </c>
      <c r="C9183" s="379"/>
      <c r="D9183" s="352" t="s">
        <v>18594</v>
      </c>
      <c r="E9183" s="353" t="s">
        <v>13</v>
      </c>
      <c r="F9183" s="375">
        <v>100</v>
      </c>
      <c r="G9183" s="375">
        <v>100</v>
      </c>
      <c r="H9183" s="428" t="s">
        <v>23424</v>
      </c>
    </row>
    <row r="9184" customHeight="1" spans="1:8">
      <c r="A9184" s="297" t="s">
        <v>18160</v>
      </c>
      <c r="B9184" s="353" t="s">
        <v>18548</v>
      </c>
      <c r="C9184" s="379"/>
      <c r="D9184" s="352" t="s">
        <v>18596</v>
      </c>
      <c r="E9184" s="353" t="s">
        <v>13</v>
      </c>
      <c r="F9184" s="375">
        <v>100</v>
      </c>
      <c r="G9184" s="375">
        <v>100</v>
      </c>
      <c r="H9184" s="428" t="s">
        <v>23424</v>
      </c>
    </row>
    <row r="9185" customHeight="1" spans="1:8">
      <c r="A9185" s="297" t="s">
        <v>18162</v>
      </c>
      <c r="B9185" s="353" t="s">
        <v>18548</v>
      </c>
      <c r="C9185" s="379"/>
      <c r="D9185" s="352" t="s">
        <v>18598</v>
      </c>
      <c r="E9185" s="353" t="s">
        <v>13</v>
      </c>
      <c r="F9185" s="375">
        <v>100</v>
      </c>
      <c r="G9185" s="375">
        <v>100</v>
      </c>
      <c r="H9185" s="428" t="s">
        <v>23424</v>
      </c>
    </row>
    <row r="9186" customHeight="1" spans="1:8">
      <c r="A9186" s="297" t="s">
        <v>18164</v>
      </c>
      <c r="B9186" s="353" t="s">
        <v>18548</v>
      </c>
      <c r="C9186" s="379"/>
      <c r="D9186" s="352" t="s">
        <v>18600</v>
      </c>
      <c r="E9186" s="353" t="s">
        <v>13</v>
      </c>
      <c r="F9186" s="375">
        <v>100</v>
      </c>
      <c r="G9186" s="375">
        <v>100</v>
      </c>
      <c r="H9186" s="428" t="s">
        <v>23424</v>
      </c>
    </row>
    <row r="9187" customHeight="1" spans="1:8">
      <c r="A9187" s="297" t="s">
        <v>18165</v>
      </c>
      <c r="B9187" s="353" t="s">
        <v>18548</v>
      </c>
      <c r="C9187" s="379"/>
      <c r="D9187" s="352" t="s">
        <v>18602</v>
      </c>
      <c r="E9187" s="353" t="s">
        <v>13</v>
      </c>
      <c r="F9187" s="375">
        <v>100</v>
      </c>
      <c r="G9187" s="375">
        <v>100</v>
      </c>
      <c r="H9187" s="428" t="s">
        <v>23424</v>
      </c>
    </row>
    <row r="9188" customHeight="1" spans="1:8">
      <c r="A9188" s="297" t="s">
        <v>18167</v>
      </c>
      <c r="B9188" s="353" t="s">
        <v>18548</v>
      </c>
      <c r="C9188" s="379"/>
      <c r="D9188" s="352" t="s">
        <v>18604</v>
      </c>
      <c r="E9188" s="353" t="s">
        <v>13</v>
      </c>
      <c r="F9188" s="375">
        <v>100</v>
      </c>
      <c r="G9188" s="375">
        <v>100</v>
      </c>
      <c r="H9188" s="428" t="s">
        <v>23424</v>
      </c>
    </row>
    <row r="9189" customHeight="1" spans="1:8">
      <c r="A9189" s="297" t="s">
        <v>18169</v>
      </c>
      <c r="B9189" s="353" t="s">
        <v>18548</v>
      </c>
      <c r="C9189" s="379"/>
      <c r="D9189" s="352" t="s">
        <v>18606</v>
      </c>
      <c r="E9189" s="353" t="s">
        <v>13</v>
      </c>
      <c r="F9189" s="375">
        <v>100</v>
      </c>
      <c r="G9189" s="375">
        <v>100</v>
      </c>
      <c r="H9189" s="428" t="s">
        <v>23424</v>
      </c>
    </row>
    <row r="9190" customHeight="1" spans="1:8">
      <c r="A9190" s="297" t="s">
        <v>18171</v>
      </c>
      <c r="B9190" s="353" t="s">
        <v>18548</v>
      </c>
      <c r="C9190" s="379"/>
      <c r="D9190" s="352" t="s">
        <v>18608</v>
      </c>
      <c r="E9190" s="353" t="s">
        <v>13</v>
      </c>
      <c r="F9190" s="299">
        <v>100</v>
      </c>
      <c r="G9190" s="299">
        <v>100</v>
      </c>
      <c r="H9190" s="428" t="s">
        <v>23424</v>
      </c>
    </row>
    <row r="9191" customHeight="1" spans="1:8">
      <c r="A9191" s="297" t="s">
        <v>18173</v>
      </c>
      <c r="B9191" s="353" t="s">
        <v>18548</v>
      </c>
      <c r="C9191" s="298"/>
      <c r="D9191" s="352" t="s">
        <v>1810</v>
      </c>
      <c r="E9191" s="353" t="s">
        <v>13</v>
      </c>
      <c r="F9191" s="299">
        <v>100</v>
      </c>
      <c r="G9191" s="299">
        <v>100</v>
      </c>
      <c r="H9191" s="428" t="s">
        <v>23424</v>
      </c>
    </row>
    <row r="9192" customHeight="1" spans="1:8">
      <c r="A9192" s="297" t="s">
        <v>18175</v>
      </c>
      <c r="B9192" s="353" t="s">
        <v>18548</v>
      </c>
      <c r="C9192" s="298"/>
      <c r="D9192" s="352" t="s">
        <v>18613</v>
      </c>
      <c r="E9192" s="353" t="s">
        <v>13</v>
      </c>
      <c r="F9192" s="299">
        <v>100</v>
      </c>
      <c r="G9192" s="299">
        <v>100</v>
      </c>
      <c r="H9192" s="428" t="s">
        <v>23424</v>
      </c>
    </row>
    <row r="9193" customHeight="1" spans="1:8">
      <c r="A9193" s="297" t="s">
        <v>18177</v>
      </c>
      <c r="B9193" s="353" t="s">
        <v>18548</v>
      </c>
      <c r="C9193" s="298"/>
      <c r="D9193" s="352" t="s">
        <v>18570</v>
      </c>
      <c r="E9193" s="353" t="s">
        <v>13</v>
      </c>
      <c r="F9193" s="299">
        <v>100</v>
      </c>
      <c r="G9193" s="299">
        <v>100</v>
      </c>
      <c r="H9193" s="428" t="s">
        <v>23424</v>
      </c>
    </row>
    <row r="9194" customHeight="1" spans="1:8">
      <c r="A9194" s="297" t="s">
        <v>18179</v>
      </c>
      <c r="B9194" s="353" t="s">
        <v>18548</v>
      </c>
      <c r="C9194" s="298"/>
      <c r="D9194" s="352" t="s">
        <v>23513</v>
      </c>
      <c r="E9194" s="353" t="s">
        <v>13</v>
      </c>
      <c r="F9194" s="299">
        <v>200</v>
      </c>
      <c r="G9194" s="299">
        <v>200</v>
      </c>
      <c r="H9194" s="428" t="s">
        <v>23424</v>
      </c>
    </row>
    <row r="9195" customHeight="1" spans="1:8">
      <c r="A9195" s="297" t="s">
        <v>18181</v>
      </c>
      <c r="B9195" s="483" t="s">
        <v>18616</v>
      </c>
      <c r="C9195" s="424" t="s">
        <v>18617</v>
      </c>
      <c r="D9195" s="424" t="s">
        <v>8740</v>
      </c>
      <c r="E9195" s="483" t="s">
        <v>18618</v>
      </c>
      <c r="F9195" s="424">
        <v>200</v>
      </c>
      <c r="G9195" s="424">
        <v>200</v>
      </c>
      <c r="H9195" s="483" t="s">
        <v>23424</v>
      </c>
    </row>
    <row r="9196" customHeight="1" spans="1:8">
      <c r="A9196" s="297" t="s">
        <v>18183</v>
      </c>
      <c r="B9196" s="483" t="s">
        <v>18616</v>
      </c>
      <c r="C9196" s="424" t="s">
        <v>18620</v>
      </c>
      <c r="D9196" s="424" t="s">
        <v>18621</v>
      </c>
      <c r="E9196" s="483" t="s">
        <v>18618</v>
      </c>
      <c r="F9196" s="424">
        <v>200</v>
      </c>
      <c r="G9196" s="424">
        <v>200</v>
      </c>
      <c r="H9196" s="483" t="s">
        <v>23424</v>
      </c>
    </row>
    <row r="9197" customHeight="1" spans="1:8">
      <c r="A9197" s="297" t="s">
        <v>18185</v>
      </c>
      <c r="B9197" s="483" t="s">
        <v>18616</v>
      </c>
      <c r="C9197" s="424" t="s">
        <v>18620</v>
      </c>
      <c r="D9197" s="424" t="s">
        <v>18623</v>
      </c>
      <c r="E9197" s="483" t="s">
        <v>18618</v>
      </c>
      <c r="F9197" s="424">
        <v>200</v>
      </c>
      <c r="G9197" s="424">
        <v>200</v>
      </c>
      <c r="H9197" s="483" t="s">
        <v>23424</v>
      </c>
    </row>
    <row r="9198" customHeight="1" spans="1:8">
      <c r="A9198" s="297" t="s">
        <v>18187</v>
      </c>
      <c r="B9198" s="483" t="s">
        <v>18616</v>
      </c>
      <c r="C9198" s="424" t="s">
        <v>18625</v>
      </c>
      <c r="D9198" s="424" t="s">
        <v>18626</v>
      </c>
      <c r="E9198" s="483" t="s">
        <v>18618</v>
      </c>
      <c r="F9198" s="424">
        <v>100</v>
      </c>
      <c r="G9198" s="424">
        <v>100</v>
      </c>
      <c r="H9198" s="483" t="s">
        <v>23424</v>
      </c>
    </row>
    <row r="9199" customHeight="1" spans="1:8">
      <c r="A9199" s="297" t="s">
        <v>18189</v>
      </c>
      <c r="B9199" s="483" t="s">
        <v>18616</v>
      </c>
      <c r="C9199" s="424" t="s">
        <v>18625</v>
      </c>
      <c r="D9199" s="424" t="s">
        <v>18628</v>
      </c>
      <c r="E9199" s="483" t="s">
        <v>18618</v>
      </c>
      <c r="F9199" s="424">
        <v>200</v>
      </c>
      <c r="G9199" s="424">
        <v>200</v>
      </c>
      <c r="H9199" s="483" t="s">
        <v>23424</v>
      </c>
    </row>
    <row r="9200" customHeight="1" spans="1:8">
      <c r="A9200" s="297" t="s">
        <v>18191</v>
      </c>
      <c r="B9200" s="483" t="s">
        <v>18616</v>
      </c>
      <c r="C9200" s="424" t="s">
        <v>18625</v>
      </c>
      <c r="D9200" s="424" t="s">
        <v>18630</v>
      </c>
      <c r="E9200" s="483" t="s">
        <v>18618</v>
      </c>
      <c r="F9200" s="424">
        <v>200</v>
      </c>
      <c r="G9200" s="424">
        <v>200</v>
      </c>
      <c r="H9200" s="483" t="s">
        <v>23424</v>
      </c>
    </row>
    <row r="9201" customHeight="1" spans="1:8">
      <c r="A9201" s="297" t="s">
        <v>18193</v>
      </c>
      <c r="B9201" s="483" t="s">
        <v>18616</v>
      </c>
      <c r="C9201" s="424" t="s">
        <v>18632</v>
      </c>
      <c r="D9201" s="424" t="s">
        <v>18633</v>
      </c>
      <c r="E9201" s="483" t="s">
        <v>18618</v>
      </c>
      <c r="F9201" s="424">
        <v>200</v>
      </c>
      <c r="G9201" s="424">
        <v>200</v>
      </c>
      <c r="H9201" s="483" t="s">
        <v>23424</v>
      </c>
    </row>
    <row r="9202" customHeight="1" spans="1:8">
      <c r="A9202" s="297" t="s">
        <v>18195</v>
      </c>
      <c r="B9202" s="483" t="s">
        <v>18616</v>
      </c>
      <c r="C9202" s="424" t="s">
        <v>18632</v>
      </c>
      <c r="D9202" s="424" t="s">
        <v>18635</v>
      </c>
      <c r="E9202" s="483" t="s">
        <v>18618</v>
      </c>
      <c r="F9202" s="424">
        <v>100</v>
      </c>
      <c r="G9202" s="424">
        <v>100</v>
      </c>
      <c r="H9202" s="483" t="s">
        <v>23424</v>
      </c>
    </row>
    <row r="9203" customHeight="1" spans="1:8">
      <c r="A9203" s="297" t="s">
        <v>18197</v>
      </c>
      <c r="B9203" s="483" t="s">
        <v>18616</v>
      </c>
      <c r="C9203" s="424" t="s">
        <v>18632</v>
      </c>
      <c r="D9203" s="424" t="s">
        <v>18637</v>
      </c>
      <c r="E9203" s="483" t="s">
        <v>18618</v>
      </c>
      <c r="F9203" s="424">
        <v>200</v>
      </c>
      <c r="G9203" s="424">
        <v>200</v>
      </c>
      <c r="H9203" s="483" t="s">
        <v>23424</v>
      </c>
    </row>
    <row r="9204" customHeight="1" spans="1:8">
      <c r="A9204" s="297" t="s">
        <v>18199</v>
      </c>
      <c r="B9204" s="483" t="s">
        <v>18616</v>
      </c>
      <c r="C9204" s="424" t="s">
        <v>18632</v>
      </c>
      <c r="D9204" s="424" t="s">
        <v>18639</v>
      </c>
      <c r="E9204" s="483" t="s">
        <v>18618</v>
      </c>
      <c r="F9204" s="424">
        <v>200</v>
      </c>
      <c r="G9204" s="424">
        <v>200</v>
      </c>
      <c r="H9204" s="483" t="s">
        <v>23424</v>
      </c>
    </row>
    <row r="9205" customHeight="1" spans="1:8">
      <c r="A9205" s="297" t="s">
        <v>18201</v>
      </c>
      <c r="B9205" s="483" t="s">
        <v>18616</v>
      </c>
      <c r="C9205" s="424" t="s">
        <v>18641</v>
      </c>
      <c r="D9205" s="424" t="s">
        <v>13689</v>
      </c>
      <c r="E9205" s="483" t="s">
        <v>18618</v>
      </c>
      <c r="F9205" s="424">
        <v>200</v>
      </c>
      <c r="G9205" s="424">
        <v>200</v>
      </c>
      <c r="H9205" s="483" t="s">
        <v>23424</v>
      </c>
    </row>
    <row r="9206" customHeight="1" spans="1:8">
      <c r="A9206" s="297" t="s">
        <v>18203</v>
      </c>
      <c r="B9206" s="483" t="s">
        <v>18616</v>
      </c>
      <c r="C9206" s="424" t="s">
        <v>18641</v>
      </c>
      <c r="D9206" s="424" t="s">
        <v>18643</v>
      </c>
      <c r="E9206" s="483" t="s">
        <v>18618</v>
      </c>
      <c r="F9206" s="424">
        <v>200</v>
      </c>
      <c r="G9206" s="424">
        <v>200</v>
      </c>
      <c r="H9206" s="483" t="s">
        <v>23424</v>
      </c>
    </row>
    <row r="9207" customHeight="1" spans="1:8">
      <c r="A9207" s="297" t="s">
        <v>18205</v>
      </c>
      <c r="B9207" s="483" t="s">
        <v>18616</v>
      </c>
      <c r="C9207" s="424" t="s">
        <v>18645</v>
      </c>
      <c r="D9207" s="424" t="s">
        <v>18646</v>
      </c>
      <c r="E9207" s="483" t="s">
        <v>18618</v>
      </c>
      <c r="F9207" s="424">
        <v>200</v>
      </c>
      <c r="G9207" s="424">
        <v>200</v>
      </c>
      <c r="H9207" s="483" t="s">
        <v>23424</v>
      </c>
    </row>
    <row r="9208" customHeight="1" spans="1:8">
      <c r="A9208" s="297" t="s">
        <v>18207</v>
      </c>
      <c r="B9208" s="483" t="s">
        <v>18616</v>
      </c>
      <c r="C9208" s="424" t="s">
        <v>18648</v>
      </c>
      <c r="D9208" s="424" t="s">
        <v>18649</v>
      </c>
      <c r="E9208" s="483" t="s">
        <v>18618</v>
      </c>
      <c r="F9208" s="424">
        <v>100</v>
      </c>
      <c r="G9208" s="424">
        <v>100</v>
      </c>
      <c r="H9208" s="483" t="s">
        <v>23424</v>
      </c>
    </row>
    <row r="9209" customHeight="1" spans="1:8">
      <c r="A9209" s="297" t="s">
        <v>18209</v>
      </c>
      <c r="B9209" s="483" t="s">
        <v>18616</v>
      </c>
      <c r="C9209" s="424" t="s">
        <v>18648</v>
      </c>
      <c r="D9209" s="424" t="s">
        <v>18651</v>
      </c>
      <c r="E9209" s="483" t="s">
        <v>18618</v>
      </c>
      <c r="F9209" s="424">
        <v>200</v>
      </c>
      <c r="G9209" s="424">
        <v>200</v>
      </c>
      <c r="H9209" s="483" t="s">
        <v>23424</v>
      </c>
    </row>
    <row r="9210" customHeight="1" spans="1:8">
      <c r="A9210" s="297" t="s">
        <v>18210</v>
      </c>
      <c r="B9210" s="483" t="s">
        <v>18616</v>
      </c>
      <c r="C9210" s="424" t="s">
        <v>18648</v>
      </c>
      <c r="D9210" s="424" t="s">
        <v>18653</v>
      </c>
      <c r="E9210" s="483" t="s">
        <v>18618</v>
      </c>
      <c r="F9210" s="424">
        <v>1000</v>
      </c>
      <c r="G9210" s="424">
        <v>1000</v>
      </c>
      <c r="H9210" s="483" t="s">
        <v>23424</v>
      </c>
    </row>
    <row r="9211" customHeight="1" spans="1:8">
      <c r="A9211" s="297" t="s">
        <v>18212</v>
      </c>
      <c r="B9211" s="483" t="s">
        <v>18616</v>
      </c>
      <c r="C9211" s="424" t="s">
        <v>18648</v>
      </c>
      <c r="D9211" s="424" t="s">
        <v>18655</v>
      </c>
      <c r="E9211" s="483" t="s">
        <v>18618</v>
      </c>
      <c r="F9211" s="424">
        <v>200</v>
      </c>
      <c r="G9211" s="424">
        <v>200</v>
      </c>
      <c r="H9211" s="483" t="s">
        <v>23424</v>
      </c>
    </row>
    <row r="9212" customHeight="1" spans="1:8">
      <c r="A9212" s="297" t="s">
        <v>18214</v>
      </c>
      <c r="B9212" s="483" t="s">
        <v>18616</v>
      </c>
      <c r="C9212" s="424" t="s">
        <v>18657</v>
      </c>
      <c r="D9212" s="424" t="s">
        <v>12876</v>
      </c>
      <c r="E9212" s="483" t="s">
        <v>18618</v>
      </c>
      <c r="F9212" s="424">
        <v>100</v>
      </c>
      <c r="G9212" s="424">
        <v>100</v>
      </c>
      <c r="H9212" s="483" t="s">
        <v>23424</v>
      </c>
    </row>
    <row r="9213" customHeight="1" spans="1:8">
      <c r="A9213" s="297" t="s">
        <v>18216</v>
      </c>
      <c r="B9213" s="483" t="s">
        <v>18616</v>
      </c>
      <c r="C9213" s="424" t="s">
        <v>18648</v>
      </c>
      <c r="D9213" s="424" t="s">
        <v>18659</v>
      </c>
      <c r="E9213" s="483" t="s">
        <v>18618</v>
      </c>
      <c r="F9213" s="424">
        <v>100</v>
      </c>
      <c r="G9213" s="424">
        <v>100</v>
      </c>
      <c r="H9213" s="483" t="s">
        <v>23424</v>
      </c>
    </row>
    <row r="9214" customHeight="1" spans="1:8">
      <c r="A9214" s="297" t="s">
        <v>18218</v>
      </c>
      <c r="B9214" s="483" t="s">
        <v>18616</v>
      </c>
      <c r="C9214" s="424" t="s">
        <v>18648</v>
      </c>
      <c r="D9214" s="424" t="s">
        <v>18661</v>
      </c>
      <c r="E9214" s="483" t="s">
        <v>18618</v>
      </c>
      <c r="F9214" s="424">
        <v>200</v>
      </c>
      <c r="G9214" s="424">
        <v>200</v>
      </c>
      <c r="H9214" s="483" t="s">
        <v>23424</v>
      </c>
    </row>
    <row r="9215" customHeight="1" spans="1:8">
      <c r="A9215" s="297" t="s">
        <v>18220</v>
      </c>
      <c r="B9215" s="483" t="s">
        <v>18616</v>
      </c>
      <c r="C9215" s="424" t="s">
        <v>18648</v>
      </c>
      <c r="D9215" s="424" t="s">
        <v>18663</v>
      </c>
      <c r="E9215" s="483" t="s">
        <v>18618</v>
      </c>
      <c r="F9215" s="424">
        <v>100</v>
      </c>
      <c r="G9215" s="424">
        <v>100</v>
      </c>
      <c r="H9215" s="483" t="s">
        <v>23424</v>
      </c>
    </row>
    <row r="9216" customHeight="1" spans="1:8">
      <c r="A9216" s="297" t="s">
        <v>18222</v>
      </c>
      <c r="B9216" s="483" t="s">
        <v>18616</v>
      </c>
      <c r="C9216" s="424" t="s">
        <v>18648</v>
      </c>
      <c r="D9216" s="424" t="s">
        <v>14509</v>
      </c>
      <c r="E9216" s="483" t="s">
        <v>18618</v>
      </c>
      <c r="F9216" s="424">
        <v>200</v>
      </c>
      <c r="G9216" s="424">
        <v>200</v>
      </c>
      <c r="H9216" s="483" t="s">
        <v>23424</v>
      </c>
    </row>
    <row r="9217" customHeight="1" spans="1:8">
      <c r="A9217" s="297" t="s">
        <v>18224</v>
      </c>
      <c r="B9217" s="483" t="s">
        <v>18616</v>
      </c>
      <c r="C9217" s="424" t="s">
        <v>18648</v>
      </c>
      <c r="D9217" s="424" t="s">
        <v>7286</v>
      </c>
      <c r="E9217" s="483" t="s">
        <v>18618</v>
      </c>
      <c r="F9217" s="424">
        <v>100</v>
      </c>
      <c r="G9217" s="424">
        <v>100</v>
      </c>
      <c r="H9217" s="483" t="s">
        <v>23424</v>
      </c>
    </row>
    <row r="9218" customHeight="1" spans="1:8">
      <c r="A9218" s="297" t="s">
        <v>18226</v>
      </c>
      <c r="B9218" s="483" t="s">
        <v>18616</v>
      </c>
      <c r="C9218" s="424" t="s">
        <v>18648</v>
      </c>
      <c r="D9218" s="424" t="s">
        <v>18667</v>
      </c>
      <c r="E9218" s="483" t="s">
        <v>18618</v>
      </c>
      <c r="F9218" s="424">
        <v>200</v>
      </c>
      <c r="G9218" s="424">
        <v>200</v>
      </c>
      <c r="H9218" s="483" t="s">
        <v>23424</v>
      </c>
    </row>
    <row r="9219" customHeight="1" spans="1:8">
      <c r="A9219" s="297" t="s">
        <v>18228</v>
      </c>
      <c r="B9219" s="483" t="s">
        <v>18616</v>
      </c>
      <c r="C9219" s="424" t="s">
        <v>18648</v>
      </c>
      <c r="D9219" s="424" t="s">
        <v>18669</v>
      </c>
      <c r="E9219" s="483" t="s">
        <v>18618</v>
      </c>
      <c r="F9219" s="424">
        <v>100</v>
      </c>
      <c r="G9219" s="424">
        <v>100</v>
      </c>
      <c r="H9219" s="483" t="s">
        <v>23424</v>
      </c>
    </row>
    <row r="9220" customHeight="1" spans="1:8">
      <c r="A9220" s="297" t="s">
        <v>18230</v>
      </c>
      <c r="B9220" s="483" t="s">
        <v>18616</v>
      </c>
      <c r="C9220" s="424" t="s">
        <v>18648</v>
      </c>
      <c r="D9220" s="424" t="s">
        <v>18671</v>
      </c>
      <c r="E9220" s="483" t="s">
        <v>18618</v>
      </c>
      <c r="F9220" s="424">
        <v>200</v>
      </c>
      <c r="G9220" s="424">
        <v>200</v>
      </c>
      <c r="H9220" s="483" t="s">
        <v>23424</v>
      </c>
    </row>
    <row r="9221" customHeight="1" spans="1:8">
      <c r="A9221" s="297" t="s">
        <v>18232</v>
      </c>
      <c r="B9221" s="483" t="s">
        <v>18616</v>
      </c>
      <c r="C9221" s="424" t="s">
        <v>18648</v>
      </c>
      <c r="D9221" s="424" t="s">
        <v>1256</v>
      </c>
      <c r="E9221" s="483" t="s">
        <v>18618</v>
      </c>
      <c r="F9221" s="424">
        <v>100</v>
      </c>
      <c r="G9221" s="424">
        <v>100</v>
      </c>
      <c r="H9221" s="483" t="s">
        <v>23424</v>
      </c>
    </row>
    <row r="9222" customHeight="1" spans="1:8">
      <c r="A9222" s="297" t="s">
        <v>18234</v>
      </c>
      <c r="B9222" s="483" t="s">
        <v>18616</v>
      </c>
      <c r="C9222" s="424" t="s">
        <v>18648</v>
      </c>
      <c r="D9222" s="424" t="s">
        <v>18674</v>
      </c>
      <c r="E9222" s="483" t="s">
        <v>18618</v>
      </c>
      <c r="F9222" s="424">
        <v>200</v>
      </c>
      <c r="G9222" s="424">
        <v>200</v>
      </c>
      <c r="H9222" s="483" t="s">
        <v>23424</v>
      </c>
    </row>
    <row r="9223" customHeight="1" spans="1:8">
      <c r="A9223" s="297" t="s">
        <v>18236</v>
      </c>
      <c r="B9223" s="483" t="s">
        <v>18616</v>
      </c>
      <c r="C9223" s="424" t="s">
        <v>18676</v>
      </c>
      <c r="D9223" s="424" t="s">
        <v>18677</v>
      </c>
      <c r="E9223" s="483" t="s">
        <v>18618</v>
      </c>
      <c r="F9223" s="424">
        <v>100</v>
      </c>
      <c r="G9223" s="424">
        <v>100</v>
      </c>
      <c r="H9223" s="483" t="s">
        <v>23424</v>
      </c>
    </row>
    <row r="9224" customHeight="1" spans="1:8">
      <c r="A9224" s="297" t="s">
        <v>18238</v>
      </c>
      <c r="B9224" s="483" t="s">
        <v>18616</v>
      </c>
      <c r="C9224" s="424" t="s">
        <v>18676</v>
      </c>
      <c r="D9224" s="424" t="s">
        <v>18679</v>
      </c>
      <c r="E9224" s="483" t="s">
        <v>18618</v>
      </c>
      <c r="F9224" s="424">
        <v>200</v>
      </c>
      <c r="G9224" s="424">
        <v>200</v>
      </c>
      <c r="H9224" s="483" t="s">
        <v>23424</v>
      </c>
    </row>
    <row r="9225" customHeight="1" spans="1:8">
      <c r="A9225" s="297" t="s">
        <v>18240</v>
      </c>
      <c r="B9225" s="483" t="s">
        <v>18616</v>
      </c>
      <c r="C9225" s="424" t="s">
        <v>18676</v>
      </c>
      <c r="D9225" s="424" t="s">
        <v>18681</v>
      </c>
      <c r="E9225" s="483" t="s">
        <v>18618</v>
      </c>
      <c r="F9225" s="424">
        <v>100</v>
      </c>
      <c r="G9225" s="424">
        <v>100</v>
      </c>
      <c r="H9225" s="483" t="s">
        <v>23424</v>
      </c>
    </row>
    <row r="9226" customHeight="1" spans="1:8">
      <c r="A9226" s="297" t="s">
        <v>18242</v>
      </c>
      <c r="B9226" s="483" t="s">
        <v>18616</v>
      </c>
      <c r="C9226" s="424" t="s">
        <v>18676</v>
      </c>
      <c r="D9226" s="424" t="s">
        <v>4923</v>
      </c>
      <c r="E9226" s="483" t="s">
        <v>18618</v>
      </c>
      <c r="F9226" s="424">
        <v>100</v>
      </c>
      <c r="G9226" s="424">
        <v>100</v>
      </c>
      <c r="H9226" s="483" t="s">
        <v>23424</v>
      </c>
    </row>
    <row r="9227" customHeight="1" spans="1:8">
      <c r="A9227" s="297" t="s">
        <v>18243</v>
      </c>
      <c r="B9227" s="483" t="s">
        <v>18616</v>
      </c>
      <c r="C9227" s="424" t="s">
        <v>18676</v>
      </c>
      <c r="D9227" s="424" t="s">
        <v>18685</v>
      </c>
      <c r="E9227" s="483" t="s">
        <v>18618</v>
      </c>
      <c r="F9227" s="424">
        <v>200</v>
      </c>
      <c r="G9227" s="424">
        <v>200</v>
      </c>
      <c r="H9227" s="483" t="s">
        <v>23424</v>
      </c>
    </row>
    <row r="9228" customHeight="1" spans="1:8">
      <c r="A9228" s="297" t="s">
        <v>18245</v>
      </c>
      <c r="B9228" s="483" t="s">
        <v>18616</v>
      </c>
      <c r="C9228" s="424" t="s">
        <v>18676</v>
      </c>
      <c r="D9228" s="424" t="s">
        <v>18687</v>
      </c>
      <c r="E9228" s="483" t="s">
        <v>18618</v>
      </c>
      <c r="F9228" s="424">
        <v>100</v>
      </c>
      <c r="G9228" s="424">
        <v>100</v>
      </c>
      <c r="H9228" s="483" t="s">
        <v>23424</v>
      </c>
    </row>
    <row r="9229" customHeight="1" spans="1:8">
      <c r="A9229" s="297" t="s">
        <v>18247</v>
      </c>
      <c r="B9229" s="483" t="s">
        <v>18616</v>
      </c>
      <c r="C9229" s="424" t="s">
        <v>18676</v>
      </c>
      <c r="D9229" s="424" t="s">
        <v>18689</v>
      </c>
      <c r="E9229" s="483" t="s">
        <v>18618</v>
      </c>
      <c r="F9229" s="424">
        <v>100</v>
      </c>
      <c r="G9229" s="424">
        <v>100</v>
      </c>
      <c r="H9229" s="483" t="s">
        <v>23424</v>
      </c>
    </row>
    <row r="9230" customHeight="1" spans="1:8">
      <c r="A9230" s="297" t="s">
        <v>18249</v>
      </c>
      <c r="B9230" s="483" t="s">
        <v>18616</v>
      </c>
      <c r="C9230" s="424" t="s">
        <v>18676</v>
      </c>
      <c r="D9230" s="424" t="s">
        <v>18693</v>
      </c>
      <c r="E9230" s="483" t="s">
        <v>18618</v>
      </c>
      <c r="F9230" s="424">
        <v>200</v>
      </c>
      <c r="G9230" s="424">
        <v>200</v>
      </c>
      <c r="H9230" s="483" t="s">
        <v>23424</v>
      </c>
    </row>
    <row r="9231" customHeight="1" spans="1:8">
      <c r="A9231" s="297" t="s">
        <v>18251</v>
      </c>
      <c r="B9231" s="483" t="s">
        <v>18616</v>
      </c>
      <c r="C9231" s="424" t="s">
        <v>18676</v>
      </c>
      <c r="D9231" s="424" t="s">
        <v>18695</v>
      </c>
      <c r="E9231" s="483" t="s">
        <v>18618</v>
      </c>
      <c r="F9231" s="424">
        <v>200</v>
      </c>
      <c r="G9231" s="424">
        <v>200</v>
      </c>
      <c r="H9231" s="483" t="s">
        <v>23424</v>
      </c>
    </row>
    <row r="9232" customHeight="1" spans="1:8">
      <c r="A9232" s="297" t="s">
        <v>18253</v>
      </c>
      <c r="B9232" s="483" t="s">
        <v>18616</v>
      </c>
      <c r="C9232" s="424" t="s">
        <v>18676</v>
      </c>
      <c r="D9232" s="424" t="s">
        <v>18697</v>
      </c>
      <c r="E9232" s="483" t="s">
        <v>18618</v>
      </c>
      <c r="F9232" s="424">
        <v>100</v>
      </c>
      <c r="G9232" s="424">
        <v>100</v>
      </c>
      <c r="H9232" s="483" t="s">
        <v>23424</v>
      </c>
    </row>
    <row r="9233" customHeight="1" spans="1:8">
      <c r="A9233" s="297" t="s">
        <v>18255</v>
      </c>
      <c r="B9233" s="483" t="s">
        <v>18616</v>
      </c>
      <c r="C9233" s="424" t="s">
        <v>18676</v>
      </c>
      <c r="D9233" s="424" t="s">
        <v>18699</v>
      </c>
      <c r="E9233" s="483" t="s">
        <v>18618</v>
      </c>
      <c r="F9233" s="424">
        <v>200</v>
      </c>
      <c r="G9233" s="424">
        <v>200</v>
      </c>
      <c r="H9233" s="483" t="s">
        <v>23424</v>
      </c>
    </row>
    <row r="9234" customHeight="1" spans="1:8">
      <c r="A9234" s="297" t="s">
        <v>18257</v>
      </c>
      <c r="B9234" s="483" t="s">
        <v>18616</v>
      </c>
      <c r="C9234" s="424" t="s">
        <v>18676</v>
      </c>
      <c r="D9234" s="424" t="s">
        <v>18701</v>
      </c>
      <c r="E9234" s="483" t="s">
        <v>18618</v>
      </c>
      <c r="F9234" s="424">
        <v>200</v>
      </c>
      <c r="G9234" s="424">
        <v>200</v>
      </c>
      <c r="H9234" s="483" t="s">
        <v>23424</v>
      </c>
    </row>
    <row r="9235" customHeight="1" spans="1:8">
      <c r="A9235" s="297" t="s">
        <v>18259</v>
      </c>
      <c r="B9235" s="483" t="s">
        <v>18616</v>
      </c>
      <c r="C9235" s="424" t="s">
        <v>18676</v>
      </c>
      <c r="D9235" s="424" t="s">
        <v>18703</v>
      </c>
      <c r="E9235" s="483" t="s">
        <v>18618</v>
      </c>
      <c r="F9235" s="424">
        <v>100</v>
      </c>
      <c r="G9235" s="424">
        <v>100</v>
      </c>
      <c r="H9235" s="483" t="s">
        <v>23424</v>
      </c>
    </row>
    <row r="9236" customHeight="1" spans="1:8">
      <c r="A9236" s="297" t="s">
        <v>18261</v>
      </c>
      <c r="B9236" s="483" t="s">
        <v>18616</v>
      </c>
      <c r="C9236" s="424" t="s">
        <v>18705</v>
      </c>
      <c r="D9236" s="424" t="s">
        <v>17331</v>
      </c>
      <c r="E9236" s="483" t="s">
        <v>18618</v>
      </c>
      <c r="F9236" s="424">
        <v>200</v>
      </c>
      <c r="G9236" s="424">
        <v>200</v>
      </c>
      <c r="H9236" s="483" t="s">
        <v>23424</v>
      </c>
    </row>
    <row r="9237" customHeight="1" spans="1:8">
      <c r="A9237" s="297" t="s">
        <v>18263</v>
      </c>
      <c r="B9237" s="483" t="s">
        <v>18616</v>
      </c>
      <c r="C9237" s="424" t="s">
        <v>18705</v>
      </c>
      <c r="D9237" s="424" t="s">
        <v>18707</v>
      </c>
      <c r="E9237" s="483" t="s">
        <v>18618</v>
      </c>
      <c r="F9237" s="424">
        <v>200</v>
      </c>
      <c r="G9237" s="424">
        <v>200</v>
      </c>
      <c r="H9237" s="483" t="s">
        <v>23424</v>
      </c>
    </row>
    <row r="9238" customHeight="1" spans="1:8">
      <c r="A9238" s="297" t="s">
        <v>18265</v>
      </c>
      <c r="B9238" s="483" t="s">
        <v>18616</v>
      </c>
      <c r="C9238" s="424" t="s">
        <v>18705</v>
      </c>
      <c r="D9238" s="424" t="s">
        <v>18709</v>
      </c>
      <c r="E9238" s="483" t="s">
        <v>18618</v>
      </c>
      <c r="F9238" s="424">
        <v>200</v>
      </c>
      <c r="G9238" s="424">
        <v>200</v>
      </c>
      <c r="H9238" s="483" t="s">
        <v>23424</v>
      </c>
    </row>
    <row r="9239" customHeight="1" spans="1:8">
      <c r="A9239" s="297" t="s">
        <v>18267</v>
      </c>
      <c r="B9239" s="483" t="s">
        <v>18616</v>
      </c>
      <c r="C9239" s="424" t="s">
        <v>18711</v>
      </c>
      <c r="D9239" s="424" t="s">
        <v>18712</v>
      </c>
      <c r="E9239" s="483" t="s">
        <v>18618</v>
      </c>
      <c r="F9239" s="424">
        <v>200</v>
      </c>
      <c r="G9239" s="424">
        <v>200</v>
      </c>
      <c r="H9239" s="483" t="s">
        <v>23424</v>
      </c>
    </row>
    <row r="9240" customHeight="1" spans="1:8">
      <c r="A9240" s="297" t="s">
        <v>18269</v>
      </c>
      <c r="B9240" s="483" t="s">
        <v>18616</v>
      </c>
      <c r="C9240" s="424" t="s">
        <v>18714</v>
      </c>
      <c r="D9240" s="424" t="s">
        <v>18715</v>
      </c>
      <c r="E9240" s="483" t="s">
        <v>18618</v>
      </c>
      <c r="F9240" s="424">
        <v>200</v>
      </c>
      <c r="G9240" s="424">
        <v>200</v>
      </c>
      <c r="H9240" s="483" t="s">
        <v>23424</v>
      </c>
    </row>
    <row r="9241" customHeight="1" spans="1:8">
      <c r="A9241" s="297" t="s">
        <v>18271</v>
      </c>
      <c r="B9241" s="483" t="s">
        <v>18616</v>
      </c>
      <c r="C9241" s="424" t="s">
        <v>18714</v>
      </c>
      <c r="D9241" s="424" t="s">
        <v>18717</v>
      </c>
      <c r="E9241" s="483" t="s">
        <v>18618</v>
      </c>
      <c r="F9241" s="424">
        <v>200</v>
      </c>
      <c r="G9241" s="424">
        <v>200</v>
      </c>
      <c r="H9241" s="483" t="s">
        <v>23424</v>
      </c>
    </row>
    <row r="9242" customHeight="1" spans="1:8">
      <c r="A9242" s="297" t="s">
        <v>18273</v>
      </c>
      <c r="B9242" s="483" t="s">
        <v>18616</v>
      </c>
      <c r="C9242" s="424" t="s">
        <v>18641</v>
      </c>
      <c r="D9242" s="424" t="s">
        <v>18719</v>
      </c>
      <c r="E9242" s="483" t="s">
        <v>18618</v>
      </c>
      <c r="F9242" s="424">
        <v>100</v>
      </c>
      <c r="G9242" s="424">
        <v>100</v>
      </c>
      <c r="H9242" s="483" t="s">
        <v>23424</v>
      </c>
    </row>
    <row r="9243" customHeight="1" spans="1:8">
      <c r="A9243" s="297" t="s">
        <v>18275</v>
      </c>
      <c r="B9243" s="483" t="s">
        <v>18616</v>
      </c>
      <c r="C9243" s="424" t="s">
        <v>18721</v>
      </c>
      <c r="D9243" s="424" t="s">
        <v>18722</v>
      </c>
      <c r="E9243" s="483" t="s">
        <v>18618</v>
      </c>
      <c r="F9243" s="424">
        <v>200</v>
      </c>
      <c r="G9243" s="424">
        <v>200</v>
      </c>
      <c r="H9243" s="483" t="s">
        <v>23424</v>
      </c>
    </row>
    <row r="9244" customHeight="1" spans="1:8">
      <c r="A9244" s="297" t="s">
        <v>18277</v>
      </c>
      <c r="B9244" s="483" t="s">
        <v>18616</v>
      </c>
      <c r="C9244" s="424" t="s">
        <v>18724</v>
      </c>
      <c r="D9244" s="424" t="s">
        <v>18725</v>
      </c>
      <c r="E9244" s="483" t="s">
        <v>18618</v>
      </c>
      <c r="F9244" s="424">
        <v>200</v>
      </c>
      <c r="G9244" s="424">
        <v>200</v>
      </c>
      <c r="H9244" s="483" t="s">
        <v>23424</v>
      </c>
    </row>
    <row r="9245" customHeight="1" spans="1:8">
      <c r="A9245" s="297" t="s">
        <v>18279</v>
      </c>
      <c r="B9245" s="483" t="s">
        <v>18616</v>
      </c>
      <c r="C9245" s="424" t="s">
        <v>18724</v>
      </c>
      <c r="D9245" s="424" t="s">
        <v>18727</v>
      </c>
      <c r="E9245" s="483" t="s">
        <v>18618</v>
      </c>
      <c r="F9245" s="424">
        <v>200</v>
      </c>
      <c r="G9245" s="424">
        <v>200</v>
      </c>
      <c r="H9245" s="483" t="s">
        <v>23424</v>
      </c>
    </row>
    <row r="9246" customHeight="1" spans="1:8">
      <c r="A9246" s="297" t="s">
        <v>18281</v>
      </c>
      <c r="B9246" s="483" t="s">
        <v>18616</v>
      </c>
      <c r="C9246" s="424" t="s">
        <v>18641</v>
      </c>
      <c r="D9246" s="424" t="s">
        <v>18729</v>
      </c>
      <c r="E9246" s="483" t="s">
        <v>18618</v>
      </c>
      <c r="F9246" s="424">
        <v>100</v>
      </c>
      <c r="G9246" s="424">
        <v>100</v>
      </c>
      <c r="H9246" s="483" t="s">
        <v>23424</v>
      </c>
    </row>
    <row r="9247" customHeight="1" spans="1:8">
      <c r="A9247" s="297" t="s">
        <v>18283</v>
      </c>
      <c r="B9247" s="483" t="s">
        <v>18616</v>
      </c>
      <c r="C9247" s="424" t="s">
        <v>18641</v>
      </c>
      <c r="D9247" s="424" t="s">
        <v>18731</v>
      </c>
      <c r="E9247" s="483" t="s">
        <v>18618</v>
      </c>
      <c r="F9247" s="424">
        <v>100</v>
      </c>
      <c r="G9247" s="424">
        <v>100</v>
      </c>
      <c r="H9247" s="483" t="s">
        <v>23424</v>
      </c>
    </row>
    <row r="9248" customHeight="1" spans="1:8">
      <c r="A9248" s="297" t="s">
        <v>18285</v>
      </c>
      <c r="B9248" s="483" t="s">
        <v>18616</v>
      </c>
      <c r="C9248" s="424" t="s">
        <v>18721</v>
      </c>
      <c r="D9248" s="424" t="s">
        <v>18733</v>
      </c>
      <c r="E9248" s="483" t="s">
        <v>18618</v>
      </c>
      <c r="F9248" s="424">
        <v>100</v>
      </c>
      <c r="G9248" s="424">
        <v>100</v>
      </c>
      <c r="H9248" s="483" t="s">
        <v>23424</v>
      </c>
    </row>
    <row r="9249" customHeight="1" spans="1:8">
      <c r="A9249" s="297" t="s">
        <v>18286</v>
      </c>
      <c r="B9249" s="483" t="s">
        <v>18616</v>
      </c>
      <c r="C9249" s="424" t="s">
        <v>18721</v>
      </c>
      <c r="D9249" s="424" t="s">
        <v>18735</v>
      </c>
      <c r="E9249" s="483" t="s">
        <v>18618</v>
      </c>
      <c r="F9249" s="424">
        <v>100</v>
      </c>
      <c r="G9249" s="424">
        <v>100</v>
      </c>
      <c r="H9249" s="483" t="s">
        <v>23424</v>
      </c>
    </row>
    <row r="9250" customHeight="1" spans="1:8">
      <c r="A9250" s="297" t="s">
        <v>18288</v>
      </c>
      <c r="B9250" s="483" t="s">
        <v>18616</v>
      </c>
      <c r="C9250" s="424" t="s">
        <v>18721</v>
      </c>
      <c r="D9250" s="424" t="s">
        <v>18737</v>
      </c>
      <c r="E9250" s="483" t="s">
        <v>18618</v>
      </c>
      <c r="F9250" s="424">
        <v>100</v>
      </c>
      <c r="G9250" s="424">
        <v>100</v>
      </c>
      <c r="H9250" s="483" t="s">
        <v>23424</v>
      </c>
    </row>
    <row r="9251" customHeight="1" spans="1:8">
      <c r="A9251" s="297" t="s">
        <v>18289</v>
      </c>
      <c r="B9251" s="483" t="s">
        <v>18616</v>
      </c>
      <c r="C9251" s="424" t="s">
        <v>18739</v>
      </c>
      <c r="D9251" s="424" t="s">
        <v>18740</v>
      </c>
      <c r="E9251" s="483" t="s">
        <v>18618</v>
      </c>
      <c r="F9251" s="424">
        <v>100</v>
      </c>
      <c r="G9251" s="424">
        <v>100</v>
      </c>
      <c r="H9251" s="483" t="s">
        <v>23424</v>
      </c>
    </row>
    <row r="9252" customHeight="1" spans="1:8">
      <c r="A9252" s="297" t="s">
        <v>18291</v>
      </c>
      <c r="B9252" s="483" t="s">
        <v>18616</v>
      </c>
      <c r="C9252" s="424" t="s">
        <v>18739</v>
      </c>
      <c r="D9252" s="424" t="s">
        <v>18742</v>
      </c>
      <c r="E9252" s="483" t="s">
        <v>18618</v>
      </c>
      <c r="F9252" s="424">
        <v>100</v>
      </c>
      <c r="G9252" s="424">
        <v>100</v>
      </c>
      <c r="H9252" s="483" t="s">
        <v>23424</v>
      </c>
    </row>
    <row r="9253" customHeight="1" spans="1:8">
      <c r="A9253" s="297" t="s">
        <v>18293</v>
      </c>
      <c r="B9253" s="483" t="s">
        <v>18616</v>
      </c>
      <c r="C9253" s="424" t="s">
        <v>18739</v>
      </c>
      <c r="D9253" s="424" t="s">
        <v>18744</v>
      </c>
      <c r="E9253" s="483" t="s">
        <v>18618</v>
      </c>
      <c r="F9253" s="424">
        <v>100</v>
      </c>
      <c r="G9253" s="424">
        <v>100</v>
      </c>
      <c r="H9253" s="483" t="s">
        <v>23424</v>
      </c>
    </row>
    <row r="9254" customHeight="1" spans="1:8">
      <c r="A9254" s="297" t="s">
        <v>18295</v>
      </c>
      <c r="B9254" s="483" t="s">
        <v>18616</v>
      </c>
      <c r="C9254" s="424" t="s">
        <v>18739</v>
      </c>
      <c r="D9254" s="424" t="s">
        <v>13358</v>
      </c>
      <c r="E9254" s="483" t="s">
        <v>18618</v>
      </c>
      <c r="F9254" s="424">
        <v>100</v>
      </c>
      <c r="G9254" s="424">
        <v>100</v>
      </c>
      <c r="H9254" s="483" t="s">
        <v>23424</v>
      </c>
    </row>
    <row r="9255" customHeight="1" spans="1:8">
      <c r="A9255" s="297" t="s">
        <v>18297</v>
      </c>
      <c r="B9255" s="483" t="s">
        <v>18616</v>
      </c>
      <c r="C9255" s="424" t="s">
        <v>18739</v>
      </c>
      <c r="D9255" s="424" t="s">
        <v>18747</v>
      </c>
      <c r="E9255" s="483" t="s">
        <v>18618</v>
      </c>
      <c r="F9255" s="424">
        <v>100</v>
      </c>
      <c r="G9255" s="424">
        <v>100</v>
      </c>
      <c r="H9255" s="483" t="s">
        <v>23424</v>
      </c>
    </row>
    <row r="9256" customHeight="1" spans="1:8">
      <c r="A9256" s="297" t="s">
        <v>18299</v>
      </c>
      <c r="B9256" s="483" t="s">
        <v>18616</v>
      </c>
      <c r="C9256" s="424" t="s">
        <v>18739</v>
      </c>
      <c r="D9256" s="424" t="s">
        <v>18749</v>
      </c>
      <c r="E9256" s="483" t="s">
        <v>18618</v>
      </c>
      <c r="F9256" s="424">
        <v>200</v>
      </c>
      <c r="G9256" s="424">
        <v>200</v>
      </c>
      <c r="H9256" s="483" t="s">
        <v>23424</v>
      </c>
    </row>
    <row r="9257" customHeight="1" spans="1:8">
      <c r="A9257" s="297" t="s">
        <v>18301</v>
      </c>
      <c r="B9257" s="483" t="s">
        <v>18616</v>
      </c>
      <c r="C9257" s="424" t="s">
        <v>18739</v>
      </c>
      <c r="D9257" s="424" t="s">
        <v>18751</v>
      </c>
      <c r="E9257" s="483" t="s">
        <v>18618</v>
      </c>
      <c r="F9257" s="424">
        <v>200</v>
      </c>
      <c r="G9257" s="424">
        <v>200</v>
      </c>
      <c r="H9257" s="483" t="s">
        <v>23424</v>
      </c>
    </row>
    <row r="9258" customHeight="1" spans="1:8">
      <c r="A9258" s="297" t="s">
        <v>18303</v>
      </c>
      <c r="B9258" s="483" t="s">
        <v>18616</v>
      </c>
      <c r="C9258" s="424" t="s">
        <v>18753</v>
      </c>
      <c r="D9258" s="424" t="s">
        <v>18754</v>
      </c>
      <c r="E9258" s="483" t="s">
        <v>18618</v>
      </c>
      <c r="F9258" s="424">
        <v>200</v>
      </c>
      <c r="G9258" s="424">
        <v>200</v>
      </c>
      <c r="H9258" s="483" t="s">
        <v>23424</v>
      </c>
    </row>
    <row r="9259" customHeight="1" spans="1:8">
      <c r="A9259" s="297" t="s">
        <v>18305</v>
      </c>
      <c r="B9259" s="483" t="s">
        <v>18616</v>
      </c>
      <c r="C9259" s="424" t="s">
        <v>18756</v>
      </c>
      <c r="D9259" s="424" t="s">
        <v>18757</v>
      </c>
      <c r="E9259" s="483" t="s">
        <v>18618</v>
      </c>
      <c r="F9259" s="424">
        <v>200</v>
      </c>
      <c r="G9259" s="424">
        <v>200</v>
      </c>
      <c r="H9259" s="483" t="s">
        <v>23424</v>
      </c>
    </row>
    <row r="9260" customHeight="1" spans="1:8">
      <c r="A9260" s="297" t="s">
        <v>18307</v>
      </c>
      <c r="B9260" s="483" t="s">
        <v>18616</v>
      </c>
      <c r="C9260" s="424" t="s">
        <v>18756</v>
      </c>
      <c r="D9260" s="424" t="s">
        <v>18759</v>
      </c>
      <c r="E9260" s="483" t="s">
        <v>18618</v>
      </c>
      <c r="F9260" s="424">
        <v>200</v>
      </c>
      <c r="G9260" s="424">
        <v>200</v>
      </c>
      <c r="H9260" s="483" t="s">
        <v>23424</v>
      </c>
    </row>
    <row r="9261" customHeight="1" spans="1:8">
      <c r="A9261" s="297" t="s">
        <v>18309</v>
      </c>
      <c r="B9261" s="483" t="s">
        <v>18616</v>
      </c>
      <c r="C9261" s="424" t="s">
        <v>18756</v>
      </c>
      <c r="D9261" s="424" t="s">
        <v>18761</v>
      </c>
      <c r="E9261" s="483" t="s">
        <v>18618</v>
      </c>
      <c r="F9261" s="424">
        <v>200</v>
      </c>
      <c r="G9261" s="424">
        <v>200</v>
      </c>
      <c r="H9261" s="483" t="s">
        <v>23424</v>
      </c>
    </row>
    <row r="9262" customHeight="1" spans="1:8">
      <c r="A9262" s="297" t="s">
        <v>18311</v>
      </c>
      <c r="B9262" s="483" t="s">
        <v>18616</v>
      </c>
      <c r="C9262" s="424" t="s">
        <v>18763</v>
      </c>
      <c r="D9262" s="424" t="s">
        <v>18764</v>
      </c>
      <c r="E9262" s="483" t="s">
        <v>18618</v>
      </c>
      <c r="F9262" s="424">
        <v>200</v>
      </c>
      <c r="G9262" s="424">
        <v>200</v>
      </c>
      <c r="H9262" s="483" t="s">
        <v>23424</v>
      </c>
    </row>
    <row r="9263" customHeight="1" spans="1:8">
      <c r="A9263" s="297" t="s">
        <v>18313</v>
      </c>
      <c r="B9263" s="483" t="s">
        <v>18616</v>
      </c>
      <c r="C9263" s="424" t="s">
        <v>18766</v>
      </c>
      <c r="D9263" s="424" t="s">
        <v>17104</v>
      </c>
      <c r="E9263" s="483" t="s">
        <v>18618</v>
      </c>
      <c r="F9263" s="424">
        <v>100</v>
      </c>
      <c r="G9263" s="424">
        <v>100</v>
      </c>
      <c r="H9263" s="483" t="s">
        <v>23424</v>
      </c>
    </row>
    <row r="9264" customHeight="1" spans="1:8">
      <c r="A9264" s="297" t="s">
        <v>18315</v>
      </c>
      <c r="B9264" s="483" t="s">
        <v>18616</v>
      </c>
      <c r="C9264" s="424" t="s">
        <v>18770</v>
      </c>
      <c r="D9264" s="424" t="s">
        <v>18771</v>
      </c>
      <c r="E9264" s="483" t="s">
        <v>18618</v>
      </c>
      <c r="F9264" s="424">
        <v>100</v>
      </c>
      <c r="G9264" s="424">
        <v>100</v>
      </c>
      <c r="H9264" s="483" t="s">
        <v>23424</v>
      </c>
    </row>
    <row r="9265" customHeight="1" spans="1:8">
      <c r="A9265" s="297" t="s">
        <v>18318</v>
      </c>
      <c r="B9265" s="483" t="s">
        <v>18616</v>
      </c>
      <c r="C9265" s="424" t="s">
        <v>18770</v>
      </c>
      <c r="D9265" s="424" t="s">
        <v>18773</v>
      </c>
      <c r="E9265" s="483" t="s">
        <v>18618</v>
      </c>
      <c r="F9265" s="424">
        <v>200</v>
      </c>
      <c r="G9265" s="424">
        <v>200</v>
      </c>
      <c r="H9265" s="483" t="s">
        <v>23424</v>
      </c>
    </row>
    <row r="9266" customHeight="1" spans="1:8">
      <c r="A9266" s="297" t="s">
        <v>18320</v>
      </c>
      <c r="B9266" s="483" t="s">
        <v>18616</v>
      </c>
      <c r="C9266" s="424" t="s">
        <v>18770</v>
      </c>
      <c r="D9266" s="424" t="s">
        <v>18775</v>
      </c>
      <c r="E9266" s="483" t="s">
        <v>18618</v>
      </c>
      <c r="F9266" s="424">
        <v>100</v>
      </c>
      <c r="G9266" s="424">
        <v>100</v>
      </c>
      <c r="H9266" s="483" t="s">
        <v>23424</v>
      </c>
    </row>
    <row r="9267" customHeight="1" spans="1:8">
      <c r="A9267" s="297" t="s">
        <v>18322</v>
      </c>
      <c r="B9267" s="483" t="s">
        <v>18616</v>
      </c>
      <c r="C9267" s="424" t="s">
        <v>18777</v>
      </c>
      <c r="D9267" s="424" t="s">
        <v>18778</v>
      </c>
      <c r="E9267" s="483" t="s">
        <v>18618</v>
      </c>
      <c r="F9267" s="424">
        <v>200</v>
      </c>
      <c r="G9267" s="424">
        <v>200</v>
      </c>
      <c r="H9267" s="483" t="s">
        <v>23424</v>
      </c>
    </row>
    <row r="9268" customHeight="1" spans="1:8">
      <c r="A9268" s="297" t="s">
        <v>18324</v>
      </c>
      <c r="B9268" s="483" t="s">
        <v>18616</v>
      </c>
      <c r="C9268" s="424" t="s">
        <v>18777</v>
      </c>
      <c r="D9268" s="424" t="s">
        <v>18780</v>
      </c>
      <c r="E9268" s="483" t="s">
        <v>18618</v>
      </c>
      <c r="F9268" s="424">
        <v>200</v>
      </c>
      <c r="G9268" s="424">
        <v>200</v>
      </c>
      <c r="H9268" s="483" t="s">
        <v>23424</v>
      </c>
    </row>
    <row r="9269" customHeight="1" spans="1:8">
      <c r="A9269" s="297" t="s">
        <v>18326</v>
      </c>
      <c r="B9269" s="483" t="s">
        <v>18616</v>
      </c>
      <c r="C9269" s="424" t="s">
        <v>18782</v>
      </c>
      <c r="D9269" s="424" t="s">
        <v>18783</v>
      </c>
      <c r="E9269" s="483" t="s">
        <v>18618</v>
      </c>
      <c r="F9269" s="424">
        <v>200</v>
      </c>
      <c r="G9269" s="424">
        <v>200</v>
      </c>
      <c r="H9269" s="483" t="s">
        <v>23424</v>
      </c>
    </row>
    <row r="9270" customHeight="1" spans="1:8">
      <c r="A9270" s="297" t="s">
        <v>18328</v>
      </c>
      <c r="B9270" s="483" t="s">
        <v>18616</v>
      </c>
      <c r="C9270" s="424" t="s">
        <v>18785</v>
      </c>
      <c r="D9270" s="424" t="s">
        <v>17036</v>
      </c>
      <c r="E9270" s="483" t="s">
        <v>18618</v>
      </c>
      <c r="F9270" s="424">
        <v>200</v>
      </c>
      <c r="G9270" s="424">
        <v>200</v>
      </c>
      <c r="H9270" s="483" t="s">
        <v>23424</v>
      </c>
    </row>
    <row r="9271" customHeight="1" spans="1:8">
      <c r="A9271" s="297" t="s">
        <v>18330</v>
      </c>
      <c r="B9271" s="483" t="s">
        <v>18616</v>
      </c>
      <c r="C9271" s="424" t="s">
        <v>18785</v>
      </c>
      <c r="D9271" s="424" t="s">
        <v>18787</v>
      </c>
      <c r="E9271" s="483" t="s">
        <v>18618</v>
      </c>
      <c r="F9271" s="424">
        <v>100</v>
      </c>
      <c r="G9271" s="424">
        <v>100</v>
      </c>
      <c r="H9271" s="483" t="s">
        <v>23424</v>
      </c>
    </row>
    <row r="9272" customHeight="1" spans="1:8">
      <c r="A9272" s="297" t="s">
        <v>18332</v>
      </c>
      <c r="B9272" s="483" t="s">
        <v>18616</v>
      </c>
      <c r="C9272" s="424" t="s">
        <v>18789</v>
      </c>
      <c r="D9272" s="424" t="s">
        <v>18790</v>
      </c>
      <c r="E9272" s="483" t="s">
        <v>18618</v>
      </c>
      <c r="F9272" s="424">
        <v>200</v>
      </c>
      <c r="G9272" s="424">
        <v>200</v>
      </c>
      <c r="H9272" s="483" t="s">
        <v>23424</v>
      </c>
    </row>
    <row r="9273" customHeight="1" spans="1:8">
      <c r="A9273" s="297" t="s">
        <v>18334</v>
      </c>
      <c r="B9273" s="483" t="s">
        <v>18616</v>
      </c>
      <c r="C9273" s="424" t="s">
        <v>18789</v>
      </c>
      <c r="D9273" s="424" t="s">
        <v>18792</v>
      </c>
      <c r="E9273" s="483" t="s">
        <v>18618</v>
      </c>
      <c r="F9273" s="424">
        <v>200</v>
      </c>
      <c r="G9273" s="424">
        <v>200</v>
      </c>
      <c r="H9273" s="483" t="s">
        <v>23424</v>
      </c>
    </row>
    <row r="9274" customHeight="1" spans="1:8">
      <c r="A9274" s="297" t="s">
        <v>18336</v>
      </c>
      <c r="B9274" s="483" t="s">
        <v>18616</v>
      </c>
      <c r="C9274" s="424" t="s">
        <v>18789</v>
      </c>
      <c r="D9274" s="424" t="s">
        <v>4386</v>
      </c>
      <c r="E9274" s="483" t="s">
        <v>18618</v>
      </c>
      <c r="F9274" s="424">
        <v>100</v>
      </c>
      <c r="G9274" s="424">
        <v>100</v>
      </c>
      <c r="H9274" s="483" t="s">
        <v>23424</v>
      </c>
    </row>
    <row r="9275" customHeight="1" spans="1:8">
      <c r="A9275" s="297" t="s">
        <v>18338</v>
      </c>
      <c r="B9275" s="483" t="s">
        <v>18616</v>
      </c>
      <c r="C9275" s="424" t="s">
        <v>18795</v>
      </c>
      <c r="D9275" s="424" t="s">
        <v>18796</v>
      </c>
      <c r="E9275" s="483" t="s">
        <v>18618</v>
      </c>
      <c r="F9275" s="424">
        <v>200</v>
      </c>
      <c r="G9275" s="424">
        <v>200</v>
      </c>
      <c r="H9275" s="483" t="s">
        <v>23424</v>
      </c>
    </row>
    <row r="9276" customHeight="1" spans="1:8">
      <c r="A9276" s="297" t="s">
        <v>18340</v>
      </c>
      <c r="B9276" s="483" t="s">
        <v>18616</v>
      </c>
      <c r="C9276" s="424" t="s">
        <v>18798</v>
      </c>
      <c r="D9276" s="424" t="s">
        <v>18799</v>
      </c>
      <c r="E9276" s="483" t="s">
        <v>18618</v>
      </c>
      <c r="F9276" s="424">
        <v>200</v>
      </c>
      <c r="G9276" s="424">
        <v>200</v>
      </c>
      <c r="H9276" s="483" t="s">
        <v>23424</v>
      </c>
    </row>
    <row r="9277" customHeight="1" spans="1:8">
      <c r="A9277" s="297" t="s">
        <v>18342</v>
      </c>
      <c r="B9277" s="483" t="s">
        <v>18616</v>
      </c>
      <c r="C9277" s="424" t="s">
        <v>18801</v>
      </c>
      <c r="D9277" s="424" t="s">
        <v>17059</v>
      </c>
      <c r="E9277" s="483" t="s">
        <v>18618</v>
      </c>
      <c r="F9277" s="424">
        <v>200</v>
      </c>
      <c r="G9277" s="424">
        <v>200</v>
      </c>
      <c r="H9277" s="483" t="s">
        <v>23424</v>
      </c>
    </row>
    <row r="9278" customHeight="1" spans="1:8">
      <c r="A9278" s="297" t="s">
        <v>18344</v>
      </c>
      <c r="B9278" s="483" t="s">
        <v>18616</v>
      </c>
      <c r="C9278" s="424" t="s">
        <v>18801</v>
      </c>
      <c r="D9278" s="424" t="s">
        <v>18803</v>
      </c>
      <c r="E9278" s="483" t="s">
        <v>18618</v>
      </c>
      <c r="F9278" s="424">
        <v>100</v>
      </c>
      <c r="G9278" s="424">
        <v>100</v>
      </c>
      <c r="H9278" s="483" t="s">
        <v>23424</v>
      </c>
    </row>
    <row r="9279" customHeight="1" spans="1:8">
      <c r="A9279" s="297" t="s">
        <v>18346</v>
      </c>
      <c r="B9279" s="483" t="s">
        <v>18616</v>
      </c>
      <c r="C9279" s="424" t="s">
        <v>18801</v>
      </c>
      <c r="D9279" s="424" t="s">
        <v>18805</v>
      </c>
      <c r="E9279" s="483" t="s">
        <v>18618</v>
      </c>
      <c r="F9279" s="424">
        <v>100</v>
      </c>
      <c r="G9279" s="424">
        <v>100</v>
      </c>
      <c r="H9279" s="483" t="s">
        <v>23424</v>
      </c>
    </row>
    <row r="9280" customHeight="1" spans="1:8">
      <c r="A9280" s="297" t="s">
        <v>18348</v>
      </c>
      <c r="B9280" s="483" t="s">
        <v>18616</v>
      </c>
      <c r="C9280" s="424" t="s">
        <v>18807</v>
      </c>
      <c r="D9280" s="424" t="s">
        <v>18808</v>
      </c>
      <c r="E9280" s="483" t="s">
        <v>18618</v>
      </c>
      <c r="F9280" s="424">
        <v>200</v>
      </c>
      <c r="G9280" s="424">
        <v>200</v>
      </c>
      <c r="H9280" s="483" t="s">
        <v>23424</v>
      </c>
    </row>
    <row r="9281" customHeight="1" spans="1:8">
      <c r="A9281" s="297" t="s">
        <v>18350</v>
      </c>
      <c r="B9281" s="483" t="s">
        <v>18616</v>
      </c>
      <c r="C9281" s="424" t="s">
        <v>18807</v>
      </c>
      <c r="D9281" s="424" t="s">
        <v>18810</v>
      </c>
      <c r="E9281" s="483" t="s">
        <v>18618</v>
      </c>
      <c r="F9281" s="424">
        <v>200</v>
      </c>
      <c r="G9281" s="424">
        <v>200</v>
      </c>
      <c r="H9281" s="483" t="s">
        <v>23424</v>
      </c>
    </row>
    <row r="9282" customHeight="1" spans="1:8">
      <c r="A9282" s="297" t="s">
        <v>18352</v>
      </c>
      <c r="B9282" s="483" t="s">
        <v>18616</v>
      </c>
      <c r="C9282" s="424" t="s">
        <v>18812</v>
      </c>
      <c r="D9282" s="424" t="s">
        <v>18813</v>
      </c>
      <c r="E9282" s="483" t="s">
        <v>18618</v>
      </c>
      <c r="F9282" s="424">
        <v>100</v>
      </c>
      <c r="G9282" s="424">
        <v>100</v>
      </c>
      <c r="H9282" s="483" t="s">
        <v>23424</v>
      </c>
    </row>
    <row r="9283" customHeight="1" spans="1:8">
      <c r="A9283" s="297" t="s">
        <v>18354</v>
      </c>
      <c r="B9283" s="483" t="s">
        <v>18616</v>
      </c>
      <c r="C9283" s="424" t="s">
        <v>18807</v>
      </c>
      <c r="D9283" s="424" t="s">
        <v>18815</v>
      </c>
      <c r="E9283" s="483" t="s">
        <v>18618</v>
      </c>
      <c r="F9283" s="424">
        <v>100</v>
      </c>
      <c r="G9283" s="424">
        <v>100</v>
      </c>
      <c r="H9283" s="483" t="s">
        <v>23424</v>
      </c>
    </row>
    <row r="9284" customHeight="1" spans="1:8">
      <c r="A9284" s="297" t="s">
        <v>18356</v>
      </c>
      <c r="B9284" s="483" t="s">
        <v>18616</v>
      </c>
      <c r="C9284" s="424" t="s">
        <v>18777</v>
      </c>
      <c r="D9284" s="424" t="s">
        <v>18817</v>
      </c>
      <c r="E9284" s="483" t="s">
        <v>18618</v>
      </c>
      <c r="F9284" s="424">
        <v>100</v>
      </c>
      <c r="G9284" s="424">
        <v>100</v>
      </c>
      <c r="H9284" s="483" t="s">
        <v>23424</v>
      </c>
    </row>
    <row r="9285" customHeight="1" spans="1:8">
      <c r="A9285" s="297" t="s">
        <v>18358</v>
      </c>
      <c r="B9285" s="483" t="s">
        <v>18616</v>
      </c>
      <c r="C9285" s="424" t="s">
        <v>18777</v>
      </c>
      <c r="D9285" s="424" t="s">
        <v>18819</v>
      </c>
      <c r="E9285" s="483" t="s">
        <v>18618</v>
      </c>
      <c r="F9285" s="424">
        <v>100</v>
      </c>
      <c r="G9285" s="424">
        <v>100</v>
      </c>
      <c r="H9285" s="483" t="s">
        <v>23424</v>
      </c>
    </row>
    <row r="9286" customHeight="1" spans="1:8">
      <c r="A9286" s="297" t="s">
        <v>18360</v>
      </c>
      <c r="B9286" s="483" t="s">
        <v>18616</v>
      </c>
      <c r="C9286" s="424" t="s">
        <v>18777</v>
      </c>
      <c r="D9286" s="424" t="s">
        <v>18821</v>
      </c>
      <c r="E9286" s="483" t="s">
        <v>18618</v>
      </c>
      <c r="F9286" s="424">
        <v>100</v>
      </c>
      <c r="G9286" s="424">
        <v>100</v>
      </c>
      <c r="H9286" s="483" t="s">
        <v>23424</v>
      </c>
    </row>
    <row r="9287" customHeight="1" spans="1:8">
      <c r="A9287" s="297" t="s">
        <v>18361</v>
      </c>
      <c r="B9287" s="483" t="s">
        <v>18616</v>
      </c>
      <c r="C9287" s="424" t="s">
        <v>18632</v>
      </c>
      <c r="D9287" s="424" t="s">
        <v>18825</v>
      </c>
      <c r="E9287" s="483" t="s">
        <v>18618</v>
      </c>
      <c r="F9287" s="424">
        <v>100</v>
      </c>
      <c r="G9287" s="424">
        <v>100</v>
      </c>
      <c r="H9287" s="483" t="s">
        <v>23424</v>
      </c>
    </row>
    <row r="9288" customHeight="1" spans="1:8">
      <c r="A9288" s="297" t="s">
        <v>18362</v>
      </c>
      <c r="B9288" s="483" t="s">
        <v>18616</v>
      </c>
      <c r="C9288" s="424" t="s">
        <v>18648</v>
      </c>
      <c r="D9288" s="424" t="s">
        <v>18827</v>
      </c>
      <c r="E9288" s="483" t="s">
        <v>18618</v>
      </c>
      <c r="F9288" s="424">
        <v>100</v>
      </c>
      <c r="G9288" s="424">
        <v>100</v>
      </c>
      <c r="H9288" s="483" t="s">
        <v>23424</v>
      </c>
    </row>
    <row r="9289" customHeight="1" spans="1:8">
      <c r="A9289" s="297" t="s">
        <v>18364</v>
      </c>
      <c r="B9289" s="483" t="s">
        <v>18616</v>
      </c>
      <c r="C9289" s="424" t="s">
        <v>18648</v>
      </c>
      <c r="D9289" s="424" t="s">
        <v>18829</v>
      </c>
      <c r="E9289" s="483" t="s">
        <v>18618</v>
      </c>
      <c r="F9289" s="424">
        <v>100</v>
      </c>
      <c r="G9289" s="424">
        <v>100</v>
      </c>
      <c r="H9289" s="483" t="s">
        <v>23424</v>
      </c>
    </row>
    <row r="9290" customHeight="1" spans="1:8">
      <c r="A9290" s="297" t="s">
        <v>18366</v>
      </c>
      <c r="B9290" s="483" t="s">
        <v>18616</v>
      </c>
      <c r="C9290" s="424" t="s">
        <v>18645</v>
      </c>
      <c r="D9290" s="424" t="s">
        <v>18831</v>
      </c>
      <c r="E9290" s="483" t="s">
        <v>18618</v>
      </c>
      <c r="F9290" s="424">
        <v>100</v>
      </c>
      <c r="G9290" s="424">
        <v>100</v>
      </c>
      <c r="H9290" s="483" t="s">
        <v>23424</v>
      </c>
    </row>
    <row r="9291" customHeight="1" spans="1:8">
      <c r="A9291" s="297" t="s">
        <v>18368</v>
      </c>
      <c r="B9291" s="483" t="s">
        <v>18616</v>
      </c>
      <c r="C9291" s="424" t="s">
        <v>18648</v>
      </c>
      <c r="D9291" s="424" t="s">
        <v>18833</v>
      </c>
      <c r="E9291" s="483" t="s">
        <v>18618</v>
      </c>
      <c r="F9291" s="424">
        <v>100</v>
      </c>
      <c r="G9291" s="424">
        <v>100</v>
      </c>
      <c r="H9291" s="483" t="s">
        <v>23424</v>
      </c>
    </row>
    <row r="9292" customHeight="1" spans="1:8">
      <c r="A9292" s="297" t="s">
        <v>18370</v>
      </c>
      <c r="B9292" s="483" t="s">
        <v>18616</v>
      </c>
      <c r="C9292" s="424" t="s">
        <v>18641</v>
      </c>
      <c r="D9292" s="424" t="s">
        <v>18835</v>
      </c>
      <c r="E9292" s="483" t="s">
        <v>18618</v>
      </c>
      <c r="F9292" s="424">
        <v>100</v>
      </c>
      <c r="G9292" s="424">
        <v>100</v>
      </c>
      <c r="H9292" s="483" t="s">
        <v>23424</v>
      </c>
    </row>
    <row r="9293" customHeight="1" spans="1:8">
      <c r="A9293" s="297" t="s">
        <v>18372</v>
      </c>
      <c r="B9293" s="483" t="s">
        <v>18616</v>
      </c>
      <c r="C9293" s="424" t="s">
        <v>18641</v>
      </c>
      <c r="D9293" s="424" t="s">
        <v>18837</v>
      </c>
      <c r="E9293" s="483" t="s">
        <v>18618</v>
      </c>
      <c r="F9293" s="424">
        <v>100</v>
      </c>
      <c r="G9293" s="424">
        <v>100</v>
      </c>
      <c r="H9293" s="483" t="s">
        <v>23424</v>
      </c>
    </row>
    <row r="9294" customHeight="1" spans="1:8">
      <c r="A9294" s="297" t="s">
        <v>18374</v>
      </c>
      <c r="B9294" s="483" t="s">
        <v>18616</v>
      </c>
      <c r="C9294" s="424" t="s">
        <v>18632</v>
      </c>
      <c r="D9294" s="424" t="s">
        <v>18839</v>
      </c>
      <c r="E9294" s="483" t="s">
        <v>18618</v>
      </c>
      <c r="F9294" s="424">
        <v>100</v>
      </c>
      <c r="G9294" s="424">
        <v>100</v>
      </c>
      <c r="H9294" s="483" t="s">
        <v>23424</v>
      </c>
    </row>
    <row r="9295" customHeight="1" spans="1:8">
      <c r="A9295" s="297" t="s">
        <v>18376</v>
      </c>
      <c r="B9295" s="483" t="s">
        <v>18616</v>
      </c>
      <c r="C9295" s="424" t="s">
        <v>18641</v>
      </c>
      <c r="D9295" s="424" t="s">
        <v>18841</v>
      </c>
      <c r="E9295" s="483" t="s">
        <v>18618</v>
      </c>
      <c r="F9295" s="424">
        <v>100</v>
      </c>
      <c r="G9295" s="424">
        <v>100</v>
      </c>
      <c r="H9295" s="483" t="s">
        <v>23424</v>
      </c>
    </row>
    <row r="9296" customHeight="1" spans="1:8">
      <c r="A9296" s="297" t="s">
        <v>18378</v>
      </c>
      <c r="B9296" s="483" t="s">
        <v>18616</v>
      </c>
      <c r="C9296" s="424" t="s">
        <v>18676</v>
      </c>
      <c r="D9296" s="424" t="s">
        <v>15064</v>
      </c>
      <c r="E9296" s="483" t="s">
        <v>18618</v>
      </c>
      <c r="F9296" s="424">
        <v>100</v>
      </c>
      <c r="G9296" s="424">
        <v>100</v>
      </c>
      <c r="H9296" s="483" t="s">
        <v>23424</v>
      </c>
    </row>
    <row r="9297" customHeight="1" spans="1:8">
      <c r="A9297" s="297" t="s">
        <v>18380</v>
      </c>
      <c r="B9297" s="483" t="s">
        <v>18616</v>
      </c>
      <c r="C9297" s="424" t="s">
        <v>18648</v>
      </c>
      <c r="D9297" s="424" t="s">
        <v>18844</v>
      </c>
      <c r="E9297" s="483" t="s">
        <v>18618</v>
      </c>
      <c r="F9297" s="424">
        <v>100</v>
      </c>
      <c r="G9297" s="424">
        <v>100</v>
      </c>
      <c r="H9297" s="483" t="s">
        <v>23424</v>
      </c>
    </row>
    <row r="9298" customHeight="1" spans="1:8">
      <c r="A9298" s="297" t="s">
        <v>18382</v>
      </c>
      <c r="B9298" s="483" t="s">
        <v>18616</v>
      </c>
      <c r="C9298" s="424" t="s">
        <v>18724</v>
      </c>
      <c r="D9298" s="424" t="s">
        <v>18848</v>
      </c>
      <c r="E9298" s="483" t="s">
        <v>18618</v>
      </c>
      <c r="F9298" s="424">
        <v>100</v>
      </c>
      <c r="G9298" s="424">
        <v>100</v>
      </c>
      <c r="H9298" s="483" t="s">
        <v>23424</v>
      </c>
    </row>
    <row r="9299" customHeight="1" spans="1:8">
      <c r="A9299" s="297" t="s">
        <v>18384</v>
      </c>
      <c r="B9299" s="483" t="s">
        <v>18616</v>
      </c>
      <c r="C9299" s="424" t="s">
        <v>18648</v>
      </c>
      <c r="D9299" s="424" t="s">
        <v>18850</v>
      </c>
      <c r="E9299" s="483" t="s">
        <v>18618</v>
      </c>
      <c r="F9299" s="424">
        <v>100</v>
      </c>
      <c r="G9299" s="424">
        <v>100</v>
      </c>
      <c r="H9299" s="483" t="s">
        <v>23424</v>
      </c>
    </row>
    <row r="9300" customHeight="1" spans="1:8">
      <c r="A9300" s="297" t="s">
        <v>18386</v>
      </c>
      <c r="B9300" s="483" t="s">
        <v>18616</v>
      </c>
      <c r="C9300" s="424" t="s">
        <v>18648</v>
      </c>
      <c r="D9300" s="424" t="s">
        <v>18852</v>
      </c>
      <c r="E9300" s="483" t="s">
        <v>18618</v>
      </c>
      <c r="F9300" s="424">
        <v>100</v>
      </c>
      <c r="G9300" s="424">
        <v>100</v>
      </c>
      <c r="H9300" s="483" t="s">
        <v>23424</v>
      </c>
    </row>
    <row r="9301" customHeight="1" spans="1:8">
      <c r="A9301" s="297" t="s">
        <v>18388</v>
      </c>
      <c r="B9301" s="483" t="s">
        <v>18616</v>
      </c>
      <c r="C9301" s="424" t="s">
        <v>18648</v>
      </c>
      <c r="D9301" s="424" t="s">
        <v>18854</v>
      </c>
      <c r="E9301" s="483" t="s">
        <v>18618</v>
      </c>
      <c r="F9301" s="424">
        <v>100</v>
      </c>
      <c r="G9301" s="424">
        <v>100</v>
      </c>
      <c r="H9301" s="483" t="s">
        <v>23424</v>
      </c>
    </row>
    <row r="9302" customHeight="1" spans="1:8">
      <c r="A9302" s="297" t="s">
        <v>18390</v>
      </c>
      <c r="B9302" s="483" t="s">
        <v>18616</v>
      </c>
      <c r="C9302" s="424" t="s">
        <v>18641</v>
      </c>
      <c r="D9302" s="424" t="s">
        <v>18856</v>
      </c>
      <c r="E9302" s="483" t="s">
        <v>18618</v>
      </c>
      <c r="F9302" s="424">
        <v>100</v>
      </c>
      <c r="G9302" s="424">
        <v>100</v>
      </c>
      <c r="H9302" s="483" t="s">
        <v>23424</v>
      </c>
    </row>
    <row r="9303" customHeight="1" spans="1:8">
      <c r="A9303" s="297" t="s">
        <v>18392</v>
      </c>
      <c r="B9303" s="483" t="s">
        <v>18616</v>
      </c>
      <c r="C9303" s="424" t="s">
        <v>18676</v>
      </c>
      <c r="D9303" s="424" t="s">
        <v>18858</v>
      </c>
      <c r="E9303" s="483" t="s">
        <v>18618</v>
      </c>
      <c r="F9303" s="424">
        <v>100</v>
      </c>
      <c r="G9303" s="424">
        <v>100</v>
      </c>
      <c r="H9303" s="483" t="s">
        <v>23424</v>
      </c>
    </row>
    <row r="9304" customHeight="1" spans="1:8">
      <c r="A9304" s="297" t="s">
        <v>18394</v>
      </c>
      <c r="B9304" s="483" t="s">
        <v>18616</v>
      </c>
      <c r="C9304" s="424" t="s">
        <v>18770</v>
      </c>
      <c r="D9304" s="424" t="s">
        <v>18860</v>
      </c>
      <c r="E9304" s="483" t="s">
        <v>18618</v>
      </c>
      <c r="F9304" s="424">
        <v>100</v>
      </c>
      <c r="G9304" s="424">
        <v>100</v>
      </c>
      <c r="H9304" s="483" t="s">
        <v>23424</v>
      </c>
    </row>
    <row r="9305" customHeight="1" spans="1:8">
      <c r="A9305" s="297" t="s">
        <v>18396</v>
      </c>
      <c r="B9305" s="483" t="s">
        <v>18616</v>
      </c>
      <c r="C9305" s="424" t="s">
        <v>18770</v>
      </c>
      <c r="D9305" s="424" t="s">
        <v>12133</v>
      </c>
      <c r="E9305" s="483" t="s">
        <v>18618</v>
      </c>
      <c r="F9305" s="424">
        <v>100</v>
      </c>
      <c r="G9305" s="424">
        <v>100</v>
      </c>
      <c r="H9305" s="483" t="s">
        <v>23424</v>
      </c>
    </row>
    <row r="9306" customHeight="1" spans="1:8">
      <c r="A9306" s="297" t="s">
        <v>18398</v>
      </c>
      <c r="B9306" s="483" t="s">
        <v>18616</v>
      </c>
      <c r="C9306" s="424" t="s">
        <v>18863</v>
      </c>
      <c r="D9306" s="424" t="s">
        <v>18864</v>
      </c>
      <c r="E9306" s="483" t="s">
        <v>18618</v>
      </c>
      <c r="F9306" s="424">
        <v>100</v>
      </c>
      <c r="G9306" s="424">
        <v>100</v>
      </c>
      <c r="H9306" s="483" t="s">
        <v>23424</v>
      </c>
    </row>
    <row r="9307" customHeight="1" spans="1:8">
      <c r="A9307" s="297" t="s">
        <v>18400</v>
      </c>
      <c r="B9307" s="483" t="s">
        <v>18616</v>
      </c>
      <c r="C9307" s="424" t="s">
        <v>18676</v>
      </c>
      <c r="D9307" s="424" t="s">
        <v>18866</v>
      </c>
      <c r="E9307" s="483" t="s">
        <v>18618</v>
      </c>
      <c r="F9307" s="424">
        <v>100</v>
      </c>
      <c r="G9307" s="424">
        <v>100</v>
      </c>
      <c r="H9307" s="483" t="s">
        <v>23424</v>
      </c>
    </row>
    <row r="9308" customHeight="1" spans="1:8">
      <c r="A9308" s="297" t="s">
        <v>18402</v>
      </c>
      <c r="B9308" s="483" t="s">
        <v>18616</v>
      </c>
      <c r="C9308" s="424" t="s">
        <v>18724</v>
      </c>
      <c r="D9308" s="424" t="s">
        <v>18868</v>
      </c>
      <c r="E9308" s="483" t="s">
        <v>18618</v>
      </c>
      <c r="F9308" s="424">
        <v>100</v>
      </c>
      <c r="G9308" s="424">
        <v>100</v>
      </c>
      <c r="H9308" s="483" t="s">
        <v>23424</v>
      </c>
    </row>
    <row r="9309" customHeight="1" spans="1:8">
      <c r="A9309" s="297" t="s">
        <v>18403</v>
      </c>
      <c r="B9309" s="483" t="s">
        <v>18616</v>
      </c>
      <c r="C9309" s="424" t="s">
        <v>18724</v>
      </c>
      <c r="D9309" s="424" t="s">
        <v>18870</v>
      </c>
      <c r="E9309" s="483" t="s">
        <v>18618</v>
      </c>
      <c r="F9309" s="424">
        <v>100</v>
      </c>
      <c r="G9309" s="424">
        <v>100</v>
      </c>
      <c r="H9309" s="483" t="s">
        <v>23424</v>
      </c>
    </row>
    <row r="9310" customHeight="1" spans="1:8">
      <c r="A9310" s="297" t="s">
        <v>18404</v>
      </c>
      <c r="B9310" s="483" t="s">
        <v>18616</v>
      </c>
      <c r="C9310" s="424" t="s">
        <v>18872</v>
      </c>
      <c r="D9310" s="424" t="s">
        <v>4190</v>
      </c>
      <c r="E9310" s="483" t="s">
        <v>18618</v>
      </c>
      <c r="F9310" s="424">
        <v>100</v>
      </c>
      <c r="G9310" s="424">
        <v>100</v>
      </c>
      <c r="H9310" s="483" t="s">
        <v>23424</v>
      </c>
    </row>
    <row r="9311" customHeight="1" spans="1:8">
      <c r="A9311" s="297" t="s">
        <v>18406</v>
      </c>
      <c r="B9311" s="483" t="s">
        <v>18616</v>
      </c>
      <c r="C9311" s="424" t="s">
        <v>18770</v>
      </c>
      <c r="D9311" s="424" t="s">
        <v>18874</v>
      </c>
      <c r="E9311" s="483" t="s">
        <v>18618</v>
      </c>
      <c r="F9311" s="424">
        <v>100</v>
      </c>
      <c r="G9311" s="424">
        <v>100</v>
      </c>
      <c r="H9311" s="483" t="s">
        <v>23424</v>
      </c>
    </row>
    <row r="9312" customHeight="1" spans="1:8">
      <c r="A9312" s="297" t="s">
        <v>18408</v>
      </c>
      <c r="B9312" s="483" t="s">
        <v>18616</v>
      </c>
      <c r="C9312" s="424" t="s">
        <v>18753</v>
      </c>
      <c r="D9312" s="424" t="s">
        <v>18876</v>
      </c>
      <c r="E9312" s="483" t="s">
        <v>18618</v>
      </c>
      <c r="F9312" s="424">
        <v>100</v>
      </c>
      <c r="G9312" s="424">
        <v>100</v>
      </c>
      <c r="H9312" s="483" t="s">
        <v>23424</v>
      </c>
    </row>
    <row r="9313" customHeight="1" spans="1:8">
      <c r="A9313" s="297" t="s">
        <v>18410</v>
      </c>
      <c r="B9313" s="483" t="s">
        <v>18616</v>
      </c>
      <c r="C9313" s="424" t="s">
        <v>18756</v>
      </c>
      <c r="D9313" s="424" t="s">
        <v>18878</v>
      </c>
      <c r="E9313" s="483" t="s">
        <v>18618</v>
      </c>
      <c r="F9313" s="424">
        <v>100</v>
      </c>
      <c r="G9313" s="424">
        <v>100</v>
      </c>
      <c r="H9313" s="483" t="s">
        <v>23424</v>
      </c>
    </row>
    <row r="9314" customHeight="1" spans="1:8">
      <c r="A9314" s="297" t="s">
        <v>18412</v>
      </c>
      <c r="B9314" s="483" t="s">
        <v>18616</v>
      </c>
      <c r="C9314" s="424" t="s">
        <v>18756</v>
      </c>
      <c r="D9314" s="424" t="s">
        <v>18880</v>
      </c>
      <c r="E9314" s="483" t="s">
        <v>18618</v>
      </c>
      <c r="F9314" s="424">
        <v>100</v>
      </c>
      <c r="G9314" s="424">
        <v>100</v>
      </c>
      <c r="H9314" s="483" t="s">
        <v>23424</v>
      </c>
    </row>
    <row r="9315" customHeight="1" spans="1:8">
      <c r="A9315" s="297" t="s">
        <v>18414</v>
      </c>
      <c r="B9315" s="483" t="s">
        <v>18616</v>
      </c>
      <c r="C9315" s="424" t="s">
        <v>18724</v>
      </c>
      <c r="D9315" s="424" t="s">
        <v>18882</v>
      </c>
      <c r="E9315" s="483" t="s">
        <v>18618</v>
      </c>
      <c r="F9315" s="424">
        <v>100</v>
      </c>
      <c r="G9315" s="424">
        <v>100</v>
      </c>
      <c r="H9315" s="483" t="s">
        <v>23424</v>
      </c>
    </row>
    <row r="9316" customHeight="1" spans="1:8">
      <c r="A9316" s="297" t="s">
        <v>18415</v>
      </c>
      <c r="B9316" s="483" t="s">
        <v>18616</v>
      </c>
      <c r="C9316" s="424" t="s">
        <v>18648</v>
      </c>
      <c r="D9316" s="424" t="s">
        <v>18884</v>
      </c>
      <c r="E9316" s="483" t="s">
        <v>18618</v>
      </c>
      <c r="F9316" s="424">
        <v>100</v>
      </c>
      <c r="G9316" s="424">
        <v>100</v>
      </c>
      <c r="H9316" s="483" t="s">
        <v>23424</v>
      </c>
    </row>
    <row r="9317" customHeight="1" spans="1:8">
      <c r="A9317" s="297" t="s">
        <v>18417</v>
      </c>
      <c r="B9317" s="483" t="s">
        <v>18616</v>
      </c>
      <c r="C9317" s="424" t="s">
        <v>18648</v>
      </c>
      <c r="D9317" s="424" t="s">
        <v>18886</v>
      </c>
      <c r="E9317" s="483" t="s">
        <v>18618</v>
      </c>
      <c r="F9317" s="424">
        <v>100</v>
      </c>
      <c r="G9317" s="424">
        <v>100</v>
      </c>
      <c r="H9317" s="483" t="s">
        <v>23424</v>
      </c>
    </row>
    <row r="9318" customHeight="1" spans="1:8">
      <c r="A9318" s="297" t="s">
        <v>18419</v>
      </c>
      <c r="B9318" s="483" t="s">
        <v>18616</v>
      </c>
      <c r="C9318" s="424" t="s">
        <v>18648</v>
      </c>
      <c r="D9318" s="424" t="s">
        <v>18888</v>
      </c>
      <c r="E9318" s="483" t="s">
        <v>18618</v>
      </c>
      <c r="F9318" s="424">
        <v>100</v>
      </c>
      <c r="G9318" s="424">
        <v>100</v>
      </c>
      <c r="H9318" s="483" t="s">
        <v>23424</v>
      </c>
    </row>
    <row r="9319" customHeight="1" spans="1:8">
      <c r="A9319" s="297" t="s">
        <v>18421</v>
      </c>
      <c r="B9319" s="483" t="s">
        <v>18616</v>
      </c>
      <c r="C9319" s="424" t="s">
        <v>18721</v>
      </c>
      <c r="D9319" s="424" t="s">
        <v>14981</v>
      </c>
      <c r="E9319" s="483" t="s">
        <v>18618</v>
      </c>
      <c r="F9319" s="424">
        <v>100</v>
      </c>
      <c r="G9319" s="424">
        <v>100</v>
      </c>
      <c r="H9319" s="483" t="s">
        <v>23424</v>
      </c>
    </row>
    <row r="9320" customHeight="1" spans="1:8">
      <c r="A9320" s="297" t="s">
        <v>18423</v>
      </c>
      <c r="B9320" s="483" t="s">
        <v>18616</v>
      </c>
      <c r="C9320" s="424" t="s">
        <v>18891</v>
      </c>
      <c r="D9320" s="424" t="s">
        <v>18892</v>
      </c>
      <c r="E9320" s="483" t="s">
        <v>18618</v>
      </c>
      <c r="F9320" s="424">
        <v>100</v>
      </c>
      <c r="G9320" s="424">
        <v>100</v>
      </c>
      <c r="H9320" s="483" t="s">
        <v>23424</v>
      </c>
    </row>
    <row r="9321" customHeight="1" spans="1:8">
      <c r="A9321" s="297" t="s">
        <v>18425</v>
      </c>
      <c r="B9321" s="483" t="s">
        <v>18616</v>
      </c>
      <c r="C9321" s="424" t="s">
        <v>18648</v>
      </c>
      <c r="D9321" s="424" t="s">
        <v>18894</v>
      </c>
      <c r="E9321" s="483" t="s">
        <v>18618</v>
      </c>
      <c r="F9321" s="424">
        <v>100</v>
      </c>
      <c r="G9321" s="424">
        <v>100</v>
      </c>
      <c r="H9321" s="483" t="s">
        <v>23424</v>
      </c>
    </row>
    <row r="9322" customHeight="1" spans="1:8">
      <c r="A9322" s="297" t="s">
        <v>18426</v>
      </c>
      <c r="B9322" s="483" t="s">
        <v>18616</v>
      </c>
      <c r="C9322" s="424" t="s">
        <v>18676</v>
      </c>
      <c r="D9322" s="424" t="s">
        <v>18896</v>
      </c>
      <c r="E9322" s="483" t="s">
        <v>18618</v>
      </c>
      <c r="F9322" s="424">
        <v>100</v>
      </c>
      <c r="G9322" s="424">
        <v>100</v>
      </c>
      <c r="H9322" s="483" t="s">
        <v>23424</v>
      </c>
    </row>
    <row r="9323" customHeight="1" spans="1:8">
      <c r="A9323" s="297" t="s">
        <v>18428</v>
      </c>
      <c r="B9323" s="483" t="s">
        <v>18616</v>
      </c>
      <c r="C9323" s="424" t="s">
        <v>18721</v>
      </c>
      <c r="D9323" s="424" t="s">
        <v>18898</v>
      </c>
      <c r="E9323" s="483" t="s">
        <v>18618</v>
      </c>
      <c r="F9323" s="424">
        <v>100</v>
      </c>
      <c r="G9323" s="424">
        <v>100</v>
      </c>
      <c r="H9323" s="483" t="s">
        <v>23424</v>
      </c>
    </row>
    <row r="9324" customHeight="1" spans="1:8">
      <c r="A9324" s="297" t="s">
        <v>18430</v>
      </c>
      <c r="B9324" s="483" t="s">
        <v>18616</v>
      </c>
      <c r="C9324" s="424" t="s">
        <v>18756</v>
      </c>
      <c r="D9324" s="424" t="s">
        <v>18900</v>
      </c>
      <c r="E9324" s="483" t="s">
        <v>18618</v>
      </c>
      <c r="F9324" s="424">
        <v>100</v>
      </c>
      <c r="G9324" s="424">
        <v>100</v>
      </c>
      <c r="H9324" s="483" t="s">
        <v>23424</v>
      </c>
    </row>
    <row r="9325" customHeight="1" spans="1:8">
      <c r="A9325" s="297" t="s">
        <v>18432</v>
      </c>
      <c r="B9325" s="483" t="s">
        <v>18616</v>
      </c>
      <c r="C9325" s="424" t="s">
        <v>18721</v>
      </c>
      <c r="D9325" s="424" t="s">
        <v>18902</v>
      </c>
      <c r="E9325" s="483" t="s">
        <v>18618</v>
      </c>
      <c r="F9325" s="424">
        <v>100</v>
      </c>
      <c r="G9325" s="424">
        <v>100</v>
      </c>
      <c r="H9325" s="483" t="s">
        <v>23424</v>
      </c>
    </row>
    <row r="9326" customHeight="1" spans="1:8">
      <c r="A9326" s="297" t="s">
        <v>18434</v>
      </c>
      <c r="B9326" s="483" t="s">
        <v>18616</v>
      </c>
      <c r="C9326" s="424" t="s">
        <v>18648</v>
      </c>
      <c r="D9326" s="424" t="s">
        <v>18906</v>
      </c>
      <c r="E9326" s="483" t="s">
        <v>18618</v>
      </c>
      <c r="F9326" s="424">
        <v>100</v>
      </c>
      <c r="G9326" s="424">
        <v>100</v>
      </c>
      <c r="H9326" s="483" t="s">
        <v>23424</v>
      </c>
    </row>
    <row r="9327" customHeight="1" spans="1:8">
      <c r="A9327" s="297" t="s">
        <v>18436</v>
      </c>
      <c r="B9327" s="483" t="s">
        <v>18616</v>
      </c>
      <c r="C9327" s="424" t="s">
        <v>18620</v>
      </c>
      <c r="D9327" s="424" t="s">
        <v>18908</v>
      </c>
      <c r="E9327" s="483" t="s">
        <v>18618</v>
      </c>
      <c r="F9327" s="424">
        <v>100</v>
      </c>
      <c r="G9327" s="424">
        <v>100</v>
      </c>
      <c r="H9327" s="483" t="s">
        <v>23424</v>
      </c>
    </row>
    <row r="9328" customHeight="1" spans="1:8">
      <c r="A9328" s="297" t="s">
        <v>18438</v>
      </c>
      <c r="B9328" s="483" t="s">
        <v>18616</v>
      </c>
      <c r="C9328" s="424" t="s">
        <v>18620</v>
      </c>
      <c r="D9328" s="424" t="s">
        <v>18910</v>
      </c>
      <c r="E9328" s="483" t="s">
        <v>18618</v>
      </c>
      <c r="F9328" s="424">
        <v>100</v>
      </c>
      <c r="G9328" s="424">
        <v>100</v>
      </c>
      <c r="H9328" s="483" t="s">
        <v>23424</v>
      </c>
    </row>
    <row r="9329" customHeight="1" spans="1:8">
      <c r="A9329" s="297" t="s">
        <v>18440</v>
      </c>
      <c r="B9329" s="483" t="s">
        <v>18616</v>
      </c>
      <c r="C9329" s="424" t="s">
        <v>18798</v>
      </c>
      <c r="D9329" s="424" t="s">
        <v>18912</v>
      </c>
      <c r="E9329" s="483" t="s">
        <v>18618</v>
      </c>
      <c r="F9329" s="424">
        <v>100</v>
      </c>
      <c r="G9329" s="424">
        <v>100</v>
      </c>
      <c r="H9329" s="483" t="s">
        <v>23424</v>
      </c>
    </row>
    <row r="9330" customHeight="1" spans="1:8">
      <c r="A9330" s="297" t="s">
        <v>18442</v>
      </c>
      <c r="B9330" s="483" t="s">
        <v>18616</v>
      </c>
      <c r="C9330" s="424" t="s">
        <v>18756</v>
      </c>
      <c r="D9330" s="424" t="s">
        <v>18914</v>
      </c>
      <c r="E9330" s="483" t="s">
        <v>18618</v>
      </c>
      <c r="F9330" s="424">
        <v>100</v>
      </c>
      <c r="G9330" s="424">
        <v>100</v>
      </c>
      <c r="H9330" s="483" t="s">
        <v>23424</v>
      </c>
    </row>
    <row r="9331" customHeight="1" spans="1:8">
      <c r="A9331" s="297" t="s">
        <v>18444</v>
      </c>
      <c r="B9331" s="483" t="s">
        <v>18616</v>
      </c>
      <c r="C9331" s="424" t="s">
        <v>18798</v>
      </c>
      <c r="D9331" s="424" t="s">
        <v>18916</v>
      </c>
      <c r="E9331" s="483" t="s">
        <v>18618</v>
      </c>
      <c r="F9331" s="424">
        <v>100</v>
      </c>
      <c r="G9331" s="424">
        <v>100</v>
      </c>
      <c r="H9331" s="483" t="s">
        <v>23424</v>
      </c>
    </row>
    <row r="9332" customHeight="1" spans="1:8">
      <c r="A9332" s="297" t="s">
        <v>18446</v>
      </c>
      <c r="B9332" s="483" t="s">
        <v>18616</v>
      </c>
      <c r="C9332" s="424" t="s">
        <v>18798</v>
      </c>
      <c r="D9332" s="424" t="s">
        <v>18918</v>
      </c>
      <c r="E9332" s="483" t="s">
        <v>18618</v>
      </c>
      <c r="F9332" s="424">
        <v>100</v>
      </c>
      <c r="G9332" s="424">
        <v>100</v>
      </c>
      <c r="H9332" s="483" t="s">
        <v>23424</v>
      </c>
    </row>
    <row r="9333" customHeight="1" spans="1:8">
      <c r="A9333" s="297" t="s">
        <v>18448</v>
      </c>
      <c r="B9333" s="483" t="s">
        <v>18616</v>
      </c>
      <c r="C9333" s="424" t="s">
        <v>18798</v>
      </c>
      <c r="D9333" s="424" t="s">
        <v>18920</v>
      </c>
      <c r="E9333" s="483" t="s">
        <v>18618</v>
      </c>
      <c r="F9333" s="424">
        <v>100</v>
      </c>
      <c r="G9333" s="424">
        <v>100</v>
      </c>
      <c r="H9333" s="483" t="s">
        <v>23424</v>
      </c>
    </row>
    <row r="9334" customHeight="1" spans="1:8">
      <c r="A9334" s="297" t="s">
        <v>18450</v>
      </c>
      <c r="B9334" s="483" t="s">
        <v>18616</v>
      </c>
      <c r="C9334" s="424" t="s">
        <v>18721</v>
      </c>
      <c r="D9334" s="424" t="s">
        <v>18922</v>
      </c>
      <c r="E9334" s="483" t="s">
        <v>18618</v>
      </c>
      <c r="F9334" s="424">
        <v>100</v>
      </c>
      <c r="G9334" s="424">
        <v>100</v>
      </c>
      <c r="H9334" s="483" t="s">
        <v>23424</v>
      </c>
    </row>
    <row r="9335" customHeight="1" spans="1:8">
      <c r="A9335" s="297" t="s">
        <v>18452</v>
      </c>
      <c r="B9335" s="483" t="s">
        <v>18616</v>
      </c>
      <c r="C9335" s="424" t="s">
        <v>18756</v>
      </c>
      <c r="D9335" s="424" t="s">
        <v>18924</v>
      </c>
      <c r="E9335" s="483" t="s">
        <v>18618</v>
      </c>
      <c r="F9335" s="424">
        <v>100</v>
      </c>
      <c r="G9335" s="424">
        <v>100</v>
      </c>
      <c r="H9335" s="483" t="s">
        <v>23424</v>
      </c>
    </row>
    <row r="9336" customHeight="1" spans="1:8">
      <c r="A9336" s="297" t="s">
        <v>18454</v>
      </c>
      <c r="B9336" s="483" t="s">
        <v>18616</v>
      </c>
      <c r="C9336" s="424" t="s">
        <v>18756</v>
      </c>
      <c r="D9336" s="424" t="s">
        <v>18926</v>
      </c>
      <c r="E9336" s="483" t="s">
        <v>18618</v>
      </c>
      <c r="F9336" s="424">
        <v>100</v>
      </c>
      <c r="G9336" s="424">
        <v>100</v>
      </c>
      <c r="H9336" s="483" t="s">
        <v>23424</v>
      </c>
    </row>
    <row r="9337" customHeight="1" spans="1:8">
      <c r="A9337" s="297" t="s">
        <v>18456</v>
      </c>
      <c r="B9337" s="483" t="s">
        <v>18616</v>
      </c>
      <c r="C9337" s="424" t="s">
        <v>18648</v>
      </c>
      <c r="D9337" s="424" t="s">
        <v>18928</v>
      </c>
      <c r="E9337" s="483" t="s">
        <v>18618</v>
      </c>
      <c r="F9337" s="424">
        <v>100</v>
      </c>
      <c r="G9337" s="424">
        <v>100</v>
      </c>
      <c r="H9337" s="483" t="s">
        <v>23424</v>
      </c>
    </row>
    <row r="9338" customHeight="1" spans="1:8">
      <c r="A9338" s="297" t="s">
        <v>18458</v>
      </c>
      <c r="B9338" s="483" t="s">
        <v>18616</v>
      </c>
      <c r="C9338" s="424" t="s">
        <v>18756</v>
      </c>
      <c r="D9338" s="424" t="s">
        <v>18930</v>
      </c>
      <c r="E9338" s="483" t="s">
        <v>18618</v>
      </c>
      <c r="F9338" s="424">
        <v>100</v>
      </c>
      <c r="G9338" s="424">
        <v>100</v>
      </c>
      <c r="H9338" s="483" t="s">
        <v>23424</v>
      </c>
    </row>
    <row r="9339" customHeight="1" spans="1:8">
      <c r="A9339" s="297" t="s">
        <v>18460</v>
      </c>
      <c r="B9339" s="483" t="s">
        <v>18616</v>
      </c>
      <c r="C9339" s="424" t="s">
        <v>18756</v>
      </c>
      <c r="D9339" s="424" t="s">
        <v>18932</v>
      </c>
      <c r="E9339" s="483" t="s">
        <v>18618</v>
      </c>
      <c r="F9339" s="424">
        <v>100</v>
      </c>
      <c r="G9339" s="424">
        <v>100</v>
      </c>
      <c r="H9339" s="483" t="s">
        <v>23424</v>
      </c>
    </row>
    <row r="9340" customHeight="1" spans="1:8">
      <c r="A9340" s="297" t="s">
        <v>18462</v>
      </c>
      <c r="B9340" s="483" t="s">
        <v>18616</v>
      </c>
      <c r="C9340" s="424" t="s">
        <v>18632</v>
      </c>
      <c r="D9340" s="424" t="s">
        <v>18937</v>
      </c>
      <c r="E9340" s="483" t="s">
        <v>18618</v>
      </c>
      <c r="F9340" s="424">
        <v>100</v>
      </c>
      <c r="G9340" s="424">
        <v>100</v>
      </c>
      <c r="H9340" s="483" t="s">
        <v>23424</v>
      </c>
    </row>
    <row r="9341" customHeight="1" spans="1:8">
      <c r="A9341" s="297" t="s">
        <v>18464</v>
      </c>
      <c r="B9341" s="483" t="s">
        <v>18616</v>
      </c>
      <c r="C9341" s="424" t="s">
        <v>18676</v>
      </c>
      <c r="D9341" s="424" t="s">
        <v>18939</v>
      </c>
      <c r="E9341" s="483" t="s">
        <v>18618</v>
      </c>
      <c r="F9341" s="424">
        <v>100</v>
      </c>
      <c r="G9341" s="424">
        <v>100</v>
      </c>
      <c r="H9341" s="483" t="s">
        <v>23424</v>
      </c>
    </row>
    <row r="9342" customHeight="1" spans="1:8">
      <c r="A9342" s="297" t="s">
        <v>18466</v>
      </c>
      <c r="B9342" s="483" t="s">
        <v>18616</v>
      </c>
      <c r="C9342" s="424" t="s">
        <v>18756</v>
      </c>
      <c r="D9342" s="424" t="s">
        <v>18941</v>
      </c>
      <c r="E9342" s="483" t="s">
        <v>18618</v>
      </c>
      <c r="F9342" s="424">
        <v>100</v>
      </c>
      <c r="G9342" s="424">
        <v>100</v>
      </c>
      <c r="H9342" s="483" t="s">
        <v>23424</v>
      </c>
    </row>
    <row r="9343" customHeight="1" spans="1:8">
      <c r="A9343" s="297" t="s">
        <v>18468</v>
      </c>
      <c r="B9343" s="483" t="s">
        <v>18616</v>
      </c>
      <c r="C9343" s="424" t="s">
        <v>18648</v>
      </c>
      <c r="D9343" s="424" t="s">
        <v>18943</v>
      </c>
      <c r="E9343" s="483" t="s">
        <v>18618</v>
      </c>
      <c r="F9343" s="424">
        <v>100</v>
      </c>
      <c r="G9343" s="424">
        <v>100</v>
      </c>
      <c r="H9343" s="483" t="s">
        <v>23424</v>
      </c>
    </row>
    <row r="9344" customHeight="1" spans="1:8">
      <c r="A9344" s="297" t="s">
        <v>18470</v>
      </c>
      <c r="B9344" s="483" t="s">
        <v>18616</v>
      </c>
      <c r="C9344" s="424" t="s">
        <v>18676</v>
      </c>
      <c r="D9344" s="424" t="s">
        <v>18945</v>
      </c>
      <c r="E9344" s="483" t="s">
        <v>18618</v>
      </c>
      <c r="F9344" s="424">
        <v>100</v>
      </c>
      <c r="G9344" s="424">
        <v>100</v>
      </c>
      <c r="H9344" s="483" t="s">
        <v>23424</v>
      </c>
    </row>
    <row r="9345" customHeight="1" spans="1:8">
      <c r="A9345" s="297" t="s">
        <v>18472</v>
      </c>
      <c r="B9345" s="483" t="s">
        <v>18616</v>
      </c>
      <c r="C9345" s="424" t="s">
        <v>18645</v>
      </c>
      <c r="D9345" s="424" t="s">
        <v>18947</v>
      </c>
      <c r="E9345" s="483" t="s">
        <v>18618</v>
      </c>
      <c r="F9345" s="424">
        <v>1000</v>
      </c>
      <c r="G9345" s="424">
        <v>1000</v>
      </c>
      <c r="H9345" s="483" t="s">
        <v>23424</v>
      </c>
    </row>
    <row r="9346" customHeight="1" spans="1:8">
      <c r="A9346" s="297" t="s">
        <v>18474</v>
      </c>
      <c r="B9346" s="483" t="s">
        <v>18616</v>
      </c>
      <c r="C9346" s="424" t="s">
        <v>18753</v>
      </c>
      <c r="D9346" s="424" t="s">
        <v>18949</v>
      </c>
      <c r="E9346" s="483" t="s">
        <v>18618</v>
      </c>
      <c r="F9346" s="424">
        <v>100</v>
      </c>
      <c r="G9346" s="424">
        <v>100</v>
      </c>
      <c r="H9346" s="483" t="s">
        <v>23424</v>
      </c>
    </row>
    <row r="9347" customHeight="1" spans="1:8">
      <c r="A9347" s="297" t="s">
        <v>18476</v>
      </c>
      <c r="B9347" s="483" t="s">
        <v>18616</v>
      </c>
      <c r="C9347" s="424" t="s">
        <v>18724</v>
      </c>
      <c r="D9347" s="424" t="s">
        <v>18951</v>
      </c>
      <c r="E9347" s="483" t="s">
        <v>18618</v>
      </c>
      <c r="F9347" s="424">
        <v>100</v>
      </c>
      <c r="G9347" s="424">
        <v>100</v>
      </c>
      <c r="H9347" s="483" t="s">
        <v>23424</v>
      </c>
    </row>
    <row r="9348" customHeight="1" spans="1:8">
      <c r="A9348" s="297" t="s">
        <v>18478</v>
      </c>
      <c r="B9348" s="483" t="s">
        <v>18616</v>
      </c>
      <c r="C9348" s="424" t="s">
        <v>18641</v>
      </c>
      <c r="D9348" s="424" t="s">
        <v>18953</v>
      </c>
      <c r="E9348" s="483" t="s">
        <v>18618</v>
      </c>
      <c r="F9348" s="424">
        <v>100</v>
      </c>
      <c r="G9348" s="424">
        <v>100</v>
      </c>
      <c r="H9348" s="483" t="s">
        <v>23424</v>
      </c>
    </row>
    <row r="9349" customHeight="1" spans="1:8">
      <c r="A9349" s="297" t="s">
        <v>18480</v>
      </c>
      <c r="B9349" s="483" t="s">
        <v>18616</v>
      </c>
      <c r="C9349" s="424" t="s">
        <v>18785</v>
      </c>
      <c r="D9349" s="424" t="s">
        <v>18955</v>
      </c>
      <c r="E9349" s="483" t="s">
        <v>18618</v>
      </c>
      <c r="F9349" s="424">
        <v>100</v>
      </c>
      <c r="G9349" s="424">
        <v>100</v>
      </c>
      <c r="H9349" s="483" t="s">
        <v>23424</v>
      </c>
    </row>
    <row r="9350" customHeight="1" spans="1:8">
      <c r="A9350" s="297" t="s">
        <v>18481</v>
      </c>
      <c r="B9350" s="483" t="s">
        <v>18616</v>
      </c>
      <c r="C9350" s="424" t="s">
        <v>18785</v>
      </c>
      <c r="D9350" s="424" t="s">
        <v>18957</v>
      </c>
      <c r="E9350" s="483" t="s">
        <v>18618</v>
      </c>
      <c r="F9350" s="424">
        <v>100</v>
      </c>
      <c r="G9350" s="424">
        <v>100</v>
      </c>
      <c r="H9350" s="483" t="s">
        <v>23424</v>
      </c>
    </row>
    <row r="9351" customHeight="1" spans="1:8">
      <c r="A9351" s="297" t="s">
        <v>18483</v>
      </c>
      <c r="B9351" s="483" t="s">
        <v>18616</v>
      </c>
      <c r="C9351" s="424" t="s">
        <v>18620</v>
      </c>
      <c r="D9351" s="424" t="s">
        <v>18959</v>
      </c>
      <c r="E9351" s="483" t="s">
        <v>18618</v>
      </c>
      <c r="F9351" s="424">
        <v>100</v>
      </c>
      <c r="G9351" s="424">
        <v>100</v>
      </c>
      <c r="H9351" s="483" t="s">
        <v>23424</v>
      </c>
    </row>
    <row r="9352" customHeight="1" spans="1:8">
      <c r="A9352" s="297" t="s">
        <v>18485</v>
      </c>
      <c r="B9352" s="483" t="s">
        <v>18616</v>
      </c>
      <c r="C9352" s="424" t="s">
        <v>18648</v>
      </c>
      <c r="D9352" s="424" t="s">
        <v>18961</v>
      </c>
      <c r="E9352" s="483" t="s">
        <v>18618</v>
      </c>
      <c r="F9352" s="424">
        <v>100</v>
      </c>
      <c r="G9352" s="424">
        <v>100</v>
      </c>
      <c r="H9352" s="483" t="s">
        <v>23424</v>
      </c>
    </row>
    <row r="9353" customHeight="1" spans="1:8">
      <c r="A9353" s="297" t="s">
        <v>18487</v>
      </c>
      <c r="B9353" s="483" t="s">
        <v>18616</v>
      </c>
      <c r="C9353" s="424" t="s">
        <v>18676</v>
      </c>
      <c r="D9353" s="424" t="s">
        <v>18963</v>
      </c>
      <c r="E9353" s="483" t="s">
        <v>18618</v>
      </c>
      <c r="F9353" s="424">
        <v>100</v>
      </c>
      <c r="G9353" s="424">
        <v>100</v>
      </c>
      <c r="H9353" s="483" t="s">
        <v>23424</v>
      </c>
    </row>
    <row r="9354" customHeight="1" spans="1:8">
      <c r="A9354" s="297" t="s">
        <v>18489</v>
      </c>
      <c r="B9354" s="483" t="s">
        <v>18616</v>
      </c>
      <c r="C9354" s="424" t="s">
        <v>18676</v>
      </c>
      <c r="D9354" s="424" t="s">
        <v>18965</v>
      </c>
      <c r="E9354" s="483" t="s">
        <v>18618</v>
      </c>
      <c r="F9354" s="424">
        <v>100</v>
      </c>
      <c r="G9354" s="424">
        <v>100</v>
      </c>
      <c r="H9354" s="483" t="s">
        <v>23424</v>
      </c>
    </row>
    <row r="9355" customHeight="1" spans="1:8">
      <c r="A9355" s="297" t="s">
        <v>18490</v>
      </c>
      <c r="B9355" s="483" t="s">
        <v>18616</v>
      </c>
      <c r="C9355" s="424" t="s">
        <v>18648</v>
      </c>
      <c r="D9355" s="424" t="s">
        <v>18967</v>
      </c>
      <c r="E9355" s="483" t="s">
        <v>18618</v>
      </c>
      <c r="F9355" s="424">
        <v>100</v>
      </c>
      <c r="G9355" s="424">
        <v>100</v>
      </c>
      <c r="H9355" s="483" t="s">
        <v>23424</v>
      </c>
    </row>
    <row r="9356" customHeight="1" spans="1:8">
      <c r="A9356" s="297" t="s">
        <v>18492</v>
      </c>
      <c r="B9356" s="483" t="s">
        <v>18616</v>
      </c>
      <c r="C9356" s="424" t="s">
        <v>18801</v>
      </c>
      <c r="D9356" s="424" t="s">
        <v>18969</v>
      </c>
      <c r="E9356" s="483" t="s">
        <v>18618</v>
      </c>
      <c r="F9356" s="424">
        <v>100</v>
      </c>
      <c r="G9356" s="424">
        <v>100</v>
      </c>
      <c r="H9356" s="483" t="s">
        <v>23424</v>
      </c>
    </row>
    <row r="9357" customHeight="1" spans="1:8">
      <c r="A9357" s="297" t="s">
        <v>18493</v>
      </c>
      <c r="B9357" s="483" t="s">
        <v>18616</v>
      </c>
      <c r="C9357" s="424" t="s">
        <v>18620</v>
      </c>
      <c r="D9357" s="424" t="s">
        <v>18971</v>
      </c>
      <c r="E9357" s="483" t="s">
        <v>18618</v>
      </c>
      <c r="F9357" s="424">
        <v>100</v>
      </c>
      <c r="G9357" s="424">
        <v>100</v>
      </c>
      <c r="H9357" s="483" t="s">
        <v>23424</v>
      </c>
    </row>
    <row r="9358" customHeight="1" spans="1:8">
      <c r="A9358" s="297" t="s">
        <v>18495</v>
      </c>
      <c r="B9358" s="483" t="s">
        <v>18616</v>
      </c>
      <c r="C9358" s="424" t="s">
        <v>18756</v>
      </c>
      <c r="D9358" s="424" t="s">
        <v>18973</v>
      </c>
      <c r="E9358" s="483" t="s">
        <v>18618</v>
      </c>
      <c r="F9358" s="424">
        <v>100</v>
      </c>
      <c r="G9358" s="424">
        <v>100</v>
      </c>
      <c r="H9358" s="483" t="s">
        <v>23424</v>
      </c>
    </row>
    <row r="9359" customHeight="1" spans="1:8">
      <c r="A9359" s="297" t="s">
        <v>18497</v>
      </c>
      <c r="B9359" s="483" t="s">
        <v>18616</v>
      </c>
      <c r="C9359" s="424" t="s">
        <v>18756</v>
      </c>
      <c r="D9359" s="424" t="s">
        <v>18975</v>
      </c>
      <c r="E9359" s="483" t="s">
        <v>18618</v>
      </c>
      <c r="F9359" s="424">
        <v>100</v>
      </c>
      <c r="G9359" s="424">
        <v>100</v>
      </c>
      <c r="H9359" s="483" t="s">
        <v>23424</v>
      </c>
    </row>
    <row r="9360" customHeight="1" spans="1:8">
      <c r="A9360" s="297" t="s">
        <v>18499</v>
      </c>
      <c r="B9360" s="483" t="s">
        <v>18616</v>
      </c>
      <c r="C9360" s="424" t="s">
        <v>18756</v>
      </c>
      <c r="D9360" s="424" t="s">
        <v>18977</v>
      </c>
      <c r="E9360" s="483" t="s">
        <v>18618</v>
      </c>
      <c r="F9360" s="424">
        <v>100</v>
      </c>
      <c r="G9360" s="424">
        <v>100</v>
      </c>
      <c r="H9360" s="483" t="s">
        <v>23424</v>
      </c>
    </row>
    <row r="9361" customHeight="1" spans="1:8">
      <c r="A9361" s="297" t="s">
        <v>18501</v>
      </c>
      <c r="B9361" s="483" t="s">
        <v>18616</v>
      </c>
      <c r="C9361" s="298" t="s">
        <v>18785</v>
      </c>
      <c r="D9361" s="298" t="s">
        <v>18979</v>
      </c>
      <c r="E9361" s="483" t="s">
        <v>18618</v>
      </c>
      <c r="F9361" s="298">
        <v>100</v>
      </c>
      <c r="G9361" s="298">
        <v>100</v>
      </c>
      <c r="H9361" s="483" t="s">
        <v>23424</v>
      </c>
    </row>
    <row r="9362" customHeight="1" spans="1:8">
      <c r="A9362" s="297" t="s">
        <v>18503</v>
      </c>
      <c r="B9362" s="483" t="s">
        <v>18616</v>
      </c>
      <c r="C9362" s="424" t="s">
        <v>18617</v>
      </c>
      <c r="D9362" s="424" t="s">
        <v>18981</v>
      </c>
      <c r="E9362" s="483" t="s">
        <v>18618</v>
      </c>
      <c r="F9362" s="424">
        <v>100</v>
      </c>
      <c r="G9362" s="424">
        <v>100</v>
      </c>
      <c r="H9362" s="483" t="s">
        <v>23424</v>
      </c>
    </row>
    <row r="9363" customHeight="1" spans="1:8">
      <c r="A9363" s="297" t="s">
        <v>18505</v>
      </c>
      <c r="B9363" s="483" t="s">
        <v>18616</v>
      </c>
      <c r="C9363" s="424" t="s">
        <v>18724</v>
      </c>
      <c r="D9363" s="424" t="s">
        <v>18983</v>
      </c>
      <c r="E9363" s="483" t="s">
        <v>18618</v>
      </c>
      <c r="F9363" s="424">
        <v>100</v>
      </c>
      <c r="G9363" s="424">
        <v>100</v>
      </c>
      <c r="H9363" s="483" t="s">
        <v>23424</v>
      </c>
    </row>
    <row r="9364" customHeight="1" spans="1:8">
      <c r="A9364" s="297" t="s">
        <v>18507</v>
      </c>
      <c r="B9364" s="483" t="s">
        <v>18616</v>
      </c>
      <c r="C9364" s="424" t="s">
        <v>18985</v>
      </c>
      <c r="D9364" s="424" t="s">
        <v>18986</v>
      </c>
      <c r="E9364" s="483" t="s">
        <v>18618</v>
      </c>
      <c r="F9364" s="424">
        <v>100</v>
      </c>
      <c r="G9364" s="424">
        <v>100</v>
      </c>
      <c r="H9364" s="483" t="s">
        <v>23424</v>
      </c>
    </row>
    <row r="9365" customHeight="1" spans="1:8">
      <c r="A9365" s="297" t="s">
        <v>18509</v>
      </c>
      <c r="B9365" s="483" t="s">
        <v>18616</v>
      </c>
      <c r="C9365" s="424" t="s">
        <v>18625</v>
      </c>
      <c r="D9365" s="424" t="s">
        <v>7719</v>
      </c>
      <c r="E9365" s="483" t="s">
        <v>18618</v>
      </c>
      <c r="F9365" s="424">
        <v>100</v>
      </c>
      <c r="G9365" s="424">
        <v>100</v>
      </c>
      <c r="H9365" s="483" t="s">
        <v>23424</v>
      </c>
    </row>
    <row r="9366" customHeight="1" spans="1:8">
      <c r="A9366" s="297" t="s">
        <v>18511</v>
      </c>
      <c r="B9366" s="483" t="s">
        <v>18616</v>
      </c>
      <c r="C9366" s="424" t="s">
        <v>18676</v>
      </c>
      <c r="D9366" s="424" t="s">
        <v>18989</v>
      </c>
      <c r="E9366" s="483" t="s">
        <v>18618</v>
      </c>
      <c r="F9366" s="424">
        <v>100</v>
      </c>
      <c r="G9366" s="424">
        <v>100</v>
      </c>
      <c r="H9366" s="483" t="s">
        <v>23424</v>
      </c>
    </row>
    <row r="9367" customHeight="1" spans="1:8">
      <c r="A9367" s="297" t="s">
        <v>18513</v>
      </c>
      <c r="B9367" s="483" t="s">
        <v>18616</v>
      </c>
      <c r="C9367" s="424" t="s">
        <v>18676</v>
      </c>
      <c r="D9367" s="424" t="s">
        <v>9528</v>
      </c>
      <c r="E9367" s="483" t="s">
        <v>18618</v>
      </c>
      <c r="F9367" s="424">
        <v>100</v>
      </c>
      <c r="G9367" s="424">
        <v>100</v>
      </c>
      <c r="H9367" s="483" t="s">
        <v>23424</v>
      </c>
    </row>
    <row r="9368" customHeight="1" spans="1:8">
      <c r="A9368" s="297" t="s">
        <v>18515</v>
      </c>
      <c r="B9368" s="483" t="s">
        <v>18616</v>
      </c>
      <c r="C9368" s="424" t="s">
        <v>18676</v>
      </c>
      <c r="D9368" s="424" t="s">
        <v>18992</v>
      </c>
      <c r="E9368" s="483" t="s">
        <v>18618</v>
      </c>
      <c r="F9368" s="424">
        <v>100</v>
      </c>
      <c r="G9368" s="424">
        <v>100</v>
      </c>
      <c r="H9368" s="483" t="s">
        <v>23424</v>
      </c>
    </row>
    <row r="9369" customHeight="1" spans="1:8">
      <c r="A9369" s="297" t="s">
        <v>18517</v>
      </c>
      <c r="B9369" s="483" t="s">
        <v>18616</v>
      </c>
      <c r="C9369" s="424" t="s">
        <v>18756</v>
      </c>
      <c r="D9369" s="424" t="s">
        <v>18994</v>
      </c>
      <c r="E9369" s="483" t="s">
        <v>18618</v>
      </c>
      <c r="F9369" s="424">
        <v>100</v>
      </c>
      <c r="G9369" s="424">
        <v>100</v>
      </c>
      <c r="H9369" s="483" t="s">
        <v>23424</v>
      </c>
    </row>
    <row r="9370" customHeight="1" spans="1:8">
      <c r="A9370" s="297" t="s">
        <v>18518</v>
      </c>
      <c r="B9370" s="483" t="s">
        <v>18616</v>
      </c>
      <c r="C9370" s="424" t="s">
        <v>18721</v>
      </c>
      <c r="D9370" s="424" t="s">
        <v>18996</v>
      </c>
      <c r="E9370" s="483" t="s">
        <v>18618</v>
      </c>
      <c r="F9370" s="424">
        <v>100</v>
      </c>
      <c r="G9370" s="424">
        <v>100</v>
      </c>
      <c r="H9370" s="483" t="s">
        <v>23424</v>
      </c>
    </row>
    <row r="9371" customHeight="1" spans="1:8">
      <c r="A9371" s="297" t="s">
        <v>18520</v>
      </c>
      <c r="B9371" s="483" t="s">
        <v>18616</v>
      </c>
      <c r="C9371" s="424" t="s">
        <v>18632</v>
      </c>
      <c r="D9371" s="424" t="s">
        <v>18998</v>
      </c>
      <c r="E9371" s="483" t="s">
        <v>18618</v>
      </c>
      <c r="F9371" s="424">
        <v>100</v>
      </c>
      <c r="G9371" s="424">
        <v>100</v>
      </c>
      <c r="H9371" s="483" t="s">
        <v>23424</v>
      </c>
    </row>
    <row r="9372" customHeight="1" spans="1:8">
      <c r="A9372" s="297" t="s">
        <v>18522</v>
      </c>
      <c r="B9372" s="483" t="s">
        <v>18616</v>
      </c>
      <c r="C9372" s="424" t="s">
        <v>18724</v>
      </c>
      <c r="D9372" s="424" t="s">
        <v>19000</v>
      </c>
      <c r="E9372" s="483" t="s">
        <v>18618</v>
      </c>
      <c r="F9372" s="424">
        <v>100</v>
      </c>
      <c r="G9372" s="424">
        <v>100</v>
      </c>
      <c r="H9372" s="483" t="s">
        <v>23424</v>
      </c>
    </row>
    <row r="9373" customHeight="1" spans="1:8">
      <c r="A9373" s="297" t="s">
        <v>18523</v>
      </c>
      <c r="B9373" s="483" t="s">
        <v>18616</v>
      </c>
      <c r="C9373" s="424" t="s">
        <v>18756</v>
      </c>
      <c r="D9373" s="424" t="s">
        <v>19002</v>
      </c>
      <c r="E9373" s="483" t="s">
        <v>18618</v>
      </c>
      <c r="F9373" s="424">
        <v>100</v>
      </c>
      <c r="G9373" s="424">
        <v>100</v>
      </c>
      <c r="H9373" s="483" t="s">
        <v>23424</v>
      </c>
    </row>
    <row r="9374" customHeight="1" spans="1:8">
      <c r="A9374" s="297" t="s">
        <v>18525</v>
      </c>
      <c r="B9374" s="483" t="s">
        <v>18616</v>
      </c>
      <c r="C9374" s="424" t="s">
        <v>18785</v>
      </c>
      <c r="D9374" s="424" t="s">
        <v>19004</v>
      </c>
      <c r="E9374" s="483" t="s">
        <v>18618</v>
      </c>
      <c r="F9374" s="424">
        <v>100</v>
      </c>
      <c r="G9374" s="424">
        <v>100</v>
      </c>
      <c r="H9374" s="483" t="s">
        <v>23424</v>
      </c>
    </row>
    <row r="9375" customHeight="1" spans="1:8">
      <c r="A9375" s="297" t="s">
        <v>18527</v>
      </c>
      <c r="B9375" s="483" t="s">
        <v>18616</v>
      </c>
      <c r="C9375" s="424" t="s">
        <v>18785</v>
      </c>
      <c r="D9375" s="424" t="s">
        <v>19006</v>
      </c>
      <c r="E9375" s="483" t="s">
        <v>18618</v>
      </c>
      <c r="F9375" s="424">
        <v>100</v>
      </c>
      <c r="G9375" s="424">
        <v>100</v>
      </c>
      <c r="H9375" s="483" t="s">
        <v>23424</v>
      </c>
    </row>
    <row r="9376" customHeight="1" spans="1:8">
      <c r="A9376" s="297" t="s">
        <v>18529</v>
      </c>
      <c r="B9376" s="483" t="s">
        <v>18616</v>
      </c>
      <c r="C9376" s="424" t="s">
        <v>18785</v>
      </c>
      <c r="D9376" s="424" t="s">
        <v>19008</v>
      </c>
      <c r="E9376" s="483" t="s">
        <v>18618</v>
      </c>
      <c r="F9376" s="424">
        <v>100</v>
      </c>
      <c r="G9376" s="424">
        <v>100</v>
      </c>
      <c r="H9376" s="483" t="s">
        <v>23424</v>
      </c>
    </row>
    <row r="9377" customHeight="1" spans="1:8">
      <c r="A9377" s="297" t="s">
        <v>18531</v>
      </c>
      <c r="B9377" s="483" t="s">
        <v>18616</v>
      </c>
      <c r="C9377" s="424" t="s">
        <v>18785</v>
      </c>
      <c r="D9377" s="424" t="s">
        <v>19010</v>
      </c>
      <c r="E9377" s="483" t="s">
        <v>18618</v>
      </c>
      <c r="F9377" s="424">
        <v>100</v>
      </c>
      <c r="G9377" s="424">
        <v>100</v>
      </c>
      <c r="H9377" s="483" t="s">
        <v>23424</v>
      </c>
    </row>
    <row r="9378" customHeight="1" spans="1:8">
      <c r="A9378" s="297" t="s">
        <v>18533</v>
      </c>
      <c r="B9378" s="483" t="s">
        <v>18616</v>
      </c>
      <c r="C9378" s="424" t="s">
        <v>18756</v>
      </c>
      <c r="D9378" s="424" t="s">
        <v>19012</v>
      </c>
      <c r="E9378" s="483" t="s">
        <v>18618</v>
      </c>
      <c r="F9378" s="424">
        <v>100</v>
      </c>
      <c r="G9378" s="424">
        <v>100</v>
      </c>
      <c r="H9378" s="483" t="s">
        <v>23424</v>
      </c>
    </row>
    <row r="9379" customHeight="1" spans="1:8">
      <c r="A9379" s="297" t="s">
        <v>18535</v>
      </c>
      <c r="B9379" s="483" t="s">
        <v>18616</v>
      </c>
      <c r="C9379" s="424" t="s">
        <v>18641</v>
      </c>
      <c r="D9379" s="424" t="s">
        <v>19014</v>
      </c>
      <c r="E9379" s="483" t="s">
        <v>18618</v>
      </c>
      <c r="F9379" s="424">
        <v>100</v>
      </c>
      <c r="G9379" s="424">
        <v>100</v>
      </c>
      <c r="H9379" s="483" t="s">
        <v>23424</v>
      </c>
    </row>
    <row r="9380" customHeight="1" spans="1:8">
      <c r="A9380" s="297" t="s">
        <v>18537</v>
      </c>
      <c r="B9380" s="483" t="s">
        <v>18616</v>
      </c>
      <c r="C9380" s="424" t="s">
        <v>18641</v>
      </c>
      <c r="D9380" s="424" t="s">
        <v>19016</v>
      </c>
      <c r="E9380" s="483" t="s">
        <v>18618</v>
      </c>
      <c r="F9380" s="424">
        <v>100</v>
      </c>
      <c r="G9380" s="424">
        <v>100</v>
      </c>
      <c r="H9380" s="483" t="s">
        <v>23424</v>
      </c>
    </row>
    <row r="9381" customHeight="1" spans="1:8">
      <c r="A9381" s="297" t="s">
        <v>18539</v>
      </c>
      <c r="B9381" s="483" t="s">
        <v>18616</v>
      </c>
      <c r="C9381" s="424" t="s">
        <v>18648</v>
      </c>
      <c r="D9381" s="424" t="s">
        <v>19018</v>
      </c>
      <c r="E9381" s="483" t="s">
        <v>18618</v>
      </c>
      <c r="F9381" s="424">
        <v>100</v>
      </c>
      <c r="G9381" s="424">
        <v>100</v>
      </c>
      <c r="H9381" s="483" t="s">
        <v>23424</v>
      </c>
    </row>
    <row r="9382" customHeight="1" spans="1:8">
      <c r="A9382" s="297" t="s">
        <v>18541</v>
      </c>
      <c r="B9382" s="483" t="s">
        <v>18616</v>
      </c>
      <c r="C9382" s="424" t="s">
        <v>18676</v>
      </c>
      <c r="D9382" s="424" t="s">
        <v>19020</v>
      </c>
      <c r="E9382" s="483" t="s">
        <v>18618</v>
      </c>
      <c r="F9382" s="424">
        <v>100</v>
      </c>
      <c r="G9382" s="424">
        <v>100</v>
      </c>
      <c r="H9382" s="483" t="s">
        <v>23424</v>
      </c>
    </row>
    <row r="9383" customHeight="1" spans="1:8">
      <c r="A9383" s="297" t="s">
        <v>18543</v>
      </c>
      <c r="B9383" s="483" t="s">
        <v>18616</v>
      </c>
      <c r="C9383" s="424" t="s">
        <v>18756</v>
      </c>
      <c r="D9383" s="424" t="s">
        <v>19022</v>
      </c>
      <c r="E9383" s="483" t="s">
        <v>18618</v>
      </c>
      <c r="F9383" s="424">
        <v>100</v>
      </c>
      <c r="G9383" s="424">
        <v>100</v>
      </c>
      <c r="H9383" s="483" t="s">
        <v>23424</v>
      </c>
    </row>
    <row r="9384" customHeight="1" spans="1:8">
      <c r="A9384" s="297" t="s">
        <v>18545</v>
      </c>
      <c r="B9384" s="483" t="s">
        <v>18616</v>
      </c>
      <c r="C9384" s="424" t="s">
        <v>18756</v>
      </c>
      <c r="D9384" s="424" t="s">
        <v>19024</v>
      </c>
      <c r="E9384" s="483" t="s">
        <v>18618</v>
      </c>
      <c r="F9384" s="424">
        <v>100</v>
      </c>
      <c r="G9384" s="424">
        <v>100</v>
      </c>
      <c r="H9384" s="483" t="s">
        <v>23424</v>
      </c>
    </row>
    <row r="9385" customHeight="1" spans="1:8">
      <c r="A9385" s="297" t="s">
        <v>18547</v>
      </c>
      <c r="B9385" s="483" t="s">
        <v>18616</v>
      </c>
      <c r="C9385" s="424" t="s">
        <v>18648</v>
      </c>
      <c r="D9385" s="424" t="s">
        <v>19026</v>
      </c>
      <c r="E9385" s="483" t="s">
        <v>18618</v>
      </c>
      <c r="F9385" s="424">
        <v>100</v>
      </c>
      <c r="G9385" s="424">
        <v>100</v>
      </c>
      <c r="H9385" s="483" t="s">
        <v>23424</v>
      </c>
    </row>
    <row r="9386" customHeight="1" spans="1:8">
      <c r="A9386" s="297" t="s">
        <v>18550</v>
      </c>
      <c r="B9386" s="483" t="s">
        <v>18616</v>
      </c>
      <c r="C9386" s="424" t="s">
        <v>18798</v>
      </c>
      <c r="D9386" s="424" t="s">
        <v>19028</v>
      </c>
      <c r="E9386" s="483" t="s">
        <v>18618</v>
      </c>
      <c r="F9386" s="424">
        <v>100</v>
      </c>
      <c r="G9386" s="424">
        <v>100</v>
      </c>
      <c r="H9386" s="483" t="s">
        <v>23424</v>
      </c>
    </row>
    <row r="9387" customHeight="1" spans="1:8">
      <c r="A9387" s="297" t="s">
        <v>18551</v>
      </c>
      <c r="B9387" s="483" t="s">
        <v>18616</v>
      </c>
      <c r="C9387" s="424" t="s">
        <v>18620</v>
      </c>
      <c r="D9387" s="424" t="s">
        <v>19030</v>
      </c>
      <c r="E9387" s="483" t="s">
        <v>18618</v>
      </c>
      <c r="F9387" s="424">
        <v>100</v>
      </c>
      <c r="G9387" s="424">
        <v>100</v>
      </c>
      <c r="H9387" s="483" t="s">
        <v>23424</v>
      </c>
    </row>
    <row r="9388" customHeight="1" spans="1:8">
      <c r="A9388" s="297" t="s">
        <v>18552</v>
      </c>
      <c r="B9388" s="483" t="s">
        <v>18616</v>
      </c>
      <c r="C9388" s="424" t="s">
        <v>18721</v>
      </c>
      <c r="D9388" s="424" t="s">
        <v>19032</v>
      </c>
      <c r="E9388" s="483" t="s">
        <v>18618</v>
      </c>
      <c r="F9388" s="424">
        <v>100</v>
      </c>
      <c r="G9388" s="424">
        <v>100</v>
      </c>
      <c r="H9388" s="483" t="s">
        <v>23424</v>
      </c>
    </row>
    <row r="9389" customHeight="1" spans="1:8">
      <c r="A9389" s="297" t="s">
        <v>18554</v>
      </c>
      <c r="B9389" s="483" t="s">
        <v>18616</v>
      </c>
      <c r="C9389" s="424" t="s">
        <v>18648</v>
      </c>
      <c r="D9389" s="424" t="s">
        <v>19034</v>
      </c>
      <c r="E9389" s="483" t="s">
        <v>18618</v>
      </c>
      <c r="F9389" s="424">
        <v>100</v>
      </c>
      <c r="G9389" s="424">
        <v>100</v>
      </c>
      <c r="H9389" s="483" t="s">
        <v>23424</v>
      </c>
    </row>
    <row r="9390" customHeight="1" spans="1:8">
      <c r="A9390" s="297" t="s">
        <v>18555</v>
      </c>
      <c r="B9390" s="483" t="s">
        <v>18616</v>
      </c>
      <c r="C9390" s="424" t="s">
        <v>18676</v>
      </c>
      <c r="D9390" s="424" t="s">
        <v>19036</v>
      </c>
      <c r="E9390" s="483" t="s">
        <v>18618</v>
      </c>
      <c r="F9390" s="424">
        <v>100</v>
      </c>
      <c r="G9390" s="424">
        <v>100</v>
      </c>
      <c r="H9390" s="483" t="s">
        <v>23424</v>
      </c>
    </row>
    <row r="9391" customHeight="1" spans="1:8">
      <c r="A9391" s="297" t="s">
        <v>18557</v>
      </c>
      <c r="B9391" s="483" t="s">
        <v>18616</v>
      </c>
      <c r="C9391" s="424" t="s">
        <v>18676</v>
      </c>
      <c r="D9391" s="424" t="s">
        <v>19038</v>
      </c>
      <c r="E9391" s="483" t="s">
        <v>18618</v>
      </c>
      <c r="F9391" s="424">
        <v>100</v>
      </c>
      <c r="G9391" s="424">
        <v>100</v>
      </c>
      <c r="H9391" s="483" t="s">
        <v>23424</v>
      </c>
    </row>
    <row r="9392" customHeight="1" spans="1:8">
      <c r="A9392" s="297" t="s">
        <v>18559</v>
      </c>
      <c r="B9392" s="483" t="s">
        <v>18616</v>
      </c>
      <c r="C9392" s="424" t="s">
        <v>18620</v>
      </c>
      <c r="D9392" s="424" t="s">
        <v>19040</v>
      </c>
      <c r="E9392" s="483" t="s">
        <v>18618</v>
      </c>
      <c r="F9392" s="424">
        <v>100</v>
      </c>
      <c r="G9392" s="424">
        <v>100</v>
      </c>
      <c r="H9392" s="483" t="s">
        <v>23424</v>
      </c>
    </row>
    <row r="9393" customHeight="1" spans="1:8">
      <c r="A9393" s="297" t="s">
        <v>18561</v>
      </c>
      <c r="B9393" s="483" t="s">
        <v>18616</v>
      </c>
      <c r="C9393" s="424" t="s">
        <v>18721</v>
      </c>
      <c r="D9393" s="424" t="s">
        <v>19042</v>
      </c>
      <c r="E9393" s="483" t="s">
        <v>18618</v>
      </c>
      <c r="F9393" s="424">
        <v>100</v>
      </c>
      <c r="G9393" s="424">
        <v>100</v>
      </c>
      <c r="H9393" s="483" t="s">
        <v>23424</v>
      </c>
    </row>
    <row r="9394" customHeight="1" spans="1:8">
      <c r="A9394" s="297" t="s">
        <v>18563</v>
      </c>
      <c r="B9394" s="483" t="s">
        <v>18616</v>
      </c>
      <c r="C9394" s="424" t="s">
        <v>18756</v>
      </c>
      <c r="D9394" s="424" t="s">
        <v>19044</v>
      </c>
      <c r="E9394" s="483" t="s">
        <v>18618</v>
      </c>
      <c r="F9394" s="424">
        <v>100</v>
      </c>
      <c r="G9394" s="424">
        <v>100</v>
      </c>
      <c r="H9394" s="483" t="s">
        <v>23424</v>
      </c>
    </row>
    <row r="9395" customHeight="1" spans="1:8">
      <c r="A9395" s="297" t="s">
        <v>18564</v>
      </c>
      <c r="B9395" s="483" t="s">
        <v>18616</v>
      </c>
      <c r="C9395" s="424" t="s">
        <v>18934</v>
      </c>
      <c r="D9395" s="424" t="s">
        <v>19046</v>
      </c>
      <c r="E9395" s="483" t="s">
        <v>18618</v>
      </c>
      <c r="F9395" s="424">
        <v>100</v>
      </c>
      <c r="G9395" s="424">
        <v>100</v>
      </c>
      <c r="H9395" s="483" t="s">
        <v>23424</v>
      </c>
    </row>
    <row r="9396" customHeight="1" spans="1:8">
      <c r="A9396" s="297" t="s">
        <v>18566</v>
      </c>
      <c r="B9396" s="483" t="s">
        <v>18616</v>
      </c>
      <c r="C9396" s="424" t="s">
        <v>18934</v>
      </c>
      <c r="D9396" s="424" t="s">
        <v>19048</v>
      </c>
      <c r="E9396" s="483" t="s">
        <v>18618</v>
      </c>
      <c r="F9396" s="424">
        <v>100</v>
      </c>
      <c r="G9396" s="424">
        <v>100</v>
      </c>
      <c r="H9396" s="483" t="s">
        <v>23424</v>
      </c>
    </row>
    <row r="9397" customHeight="1" spans="1:8">
      <c r="A9397" s="297" t="s">
        <v>18568</v>
      </c>
      <c r="B9397" s="483" t="s">
        <v>18616</v>
      </c>
      <c r="C9397" s="424" t="s">
        <v>18648</v>
      </c>
      <c r="D9397" s="424" t="s">
        <v>19050</v>
      </c>
      <c r="E9397" s="483" t="s">
        <v>18618</v>
      </c>
      <c r="F9397" s="424">
        <v>100</v>
      </c>
      <c r="G9397" s="424">
        <v>100</v>
      </c>
      <c r="H9397" s="483" t="s">
        <v>23424</v>
      </c>
    </row>
    <row r="9398" customHeight="1" spans="1:8">
      <c r="A9398" s="297" t="s">
        <v>18569</v>
      </c>
      <c r="B9398" s="483" t="s">
        <v>18616</v>
      </c>
      <c r="C9398" s="424" t="s">
        <v>18648</v>
      </c>
      <c r="D9398" s="424" t="s">
        <v>19052</v>
      </c>
      <c r="E9398" s="483" t="s">
        <v>18618</v>
      </c>
      <c r="F9398" s="424">
        <v>100</v>
      </c>
      <c r="G9398" s="424">
        <v>100</v>
      </c>
      <c r="H9398" s="483" t="s">
        <v>23424</v>
      </c>
    </row>
    <row r="9399" customHeight="1" spans="1:8">
      <c r="A9399" s="297" t="s">
        <v>18571</v>
      </c>
      <c r="B9399" s="483" t="s">
        <v>18616</v>
      </c>
      <c r="C9399" s="424" t="s">
        <v>18934</v>
      </c>
      <c r="D9399" s="424" t="s">
        <v>19054</v>
      </c>
      <c r="E9399" s="483" t="s">
        <v>18618</v>
      </c>
      <c r="F9399" s="424">
        <v>100</v>
      </c>
      <c r="G9399" s="424">
        <v>100</v>
      </c>
      <c r="H9399" s="483" t="s">
        <v>23424</v>
      </c>
    </row>
    <row r="9400" customHeight="1" spans="1:8">
      <c r="A9400" s="297" t="s">
        <v>18573</v>
      </c>
      <c r="B9400" s="483" t="s">
        <v>18616</v>
      </c>
      <c r="C9400" s="424" t="s">
        <v>18625</v>
      </c>
      <c r="D9400" s="424" t="s">
        <v>19056</v>
      </c>
      <c r="E9400" s="483" t="s">
        <v>18618</v>
      </c>
      <c r="F9400" s="424">
        <v>100</v>
      </c>
      <c r="G9400" s="424">
        <v>100</v>
      </c>
      <c r="H9400" s="483" t="s">
        <v>23424</v>
      </c>
    </row>
    <row r="9401" customHeight="1" spans="1:8">
      <c r="A9401" s="297" t="s">
        <v>18575</v>
      </c>
      <c r="B9401" s="483" t="s">
        <v>18616</v>
      </c>
      <c r="C9401" s="424" t="s">
        <v>18676</v>
      </c>
      <c r="D9401" s="424" t="s">
        <v>19058</v>
      </c>
      <c r="E9401" s="483" t="s">
        <v>18618</v>
      </c>
      <c r="F9401" s="424">
        <v>100</v>
      </c>
      <c r="G9401" s="424">
        <v>100</v>
      </c>
      <c r="H9401" s="483" t="s">
        <v>23424</v>
      </c>
    </row>
    <row r="9402" customHeight="1" spans="1:8">
      <c r="A9402" s="297" t="s">
        <v>18576</v>
      </c>
      <c r="B9402" s="483" t="s">
        <v>18616</v>
      </c>
      <c r="C9402" s="424" t="s">
        <v>18756</v>
      </c>
      <c r="D9402" s="424" t="s">
        <v>19060</v>
      </c>
      <c r="E9402" s="483" t="s">
        <v>18618</v>
      </c>
      <c r="F9402" s="424">
        <v>100</v>
      </c>
      <c r="G9402" s="424">
        <v>100</v>
      </c>
      <c r="H9402" s="483" t="s">
        <v>23424</v>
      </c>
    </row>
    <row r="9403" customHeight="1" spans="1:8">
      <c r="A9403" s="297" t="s">
        <v>18578</v>
      </c>
      <c r="B9403" s="483" t="s">
        <v>18616</v>
      </c>
      <c r="C9403" s="424" t="s">
        <v>18756</v>
      </c>
      <c r="D9403" s="424" t="s">
        <v>19062</v>
      </c>
      <c r="E9403" s="483" t="s">
        <v>18618</v>
      </c>
      <c r="F9403" s="424">
        <v>100</v>
      </c>
      <c r="G9403" s="424">
        <v>100</v>
      </c>
      <c r="H9403" s="483" t="s">
        <v>23424</v>
      </c>
    </row>
    <row r="9404" customHeight="1" spans="1:8">
      <c r="A9404" s="297" t="s">
        <v>18580</v>
      </c>
      <c r="B9404" s="483" t="s">
        <v>18616</v>
      </c>
      <c r="C9404" s="424" t="s">
        <v>18934</v>
      </c>
      <c r="D9404" s="424" t="s">
        <v>19064</v>
      </c>
      <c r="E9404" s="483" t="s">
        <v>18618</v>
      </c>
      <c r="F9404" s="424">
        <v>100</v>
      </c>
      <c r="G9404" s="424">
        <v>100</v>
      </c>
      <c r="H9404" s="483" t="s">
        <v>23424</v>
      </c>
    </row>
    <row r="9405" customHeight="1" spans="1:8">
      <c r="A9405" s="297" t="s">
        <v>18582</v>
      </c>
      <c r="B9405" s="483" t="s">
        <v>18616</v>
      </c>
      <c r="C9405" s="424" t="s">
        <v>18721</v>
      </c>
      <c r="D9405" s="424" t="s">
        <v>19066</v>
      </c>
      <c r="E9405" s="483" t="s">
        <v>18618</v>
      </c>
      <c r="F9405" s="424">
        <v>100</v>
      </c>
      <c r="G9405" s="424">
        <v>100</v>
      </c>
      <c r="H9405" s="483" t="s">
        <v>23424</v>
      </c>
    </row>
    <row r="9406" customHeight="1" spans="1:8">
      <c r="A9406" s="297" t="s">
        <v>18584</v>
      </c>
      <c r="B9406" s="483" t="s">
        <v>18616</v>
      </c>
      <c r="C9406" s="424" t="s">
        <v>18657</v>
      </c>
      <c r="D9406" s="424" t="s">
        <v>19068</v>
      </c>
      <c r="E9406" s="483" t="s">
        <v>18618</v>
      </c>
      <c r="F9406" s="424">
        <v>100</v>
      </c>
      <c r="G9406" s="424">
        <v>100</v>
      </c>
      <c r="H9406" s="483" t="s">
        <v>23424</v>
      </c>
    </row>
    <row r="9407" customHeight="1" spans="1:8">
      <c r="A9407" s="297" t="s">
        <v>18586</v>
      </c>
      <c r="B9407" s="483" t="s">
        <v>18616</v>
      </c>
      <c r="C9407" s="424" t="s">
        <v>18812</v>
      </c>
      <c r="D9407" s="424" t="s">
        <v>19070</v>
      </c>
      <c r="E9407" s="483" t="s">
        <v>18618</v>
      </c>
      <c r="F9407" s="424">
        <v>200</v>
      </c>
      <c r="G9407" s="424">
        <v>200</v>
      </c>
      <c r="H9407" s="483" t="s">
        <v>23424</v>
      </c>
    </row>
    <row r="9408" customHeight="1" spans="1:8">
      <c r="A9408" s="297" t="s">
        <v>18587</v>
      </c>
      <c r="B9408" s="483" t="s">
        <v>18616</v>
      </c>
      <c r="C9408" s="424" t="s">
        <v>18721</v>
      </c>
      <c r="D9408" s="424" t="s">
        <v>19072</v>
      </c>
      <c r="E9408" s="483" t="s">
        <v>18618</v>
      </c>
      <c r="F9408" s="424">
        <v>100</v>
      </c>
      <c r="G9408" s="424">
        <v>100</v>
      </c>
      <c r="H9408" s="483" t="s">
        <v>23424</v>
      </c>
    </row>
    <row r="9409" customHeight="1" spans="1:8">
      <c r="A9409" s="297" t="s">
        <v>18589</v>
      </c>
      <c r="B9409" s="483" t="s">
        <v>18616</v>
      </c>
      <c r="C9409" s="424" t="s">
        <v>18648</v>
      </c>
      <c r="D9409" s="424" t="s">
        <v>14722</v>
      </c>
      <c r="E9409" s="483" t="s">
        <v>18618</v>
      </c>
      <c r="F9409" s="424">
        <v>100</v>
      </c>
      <c r="G9409" s="424">
        <v>100</v>
      </c>
      <c r="H9409" s="483" t="s">
        <v>23424</v>
      </c>
    </row>
    <row r="9410" customHeight="1" spans="1:8">
      <c r="A9410" s="297" t="s">
        <v>18591</v>
      </c>
      <c r="B9410" s="483" t="s">
        <v>18616</v>
      </c>
      <c r="C9410" s="424" t="s">
        <v>18648</v>
      </c>
      <c r="D9410" s="424" t="s">
        <v>19075</v>
      </c>
      <c r="E9410" s="483" t="s">
        <v>18618</v>
      </c>
      <c r="F9410" s="424">
        <v>100</v>
      </c>
      <c r="G9410" s="424">
        <v>100</v>
      </c>
      <c r="H9410" s="483" t="s">
        <v>23424</v>
      </c>
    </row>
    <row r="9411" customHeight="1" spans="1:8">
      <c r="A9411" s="297" t="s">
        <v>18593</v>
      </c>
      <c r="B9411" s="483" t="s">
        <v>18616</v>
      </c>
      <c r="C9411" s="424" t="s">
        <v>18934</v>
      </c>
      <c r="D9411" s="424" t="s">
        <v>9311</v>
      </c>
      <c r="E9411" s="483" t="s">
        <v>18618</v>
      </c>
      <c r="F9411" s="424">
        <v>100</v>
      </c>
      <c r="G9411" s="424">
        <v>100</v>
      </c>
      <c r="H9411" s="483" t="s">
        <v>23424</v>
      </c>
    </row>
    <row r="9412" customHeight="1" spans="1:8">
      <c r="A9412" s="297" t="s">
        <v>18595</v>
      </c>
      <c r="B9412" s="483" t="s">
        <v>18616</v>
      </c>
      <c r="C9412" s="424" t="s">
        <v>18934</v>
      </c>
      <c r="D9412" s="424" t="s">
        <v>19078</v>
      </c>
      <c r="E9412" s="483" t="s">
        <v>18618</v>
      </c>
      <c r="F9412" s="424">
        <v>100</v>
      </c>
      <c r="G9412" s="424">
        <v>100</v>
      </c>
      <c r="H9412" s="483" t="s">
        <v>23424</v>
      </c>
    </row>
    <row r="9413" customHeight="1" spans="1:8">
      <c r="A9413" s="297" t="s">
        <v>18597</v>
      </c>
      <c r="B9413" s="483" t="s">
        <v>18616</v>
      </c>
      <c r="C9413" s="424" t="s">
        <v>18648</v>
      </c>
      <c r="D9413" s="424" t="s">
        <v>19080</v>
      </c>
      <c r="E9413" s="483" t="s">
        <v>18618</v>
      </c>
      <c r="F9413" s="424">
        <v>100</v>
      </c>
      <c r="G9413" s="424">
        <v>100</v>
      </c>
      <c r="H9413" s="483" t="s">
        <v>23424</v>
      </c>
    </row>
    <row r="9414" customHeight="1" spans="1:8">
      <c r="A9414" s="297" t="s">
        <v>18599</v>
      </c>
      <c r="B9414" s="483" t="s">
        <v>18616</v>
      </c>
      <c r="C9414" s="424" t="s">
        <v>18648</v>
      </c>
      <c r="D9414" s="424" t="s">
        <v>19082</v>
      </c>
      <c r="E9414" s="483" t="s">
        <v>18618</v>
      </c>
      <c r="F9414" s="424">
        <v>100</v>
      </c>
      <c r="G9414" s="424">
        <v>100</v>
      </c>
      <c r="H9414" s="483" t="s">
        <v>23424</v>
      </c>
    </row>
    <row r="9415" customHeight="1" spans="1:8">
      <c r="A9415" s="297" t="s">
        <v>18601</v>
      </c>
      <c r="B9415" s="483" t="s">
        <v>18616</v>
      </c>
      <c r="C9415" s="424" t="s">
        <v>18724</v>
      </c>
      <c r="D9415" s="424" t="s">
        <v>19084</v>
      </c>
      <c r="E9415" s="483" t="s">
        <v>18618</v>
      </c>
      <c r="F9415" s="424">
        <v>100</v>
      </c>
      <c r="G9415" s="424">
        <v>100</v>
      </c>
      <c r="H9415" s="483" t="s">
        <v>23424</v>
      </c>
    </row>
    <row r="9416" customHeight="1" spans="1:8">
      <c r="A9416" s="297" t="s">
        <v>18603</v>
      </c>
      <c r="B9416" s="483" t="s">
        <v>18616</v>
      </c>
      <c r="C9416" s="424" t="s">
        <v>18724</v>
      </c>
      <c r="D9416" s="424" t="s">
        <v>19086</v>
      </c>
      <c r="E9416" s="483" t="s">
        <v>18618</v>
      </c>
      <c r="F9416" s="424">
        <v>100</v>
      </c>
      <c r="G9416" s="424">
        <v>100</v>
      </c>
      <c r="H9416" s="483" t="s">
        <v>23424</v>
      </c>
    </row>
    <row r="9417" customHeight="1" spans="1:8">
      <c r="A9417" s="297" t="s">
        <v>18605</v>
      </c>
      <c r="B9417" s="483" t="s">
        <v>18616</v>
      </c>
      <c r="C9417" s="424" t="s">
        <v>18657</v>
      </c>
      <c r="D9417" s="424" t="s">
        <v>19088</v>
      </c>
      <c r="E9417" s="483" t="s">
        <v>18618</v>
      </c>
      <c r="F9417" s="424">
        <v>200</v>
      </c>
      <c r="G9417" s="424">
        <v>200</v>
      </c>
      <c r="H9417" s="483" t="s">
        <v>23424</v>
      </c>
    </row>
    <row r="9418" customHeight="1" spans="1:8">
      <c r="A9418" s="297" t="s">
        <v>18607</v>
      </c>
      <c r="B9418" s="483" t="s">
        <v>18616</v>
      </c>
      <c r="C9418" s="424" t="s">
        <v>18657</v>
      </c>
      <c r="D9418" s="424" t="s">
        <v>19090</v>
      </c>
      <c r="E9418" s="483" t="s">
        <v>18618</v>
      </c>
      <c r="F9418" s="424">
        <v>100</v>
      </c>
      <c r="G9418" s="424">
        <v>100</v>
      </c>
      <c r="H9418" s="483" t="s">
        <v>23424</v>
      </c>
    </row>
    <row r="9419" customHeight="1" spans="1:8">
      <c r="A9419" s="297" t="s">
        <v>18609</v>
      </c>
      <c r="B9419" s="483" t="s">
        <v>18616</v>
      </c>
      <c r="C9419" s="424" t="s">
        <v>18641</v>
      </c>
      <c r="D9419" s="424" t="s">
        <v>19092</v>
      </c>
      <c r="E9419" s="483" t="s">
        <v>18618</v>
      </c>
      <c r="F9419" s="424">
        <v>100</v>
      </c>
      <c r="G9419" s="424">
        <v>100</v>
      </c>
      <c r="H9419" s="483" t="s">
        <v>23424</v>
      </c>
    </row>
    <row r="9420" customHeight="1" spans="1:8">
      <c r="A9420" s="297" t="s">
        <v>18610</v>
      </c>
      <c r="B9420" s="483" t="s">
        <v>18616</v>
      </c>
      <c r="C9420" s="424" t="s">
        <v>18641</v>
      </c>
      <c r="D9420" s="424" t="s">
        <v>19094</v>
      </c>
      <c r="E9420" s="483" t="s">
        <v>18618</v>
      </c>
      <c r="F9420" s="424">
        <v>100</v>
      </c>
      <c r="G9420" s="424">
        <v>100</v>
      </c>
      <c r="H9420" s="483" t="s">
        <v>23424</v>
      </c>
    </row>
    <row r="9421" customHeight="1" spans="1:8">
      <c r="A9421" s="297" t="s">
        <v>18612</v>
      </c>
      <c r="B9421" s="483" t="s">
        <v>18616</v>
      </c>
      <c r="C9421" s="424" t="s">
        <v>18641</v>
      </c>
      <c r="D9421" s="424" t="s">
        <v>19096</v>
      </c>
      <c r="E9421" s="483" t="s">
        <v>18618</v>
      </c>
      <c r="F9421" s="424">
        <v>100</v>
      </c>
      <c r="G9421" s="424">
        <v>100</v>
      </c>
      <c r="H9421" s="483" t="s">
        <v>23424</v>
      </c>
    </row>
    <row r="9422" customHeight="1" spans="1:8">
      <c r="A9422" s="297" t="s">
        <v>18614</v>
      </c>
      <c r="B9422" s="483" t="s">
        <v>18616</v>
      </c>
      <c r="C9422" s="424" t="s">
        <v>18648</v>
      </c>
      <c r="D9422" s="424" t="s">
        <v>19098</v>
      </c>
      <c r="E9422" s="483" t="s">
        <v>18618</v>
      </c>
      <c r="F9422" s="424">
        <v>100</v>
      </c>
      <c r="G9422" s="424">
        <v>100</v>
      </c>
      <c r="H9422" s="483" t="s">
        <v>23424</v>
      </c>
    </row>
    <row r="9423" customHeight="1" spans="1:8">
      <c r="A9423" s="297" t="s">
        <v>18615</v>
      </c>
      <c r="B9423" s="483" t="s">
        <v>18616</v>
      </c>
      <c r="C9423" s="424" t="s">
        <v>18620</v>
      </c>
      <c r="D9423" s="424" t="s">
        <v>19100</v>
      </c>
      <c r="E9423" s="483" t="s">
        <v>18618</v>
      </c>
      <c r="F9423" s="424">
        <v>100</v>
      </c>
      <c r="G9423" s="424">
        <v>100</v>
      </c>
      <c r="H9423" s="483" t="s">
        <v>23424</v>
      </c>
    </row>
    <row r="9424" customHeight="1" spans="1:8">
      <c r="A9424" s="297" t="s">
        <v>18619</v>
      </c>
      <c r="B9424" s="483" t="s">
        <v>18616</v>
      </c>
      <c r="C9424" s="424" t="s">
        <v>18789</v>
      </c>
      <c r="D9424" s="424" t="s">
        <v>19102</v>
      </c>
      <c r="E9424" s="483" t="s">
        <v>18618</v>
      </c>
      <c r="F9424" s="424">
        <v>100</v>
      </c>
      <c r="G9424" s="424">
        <v>100</v>
      </c>
      <c r="H9424" s="483" t="s">
        <v>23424</v>
      </c>
    </row>
    <row r="9425" customHeight="1" spans="1:8">
      <c r="A9425" s="297" t="s">
        <v>18622</v>
      </c>
      <c r="B9425" s="483" t="s">
        <v>18616</v>
      </c>
      <c r="C9425" s="424" t="s">
        <v>18645</v>
      </c>
      <c r="D9425" s="424" t="s">
        <v>19104</v>
      </c>
      <c r="E9425" s="483" t="s">
        <v>18618</v>
      </c>
      <c r="F9425" s="424">
        <v>100</v>
      </c>
      <c r="G9425" s="424">
        <v>100</v>
      </c>
      <c r="H9425" s="483" t="s">
        <v>23424</v>
      </c>
    </row>
    <row r="9426" customHeight="1" spans="1:8">
      <c r="A9426" s="297" t="s">
        <v>18624</v>
      </c>
      <c r="B9426" s="483" t="s">
        <v>18616</v>
      </c>
      <c r="C9426" s="424" t="s">
        <v>18648</v>
      </c>
      <c r="D9426" s="424" t="s">
        <v>19106</v>
      </c>
      <c r="E9426" s="483" t="s">
        <v>18618</v>
      </c>
      <c r="F9426" s="424">
        <v>100</v>
      </c>
      <c r="G9426" s="424">
        <v>100</v>
      </c>
      <c r="H9426" s="483" t="s">
        <v>23424</v>
      </c>
    </row>
    <row r="9427" customHeight="1" spans="1:8">
      <c r="A9427" s="297" t="s">
        <v>18627</v>
      </c>
      <c r="B9427" s="483" t="s">
        <v>18616</v>
      </c>
      <c r="C9427" s="424" t="s">
        <v>18648</v>
      </c>
      <c r="D9427" s="424" t="s">
        <v>19108</v>
      </c>
      <c r="E9427" s="483" t="s">
        <v>18618</v>
      </c>
      <c r="F9427" s="424">
        <v>100</v>
      </c>
      <c r="G9427" s="424">
        <v>100</v>
      </c>
      <c r="H9427" s="483" t="s">
        <v>23424</v>
      </c>
    </row>
    <row r="9428" customHeight="1" spans="1:8">
      <c r="A9428" s="297" t="s">
        <v>18629</v>
      </c>
      <c r="B9428" s="483" t="s">
        <v>18616</v>
      </c>
      <c r="C9428" s="424" t="s">
        <v>18789</v>
      </c>
      <c r="D9428" s="424" t="s">
        <v>19110</v>
      </c>
      <c r="E9428" s="483" t="s">
        <v>18618</v>
      </c>
      <c r="F9428" s="424">
        <v>100</v>
      </c>
      <c r="G9428" s="424">
        <v>100</v>
      </c>
      <c r="H9428" s="483" t="s">
        <v>23424</v>
      </c>
    </row>
    <row r="9429" customHeight="1" spans="1:8">
      <c r="A9429" s="297" t="s">
        <v>18631</v>
      </c>
      <c r="B9429" s="483" t="s">
        <v>18616</v>
      </c>
      <c r="C9429" s="424" t="s">
        <v>18798</v>
      </c>
      <c r="D9429" s="424" t="s">
        <v>19112</v>
      </c>
      <c r="E9429" s="483" t="s">
        <v>18618</v>
      </c>
      <c r="F9429" s="424">
        <v>100</v>
      </c>
      <c r="G9429" s="424">
        <v>100</v>
      </c>
      <c r="H9429" s="483" t="s">
        <v>23424</v>
      </c>
    </row>
    <row r="9430" customHeight="1" spans="1:8">
      <c r="A9430" s="297" t="s">
        <v>18634</v>
      </c>
      <c r="B9430" s="483" t="s">
        <v>18616</v>
      </c>
      <c r="C9430" s="424" t="s">
        <v>18807</v>
      </c>
      <c r="D9430" s="424" t="s">
        <v>19114</v>
      </c>
      <c r="E9430" s="483" t="s">
        <v>18618</v>
      </c>
      <c r="F9430" s="424">
        <v>100</v>
      </c>
      <c r="G9430" s="424">
        <v>100</v>
      </c>
      <c r="H9430" s="483" t="s">
        <v>23424</v>
      </c>
    </row>
    <row r="9431" customHeight="1" spans="1:8">
      <c r="A9431" s="297" t="s">
        <v>18636</v>
      </c>
      <c r="B9431" s="483" t="s">
        <v>18616</v>
      </c>
      <c r="C9431" s="424" t="s">
        <v>18807</v>
      </c>
      <c r="D9431" s="424" t="s">
        <v>19116</v>
      </c>
      <c r="E9431" s="483" t="s">
        <v>18618</v>
      </c>
      <c r="F9431" s="424">
        <v>100</v>
      </c>
      <c r="G9431" s="424">
        <v>100</v>
      </c>
      <c r="H9431" s="483" t="s">
        <v>23424</v>
      </c>
    </row>
    <row r="9432" customHeight="1" spans="1:8">
      <c r="A9432" s="297" t="s">
        <v>18638</v>
      </c>
      <c r="B9432" s="483" t="s">
        <v>18616</v>
      </c>
      <c r="C9432" s="424" t="s">
        <v>18798</v>
      </c>
      <c r="D9432" s="424" t="s">
        <v>19118</v>
      </c>
      <c r="E9432" s="483" t="s">
        <v>18618</v>
      </c>
      <c r="F9432" s="424">
        <v>100</v>
      </c>
      <c r="G9432" s="424">
        <v>100</v>
      </c>
      <c r="H9432" s="483" t="s">
        <v>23424</v>
      </c>
    </row>
    <row r="9433" customHeight="1" spans="1:8">
      <c r="A9433" s="297" t="s">
        <v>18640</v>
      </c>
      <c r="B9433" s="483" t="s">
        <v>18616</v>
      </c>
      <c r="C9433" s="424" t="s">
        <v>18756</v>
      </c>
      <c r="D9433" s="424" t="s">
        <v>19120</v>
      </c>
      <c r="E9433" s="483" t="s">
        <v>18618</v>
      </c>
      <c r="F9433" s="424">
        <v>100</v>
      </c>
      <c r="G9433" s="424">
        <v>100</v>
      </c>
      <c r="H9433" s="483" t="s">
        <v>23424</v>
      </c>
    </row>
    <row r="9434" customHeight="1" spans="1:8">
      <c r="A9434" s="297" t="s">
        <v>18642</v>
      </c>
      <c r="B9434" s="483" t="s">
        <v>18616</v>
      </c>
      <c r="C9434" s="424" t="s">
        <v>18756</v>
      </c>
      <c r="D9434" s="424" t="s">
        <v>19122</v>
      </c>
      <c r="E9434" s="483" t="s">
        <v>18618</v>
      </c>
      <c r="F9434" s="424">
        <v>100</v>
      </c>
      <c r="G9434" s="424">
        <v>100</v>
      </c>
      <c r="H9434" s="483" t="s">
        <v>23424</v>
      </c>
    </row>
    <row r="9435" customHeight="1" spans="1:8">
      <c r="A9435" s="297" t="s">
        <v>18644</v>
      </c>
      <c r="B9435" s="483" t="s">
        <v>18616</v>
      </c>
      <c r="C9435" s="424" t="s">
        <v>18724</v>
      </c>
      <c r="D9435" s="424" t="s">
        <v>19124</v>
      </c>
      <c r="E9435" s="483" t="s">
        <v>18618</v>
      </c>
      <c r="F9435" s="424">
        <v>100</v>
      </c>
      <c r="G9435" s="424">
        <v>100</v>
      </c>
      <c r="H9435" s="483" t="s">
        <v>23424</v>
      </c>
    </row>
    <row r="9436" customHeight="1" spans="1:8">
      <c r="A9436" s="297" t="s">
        <v>18647</v>
      </c>
      <c r="B9436" s="483" t="s">
        <v>18616</v>
      </c>
      <c r="C9436" s="424" t="s">
        <v>18648</v>
      </c>
      <c r="D9436" s="424" t="s">
        <v>19126</v>
      </c>
      <c r="E9436" s="483" t="s">
        <v>18618</v>
      </c>
      <c r="F9436" s="424">
        <v>100</v>
      </c>
      <c r="G9436" s="424">
        <v>100</v>
      </c>
      <c r="H9436" s="483" t="s">
        <v>23424</v>
      </c>
    </row>
    <row r="9437" customHeight="1" spans="1:8">
      <c r="A9437" s="297" t="s">
        <v>18650</v>
      </c>
      <c r="B9437" s="483" t="s">
        <v>18616</v>
      </c>
      <c r="C9437" s="424" t="s">
        <v>18648</v>
      </c>
      <c r="D9437" s="424" t="s">
        <v>19128</v>
      </c>
      <c r="E9437" s="483" t="s">
        <v>18618</v>
      </c>
      <c r="F9437" s="424">
        <v>100</v>
      </c>
      <c r="G9437" s="424">
        <v>100</v>
      </c>
      <c r="H9437" s="483" t="s">
        <v>23424</v>
      </c>
    </row>
    <row r="9438" customHeight="1" spans="1:8">
      <c r="A9438" s="297" t="s">
        <v>18652</v>
      </c>
      <c r="B9438" s="483" t="s">
        <v>18616</v>
      </c>
      <c r="C9438" s="424" t="s">
        <v>18648</v>
      </c>
      <c r="D9438" s="424" t="s">
        <v>19130</v>
      </c>
      <c r="E9438" s="483" t="s">
        <v>18618</v>
      </c>
      <c r="F9438" s="424">
        <v>100</v>
      </c>
      <c r="G9438" s="424">
        <v>100</v>
      </c>
      <c r="H9438" s="483" t="s">
        <v>23424</v>
      </c>
    </row>
    <row r="9439" customHeight="1" spans="1:8">
      <c r="A9439" s="297" t="s">
        <v>18654</v>
      </c>
      <c r="B9439" s="483" t="s">
        <v>18616</v>
      </c>
      <c r="C9439" s="424" t="s">
        <v>18676</v>
      </c>
      <c r="D9439" s="424" t="s">
        <v>19132</v>
      </c>
      <c r="E9439" s="483" t="s">
        <v>18618</v>
      </c>
      <c r="F9439" s="424">
        <v>100</v>
      </c>
      <c r="G9439" s="424">
        <v>100</v>
      </c>
      <c r="H9439" s="483" t="s">
        <v>23424</v>
      </c>
    </row>
    <row r="9440" customHeight="1" spans="1:8">
      <c r="A9440" s="297" t="s">
        <v>18656</v>
      </c>
      <c r="B9440" s="483" t="s">
        <v>18616</v>
      </c>
      <c r="C9440" s="424" t="s">
        <v>18721</v>
      </c>
      <c r="D9440" s="424" t="s">
        <v>5961</v>
      </c>
      <c r="E9440" s="483" t="s">
        <v>18618</v>
      </c>
      <c r="F9440" s="424">
        <v>100</v>
      </c>
      <c r="G9440" s="424">
        <v>100</v>
      </c>
      <c r="H9440" s="483" t="s">
        <v>23424</v>
      </c>
    </row>
    <row r="9441" customHeight="1" spans="1:8">
      <c r="A9441" s="297" t="s">
        <v>18658</v>
      </c>
      <c r="B9441" s="483" t="s">
        <v>18616</v>
      </c>
      <c r="C9441" s="424" t="s">
        <v>18676</v>
      </c>
      <c r="D9441" s="424" t="s">
        <v>19135</v>
      </c>
      <c r="E9441" s="483" t="s">
        <v>18618</v>
      </c>
      <c r="F9441" s="424">
        <v>100</v>
      </c>
      <c r="G9441" s="424">
        <v>100</v>
      </c>
      <c r="H9441" s="483" t="s">
        <v>23424</v>
      </c>
    </row>
    <row r="9442" customHeight="1" spans="1:8">
      <c r="A9442" s="297" t="s">
        <v>18660</v>
      </c>
      <c r="B9442" s="483" t="s">
        <v>18616</v>
      </c>
      <c r="C9442" s="424" t="s">
        <v>18648</v>
      </c>
      <c r="D9442" s="424" t="s">
        <v>19137</v>
      </c>
      <c r="E9442" s="483" t="s">
        <v>18618</v>
      </c>
      <c r="F9442" s="424">
        <v>100</v>
      </c>
      <c r="G9442" s="424">
        <v>100</v>
      </c>
      <c r="H9442" s="483" t="s">
        <v>23424</v>
      </c>
    </row>
    <row r="9443" customHeight="1" spans="1:8">
      <c r="A9443" s="297" t="s">
        <v>18662</v>
      </c>
      <c r="B9443" s="483" t="s">
        <v>18616</v>
      </c>
      <c r="C9443" s="424" t="s">
        <v>18657</v>
      </c>
      <c r="D9443" s="424" t="s">
        <v>19139</v>
      </c>
      <c r="E9443" s="483" t="s">
        <v>18618</v>
      </c>
      <c r="F9443" s="424">
        <v>100</v>
      </c>
      <c r="G9443" s="424">
        <v>100</v>
      </c>
      <c r="H9443" s="483" t="s">
        <v>23424</v>
      </c>
    </row>
    <row r="9444" customHeight="1" spans="1:8">
      <c r="A9444" s="297" t="s">
        <v>18664</v>
      </c>
      <c r="B9444" s="483" t="s">
        <v>18616</v>
      </c>
      <c r="C9444" s="424" t="s">
        <v>18724</v>
      </c>
      <c r="D9444" s="424" t="s">
        <v>19141</v>
      </c>
      <c r="E9444" s="483" t="s">
        <v>18618</v>
      </c>
      <c r="F9444" s="424">
        <v>100</v>
      </c>
      <c r="G9444" s="424">
        <v>100</v>
      </c>
      <c r="H9444" s="483" t="s">
        <v>23424</v>
      </c>
    </row>
    <row r="9445" customHeight="1" spans="1:8">
      <c r="A9445" s="297" t="s">
        <v>18665</v>
      </c>
      <c r="B9445" s="483" t="s">
        <v>18616</v>
      </c>
      <c r="C9445" s="424" t="s">
        <v>18676</v>
      </c>
      <c r="D9445" s="424" t="s">
        <v>19143</v>
      </c>
      <c r="E9445" s="483" t="s">
        <v>18618</v>
      </c>
      <c r="F9445" s="424">
        <v>100</v>
      </c>
      <c r="G9445" s="424">
        <v>100</v>
      </c>
      <c r="H9445" s="483" t="s">
        <v>23424</v>
      </c>
    </row>
    <row r="9446" customHeight="1" spans="1:8">
      <c r="A9446" s="297" t="s">
        <v>18666</v>
      </c>
      <c r="B9446" s="483" t="s">
        <v>18616</v>
      </c>
      <c r="C9446" s="424" t="s">
        <v>18676</v>
      </c>
      <c r="D9446" s="424" t="s">
        <v>19145</v>
      </c>
      <c r="E9446" s="483" t="s">
        <v>18618</v>
      </c>
      <c r="F9446" s="424">
        <v>100</v>
      </c>
      <c r="G9446" s="424">
        <v>100</v>
      </c>
      <c r="H9446" s="483" t="s">
        <v>23424</v>
      </c>
    </row>
    <row r="9447" customHeight="1" spans="1:8">
      <c r="A9447" s="297" t="s">
        <v>18668</v>
      </c>
      <c r="B9447" s="483" t="s">
        <v>18616</v>
      </c>
      <c r="C9447" s="424" t="s">
        <v>18756</v>
      </c>
      <c r="D9447" s="424" t="s">
        <v>11269</v>
      </c>
      <c r="E9447" s="483" t="s">
        <v>18618</v>
      </c>
      <c r="F9447" s="424">
        <v>100</v>
      </c>
      <c r="G9447" s="424">
        <v>100</v>
      </c>
      <c r="H9447" s="483" t="s">
        <v>23424</v>
      </c>
    </row>
    <row r="9448" customHeight="1" spans="1:8">
      <c r="A9448" s="297" t="s">
        <v>18670</v>
      </c>
      <c r="B9448" s="483" t="s">
        <v>18616</v>
      </c>
      <c r="C9448" s="424" t="s">
        <v>18756</v>
      </c>
      <c r="D9448" s="424" t="s">
        <v>17996</v>
      </c>
      <c r="E9448" s="483" t="s">
        <v>18618</v>
      </c>
      <c r="F9448" s="424">
        <v>100</v>
      </c>
      <c r="G9448" s="424">
        <v>100</v>
      </c>
      <c r="H9448" s="483" t="s">
        <v>23424</v>
      </c>
    </row>
    <row r="9449" customHeight="1" spans="1:8">
      <c r="A9449" s="297" t="s">
        <v>18672</v>
      </c>
      <c r="B9449" s="483" t="s">
        <v>18616</v>
      </c>
      <c r="C9449" s="424" t="s">
        <v>19149</v>
      </c>
      <c r="D9449" s="424" t="s">
        <v>19150</v>
      </c>
      <c r="E9449" s="483" t="s">
        <v>18618</v>
      </c>
      <c r="F9449" s="424">
        <v>100</v>
      </c>
      <c r="G9449" s="424">
        <v>100</v>
      </c>
      <c r="H9449" s="483" t="s">
        <v>23424</v>
      </c>
    </row>
    <row r="9450" customHeight="1" spans="1:8">
      <c r="A9450" s="297" t="s">
        <v>18673</v>
      </c>
      <c r="B9450" s="483" t="s">
        <v>18616</v>
      </c>
      <c r="C9450" s="424" t="s">
        <v>18648</v>
      </c>
      <c r="D9450" s="424" t="s">
        <v>19152</v>
      </c>
      <c r="E9450" s="483" t="s">
        <v>18618</v>
      </c>
      <c r="F9450" s="424">
        <v>100</v>
      </c>
      <c r="G9450" s="424">
        <v>100</v>
      </c>
      <c r="H9450" s="483" t="s">
        <v>23424</v>
      </c>
    </row>
    <row r="9451" customHeight="1" spans="1:8">
      <c r="A9451" s="297" t="s">
        <v>18675</v>
      </c>
      <c r="B9451" s="483" t="s">
        <v>18616</v>
      </c>
      <c r="C9451" s="424" t="s">
        <v>18798</v>
      </c>
      <c r="D9451" s="424" t="s">
        <v>19154</v>
      </c>
      <c r="E9451" s="483" t="s">
        <v>18618</v>
      </c>
      <c r="F9451" s="424">
        <v>100</v>
      </c>
      <c r="G9451" s="424">
        <v>100</v>
      </c>
      <c r="H9451" s="483" t="s">
        <v>23424</v>
      </c>
    </row>
    <row r="9452" customHeight="1" spans="1:8">
      <c r="A9452" s="297" t="s">
        <v>18678</v>
      </c>
      <c r="B9452" s="483" t="s">
        <v>18616</v>
      </c>
      <c r="C9452" s="424" t="s">
        <v>18641</v>
      </c>
      <c r="D9452" s="424" t="s">
        <v>19156</v>
      </c>
      <c r="E9452" s="483" t="s">
        <v>18618</v>
      </c>
      <c r="F9452" s="424">
        <v>100</v>
      </c>
      <c r="G9452" s="424">
        <v>100</v>
      </c>
      <c r="H9452" s="483" t="s">
        <v>23424</v>
      </c>
    </row>
    <row r="9453" customHeight="1" spans="1:8">
      <c r="A9453" s="297" t="s">
        <v>18680</v>
      </c>
      <c r="B9453" s="483" t="s">
        <v>18616</v>
      </c>
      <c r="C9453" s="424" t="s">
        <v>18798</v>
      </c>
      <c r="D9453" s="424" t="s">
        <v>19158</v>
      </c>
      <c r="E9453" s="483" t="s">
        <v>18618</v>
      </c>
      <c r="F9453" s="424">
        <v>100</v>
      </c>
      <c r="G9453" s="424">
        <v>100</v>
      </c>
      <c r="H9453" s="483" t="s">
        <v>23424</v>
      </c>
    </row>
    <row r="9454" customHeight="1" spans="1:8">
      <c r="A9454" s="297" t="s">
        <v>18682</v>
      </c>
      <c r="B9454" s="483" t="s">
        <v>18616</v>
      </c>
      <c r="C9454" s="424" t="s">
        <v>18756</v>
      </c>
      <c r="D9454" s="424" t="s">
        <v>19160</v>
      </c>
      <c r="E9454" s="483" t="s">
        <v>18618</v>
      </c>
      <c r="F9454" s="424">
        <v>100</v>
      </c>
      <c r="G9454" s="424">
        <v>100</v>
      </c>
      <c r="H9454" s="483" t="s">
        <v>23424</v>
      </c>
    </row>
    <row r="9455" customHeight="1" spans="1:8">
      <c r="A9455" s="297" t="s">
        <v>18683</v>
      </c>
      <c r="B9455" s="483" t="s">
        <v>18616</v>
      </c>
      <c r="C9455" s="424" t="s">
        <v>18620</v>
      </c>
      <c r="D9455" s="424" t="s">
        <v>19162</v>
      </c>
      <c r="E9455" s="483" t="s">
        <v>18618</v>
      </c>
      <c r="F9455" s="424">
        <v>100</v>
      </c>
      <c r="G9455" s="424">
        <v>100</v>
      </c>
      <c r="H9455" s="483" t="s">
        <v>23424</v>
      </c>
    </row>
    <row r="9456" customHeight="1" spans="1:8">
      <c r="A9456" s="297" t="s">
        <v>18684</v>
      </c>
      <c r="B9456" s="483" t="s">
        <v>18616</v>
      </c>
      <c r="C9456" s="424" t="s">
        <v>18641</v>
      </c>
      <c r="D9456" s="424" t="s">
        <v>19164</v>
      </c>
      <c r="E9456" s="483" t="s">
        <v>18618</v>
      </c>
      <c r="F9456" s="424">
        <v>100</v>
      </c>
      <c r="G9456" s="424">
        <v>100</v>
      </c>
      <c r="H9456" s="483" t="s">
        <v>23424</v>
      </c>
    </row>
    <row r="9457" customHeight="1" spans="1:8">
      <c r="A9457" s="297" t="s">
        <v>18686</v>
      </c>
      <c r="B9457" s="483" t="s">
        <v>18616</v>
      </c>
      <c r="C9457" s="424" t="s">
        <v>18724</v>
      </c>
      <c r="D9457" s="424" t="s">
        <v>19166</v>
      </c>
      <c r="E9457" s="483" t="s">
        <v>18618</v>
      </c>
      <c r="F9457" s="424">
        <v>100</v>
      </c>
      <c r="G9457" s="424">
        <v>100</v>
      </c>
      <c r="H9457" s="483" t="s">
        <v>23424</v>
      </c>
    </row>
    <row r="9458" customHeight="1" spans="1:8">
      <c r="A9458" s="297" t="s">
        <v>18688</v>
      </c>
      <c r="B9458" s="483" t="s">
        <v>18616</v>
      </c>
      <c r="C9458" s="424" t="s">
        <v>18798</v>
      </c>
      <c r="D9458" s="424" t="s">
        <v>19168</v>
      </c>
      <c r="E9458" s="483" t="s">
        <v>18618</v>
      </c>
      <c r="F9458" s="424">
        <v>100</v>
      </c>
      <c r="G9458" s="424">
        <v>100</v>
      </c>
      <c r="H9458" s="483" t="s">
        <v>23424</v>
      </c>
    </row>
    <row r="9459" customHeight="1" spans="1:8">
      <c r="A9459" s="297" t="s">
        <v>18690</v>
      </c>
      <c r="B9459" s="483" t="s">
        <v>18616</v>
      </c>
      <c r="C9459" s="424" t="s">
        <v>18798</v>
      </c>
      <c r="D9459" s="424" t="s">
        <v>19170</v>
      </c>
      <c r="E9459" s="483" t="s">
        <v>18618</v>
      </c>
      <c r="F9459" s="424">
        <v>100</v>
      </c>
      <c r="G9459" s="424">
        <v>100</v>
      </c>
      <c r="H9459" s="483" t="s">
        <v>23424</v>
      </c>
    </row>
    <row r="9460" customHeight="1" spans="1:8">
      <c r="A9460" s="297" t="s">
        <v>18692</v>
      </c>
      <c r="B9460" s="483" t="s">
        <v>18616</v>
      </c>
      <c r="C9460" s="424" t="s">
        <v>18645</v>
      </c>
      <c r="D9460" s="424" t="s">
        <v>19172</v>
      </c>
      <c r="E9460" s="483" t="s">
        <v>18618</v>
      </c>
      <c r="F9460" s="424">
        <v>100</v>
      </c>
      <c r="G9460" s="424">
        <v>100</v>
      </c>
      <c r="H9460" s="483" t="s">
        <v>23424</v>
      </c>
    </row>
    <row r="9461" customHeight="1" spans="1:8">
      <c r="A9461" s="297" t="s">
        <v>18694</v>
      </c>
      <c r="B9461" s="483" t="s">
        <v>18616</v>
      </c>
      <c r="C9461" s="424" t="s">
        <v>18648</v>
      </c>
      <c r="D9461" s="424" t="s">
        <v>19174</v>
      </c>
      <c r="E9461" s="483" t="s">
        <v>18618</v>
      </c>
      <c r="F9461" s="424">
        <v>100</v>
      </c>
      <c r="G9461" s="424">
        <v>100</v>
      </c>
      <c r="H9461" s="483" t="s">
        <v>23424</v>
      </c>
    </row>
    <row r="9462" customHeight="1" spans="1:8">
      <c r="A9462" s="297" t="s">
        <v>18696</v>
      </c>
      <c r="B9462" s="483" t="s">
        <v>18616</v>
      </c>
      <c r="C9462" s="424" t="s">
        <v>18648</v>
      </c>
      <c r="D9462" s="424" t="s">
        <v>19176</v>
      </c>
      <c r="E9462" s="483" t="s">
        <v>18618</v>
      </c>
      <c r="F9462" s="424">
        <v>100</v>
      </c>
      <c r="G9462" s="424">
        <v>100</v>
      </c>
      <c r="H9462" s="483" t="s">
        <v>23424</v>
      </c>
    </row>
    <row r="9463" customHeight="1" spans="1:8">
      <c r="A9463" s="297" t="s">
        <v>18698</v>
      </c>
      <c r="B9463" s="483" t="s">
        <v>18616</v>
      </c>
      <c r="C9463" s="424" t="s">
        <v>18620</v>
      </c>
      <c r="D9463" s="424" t="s">
        <v>19178</v>
      </c>
      <c r="E9463" s="483" t="s">
        <v>18618</v>
      </c>
      <c r="F9463" s="424">
        <v>100</v>
      </c>
      <c r="G9463" s="424">
        <v>100</v>
      </c>
      <c r="H9463" s="483" t="s">
        <v>23424</v>
      </c>
    </row>
    <row r="9464" customHeight="1" spans="1:8">
      <c r="A9464" s="297" t="s">
        <v>18700</v>
      </c>
      <c r="B9464" s="483" t="s">
        <v>18616</v>
      </c>
      <c r="C9464" s="424" t="s">
        <v>18648</v>
      </c>
      <c r="D9464" s="424" t="s">
        <v>19180</v>
      </c>
      <c r="E9464" s="483" t="s">
        <v>18618</v>
      </c>
      <c r="F9464" s="424">
        <v>100</v>
      </c>
      <c r="G9464" s="424">
        <v>100</v>
      </c>
      <c r="H9464" s="483" t="s">
        <v>23424</v>
      </c>
    </row>
    <row r="9465" customHeight="1" spans="1:8">
      <c r="A9465" s="297" t="s">
        <v>18702</v>
      </c>
      <c r="B9465" s="483" t="s">
        <v>18616</v>
      </c>
      <c r="C9465" s="424" t="s">
        <v>18756</v>
      </c>
      <c r="D9465" s="424" t="s">
        <v>19182</v>
      </c>
      <c r="E9465" s="483" t="s">
        <v>18618</v>
      </c>
      <c r="F9465" s="424">
        <v>100</v>
      </c>
      <c r="G9465" s="424">
        <v>100</v>
      </c>
      <c r="H9465" s="483" t="s">
        <v>23424</v>
      </c>
    </row>
    <row r="9466" customHeight="1" spans="1:8">
      <c r="A9466" s="297" t="s">
        <v>18704</v>
      </c>
      <c r="B9466" s="483" t="s">
        <v>18616</v>
      </c>
      <c r="C9466" s="424" t="s">
        <v>18645</v>
      </c>
      <c r="D9466" s="424" t="s">
        <v>19184</v>
      </c>
      <c r="E9466" s="483" t="s">
        <v>18618</v>
      </c>
      <c r="F9466" s="424">
        <v>100</v>
      </c>
      <c r="G9466" s="424">
        <v>100</v>
      </c>
      <c r="H9466" s="483" t="s">
        <v>23424</v>
      </c>
    </row>
    <row r="9467" customHeight="1" spans="1:8">
      <c r="A9467" s="297" t="s">
        <v>18706</v>
      </c>
      <c r="B9467" s="483" t="s">
        <v>18616</v>
      </c>
      <c r="C9467" s="424" t="s">
        <v>18625</v>
      </c>
      <c r="D9467" s="424" t="s">
        <v>19186</v>
      </c>
      <c r="E9467" s="483" t="s">
        <v>18618</v>
      </c>
      <c r="F9467" s="424">
        <v>100</v>
      </c>
      <c r="G9467" s="424">
        <v>100</v>
      </c>
      <c r="H9467" s="483" t="s">
        <v>23424</v>
      </c>
    </row>
    <row r="9468" customHeight="1" spans="1:8">
      <c r="A9468" s="297" t="s">
        <v>18708</v>
      </c>
      <c r="B9468" s="483" t="s">
        <v>18616</v>
      </c>
      <c r="C9468" s="424" t="s">
        <v>19149</v>
      </c>
      <c r="D9468" s="424" t="s">
        <v>19188</v>
      </c>
      <c r="E9468" s="483" t="s">
        <v>18618</v>
      </c>
      <c r="F9468" s="424">
        <v>100</v>
      </c>
      <c r="G9468" s="424">
        <v>100</v>
      </c>
      <c r="H9468" s="483" t="s">
        <v>23424</v>
      </c>
    </row>
    <row r="9469" customHeight="1" spans="1:8">
      <c r="A9469" s="297" t="s">
        <v>18710</v>
      </c>
      <c r="B9469" s="483" t="s">
        <v>18616</v>
      </c>
      <c r="C9469" s="424" t="s">
        <v>18721</v>
      </c>
      <c r="D9469" s="424" t="s">
        <v>19190</v>
      </c>
      <c r="E9469" s="483" t="s">
        <v>18618</v>
      </c>
      <c r="F9469" s="424">
        <v>100</v>
      </c>
      <c r="G9469" s="424">
        <v>100</v>
      </c>
      <c r="H9469" s="483" t="s">
        <v>23424</v>
      </c>
    </row>
    <row r="9470" customHeight="1" spans="1:8">
      <c r="A9470" s="297" t="s">
        <v>18713</v>
      </c>
      <c r="B9470" s="483" t="s">
        <v>18616</v>
      </c>
      <c r="C9470" s="424" t="s">
        <v>18676</v>
      </c>
      <c r="D9470" s="424" t="s">
        <v>19192</v>
      </c>
      <c r="E9470" s="483" t="s">
        <v>18618</v>
      </c>
      <c r="F9470" s="424">
        <v>100</v>
      </c>
      <c r="G9470" s="424">
        <v>100</v>
      </c>
      <c r="H9470" s="483" t="s">
        <v>23424</v>
      </c>
    </row>
    <row r="9471" customHeight="1" spans="1:8">
      <c r="A9471" s="297" t="s">
        <v>18716</v>
      </c>
      <c r="B9471" s="483" t="s">
        <v>18616</v>
      </c>
      <c r="C9471" s="424" t="s">
        <v>18625</v>
      </c>
      <c r="D9471" s="424" t="s">
        <v>17036</v>
      </c>
      <c r="E9471" s="483" t="s">
        <v>18618</v>
      </c>
      <c r="F9471" s="424">
        <v>100</v>
      </c>
      <c r="G9471" s="424">
        <v>100</v>
      </c>
      <c r="H9471" s="483" t="s">
        <v>23424</v>
      </c>
    </row>
    <row r="9472" customHeight="1" spans="1:8">
      <c r="A9472" s="297" t="s">
        <v>18718</v>
      </c>
      <c r="B9472" s="483" t="s">
        <v>18616</v>
      </c>
      <c r="C9472" s="424" t="s">
        <v>18648</v>
      </c>
      <c r="D9472" s="424" t="s">
        <v>19195</v>
      </c>
      <c r="E9472" s="483" t="s">
        <v>18618</v>
      </c>
      <c r="F9472" s="424">
        <v>100</v>
      </c>
      <c r="G9472" s="424">
        <v>100</v>
      </c>
      <c r="H9472" s="483" t="s">
        <v>23424</v>
      </c>
    </row>
    <row r="9473" customHeight="1" spans="1:8">
      <c r="A9473" s="297" t="s">
        <v>18720</v>
      </c>
      <c r="B9473" s="483" t="s">
        <v>18616</v>
      </c>
      <c r="C9473" s="424" t="s">
        <v>18648</v>
      </c>
      <c r="D9473" s="424" t="s">
        <v>19197</v>
      </c>
      <c r="E9473" s="483" t="s">
        <v>18618</v>
      </c>
      <c r="F9473" s="424">
        <v>100</v>
      </c>
      <c r="G9473" s="424">
        <v>100</v>
      </c>
      <c r="H9473" s="483" t="s">
        <v>23424</v>
      </c>
    </row>
    <row r="9474" customHeight="1" spans="1:8">
      <c r="A9474" s="297" t="s">
        <v>18723</v>
      </c>
      <c r="B9474" s="483" t="s">
        <v>18616</v>
      </c>
      <c r="C9474" s="424" t="s">
        <v>18648</v>
      </c>
      <c r="D9474" s="424" t="s">
        <v>19199</v>
      </c>
      <c r="E9474" s="483" t="s">
        <v>18618</v>
      </c>
      <c r="F9474" s="424">
        <v>100</v>
      </c>
      <c r="G9474" s="424">
        <v>100</v>
      </c>
      <c r="H9474" s="483" t="s">
        <v>23424</v>
      </c>
    </row>
    <row r="9475" customHeight="1" spans="1:8">
      <c r="A9475" s="297" t="s">
        <v>18726</v>
      </c>
      <c r="B9475" s="483" t="s">
        <v>18616</v>
      </c>
      <c r="C9475" s="424" t="s">
        <v>18620</v>
      </c>
      <c r="D9475" s="424" t="s">
        <v>19201</v>
      </c>
      <c r="E9475" s="483" t="s">
        <v>18618</v>
      </c>
      <c r="F9475" s="424">
        <v>100</v>
      </c>
      <c r="G9475" s="424">
        <v>100</v>
      </c>
      <c r="H9475" s="483" t="s">
        <v>23424</v>
      </c>
    </row>
    <row r="9476" customHeight="1" spans="1:8">
      <c r="A9476" s="297" t="s">
        <v>18728</v>
      </c>
      <c r="B9476" s="483" t="s">
        <v>18616</v>
      </c>
      <c r="C9476" s="424" t="s">
        <v>18676</v>
      </c>
      <c r="D9476" s="424" t="s">
        <v>19203</v>
      </c>
      <c r="E9476" s="483" t="s">
        <v>18618</v>
      </c>
      <c r="F9476" s="424">
        <v>100</v>
      </c>
      <c r="G9476" s="424">
        <v>100</v>
      </c>
      <c r="H9476" s="483" t="s">
        <v>23424</v>
      </c>
    </row>
    <row r="9477" customHeight="1" spans="1:8">
      <c r="A9477" s="297" t="s">
        <v>18730</v>
      </c>
      <c r="B9477" s="483" t="s">
        <v>18616</v>
      </c>
      <c r="C9477" s="424" t="s">
        <v>18676</v>
      </c>
      <c r="D9477" s="424" t="s">
        <v>19205</v>
      </c>
      <c r="E9477" s="483" t="s">
        <v>18618</v>
      </c>
      <c r="F9477" s="424">
        <v>100</v>
      </c>
      <c r="G9477" s="424">
        <v>100</v>
      </c>
      <c r="H9477" s="483" t="s">
        <v>23424</v>
      </c>
    </row>
    <row r="9478" customHeight="1" spans="1:8">
      <c r="A9478" s="297" t="s">
        <v>18732</v>
      </c>
      <c r="B9478" s="483" t="s">
        <v>18616</v>
      </c>
      <c r="C9478" s="424" t="s">
        <v>18676</v>
      </c>
      <c r="D9478" s="424" t="s">
        <v>19207</v>
      </c>
      <c r="E9478" s="483" t="s">
        <v>18618</v>
      </c>
      <c r="F9478" s="424">
        <v>100</v>
      </c>
      <c r="G9478" s="424">
        <v>100</v>
      </c>
      <c r="H9478" s="483" t="s">
        <v>23424</v>
      </c>
    </row>
    <row r="9479" customHeight="1" spans="1:8">
      <c r="A9479" s="297" t="s">
        <v>18734</v>
      </c>
      <c r="B9479" s="483" t="s">
        <v>18616</v>
      </c>
      <c r="C9479" s="424" t="s">
        <v>18798</v>
      </c>
      <c r="D9479" s="424" t="s">
        <v>19211</v>
      </c>
      <c r="E9479" s="483" t="s">
        <v>18618</v>
      </c>
      <c r="F9479" s="424">
        <v>100</v>
      </c>
      <c r="G9479" s="424">
        <v>100</v>
      </c>
      <c r="H9479" s="483" t="s">
        <v>23424</v>
      </c>
    </row>
    <row r="9480" customHeight="1" spans="1:8">
      <c r="A9480" s="297" t="s">
        <v>18736</v>
      </c>
      <c r="B9480" s="483" t="s">
        <v>18616</v>
      </c>
      <c r="C9480" s="424" t="s">
        <v>18789</v>
      </c>
      <c r="D9480" s="424" t="s">
        <v>19213</v>
      </c>
      <c r="E9480" s="483" t="s">
        <v>18618</v>
      </c>
      <c r="F9480" s="424">
        <v>100</v>
      </c>
      <c r="G9480" s="424">
        <v>100</v>
      </c>
      <c r="H9480" s="483" t="s">
        <v>23424</v>
      </c>
    </row>
    <row r="9481" customHeight="1" spans="1:8">
      <c r="A9481" s="297" t="s">
        <v>18738</v>
      </c>
      <c r="B9481" s="483" t="s">
        <v>18616</v>
      </c>
      <c r="C9481" s="424" t="s">
        <v>18620</v>
      </c>
      <c r="D9481" s="424" t="s">
        <v>19215</v>
      </c>
      <c r="E9481" s="483" t="s">
        <v>18618</v>
      </c>
      <c r="F9481" s="424">
        <v>100</v>
      </c>
      <c r="G9481" s="424">
        <v>100</v>
      </c>
      <c r="H9481" s="483" t="s">
        <v>23424</v>
      </c>
    </row>
    <row r="9482" customHeight="1" spans="1:8">
      <c r="A9482" s="297" t="s">
        <v>18741</v>
      </c>
      <c r="B9482" s="483" t="s">
        <v>18616</v>
      </c>
      <c r="C9482" s="424" t="s">
        <v>18617</v>
      </c>
      <c r="D9482" s="424" t="s">
        <v>19217</v>
      </c>
      <c r="E9482" s="483" t="s">
        <v>18618</v>
      </c>
      <c r="F9482" s="424">
        <v>100</v>
      </c>
      <c r="G9482" s="424">
        <v>100</v>
      </c>
      <c r="H9482" s="483" t="s">
        <v>23424</v>
      </c>
    </row>
    <row r="9483" customHeight="1" spans="1:8">
      <c r="A9483" s="297" t="s">
        <v>18743</v>
      </c>
      <c r="B9483" s="483" t="s">
        <v>18616</v>
      </c>
      <c r="C9483" s="424" t="s">
        <v>18620</v>
      </c>
      <c r="D9483" s="424" t="s">
        <v>19219</v>
      </c>
      <c r="E9483" s="483" t="s">
        <v>18618</v>
      </c>
      <c r="F9483" s="424">
        <v>100</v>
      </c>
      <c r="G9483" s="424">
        <v>100</v>
      </c>
      <c r="H9483" s="483" t="s">
        <v>23424</v>
      </c>
    </row>
    <row r="9484" customHeight="1" spans="1:8">
      <c r="A9484" s="297" t="s">
        <v>18745</v>
      </c>
      <c r="B9484" s="483" t="s">
        <v>18616</v>
      </c>
      <c r="C9484" s="424" t="s">
        <v>18641</v>
      </c>
      <c r="D9484" s="424" t="s">
        <v>19221</v>
      </c>
      <c r="E9484" s="483" t="s">
        <v>18618</v>
      </c>
      <c r="F9484" s="424">
        <v>100</v>
      </c>
      <c r="G9484" s="424">
        <v>100</v>
      </c>
      <c r="H9484" s="483" t="s">
        <v>23424</v>
      </c>
    </row>
    <row r="9485" customHeight="1" spans="1:8">
      <c r="A9485" s="297" t="s">
        <v>18746</v>
      </c>
      <c r="B9485" s="483" t="s">
        <v>18616</v>
      </c>
      <c r="C9485" s="424" t="s">
        <v>18676</v>
      </c>
      <c r="D9485" s="424" t="s">
        <v>19223</v>
      </c>
      <c r="E9485" s="483" t="s">
        <v>18618</v>
      </c>
      <c r="F9485" s="424">
        <v>100</v>
      </c>
      <c r="G9485" s="424">
        <v>100</v>
      </c>
      <c r="H9485" s="483" t="s">
        <v>23424</v>
      </c>
    </row>
    <row r="9486" customHeight="1" spans="1:8">
      <c r="A9486" s="297" t="s">
        <v>18748</v>
      </c>
      <c r="B9486" s="483" t="s">
        <v>18616</v>
      </c>
      <c r="C9486" s="424" t="s">
        <v>18770</v>
      </c>
      <c r="D9486" s="424" t="s">
        <v>19225</v>
      </c>
      <c r="E9486" s="483" t="s">
        <v>18618</v>
      </c>
      <c r="F9486" s="424">
        <v>100</v>
      </c>
      <c r="G9486" s="424">
        <v>100</v>
      </c>
      <c r="H9486" s="483" t="s">
        <v>23424</v>
      </c>
    </row>
    <row r="9487" customHeight="1" spans="1:8">
      <c r="A9487" s="297" t="s">
        <v>18750</v>
      </c>
      <c r="B9487" s="483" t="s">
        <v>18616</v>
      </c>
      <c r="C9487" s="424" t="s">
        <v>19149</v>
      </c>
      <c r="D9487" s="424" t="s">
        <v>19227</v>
      </c>
      <c r="E9487" s="483" t="s">
        <v>18618</v>
      </c>
      <c r="F9487" s="424">
        <v>100</v>
      </c>
      <c r="G9487" s="424">
        <v>100</v>
      </c>
      <c r="H9487" s="483" t="s">
        <v>23424</v>
      </c>
    </row>
    <row r="9488" customHeight="1" spans="1:8">
      <c r="A9488" s="297" t="s">
        <v>18752</v>
      </c>
      <c r="B9488" s="483" t="s">
        <v>18616</v>
      </c>
      <c r="C9488" s="424" t="s">
        <v>18724</v>
      </c>
      <c r="D9488" s="424" t="s">
        <v>1516</v>
      </c>
      <c r="E9488" s="483" t="s">
        <v>18618</v>
      </c>
      <c r="F9488" s="424">
        <v>100</v>
      </c>
      <c r="G9488" s="424">
        <v>100</v>
      </c>
      <c r="H9488" s="483" t="s">
        <v>23424</v>
      </c>
    </row>
    <row r="9489" customHeight="1" spans="1:8">
      <c r="A9489" s="297" t="s">
        <v>18755</v>
      </c>
      <c r="B9489" s="483" t="s">
        <v>18616</v>
      </c>
      <c r="C9489" s="424" t="s">
        <v>18620</v>
      </c>
      <c r="D9489" s="424" t="s">
        <v>19230</v>
      </c>
      <c r="E9489" s="483" t="s">
        <v>18618</v>
      </c>
      <c r="F9489" s="424">
        <v>100</v>
      </c>
      <c r="G9489" s="424">
        <v>100</v>
      </c>
      <c r="H9489" s="483" t="s">
        <v>23424</v>
      </c>
    </row>
    <row r="9490" customHeight="1" spans="1:8">
      <c r="A9490" s="297" t="s">
        <v>18758</v>
      </c>
      <c r="B9490" s="483" t="s">
        <v>18616</v>
      </c>
      <c r="C9490" s="424" t="s">
        <v>18620</v>
      </c>
      <c r="D9490" s="424" t="s">
        <v>19232</v>
      </c>
      <c r="E9490" s="483" t="s">
        <v>18618</v>
      </c>
      <c r="F9490" s="424">
        <v>100</v>
      </c>
      <c r="G9490" s="424">
        <v>100</v>
      </c>
      <c r="H9490" s="483" t="s">
        <v>23424</v>
      </c>
    </row>
    <row r="9491" customHeight="1" spans="1:8">
      <c r="A9491" s="297" t="s">
        <v>18760</v>
      </c>
      <c r="B9491" s="483" t="s">
        <v>18616</v>
      </c>
      <c r="C9491" s="424" t="s">
        <v>18721</v>
      </c>
      <c r="D9491" s="424" t="s">
        <v>19234</v>
      </c>
      <c r="E9491" s="483" t="s">
        <v>18618</v>
      </c>
      <c r="F9491" s="424">
        <v>100</v>
      </c>
      <c r="G9491" s="424">
        <v>100</v>
      </c>
      <c r="H9491" s="483" t="s">
        <v>23424</v>
      </c>
    </row>
    <row r="9492" customHeight="1" spans="1:8">
      <c r="A9492" s="297" t="s">
        <v>18762</v>
      </c>
      <c r="B9492" s="483" t="s">
        <v>18616</v>
      </c>
      <c r="C9492" s="424" t="s">
        <v>18807</v>
      </c>
      <c r="D9492" s="424" t="s">
        <v>19236</v>
      </c>
      <c r="E9492" s="483" t="s">
        <v>18618</v>
      </c>
      <c r="F9492" s="424">
        <v>100</v>
      </c>
      <c r="G9492" s="424">
        <v>100</v>
      </c>
      <c r="H9492" s="483" t="s">
        <v>23424</v>
      </c>
    </row>
    <row r="9493" customHeight="1" spans="1:8">
      <c r="A9493" s="297" t="s">
        <v>18765</v>
      </c>
      <c r="B9493" s="483" t="s">
        <v>18616</v>
      </c>
      <c r="C9493" s="424" t="s">
        <v>18789</v>
      </c>
      <c r="D9493" s="424" t="s">
        <v>19238</v>
      </c>
      <c r="E9493" s="483" t="s">
        <v>18618</v>
      </c>
      <c r="F9493" s="424">
        <v>100</v>
      </c>
      <c r="G9493" s="424">
        <v>100</v>
      </c>
      <c r="H9493" s="483" t="s">
        <v>23424</v>
      </c>
    </row>
    <row r="9494" customHeight="1" spans="1:8">
      <c r="A9494" s="297" t="s">
        <v>18768</v>
      </c>
      <c r="B9494" s="483" t="s">
        <v>18616</v>
      </c>
      <c r="C9494" s="424" t="s">
        <v>18798</v>
      </c>
      <c r="D9494" s="424" t="s">
        <v>19240</v>
      </c>
      <c r="E9494" s="483" t="s">
        <v>18618</v>
      </c>
      <c r="F9494" s="424">
        <v>100</v>
      </c>
      <c r="G9494" s="424">
        <v>100</v>
      </c>
      <c r="H9494" s="483" t="s">
        <v>23424</v>
      </c>
    </row>
    <row r="9495" customHeight="1" spans="1:8">
      <c r="A9495" s="297" t="s">
        <v>18769</v>
      </c>
      <c r="B9495" s="483" t="s">
        <v>18616</v>
      </c>
      <c r="C9495" s="424" t="s">
        <v>18756</v>
      </c>
      <c r="D9495" s="424" t="s">
        <v>19242</v>
      </c>
      <c r="E9495" s="483" t="s">
        <v>18618</v>
      </c>
      <c r="F9495" s="424">
        <v>100</v>
      </c>
      <c r="G9495" s="424">
        <v>100</v>
      </c>
      <c r="H9495" s="483" t="s">
        <v>23424</v>
      </c>
    </row>
    <row r="9496" customHeight="1" spans="1:8">
      <c r="A9496" s="297" t="s">
        <v>18772</v>
      </c>
      <c r="B9496" s="483" t="s">
        <v>18616</v>
      </c>
      <c r="C9496" s="424" t="s">
        <v>18756</v>
      </c>
      <c r="D9496" s="424" t="s">
        <v>19244</v>
      </c>
      <c r="E9496" s="483" t="s">
        <v>18618</v>
      </c>
      <c r="F9496" s="424">
        <v>100</v>
      </c>
      <c r="G9496" s="424">
        <v>100</v>
      </c>
      <c r="H9496" s="483" t="s">
        <v>23424</v>
      </c>
    </row>
    <row r="9497" customHeight="1" spans="1:8">
      <c r="A9497" s="297" t="s">
        <v>18774</v>
      </c>
      <c r="B9497" s="483" t="s">
        <v>18616</v>
      </c>
      <c r="C9497" s="424" t="s">
        <v>18756</v>
      </c>
      <c r="D9497" s="424" t="s">
        <v>19246</v>
      </c>
      <c r="E9497" s="483" t="s">
        <v>18618</v>
      </c>
      <c r="F9497" s="424">
        <v>100</v>
      </c>
      <c r="G9497" s="424">
        <v>100</v>
      </c>
      <c r="H9497" s="483" t="s">
        <v>23424</v>
      </c>
    </row>
    <row r="9498" customHeight="1" spans="1:8">
      <c r="A9498" s="297" t="s">
        <v>18776</v>
      </c>
      <c r="B9498" s="483" t="s">
        <v>18616</v>
      </c>
      <c r="C9498" s="424" t="s">
        <v>18934</v>
      </c>
      <c r="D9498" s="424" t="s">
        <v>19248</v>
      </c>
      <c r="E9498" s="483" t="s">
        <v>18618</v>
      </c>
      <c r="F9498" s="424">
        <v>100</v>
      </c>
      <c r="G9498" s="424">
        <v>100</v>
      </c>
      <c r="H9498" s="483" t="s">
        <v>23424</v>
      </c>
    </row>
    <row r="9499" customHeight="1" spans="1:8">
      <c r="A9499" s="297" t="s">
        <v>18779</v>
      </c>
      <c r="B9499" s="483" t="s">
        <v>18616</v>
      </c>
      <c r="C9499" s="424" t="s">
        <v>18648</v>
      </c>
      <c r="D9499" s="424" t="s">
        <v>19250</v>
      </c>
      <c r="E9499" s="483" t="s">
        <v>18618</v>
      </c>
      <c r="F9499" s="424">
        <v>100</v>
      </c>
      <c r="G9499" s="424">
        <v>100</v>
      </c>
      <c r="H9499" s="483" t="s">
        <v>23424</v>
      </c>
    </row>
    <row r="9500" customHeight="1" spans="1:8">
      <c r="A9500" s="297" t="s">
        <v>18781</v>
      </c>
      <c r="B9500" s="483" t="s">
        <v>18616</v>
      </c>
      <c r="C9500" s="424" t="s">
        <v>18676</v>
      </c>
      <c r="D9500" s="424" t="s">
        <v>19252</v>
      </c>
      <c r="E9500" s="483" t="s">
        <v>18618</v>
      </c>
      <c r="F9500" s="424">
        <v>100</v>
      </c>
      <c r="G9500" s="424">
        <v>100</v>
      </c>
      <c r="H9500" s="483" t="s">
        <v>23424</v>
      </c>
    </row>
    <row r="9501" customHeight="1" spans="1:8">
      <c r="A9501" s="297" t="s">
        <v>18784</v>
      </c>
      <c r="B9501" s="483" t="s">
        <v>18616</v>
      </c>
      <c r="C9501" s="424" t="s">
        <v>18676</v>
      </c>
      <c r="D9501" s="424" t="s">
        <v>19254</v>
      </c>
      <c r="E9501" s="483" t="s">
        <v>18618</v>
      </c>
      <c r="F9501" s="424">
        <v>100</v>
      </c>
      <c r="G9501" s="424">
        <v>100</v>
      </c>
      <c r="H9501" s="483" t="s">
        <v>23424</v>
      </c>
    </row>
    <row r="9502" customHeight="1" spans="1:8">
      <c r="A9502" s="297" t="s">
        <v>18786</v>
      </c>
      <c r="B9502" s="483" t="s">
        <v>18616</v>
      </c>
      <c r="C9502" s="424" t="s">
        <v>18645</v>
      </c>
      <c r="D9502" s="424" t="s">
        <v>19256</v>
      </c>
      <c r="E9502" s="483" t="s">
        <v>18618</v>
      </c>
      <c r="F9502" s="424">
        <v>100</v>
      </c>
      <c r="G9502" s="424">
        <v>100</v>
      </c>
      <c r="H9502" s="483" t="s">
        <v>23424</v>
      </c>
    </row>
    <row r="9503" customHeight="1" spans="1:8">
      <c r="A9503" s="297" t="s">
        <v>18788</v>
      </c>
      <c r="B9503" s="483" t="s">
        <v>18616</v>
      </c>
      <c r="C9503" s="424" t="s">
        <v>18807</v>
      </c>
      <c r="D9503" s="424" t="s">
        <v>19258</v>
      </c>
      <c r="E9503" s="483" t="s">
        <v>18618</v>
      </c>
      <c r="F9503" s="424">
        <v>100</v>
      </c>
      <c r="G9503" s="424">
        <v>100</v>
      </c>
      <c r="H9503" s="483" t="s">
        <v>23424</v>
      </c>
    </row>
    <row r="9504" customHeight="1" spans="1:8">
      <c r="A9504" s="297" t="s">
        <v>18791</v>
      </c>
      <c r="B9504" s="483" t="s">
        <v>18616</v>
      </c>
      <c r="C9504" s="424" t="s">
        <v>18676</v>
      </c>
      <c r="D9504" s="424" t="s">
        <v>19260</v>
      </c>
      <c r="E9504" s="483" t="s">
        <v>18618</v>
      </c>
      <c r="F9504" s="424">
        <v>100</v>
      </c>
      <c r="G9504" s="424">
        <v>100</v>
      </c>
      <c r="H9504" s="483" t="s">
        <v>23424</v>
      </c>
    </row>
    <row r="9505" customHeight="1" spans="1:8">
      <c r="A9505" s="297" t="s">
        <v>18793</v>
      </c>
      <c r="B9505" s="483" t="s">
        <v>18616</v>
      </c>
      <c r="C9505" s="424" t="s">
        <v>18676</v>
      </c>
      <c r="D9505" s="424" t="s">
        <v>19262</v>
      </c>
      <c r="E9505" s="483" t="s">
        <v>18618</v>
      </c>
      <c r="F9505" s="424">
        <v>100</v>
      </c>
      <c r="G9505" s="424">
        <v>100</v>
      </c>
      <c r="H9505" s="483" t="s">
        <v>23424</v>
      </c>
    </row>
    <row r="9506" customHeight="1" spans="1:8">
      <c r="A9506" s="297" t="s">
        <v>18794</v>
      </c>
      <c r="B9506" s="483" t="s">
        <v>18616</v>
      </c>
      <c r="C9506" s="424" t="s">
        <v>18872</v>
      </c>
      <c r="D9506" s="424" t="s">
        <v>19264</v>
      </c>
      <c r="E9506" s="483" t="s">
        <v>18618</v>
      </c>
      <c r="F9506" s="424">
        <v>100</v>
      </c>
      <c r="G9506" s="424">
        <v>100</v>
      </c>
      <c r="H9506" s="483" t="s">
        <v>23424</v>
      </c>
    </row>
    <row r="9507" customHeight="1" spans="1:8">
      <c r="A9507" s="297" t="s">
        <v>18797</v>
      </c>
      <c r="B9507" s="483" t="s">
        <v>18616</v>
      </c>
      <c r="C9507" s="424" t="s">
        <v>18632</v>
      </c>
      <c r="D9507" s="424" t="s">
        <v>19266</v>
      </c>
      <c r="E9507" s="483" t="s">
        <v>18618</v>
      </c>
      <c r="F9507" s="424">
        <v>100</v>
      </c>
      <c r="G9507" s="424">
        <v>100</v>
      </c>
      <c r="H9507" s="483" t="s">
        <v>23424</v>
      </c>
    </row>
    <row r="9508" customHeight="1" spans="1:8">
      <c r="A9508" s="297" t="s">
        <v>18800</v>
      </c>
      <c r="B9508" s="483" t="s">
        <v>18616</v>
      </c>
      <c r="C9508" s="424" t="s">
        <v>18648</v>
      </c>
      <c r="D9508" s="424" t="s">
        <v>19268</v>
      </c>
      <c r="E9508" s="483" t="s">
        <v>18618</v>
      </c>
      <c r="F9508" s="424">
        <v>100</v>
      </c>
      <c r="G9508" s="424">
        <v>100</v>
      </c>
      <c r="H9508" s="483" t="s">
        <v>23424</v>
      </c>
    </row>
    <row r="9509" customHeight="1" spans="1:8">
      <c r="A9509" s="297" t="s">
        <v>18802</v>
      </c>
      <c r="B9509" s="483" t="s">
        <v>18616</v>
      </c>
      <c r="C9509" s="424" t="s">
        <v>18724</v>
      </c>
      <c r="D9509" s="424" t="s">
        <v>19270</v>
      </c>
      <c r="E9509" s="483" t="s">
        <v>18618</v>
      </c>
      <c r="F9509" s="424">
        <v>100</v>
      </c>
      <c r="G9509" s="424">
        <v>100</v>
      </c>
      <c r="H9509" s="483" t="s">
        <v>23424</v>
      </c>
    </row>
    <row r="9510" customHeight="1" spans="1:8">
      <c r="A9510" s="297" t="s">
        <v>18804</v>
      </c>
      <c r="B9510" s="483" t="s">
        <v>18616</v>
      </c>
      <c r="C9510" s="424" t="s">
        <v>18648</v>
      </c>
      <c r="D9510" s="424" t="s">
        <v>19272</v>
      </c>
      <c r="E9510" s="483" t="s">
        <v>18618</v>
      </c>
      <c r="F9510" s="424">
        <v>100</v>
      </c>
      <c r="G9510" s="424">
        <v>100</v>
      </c>
      <c r="H9510" s="483" t="s">
        <v>23424</v>
      </c>
    </row>
    <row r="9511" customHeight="1" spans="1:8">
      <c r="A9511" s="297" t="s">
        <v>18806</v>
      </c>
      <c r="B9511" s="483" t="s">
        <v>18616</v>
      </c>
      <c r="C9511" s="424" t="s">
        <v>18985</v>
      </c>
      <c r="D9511" s="424" t="s">
        <v>16426</v>
      </c>
      <c r="E9511" s="483" t="s">
        <v>18618</v>
      </c>
      <c r="F9511" s="424">
        <v>100</v>
      </c>
      <c r="G9511" s="424">
        <v>100</v>
      </c>
      <c r="H9511" s="483" t="s">
        <v>23424</v>
      </c>
    </row>
    <row r="9512" customHeight="1" spans="1:8">
      <c r="A9512" s="297" t="s">
        <v>18809</v>
      </c>
      <c r="B9512" s="483" t="s">
        <v>18616</v>
      </c>
      <c r="C9512" s="424" t="s">
        <v>18676</v>
      </c>
      <c r="D9512" s="424" t="s">
        <v>19275</v>
      </c>
      <c r="E9512" s="483" t="s">
        <v>18618</v>
      </c>
      <c r="F9512" s="424">
        <v>100</v>
      </c>
      <c r="G9512" s="424">
        <v>100</v>
      </c>
      <c r="H9512" s="483" t="s">
        <v>23424</v>
      </c>
    </row>
    <row r="9513" customHeight="1" spans="1:8">
      <c r="A9513" s="297" t="s">
        <v>18811</v>
      </c>
      <c r="B9513" s="483" t="s">
        <v>18616</v>
      </c>
      <c r="C9513" s="424" t="s">
        <v>18676</v>
      </c>
      <c r="D9513" s="424" t="s">
        <v>19277</v>
      </c>
      <c r="E9513" s="483" t="s">
        <v>18618</v>
      </c>
      <c r="F9513" s="424">
        <v>100</v>
      </c>
      <c r="G9513" s="424">
        <v>100</v>
      </c>
      <c r="H9513" s="483" t="s">
        <v>23424</v>
      </c>
    </row>
    <row r="9514" customHeight="1" spans="1:8">
      <c r="A9514" s="297" t="s">
        <v>18814</v>
      </c>
      <c r="B9514" s="483" t="s">
        <v>18616</v>
      </c>
      <c r="C9514" s="424" t="s">
        <v>18676</v>
      </c>
      <c r="D9514" s="424" t="s">
        <v>19279</v>
      </c>
      <c r="E9514" s="483" t="s">
        <v>18618</v>
      </c>
      <c r="F9514" s="424">
        <v>100</v>
      </c>
      <c r="G9514" s="424">
        <v>100</v>
      </c>
      <c r="H9514" s="483" t="s">
        <v>23424</v>
      </c>
    </row>
    <row r="9515" customHeight="1" spans="1:8">
      <c r="A9515" s="297" t="s">
        <v>18816</v>
      </c>
      <c r="B9515" s="483" t="s">
        <v>18616</v>
      </c>
      <c r="C9515" s="424" t="s">
        <v>18934</v>
      </c>
      <c r="D9515" s="424" t="s">
        <v>19281</v>
      </c>
      <c r="E9515" s="483" t="s">
        <v>18618</v>
      </c>
      <c r="F9515" s="424">
        <v>100</v>
      </c>
      <c r="G9515" s="424">
        <v>100</v>
      </c>
      <c r="H9515" s="483" t="s">
        <v>23424</v>
      </c>
    </row>
    <row r="9516" customHeight="1" spans="1:8">
      <c r="A9516" s="297" t="s">
        <v>18818</v>
      </c>
      <c r="B9516" s="483" t="s">
        <v>18616</v>
      </c>
      <c r="C9516" s="424" t="s">
        <v>18648</v>
      </c>
      <c r="D9516" s="424" t="s">
        <v>19283</v>
      </c>
      <c r="E9516" s="483" t="s">
        <v>18618</v>
      </c>
      <c r="F9516" s="424">
        <v>100</v>
      </c>
      <c r="G9516" s="424">
        <v>100</v>
      </c>
      <c r="H9516" s="483" t="s">
        <v>23424</v>
      </c>
    </row>
    <row r="9517" customHeight="1" spans="1:8">
      <c r="A9517" s="297" t="s">
        <v>18820</v>
      </c>
      <c r="B9517" s="483" t="s">
        <v>18616</v>
      </c>
      <c r="C9517" s="424" t="s">
        <v>18620</v>
      </c>
      <c r="D9517" s="424" t="s">
        <v>19285</v>
      </c>
      <c r="E9517" s="483" t="s">
        <v>18618</v>
      </c>
      <c r="F9517" s="424">
        <v>100</v>
      </c>
      <c r="G9517" s="424">
        <v>100</v>
      </c>
      <c r="H9517" s="483" t="s">
        <v>23424</v>
      </c>
    </row>
    <row r="9518" customHeight="1" spans="1:8">
      <c r="A9518" s="297" t="s">
        <v>18822</v>
      </c>
      <c r="B9518" s="483" t="s">
        <v>18616</v>
      </c>
      <c r="C9518" s="424" t="s">
        <v>18617</v>
      </c>
      <c r="D9518" s="424" t="s">
        <v>19287</v>
      </c>
      <c r="E9518" s="483" t="s">
        <v>18618</v>
      </c>
      <c r="F9518" s="424">
        <v>100</v>
      </c>
      <c r="G9518" s="424">
        <v>100</v>
      </c>
      <c r="H9518" s="483" t="s">
        <v>23424</v>
      </c>
    </row>
    <row r="9519" customHeight="1" spans="1:8">
      <c r="A9519" s="297" t="s">
        <v>18824</v>
      </c>
      <c r="B9519" s="483" t="s">
        <v>18616</v>
      </c>
      <c r="C9519" s="424" t="s">
        <v>18863</v>
      </c>
      <c r="D9519" s="424" t="s">
        <v>7473</v>
      </c>
      <c r="E9519" s="483" t="s">
        <v>18618</v>
      </c>
      <c r="F9519" s="424">
        <v>100</v>
      </c>
      <c r="G9519" s="424">
        <v>100</v>
      </c>
      <c r="H9519" s="483" t="s">
        <v>23424</v>
      </c>
    </row>
    <row r="9520" customHeight="1" spans="1:8">
      <c r="A9520" s="297" t="s">
        <v>18826</v>
      </c>
      <c r="B9520" s="483" t="s">
        <v>18616</v>
      </c>
      <c r="C9520" s="424" t="s">
        <v>18798</v>
      </c>
      <c r="D9520" s="424" t="s">
        <v>19290</v>
      </c>
      <c r="E9520" s="483" t="s">
        <v>18618</v>
      </c>
      <c r="F9520" s="424">
        <v>100</v>
      </c>
      <c r="G9520" s="424">
        <v>100</v>
      </c>
      <c r="H9520" s="483" t="s">
        <v>23424</v>
      </c>
    </row>
    <row r="9521" customHeight="1" spans="1:8">
      <c r="A9521" s="297" t="s">
        <v>18828</v>
      </c>
      <c r="B9521" s="483" t="s">
        <v>18616</v>
      </c>
      <c r="C9521" s="424" t="s">
        <v>18807</v>
      </c>
      <c r="D9521" s="424" t="s">
        <v>19292</v>
      </c>
      <c r="E9521" s="483" t="s">
        <v>18618</v>
      </c>
      <c r="F9521" s="424">
        <v>100</v>
      </c>
      <c r="G9521" s="424">
        <v>100</v>
      </c>
      <c r="H9521" s="483" t="s">
        <v>23424</v>
      </c>
    </row>
    <row r="9522" customHeight="1" spans="1:8">
      <c r="A9522" s="297" t="s">
        <v>18830</v>
      </c>
      <c r="B9522" s="483" t="s">
        <v>18616</v>
      </c>
      <c r="C9522" s="424" t="s">
        <v>18934</v>
      </c>
      <c r="D9522" s="424" t="s">
        <v>19294</v>
      </c>
      <c r="E9522" s="483" t="s">
        <v>18618</v>
      </c>
      <c r="F9522" s="424">
        <v>100</v>
      </c>
      <c r="G9522" s="424">
        <v>100</v>
      </c>
      <c r="H9522" s="483" t="s">
        <v>23424</v>
      </c>
    </row>
    <row r="9523" customHeight="1" spans="1:8">
      <c r="A9523" s="297" t="s">
        <v>18832</v>
      </c>
      <c r="B9523" s="483" t="s">
        <v>18616</v>
      </c>
      <c r="C9523" s="424" t="s">
        <v>18648</v>
      </c>
      <c r="D9523" s="424" t="s">
        <v>19296</v>
      </c>
      <c r="E9523" s="483" t="s">
        <v>18618</v>
      </c>
      <c r="F9523" s="424">
        <v>100</v>
      </c>
      <c r="G9523" s="424">
        <v>100</v>
      </c>
      <c r="H9523" s="483" t="s">
        <v>23424</v>
      </c>
    </row>
    <row r="9524" customHeight="1" spans="1:8">
      <c r="A9524" s="297" t="s">
        <v>18834</v>
      </c>
      <c r="B9524" s="483" t="s">
        <v>18616</v>
      </c>
      <c r="C9524" s="424" t="s">
        <v>18676</v>
      </c>
      <c r="D9524" s="424" t="s">
        <v>19298</v>
      </c>
      <c r="E9524" s="483" t="s">
        <v>18618</v>
      </c>
      <c r="F9524" s="424">
        <v>100</v>
      </c>
      <c r="G9524" s="424">
        <v>100</v>
      </c>
      <c r="H9524" s="483" t="s">
        <v>23424</v>
      </c>
    </row>
    <row r="9525" customHeight="1" spans="1:8">
      <c r="A9525" s="297" t="s">
        <v>18836</v>
      </c>
      <c r="B9525" s="483" t="s">
        <v>18616</v>
      </c>
      <c r="C9525" s="424" t="s">
        <v>18676</v>
      </c>
      <c r="D9525" s="424" t="s">
        <v>19300</v>
      </c>
      <c r="E9525" s="483" t="s">
        <v>18618</v>
      </c>
      <c r="F9525" s="424">
        <v>100</v>
      </c>
      <c r="G9525" s="424">
        <v>100</v>
      </c>
      <c r="H9525" s="483" t="s">
        <v>23424</v>
      </c>
    </row>
    <row r="9526" customHeight="1" spans="1:8">
      <c r="A9526" s="297" t="s">
        <v>18838</v>
      </c>
      <c r="B9526" s="483" t="s">
        <v>18616</v>
      </c>
      <c r="C9526" s="424" t="s">
        <v>18721</v>
      </c>
      <c r="D9526" s="424" t="s">
        <v>19302</v>
      </c>
      <c r="E9526" s="483" t="s">
        <v>18618</v>
      </c>
      <c r="F9526" s="424">
        <v>100</v>
      </c>
      <c r="G9526" s="424">
        <v>100</v>
      </c>
      <c r="H9526" s="483" t="s">
        <v>23424</v>
      </c>
    </row>
    <row r="9527" customHeight="1" spans="1:8">
      <c r="A9527" s="297" t="s">
        <v>18840</v>
      </c>
      <c r="B9527" s="483" t="s">
        <v>18616</v>
      </c>
      <c r="C9527" s="424" t="s">
        <v>18645</v>
      </c>
      <c r="D9527" s="424" t="s">
        <v>19304</v>
      </c>
      <c r="E9527" s="483" t="s">
        <v>18618</v>
      </c>
      <c r="F9527" s="424">
        <v>100</v>
      </c>
      <c r="G9527" s="424">
        <v>100</v>
      </c>
      <c r="H9527" s="483" t="s">
        <v>23424</v>
      </c>
    </row>
    <row r="9528" customHeight="1" spans="1:8">
      <c r="A9528" s="297" t="s">
        <v>18842</v>
      </c>
      <c r="B9528" s="483" t="s">
        <v>18616</v>
      </c>
      <c r="C9528" s="424" t="s">
        <v>18648</v>
      </c>
      <c r="D9528" s="424" t="s">
        <v>19306</v>
      </c>
      <c r="E9528" s="483" t="s">
        <v>18618</v>
      </c>
      <c r="F9528" s="424">
        <v>100</v>
      </c>
      <c r="G9528" s="424">
        <v>100</v>
      </c>
      <c r="H9528" s="483" t="s">
        <v>23424</v>
      </c>
    </row>
    <row r="9529" customHeight="1" spans="1:8">
      <c r="A9529" s="297" t="s">
        <v>18843</v>
      </c>
      <c r="B9529" s="483" t="s">
        <v>18616</v>
      </c>
      <c r="C9529" s="424" t="s">
        <v>18798</v>
      </c>
      <c r="D9529" s="424" t="s">
        <v>19308</v>
      </c>
      <c r="E9529" s="483" t="s">
        <v>18618</v>
      </c>
      <c r="F9529" s="424">
        <v>100</v>
      </c>
      <c r="G9529" s="424">
        <v>100</v>
      </c>
      <c r="H9529" s="483" t="s">
        <v>23424</v>
      </c>
    </row>
    <row r="9530" customHeight="1" spans="1:8">
      <c r="A9530" s="297" t="s">
        <v>18845</v>
      </c>
      <c r="B9530" s="483" t="s">
        <v>18616</v>
      </c>
      <c r="C9530" s="424" t="s">
        <v>18676</v>
      </c>
      <c r="D9530" s="424" t="s">
        <v>19310</v>
      </c>
      <c r="E9530" s="483" t="s">
        <v>18618</v>
      </c>
      <c r="F9530" s="424">
        <v>100</v>
      </c>
      <c r="G9530" s="424">
        <v>100</v>
      </c>
      <c r="H9530" s="483" t="s">
        <v>23424</v>
      </c>
    </row>
    <row r="9531" customHeight="1" spans="1:8">
      <c r="A9531" s="297" t="s">
        <v>18847</v>
      </c>
      <c r="B9531" s="483" t="s">
        <v>18616</v>
      </c>
      <c r="C9531" s="424" t="s">
        <v>18812</v>
      </c>
      <c r="D9531" s="424" t="s">
        <v>19312</v>
      </c>
      <c r="E9531" s="483" t="s">
        <v>18618</v>
      </c>
      <c r="F9531" s="424">
        <v>100</v>
      </c>
      <c r="G9531" s="424">
        <v>100</v>
      </c>
      <c r="H9531" s="483" t="s">
        <v>23424</v>
      </c>
    </row>
    <row r="9532" customHeight="1" spans="1:8">
      <c r="A9532" s="297" t="s">
        <v>18849</v>
      </c>
      <c r="B9532" s="483" t="s">
        <v>18616</v>
      </c>
      <c r="C9532" s="424" t="s">
        <v>18812</v>
      </c>
      <c r="D9532" s="424" t="s">
        <v>19314</v>
      </c>
      <c r="E9532" s="483" t="s">
        <v>18618</v>
      </c>
      <c r="F9532" s="424">
        <v>200</v>
      </c>
      <c r="G9532" s="424">
        <v>200</v>
      </c>
      <c r="H9532" s="483" t="s">
        <v>23424</v>
      </c>
    </row>
    <row r="9533" customHeight="1" spans="1:8">
      <c r="A9533" s="297" t="s">
        <v>18851</v>
      </c>
      <c r="B9533" s="483" t="s">
        <v>18616</v>
      </c>
      <c r="C9533" s="424" t="s">
        <v>18798</v>
      </c>
      <c r="D9533" s="424" t="s">
        <v>19316</v>
      </c>
      <c r="E9533" s="483" t="s">
        <v>18618</v>
      </c>
      <c r="F9533" s="424">
        <v>100</v>
      </c>
      <c r="G9533" s="424">
        <v>100</v>
      </c>
      <c r="H9533" s="483" t="s">
        <v>23424</v>
      </c>
    </row>
    <row r="9534" customHeight="1" spans="1:8">
      <c r="A9534" s="297" t="s">
        <v>18853</v>
      </c>
      <c r="B9534" s="483" t="s">
        <v>18616</v>
      </c>
      <c r="C9534" s="424" t="s">
        <v>18812</v>
      </c>
      <c r="D9534" s="424" t="s">
        <v>19318</v>
      </c>
      <c r="E9534" s="483" t="s">
        <v>18618</v>
      </c>
      <c r="F9534" s="424">
        <v>100</v>
      </c>
      <c r="G9534" s="424">
        <v>100</v>
      </c>
      <c r="H9534" s="483" t="s">
        <v>23424</v>
      </c>
    </row>
    <row r="9535" customHeight="1" spans="1:8">
      <c r="A9535" s="297" t="s">
        <v>18855</v>
      </c>
      <c r="B9535" s="483" t="s">
        <v>18616</v>
      </c>
      <c r="C9535" s="424" t="s">
        <v>18676</v>
      </c>
      <c r="D9535" s="424" t="s">
        <v>19320</v>
      </c>
      <c r="E9535" s="483" t="s">
        <v>18618</v>
      </c>
      <c r="F9535" s="424">
        <v>100</v>
      </c>
      <c r="G9535" s="424">
        <v>100</v>
      </c>
      <c r="H9535" s="483" t="s">
        <v>23424</v>
      </c>
    </row>
    <row r="9536" customHeight="1" spans="1:8">
      <c r="A9536" s="297" t="s">
        <v>18857</v>
      </c>
      <c r="B9536" s="483" t="s">
        <v>18616</v>
      </c>
      <c r="C9536" s="424" t="s">
        <v>19149</v>
      </c>
      <c r="D9536" s="424" t="s">
        <v>19322</v>
      </c>
      <c r="E9536" s="483" t="s">
        <v>18618</v>
      </c>
      <c r="F9536" s="424">
        <v>100</v>
      </c>
      <c r="G9536" s="424">
        <v>100</v>
      </c>
      <c r="H9536" s="483" t="s">
        <v>23424</v>
      </c>
    </row>
    <row r="9537" customHeight="1" spans="1:8">
      <c r="A9537" s="297" t="s">
        <v>18859</v>
      </c>
      <c r="B9537" s="483" t="s">
        <v>18616</v>
      </c>
      <c r="C9537" s="424" t="s">
        <v>19149</v>
      </c>
      <c r="D9537" s="424" t="s">
        <v>19324</v>
      </c>
      <c r="E9537" s="483" t="s">
        <v>18618</v>
      </c>
      <c r="F9537" s="424">
        <v>100</v>
      </c>
      <c r="G9537" s="424">
        <v>100</v>
      </c>
      <c r="H9537" s="483" t="s">
        <v>23424</v>
      </c>
    </row>
    <row r="9538" customHeight="1" spans="1:8">
      <c r="A9538" s="297" t="s">
        <v>18861</v>
      </c>
      <c r="B9538" s="483" t="s">
        <v>18616</v>
      </c>
      <c r="C9538" s="424" t="s">
        <v>18801</v>
      </c>
      <c r="D9538" s="424" t="s">
        <v>19326</v>
      </c>
      <c r="E9538" s="483" t="s">
        <v>18618</v>
      </c>
      <c r="F9538" s="424">
        <v>100</v>
      </c>
      <c r="G9538" s="424">
        <v>100</v>
      </c>
      <c r="H9538" s="483" t="s">
        <v>23424</v>
      </c>
    </row>
    <row r="9539" customHeight="1" spans="1:8">
      <c r="A9539" s="297" t="s">
        <v>18862</v>
      </c>
      <c r="B9539" s="483" t="s">
        <v>18616</v>
      </c>
      <c r="C9539" s="424" t="s">
        <v>18801</v>
      </c>
      <c r="D9539" s="424" t="s">
        <v>19328</v>
      </c>
      <c r="E9539" s="483" t="s">
        <v>18618</v>
      </c>
      <c r="F9539" s="424">
        <v>100</v>
      </c>
      <c r="G9539" s="424">
        <v>100</v>
      </c>
      <c r="H9539" s="483" t="s">
        <v>23424</v>
      </c>
    </row>
    <row r="9540" customHeight="1" spans="1:8">
      <c r="A9540" s="297" t="s">
        <v>18865</v>
      </c>
      <c r="B9540" s="483" t="s">
        <v>18616</v>
      </c>
      <c r="C9540" s="424" t="s">
        <v>18872</v>
      </c>
      <c r="D9540" s="424" t="s">
        <v>19330</v>
      </c>
      <c r="E9540" s="483" t="s">
        <v>18618</v>
      </c>
      <c r="F9540" s="424">
        <v>200</v>
      </c>
      <c r="G9540" s="424">
        <v>200</v>
      </c>
      <c r="H9540" s="483" t="s">
        <v>23424</v>
      </c>
    </row>
    <row r="9541" customHeight="1" spans="1:8">
      <c r="A9541" s="297" t="s">
        <v>18867</v>
      </c>
      <c r="B9541" s="483" t="s">
        <v>18616</v>
      </c>
      <c r="C9541" s="424" t="s">
        <v>18934</v>
      </c>
      <c r="D9541" s="424" t="s">
        <v>19332</v>
      </c>
      <c r="E9541" s="483" t="s">
        <v>18618</v>
      </c>
      <c r="F9541" s="424">
        <v>100</v>
      </c>
      <c r="G9541" s="424">
        <v>100</v>
      </c>
      <c r="H9541" s="483" t="s">
        <v>23424</v>
      </c>
    </row>
    <row r="9542" customHeight="1" spans="1:8">
      <c r="A9542" s="297" t="s">
        <v>18869</v>
      </c>
      <c r="B9542" s="483" t="s">
        <v>18616</v>
      </c>
      <c r="C9542" s="424" t="s">
        <v>18934</v>
      </c>
      <c r="D9542" s="424" t="s">
        <v>19334</v>
      </c>
      <c r="E9542" s="483" t="s">
        <v>18618</v>
      </c>
      <c r="F9542" s="424">
        <v>100</v>
      </c>
      <c r="G9542" s="424">
        <v>100</v>
      </c>
      <c r="H9542" s="483" t="s">
        <v>23424</v>
      </c>
    </row>
    <row r="9543" customHeight="1" spans="1:8">
      <c r="A9543" s="297" t="s">
        <v>18871</v>
      </c>
      <c r="B9543" s="483" t="s">
        <v>18616</v>
      </c>
      <c r="C9543" s="424" t="s">
        <v>18648</v>
      </c>
      <c r="D9543" s="424" t="s">
        <v>19336</v>
      </c>
      <c r="E9543" s="483" t="s">
        <v>18618</v>
      </c>
      <c r="F9543" s="424">
        <v>100</v>
      </c>
      <c r="G9543" s="424">
        <v>100</v>
      </c>
      <c r="H9543" s="483" t="s">
        <v>23424</v>
      </c>
    </row>
    <row r="9544" customHeight="1" spans="1:8">
      <c r="A9544" s="297" t="s">
        <v>18873</v>
      </c>
      <c r="B9544" s="483" t="s">
        <v>18616</v>
      </c>
      <c r="C9544" s="424" t="s">
        <v>18625</v>
      </c>
      <c r="D9544" s="424" t="s">
        <v>19338</v>
      </c>
      <c r="E9544" s="483" t="s">
        <v>18618</v>
      </c>
      <c r="F9544" s="424">
        <v>100</v>
      </c>
      <c r="G9544" s="424">
        <v>100</v>
      </c>
      <c r="H9544" s="483" t="s">
        <v>23424</v>
      </c>
    </row>
    <row r="9545" customHeight="1" spans="1:8">
      <c r="A9545" s="297" t="s">
        <v>18875</v>
      </c>
      <c r="B9545" s="483" t="s">
        <v>18616</v>
      </c>
      <c r="C9545" s="424" t="s">
        <v>18676</v>
      </c>
      <c r="D9545" s="424" t="s">
        <v>19342</v>
      </c>
      <c r="E9545" s="483" t="s">
        <v>18618</v>
      </c>
      <c r="F9545" s="424">
        <v>100</v>
      </c>
      <c r="G9545" s="424">
        <v>100</v>
      </c>
      <c r="H9545" s="483" t="s">
        <v>23424</v>
      </c>
    </row>
    <row r="9546" customHeight="1" spans="1:8">
      <c r="A9546" s="297" t="s">
        <v>18877</v>
      </c>
      <c r="B9546" s="483" t="s">
        <v>18616</v>
      </c>
      <c r="C9546" s="424" t="s">
        <v>18676</v>
      </c>
      <c r="D9546" s="424" t="s">
        <v>19344</v>
      </c>
      <c r="E9546" s="483" t="s">
        <v>18618</v>
      </c>
      <c r="F9546" s="424">
        <v>100</v>
      </c>
      <c r="G9546" s="424">
        <v>100</v>
      </c>
      <c r="H9546" s="483" t="s">
        <v>23424</v>
      </c>
    </row>
    <row r="9547" customHeight="1" spans="1:8">
      <c r="A9547" s="297" t="s">
        <v>18879</v>
      </c>
      <c r="B9547" s="483" t="s">
        <v>18616</v>
      </c>
      <c r="C9547" s="424" t="s">
        <v>18676</v>
      </c>
      <c r="D9547" s="424" t="s">
        <v>19346</v>
      </c>
      <c r="E9547" s="483" t="s">
        <v>18618</v>
      </c>
      <c r="F9547" s="424">
        <v>100</v>
      </c>
      <c r="G9547" s="424">
        <v>100</v>
      </c>
      <c r="H9547" s="483" t="s">
        <v>23424</v>
      </c>
    </row>
    <row r="9548" customHeight="1" spans="1:8">
      <c r="A9548" s="297" t="s">
        <v>18881</v>
      </c>
      <c r="B9548" s="483" t="s">
        <v>18616</v>
      </c>
      <c r="C9548" s="424" t="s">
        <v>18625</v>
      </c>
      <c r="D9548" s="424" t="s">
        <v>19348</v>
      </c>
      <c r="E9548" s="483" t="s">
        <v>18618</v>
      </c>
      <c r="F9548" s="424">
        <v>100</v>
      </c>
      <c r="G9548" s="424">
        <v>100</v>
      </c>
      <c r="H9548" s="483" t="s">
        <v>23424</v>
      </c>
    </row>
    <row r="9549" customHeight="1" spans="1:8">
      <c r="A9549" s="297" t="s">
        <v>18883</v>
      </c>
      <c r="B9549" s="483" t="s">
        <v>18616</v>
      </c>
      <c r="C9549" s="424" t="s">
        <v>18625</v>
      </c>
      <c r="D9549" s="424" t="s">
        <v>19350</v>
      </c>
      <c r="E9549" s="483" t="s">
        <v>18618</v>
      </c>
      <c r="F9549" s="424">
        <v>100</v>
      </c>
      <c r="G9549" s="424">
        <v>100</v>
      </c>
      <c r="H9549" s="483" t="s">
        <v>23424</v>
      </c>
    </row>
    <row r="9550" customHeight="1" spans="1:8">
      <c r="A9550" s="297" t="s">
        <v>18885</v>
      </c>
      <c r="B9550" s="483" t="s">
        <v>18616</v>
      </c>
      <c r="C9550" s="424" t="s">
        <v>18801</v>
      </c>
      <c r="D9550" s="424" t="s">
        <v>19352</v>
      </c>
      <c r="E9550" s="483" t="s">
        <v>18618</v>
      </c>
      <c r="F9550" s="424">
        <v>100</v>
      </c>
      <c r="G9550" s="424">
        <v>100</v>
      </c>
      <c r="H9550" s="483" t="s">
        <v>23424</v>
      </c>
    </row>
    <row r="9551" customHeight="1" spans="1:8">
      <c r="A9551" s="297" t="s">
        <v>18887</v>
      </c>
      <c r="B9551" s="483" t="s">
        <v>18616</v>
      </c>
      <c r="C9551" s="424" t="s">
        <v>18801</v>
      </c>
      <c r="D9551" s="424" t="s">
        <v>13365</v>
      </c>
      <c r="E9551" s="483" t="s">
        <v>18618</v>
      </c>
      <c r="F9551" s="424">
        <v>100</v>
      </c>
      <c r="G9551" s="424">
        <v>100</v>
      </c>
      <c r="H9551" s="483" t="s">
        <v>23424</v>
      </c>
    </row>
    <row r="9552" customHeight="1" spans="1:8">
      <c r="A9552" s="297" t="s">
        <v>18889</v>
      </c>
      <c r="B9552" s="483" t="s">
        <v>18616</v>
      </c>
      <c r="C9552" s="424" t="s">
        <v>18645</v>
      </c>
      <c r="D9552" s="424" t="s">
        <v>19355</v>
      </c>
      <c r="E9552" s="483" t="s">
        <v>18618</v>
      </c>
      <c r="F9552" s="424">
        <v>100</v>
      </c>
      <c r="G9552" s="424">
        <v>100</v>
      </c>
      <c r="H9552" s="483" t="s">
        <v>23424</v>
      </c>
    </row>
    <row r="9553" customHeight="1" spans="1:8">
      <c r="A9553" s="297" t="s">
        <v>18890</v>
      </c>
      <c r="B9553" s="483" t="s">
        <v>18616</v>
      </c>
      <c r="C9553" s="424" t="s">
        <v>18724</v>
      </c>
      <c r="D9553" s="424" t="s">
        <v>19357</v>
      </c>
      <c r="E9553" s="483" t="s">
        <v>18618</v>
      </c>
      <c r="F9553" s="424">
        <v>100</v>
      </c>
      <c r="G9553" s="424">
        <v>100</v>
      </c>
      <c r="H9553" s="483" t="s">
        <v>23424</v>
      </c>
    </row>
    <row r="9554" customHeight="1" spans="1:8">
      <c r="A9554" s="297" t="s">
        <v>18893</v>
      </c>
      <c r="B9554" s="483" t="s">
        <v>18616</v>
      </c>
      <c r="C9554" s="424" t="s">
        <v>18724</v>
      </c>
      <c r="D9554" s="424" t="s">
        <v>19359</v>
      </c>
      <c r="E9554" s="483" t="s">
        <v>18618</v>
      </c>
      <c r="F9554" s="424">
        <v>100</v>
      </c>
      <c r="G9554" s="424">
        <v>100</v>
      </c>
      <c r="H9554" s="483" t="s">
        <v>23424</v>
      </c>
    </row>
    <row r="9555" customHeight="1" spans="1:8">
      <c r="A9555" s="297" t="s">
        <v>18895</v>
      </c>
      <c r="B9555" s="483" t="s">
        <v>18616</v>
      </c>
      <c r="C9555" s="424" t="s">
        <v>18676</v>
      </c>
      <c r="D9555" s="424" t="s">
        <v>19361</v>
      </c>
      <c r="E9555" s="483" t="s">
        <v>18618</v>
      </c>
      <c r="F9555" s="424">
        <v>100</v>
      </c>
      <c r="G9555" s="424">
        <v>100</v>
      </c>
      <c r="H9555" s="483" t="s">
        <v>23424</v>
      </c>
    </row>
    <row r="9556" customHeight="1" spans="1:8">
      <c r="A9556" s="297" t="s">
        <v>18897</v>
      </c>
      <c r="B9556" s="483" t="s">
        <v>18616</v>
      </c>
      <c r="C9556" s="424" t="s">
        <v>18676</v>
      </c>
      <c r="D9556" s="424" t="s">
        <v>19363</v>
      </c>
      <c r="E9556" s="483" t="s">
        <v>18618</v>
      </c>
      <c r="F9556" s="424">
        <v>100</v>
      </c>
      <c r="G9556" s="424">
        <v>100</v>
      </c>
      <c r="H9556" s="483" t="s">
        <v>23424</v>
      </c>
    </row>
    <row r="9557" customHeight="1" spans="1:8">
      <c r="A9557" s="297" t="s">
        <v>18899</v>
      </c>
      <c r="B9557" s="483" t="s">
        <v>18616</v>
      </c>
      <c r="C9557" s="424" t="s">
        <v>18801</v>
      </c>
      <c r="D9557" s="424" t="s">
        <v>19365</v>
      </c>
      <c r="E9557" s="483" t="s">
        <v>18618</v>
      </c>
      <c r="F9557" s="424">
        <v>100</v>
      </c>
      <c r="G9557" s="424">
        <v>100</v>
      </c>
      <c r="H9557" s="483" t="s">
        <v>23424</v>
      </c>
    </row>
    <row r="9558" customHeight="1" spans="1:8">
      <c r="A9558" s="297" t="s">
        <v>18901</v>
      </c>
      <c r="B9558" s="483" t="s">
        <v>18616</v>
      </c>
      <c r="C9558" s="424" t="s">
        <v>18641</v>
      </c>
      <c r="D9558" s="424" t="s">
        <v>10041</v>
      </c>
      <c r="E9558" s="483" t="s">
        <v>18618</v>
      </c>
      <c r="F9558" s="424">
        <v>100</v>
      </c>
      <c r="G9558" s="424">
        <v>100</v>
      </c>
      <c r="H9558" s="483" t="s">
        <v>23424</v>
      </c>
    </row>
    <row r="9559" customHeight="1" spans="1:8">
      <c r="A9559" s="297" t="s">
        <v>18903</v>
      </c>
      <c r="B9559" s="483" t="s">
        <v>18616</v>
      </c>
      <c r="C9559" s="424" t="s">
        <v>18676</v>
      </c>
      <c r="D9559" s="424" t="s">
        <v>19368</v>
      </c>
      <c r="E9559" s="483" t="s">
        <v>18618</v>
      </c>
      <c r="F9559" s="424">
        <v>100</v>
      </c>
      <c r="G9559" s="424">
        <v>100</v>
      </c>
      <c r="H9559" s="483" t="s">
        <v>23424</v>
      </c>
    </row>
    <row r="9560" customHeight="1" spans="1:8">
      <c r="A9560" s="297" t="s">
        <v>18905</v>
      </c>
      <c r="B9560" s="483" t="s">
        <v>18616</v>
      </c>
      <c r="C9560" s="424" t="s">
        <v>18676</v>
      </c>
      <c r="D9560" s="424" t="s">
        <v>19370</v>
      </c>
      <c r="E9560" s="483" t="s">
        <v>18618</v>
      </c>
      <c r="F9560" s="424">
        <v>100</v>
      </c>
      <c r="G9560" s="424">
        <v>100</v>
      </c>
      <c r="H9560" s="483" t="s">
        <v>23424</v>
      </c>
    </row>
    <row r="9561" customHeight="1" spans="1:8">
      <c r="A9561" s="297" t="s">
        <v>18907</v>
      </c>
      <c r="B9561" s="483" t="s">
        <v>18616</v>
      </c>
      <c r="C9561" s="424" t="s">
        <v>18657</v>
      </c>
      <c r="D9561" s="424" t="s">
        <v>10552</v>
      </c>
      <c r="E9561" s="483" t="s">
        <v>18618</v>
      </c>
      <c r="F9561" s="424">
        <v>100</v>
      </c>
      <c r="G9561" s="424">
        <v>100</v>
      </c>
      <c r="H9561" s="483" t="s">
        <v>23424</v>
      </c>
    </row>
    <row r="9562" customHeight="1" spans="1:8">
      <c r="A9562" s="297" t="s">
        <v>18909</v>
      </c>
      <c r="B9562" s="483" t="s">
        <v>18616</v>
      </c>
      <c r="C9562" s="424" t="s">
        <v>18648</v>
      </c>
      <c r="D9562" s="424" t="s">
        <v>19373</v>
      </c>
      <c r="E9562" s="483" t="s">
        <v>18618</v>
      </c>
      <c r="F9562" s="424">
        <v>100</v>
      </c>
      <c r="G9562" s="424">
        <v>100</v>
      </c>
      <c r="H9562" s="483" t="s">
        <v>23424</v>
      </c>
    </row>
    <row r="9563" customHeight="1" spans="1:8">
      <c r="A9563" s="297" t="s">
        <v>18911</v>
      </c>
      <c r="B9563" s="483" t="s">
        <v>18616</v>
      </c>
      <c r="C9563" s="424" t="s">
        <v>18934</v>
      </c>
      <c r="D9563" s="424" t="s">
        <v>19375</v>
      </c>
      <c r="E9563" s="483" t="s">
        <v>18618</v>
      </c>
      <c r="F9563" s="424">
        <v>100</v>
      </c>
      <c r="G9563" s="424">
        <v>100</v>
      </c>
      <c r="H9563" s="483" t="s">
        <v>23424</v>
      </c>
    </row>
    <row r="9564" customHeight="1" spans="1:8">
      <c r="A9564" s="297" t="s">
        <v>18913</v>
      </c>
      <c r="B9564" s="483" t="s">
        <v>18616</v>
      </c>
      <c r="C9564" s="424" t="s">
        <v>18801</v>
      </c>
      <c r="D9564" s="424" t="s">
        <v>19377</v>
      </c>
      <c r="E9564" s="483" t="s">
        <v>18618</v>
      </c>
      <c r="F9564" s="424">
        <v>100</v>
      </c>
      <c r="G9564" s="424">
        <v>100</v>
      </c>
      <c r="H9564" s="483" t="s">
        <v>23424</v>
      </c>
    </row>
    <row r="9565" customHeight="1" spans="1:8">
      <c r="A9565" s="297" t="s">
        <v>18915</v>
      </c>
      <c r="B9565" s="483" t="s">
        <v>18616</v>
      </c>
      <c r="C9565" s="424" t="s">
        <v>18801</v>
      </c>
      <c r="D9565" s="424" t="s">
        <v>19379</v>
      </c>
      <c r="E9565" s="483" t="s">
        <v>18618</v>
      </c>
      <c r="F9565" s="424">
        <v>100</v>
      </c>
      <c r="G9565" s="424">
        <v>100</v>
      </c>
      <c r="H9565" s="483" t="s">
        <v>23424</v>
      </c>
    </row>
    <row r="9566" customHeight="1" spans="1:8">
      <c r="A9566" s="297" t="s">
        <v>18917</v>
      </c>
      <c r="B9566" s="483" t="s">
        <v>18616</v>
      </c>
      <c r="C9566" s="424" t="s">
        <v>18632</v>
      </c>
      <c r="D9566" s="424" t="s">
        <v>19381</v>
      </c>
      <c r="E9566" s="483" t="s">
        <v>18618</v>
      </c>
      <c r="F9566" s="424">
        <v>100</v>
      </c>
      <c r="G9566" s="424">
        <v>100</v>
      </c>
      <c r="H9566" s="483" t="s">
        <v>23424</v>
      </c>
    </row>
    <row r="9567" customHeight="1" spans="1:8">
      <c r="A9567" s="297" t="s">
        <v>18919</v>
      </c>
      <c r="B9567" s="483" t="s">
        <v>18616</v>
      </c>
      <c r="C9567" s="424" t="s">
        <v>18645</v>
      </c>
      <c r="D9567" s="424" t="s">
        <v>19383</v>
      </c>
      <c r="E9567" s="483" t="s">
        <v>18618</v>
      </c>
      <c r="F9567" s="424">
        <v>100</v>
      </c>
      <c r="G9567" s="424">
        <v>100</v>
      </c>
      <c r="H9567" s="483" t="s">
        <v>23424</v>
      </c>
    </row>
    <row r="9568" customHeight="1" spans="1:8">
      <c r="A9568" s="297" t="s">
        <v>18921</v>
      </c>
      <c r="B9568" s="483" t="s">
        <v>18616</v>
      </c>
      <c r="C9568" s="424" t="s">
        <v>18721</v>
      </c>
      <c r="D9568" s="424" t="s">
        <v>19385</v>
      </c>
      <c r="E9568" s="483" t="s">
        <v>18618</v>
      </c>
      <c r="F9568" s="424">
        <v>100</v>
      </c>
      <c r="G9568" s="424">
        <v>100</v>
      </c>
      <c r="H9568" s="483" t="s">
        <v>23424</v>
      </c>
    </row>
    <row r="9569" customHeight="1" spans="1:8">
      <c r="A9569" s="297" t="s">
        <v>18923</v>
      </c>
      <c r="B9569" s="483" t="s">
        <v>18616</v>
      </c>
      <c r="C9569" s="424" t="s">
        <v>18648</v>
      </c>
      <c r="D9569" s="424" t="s">
        <v>19387</v>
      </c>
      <c r="E9569" s="483" t="s">
        <v>18618</v>
      </c>
      <c r="F9569" s="424">
        <v>100</v>
      </c>
      <c r="G9569" s="424">
        <v>100</v>
      </c>
      <c r="H9569" s="483" t="s">
        <v>23424</v>
      </c>
    </row>
    <row r="9570" customHeight="1" spans="1:8">
      <c r="A9570" s="297" t="s">
        <v>18925</v>
      </c>
      <c r="B9570" s="483" t="s">
        <v>18616</v>
      </c>
      <c r="C9570" s="424" t="s">
        <v>18648</v>
      </c>
      <c r="D9570" s="424" t="s">
        <v>19389</v>
      </c>
      <c r="E9570" s="483" t="s">
        <v>18618</v>
      </c>
      <c r="F9570" s="424">
        <v>100</v>
      </c>
      <c r="G9570" s="424">
        <v>100</v>
      </c>
      <c r="H9570" s="483" t="s">
        <v>23424</v>
      </c>
    </row>
    <row r="9571" customHeight="1" spans="1:8">
      <c r="A9571" s="297" t="s">
        <v>18927</v>
      </c>
      <c r="B9571" s="483" t="s">
        <v>18616</v>
      </c>
      <c r="C9571" s="424" t="s">
        <v>18648</v>
      </c>
      <c r="D9571" s="424" t="s">
        <v>19391</v>
      </c>
      <c r="E9571" s="483" t="s">
        <v>18618</v>
      </c>
      <c r="F9571" s="424">
        <v>100</v>
      </c>
      <c r="G9571" s="424">
        <v>100</v>
      </c>
      <c r="H9571" s="483" t="s">
        <v>23424</v>
      </c>
    </row>
    <row r="9572" customHeight="1" spans="1:8">
      <c r="A9572" s="297" t="s">
        <v>18929</v>
      </c>
      <c r="B9572" s="483" t="s">
        <v>18616</v>
      </c>
      <c r="C9572" s="424" t="s">
        <v>18934</v>
      </c>
      <c r="D9572" s="424" t="s">
        <v>19393</v>
      </c>
      <c r="E9572" s="483" t="s">
        <v>18618</v>
      </c>
      <c r="F9572" s="424">
        <v>100</v>
      </c>
      <c r="G9572" s="424">
        <v>100</v>
      </c>
      <c r="H9572" s="483" t="s">
        <v>23424</v>
      </c>
    </row>
    <row r="9573" customHeight="1" spans="1:8">
      <c r="A9573" s="297" t="s">
        <v>18931</v>
      </c>
      <c r="B9573" s="483" t="s">
        <v>18616</v>
      </c>
      <c r="C9573" s="424" t="s">
        <v>18934</v>
      </c>
      <c r="D9573" s="424" t="s">
        <v>19395</v>
      </c>
      <c r="E9573" s="483" t="s">
        <v>18618</v>
      </c>
      <c r="F9573" s="424">
        <v>100</v>
      </c>
      <c r="G9573" s="424">
        <v>100</v>
      </c>
      <c r="H9573" s="483" t="s">
        <v>23424</v>
      </c>
    </row>
    <row r="9574" customHeight="1" spans="1:8">
      <c r="A9574" s="297" t="s">
        <v>18933</v>
      </c>
      <c r="B9574" s="483" t="s">
        <v>18616</v>
      </c>
      <c r="C9574" s="424" t="s">
        <v>18789</v>
      </c>
      <c r="D9574" s="424" t="s">
        <v>15888</v>
      </c>
      <c r="E9574" s="483" t="s">
        <v>18618</v>
      </c>
      <c r="F9574" s="424">
        <v>100</v>
      </c>
      <c r="G9574" s="424">
        <v>100</v>
      </c>
      <c r="H9574" s="483" t="s">
        <v>23424</v>
      </c>
    </row>
    <row r="9575" customHeight="1" spans="1:8">
      <c r="A9575" s="297" t="s">
        <v>18936</v>
      </c>
      <c r="B9575" s="483" t="s">
        <v>18616</v>
      </c>
      <c r="C9575" s="424" t="s">
        <v>18789</v>
      </c>
      <c r="D9575" s="424" t="s">
        <v>19398</v>
      </c>
      <c r="E9575" s="483" t="s">
        <v>18618</v>
      </c>
      <c r="F9575" s="424">
        <v>100</v>
      </c>
      <c r="G9575" s="424">
        <v>100</v>
      </c>
      <c r="H9575" s="483" t="s">
        <v>23424</v>
      </c>
    </row>
    <row r="9576" customHeight="1" spans="1:8">
      <c r="A9576" s="297" t="s">
        <v>18938</v>
      </c>
      <c r="B9576" s="483" t="s">
        <v>18616</v>
      </c>
      <c r="C9576" s="424" t="s">
        <v>18632</v>
      </c>
      <c r="D9576" s="424" t="s">
        <v>19400</v>
      </c>
      <c r="E9576" s="483" t="s">
        <v>18618</v>
      </c>
      <c r="F9576" s="424">
        <v>100</v>
      </c>
      <c r="G9576" s="424">
        <v>100</v>
      </c>
      <c r="H9576" s="483" t="s">
        <v>23424</v>
      </c>
    </row>
    <row r="9577" customHeight="1" spans="1:8">
      <c r="A9577" s="297" t="s">
        <v>18940</v>
      </c>
      <c r="B9577" s="483" t="s">
        <v>18616</v>
      </c>
      <c r="C9577" s="424" t="s">
        <v>18676</v>
      </c>
      <c r="D9577" s="424" t="s">
        <v>19402</v>
      </c>
      <c r="E9577" s="483" t="s">
        <v>18618</v>
      </c>
      <c r="F9577" s="424">
        <v>100</v>
      </c>
      <c r="G9577" s="424">
        <v>100</v>
      </c>
      <c r="H9577" s="483" t="s">
        <v>23424</v>
      </c>
    </row>
    <row r="9578" customHeight="1" spans="1:8">
      <c r="A9578" s="297" t="s">
        <v>18942</v>
      </c>
      <c r="B9578" s="483" t="s">
        <v>18616</v>
      </c>
      <c r="C9578" s="424" t="s">
        <v>18676</v>
      </c>
      <c r="D9578" s="424" t="s">
        <v>19404</v>
      </c>
      <c r="E9578" s="483" t="s">
        <v>18618</v>
      </c>
      <c r="F9578" s="424">
        <v>100</v>
      </c>
      <c r="G9578" s="424">
        <v>100</v>
      </c>
      <c r="H9578" s="483" t="s">
        <v>23424</v>
      </c>
    </row>
    <row r="9579" customHeight="1" spans="1:8">
      <c r="A9579" s="297" t="s">
        <v>18944</v>
      </c>
      <c r="B9579" s="483" t="s">
        <v>18616</v>
      </c>
      <c r="C9579" s="424" t="s">
        <v>18657</v>
      </c>
      <c r="D9579" s="424" t="s">
        <v>15872</v>
      </c>
      <c r="E9579" s="483" t="s">
        <v>18618</v>
      </c>
      <c r="F9579" s="424">
        <v>100</v>
      </c>
      <c r="G9579" s="424">
        <v>100</v>
      </c>
      <c r="H9579" s="483" t="s">
        <v>23424</v>
      </c>
    </row>
    <row r="9580" customHeight="1" spans="1:8">
      <c r="A9580" s="297" t="s">
        <v>18946</v>
      </c>
      <c r="B9580" s="483" t="s">
        <v>18616</v>
      </c>
      <c r="C9580" s="424" t="s">
        <v>18648</v>
      </c>
      <c r="D9580" s="424" t="s">
        <v>19407</v>
      </c>
      <c r="E9580" s="483" t="s">
        <v>18618</v>
      </c>
      <c r="F9580" s="424">
        <v>100</v>
      </c>
      <c r="G9580" s="424">
        <v>100</v>
      </c>
      <c r="H9580" s="483" t="s">
        <v>23424</v>
      </c>
    </row>
    <row r="9581" customHeight="1" spans="1:8">
      <c r="A9581" s="297" t="s">
        <v>18948</v>
      </c>
      <c r="B9581" s="483" t="s">
        <v>18616</v>
      </c>
      <c r="C9581" s="424" t="s">
        <v>18721</v>
      </c>
      <c r="D9581" s="424" t="s">
        <v>19409</v>
      </c>
      <c r="E9581" s="483" t="s">
        <v>18618</v>
      </c>
      <c r="F9581" s="424">
        <v>100</v>
      </c>
      <c r="G9581" s="424">
        <v>100</v>
      </c>
      <c r="H9581" s="483" t="s">
        <v>23424</v>
      </c>
    </row>
    <row r="9582" customHeight="1" spans="1:8">
      <c r="A9582" s="297" t="s">
        <v>18950</v>
      </c>
      <c r="B9582" s="483" t="s">
        <v>18616</v>
      </c>
      <c r="C9582" s="424" t="s">
        <v>18724</v>
      </c>
      <c r="D9582" s="424" t="s">
        <v>19411</v>
      </c>
      <c r="E9582" s="483" t="s">
        <v>18618</v>
      </c>
      <c r="F9582" s="424">
        <v>100</v>
      </c>
      <c r="G9582" s="424">
        <v>100</v>
      </c>
      <c r="H9582" s="483" t="s">
        <v>23424</v>
      </c>
    </row>
    <row r="9583" customHeight="1" spans="1:8">
      <c r="A9583" s="297" t="s">
        <v>18952</v>
      </c>
      <c r="B9583" s="483" t="s">
        <v>18616</v>
      </c>
      <c r="C9583" s="424" t="s">
        <v>18724</v>
      </c>
      <c r="D9583" s="424" t="s">
        <v>19413</v>
      </c>
      <c r="E9583" s="483" t="s">
        <v>18618</v>
      </c>
      <c r="F9583" s="424">
        <v>100</v>
      </c>
      <c r="G9583" s="424">
        <v>100</v>
      </c>
      <c r="H9583" s="483" t="s">
        <v>23424</v>
      </c>
    </row>
    <row r="9584" customHeight="1" spans="1:8">
      <c r="A9584" s="297" t="s">
        <v>18954</v>
      </c>
      <c r="B9584" s="483" t="s">
        <v>18616</v>
      </c>
      <c r="C9584" s="424" t="s">
        <v>18724</v>
      </c>
      <c r="D9584" s="424" t="s">
        <v>19415</v>
      </c>
      <c r="E9584" s="483" t="s">
        <v>18618</v>
      </c>
      <c r="F9584" s="424">
        <v>100</v>
      </c>
      <c r="G9584" s="424">
        <v>100</v>
      </c>
      <c r="H9584" s="483" t="s">
        <v>23424</v>
      </c>
    </row>
    <row r="9585" customHeight="1" spans="1:8">
      <c r="A9585" s="297" t="s">
        <v>18956</v>
      </c>
      <c r="B9585" s="483" t="s">
        <v>18616</v>
      </c>
      <c r="C9585" s="424" t="s">
        <v>18645</v>
      </c>
      <c r="D9585" s="424" t="s">
        <v>19417</v>
      </c>
      <c r="E9585" s="483" t="s">
        <v>18618</v>
      </c>
      <c r="F9585" s="424">
        <v>100</v>
      </c>
      <c r="G9585" s="424">
        <v>100</v>
      </c>
      <c r="H9585" s="483" t="s">
        <v>23424</v>
      </c>
    </row>
    <row r="9586" customHeight="1" spans="1:8">
      <c r="A9586" s="297" t="s">
        <v>18958</v>
      </c>
      <c r="B9586" s="483" t="s">
        <v>18616</v>
      </c>
      <c r="C9586" s="424" t="s">
        <v>18724</v>
      </c>
      <c r="D9586" s="424" t="s">
        <v>19419</v>
      </c>
      <c r="E9586" s="483" t="s">
        <v>18618</v>
      </c>
      <c r="F9586" s="424">
        <v>100</v>
      </c>
      <c r="G9586" s="424">
        <v>100</v>
      </c>
      <c r="H9586" s="483" t="s">
        <v>23424</v>
      </c>
    </row>
    <row r="9587" customHeight="1" spans="1:8">
      <c r="A9587" s="297" t="s">
        <v>18960</v>
      </c>
      <c r="B9587" s="483" t="s">
        <v>18616</v>
      </c>
      <c r="C9587" s="424" t="s">
        <v>18645</v>
      </c>
      <c r="D9587" s="424" t="s">
        <v>19421</v>
      </c>
      <c r="E9587" s="483" t="s">
        <v>18618</v>
      </c>
      <c r="F9587" s="424">
        <v>100</v>
      </c>
      <c r="G9587" s="424">
        <v>100</v>
      </c>
      <c r="H9587" s="483" t="s">
        <v>23424</v>
      </c>
    </row>
    <row r="9588" customHeight="1" spans="1:8">
      <c r="A9588" s="297" t="s">
        <v>18962</v>
      </c>
      <c r="B9588" s="483" t="s">
        <v>18616</v>
      </c>
      <c r="C9588" s="424" t="s">
        <v>18645</v>
      </c>
      <c r="D9588" s="424" t="s">
        <v>12489</v>
      </c>
      <c r="E9588" s="483" t="s">
        <v>18618</v>
      </c>
      <c r="F9588" s="424">
        <v>100</v>
      </c>
      <c r="G9588" s="424">
        <v>100</v>
      </c>
      <c r="H9588" s="483" t="s">
        <v>23424</v>
      </c>
    </row>
    <row r="9589" customHeight="1" spans="1:8">
      <c r="A9589" s="297" t="s">
        <v>18964</v>
      </c>
      <c r="B9589" s="483" t="s">
        <v>18616</v>
      </c>
      <c r="C9589" s="424" t="s">
        <v>18801</v>
      </c>
      <c r="D9589" s="424" t="s">
        <v>19424</v>
      </c>
      <c r="E9589" s="483" t="s">
        <v>18618</v>
      </c>
      <c r="F9589" s="424">
        <v>100</v>
      </c>
      <c r="G9589" s="424">
        <v>100</v>
      </c>
      <c r="H9589" s="483" t="s">
        <v>23424</v>
      </c>
    </row>
    <row r="9590" customHeight="1" spans="1:8">
      <c r="A9590" s="297" t="s">
        <v>18966</v>
      </c>
      <c r="B9590" s="483" t="s">
        <v>18616</v>
      </c>
      <c r="C9590" s="424" t="s">
        <v>18657</v>
      </c>
      <c r="D9590" s="424" t="s">
        <v>19426</v>
      </c>
      <c r="E9590" s="483" t="s">
        <v>18618</v>
      </c>
      <c r="F9590" s="424">
        <v>100</v>
      </c>
      <c r="G9590" s="424">
        <v>100</v>
      </c>
      <c r="H9590" s="483" t="s">
        <v>23424</v>
      </c>
    </row>
    <row r="9591" customHeight="1" spans="1:8">
      <c r="A9591" s="297" t="s">
        <v>18968</v>
      </c>
      <c r="B9591" s="483" t="s">
        <v>18616</v>
      </c>
      <c r="C9591" s="424" t="s">
        <v>18724</v>
      </c>
      <c r="D9591" s="424" t="s">
        <v>19428</v>
      </c>
      <c r="E9591" s="483" t="s">
        <v>18618</v>
      </c>
      <c r="F9591" s="424">
        <v>100</v>
      </c>
      <c r="G9591" s="424">
        <v>100</v>
      </c>
      <c r="H9591" s="483" t="s">
        <v>23424</v>
      </c>
    </row>
    <row r="9592" customHeight="1" spans="1:8">
      <c r="A9592" s="297" t="s">
        <v>18970</v>
      </c>
      <c r="B9592" s="483" t="s">
        <v>18616</v>
      </c>
      <c r="C9592" s="424" t="s">
        <v>18641</v>
      </c>
      <c r="D9592" s="424" t="s">
        <v>19430</v>
      </c>
      <c r="E9592" s="483" t="s">
        <v>18618</v>
      </c>
      <c r="F9592" s="424">
        <v>100</v>
      </c>
      <c r="G9592" s="424">
        <v>100</v>
      </c>
      <c r="H9592" s="483" t="s">
        <v>23424</v>
      </c>
    </row>
    <row r="9593" customHeight="1" spans="1:8">
      <c r="A9593" s="297" t="s">
        <v>18972</v>
      </c>
      <c r="B9593" s="483" t="s">
        <v>18616</v>
      </c>
      <c r="C9593" s="424" t="s">
        <v>18676</v>
      </c>
      <c r="D9593" s="424" t="s">
        <v>19432</v>
      </c>
      <c r="E9593" s="483" t="s">
        <v>18618</v>
      </c>
      <c r="F9593" s="424">
        <v>100</v>
      </c>
      <c r="G9593" s="424">
        <v>100</v>
      </c>
      <c r="H9593" s="483" t="s">
        <v>23424</v>
      </c>
    </row>
    <row r="9594" customHeight="1" spans="1:8">
      <c r="A9594" s="297" t="s">
        <v>18974</v>
      </c>
      <c r="B9594" s="483" t="s">
        <v>18616</v>
      </c>
      <c r="C9594" s="424" t="s">
        <v>18676</v>
      </c>
      <c r="D9594" s="424" t="s">
        <v>19434</v>
      </c>
      <c r="E9594" s="483" t="s">
        <v>18618</v>
      </c>
      <c r="F9594" s="424">
        <v>100</v>
      </c>
      <c r="G9594" s="424">
        <v>100</v>
      </c>
      <c r="H9594" s="483" t="s">
        <v>23424</v>
      </c>
    </row>
    <row r="9595" customHeight="1" spans="1:8">
      <c r="A9595" s="297" t="s">
        <v>18976</v>
      </c>
      <c r="B9595" s="483" t="s">
        <v>18616</v>
      </c>
      <c r="C9595" s="424" t="s">
        <v>18676</v>
      </c>
      <c r="D9595" s="424" t="s">
        <v>19436</v>
      </c>
      <c r="E9595" s="483" t="s">
        <v>18618</v>
      </c>
      <c r="F9595" s="424">
        <v>100</v>
      </c>
      <c r="G9595" s="424">
        <v>100</v>
      </c>
      <c r="H9595" s="483" t="s">
        <v>23424</v>
      </c>
    </row>
    <row r="9596" customHeight="1" spans="1:8">
      <c r="A9596" s="297" t="s">
        <v>18978</v>
      </c>
      <c r="B9596" s="483" t="s">
        <v>18616</v>
      </c>
      <c r="C9596" s="424" t="s">
        <v>18934</v>
      </c>
      <c r="D9596" s="424" t="s">
        <v>19438</v>
      </c>
      <c r="E9596" s="483" t="s">
        <v>18618</v>
      </c>
      <c r="F9596" s="424">
        <v>100</v>
      </c>
      <c r="G9596" s="424">
        <v>100</v>
      </c>
      <c r="H9596" s="483" t="s">
        <v>23424</v>
      </c>
    </row>
    <row r="9597" customHeight="1" spans="1:8">
      <c r="A9597" s="297" t="s">
        <v>18980</v>
      </c>
      <c r="B9597" s="483" t="s">
        <v>18616</v>
      </c>
      <c r="C9597" s="424" t="s">
        <v>18648</v>
      </c>
      <c r="D9597" s="424" t="s">
        <v>19440</v>
      </c>
      <c r="E9597" s="483" t="s">
        <v>18618</v>
      </c>
      <c r="F9597" s="424">
        <v>100</v>
      </c>
      <c r="G9597" s="424">
        <v>100</v>
      </c>
      <c r="H9597" s="483" t="s">
        <v>23424</v>
      </c>
    </row>
    <row r="9598" customHeight="1" spans="1:8">
      <c r="A9598" s="297" t="s">
        <v>18982</v>
      </c>
      <c r="B9598" s="483" t="s">
        <v>18616</v>
      </c>
      <c r="C9598" s="424" t="s">
        <v>18863</v>
      </c>
      <c r="D9598" s="424" t="s">
        <v>15677</v>
      </c>
      <c r="E9598" s="483" t="s">
        <v>18618</v>
      </c>
      <c r="F9598" s="424">
        <v>100</v>
      </c>
      <c r="G9598" s="424">
        <v>100</v>
      </c>
      <c r="H9598" s="483" t="s">
        <v>23424</v>
      </c>
    </row>
    <row r="9599" customHeight="1" spans="1:8">
      <c r="A9599" s="297" t="s">
        <v>18984</v>
      </c>
      <c r="B9599" s="483" t="s">
        <v>18616</v>
      </c>
      <c r="C9599" s="424" t="s">
        <v>18724</v>
      </c>
      <c r="D9599" s="424" t="s">
        <v>19443</v>
      </c>
      <c r="E9599" s="483" t="s">
        <v>18618</v>
      </c>
      <c r="F9599" s="424">
        <v>100</v>
      </c>
      <c r="G9599" s="424">
        <v>100</v>
      </c>
      <c r="H9599" s="483" t="s">
        <v>23424</v>
      </c>
    </row>
    <row r="9600" customHeight="1" spans="1:8">
      <c r="A9600" s="297" t="s">
        <v>18987</v>
      </c>
      <c r="B9600" s="483" t="s">
        <v>18616</v>
      </c>
      <c r="C9600" s="424" t="s">
        <v>18724</v>
      </c>
      <c r="D9600" s="424" t="s">
        <v>19445</v>
      </c>
      <c r="E9600" s="483" t="s">
        <v>18618</v>
      </c>
      <c r="F9600" s="424">
        <v>100</v>
      </c>
      <c r="G9600" s="424">
        <v>100</v>
      </c>
      <c r="H9600" s="483" t="s">
        <v>23424</v>
      </c>
    </row>
    <row r="9601" customHeight="1" spans="1:8">
      <c r="A9601" s="297" t="s">
        <v>18988</v>
      </c>
      <c r="B9601" s="483" t="s">
        <v>18616</v>
      </c>
      <c r="C9601" s="424" t="s">
        <v>18724</v>
      </c>
      <c r="D9601" s="424" t="s">
        <v>19447</v>
      </c>
      <c r="E9601" s="483" t="s">
        <v>18618</v>
      </c>
      <c r="F9601" s="424">
        <v>100</v>
      </c>
      <c r="G9601" s="424">
        <v>100</v>
      </c>
      <c r="H9601" s="483" t="s">
        <v>23424</v>
      </c>
    </row>
    <row r="9602" customHeight="1" spans="1:8">
      <c r="A9602" s="297" t="s">
        <v>18990</v>
      </c>
      <c r="B9602" s="483" t="s">
        <v>18616</v>
      </c>
      <c r="C9602" s="424" t="s">
        <v>18934</v>
      </c>
      <c r="D9602" s="424" t="s">
        <v>19449</v>
      </c>
      <c r="E9602" s="483" t="s">
        <v>18618</v>
      </c>
      <c r="F9602" s="424">
        <v>100</v>
      </c>
      <c r="G9602" s="424">
        <v>100</v>
      </c>
      <c r="H9602" s="483" t="s">
        <v>23424</v>
      </c>
    </row>
    <row r="9603" customHeight="1" spans="1:8">
      <c r="A9603" s="297" t="s">
        <v>18991</v>
      </c>
      <c r="B9603" s="483" t="s">
        <v>18616</v>
      </c>
      <c r="C9603" s="424" t="s">
        <v>18872</v>
      </c>
      <c r="D9603" s="424" t="s">
        <v>19451</v>
      </c>
      <c r="E9603" s="483" t="s">
        <v>18618</v>
      </c>
      <c r="F9603" s="424">
        <v>100</v>
      </c>
      <c r="G9603" s="424">
        <v>100</v>
      </c>
      <c r="H9603" s="483" t="s">
        <v>23424</v>
      </c>
    </row>
    <row r="9604" customHeight="1" spans="1:8">
      <c r="A9604" s="297" t="s">
        <v>18993</v>
      </c>
      <c r="B9604" s="483" t="s">
        <v>18616</v>
      </c>
      <c r="C9604" s="424" t="s">
        <v>18645</v>
      </c>
      <c r="D9604" s="424" t="s">
        <v>19453</v>
      </c>
      <c r="E9604" s="483" t="s">
        <v>18618</v>
      </c>
      <c r="F9604" s="424">
        <v>100</v>
      </c>
      <c r="G9604" s="424">
        <v>100</v>
      </c>
      <c r="H9604" s="483" t="s">
        <v>23424</v>
      </c>
    </row>
    <row r="9605" customHeight="1" spans="1:8">
      <c r="A9605" s="297" t="s">
        <v>18995</v>
      </c>
      <c r="B9605" s="483" t="s">
        <v>18616</v>
      </c>
      <c r="C9605" s="424" t="s">
        <v>18641</v>
      </c>
      <c r="D9605" s="424" t="s">
        <v>19455</v>
      </c>
      <c r="E9605" s="483" t="s">
        <v>18618</v>
      </c>
      <c r="F9605" s="424">
        <v>100</v>
      </c>
      <c r="G9605" s="424">
        <v>100</v>
      </c>
      <c r="H9605" s="483" t="s">
        <v>23424</v>
      </c>
    </row>
    <row r="9606" customHeight="1" spans="1:8">
      <c r="A9606" s="297" t="s">
        <v>18997</v>
      </c>
      <c r="B9606" s="483" t="s">
        <v>18616</v>
      </c>
      <c r="C9606" s="424" t="s">
        <v>18641</v>
      </c>
      <c r="D9606" s="424" t="s">
        <v>19457</v>
      </c>
      <c r="E9606" s="483" t="s">
        <v>18618</v>
      </c>
      <c r="F9606" s="424">
        <v>100</v>
      </c>
      <c r="G9606" s="424">
        <v>100</v>
      </c>
      <c r="H9606" s="483" t="s">
        <v>23424</v>
      </c>
    </row>
    <row r="9607" customHeight="1" spans="1:8">
      <c r="A9607" s="297" t="s">
        <v>18999</v>
      </c>
      <c r="B9607" s="483" t="s">
        <v>18616</v>
      </c>
      <c r="C9607" s="424" t="s">
        <v>18934</v>
      </c>
      <c r="D9607" s="424" t="s">
        <v>19459</v>
      </c>
      <c r="E9607" s="483" t="s">
        <v>18618</v>
      </c>
      <c r="F9607" s="424">
        <v>100</v>
      </c>
      <c r="G9607" s="424">
        <v>100</v>
      </c>
      <c r="H9607" s="483" t="s">
        <v>23424</v>
      </c>
    </row>
    <row r="9608" customHeight="1" spans="1:8">
      <c r="A9608" s="297" t="s">
        <v>19001</v>
      </c>
      <c r="B9608" s="483" t="s">
        <v>18616</v>
      </c>
      <c r="C9608" s="424" t="s">
        <v>18721</v>
      </c>
      <c r="D9608" s="424" t="s">
        <v>19461</v>
      </c>
      <c r="E9608" s="483" t="s">
        <v>18618</v>
      </c>
      <c r="F9608" s="424">
        <v>100</v>
      </c>
      <c r="G9608" s="424">
        <v>100</v>
      </c>
      <c r="H9608" s="483" t="s">
        <v>23424</v>
      </c>
    </row>
    <row r="9609" customHeight="1" spans="1:8">
      <c r="A9609" s="297" t="s">
        <v>19003</v>
      </c>
      <c r="B9609" s="483" t="s">
        <v>18616</v>
      </c>
      <c r="C9609" s="424" t="s">
        <v>19149</v>
      </c>
      <c r="D9609" s="424" t="s">
        <v>19463</v>
      </c>
      <c r="E9609" s="483" t="s">
        <v>18618</v>
      </c>
      <c r="F9609" s="424">
        <v>200</v>
      </c>
      <c r="G9609" s="424">
        <v>200</v>
      </c>
      <c r="H9609" s="483" t="s">
        <v>23424</v>
      </c>
    </row>
    <row r="9610" customHeight="1" spans="1:8">
      <c r="A9610" s="297" t="s">
        <v>19005</v>
      </c>
      <c r="B9610" s="483" t="s">
        <v>18616</v>
      </c>
      <c r="C9610" s="424" t="s">
        <v>19149</v>
      </c>
      <c r="D9610" s="424" t="s">
        <v>19465</v>
      </c>
      <c r="E9610" s="483" t="s">
        <v>18618</v>
      </c>
      <c r="F9610" s="424">
        <v>200</v>
      </c>
      <c r="G9610" s="424">
        <v>200</v>
      </c>
      <c r="H9610" s="483" t="s">
        <v>23424</v>
      </c>
    </row>
    <row r="9611" customHeight="1" spans="1:8">
      <c r="A9611" s="297" t="s">
        <v>19007</v>
      </c>
      <c r="B9611" s="483" t="s">
        <v>18616</v>
      </c>
      <c r="C9611" s="424" t="s">
        <v>18648</v>
      </c>
      <c r="D9611" s="424" t="s">
        <v>19467</v>
      </c>
      <c r="E9611" s="483" t="s">
        <v>18618</v>
      </c>
      <c r="F9611" s="424">
        <v>100</v>
      </c>
      <c r="G9611" s="424">
        <v>100</v>
      </c>
      <c r="H9611" s="483" t="s">
        <v>23424</v>
      </c>
    </row>
    <row r="9612" customHeight="1" spans="1:8">
      <c r="A9612" s="297" t="s">
        <v>19009</v>
      </c>
      <c r="B9612" s="483" t="s">
        <v>18616</v>
      </c>
      <c r="C9612" s="424" t="s">
        <v>18648</v>
      </c>
      <c r="D9612" s="424" t="s">
        <v>19469</v>
      </c>
      <c r="E9612" s="483" t="s">
        <v>18618</v>
      </c>
      <c r="F9612" s="424">
        <v>100</v>
      </c>
      <c r="G9612" s="424">
        <v>100</v>
      </c>
      <c r="H9612" s="483" t="s">
        <v>23424</v>
      </c>
    </row>
    <row r="9613" customHeight="1" spans="1:8">
      <c r="A9613" s="297" t="s">
        <v>19011</v>
      </c>
      <c r="B9613" s="483" t="s">
        <v>18616</v>
      </c>
      <c r="C9613" s="424" t="s">
        <v>18676</v>
      </c>
      <c r="D9613" s="424" t="s">
        <v>19471</v>
      </c>
      <c r="E9613" s="483" t="s">
        <v>18618</v>
      </c>
      <c r="F9613" s="424">
        <v>100</v>
      </c>
      <c r="G9613" s="424">
        <v>100</v>
      </c>
      <c r="H9613" s="483" t="s">
        <v>23424</v>
      </c>
    </row>
    <row r="9614" customHeight="1" spans="1:8">
      <c r="A9614" s="297" t="s">
        <v>19013</v>
      </c>
      <c r="B9614" s="483" t="s">
        <v>18616</v>
      </c>
      <c r="C9614" s="424" t="s">
        <v>18632</v>
      </c>
      <c r="D9614" s="424" t="s">
        <v>16837</v>
      </c>
      <c r="E9614" s="483" t="s">
        <v>18618</v>
      </c>
      <c r="F9614" s="424">
        <v>100</v>
      </c>
      <c r="G9614" s="424">
        <v>100</v>
      </c>
      <c r="H9614" s="483" t="s">
        <v>23424</v>
      </c>
    </row>
    <row r="9615" customHeight="1" spans="1:8">
      <c r="A9615" s="297" t="s">
        <v>19015</v>
      </c>
      <c r="B9615" s="483" t="s">
        <v>18616</v>
      </c>
      <c r="C9615" s="424" t="s">
        <v>18620</v>
      </c>
      <c r="D9615" s="424" t="s">
        <v>19474</v>
      </c>
      <c r="E9615" s="483" t="s">
        <v>18618</v>
      </c>
      <c r="F9615" s="424">
        <v>100</v>
      </c>
      <c r="G9615" s="424">
        <v>100</v>
      </c>
      <c r="H9615" s="483" t="s">
        <v>23424</v>
      </c>
    </row>
    <row r="9616" customHeight="1" spans="1:8">
      <c r="A9616" s="297" t="s">
        <v>19017</v>
      </c>
      <c r="B9616" s="483" t="s">
        <v>18616</v>
      </c>
      <c r="C9616" s="424" t="s">
        <v>18807</v>
      </c>
      <c r="D9616" s="424" t="s">
        <v>19476</v>
      </c>
      <c r="E9616" s="483" t="s">
        <v>18618</v>
      </c>
      <c r="F9616" s="424">
        <v>100</v>
      </c>
      <c r="G9616" s="424">
        <v>100</v>
      </c>
      <c r="H9616" s="483" t="s">
        <v>23424</v>
      </c>
    </row>
    <row r="9617" customHeight="1" spans="1:8">
      <c r="A9617" s="297" t="s">
        <v>19019</v>
      </c>
      <c r="B9617" s="483" t="s">
        <v>18616</v>
      </c>
      <c r="C9617" s="424" t="s">
        <v>18648</v>
      </c>
      <c r="D9617" s="424" t="s">
        <v>19478</v>
      </c>
      <c r="E9617" s="483" t="s">
        <v>18618</v>
      </c>
      <c r="F9617" s="424">
        <v>100</v>
      </c>
      <c r="G9617" s="424">
        <v>100</v>
      </c>
      <c r="H9617" s="483" t="s">
        <v>23424</v>
      </c>
    </row>
    <row r="9618" customHeight="1" spans="1:8">
      <c r="A9618" s="297" t="s">
        <v>19021</v>
      </c>
      <c r="B9618" s="483" t="s">
        <v>18616</v>
      </c>
      <c r="C9618" s="424" t="s">
        <v>18641</v>
      </c>
      <c r="D9618" s="424" t="s">
        <v>19480</v>
      </c>
      <c r="E9618" s="483" t="s">
        <v>18618</v>
      </c>
      <c r="F9618" s="424">
        <v>100</v>
      </c>
      <c r="G9618" s="424">
        <v>100</v>
      </c>
      <c r="H9618" s="483" t="s">
        <v>23424</v>
      </c>
    </row>
    <row r="9619" customHeight="1" spans="1:8">
      <c r="A9619" s="297" t="s">
        <v>19023</v>
      </c>
      <c r="B9619" s="483" t="s">
        <v>18616</v>
      </c>
      <c r="C9619" s="424" t="s">
        <v>18632</v>
      </c>
      <c r="D9619" s="424" t="s">
        <v>19482</v>
      </c>
      <c r="E9619" s="483" t="s">
        <v>18618</v>
      </c>
      <c r="F9619" s="424">
        <v>100</v>
      </c>
      <c r="G9619" s="424">
        <v>100</v>
      </c>
      <c r="H9619" s="483" t="s">
        <v>23424</v>
      </c>
    </row>
    <row r="9620" customHeight="1" spans="1:8">
      <c r="A9620" s="297" t="s">
        <v>19025</v>
      </c>
      <c r="B9620" s="483" t="s">
        <v>18616</v>
      </c>
      <c r="C9620" s="424" t="s">
        <v>18676</v>
      </c>
      <c r="D9620" s="424" t="s">
        <v>19484</v>
      </c>
      <c r="E9620" s="483" t="s">
        <v>18618</v>
      </c>
      <c r="F9620" s="424">
        <v>100</v>
      </c>
      <c r="G9620" s="424">
        <v>100</v>
      </c>
      <c r="H9620" s="483" t="s">
        <v>23424</v>
      </c>
    </row>
    <row r="9621" customHeight="1" spans="1:8">
      <c r="A9621" s="297" t="s">
        <v>19027</v>
      </c>
      <c r="B9621" s="483" t="s">
        <v>18616</v>
      </c>
      <c r="C9621" s="424" t="s">
        <v>18641</v>
      </c>
      <c r="D9621" s="424" t="s">
        <v>19486</v>
      </c>
      <c r="E9621" s="483" t="s">
        <v>18618</v>
      </c>
      <c r="F9621" s="424">
        <v>100</v>
      </c>
      <c r="G9621" s="424">
        <v>100</v>
      </c>
      <c r="H9621" s="483" t="s">
        <v>23424</v>
      </c>
    </row>
    <row r="9622" customHeight="1" spans="1:8">
      <c r="A9622" s="297" t="s">
        <v>19029</v>
      </c>
      <c r="B9622" s="483" t="s">
        <v>18616</v>
      </c>
      <c r="C9622" s="424" t="s">
        <v>18632</v>
      </c>
      <c r="D9622" s="424" t="s">
        <v>19488</v>
      </c>
      <c r="E9622" s="483" t="s">
        <v>18618</v>
      </c>
      <c r="F9622" s="424">
        <v>100</v>
      </c>
      <c r="G9622" s="424">
        <v>100</v>
      </c>
      <c r="H9622" s="483" t="s">
        <v>23424</v>
      </c>
    </row>
    <row r="9623" customHeight="1" spans="1:8">
      <c r="A9623" s="297" t="s">
        <v>19031</v>
      </c>
      <c r="B9623" s="483" t="s">
        <v>18616</v>
      </c>
      <c r="C9623" s="424" t="s">
        <v>18632</v>
      </c>
      <c r="D9623" s="424" t="s">
        <v>19490</v>
      </c>
      <c r="E9623" s="483" t="s">
        <v>18618</v>
      </c>
      <c r="F9623" s="424">
        <v>100</v>
      </c>
      <c r="G9623" s="424">
        <v>100</v>
      </c>
      <c r="H9623" s="483" t="s">
        <v>23424</v>
      </c>
    </row>
    <row r="9624" customHeight="1" spans="1:8">
      <c r="A9624" s="297" t="s">
        <v>19033</v>
      </c>
      <c r="B9624" s="483" t="s">
        <v>18616</v>
      </c>
      <c r="C9624" s="424" t="s">
        <v>18632</v>
      </c>
      <c r="D9624" s="424" t="s">
        <v>19492</v>
      </c>
      <c r="E9624" s="483" t="s">
        <v>18618</v>
      </c>
      <c r="F9624" s="424">
        <v>100</v>
      </c>
      <c r="G9624" s="424">
        <v>100</v>
      </c>
      <c r="H9624" s="483" t="s">
        <v>23424</v>
      </c>
    </row>
    <row r="9625" customHeight="1" spans="1:8">
      <c r="A9625" s="297" t="s">
        <v>19035</v>
      </c>
      <c r="B9625" s="483" t="s">
        <v>18616</v>
      </c>
      <c r="C9625" s="424" t="s">
        <v>18934</v>
      </c>
      <c r="D9625" s="424" t="s">
        <v>19494</v>
      </c>
      <c r="E9625" s="483" t="s">
        <v>18618</v>
      </c>
      <c r="F9625" s="424">
        <v>100</v>
      </c>
      <c r="G9625" s="424">
        <v>100</v>
      </c>
      <c r="H9625" s="483" t="s">
        <v>23424</v>
      </c>
    </row>
    <row r="9626" customHeight="1" spans="1:8">
      <c r="A9626" s="297" t="s">
        <v>19037</v>
      </c>
      <c r="B9626" s="483" t="s">
        <v>18616</v>
      </c>
      <c r="C9626" s="424" t="s">
        <v>18934</v>
      </c>
      <c r="D9626" s="424" t="s">
        <v>19496</v>
      </c>
      <c r="E9626" s="483" t="s">
        <v>18618</v>
      </c>
      <c r="F9626" s="424">
        <v>100</v>
      </c>
      <c r="G9626" s="424">
        <v>100</v>
      </c>
      <c r="H9626" s="483" t="s">
        <v>23424</v>
      </c>
    </row>
    <row r="9627" customHeight="1" spans="1:8">
      <c r="A9627" s="297" t="s">
        <v>19039</v>
      </c>
      <c r="B9627" s="483" t="s">
        <v>18616</v>
      </c>
      <c r="C9627" s="424" t="s">
        <v>18934</v>
      </c>
      <c r="D9627" s="424" t="s">
        <v>19498</v>
      </c>
      <c r="E9627" s="483" t="s">
        <v>18618</v>
      </c>
      <c r="F9627" s="424">
        <v>100</v>
      </c>
      <c r="G9627" s="424">
        <v>100</v>
      </c>
      <c r="H9627" s="483" t="s">
        <v>23424</v>
      </c>
    </row>
    <row r="9628" customHeight="1" spans="1:8">
      <c r="A9628" s="297" t="s">
        <v>19041</v>
      </c>
      <c r="B9628" s="483" t="s">
        <v>18616</v>
      </c>
      <c r="C9628" s="424" t="s">
        <v>18934</v>
      </c>
      <c r="D9628" s="424" t="s">
        <v>14945</v>
      </c>
      <c r="E9628" s="483" t="s">
        <v>18618</v>
      </c>
      <c r="F9628" s="424">
        <v>100</v>
      </c>
      <c r="G9628" s="424">
        <v>100</v>
      </c>
      <c r="H9628" s="483" t="s">
        <v>23424</v>
      </c>
    </row>
    <row r="9629" customHeight="1" spans="1:8">
      <c r="A9629" s="297" t="s">
        <v>19043</v>
      </c>
      <c r="B9629" s="483" t="s">
        <v>18616</v>
      </c>
      <c r="C9629" s="424" t="s">
        <v>18721</v>
      </c>
      <c r="D9629" s="424" t="s">
        <v>19501</v>
      </c>
      <c r="E9629" s="483" t="s">
        <v>18618</v>
      </c>
      <c r="F9629" s="424">
        <v>100</v>
      </c>
      <c r="G9629" s="424">
        <v>100</v>
      </c>
      <c r="H9629" s="483" t="s">
        <v>23424</v>
      </c>
    </row>
    <row r="9630" customHeight="1" spans="1:8">
      <c r="A9630" s="297" t="s">
        <v>19045</v>
      </c>
      <c r="B9630" s="483" t="s">
        <v>18616</v>
      </c>
      <c r="C9630" s="424" t="s">
        <v>18648</v>
      </c>
      <c r="D9630" s="424" t="s">
        <v>19503</v>
      </c>
      <c r="E9630" s="483" t="s">
        <v>18618</v>
      </c>
      <c r="F9630" s="424">
        <v>100</v>
      </c>
      <c r="G9630" s="424">
        <v>100</v>
      </c>
      <c r="H9630" s="483" t="s">
        <v>23424</v>
      </c>
    </row>
    <row r="9631" customHeight="1" spans="1:8">
      <c r="A9631" s="297" t="s">
        <v>19047</v>
      </c>
      <c r="B9631" s="483" t="s">
        <v>18616</v>
      </c>
      <c r="C9631" s="424" t="s">
        <v>18648</v>
      </c>
      <c r="D9631" s="424" t="s">
        <v>19505</v>
      </c>
      <c r="E9631" s="483" t="s">
        <v>18618</v>
      </c>
      <c r="F9631" s="424">
        <v>100</v>
      </c>
      <c r="G9631" s="424">
        <v>100</v>
      </c>
      <c r="H9631" s="483" t="s">
        <v>23424</v>
      </c>
    </row>
    <row r="9632" customHeight="1" spans="1:8">
      <c r="A9632" s="297" t="s">
        <v>19049</v>
      </c>
      <c r="B9632" s="483" t="s">
        <v>18616</v>
      </c>
      <c r="C9632" s="424" t="s">
        <v>18807</v>
      </c>
      <c r="D9632" s="424" t="s">
        <v>5198</v>
      </c>
      <c r="E9632" s="483" t="s">
        <v>18618</v>
      </c>
      <c r="F9632" s="424">
        <v>100</v>
      </c>
      <c r="G9632" s="424">
        <v>100</v>
      </c>
      <c r="H9632" s="483" t="s">
        <v>23424</v>
      </c>
    </row>
    <row r="9633" customHeight="1" spans="1:8">
      <c r="A9633" s="297" t="s">
        <v>19051</v>
      </c>
      <c r="B9633" s="483" t="s">
        <v>18616</v>
      </c>
      <c r="C9633" s="424" t="s">
        <v>18807</v>
      </c>
      <c r="D9633" s="424" t="s">
        <v>19508</v>
      </c>
      <c r="E9633" s="483" t="s">
        <v>18618</v>
      </c>
      <c r="F9633" s="424">
        <v>100</v>
      </c>
      <c r="G9633" s="424">
        <v>100</v>
      </c>
      <c r="H9633" s="483" t="s">
        <v>23424</v>
      </c>
    </row>
    <row r="9634" customHeight="1" spans="1:8">
      <c r="A9634" s="297" t="s">
        <v>19053</v>
      </c>
      <c r="B9634" s="483" t="s">
        <v>18616</v>
      </c>
      <c r="C9634" s="424" t="s">
        <v>18645</v>
      </c>
      <c r="D9634" s="424" t="s">
        <v>19510</v>
      </c>
      <c r="E9634" s="483" t="s">
        <v>18618</v>
      </c>
      <c r="F9634" s="424">
        <v>100</v>
      </c>
      <c r="G9634" s="424">
        <v>100</v>
      </c>
      <c r="H9634" s="483" t="s">
        <v>23424</v>
      </c>
    </row>
    <row r="9635" customHeight="1" spans="1:8">
      <c r="A9635" s="297" t="s">
        <v>19055</v>
      </c>
      <c r="B9635" s="483" t="s">
        <v>18616</v>
      </c>
      <c r="C9635" s="424" t="s">
        <v>18645</v>
      </c>
      <c r="D9635" s="424" t="s">
        <v>19512</v>
      </c>
      <c r="E9635" s="483" t="s">
        <v>18618</v>
      </c>
      <c r="F9635" s="424">
        <v>100</v>
      </c>
      <c r="G9635" s="424">
        <v>100</v>
      </c>
      <c r="H9635" s="483" t="s">
        <v>23424</v>
      </c>
    </row>
    <row r="9636" customHeight="1" spans="1:8">
      <c r="A9636" s="297" t="s">
        <v>19057</v>
      </c>
      <c r="B9636" s="483" t="s">
        <v>18616</v>
      </c>
      <c r="C9636" s="424" t="s">
        <v>18934</v>
      </c>
      <c r="D9636" s="424" t="s">
        <v>19514</v>
      </c>
      <c r="E9636" s="483" t="s">
        <v>18618</v>
      </c>
      <c r="F9636" s="424">
        <v>100</v>
      </c>
      <c r="G9636" s="424">
        <v>100</v>
      </c>
      <c r="H9636" s="483" t="s">
        <v>23424</v>
      </c>
    </row>
    <row r="9637" customHeight="1" spans="1:8">
      <c r="A9637" s="297" t="s">
        <v>19059</v>
      </c>
      <c r="B9637" s="483" t="s">
        <v>18616</v>
      </c>
      <c r="C9637" s="424" t="s">
        <v>18934</v>
      </c>
      <c r="D9637" s="424" t="s">
        <v>7503</v>
      </c>
      <c r="E9637" s="483" t="s">
        <v>18618</v>
      </c>
      <c r="F9637" s="424">
        <v>100</v>
      </c>
      <c r="G9637" s="424">
        <v>100</v>
      </c>
      <c r="H9637" s="483" t="s">
        <v>23424</v>
      </c>
    </row>
    <row r="9638" customHeight="1" spans="1:8">
      <c r="A9638" s="297" t="s">
        <v>19061</v>
      </c>
      <c r="B9638" s="483" t="s">
        <v>18616</v>
      </c>
      <c r="C9638" s="424" t="s">
        <v>19149</v>
      </c>
      <c r="D9638" s="424" t="s">
        <v>19517</v>
      </c>
      <c r="E9638" s="483" t="s">
        <v>18618</v>
      </c>
      <c r="F9638" s="424">
        <v>100</v>
      </c>
      <c r="G9638" s="424">
        <v>100</v>
      </c>
      <c r="H9638" s="483" t="s">
        <v>23424</v>
      </c>
    </row>
    <row r="9639" customHeight="1" spans="1:8">
      <c r="A9639" s="297" t="s">
        <v>19063</v>
      </c>
      <c r="B9639" s="483" t="s">
        <v>18616</v>
      </c>
      <c r="C9639" s="424" t="s">
        <v>18676</v>
      </c>
      <c r="D9639" s="424" t="s">
        <v>19519</v>
      </c>
      <c r="E9639" s="483" t="s">
        <v>18618</v>
      </c>
      <c r="F9639" s="424">
        <v>100</v>
      </c>
      <c r="G9639" s="424">
        <v>100</v>
      </c>
      <c r="H9639" s="483" t="s">
        <v>23424</v>
      </c>
    </row>
    <row r="9640" customHeight="1" spans="1:8">
      <c r="A9640" s="297" t="s">
        <v>19065</v>
      </c>
      <c r="B9640" s="483" t="s">
        <v>18616</v>
      </c>
      <c r="C9640" s="424" t="s">
        <v>18676</v>
      </c>
      <c r="D9640" s="424" t="s">
        <v>19521</v>
      </c>
      <c r="E9640" s="483" t="s">
        <v>18618</v>
      </c>
      <c r="F9640" s="424">
        <v>100</v>
      </c>
      <c r="G9640" s="424">
        <v>100</v>
      </c>
      <c r="H9640" s="483" t="s">
        <v>23424</v>
      </c>
    </row>
    <row r="9641" customHeight="1" spans="1:8">
      <c r="A9641" s="297" t="s">
        <v>19067</v>
      </c>
      <c r="B9641" s="483" t="s">
        <v>18616</v>
      </c>
      <c r="C9641" s="424" t="s">
        <v>19149</v>
      </c>
      <c r="D9641" s="424" t="s">
        <v>19523</v>
      </c>
      <c r="E9641" s="483" t="s">
        <v>18618</v>
      </c>
      <c r="F9641" s="424">
        <v>100</v>
      </c>
      <c r="G9641" s="424">
        <v>100</v>
      </c>
      <c r="H9641" s="483" t="s">
        <v>23424</v>
      </c>
    </row>
    <row r="9642" customHeight="1" spans="1:8">
      <c r="A9642" s="297" t="s">
        <v>19069</v>
      </c>
      <c r="B9642" s="483" t="s">
        <v>18616</v>
      </c>
      <c r="C9642" s="424" t="s">
        <v>18648</v>
      </c>
      <c r="D9642" s="424" t="s">
        <v>19525</v>
      </c>
      <c r="E9642" s="483" t="s">
        <v>18618</v>
      </c>
      <c r="F9642" s="424">
        <v>100</v>
      </c>
      <c r="G9642" s="424">
        <v>100</v>
      </c>
      <c r="H9642" s="483" t="s">
        <v>23424</v>
      </c>
    </row>
    <row r="9643" customHeight="1" spans="1:8">
      <c r="A9643" s="297" t="s">
        <v>19071</v>
      </c>
      <c r="B9643" s="483" t="s">
        <v>18616</v>
      </c>
      <c r="C9643" s="424" t="s">
        <v>18648</v>
      </c>
      <c r="D9643" s="424" t="s">
        <v>19527</v>
      </c>
      <c r="E9643" s="483" t="s">
        <v>18618</v>
      </c>
      <c r="F9643" s="424">
        <v>100</v>
      </c>
      <c r="G9643" s="424">
        <v>100</v>
      </c>
      <c r="H9643" s="483" t="s">
        <v>23424</v>
      </c>
    </row>
    <row r="9644" customHeight="1" spans="1:8">
      <c r="A9644" s="297" t="s">
        <v>19073</v>
      </c>
      <c r="B9644" s="483" t="s">
        <v>18616</v>
      </c>
      <c r="C9644" s="424" t="s">
        <v>18801</v>
      </c>
      <c r="D9644" s="424" t="s">
        <v>19529</v>
      </c>
      <c r="E9644" s="483" t="s">
        <v>18618</v>
      </c>
      <c r="F9644" s="424">
        <v>100</v>
      </c>
      <c r="G9644" s="424">
        <v>100</v>
      </c>
      <c r="H9644" s="483" t="s">
        <v>23424</v>
      </c>
    </row>
    <row r="9645" customHeight="1" spans="1:8">
      <c r="A9645" s="297" t="s">
        <v>19074</v>
      </c>
      <c r="B9645" s="483" t="s">
        <v>18616</v>
      </c>
      <c r="C9645" s="424" t="s">
        <v>18632</v>
      </c>
      <c r="D9645" s="424" t="s">
        <v>19531</v>
      </c>
      <c r="E9645" s="483" t="s">
        <v>18618</v>
      </c>
      <c r="F9645" s="424">
        <v>100</v>
      </c>
      <c r="G9645" s="424">
        <v>100</v>
      </c>
      <c r="H9645" s="483" t="s">
        <v>23424</v>
      </c>
    </row>
    <row r="9646" customHeight="1" spans="1:8">
      <c r="A9646" s="297" t="s">
        <v>19076</v>
      </c>
      <c r="B9646" s="483" t="s">
        <v>18616</v>
      </c>
      <c r="C9646" s="424" t="s">
        <v>18934</v>
      </c>
      <c r="D9646" s="424" t="s">
        <v>19533</v>
      </c>
      <c r="E9646" s="483" t="s">
        <v>18618</v>
      </c>
      <c r="F9646" s="424">
        <v>100</v>
      </c>
      <c r="G9646" s="424">
        <v>100</v>
      </c>
      <c r="H9646" s="483" t="s">
        <v>23424</v>
      </c>
    </row>
    <row r="9647" customHeight="1" spans="1:8">
      <c r="A9647" s="297" t="s">
        <v>19077</v>
      </c>
      <c r="B9647" s="483" t="s">
        <v>18616</v>
      </c>
      <c r="C9647" s="424" t="s">
        <v>18934</v>
      </c>
      <c r="D9647" s="424" t="s">
        <v>19535</v>
      </c>
      <c r="E9647" s="483" t="s">
        <v>18618</v>
      </c>
      <c r="F9647" s="424">
        <v>100</v>
      </c>
      <c r="G9647" s="424">
        <v>100</v>
      </c>
      <c r="H9647" s="483" t="s">
        <v>23424</v>
      </c>
    </row>
    <row r="9648" customHeight="1" spans="1:8">
      <c r="A9648" s="297" t="s">
        <v>19079</v>
      </c>
      <c r="B9648" s="483" t="s">
        <v>18616</v>
      </c>
      <c r="C9648" s="298" t="s">
        <v>18934</v>
      </c>
      <c r="D9648" s="298" t="s">
        <v>19537</v>
      </c>
      <c r="E9648" s="483" t="s">
        <v>18618</v>
      </c>
      <c r="F9648" s="298">
        <v>100</v>
      </c>
      <c r="G9648" s="298">
        <v>100</v>
      </c>
      <c r="H9648" s="483" t="s">
        <v>23424</v>
      </c>
    </row>
    <row r="9649" customHeight="1" spans="1:8">
      <c r="A9649" s="297" t="s">
        <v>19081</v>
      </c>
      <c r="B9649" s="483" t="s">
        <v>18616</v>
      </c>
      <c r="C9649" s="424" t="s">
        <v>18721</v>
      </c>
      <c r="D9649" s="424" t="s">
        <v>19539</v>
      </c>
      <c r="E9649" s="483" t="s">
        <v>18618</v>
      </c>
      <c r="F9649" s="424">
        <v>100</v>
      </c>
      <c r="G9649" s="424">
        <v>100</v>
      </c>
      <c r="H9649" s="483" t="s">
        <v>23424</v>
      </c>
    </row>
    <row r="9650" customHeight="1" spans="1:8">
      <c r="A9650" s="297" t="s">
        <v>19083</v>
      </c>
      <c r="B9650" s="483" t="s">
        <v>18616</v>
      </c>
      <c r="C9650" s="424" t="s">
        <v>18676</v>
      </c>
      <c r="D9650" s="424" t="s">
        <v>19541</v>
      </c>
      <c r="E9650" s="483" t="s">
        <v>18618</v>
      </c>
      <c r="F9650" s="424">
        <v>100</v>
      </c>
      <c r="G9650" s="424">
        <v>100</v>
      </c>
      <c r="H9650" s="483" t="s">
        <v>23424</v>
      </c>
    </row>
    <row r="9651" customHeight="1" spans="1:8">
      <c r="A9651" s="297" t="s">
        <v>19085</v>
      </c>
      <c r="B9651" s="483" t="s">
        <v>18616</v>
      </c>
      <c r="C9651" s="424" t="s">
        <v>18632</v>
      </c>
      <c r="D9651" s="424" t="s">
        <v>19543</v>
      </c>
      <c r="E9651" s="483" t="s">
        <v>18618</v>
      </c>
      <c r="F9651" s="424">
        <v>100</v>
      </c>
      <c r="G9651" s="424">
        <v>100</v>
      </c>
      <c r="H9651" s="483" t="s">
        <v>23424</v>
      </c>
    </row>
    <row r="9652" customHeight="1" spans="1:8">
      <c r="A9652" s="297" t="s">
        <v>19087</v>
      </c>
      <c r="B9652" s="483" t="s">
        <v>18616</v>
      </c>
      <c r="C9652" s="424" t="s">
        <v>18676</v>
      </c>
      <c r="D9652" s="424" t="s">
        <v>19545</v>
      </c>
      <c r="E9652" s="483" t="s">
        <v>18618</v>
      </c>
      <c r="F9652" s="424">
        <v>100</v>
      </c>
      <c r="G9652" s="424">
        <v>100</v>
      </c>
      <c r="H9652" s="483" t="s">
        <v>23424</v>
      </c>
    </row>
    <row r="9653" customHeight="1" spans="1:8">
      <c r="A9653" s="297" t="s">
        <v>19089</v>
      </c>
      <c r="B9653" s="483" t="s">
        <v>18616</v>
      </c>
      <c r="C9653" s="424" t="s">
        <v>19149</v>
      </c>
      <c r="D9653" s="424" t="s">
        <v>19547</v>
      </c>
      <c r="E9653" s="483" t="s">
        <v>18618</v>
      </c>
      <c r="F9653" s="424">
        <v>100</v>
      </c>
      <c r="G9653" s="424">
        <v>100</v>
      </c>
      <c r="H9653" s="483" t="s">
        <v>23424</v>
      </c>
    </row>
    <row r="9654" customHeight="1" spans="1:8">
      <c r="A9654" s="297" t="s">
        <v>19091</v>
      </c>
      <c r="B9654" s="483" t="s">
        <v>18616</v>
      </c>
      <c r="C9654" s="424" t="s">
        <v>18645</v>
      </c>
      <c r="D9654" s="424" t="s">
        <v>19549</v>
      </c>
      <c r="E9654" s="483" t="s">
        <v>18618</v>
      </c>
      <c r="F9654" s="424">
        <v>100</v>
      </c>
      <c r="G9654" s="424">
        <v>100</v>
      </c>
      <c r="H9654" s="483" t="s">
        <v>23424</v>
      </c>
    </row>
    <row r="9655" customHeight="1" spans="1:8">
      <c r="A9655" s="297" t="s">
        <v>19093</v>
      </c>
      <c r="B9655" s="483" t="s">
        <v>18616</v>
      </c>
      <c r="C9655" s="424" t="s">
        <v>18724</v>
      </c>
      <c r="D9655" s="424" t="s">
        <v>9090</v>
      </c>
      <c r="E9655" s="483" t="s">
        <v>18618</v>
      </c>
      <c r="F9655" s="424">
        <v>100</v>
      </c>
      <c r="G9655" s="424">
        <v>100</v>
      </c>
      <c r="H9655" s="483" t="s">
        <v>23424</v>
      </c>
    </row>
    <row r="9656" customHeight="1" spans="1:8">
      <c r="A9656" s="297" t="s">
        <v>19095</v>
      </c>
      <c r="B9656" s="483" t="s">
        <v>18616</v>
      </c>
      <c r="C9656" s="424" t="s">
        <v>18721</v>
      </c>
      <c r="D9656" s="424" t="s">
        <v>19552</v>
      </c>
      <c r="E9656" s="483" t="s">
        <v>18618</v>
      </c>
      <c r="F9656" s="424">
        <v>100</v>
      </c>
      <c r="G9656" s="424">
        <v>100</v>
      </c>
      <c r="H9656" s="483" t="s">
        <v>23424</v>
      </c>
    </row>
    <row r="9657" customHeight="1" spans="1:8">
      <c r="A9657" s="297" t="s">
        <v>19097</v>
      </c>
      <c r="B9657" s="483" t="s">
        <v>18616</v>
      </c>
      <c r="C9657" s="424" t="s">
        <v>18632</v>
      </c>
      <c r="D9657" s="424" t="s">
        <v>19554</v>
      </c>
      <c r="E9657" s="483" t="s">
        <v>18618</v>
      </c>
      <c r="F9657" s="424">
        <v>100</v>
      </c>
      <c r="G9657" s="424">
        <v>100</v>
      </c>
      <c r="H9657" s="483" t="s">
        <v>23424</v>
      </c>
    </row>
    <row r="9658" customHeight="1" spans="1:8">
      <c r="A9658" s="297" t="s">
        <v>19099</v>
      </c>
      <c r="B9658" s="483" t="s">
        <v>18616</v>
      </c>
      <c r="C9658" s="424" t="s">
        <v>18632</v>
      </c>
      <c r="D9658" s="424" t="s">
        <v>1613</v>
      </c>
      <c r="E9658" s="483" t="s">
        <v>18618</v>
      </c>
      <c r="F9658" s="424">
        <v>100</v>
      </c>
      <c r="G9658" s="424">
        <v>100</v>
      </c>
      <c r="H9658" s="483" t="s">
        <v>23424</v>
      </c>
    </row>
    <row r="9659" customHeight="1" spans="1:8">
      <c r="A9659" s="297" t="s">
        <v>19101</v>
      </c>
      <c r="B9659" s="483" t="s">
        <v>18616</v>
      </c>
      <c r="C9659" s="424" t="s">
        <v>19149</v>
      </c>
      <c r="D9659" s="424" t="s">
        <v>19557</v>
      </c>
      <c r="E9659" s="483" t="s">
        <v>18618</v>
      </c>
      <c r="F9659" s="424">
        <v>100</v>
      </c>
      <c r="G9659" s="424">
        <v>100</v>
      </c>
      <c r="H9659" s="483" t="s">
        <v>23424</v>
      </c>
    </row>
    <row r="9660" customHeight="1" spans="1:8">
      <c r="A9660" s="297" t="s">
        <v>19103</v>
      </c>
      <c r="B9660" s="483" t="s">
        <v>18616</v>
      </c>
      <c r="C9660" s="424" t="s">
        <v>18785</v>
      </c>
      <c r="D9660" s="424" t="s">
        <v>19559</v>
      </c>
      <c r="E9660" s="483" t="s">
        <v>18618</v>
      </c>
      <c r="F9660" s="424">
        <v>100</v>
      </c>
      <c r="G9660" s="424">
        <v>100</v>
      </c>
      <c r="H9660" s="483" t="s">
        <v>23424</v>
      </c>
    </row>
    <row r="9661" customHeight="1" spans="1:8">
      <c r="A9661" s="297" t="s">
        <v>19105</v>
      </c>
      <c r="B9661" s="483" t="s">
        <v>18616</v>
      </c>
      <c r="C9661" s="424" t="s">
        <v>18724</v>
      </c>
      <c r="D9661" s="424" t="s">
        <v>14482</v>
      </c>
      <c r="E9661" s="483" t="s">
        <v>18618</v>
      </c>
      <c r="F9661" s="424">
        <v>100</v>
      </c>
      <c r="G9661" s="424">
        <v>100</v>
      </c>
      <c r="H9661" s="483" t="s">
        <v>23424</v>
      </c>
    </row>
    <row r="9662" customHeight="1" spans="1:8">
      <c r="A9662" s="297" t="s">
        <v>19107</v>
      </c>
      <c r="B9662" s="483" t="s">
        <v>18616</v>
      </c>
      <c r="C9662" s="424" t="s">
        <v>18934</v>
      </c>
      <c r="D9662" s="424" t="s">
        <v>19562</v>
      </c>
      <c r="E9662" s="483" t="s">
        <v>18618</v>
      </c>
      <c r="F9662" s="424">
        <v>100</v>
      </c>
      <c r="G9662" s="424">
        <v>100</v>
      </c>
      <c r="H9662" s="483" t="s">
        <v>23424</v>
      </c>
    </row>
    <row r="9663" customHeight="1" spans="1:8">
      <c r="A9663" s="297" t="s">
        <v>19109</v>
      </c>
      <c r="B9663" s="483" t="s">
        <v>18616</v>
      </c>
      <c r="C9663" s="424" t="s">
        <v>18934</v>
      </c>
      <c r="D9663" s="424" t="s">
        <v>19564</v>
      </c>
      <c r="E9663" s="483" t="s">
        <v>18618</v>
      </c>
      <c r="F9663" s="424">
        <v>100</v>
      </c>
      <c r="G9663" s="424">
        <v>100</v>
      </c>
      <c r="H9663" s="483" t="s">
        <v>23424</v>
      </c>
    </row>
    <row r="9664" customHeight="1" spans="1:8">
      <c r="A9664" s="297" t="s">
        <v>19111</v>
      </c>
      <c r="B9664" s="483" t="s">
        <v>18616</v>
      </c>
      <c r="C9664" s="424" t="s">
        <v>18632</v>
      </c>
      <c r="D9664" s="424" t="s">
        <v>19566</v>
      </c>
      <c r="E9664" s="483" t="s">
        <v>18618</v>
      </c>
      <c r="F9664" s="424">
        <v>100</v>
      </c>
      <c r="G9664" s="424">
        <v>100</v>
      </c>
      <c r="H9664" s="483" t="s">
        <v>23424</v>
      </c>
    </row>
    <row r="9665" customHeight="1" spans="1:8">
      <c r="A9665" s="297" t="s">
        <v>19113</v>
      </c>
      <c r="B9665" s="483" t="s">
        <v>18616</v>
      </c>
      <c r="C9665" s="424" t="s">
        <v>18676</v>
      </c>
      <c r="D9665" s="424" t="s">
        <v>11907</v>
      </c>
      <c r="E9665" s="483" t="s">
        <v>18618</v>
      </c>
      <c r="F9665" s="424">
        <v>100</v>
      </c>
      <c r="G9665" s="424">
        <v>100</v>
      </c>
      <c r="H9665" s="483" t="s">
        <v>23424</v>
      </c>
    </row>
    <row r="9666" customHeight="1" spans="1:8">
      <c r="A9666" s="297" t="s">
        <v>19115</v>
      </c>
      <c r="B9666" s="483" t="s">
        <v>18616</v>
      </c>
      <c r="C9666" s="424" t="s">
        <v>18657</v>
      </c>
      <c r="D9666" s="424" t="s">
        <v>19569</v>
      </c>
      <c r="E9666" s="483" t="s">
        <v>18618</v>
      </c>
      <c r="F9666" s="424">
        <v>100</v>
      </c>
      <c r="G9666" s="424">
        <v>100</v>
      </c>
      <c r="H9666" s="483" t="s">
        <v>23424</v>
      </c>
    </row>
    <row r="9667" customHeight="1" spans="1:8">
      <c r="A9667" s="297" t="s">
        <v>19117</v>
      </c>
      <c r="B9667" s="483" t="s">
        <v>18616</v>
      </c>
      <c r="C9667" s="424" t="s">
        <v>18872</v>
      </c>
      <c r="D9667" s="424" t="s">
        <v>19571</v>
      </c>
      <c r="E9667" s="483" t="s">
        <v>18618</v>
      </c>
      <c r="F9667" s="424">
        <v>100</v>
      </c>
      <c r="G9667" s="424">
        <v>100</v>
      </c>
      <c r="H9667" s="483" t="s">
        <v>23424</v>
      </c>
    </row>
    <row r="9668" customHeight="1" spans="1:8">
      <c r="A9668" s="297" t="s">
        <v>19119</v>
      </c>
      <c r="B9668" s="483" t="s">
        <v>18616</v>
      </c>
      <c r="C9668" s="424" t="s">
        <v>18985</v>
      </c>
      <c r="D9668" s="424" t="s">
        <v>19573</v>
      </c>
      <c r="E9668" s="483" t="s">
        <v>18618</v>
      </c>
      <c r="F9668" s="424">
        <v>100</v>
      </c>
      <c r="G9668" s="424">
        <v>100</v>
      </c>
      <c r="H9668" s="483" t="s">
        <v>23424</v>
      </c>
    </row>
    <row r="9669" customHeight="1" spans="1:8">
      <c r="A9669" s="297" t="s">
        <v>19121</v>
      </c>
      <c r="B9669" s="483" t="s">
        <v>18616</v>
      </c>
      <c r="C9669" s="424" t="s">
        <v>18785</v>
      </c>
      <c r="D9669" s="424" t="s">
        <v>19575</v>
      </c>
      <c r="E9669" s="483" t="s">
        <v>18618</v>
      </c>
      <c r="F9669" s="424">
        <v>100</v>
      </c>
      <c r="G9669" s="424">
        <v>100</v>
      </c>
      <c r="H9669" s="483" t="s">
        <v>23424</v>
      </c>
    </row>
    <row r="9670" customHeight="1" spans="1:8">
      <c r="A9670" s="297" t="s">
        <v>19123</v>
      </c>
      <c r="B9670" s="483" t="s">
        <v>18616</v>
      </c>
      <c r="C9670" s="424" t="s">
        <v>18645</v>
      </c>
      <c r="D9670" s="424" t="s">
        <v>19577</v>
      </c>
      <c r="E9670" s="483" t="s">
        <v>18618</v>
      </c>
      <c r="F9670" s="424">
        <v>100</v>
      </c>
      <c r="G9670" s="424">
        <v>100</v>
      </c>
      <c r="H9670" s="483" t="s">
        <v>23424</v>
      </c>
    </row>
    <row r="9671" customHeight="1" spans="1:8">
      <c r="A9671" s="297" t="s">
        <v>19125</v>
      </c>
      <c r="B9671" s="483" t="s">
        <v>18616</v>
      </c>
      <c r="C9671" s="424" t="s">
        <v>19149</v>
      </c>
      <c r="D9671" s="424" t="s">
        <v>19579</v>
      </c>
      <c r="E9671" s="483" t="s">
        <v>18618</v>
      </c>
      <c r="F9671" s="424">
        <v>100</v>
      </c>
      <c r="G9671" s="424">
        <v>100</v>
      </c>
      <c r="H9671" s="483" t="s">
        <v>23424</v>
      </c>
    </row>
    <row r="9672" customHeight="1" spans="1:8">
      <c r="A9672" s="297" t="s">
        <v>19127</v>
      </c>
      <c r="B9672" s="483" t="s">
        <v>18616</v>
      </c>
      <c r="C9672" s="424" t="s">
        <v>18766</v>
      </c>
      <c r="D9672" s="424" t="s">
        <v>19581</v>
      </c>
      <c r="E9672" s="483" t="s">
        <v>18618</v>
      </c>
      <c r="F9672" s="424">
        <v>100</v>
      </c>
      <c r="G9672" s="424">
        <v>100</v>
      </c>
      <c r="H9672" s="483" t="s">
        <v>23424</v>
      </c>
    </row>
    <row r="9673" customHeight="1" spans="1:8">
      <c r="A9673" s="297" t="s">
        <v>19129</v>
      </c>
      <c r="B9673" s="483" t="s">
        <v>18616</v>
      </c>
      <c r="C9673" s="298" t="s">
        <v>18934</v>
      </c>
      <c r="D9673" s="298" t="s">
        <v>19583</v>
      </c>
      <c r="E9673" s="483" t="s">
        <v>18618</v>
      </c>
      <c r="F9673" s="298">
        <v>100</v>
      </c>
      <c r="G9673" s="298">
        <v>100</v>
      </c>
      <c r="H9673" s="483" t="s">
        <v>23424</v>
      </c>
    </row>
    <row r="9674" customHeight="1" spans="1:8">
      <c r="A9674" s="297" t="s">
        <v>19131</v>
      </c>
      <c r="B9674" s="483" t="s">
        <v>18616</v>
      </c>
      <c r="C9674" s="298" t="s">
        <v>18625</v>
      </c>
      <c r="D9674" s="298" t="s">
        <v>19585</v>
      </c>
      <c r="E9674" s="483" t="s">
        <v>18618</v>
      </c>
      <c r="F9674" s="298">
        <v>100</v>
      </c>
      <c r="G9674" s="298">
        <v>100</v>
      </c>
      <c r="H9674" s="483" t="s">
        <v>23424</v>
      </c>
    </row>
    <row r="9675" customHeight="1" spans="1:8">
      <c r="A9675" s="297" t="s">
        <v>19133</v>
      </c>
      <c r="B9675" s="483" t="s">
        <v>18616</v>
      </c>
      <c r="C9675" s="298" t="s">
        <v>18785</v>
      </c>
      <c r="D9675" s="298" t="s">
        <v>19587</v>
      </c>
      <c r="E9675" s="483" t="s">
        <v>18618</v>
      </c>
      <c r="F9675" s="298">
        <v>100</v>
      </c>
      <c r="G9675" s="298">
        <v>100</v>
      </c>
      <c r="H9675" s="483" t="s">
        <v>23424</v>
      </c>
    </row>
    <row r="9676" customHeight="1" spans="1:8">
      <c r="A9676" s="297" t="s">
        <v>19134</v>
      </c>
      <c r="B9676" s="483" t="s">
        <v>18616</v>
      </c>
      <c r="C9676" s="298" t="s">
        <v>18648</v>
      </c>
      <c r="D9676" s="298" t="s">
        <v>19589</v>
      </c>
      <c r="E9676" s="483" t="s">
        <v>18618</v>
      </c>
      <c r="F9676" s="298">
        <v>100</v>
      </c>
      <c r="G9676" s="298">
        <v>100</v>
      </c>
      <c r="H9676" s="483" t="s">
        <v>23424</v>
      </c>
    </row>
    <row r="9677" customHeight="1" spans="1:8">
      <c r="A9677" s="297" t="s">
        <v>19136</v>
      </c>
      <c r="B9677" s="483" t="s">
        <v>18616</v>
      </c>
      <c r="C9677" s="298" t="s">
        <v>18648</v>
      </c>
      <c r="D9677" s="298" t="s">
        <v>19591</v>
      </c>
      <c r="E9677" s="483" t="s">
        <v>18618</v>
      </c>
      <c r="F9677" s="298">
        <v>100</v>
      </c>
      <c r="G9677" s="298">
        <v>100</v>
      </c>
      <c r="H9677" s="483" t="s">
        <v>23424</v>
      </c>
    </row>
    <row r="9678" customHeight="1" spans="1:8">
      <c r="A9678" s="297" t="s">
        <v>19138</v>
      </c>
      <c r="B9678" s="483" t="s">
        <v>18616</v>
      </c>
      <c r="C9678" s="298" t="s">
        <v>18676</v>
      </c>
      <c r="D9678" s="298" t="s">
        <v>19593</v>
      </c>
      <c r="E9678" s="483" t="s">
        <v>18618</v>
      </c>
      <c r="F9678" s="298">
        <v>100</v>
      </c>
      <c r="G9678" s="298">
        <v>100</v>
      </c>
      <c r="H9678" s="483" t="s">
        <v>23424</v>
      </c>
    </row>
    <row r="9679" customHeight="1" spans="1:8">
      <c r="A9679" s="297" t="s">
        <v>19140</v>
      </c>
      <c r="B9679" s="483" t="s">
        <v>18616</v>
      </c>
      <c r="C9679" s="298" t="s">
        <v>18676</v>
      </c>
      <c r="D9679" s="298" t="s">
        <v>19595</v>
      </c>
      <c r="E9679" s="483" t="s">
        <v>18618</v>
      </c>
      <c r="F9679" s="298">
        <v>100</v>
      </c>
      <c r="G9679" s="298">
        <v>100</v>
      </c>
      <c r="H9679" s="483" t="s">
        <v>23424</v>
      </c>
    </row>
    <row r="9680" customHeight="1" spans="1:8">
      <c r="A9680" s="297" t="s">
        <v>19142</v>
      </c>
      <c r="B9680" s="483" t="s">
        <v>18616</v>
      </c>
      <c r="C9680" s="298" t="s">
        <v>18641</v>
      </c>
      <c r="D9680" s="298" t="s">
        <v>19597</v>
      </c>
      <c r="E9680" s="483" t="s">
        <v>18618</v>
      </c>
      <c r="F9680" s="298">
        <v>100</v>
      </c>
      <c r="G9680" s="298">
        <v>100</v>
      </c>
      <c r="H9680" s="483" t="s">
        <v>23424</v>
      </c>
    </row>
    <row r="9681" customHeight="1" spans="1:8">
      <c r="A9681" s="297" t="s">
        <v>19144</v>
      </c>
      <c r="B9681" s="483" t="s">
        <v>18616</v>
      </c>
      <c r="C9681" s="298" t="s">
        <v>19599</v>
      </c>
      <c r="D9681" s="298" t="s">
        <v>19600</v>
      </c>
      <c r="E9681" s="483" t="s">
        <v>18618</v>
      </c>
      <c r="F9681" s="298">
        <v>100</v>
      </c>
      <c r="G9681" s="298">
        <v>100</v>
      </c>
      <c r="H9681" s="483" t="s">
        <v>23424</v>
      </c>
    </row>
    <row r="9682" customHeight="1" spans="1:8">
      <c r="A9682" s="297" t="s">
        <v>19146</v>
      </c>
      <c r="B9682" s="483" t="s">
        <v>18616</v>
      </c>
      <c r="C9682" s="298" t="s">
        <v>18807</v>
      </c>
      <c r="D9682" s="298" t="s">
        <v>19602</v>
      </c>
      <c r="E9682" s="483" t="s">
        <v>18618</v>
      </c>
      <c r="F9682" s="298">
        <v>100</v>
      </c>
      <c r="G9682" s="298">
        <v>100</v>
      </c>
      <c r="H9682" s="483" t="s">
        <v>23424</v>
      </c>
    </row>
    <row r="9683" customHeight="1" spans="1:8">
      <c r="A9683" s="297" t="s">
        <v>19147</v>
      </c>
      <c r="B9683" s="483" t="s">
        <v>18616</v>
      </c>
      <c r="C9683" s="424" t="s">
        <v>18648</v>
      </c>
      <c r="D9683" s="424" t="s">
        <v>19604</v>
      </c>
      <c r="E9683" s="483" t="s">
        <v>18618</v>
      </c>
      <c r="F9683" s="424">
        <v>100</v>
      </c>
      <c r="G9683" s="424">
        <v>100</v>
      </c>
      <c r="H9683" s="483" t="s">
        <v>23424</v>
      </c>
    </row>
    <row r="9684" customHeight="1" spans="1:8">
      <c r="A9684" s="297" t="s">
        <v>19148</v>
      </c>
      <c r="B9684" s="483" t="s">
        <v>18616</v>
      </c>
      <c r="C9684" s="424" t="s">
        <v>18648</v>
      </c>
      <c r="D9684" s="424" t="s">
        <v>19606</v>
      </c>
      <c r="E9684" s="483" t="s">
        <v>18618</v>
      </c>
      <c r="F9684" s="424">
        <v>100</v>
      </c>
      <c r="G9684" s="424">
        <v>100</v>
      </c>
      <c r="H9684" s="483" t="s">
        <v>23424</v>
      </c>
    </row>
    <row r="9685" customHeight="1" spans="1:8">
      <c r="A9685" s="297" t="s">
        <v>19151</v>
      </c>
      <c r="B9685" s="483" t="s">
        <v>18616</v>
      </c>
      <c r="C9685" s="424" t="s">
        <v>18648</v>
      </c>
      <c r="D9685" s="424" t="s">
        <v>19608</v>
      </c>
      <c r="E9685" s="483" t="s">
        <v>18618</v>
      </c>
      <c r="F9685" s="424">
        <v>100</v>
      </c>
      <c r="G9685" s="424">
        <v>100</v>
      </c>
      <c r="H9685" s="483" t="s">
        <v>23424</v>
      </c>
    </row>
    <row r="9686" customHeight="1" spans="1:8">
      <c r="A9686" s="297" t="s">
        <v>19153</v>
      </c>
      <c r="B9686" s="483" t="s">
        <v>18616</v>
      </c>
      <c r="C9686" s="424" t="s">
        <v>18798</v>
      </c>
      <c r="D9686" s="424" t="s">
        <v>19610</v>
      </c>
      <c r="E9686" s="483" t="s">
        <v>18618</v>
      </c>
      <c r="F9686" s="424">
        <v>100</v>
      </c>
      <c r="G9686" s="424">
        <v>100</v>
      </c>
      <c r="H9686" s="483" t="s">
        <v>23424</v>
      </c>
    </row>
    <row r="9687" customHeight="1" spans="1:8">
      <c r="A9687" s="297" t="s">
        <v>19155</v>
      </c>
      <c r="B9687" s="483" t="s">
        <v>18616</v>
      </c>
      <c r="C9687" s="424" t="s">
        <v>18798</v>
      </c>
      <c r="D9687" s="424" t="s">
        <v>19612</v>
      </c>
      <c r="E9687" s="483" t="s">
        <v>18618</v>
      </c>
      <c r="F9687" s="424">
        <v>100</v>
      </c>
      <c r="G9687" s="424">
        <v>100</v>
      </c>
      <c r="H9687" s="483" t="s">
        <v>23424</v>
      </c>
    </row>
    <row r="9688" customHeight="1" spans="1:8">
      <c r="A9688" s="297" t="s">
        <v>19157</v>
      </c>
      <c r="B9688" s="483" t="s">
        <v>18616</v>
      </c>
      <c r="C9688" s="424" t="s">
        <v>18739</v>
      </c>
      <c r="D9688" s="424" t="s">
        <v>19614</v>
      </c>
      <c r="E9688" s="483" t="s">
        <v>18618</v>
      </c>
      <c r="F9688" s="424">
        <v>100</v>
      </c>
      <c r="G9688" s="424">
        <v>100</v>
      </c>
      <c r="H9688" s="483" t="s">
        <v>23424</v>
      </c>
    </row>
    <row r="9689" customHeight="1" spans="1:8">
      <c r="A9689" s="297" t="s">
        <v>19159</v>
      </c>
      <c r="B9689" s="483" t="s">
        <v>18616</v>
      </c>
      <c r="C9689" s="424" t="s">
        <v>18753</v>
      </c>
      <c r="D9689" s="424" t="s">
        <v>19616</v>
      </c>
      <c r="E9689" s="483" t="s">
        <v>18618</v>
      </c>
      <c r="F9689" s="424">
        <v>100</v>
      </c>
      <c r="G9689" s="424">
        <v>100</v>
      </c>
      <c r="H9689" s="483" t="s">
        <v>23424</v>
      </c>
    </row>
    <row r="9690" customHeight="1" spans="1:8">
      <c r="A9690" s="297" t="s">
        <v>19161</v>
      </c>
      <c r="B9690" s="483" t="s">
        <v>18616</v>
      </c>
      <c r="C9690" s="424" t="s">
        <v>18714</v>
      </c>
      <c r="D9690" s="424" t="s">
        <v>19618</v>
      </c>
      <c r="E9690" s="483" t="s">
        <v>18618</v>
      </c>
      <c r="F9690" s="424">
        <v>100</v>
      </c>
      <c r="G9690" s="424">
        <v>100</v>
      </c>
      <c r="H9690" s="483" t="s">
        <v>23424</v>
      </c>
    </row>
    <row r="9691" customHeight="1" spans="1:8">
      <c r="A9691" s="297" t="s">
        <v>19163</v>
      </c>
      <c r="B9691" s="483" t="s">
        <v>18616</v>
      </c>
      <c r="C9691" s="424" t="s">
        <v>18676</v>
      </c>
      <c r="D9691" s="424" t="s">
        <v>19620</v>
      </c>
      <c r="E9691" s="483" t="s">
        <v>18618</v>
      </c>
      <c r="F9691" s="424">
        <v>100</v>
      </c>
      <c r="G9691" s="424">
        <v>100</v>
      </c>
      <c r="H9691" s="483" t="s">
        <v>23424</v>
      </c>
    </row>
    <row r="9692" customHeight="1" spans="1:8">
      <c r="A9692" s="297" t="s">
        <v>19165</v>
      </c>
      <c r="B9692" s="483" t="s">
        <v>18616</v>
      </c>
      <c r="C9692" s="424" t="s">
        <v>18625</v>
      </c>
      <c r="D9692" s="424" t="s">
        <v>19622</v>
      </c>
      <c r="E9692" s="483" t="s">
        <v>18618</v>
      </c>
      <c r="F9692" s="424">
        <v>100</v>
      </c>
      <c r="G9692" s="424">
        <v>100</v>
      </c>
      <c r="H9692" s="483" t="s">
        <v>23424</v>
      </c>
    </row>
    <row r="9693" customHeight="1" spans="1:8">
      <c r="A9693" s="297" t="s">
        <v>19167</v>
      </c>
      <c r="B9693" s="483" t="s">
        <v>18616</v>
      </c>
      <c r="C9693" s="424" t="s">
        <v>18632</v>
      </c>
      <c r="D9693" s="424" t="s">
        <v>19624</v>
      </c>
      <c r="E9693" s="483" t="s">
        <v>18618</v>
      </c>
      <c r="F9693" s="424">
        <v>100</v>
      </c>
      <c r="G9693" s="424">
        <v>100</v>
      </c>
      <c r="H9693" s="483" t="s">
        <v>23424</v>
      </c>
    </row>
    <row r="9694" customHeight="1" spans="1:8">
      <c r="A9694" s="297" t="s">
        <v>19169</v>
      </c>
      <c r="B9694" s="483" t="s">
        <v>18616</v>
      </c>
      <c r="C9694" s="424" t="s">
        <v>18625</v>
      </c>
      <c r="D9694" s="424" t="s">
        <v>19626</v>
      </c>
      <c r="E9694" s="483" t="s">
        <v>18618</v>
      </c>
      <c r="F9694" s="424">
        <v>100</v>
      </c>
      <c r="G9694" s="424">
        <v>100</v>
      </c>
      <c r="H9694" s="483" t="s">
        <v>23424</v>
      </c>
    </row>
    <row r="9695" customHeight="1" spans="1:8">
      <c r="A9695" s="297" t="s">
        <v>19171</v>
      </c>
      <c r="B9695" s="483" t="s">
        <v>18616</v>
      </c>
      <c r="C9695" s="424" t="s">
        <v>18648</v>
      </c>
      <c r="D9695" s="424" t="s">
        <v>19628</v>
      </c>
      <c r="E9695" s="483" t="s">
        <v>18618</v>
      </c>
      <c r="F9695" s="424">
        <v>100</v>
      </c>
      <c r="G9695" s="424">
        <v>100</v>
      </c>
      <c r="H9695" s="483" t="s">
        <v>23424</v>
      </c>
    </row>
    <row r="9696" customHeight="1" spans="1:8">
      <c r="A9696" s="297" t="s">
        <v>19173</v>
      </c>
      <c r="B9696" s="483" t="s">
        <v>18616</v>
      </c>
      <c r="C9696" s="424" t="s">
        <v>18763</v>
      </c>
      <c r="D9696" s="424" t="s">
        <v>9311</v>
      </c>
      <c r="E9696" s="483" t="s">
        <v>18618</v>
      </c>
      <c r="F9696" s="424">
        <v>100</v>
      </c>
      <c r="G9696" s="424">
        <v>100</v>
      </c>
      <c r="H9696" s="483" t="s">
        <v>23424</v>
      </c>
    </row>
    <row r="9697" customHeight="1" spans="1:8">
      <c r="A9697" s="297" t="s">
        <v>19175</v>
      </c>
      <c r="B9697" s="483" t="s">
        <v>18616</v>
      </c>
      <c r="C9697" s="424" t="s">
        <v>18632</v>
      </c>
      <c r="D9697" s="424" t="s">
        <v>19631</v>
      </c>
      <c r="E9697" s="483" t="s">
        <v>18618</v>
      </c>
      <c r="F9697" s="424">
        <v>100</v>
      </c>
      <c r="G9697" s="424">
        <v>100</v>
      </c>
      <c r="H9697" s="483" t="s">
        <v>23424</v>
      </c>
    </row>
    <row r="9698" customHeight="1" spans="1:8">
      <c r="A9698" s="297" t="s">
        <v>19177</v>
      </c>
      <c r="B9698" s="483" t="s">
        <v>18616</v>
      </c>
      <c r="C9698" s="424" t="s">
        <v>18676</v>
      </c>
      <c r="D9698" s="424" t="s">
        <v>19633</v>
      </c>
      <c r="E9698" s="483" t="s">
        <v>18618</v>
      </c>
      <c r="F9698" s="424">
        <v>100</v>
      </c>
      <c r="G9698" s="424">
        <v>100</v>
      </c>
      <c r="H9698" s="483" t="s">
        <v>23424</v>
      </c>
    </row>
    <row r="9699" customHeight="1" spans="1:8">
      <c r="A9699" s="297" t="s">
        <v>19179</v>
      </c>
      <c r="B9699" s="483" t="s">
        <v>18616</v>
      </c>
      <c r="C9699" s="424" t="s">
        <v>18676</v>
      </c>
      <c r="D9699" s="424" t="s">
        <v>19635</v>
      </c>
      <c r="E9699" s="483" t="s">
        <v>18618</v>
      </c>
      <c r="F9699" s="424">
        <v>100</v>
      </c>
      <c r="G9699" s="424">
        <v>100</v>
      </c>
      <c r="H9699" s="483" t="s">
        <v>23424</v>
      </c>
    </row>
    <row r="9700" customHeight="1" spans="1:8">
      <c r="A9700" s="297" t="s">
        <v>19181</v>
      </c>
      <c r="B9700" s="483" t="s">
        <v>18616</v>
      </c>
      <c r="C9700" s="424" t="s">
        <v>18724</v>
      </c>
      <c r="D9700" s="424" t="s">
        <v>19637</v>
      </c>
      <c r="E9700" s="483" t="s">
        <v>18618</v>
      </c>
      <c r="F9700" s="424">
        <v>100</v>
      </c>
      <c r="G9700" s="424">
        <v>100</v>
      </c>
      <c r="H9700" s="483" t="s">
        <v>23424</v>
      </c>
    </row>
    <row r="9701" customHeight="1" spans="1:8">
      <c r="A9701" s="297" t="s">
        <v>19183</v>
      </c>
      <c r="B9701" s="483" t="s">
        <v>18616</v>
      </c>
      <c r="C9701" s="424" t="s">
        <v>18676</v>
      </c>
      <c r="D9701" s="424" t="s">
        <v>13454</v>
      </c>
      <c r="E9701" s="483" t="s">
        <v>18618</v>
      </c>
      <c r="F9701" s="424">
        <v>100</v>
      </c>
      <c r="G9701" s="424">
        <v>100</v>
      </c>
      <c r="H9701" s="483" t="s">
        <v>23424</v>
      </c>
    </row>
    <row r="9702" customHeight="1" spans="1:8">
      <c r="A9702" s="297" t="s">
        <v>19185</v>
      </c>
      <c r="B9702" s="483" t="s">
        <v>18616</v>
      </c>
      <c r="C9702" s="424" t="s">
        <v>18632</v>
      </c>
      <c r="D9702" s="424" t="s">
        <v>19640</v>
      </c>
      <c r="E9702" s="483" t="s">
        <v>18618</v>
      </c>
      <c r="F9702" s="424">
        <v>100</v>
      </c>
      <c r="G9702" s="424">
        <v>100</v>
      </c>
      <c r="H9702" s="483" t="s">
        <v>23424</v>
      </c>
    </row>
    <row r="9703" customHeight="1" spans="1:8">
      <c r="A9703" s="297" t="s">
        <v>19187</v>
      </c>
      <c r="B9703" s="483" t="s">
        <v>18616</v>
      </c>
      <c r="C9703" s="424" t="s">
        <v>18641</v>
      </c>
      <c r="D9703" s="424" t="s">
        <v>19642</v>
      </c>
      <c r="E9703" s="483" t="s">
        <v>18618</v>
      </c>
      <c r="F9703" s="424">
        <v>100</v>
      </c>
      <c r="G9703" s="424">
        <v>100</v>
      </c>
      <c r="H9703" s="483" t="s">
        <v>23424</v>
      </c>
    </row>
    <row r="9704" customHeight="1" spans="1:8">
      <c r="A9704" s="297" t="s">
        <v>19189</v>
      </c>
      <c r="B9704" s="483" t="s">
        <v>18616</v>
      </c>
      <c r="C9704" s="424" t="s">
        <v>18645</v>
      </c>
      <c r="D9704" s="424" t="s">
        <v>19644</v>
      </c>
      <c r="E9704" s="483" t="s">
        <v>18618</v>
      </c>
      <c r="F9704" s="424">
        <v>100</v>
      </c>
      <c r="G9704" s="424">
        <v>100</v>
      </c>
      <c r="H9704" s="483" t="s">
        <v>23424</v>
      </c>
    </row>
    <row r="9705" customHeight="1" spans="1:8">
      <c r="A9705" s="297" t="s">
        <v>19191</v>
      </c>
      <c r="B9705" s="483" t="s">
        <v>18616</v>
      </c>
      <c r="C9705" s="424" t="s">
        <v>18648</v>
      </c>
      <c r="D9705" s="424" t="s">
        <v>19646</v>
      </c>
      <c r="E9705" s="483" t="s">
        <v>18618</v>
      </c>
      <c r="F9705" s="424">
        <v>100</v>
      </c>
      <c r="G9705" s="424">
        <v>100</v>
      </c>
      <c r="H9705" s="483" t="s">
        <v>23424</v>
      </c>
    </row>
    <row r="9706" customHeight="1" spans="1:8">
      <c r="A9706" s="297" t="s">
        <v>19193</v>
      </c>
      <c r="B9706" s="483" t="s">
        <v>18616</v>
      </c>
      <c r="C9706" s="424" t="s">
        <v>18648</v>
      </c>
      <c r="D9706" s="424" t="s">
        <v>19648</v>
      </c>
      <c r="E9706" s="483" t="s">
        <v>18618</v>
      </c>
      <c r="F9706" s="424">
        <v>100</v>
      </c>
      <c r="G9706" s="424">
        <v>100</v>
      </c>
      <c r="H9706" s="483" t="s">
        <v>23424</v>
      </c>
    </row>
    <row r="9707" customHeight="1" spans="1:8">
      <c r="A9707" s="297" t="s">
        <v>19194</v>
      </c>
      <c r="B9707" s="483" t="s">
        <v>18616</v>
      </c>
      <c r="C9707" s="424" t="s">
        <v>18705</v>
      </c>
      <c r="D9707" s="424" t="s">
        <v>19650</v>
      </c>
      <c r="E9707" s="483" t="s">
        <v>18618</v>
      </c>
      <c r="F9707" s="424">
        <v>100</v>
      </c>
      <c r="G9707" s="424">
        <v>100</v>
      </c>
      <c r="H9707" s="483" t="s">
        <v>23424</v>
      </c>
    </row>
    <row r="9708" customHeight="1" spans="1:8">
      <c r="A9708" s="297" t="s">
        <v>19196</v>
      </c>
      <c r="B9708" s="483" t="s">
        <v>18616</v>
      </c>
      <c r="C9708" s="424" t="s">
        <v>18705</v>
      </c>
      <c r="D9708" s="424" t="s">
        <v>19652</v>
      </c>
      <c r="E9708" s="483" t="s">
        <v>18618</v>
      </c>
      <c r="F9708" s="424">
        <v>100</v>
      </c>
      <c r="G9708" s="424">
        <v>100</v>
      </c>
      <c r="H9708" s="483" t="s">
        <v>23424</v>
      </c>
    </row>
    <row r="9709" customHeight="1" spans="1:8">
      <c r="A9709" s="297" t="s">
        <v>19198</v>
      </c>
      <c r="B9709" s="483" t="s">
        <v>18616</v>
      </c>
      <c r="C9709" s="424" t="s">
        <v>19599</v>
      </c>
      <c r="D9709" s="424" t="s">
        <v>19654</v>
      </c>
      <c r="E9709" s="483" t="s">
        <v>18618</v>
      </c>
      <c r="F9709" s="424">
        <v>100</v>
      </c>
      <c r="G9709" s="424">
        <v>100</v>
      </c>
      <c r="H9709" s="483" t="s">
        <v>23424</v>
      </c>
    </row>
    <row r="9710" customHeight="1" spans="1:8">
      <c r="A9710" s="297" t="s">
        <v>19200</v>
      </c>
      <c r="B9710" s="483" t="s">
        <v>18616</v>
      </c>
      <c r="C9710" s="424" t="s">
        <v>18807</v>
      </c>
      <c r="D9710" s="424" t="s">
        <v>19656</v>
      </c>
      <c r="E9710" s="483" t="s">
        <v>18618</v>
      </c>
      <c r="F9710" s="424">
        <v>100</v>
      </c>
      <c r="G9710" s="424">
        <v>100</v>
      </c>
      <c r="H9710" s="483" t="s">
        <v>23424</v>
      </c>
    </row>
    <row r="9711" customHeight="1" spans="1:8">
      <c r="A9711" s="297" t="s">
        <v>19202</v>
      </c>
      <c r="B9711" s="483" t="s">
        <v>18616</v>
      </c>
      <c r="C9711" s="424" t="s">
        <v>18645</v>
      </c>
      <c r="D9711" s="424" t="s">
        <v>19658</v>
      </c>
      <c r="E9711" s="483" t="s">
        <v>18618</v>
      </c>
      <c r="F9711" s="424">
        <v>100</v>
      </c>
      <c r="G9711" s="424">
        <v>100</v>
      </c>
      <c r="H9711" s="483" t="s">
        <v>23424</v>
      </c>
    </row>
    <row r="9712" customHeight="1" spans="1:8">
      <c r="A9712" s="297" t="s">
        <v>19204</v>
      </c>
      <c r="B9712" s="483" t="s">
        <v>18616</v>
      </c>
      <c r="C9712" s="424" t="s">
        <v>18676</v>
      </c>
      <c r="D9712" s="424" t="s">
        <v>19660</v>
      </c>
      <c r="E9712" s="483" t="s">
        <v>18618</v>
      </c>
      <c r="F9712" s="424">
        <v>100</v>
      </c>
      <c r="G9712" s="424">
        <v>100</v>
      </c>
      <c r="H9712" s="483" t="s">
        <v>23424</v>
      </c>
    </row>
    <row r="9713" customHeight="1" spans="1:8">
      <c r="A9713" s="297" t="s">
        <v>19206</v>
      </c>
      <c r="B9713" s="483" t="s">
        <v>18616</v>
      </c>
      <c r="C9713" s="424" t="s">
        <v>18676</v>
      </c>
      <c r="D9713" s="424" t="s">
        <v>19662</v>
      </c>
      <c r="E9713" s="483" t="s">
        <v>18618</v>
      </c>
      <c r="F9713" s="424">
        <v>100</v>
      </c>
      <c r="G9713" s="424">
        <v>100</v>
      </c>
      <c r="H9713" s="483" t="s">
        <v>23424</v>
      </c>
    </row>
    <row r="9714" customHeight="1" spans="1:8">
      <c r="A9714" s="297" t="s">
        <v>19208</v>
      </c>
      <c r="B9714" s="483" t="s">
        <v>18616</v>
      </c>
      <c r="C9714" s="424" t="s">
        <v>18648</v>
      </c>
      <c r="D9714" s="424" t="s">
        <v>19664</v>
      </c>
      <c r="E9714" s="483" t="s">
        <v>18618</v>
      </c>
      <c r="F9714" s="424">
        <v>200</v>
      </c>
      <c r="G9714" s="424">
        <v>200</v>
      </c>
      <c r="H9714" s="483" t="s">
        <v>23424</v>
      </c>
    </row>
    <row r="9715" customHeight="1" spans="1:8">
      <c r="A9715" s="297" t="s">
        <v>19210</v>
      </c>
      <c r="B9715" s="483" t="s">
        <v>18616</v>
      </c>
      <c r="C9715" s="424" t="s">
        <v>18648</v>
      </c>
      <c r="D9715" s="424" t="s">
        <v>19666</v>
      </c>
      <c r="E9715" s="483" t="s">
        <v>18618</v>
      </c>
      <c r="F9715" s="424">
        <v>100</v>
      </c>
      <c r="G9715" s="424">
        <v>100</v>
      </c>
      <c r="H9715" s="483" t="s">
        <v>23424</v>
      </c>
    </row>
    <row r="9716" customHeight="1" spans="1:8">
      <c r="A9716" s="297" t="s">
        <v>19212</v>
      </c>
      <c r="B9716" s="483" t="s">
        <v>18616</v>
      </c>
      <c r="C9716" s="424" t="s">
        <v>18648</v>
      </c>
      <c r="D9716" s="424" t="s">
        <v>19668</v>
      </c>
      <c r="E9716" s="483" t="s">
        <v>18618</v>
      </c>
      <c r="F9716" s="424">
        <v>100</v>
      </c>
      <c r="G9716" s="424">
        <v>100</v>
      </c>
      <c r="H9716" s="483" t="s">
        <v>23424</v>
      </c>
    </row>
    <row r="9717" customHeight="1" spans="1:8">
      <c r="A9717" s="297" t="s">
        <v>19214</v>
      </c>
      <c r="B9717" s="483" t="s">
        <v>18616</v>
      </c>
      <c r="C9717" s="424" t="s">
        <v>18648</v>
      </c>
      <c r="D9717" s="424" t="s">
        <v>19670</v>
      </c>
      <c r="E9717" s="483" t="s">
        <v>18618</v>
      </c>
      <c r="F9717" s="424">
        <v>100</v>
      </c>
      <c r="G9717" s="424">
        <v>100</v>
      </c>
      <c r="H9717" s="483" t="s">
        <v>23424</v>
      </c>
    </row>
    <row r="9718" customHeight="1" spans="1:8">
      <c r="A9718" s="297" t="s">
        <v>19216</v>
      </c>
      <c r="B9718" s="483" t="s">
        <v>18616</v>
      </c>
      <c r="C9718" s="424" t="s">
        <v>18648</v>
      </c>
      <c r="D9718" s="424" t="s">
        <v>10279</v>
      </c>
      <c r="E9718" s="483" t="s">
        <v>18618</v>
      </c>
      <c r="F9718" s="424">
        <v>100</v>
      </c>
      <c r="G9718" s="424">
        <v>100</v>
      </c>
      <c r="H9718" s="483" t="s">
        <v>23424</v>
      </c>
    </row>
    <row r="9719" customHeight="1" spans="1:8">
      <c r="A9719" s="297" t="s">
        <v>19218</v>
      </c>
      <c r="B9719" s="483" t="s">
        <v>18616</v>
      </c>
      <c r="C9719" s="424" t="s">
        <v>18789</v>
      </c>
      <c r="D9719" s="424" t="s">
        <v>19673</v>
      </c>
      <c r="E9719" s="483" t="s">
        <v>18618</v>
      </c>
      <c r="F9719" s="424">
        <v>100</v>
      </c>
      <c r="G9719" s="424">
        <v>100</v>
      </c>
      <c r="H9719" s="483" t="s">
        <v>23424</v>
      </c>
    </row>
    <row r="9720" customHeight="1" spans="1:8">
      <c r="A9720" s="297" t="s">
        <v>19220</v>
      </c>
      <c r="B9720" s="483" t="s">
        <v>18616</v>
      </c>
      <c r="C9720" s="424" t="s">
        <v>18782</v>
      </c>
      <c r="D9720" s="424" t="s">
        <v>19675</v>
      </c>
      <c r="E9720" s="483" t="s">
        <v>18618</v>
      </c>
      <c r="F9720" s="424">
        <v>100</v>
      </c>
      <c r="G9720" s="424">
        <v>100</v>
      </c>
      <c r="H9720" s="483" t="s">
        <v>23424</v>
      </c>
    </row>
    <row r="9721" customHeight="1" spans="1:8">
      <c r="A9721" s="297" t="s">
        <v>19222</v>
      </c>
      <c r="B9721" s="483" t="s">
        <v>18616</v>
      </c>
      <c r="C9721" s="424" t="s">
        <v>18789</v>
      </c>
      <c r="D9721" s="424" t="s">
        <v>19677</v>
      </c>
      <c r="E9721" s="483" t="s">
        <v>18618</v>
      </c>
      <c r="F9721" s="424">
        <v>100</v>
      </c>
      <c r="G9721" s="424">
        <v>100</v>
      </c>
      <c r="H9721" s="483" t="s">
        <v>23424</v>
      </c>
    </row>
    <row r="9722" customHeight="1" spans="1:8">
      <c r="A9722" s="297" t="s">
        <v>19224</v>
      </c>
      <c r="B9722" s="483" t="s">
        <v>18616</v>
      </c>
      <c r="C9722" s="424" t="s">
        <v>18739</v>
      </c>
      <c r="D9722" s="424" t="s">
        <v>10363</v>
      </c>
      <c r="E9722" s="483" t="s">
        <v>18618</v>
      </c>
      <c r="F9722" s="424">
        <v>100</v>
      </c>
      <c r="G9722" s="424">
        <v>100</v>
      </c>
      <c r="H9722" s="483" t="s">
        <v>23424</v>
      </c>
    </row>
    <row r="9723" customHeight="1" spans="1:8">
      <c r="A9723" s="297" t="s">
        <v>19226</v>
      </c>
      <c r="B9723" s="483" t="s">
        <v>18616</v>
      </c>
      <c r="C9723" s="424" t="s">
        <v>18632</v>
      </c>
      <c r="D9723" s="424" t="s">
        <v>19680</v>
      </c>
      <c r="E9723" s="483" t="s">
        <v>18618</v>
      </c>
      <c r="F9723" s="424">
        <v>100</v>
      </c>
      <c r="G9723" s="424">
        <v>100</v>
      </c>
      <c r="H9723" s="483" t="s">
        <v>23424</v>
      </c>
    </row>
    <row r="9724" customHeight="1" spans="1:8">
      <c r="A9724" s="297" t="s">
        <v>19228</v>
      </c>
      <c r="B9724" s="483" t="s">
        <v>18616</v>
      </c>
      <c r="C9724" s="424" t="s">
        <v>18632</v>
      </c>
      <c r="D9724" s="424" t="s">
        <v>19682</v>
      </c>
      <c r="E9724" s="483" t="s">
        <v>18618</v>
      </c>
      <c r="F9724" s="424">
        <v>100</v>
      </c>
      <c r="G9724" s="424">
        <v>100</v>
      </c>
      <c r="H9724" s="483" t="s">
        <v>23424</v>
      </c>
    </row>
    <row r="9725" customHeight="1" spans="1:8">
      <c r="A9725" s="297" t="s">
        <v>19229</v>
      </c>
      <c r="B9725" s="483" t="s">
        <v>18616</v>
      </c>
      <c r="C9725" s="424" t="s">
        <v>18632</v>
      </c>
      <c r="D9725" s="424" t="s">
        <v>19684</v>
      </c>
      <c r="E9725" s="483" t="s">
        <v>18618</v>
      </c>
      <c r="F9725" s="424">
        <v>100</v>
      </c>
      <c r="G9725" s="424">
        <v>100</v>
      </c>
      <c r="H9725" s="483" t="s">
        <v>23424</v>
      </c>
    </row>
    <row r="9726" customHeight="1" spans="1:8">
      <c r="A9726" s="297" t="s">
        <v>19231</v>
      </c>
      <c r="B9726" s="483" t="s">
        <v>18616</v>
      </c>
      <c r="C9726" s="424" t="s">
        <v>18620</v>
      </c>
      <c r="D9726" s="424" t="s">
        <v>19686</v>
      </c>
      <c r="E9726" s="483" t="s">
        <v>18618</v>
      </c>
      <c r="F9726" s="424">
        <v>100</v>
      </c>
      <c r="G9726" s="424">
        <v>100</v>
      </c>
      <c r="H9726" s="483" t="s">
        <v>23424</v>
      </c>
    </row>
    <row r="9727" customHeight="1" spans="1:8">
      <c r="A9727" s="297" t="s">
        <v>19233</v>
      </c>
      <c r="B9727" s="483" t="s">
        <v>18616</v>
      </c>
      <c r="C9727" s="424" t="s">
        <v>18625</v>
      </c>
      <c r="D9727" s="424" t="s">
        <v>19688</v>
      </c>
      <c r="E9727" s="483" t="s">
        <v>18618</v>
      </c>
      <c r="F9727" s="424">
        <v>100</v>
      </c>
      <c r="G9727" s="424">
        <v>100</v>
      </c>
      <c r="H9727" s="483" t="s">
        <v>23424</v>
      </c>
    </row>
    <row r="9728" customHeight="1" spans="1:8">
      <c r="A9728" s="297" t="s">
        <v>19235</v>
      </c>
      <c r="B9728" s="483" t="s">
        <v>18616</v>
      </c>
      <c r="C9728" s="424" t="s">
        <v>18705</v>
      </c>
      <c r="D9728" s="424" t="s">
        <v>19690</v>
      </c>
      <c r="E9728" s="483" t="s">
        <v>18618</v>
      </c>
      <c r="F9728" s="424">
        <v>100</v>
      </c>
      <c r="G9728" s="424">
        <v>100</v>
      </c>
      <c r="H9728" s="483" t="s">
        <v>23424</v>
      </c>
    </row>
    <row r="9729" customHeight="1" spans="1:8">
      <c r="A9729" s="297" t="s">
        <v>19237</v>
      </c>
      <c r="B9729" s="483" t="s">
        <v>18616</v>
      </c>
      <c r="C9729" s="424" t="s">
        <v>18676</v>
      </c>
      <c r="D9729" s="424" t="s">
        <v>19692</v>
      </c>
      <c r="E9729" s="483" t="s">
        <v>18618</v>
      </c>
      <c r="F9729" s="424">
        <v>100</v>
      </c>
      <c r="G9729" s="424">
        <v>100</v>
      </c>
      <c r="H9729" s="483" t="s">
        <v>23424</v>
      </c>
    </row>
    <row r="9730" customHeight="1" spans="1:8">
      <c r="A9730" s="297" t="s">
        <v>19239</v>
      </c>
      <c r="B9730" s="483" t="s">
        <v>18616</v>
      </c>
      <c r="C9730" s="424" t="s">
        <v>18798</v>
      </c>
      <c r="D9730" s="424" t="s">
        <v>19694</v>
      </c>
      <c r="E9730" s="483" t="s">
        <v>18618</v>
      </c>
      <c r="F9730" s="424">
        <v>100</v>
      </c>
      <c r="G9730" s="424">
        <v>100</v>
      </c>
      <c r="H9730" s="483" t="s">
        <v>23424</v>
      </c>
    </row>
    <row r="9731" customHeight="1" spans="1:8">
      <c r="A9731" s="297" t="s">
        <v>19241</v>
      </c>
      <c r="B9731" s="483" t="s">
        <v>18616</v>
      </c>
      <c r="C9731" s="424" t="s">
        <v>18632</v>
      </c>
      <c r="D9731" s="424" t="s">
        <v>7703</v>
      </c>
      <c r="E9731" s="483" t="s">
        <v>18618</v>
      </c>
      <c r="F9731" s="424">
        <v>100</v>
      </c>
      <c r="G9731" s="424">
        <v>100</v>
      </c>
      <c r="H9731" s="483" t="s">
        <v>23424</v>
      </c>
    </row>
    <row r="9732" customHeight="1" spans="1:8">
      <c r="A9732" s="297" t="s">
        <v>19243</v>
      </c>
      <c r="B9732" s="483" t="s">
        <v>18616</v>
      </c>
      <c r="C9732" s="424" t="s">
        <v>18676</v>
      </c>
      <c r="D9732" s="424" t="s">
        <v>19697</v>
      </c>
      <c r="E9732" s="483" t="s">
        <v>18618</v>
      </c>
      <c r="F9732" s="424">
        <v>100</v>
      </c>
      <c r="G9732" s="424">
        <v>100</v>
      </c>
      <c r="H9732" s="483" t="s">
        <v>23424</v>
      </c>
    </row>
    <row r="9733" customHeight="1" spans="1:8">
      <c r="A9733" s="297" t="s">
        <v>19245</v>
      </c>
      <c r="B9733" s="483" t="s">
        <v>18616</v>
      </c>
      <c r="C9733" s="424" t="s">
        <v>18753</v>
      </c>
      <c r="D9733" s="424" t="s">
        <v>19699</v>
      </c>
      <c r="E9733" s="483" t="s">
        <v>18618</v>
      </c>
      <c r="F9733" s="424">
        <v>100</v>
      </c>
      <c r="G9733" s="424">
        <v>100</v>
      </c>
      <c r="H9733" s="483" t="s">
        <v>23424</v>
      </c>
    </row>
    <row r="9734" customHeight="1" spans="1:8">
      <c r="A9734" s="297" t="s">
        <v>19247</v>
      </c>
      <c r="B9734" s="483" t="s">
        <v>18616</v>
      </c>
      <c r="C9734" s="424" t="s">
        <v>18714</v>
      </c>
      <c r="D9734" s="424" t="s">
        <v>19701</v>
      </c>
      <c r="E9734" s="483" t="s">
        <v>18618</v>
      </c>
      <c r="F9734" s="424">
        <v>100</v>
      </c>
      <c r="G9734" s="424">
        <v>100</v>
      </c>
      <c r="H9734" s="483" t="s">
        <v>23424</v>
      </c>
    </row>
    <row r="9735" customHeight="1" spans="1:8">
      <c r="A9735" s="297" t="s">
        <v>19249</v>
      </c>
      <c r="B9735" s="483" t="s">
        <v>18616</v>
      </c>
      <c r="C9735" s="424" t="s">
        <v>19599</v>
      </c>
      <c r="D9735" s="424" t="s">
        <v>19703</v>
      </c>
      <c r="E9735" s="483" t="s">
        <v>18618</v>
      </c>
      <c r="F9735" s="424">
        <v>100</v>
      </c>
      <c r="G9735" s="424">
        <v>100</v>
      </c>
      <c r="H9735" s="483" t="s">
        <v>23424</v>
      </c>
    </row>
    <row r="9736" customHeight="1" spans="1:8">
      <c r="A9736" s="297" t="s">
        <v>19251</v>
      </c>
      <c r="B9736" s="483" t="s">
        <v>18616</v>
      </c>
      <c r="C9736" s="424" t="s">
        <v>18625</v>
      </c>
      <c r="D9736" s="424" t="s">
        <v>19705</v>
      </c>
      <c r="E9736" s="483" t="s">
        <v>18618</v>
      </c>
      <c r="F9736" s="424">
        <v>100</v>
      </c>
      <c r="G9736" s="424">
        <v>100</v>
      </c>
      <c r="H9736" s="483" t="s">
        <v>23424</v>
      </c>
    </row>
    <row r="9737" customHeight="1" spans="1:8">
      <c r="A9737" s="297" t="s">
        <v>19253</v>
      </c>
      <c r="B9737" s="483" t="s">
        <v>18616</v>
      </c>
      <c r="C9737" s="424" t="s">
        <v>18617</v>
      </c>
      <c r="D9737" s="424" t="s">
        <v>19707</v>
      </c>
      <c r="E9737" s="483" t="s">
        <v>18618</v>
      </c>
      <c r="F9737" s="424">
        <v>100</v>
      </c>
      <c r="G9737" s="424">
        <v>100</v>
      </c>
      <c r="H9737" s="483" t="s">
        <v>23424</v>
      </c>
    </row>
    <row r="9738" customHeight="1" spans="1:8">
      <c r="A9738" s="297" t="s">
        <v>19255</v>
      </c>
      <c r="B9738" s="483" t="s">
        <v>18616</v>
      </c>
      <c r="C9738" s="424" t="s">
        <v>18676</v>
      </c>
      <c r="D9738" s="424" t="s">
        <v>19709</v>
      </c>
      <c r="E9738" s="483" t="s">
        <v>18618</v>
      </c>
      <c r="F9738" s="424">
        <v>100</v>
      </c>
      <c r="G9738" s="424">
        <v>100</v>
      </c>
      <c r="H9738" s="483" t="s">
        <v>23424</v>
      </c>
    </row>
    <row r="9739" customHeight="1" spans="1:8">
      <c r="A9739" s="297" t="s">
        <v>19257</v>
      </c>
      <c r="B9739" s="483" t="s">
        <v>18616</v>
      </c>
      <c r="C9739" s="424" t="s">
        <v>18676</v>
      </c>
      <c r="D9739" s="424" t="s">
        <v>19711</v>
      </c>
      <c r="E9739" s="483" t="s">
        <v>18618</v>
      </c>
      <c r="F9739" s="424">
        <v>100</v>
      </c>
      <c r="G9739" s="424">
        <v>100</v>
      </c>
      <c r="H9739" s="483" t="s">
        <v>23424</v>
      </c>
    </row>
    <row r="9740" customHeight="1" spans="1:8">
      <c r="A9740" s="297" t="s">
        <v>19259</v>
      </c>
      <c r="B9740" s="483" t="s">
        <v>18616</v>
      </c>
      <c r="C9740" s="424" t="s">
        <v>18705</v>
      </c>
      <c r="D9740" s="424" t="s">
        <v>19713</v>
      </c>
      <c r="E9740" s="483" t="s">
        <v>18618</v>
      </c>
      <c r="F9740" s="424">
        <v>100</v>
      </c>
      <c r="G9740" s="424">
        <v>100</v>
      </c>
      <c r="H9740" s="483" t="s">
        <v>23424</v>
      </c>
    </row>
    <row r="9741" customHeight="1" spans="1:8">
      <c r="A9741" s="297" t="s">
        <v>19261</v>
      </c>
      <c r="B9741" s="483" t="s">
        <v>18616</v>
      </c>
      <c r="C9741" s="424" t="s">
        <v>18648</v>
      </c>
      <c r="D9741" s="424" t="s">
        <v>19277</v>
      </c>
      <c r="E9741" s="483" t="s">
        <v>18618</v>
      </c>
      <c r="F9741" s="424">
        <v>100</v>
      </c>
      <c r="G9741" s="424">
        <v>100</v>
      </c>
      <c r="H9741" s="483" t="s">
        <v>23424</v>
      </c>
    </row>
    <row r="9742" customHeight="1" spans="1:8">
      <c r="A9742" s="297" t="s">
        <v>19263</v>
      </c>
      <c r="B9742" s="483" t="s">
        <v>18616</v>
      </c>
      <c r="C9742" s="424" t="s">
        <v>18711</v>
      </c>
      <c r="D9742" s="424" t="s">
        <v>19716</v>
      </c>
      <c r="E9742" s="483" t="s">
        <v>18618</v>
      </c>
      <c r="F9742" s="424">
        <v>100</v>
      </c>
      <c r="G9742" s="424">
        <v>100</v>
      </c>
      <c r="H9742" s="483" t="s">
        <v>23424</v>
      </c>
    </row>
    <row r="9743" customHeight="1" spans="1:8">
      <c r="A9743" s="297" t="s">
        <v>19265</v>
      </c>
      <c r="B9743" s="483" t="s">
        <v>18616</v>
      </c>
      <c r="C9743" s="424" t="s">
        <v>18676</v>
      </c>
      <c r="D9743" s="424" t="s">
        <v>19718</v>
      </c>
      <c r="E9743" s="483" t="s">
        <v>18618</v>
      </c>
      <c r="F9743" s="424">
        <v>100</v>
      </c>
      <c r="G9743" s="424">
        <v>100</v>
      </c>
      <c r="H9743" s="483" t="s">
        <v>23424</v>
      </c>
    </row>
    <row r="9744" customHeight="1" spans="1:8">
      <c r="A9744" s="297" t="s">
        <v>19267</v>
      </c>
      <c r="B9744" s="483" t="s">
        <v>18616</v>
      </c>
      <c r="C9744" s="424" t="s">
        <v>18676</v>
      </c>
      <c r="D9744" s="424" t="s">
        <v>19720</v>
      </c>
      <c r="E9744" s="483" t="s">
        <v>18618</v>
      </c>
      <c r="F9744" s="424">
        <v>100</v>
      </c>
      <c r="G9744" s="424">
        <v>100</v>
      </c>
      <c r="H9744" s="483" t="s">
        <v>23424</v>
      </c>
    </row>
    <row r="9745" customHeight="1" spans="1:8">
      <c r="A9745" s="297" t="s">
        <v>19269</v>
      </c>
      <c r="B9745" s="483" t="s">
        <v>18616</v>
      </c>
      <c r="C9745" s="424" t="s">
        <v>18676</v>
      </c>
      <c r="D9745" s="424" t="s">
        <v>19722</v>
      </c>
      <c r="E9745" s="483" t="s">
        <v>18618</v>
      </c>
      <c r="F9745" s="424">
        <v>100</v>
      </c>
      <c r="G9745" s="424">
        <v>100</v>
      </c>
      <c r="H9745" s="483" t="s">
        <v>23424</v>
      </c>
    </row>
    <row r="9746" customHeight="1" spans="1:8">
      <c r="A9746" s="297" t="s">
        <v>19271</v>
      </c>
      <c r="B9746" s="483" t="s">
        <v>18616</v>
      </c>
      <c r="C9746" s="424" t="s">
        <v>18763</v>
      </c>
      <c r="D9746" s="424" t="s">
        <v>19724</v>
      </c>
      <c r="E9746" s="483" t="s">
        <v>18618</v>
      </c>
      <c r="F9746" s="424">
        <v>100</v>
      </c>
      <c r="G9746" s="424">
        <v>100</v>
      </c>
      <c r="H9746" s="483" t="s">
        <v>23424</v>
      </c>
    </row>
    <row r="9747" customHeight="1" spans="1:8">
      <c r="A9747" s="297" t="s">
        <v>19273</v>
      </c>
      <c r="B9747" s="483" t="s">
        <v>18616</v>
      </c>
      <c r="C9747" s="424" t="s">
        <v>18714</v>
      </c>
      <c r="D9747" s="424" t="s">
        <v>23514</v>
      </c>
      <c r="E9747" s="483" t="s">
        <v>18618</v>
      </c>
      <c r="F9747" s="424">
        <v>100</v>
      </c>
      <c r="G9747" s="424">
        <v>100</v>
      </c>
      <c r="H9747" s="483" t="s">
        <v>23424</v>
      </c>
    </row>
    <row r="9748" customHeight="1" spans="1:8">
      <c r="A9748" s="297" t="s">
        <v>19274</v>
      </c>
      <c r="B9748" s="483" t="s">
        <v>18616</v>
      </c>
      <c r="C9748" s="424" t="s">
        <v>18766</v>
      </c>
      <c r="D9748" s="424" t="s">
        <v>5056</v>
      </c>
      <c r="E9748" s="483" t="s">
        <v>18618</v>
      </c>
      <c r="F9748" s="424">
        <v>300</v>
      </c>
      <c r="G9748" s="424">
        <v>300</v>
      </c>
      <c r="H9748" s="483" t="s">
        <v>23424</v>
      </c>
    </row>
    <row r="9749" customHeight="1" spans="1:8">
      <c r="A9749" s="297" t="s">
        <v>19276</v>
      </c>
      <c r="B9749" s="483" t="s">
        <v>18616</v>
      </c>
      <c r="C9749" s="424" t="s">
        <v>18763</v>
      </c>
      <c r="D9749" s="424" t="s">
        <v>23515</v>
      </c>
      <c r="E9749" s="483" t="s">
        <v>18618</v>
      </c>
      <c r="F9749" s="424">
        <v>100</v>
      </c>
      <c r="G9749" s="424">
        <v>100</v>
      </c>
      <c r="H9749" s="483" t="s">
        <v>23424</v>
      </c>
    </row>
    <row r="9750" customHeight="1" spans="1:8">
      <c r="A9750" s="297" t="s">
        <v>19278</v>
      </c>
      <c r="B9750" s="483" t="s">
        <v>18616</v>
      </c>
      <c r="C9750" s="424" t="s">
        <v>18648</v>
      </c>
      <c r="D9750" s="424" t="s">
        <v>23516</v>
      </c>
      <c r="E9750" s="483" t="s">
        <v>18618</v>
      </c>
      <c r="F9750" s="424">
        <v>300</v>
      </c>
      <c r="G9750" s="424">
        <v>300</v>
      </c>
      <c r="H9750" s="483" t="s">
        <v>23424</v>
      </c>
    </row>
    <row r="9751" customHeight="1" spans="1:8">
      <c r="A9751" s="297" t="s">
        <v>19280</v>
      </c>
      <c r="B9751" s="483" t="s">
        <v>18616</v>
      </c>
      <c r="C9751" s="424" t="s">
        <v>18648</v>
      </c>
      <c r="D9751" s="424" t="s">
        <v>23517</v>
      </c>
      <c r="E9751" s="483" t="s">
        <v>18618</v>
      </c>
      <c r="F9751" s="424">
        <v>200</v>
      </c>
      <c r="G9751" s="424">
        <v>200</v>
      </c>
      <c r="H9751" s="483" t="s">
        <v>23424</v>
      </c>
    </row>
    <row r="9752" customHeight="1" spans="1:8">
      <c r="A9752" s="297" t="s">
        <v>19282</v>
      </c>
      <c r="B9752" s="484" t="s">
        <v>19726</v>
      </c>
      <c r="C9752" s="485" t="s">
        <v>19727</v>
      </c>
      <c r="D9752" s="486" t="s">
        <v>19728</v>
      </c>
      <c r="E9752" s="484" t="s">
        <v>13</v>
      </c>
      <c r="F9752" s="487">
        <v>200</v>
      </c>
      <c r="G9752" s="487">
        <v>200</v>
      </c>
      <c r="H9752" s="484" t="s">
        <v>23424</v>
      </c>
    </row>
    <row r="9753" customHeight="1" spans="1:8">
      <c r="A9753" s="297" t="s">
        <v>19284</v>
      </c>
      <c r="B9753" s="484" t="s">
        <v>19726</v>
      </c>
      <c r="C9753" s="485" t="s">
        <v>19727</v>
      </c>
      <c r="D9753" s="486" t="s">
        <v>19730</v>
      </c>
      <c r="E9753" s="484" t="s">
        <v>13</v>
      </c>
      <c r="F9753" s="487">
        <v>200</v>
      </c>
      <c r="G9753" s="487">
        <v>200</v>
      </c>
      <c r="H9753" s="484" t="s">
        <v>23424</v>
      </c>
    </row>
    <row r="9754" customHeight="1" spans="1:8">
      <c r="A9754" s="297" t="s">
        <v>19286</v>
      </c>
      <c r="B9754" s="484" t="s">
        <v>19726</v>
      </c>
      <c r="C9754" s="485" t="s">
        <v>19727</v>
      </c>
      <c r="D9754" s="486" t="s">
        <v>19732</v>
      </c>
      <c r="E9754" s="484" t="s">
        <v>13</v>
      </c>
      <c r="F9754" s="487">
        <v>200</v>
      </c>
      <c r="G9754" s="487">
        <v>200</v>
      </c>
      <c r="H9754" s="484" t="s">
        <v>23424</v>
      </c>
    </row>
    <row r="9755" customHeight="1" spans="1:8">
      <c r="A9755" s="297" t="s">
        <v>19288</v>
      </c>
      <c r="B9755" s="484" t="s">
        <v>19726</v>
      </c>
      <c r="C9755" s="485" t="s">
        <v>19727</v>
      </c>
      <c r="D9755" s="486" t="s">
        <v>19734</v>
      </c>
      <c r="E9755" s="484" t="s">
        <v>13</v>
      </c>
      <c r="F9755" s="487">
        <v>200</v>
      </c>
      <c r="G9755" s="487">
        <v>200</v>
      </c>
      <c r="H9755" s="484" t="s">
        <v>23424</v>
      </c>
    </row>
    <row r="9756" customHeight="1" spans="1:8">
      <c r="A9756" s="297" t="s">
        <v>19289</v>
      </c>
      <c r="B9756" s="484" t="s">
        <v>19726</v>
      </c>
      <c r="C9756" s="485" t="s">
        <v>19727</v>
      </c>
      <c r="D9756" s="486" t="s">
        <v>19740</v>
      </c>
      <c r="E9756" s="484" t="s">
        <v>13</v>
      </c>
      <c r="F9756" s="487">
        <v>200</v>
      </c>
      <c r="G9756" s="487">
        <v>200</v>
      </c>
      <c r="H9756" s="484" t="s">
        <v>23424</v>
      </c>
    </row>
    <row r="9757" customHeight="1" spans="1:8">
      <c r="A9757" s="297" t="s">
        <v>19291</v>
      </c>
      <c r="B9757" s="484" t="s">
        <v>19726</v>
      </c>
      <c r="C9757" s="485" t="s">
        <v>19727</v>
      </c>
      <c r="D9757" s="486" t="s">
        <v>19742</v>
      </c>
      <c r="E9757" s="484" t="s">
        <v>13</v>
      </c>
      <c r="F9757" s="487">
        <v>200</v>
      </c>
      <c r="G9757" s="487">
        <v>200</v>
      </c>
      <c r="H9757" s="484" t="s">
        <v>23424</v>
      </c>
    </row>
    <row r="9758" customHeight="1" spans="1:8">
      <c r="A9758" s="297" t="s">
        <v>19293</v>
      </c>
      <c r="B9758" s="484" t="s">
        <v>19726</v>
      </c>
      <c r="C9758" s="485" t="s">
        <v>19727</v>
      </c>
      <c r="D9758" s="486" t="s">
        <v>19744</v>
      </c>
      <c r="E9758" s="484" t="s">
        <v>13</v>
      </c>
      <c r="F9758" s="487">
        <v>200</v>
      </c>
      <c r="G9758" s="487">
        <v>200</v>
      </c>
      <c r="H9758" s="484" t="s">
        <v>23424</v>
      </c>
    </row>
    <row r="9759" customHeight="1" spans="1:8">
      <c r="A9759" s="297" t="s">
        <v>19295</v>
      </c>
      <c r="B9759" s="484" t="s">
        <v>19726</v>
      </c>
      <c r="C9759" s="485" t="s">
        <v>19727</v>
      </c>
      <c r="D9759" s="486" t="s">
        <v>19746</v>
      </c>
      <c r="E9759" s="484" t="s">
        <v>13</v>
      </c>
      <c r="F9759" s="487">
        <v>200</v>
      </c>
      <c r="G9759" s="487">
        <v>200</v>
      </c>
      <c r="H9759" s="484" t="s">
        <v>23424</v>
      </c>
    </row>
    <row r="9760" customHeight="1" spans="1:8">
      <c r="A9760" s="297" t="s">
        <v>19297</v>
      </c>
      <c r="B9760" s="484" t="s">
        <v>19726</v>
      </c>
      <c r="C9760" s="485" t="s">
        <v>19727</v>
      </c>
      <c r="D9760" s="486" t="s">
        <v>19748</v>
      </c>
      <c r="E9760" s="484" t="s">
        <v>13</v>
      </c>
      <c r="F9760" s="487">
        <v>200</v>
      </c>
      <c r="G9760" s="487">
        <v>200</v>
      </c>
      <c r="H9760" s="484" t="s">
        <v>23424</v>
      </c>
    </row>
    <row r="9761" customHeight="1" spans="1:8">
      <c r="A9761" s="297" t="s">
        <v>19299</v>
      </c>
      <c r="B9761" s="484" t="s">
        <v>19726</v>
      </c>
      <c r="C9761" s="485" t="s">
        <v>19727</v>
      </c>
      <c r="D9761" s="486" t="s">
        <v>19750</v>
      </c>
      <c r="E9761" s="484" t="s">
        <v>13</v>
      </c>
      <c r="F9761" s="487">
        <v>200</v>
      </c>
      <c r="G9761" s="487">
        <v>200</v>
      </c>
      <c r="H9761" s="484" t="s">
        <v>23424</v>
      </c>
    </row>
    <row r="9762" customHeight="1" spans="1:8">
      <c r="A9762" s="297" t="s">
        <v>19301</v>
      </c>
      <c r="B9762" s="484" t="s">
        <v>19726</v>
      </c>
      <c r="C9762" s="485" t="s">
        <v>19727</v>
      </c>
      <c r="D9762" s="486" t="s">
        <v>19752</v>
      </c>
      <c r="E9762" s="484" t="s">
        <v>13</v>
      </c>
      <c r="F9762" s="487">
        <v>200</v>
      </c>
      <c r="G9762" s="487">
        <v>200</v>
      </c>
      <c r="H9762" s="484" t="s">
        <v>23424</v>
      </c>
    </row>
    <row r="9763" customHeight="1" spans="1:8">
      <c r="A9763" s="297" t="s">
        <v>19303</v>
      </c>
      <c r="B9763" s="484" t="s">
        <v>19726</v>
      </c>
      <c r="C9763" s="485" t="s">
        <v>19727</v>
      </c>
      <c r="D9763" s="486" t="s">
        <v>19754</v>
      </c>
      <c r="E9763" s="484" t="s">
        <v>13</v>
      </c>
      <c r="F9763" s="487">
        <v>200</v>
      </c>
      <c r="G9763" s="487">
        <v>200</v>
      </c>
      <c r="H9763" s="484" t="s">
        <v>23424</v>
      </c>
    </row>
    <row r="9764" customHeight="1" spans="1:8">
      <c r="A9764" s="297" t="s">
        <v>19305</v>
      </c>
      <c r="B9764" s="484" t="s">
        <v>19726</v>
      </c>
      <c r="C9764" s="485" t="s">
        <v>19727</v>
      </c>
      <c r="D9764" s="486" t="s">
        <v>3108</v>
      </c>
      <c r="E9764" s="484" t="s">
        <v>13</v>
      </c>
      <c r="F9764" s="487">
        <v>200</v>
      </c>
      <c r="G9764" s="487">
        <v>200</v>
      </c>
      <c r="H9764" s="484" t="s">
        <v>23424</v>
      </c>
    </row>
    <row r="9765" customHeight="1" spans="1:8">
      <c r="A9765" s="297" t="s">
        <v>19307</v>
      </c>
      <c r="B9765" s="484" t="s">
        <v>19726</v>
      </c>
      <c r="C9765" s="485" t="s">
        <v>19727</v>
      </c>
      <c r="D9765" s="486" t="s">
        <v>19757</v>
      </c>
      <c r="E9765" s="484" t="s">
        <v>13</v>
      </c>
      <c r="F9765" s="487">
        <v>200</v>
      </c>
      <c r="G9765" s="487">
        <v>200</v>
      </c>
      <c r="H9765" s="484" t="s">
        <v>23424</v>
      </c>
    </row>
    <row r="9766" customHeight="1" spans="1:8">
      <c r="A9766" s="297" t="s">
        <v>19309</v>
      </c>
      <c r="B9766" s="484" t="s">
        <v>19726</v>
      </c>
      <c r="C9766" s="485" t="s">
        <v>19727</v>
      </c>
      <c r="D9766" s="486" t="s">
        <v>19759</v>
      </c>
      <c r="E9766" s="484" t="s">
        <v>13</v>
      </c>
      <c r="F9766" s="487">
        <v>200</v>
      </c>
      <c r="G9766" s="487">
        <v>200</v>
      </c>
      <c r="H9766" s="484" t="s">
        <v>23424</v>
      </c>
    </row>
    <row r="9767" customHeight="1" spans="1:8">
      <c r="A9767" s="297" t="s">
        <v>19311</v>
      </c>
      <c r="B9767" s="484" t="s">
        <v>19726</v>
      </c>
      <c r="C9767" s="485" t="s">
        <v>19727</v>
      </c>
      <c r="D9767" s="486" t="s">
        <v>19761</v>
      </c>
      <c r="E9767" s="484" t="s">
        <v>13</v>
      </c>
      <c r="F9767" s="487">
        <v>200</v>
      </c>
      <c r="G9767" s="487">
        <v>200</v>
      </c>
      <c r="H9767" s="484" t="s">
        <v>23424</v>
      </c>
    </row>
    <row r="9768" customHeight="1" spans="1:8">
      <c r="A9768" s="297" t="s">
        <v>19313</v>
      </c>
      <c r="B9768" s="484" t="s">
        <v>19726</v>
      </c>
      <c r="C9768" s="485" t="s">
        <v>19727</v>
      </c>
      <c r="D9768" s="486" t="s">
        <v>9267</v>
      </c>
      <c r="E9768" s="484" t="s">
        <v>13</v>
      </c>
      <c r="F9768" s="487">
        <v>200</v>
      </c>
      <c r="G9768" s="487">
        <v>200</v>
      </c>
      <c r="H9768" s="484" t="s">
        <v>23424</v>
      </c>
    </row>
    <row r="9769" customHeight="1" spans="1:8">
      <c r="A9769" s="297" t="s">
        <v>19315</v>
      </c>
      <c r="B9769" s="484" t="s">
        <v>19726</v>
      </c>
      <c r="C9769" s="485" t="s">
        <v>19727</v>
      </c>
      <c r="D9769" s="486" t="s">
        <v>9267</v>
      </c>
      <c r="E9769" s="484" t="s">
        <v>13</v>
      </c>
      <c r="F9769" s="488">
        <v>200</v>
      </c>
      <c r="G9769" s="488">
        <v>200</v>
      </c>
      <c r="H9769" s="484" t="s">
        <v>23424</v>
      </c>
    </row>
    <row r="9770" customHeight="1" spans="1:8">
      <c r="A9770" s="297" t="s">
        <v>19317</v>
      </c>
      <c r="B9770" s="484" t="s">
        <v>19726</v>
      </c>
      <c r="C9770" s="485" t="s">
        <v>19727</v>
      </c>
      <c r="D9770" s="486" t="s">
        <v>19766</v>
      </c>
      <c r="E9770" s="484" t="s">
        <v>13</v>
      </c>
      <c r="F9770" s="488">
        <v>200</v>
      </c>
      <c r="G9770" s="488">
        <v>200</v>
      </c>
      <c r="H9770" s="484" t="s">
        <v>23424</v>
      </c>
    </row>
    <row r="9771" customHeight="1" spans="1:8">
      <c r="A9771" s="297" t="s">
        <v>19319</v>
      </c>
      <c r="B9771" s="484" t="s">
        <v>19726</v>
      </c>
      <c r="C9771" s="485" t="s">
        <v>19727</v>
      </c>
      <c r="D9771" s="489" t="s">
        <v>19768</v>
      </c>
      <c r="E9771" s="484" t="s">
        <v>13</v>
      </c>
      <c r="F9771" s="490">
        <v>100</v>
      </c>
      <c r="G9771" s="490">
        <v>100</v>
      </c>
      <c r="H9771" s="484" t="s">
        <v>23424</v>
      </c>
    </row>
    <row r="9772" customHeight="1" spans="1:8">
      <c r="A9772" s="297" t="s">
        <v>19321</v>
      </c>
      <c r="B9772" s="484" t="s">
        <v>19726</v>
      </c>
      <c r="C9772" s="485" t="s">
        <v>19727</v>
      </c>
      <c r="D9772" s="486" t="s">
        <v>19770</v>
      </c>
      <c r="E9772" s="484" t="s">
        <v>13</v>
      </c>
      <c r="F9772" s="488">
        <v>200</v>
      </c>
      <c r="G9772" s="488">
        <v>200</v>
      </c>
      <c r="H9772" s="484" t="s">
        <v>23424</v>
      </c>
    </row>
    <row r="9773" customHeight="1" spans="1:8">
      <c r="A9773" s="297" t="s">
        <v>19323</v>
      </c>
      <c r="B9773" s="484" t="s">
        <v>19726</v>
      </c>
      <c r="C9773" s="485" t="s">
        <v>19727</v>
      </c>
      <c r="D9773" s="491" t="s">
        <v>19772</v>
      </c>
      <c r="E9773" s="484" t="s">
        <v>13</v>
      </c>
      <c r="F9773" s="492">
        <v>100</v>
      </c>
      <c r="G9773" s="492">
        <v>100</v>
      </c>
      <c r="H9773" s="484" t="s">
        <v>23424</v>
      </c>
    </row>
    <row r="9774" customHeight="1" spans="1:8">
      <c r="A9774" s="297" t="s">
        <v>19325</v>
      </c>
      <c r="B9774" s="484" t="s">
        <v>19726</v>
      </c>
      <c r="C9774" s="485" t="s">
        <v>19727</v>
      </c>
      <c r="D9774" s="486" t="s">
        <v>19774</v>
      </c>
      <c r="E9774" s="484" t="s">
        <v>13</v>
      </c>
      <c r="F9774" s="488">
        <v>200</v>
      </c>
      <c r="G9774" s="488">
        <v>200</v>
      </c>
      <c r="H9774" s="484" t="s">
        <v>23424</v>
      </c>
    </row>
    <row r="9775" customHeight="1" spans="1:8">
      <c r="A9775" s="297" t="s">
        <v>19327</v>
      </c>
      <c r="B9775" s="484" t="s">
        <v>19726</v>
      </c>
      <c r="C9775" s="485" t="s">
        <v>19727</v>
      </c>
      <c r="D9775" s="491" t="s">
        <v>19776</v>
      </c>
      <c r="E9775" s="484" t="s">
        <v>13</v>
      </c>
      <c r="F9775" s="492">
        <v>100</v>
      </c>
      <c r="G9775" s="492">
        <v>100</v>
      </c>
      <c r="H9775" s="484" t="s">
        <v>23424</v>
      </c>
    </row>
    <row r="9776" customHeight="1" spans="1:8">
      <c r="A9776" s="297" t="s">
        <v>19329</v>
      </c>
      <c r="B9776" s="484" t="s">
        <v>19726</v>
      </c>
      <c r="C9776" s="485" t="s">
        <v>19727</v>
      </c>
      <c r="D9776" s="491" t="s">
        <v>19778</v>
      </c>
      <c r="E9776" s="484" t="s">
        <v>13</v>
      </c>
      <c r="F9776" s="492">
        <v>100</v>
      </c>
      <c r="G9776" s="492">
        <v>100</v>
      </c>
      <c r="H9776" s="484" t="s">
        <v>23424</v>
      </c>
    </row>
    <row r="9777" customHeight="1" spans="1:8">
      <c r="A9777" s="297" t="s">
        <v>19331</v>
      </c>
      <c r="B9777" s="484" t="s">
        <v>19726</v>
      </c>
      <c r="C9777" s="485" t="s">
        <v>19727</v>
      </c>
      <c r="D9777" s="486" t="s">
        <v>19780</v>
      </c>
      <c r="E9777" s="484" t="s">
        <v>13</v>
      </c>
      <c r="F9777" s="488">
        <v>200</v>
      </c>
      <c r="G9777" s="488">
        <v>200</v>
      </c>
      <c r="H9777" s="484" t="s">
        <v>23424</v>
      </c>
    </row>
    <row r="9778" customHeight="1" spans="1:8">
      <c r="A9778" s="297" t="s">
        <v>19333</v>
      </c>
      <c r="B9778" s="484" t="s">
        <v>19726</v>
      </c>
      <c r="C9778" s="485" t="s">
        <v>19727</v>
      </c>
      <c r="D9778" s="493" t="s">
        <v>19782</v>
      </c>
      <c r="E9778" s="484" t="s">
        <v>13</v>
      </c>
      <c r="F9778" s="492">
        <v>100</v>
      </c>
      <c r="G9778" s="492">
        <v>100</v>
      </c>
      <c r="H9778" s="484" t="s">
        <v>23424</v>
      </c>
    </row>
    <row r="9779" customHeight="1" spans="1:8">
      <c r="A9779" s="297" t="s">
        <v>19335</v>
      </c>
      <c r="B9779" s="484" t="s">
        <v>19726</v>
      </c>
      <c r="C9779" s="485" t="s">
        <v>19727</v>
      </c>
      <c r="D9779" s="493" t="s">
        <v>19784</v>
      </c>
      <c r="E9779" s="484" t="s">
        <v>13</v>
      </c>
      <c r="F9779" s="492">
        <v>100</v>
      </c>
      <c r="G9779" s="492">
        <v>100</v>
      </c>
      <c r="H9779" s="484" t="s">
        <v>23424</v>
      </c>
    </row>
    <row r="9780" customHeight="1" spans="1:8">
      <c r="A9780" s="297" t="s">
        <v>19337</v>
      </c>
      <c r="B9780" s="484" t="s">
        <v>19726</v>
      </c>
      <c r="C9780" s="485" t="s">
        <v>19727</v>
      </c>
      <c r="D9780" s="493" t="s">
        <v>19786</v>
      </c>
      <c r="E9780" s="484" t="s">
        <v>13</v>
      </c>
      <c r="F9780" s="492">
        <v>100</v>
      </c>
      <c r="G9780" s="492">
        <v>100</v>
      </c>
      <c r="H9780" s="484" t="s">
        <v>23424</v>
      </c>
    </row>
    <row r="9781" customHeight="1" spans="1:8">
      <c r="A9781" s="297" t="s">
        <v>19339</v>
      </c>
      <c r="B9781" s="484" t="s">
        <v>19726</v>
      </c>
      <c r="C9781" s="485" t="s">
        <v>19727</v>
      </c>
      <c r="D9781" s="493" t="s">
        <v>19788</v>
      </c>
      <c r="E9781" s="484" t="s">
        <v>13</v>
      </c>
      <c r="F9781" s="492">
        <v>100</v>
      </c>
      <c r="G9781" s="492">
        <v>100</v>
      </c>
      <c r="H9781" s="484" t="s">
        <v>23424</v>
      </c>
    </row>
    <row r="9782" customHeight="1" spans="1:8">
      <c r="A9782" s="297" t="s">
        <v>19341</v>
      </c>
      <c r="B9782" s="484" t="s">
        <v>19726</v>
      </c>
      <c r="C9782" s="485" t="s">
        <v>19727</v>
      </c>
      <c r="D9782" s="493" t="s">
        <v>19790</v>
      </c>
      <c r="E9782" s="484" t="s">
        <v>13</v>
      </c>
      <c r="F9782" s="492">
        <v>100</v>
      </c>
      <c r="G9782" s="492">
        <v>100</v>
      </c>
      <c r="H9782" s="484" t="s">
        <v>23424</v>
      </c>
    </row>
    <row r="9783" customHeight="1" spans="1:8">
      <c r="A9783" s="297" t="s">
        <v>19343</v>
      </c>
      <c r="B9783" s="484" t="s">
        <v>19726</v>
      </c>
      <c r="C9783" s="485" t="s">
        <v>19727</v>
      </c>
      <c r="D9783" s="493" t="s">
        <v>19792</v>
      </c>
      <c r="E9783" s="484" t="s">
        <v>13</v>
      </c>
      <c r="F9783" s="492">
        <v>100</v>
      </c>
      <c r="G9783" s="492">
        <v>100</v>
      </c>
      <c r="H9783" s="484" t="s">
        <v>23424</v>
      </c>
    </row>
    <row r="9784" customHeight="1" spans="1:8">
      <c r="A9784" s="297" t="s">
        <v>19345</v>
      </c>
      <c r="B9784" s="484" t="s">
        <v>19726</v>
      </c>
      <c r="C9784" s="485" t="s">
        <v>19727</v>
      </c>
      <c r="D9784" s="493" t="s">
        <v>19796</v>
      </c>
      <c r="E9784" s="484" t="s">
        <v>13</v>
      </c>
      <c r="F9784" s="492">
        <v>100</v>
      </c>
      <c r="G9784" s="492">
        <v>100</v>
      </c>
      <c r="H9784" s="484" t="s">
        <v>23424</v>
      </c>
    </row>
    <row r="9785" customHeight="1" spans="1:8">
      <c r="A9785" s="297" t="s">
        <v>19347</v>
      </c>
      <c r="B9785" s="484" t="s">
        <v>19726</v>
      </c>
      <c r="C9785" s="485" t="s">
        <v>19727</v>
      </c>
      <c r="D9785" s="493" t="s">
        <v>19798</v>
      </c>
      <c r="E9785" s="484" t="s">
        <v>13</v>
      </c>
      <c r="F9785" s="492">
        <v>100</v>
      </c>
      <c r="G9785" s="492">
        <v>100</v>
      </c>
      <c r="H9785" s="484" t="s">
        <v>23424</v>
      </c>
    </row>
    <row r="9786" customHeight="1" spans="1:8">
      <c r="A9786" s="297" t="s">
        <v>19349</v>
      </c>
      <c r="B9786" s="484" t="s">
        <v>19726</v>
      </c>
      <c r="C9786" s="485" t="s">
        <v>19727</v>
      </c>
      <c r="D9786" s="493" t="s">
        <v>19800</v>
      </c>
      <c r="E9786" s="484" t="s">
        <v>13</v>
      </c>
      <c r="F9786" s="492">
        <v>100</v>
      </c>
      <c r="G9786" s="492">
        <v>100</v>
      </c>
      <c r="H9786" s="484" t="s">
        <v>23424</v>
      </c>
    </row>
    <row r="9787" customHeight="1" spans="1:8">
      <c r="A9787" s="297" t="s">
        <v>19351</v>
      </c>
      <c r="B9787" s="484" t="s">
        <v>19726</v>
      </c>
      <c r="C9787" s="485" t="s">
        <v>19727</v>
      </c>
      <c r="D9787" s="493" t="s">
        <v>19802</v>
      </c>
      <c r="E9787" s="484" t="s">
        <v>13</v>
      </c>
      <c r="F9787" s="492">
        <v>100</v>
      </c>
      <c r="G9787" s="492">
        <v>100</v>
      </c>
      <c r="H9787" s="484" t="s">
        <v>23424</v>
      </c>
    </row>
    <row r="9788" customHeight="1" spans="1:8">
      <c r="A9788" s="297" t="s">
        <v>19353</v>
      </c>
      <c r="B9788" s="484" t="s">
        <v>19726</v>
      </c>
      <c r="C9788" s="485" t="s">
        <v>19727</v>
      </c>
      <c r="D9788" s="491" t="s">
        <v>19804</v>
      </c>
      <c r="E9788" s="484" t="s">
        <v>13</v>
      </c>
      <c r="F9788" s="492">
        <v>100</v>
      </c>
      <c r="G9788" s="492">
        <v>100</v>
      </c>
      <c r="H9788" s="484" t="s">
        <v>23424</v>
      </c>
    </row>
    <row r="9789" customHeight="1" spans="1:8">
      <c r="A9789" s="297" t="s">
        <v>19354</v>
      </c>
      <c r="B9789" s="484" t="s">
        <v>19726</v>
      </c>
      <c r="C9789" s="485" t="s">
        <v>19727</v>
      </c>
      <c r="D9789" s="491" t="s">
        <v>19806</v>
      </c>
      <c r="E9789" s="484" t="s">
        <v>13</v>
      </c>
      <c r="F9789" s="492">
        <v>100</v>
      </c>
      <c r="G9789" s="492">
        <v>100</v>
      </c>
      <c r="H9789" s="484" t="s">
        <v>23424</v>
      </c>
    </row>
    <row r="9790" customHeight="1" spans="1:8">
      <c r="A9790" s="297" t="s">
        <v>19356</v>
      </c>
      <c r="B9790" s="484" t="s">
        <v>19726</v>
      </c>
      <c r="C9790" s="485" t="s">
        <v>19727</v>
      </c>
      <c r="D9790" s="494" t="s">
        <v>19808</v>
      </c>
      <c r="E9790" s="484" t="s">
        <v>13</v>
      </c>
      <c r="F9790" s="492">
        <v>100</v>
      </c>
      <c r="G9790" s="492">
        <v>100</v>
      </c>
      <c r="H9790" s="484" t="s">
        <v>23424</v>
      </c>
    </row>
    <row r="9791" customHeight="1" spans="1:8">
      <c r="A9791" s="297" t="s">
        <v>19358</v>
      </c>
      <c r="B9791" s="484" t="s">
        <v>19726</v>
      </c>
      <c r="C9791" s="485" t="s">
        <v>19727</v>
      </c>
      <c r="D9791" s="494" t="s">
        <v>19810</v>
      </c>
      <c r="E9791" s="484" t="s">
        <v>13</v>
      </c>
      <c r="F9791" s="492">
        <v>100</v>
      </c>
      <c r="G9791" s="492">
        <v>100</v>
      </c>
      <c r="H9791" s="484" t="s">
        <v>23424</v>
      </c>
    </row>
    <row r="9792" customHeight="1" spans="1:8">
      <c r="A9792" s="297" t="s">
        <v>19360</v>
      </c>
      <c r="B9792" s="484" t="s">
        <v>19726</v>
      </c>
      <c r="C9792" s="485" t="s">
        <v>19727</v>
      </c>
      <c r="D9792" s="494" t="s">
        <v>19812</v>
      </c>
      <c r="E9792" s="484" t="s">
        <v>13</v>
      </c>
      <c r="F9792" s="492">
        <v>100</v>
      </c>
      <c r="G9792" s="492">
        <v>100</v>
      </c>
      <c r="H9792" s="484" t="s">
        <v>23424</v>
      </c>
    </row>
    <row r="9793" customHeight="1" spans="1:8">
      <c r="A9793" s="297" t="s">
        <v>19362</v>
      </c>
      <c r="B9793" s="484" t="s">
        <v>19726</v>
      </c>
      <c r="C9793" s="485" t="s">
        <v>19727</v>
      </c>
      <c r="D9793" s="495" t="s">
        <v>19814</v>
      </c>
      <c r="E9793" s="484" t="s">
        <v>13</v>
      </c>
      <c r="F9793" s="492">
        <v>100</v>
      </c>
      <c r="G9793" s="492">
        <v>100</v>
      </c>
      <c r="H9793" s="484" t="s">
        <v>23424</v>
      </c>
    </row>
    <row r="9794" customHeight="1" spans="1:8">
      <c r="A9794" s="297" t="s">
        <v>19364</v>
      </c>
      <c r="B9794" s="484" t="s">
        <v>19726</v>
      </c>
      <c r="C9794" s="485" t="s">
        <v>19727</v>
      </c>
      <c r="D9794" s="495" t="s">
        <v>19816</v>
      </c>
      <c r="E9794" s="484" t="s">
        <v>13</v>
      </c>
      <c r="F9794" s="492">
        <v>100</v>
      </c>
      <c r="G9794" s="492">
        <v>100</v>
      </c>
      <c r="H9794" s="484" t="s">
        <v>23424</v>
      </c>
    </row>
    <row r="9795" customHeight="1" spans="1:8">
      <c r="A9795" s="297" t="s">
        <v>19366</v>
      </c>
      <c r="B9795" s="484" t="s">
        <v>19726</v>
      </c>
      <c r="C9795" s="485" t="s">
        <v>19727</v>
      </c>
      <c r="D9795" s="496" t="s">
        <v>19818</v>
      </c>
      <c r="E9795" s="484" t="s">
        <v>13</v>
      </c>
      <c r="F9795" s="492">
        <v>100</v>
      </c>
      <c r="G9795" s="492">
        <v>100</v>
      </c>
      <c r="H9795" s="484" t="s">
        <v>23424</v>
      </c>
    </row>
    <row r="9796" customHeight="1" spans="1:8">
      <c r="A9796" s="297" t="s">
        <v>19367</v>
      </c>
      <c r="B9796" s="484" t="s">
        <v>19726</v>
      </c>
      <c r="C9796" s="485" t="s">
        <v>19727</v>
      </c>
      <c r="D9796" s="496" t="s">
        <v>19820</v>
      </c>
      <c r="E9796" s="484" t="s">
        <v>13</v>
      </c>
      <c r="F9796" s="492">
        <v>100</v>
      </c>
      <c r="G9796" s="492">
        <v>100</v>
      </c>
      <c r="H9796" s="484" t="s">
        <v>23424</v>
      </c>
    </row>
    <row r="9797" customHeight="1" spans="1:8">
      <c r="A9797" s="297" t="s">
        <v>19369</v>
      </c>
      <c r="B9797" s="484" t="s">
        <v>19726</v>
      </c>
      <c r="C9797" s="485" t="s">
        <v>19727</v>
      </c>
      <c r="D9797" s="496" t="s">
        <v>19822</v>
      </c>
      <c r="E9797" s="484" t="s">
        <v>13</v>
      </c>
      <c r="F9797" s="492">
        <v>100</v>
      </c>
      <c r="G9797" s="492">
        <v>100</v>
      </c>
      <c r="H9797" s="484" t="s">
        <v>23424</v>
      </c>
    </row>
    <row r="9798" customHeight="1" spans="1:8">
      <c r="A9798" s="297" t="s">
        <v>19371</v>
      </c>
      <c r="B9798" s="484" t="s">
        <v>19726</v>
      </c>
      <c r="C9798" s="485" t="s">
        <v>19727</v>
      </c>
      <c r="D9798" s="496" t="s">
        <v>19824</v>
      </c>
      <c r="E9798" s="484" t="s">
        <v>13</v>
      </c>
      <c r="F9798" s="492">
        <v>100</v>
      </c>
      <c r="G9798" s="492">
        <v>100</v>
      </c>
      <c r="H9798" s="484" t="s">
        <v>23424</v>
      </c>
    </row>
    <row r="9799" customHeight="1" spans="1:8">
      <c r="A9799" s="297" t="s">
        <v>19372</v>
      </c>
      <c r="B9799" s="484" t="s">
        <v>19726</v>
      </c>
      <c r="C9799" s="485" t="s">
        <v>19727</v>
      </c>
      <c r="D9799" s="496" t="s">
        <v>19826</v>
      </c>
      <c r="E9799" s="484" t="s">
        <v>13</v>
      </c>
      <c r="F9799" s="492">
        <v>100</v>
      </c>
      <c r="G9799" s="492">
        <v>100</v>
      </c>
      <c r="H9799" s="484" t="s">
        <v>23424</v>
      </c>
    </row>
    <row r="9800" customHeight="1" spans="1:8">
      <c r="A9800" s="297" t="s">
        <v>19374</v>
      </c>
      <c r="B9800" s="484" t="s">
        <v>19726</v>
      </c>
      <c r="C9800" s="485" t="s">
        <v>19727</v>
      </c>
      <c r="D9800" s="493" t="s">
        <v>19828</v>
      </c>
      <c r="E9800" s="484" t="s">
        <v>13</v>
      </c>
      <c r="F9800" s="492">
        <v>100</v>
      </c>
      <c r="G9800" s="492">
        <v>100</v>
      </c>
      <c r="H9800" s="484" t="s">
        <v>23424</v>
      </c>
    </row>
    <row r="9801" customHeight="1" spans="1:8">
      <c r="A9801" s="297" t="s">
        <v>19376</v>
      </c>
      <c r="B9801" s="484" t="s">
        <v>19726</v>
      </c>
      <c r="C9801" s="485" t="s">
        <v>19727</v>
      </c>
      <c r="D9801" s="493" t="s">
        <v>19830</v>
      </c>
      <c r="E9801" s="484" t="s">
        <v>13</v>
      </c>
      <c r="F9801" s="492">
        <v>100</v>
      </c>
      <c r="G9801" s="492">
        <v>100</v>
      </c>
      <c r="H9801" s="484" t="s">
        <v>23424</v>
      </c>
    </row>
    <row r="9802" customHeight="1" spans="1:8">
      <c r="A9802" s="297" t="s">
        <v>19378</v>
      </c>
      <c r="B9802" s="484" t="s">
        <v>19726</v>
      </c>
      <c r="C9802" s="485" t="s">
        <v>19727</v>
      </c>
      <c r="D9802" s="493" t="s">
        <v>19832</v>
      </c>
      <c r="E9802" s="484" t="s">
        <v>13</v>
      </c>
      <c r="F9802" s="492">
        <v>100</v>
      </c>
      <c r="G9802" s="492">
        <v>100</v>
      </c>
      <c r="H9802" s="484" t="s">
        <v>23424</v>
      </c>
    </row>
    <row r="9803" customHeight="1" spans="1:8">
      <c r="A9803" s="297" t="s">
        <v>19380</v>
      </c>
      <c r="B9803" s="484" t="s">
        <v>19726</v>
      </c>
      <c r="C9803" s="485" t="s">
        <v>19727</v>
      </c>
      <c r="D9803" s="497" t="s">
        <v>19834</v>
      </c>
      <c r="E9803" s="484" t="s">
        <v>13</v>
      </c>
      <c r="F9803" s="492">
        <v>100</v>
      </c>
      <c r="G9803" s="492">
        <v>100</v>
      </c>
      <c r="H9803" s="484" t="s">
        <v>23424</v>
      </c>
    </row>
    <row r="9804" customHeight="1" spans="1:8">
      <c r="A9804" s="297" t="s">
        <v>19382</v>
      </c>
      <c r="B9804" s="484" t="s">
        <v>19726</v>
      </c>
      <c r="C9804" s="485" t="s">
        <v>19727</v>
      </c>
      <c r="D9804" s="493" t="s">
        <v>19836</v>
      </c>
      <c r="E9804" s="484" t="s">
        <v>13</v>
      </c>
      <c r="F9804" s="492">
        <v>100</v>
      </c>
      <c r="G9804" s="492">
        <v>100</v>
      </c>
      <c r="H9804" s="484" t="s">
        <v>23424</v>
      </c>
    </row>
    <row r="9805" customHeight="1" spans="1:8">
      <c r="A9805" s="297" t="s">
        <v>19384</v>
      </c>
      <c r="B9805" s="484" t="s">
        <v>19726</v>
      </c>
      <c r="C9805" s="485" t="s">
        <v>19727</v>
      </c>
      <c r="D9805" s="496" t="s">
        <v>11475</v>
      </c>
      <c r="E9805" s="484" t="s">
        <v>13</v>
      </c>
      <c r="F9805" s="492">
        <v>100</v>
      </c>
      <c r="G9805" s="492">
        <v>100</v>
      </c>
      <c r="H9805" s="484" t="s">
        <v>23424</v>
      </c>
    </row>
    <row r="9806" customHeight="1" spans="1:8">
      <c r="A9806" s="297" t="s">
        <v>19386</v>
      </c>
      <c r="B9806" s="484" t="s">
        <v>19726</v>
      </c>
      <c r="C9806" s="485" t="s">
        <v>19727</v>
      </c>
      <c r="D9806" s="496" t="s">
        <v>19839</v>
      </c>
      <c r="E9806" s="484" t="s">
        <v>13</v>
      </c>
      <c r="F9806" s="492">
        <v>100</v>
      </c>
      <c r="G9806" s="492">
        <v>100</v>
      </c>
      <c r="H9806" s="484" t="s">
        <v>23424</v>
      </c>
    </row>
    <row r="9807" customHeight="1" spans="1:8">
      <c r="A9807" s="297" t="s">
        <v>19388</v>
      </c>
      <c r="B9807" s="484" t="s">
        <v>19726</v>
      </c>
      <c r="C9807" s="485" t="s">
        <v>19727</v>
      </c>
      <c r="D9807" s="496" t="s">
        <v>19841</v>
      </c>
      <c r="E9807" s="484" t="s">
        <v>13</v>
      </c>
      <c r="F9807" s="492">
        <v>100</v>
      </c>
      <c r="G9807" s="492">
        <v>100</v>
      </c>
      <c r="H9807" s="484" t="s">
        <v>23424</v>
      </c>
    </row>
    <row r="9808" customHeight="1" spans="1:8">
      <c r="A9808" s="297" t="s">
        <v>19390</v>
      </c>
      <c r="B9808" s="484" t="s">
        <v>19726</v>
      </c>
      <c r="C9808" s="485" t="s">
        <v>19727</v>
      </c>
      <c r="D9808" s="493" t="s">
        <v>19843</v>
      </c>
      <c r="E9808" s="484" t="s">
        <v>13</v>
      </c>
      <c r="F9808" s="492">
        <v>100</v>
      </c>
      <c r="G9808" s="492">
        <v>100</v>
      </c>
      <c r="H9808" s="484" t="s">
        <v>23424</v>
      </c>
    </row>
    <row r="9809" customHeight="1" spans="1:8">
      <c r="A9809" s="297" t="s">
        <v>19392</v>
      </c>
      <c r="B9809" s="484" t="s">
        <v>19726</v>
      </c>
      <c r="C9809" s="485" t="s">
        <v>19727</v>
      </c>
      <c r="D9809" s="493" t="s">
        <v>19845</v>
      </c>
      <c r="E9809" s="484" t="s">
        <v>13</v>
      </c>
      <c r="F9809" s="492">
        <v>100</v>
      </c>
      <c r="G9809" s="492">
        <v>100</v>
      </c>
      <c r="H9809" s="484" t="s">
        <v>23424</v>
      </c>
    </row>
    <row r="9810" customHeight="1" spans="1:8">
      <c r="A9810" s="297" t="s">
        <v>19394</v>
      </c>
      <c r="B9810" s="484" t="s">
        <v>19726</v>
      </c>
      <c r="C9810" s="485" t="s">
        <v>19727</v>
      </c>
      <c r="D9810" s="498" t="s">
        <v>19847</v>
      </c>
      <c r="E9810" s="484" t="s">
        <v>13</v>
      </c>
      <c r="F9810" s="492">
        <v>100</v>
      </c>
      <c r="G9810" s="492">
        <v>100</v>
      </c>
      <c r="H9810" s="484" t="s">
        <v>23424</v>
      </c>
    </row>
    <row r="9811" customHeight="1" spans="1:8">
      <c r="A9811" s="297" t="s">
        <v>19396</v>
      </c>
      <c r="B9811" s="484" t="s">
        <v>19726</v>
      </c>
      <c r="C9811" s="485" t="s">
        <v>19727</v>
      </c>
      <c r="D9811" s="496" t="s">
        <v>19849</v>
      </c>
      <c r="E9811" s="484" t="s">
        <v>13</v>
      </c>
      <c r="F9811" s="492">
        <v>100</v>
      </c>
      <c r="G9811" s="492">
        <v>100</v>
      </c>
      <c r="H9811" s="484" t="s">
        <v>23424</v>
      </c>
    </row>
    <row r="9812" customHeight="1" spans="1:8">
      <c r="A9812" s="297" t="s">
        <v>19397</v>
      </c>
      <c r="B9812" s="484" t="s">
        <v>19726</v>
      </c>
      <c r="C9812" s="485" t="s">
        <v>19727</v>
      </c>
      <c r="D9812" s="499" t="s">
        <v>19851</v>
      </c>
      <c r="E9812" s="484" t="s">
        <v>13</v>
      </c>
      <c r="F9812" s="492">
        <v>100</v>
      </c>
      <c r="G9812" s="492">
        <v>100</v>
      </c>
      <c r="H9812" s="484" t="s">
        <v>23424</v>
      </c>
    </row>
    <row r="9813" customHeight="1" spans="1:8">
      <c r="A9813" s="297" t="s">
        <v>19399</v>
      </c>
      <c r="B9813" s="484" t="s">
        <v>19726</v>
      </c>
      <c r="C9813" s="485" t="s">
        <v>19727</v>
      </c>
      <c r="D9813" s="499" t="s">
        <v>19853</v>
      </c>
      <c r="E9813" s="484" t="s">
        <v>13</v>
      </c>
      <c r="F9813" s="492">
        <v>100</v>
      </c>
      <c r="G9813" s="492">
        <v>100</v>
      </c>
      <c r="H9813" s="484" t="s">
        <v>23424</v>
      </c>
    </row>
    <row r="9814" customHeight="1" spans="1:8">
      <c r="A9814" s="297" t="s">
        <v>19401</v>
      </c>
      <c r="B9814" s="484" t="s">
        <v>19726</v>
      </c>
      <c r="C9814" s="485" t="s">
        <v>19727</v>
      </c>
      <c r="D9814" s="489" t="s">
        <v>19855</v>
      </c>
      <c r="E9814" s="484" t="s">
        <v>13</v>
      </c>
      <c r="F9814" s="492">
        <v>100</v>
      </c>
      <c r="G9814" s="492">
        <v>100</v>
      </c>
      <c r="H9814" s="484" t="s">
        <v>23424</v>
      </c>
    </row>
    <row r="9815" customHeight="1" spans="1:8">
      <c r="A9815" s="297" t="s">
        <v>19403</v>
      </c>
      <c r="B9815" s="484" t="s">
        <v>19726</v>
      </c>
      <c r="C9815" s="485" t="s">
        <v>19727</v>
      </c>
      <c r="D9815" s="496" t="s">
        <v>19858</v>
      </c>
      <c r="E9815" s="484" t="s">
        <v>13</v>
      </c>
      <c r="F9815" s="492">
        <v>100</v>
      </c>
      <c r="G9815" s="492">
        <v>100</v>
      </c>
      <c r="H9815" s="484" t="s">
        <v>23424</v>
      </c>
    </row>
    <row r="9816" customHeight="1" spans="1:8">
      <c r="A9816" s="297" t="s">
        <v>19405</v>
      </c>
      <c r="B9816" s="484" t="s">
        <v>19726</v>
      </c>
      <c r="C9816" s="485" t="s">
        <v>19727</v>
      </c>
      <c r="D9816" s="496" t="s">
        <v>19860</v>
      </c>
      <c r="E9816" s="484" t="s">
        <v>13</v>
      </c>
      <c r="F9816" s="492">
        <v>100</v>
      </c>
      <c r="G9816" s="492">
        <v>100</v>
      </c>
      <c r="H9816" s="484" t="s">
        <v>23424</v>
      </c>
    </row>
    <row r="9817" customHeight="1" spans="1:8">
      <c r="A9817" s="297" t="s">
        <v>19406</v>
      </c>
      <c r="B9817" s="484" t="s">
        <v>19726</v>
      </c>
      <c r="C9817" s="485" t="s">
        <v>19727</v>
      </c>
      <c r="D9817" s="496" t="s">
        <v>19862</v>
      </c>
      <c r="E9817" s="484" t="s">
        <v>13</v>
      </c>
      <c r="F9817" s="492">
        <v>100</v>
      </c>
      <c r="G9817" s="492">
        <v>100</v>
      </c>
      <c r="H9817" s="484" t="s">
        <v>23424</v>
      </c>
    </row>
    <row r="9818" customHeight="1" spans="1:8">
      <c r="A9818" s="297" t="s">
        <v>19408</v>
      </c>
      <c r="B9818" s="484" t="s">
        <v>19726</v>
      </c>
      <c r="C9818" s="485" t="s">
        <v>19727</v>
      </c>
      <c r="D9818" s="496" t="s">
        <v>19864</v>
      </c>
      <c r="E9818" s="484" t="s">
        <v>13</v>
      </c>
      <c r="F9818" s="492">
        <v>100</v>
      </c>
      <c r="G9818" s="492">
        <v>100</v>
      </c>
      <c r="H9818" s="484" t="s">
        <v>23424</v>
      </c>
    </row>
    <row r="9819" customHeight="1" spans="1:8">
      <c r="A9819" s="297" t="s">
        <v>19410</v>
      </c>
      <c r="B9819" s="484" t="s">
        <v>19726</v>
      </c>
      <c r="C9819" s="485" t="s">
        <v>19727</v>
      </c>
      <c r="D9819" s="496" t="s">
        <v>19866</v>
      </c>
      <c r="E9819" s="484" t="s">
        <v>13</v>
      </c>
      <c r="F9819" s="492">
        <v>100</v>
      </c>
      <c r="G9819" s="492">
        <v>100</v>
      </c>
      <c r="H9819" s="484" t="s">
        <v>23424</v>
      </c>
    </row>
    <row r="9820" customHeight="1" spans="1:8">
      <c r="A9820" s="297" t="s">
        <v>19412</v>
      </c>
      <c r="B9820" s="484" t="s">
        <v>19726</v>
      </c>
      <c r="C9820" s="485" t="s">
        <v>19727</v>
      </c>
      <c r="D9820" s="496" t="s">
        <v>19868</v>
      </c>
      <c r="E9820" s="484" t="s">
        <v>13</v>
      </c>
      <c r="F9820" s="492">
        <v>100</v>
      </c>
      <c r="G9820" s="492">
        <v>100</v>
      </c>
      <c r="H9820" s="484" t="s">
        <v>23424</v>
      </c>
    </row>
    <row r="9821" customHeight="1" spans="1:8">
      <c r="A9821" s="297" t="s">
        <v>19414</v>
      </c>
      <c r="B9821" s="484" t="s">
        <v>19726</v>
      </c>
      <c r="C9821" s="485" t="s">
        <v>19727</v>
      </c>
      <c r="D9821" s="500" t="s">
        <v>19870</v>
      </c>
      <c r="E9821" s="484" t="s">
        <v>13</v>
      </c>
      <c r="F9821" s="492">
        <v>100</v>
      </c>
      <c r="G9821" s="492">
        <v>100</v>
      </c>
      <c r="H9821" s="484" t="s">
        <v>23424</v>
      </c>
    </row>
    <row r="9822" customHeight="1" spans="1:8">
      <c r="A9822" s="297" t="s">
        <v>19416</v>
      </c>
      <c r="B9822" s="484" t="s">
        <v>19726</v>
      </c>
      <c r="C9822" s="485" t="s">
        <v>19727</v>
      </c>
      <c r="D9822" s="500" t="s">
        <v>9610</v>
      </c>
      <c r="E9822" s="484" t="s">
        <v>13</v>
      </c>
      <c r="F9822" s="492">
        <v>100</v>
      </c>
      <c r="G9822" s="492">
        <v>100</v>
      </c>
      <c r="H9822" s="484" t="s">
        <v>23424</v>
      </c>
    </row>
    <row r="9823" customHeight="1" spans="1:8">
      <c r="A9823" s="297" t="s">
        <v>19418</v>
      </c>
      <c r="B9823" s="484" t="s">
        <v>19726</v>
      </c>
      <c r="C9823" s="485" t="s">
        <v>19727</v>
      </c>
      <c r="D9823" s="501" t="s">
        <v>19873</v>
      </c>
      <c r="E9823" s="484" t="s">
        <v>13</v>
      </c>
      <c r="F9823" s="492">
        <v>100</v>
      </c>
      <c r="G9823" s="492">
        <v>100</v>
      </c>
      <c r="H9823" s="484" t="s">
        <v>23424</v>
      </c>
    </row>
    <row r="9824" customHeight="1" spans="1:8">
      <c r="A9824" s="297" t="s">
        <v>19420</v>
      </c>
      <c r="B9824" s="484" t="s">
        <v>19726</v>
      </c>
      <c r="C9824" s="485" t="s">
        <v>19727</v>
      </c>
      <c r="D9824" s="500" t="s">
        <v>19875</v>
      </c>
      <c r="E9824" s="484" t="s">
        <v>13</v>
      </c>
      <c r="F9824" s="492">
        <v>100</v>
      </c>
      <c r="G9824" s="492">
        <v>100</v>
      </c>
      <c r="H9824" s="484" t="s">
        <v>23424</v>
      </c>
    </row>
    <row r="9825" customHeight="1" spans="1:8">
      <c r="A9825" s="297" t="s">
        <v>19422</v>
      </c>
      <c r="B9825" s="484" t="s">
        <v>19726</v>
      </c>
      <c r="C9825" s="485" t="s">
        <v>19727</v>
      </c>
      <c r="D9825" s="500" t="s">
        <v>19877</v>
      </c>
      <c r="E9825" s="484" t="s">
        <v>13</v>
      </c>
      <c r="F9825" s="492">
        <v>100</v>
      </c>
      <c r="G9825" s="492">
        <v>100</v>
      </c>
      <c r="H9825" s="484" t="s">
        <v>23424</v>
      </c>
    </row>
    <row r="9826" customHeight="1" spans="1:8">
      <c r="A9826" s="297" t="s">
        <v>19423</v>
      </c>
      <c r="B9826" s="484" t="s">
        <v>19726</v>
      </c>
      <c r="C9826" s="485" t="s">
        <v>19727</v>
      </c>
      <c r="D9826" s="500" t="s">
        <v>19879</v>
      </c>
      <c r="E9826" s="484" t="s">
        <v>13</v>
      </c>
      <c r="F9826" s="492">
        <v>100</v>
      </c>
      <c r="G9826" s="492">
        <v>100</v>
      </c>
      <c r="H9826" s="484" t="s">
        <v>23424</v>
      </c>
    </row>
    <row r="9827" customHeight="1" spans="1:8">
      <c r="A9827" s="297" t="s">
        <v>19425</v>
      </c>
      <c r="B9827" s="484" t="s">
        <v>19726</v>
      </c>
      <c r="C9827" s="485" t="s">
        <v>19727</v>
      </c>
      <c r="D9827" s="502" t="s">
        <v>10792</v>
      </c>
      <c r="E9827" s="484" t="s">
        <v>13</v>
      </c>
      <c r="F9827" s="492">
        <v>100</v>
      </c>
      <c r="G9827" s="492">
        <v>100</v>
      </c>
      <c r="H9827" s="484" t="s">
        <v>23424</v>
      </c>
    </row>
    <row r="9828" customHeight="1" spans="1:8">
      <c r="A9828" s="297" t="s">
        <v>19427</v>
      </c>
      <c r="B9828" s="484" t="s">
        <v>19726</v>
      </c>
      <c r="C9828" s="485" t="s">
        <v>19727</v>
      </c>
      <c r="D9828" s="496" t="s">
        <v>19882</v>
      </c>
      <c r="E9828" s="484" t="s">
        <v>13</v>
      </c>
      <c r="F9828" s="492">
        <v>100</v>
      </c>
      <c r="G9828" s="492">
        <v>100</v>
      </c>
      <c r="H9828" s="484" t="s">
        <v>23424</v>
      </c>
    </row>
    <row r="9829" customHeight="1" spans="1:8">
      <c r="A9829" s="297" t="s">
        <v>19429</v>
      </c>
      <c r="B9829" s="484" t="s">
        <v>19726</v>
      </c>
      <c r="C9829" s="485" t="s">
        <v>19727</v>
      </c>
      <c r="D9829" s="496" t="s">
        <v>19884</v>
      </c>
      <c r="E9829" s="484" t="s">
        <v>13</v>
      </c>
      <c r="F9829" s="492">
        <v>100</v>
      </c>
      <c r="G9829" s="492">
        <v>100</v>
      </c>
      <c r="H9829" s="484" t="s">
        <v>23424</v>
      </c>
    </row>
    <row r="9830" customHeight="1" spans="1:8">
      <c r="A9830" s="297" t="s">
        <v>19431</v>
      </c>
      <c r="B9830" s="484" t="s">
        <v>19726</v>
      </c>
      <c r="C9830" s="485" t="s">
        <v>19727</v>
      </c>
      <c r="D9830" s="496" t="s">
        <v>19886</v>
      </c>
      <c r="E9830" s="484" t="s">
        <v>13</v>
      </c>
      <c r="F9830" s="492">
        <v>100</v>
      </c>
      <c r="G9830" s="492">
        <v>100</v>
      </c>
      <c r="H9830" s="484" t="s">
        <v>23424</v>
      </c>
    </row>
    <row r="9831" customHeight="1" spans="1:8">
      <c r="A9831" s="297" t="s">
        <v>19433</v>
      </c>
      <c r="B9831" s="484" t="s">
        <v>19726</v>
      </c>
      <c r="C9831" s="485" t="s">
        <v>19727</v>
      </c>
      <c r="D9831" s="496" t="s">
        <v>19888</v>
      </c>
      <c r="E9831" s="484" t="s">
        <v>13</v>
      </c>
      <c r="F9831" s="492">
        <v>100</v>
      </c>
      <c r="G9831" s="492">
        <v>100</v>
      </c>
      <c r="H9831" s="484" t="s">
        <v>23424</v>
      </c>
    </row>
    <row r="9832" customHeight="1" spans="1:8">
      <c r="A9832" s="297" t="s">
        <v>19435</v>
      </c>
      <c r="B9832" s="484" t="s">
        <v>19726</v>
      </c>
      <c r="C9832" s="485" t="s">
        <v>19727</v>
      </c>
      <c r="D9832" s="496" t="s">
        <v>19890</v>
      </c>
      <c r="E9832" s="484" t="s">
        <v>13</v>
      </c>
      <c r="F9832" s="492">
        <v>100</v>
      </c>
      <c r="G9832" s="492">
        <v>100</v>
      </c>
      <c r="H9832" s="484" t="s">
        <v>23424</v>
      </c>
    </row>
    <row r="9833" customHeight="1" spans="1:8">
      <c r="A9833" s="297" t="s">
        <v>19437</v>
      </c>
      <c r="B9833" s="484" t="s">
        <v>19726</v>
      </c>
      <c r="C9833" s="485" t="s">
        <v>19727</v>
      </c>
      <c r="D9833" s="491" t="s">
        <v>19892</v>
      </c>
      <c r="E9833" s="484" t="s">
        <v>13</v>
      </c>
      <c r="F9833" s="492">
        <v>100</v>
      </c>
      <c r="G9833" s="492">
        <v>100</v>
      </c>
      <c r="H9833" s="484" t="s">
        <v>23424</v>
      </c>
    </row>
    <row r="9834" customHeight="1" spans="1:8">
      <c r="A9834" s="297" t="s">
        <v>19439</v>
      </c>
      <c r="B9834" s="484" t="s">
        <v>19726</v>
      </c>
      <c r="C9834" s="485" t="s">
        <v>19727</v>
      </c>
      <c r="D9834" s="491" t="s">
        <v>19894</v>
      </c>
      <c r="E9834" s="484" t="s">
        <v>13</v>
      </c>
      <c r="F9834" s="492">
        <v>100</v>
      </c>
      <c r="G9834" s="492">
        <v>100</v>
      </c>
      <c r="H9834" s="484" t="s">
        <v>23424</v>
      </c>
    </row>
    <row r="9835" customHeight="1" spans="1:8">
      <c r="A9835" s="297" t="s">
        <v>19441</v>
      </c>
      <c r="B9835" s="484" t="s">
        <v>19726</v>
      </c>
      <c r="C9835" s="485" t="s">
        <v>19727</v>
      </c>
      <c r="D9835" s="491" t="s">
        <v>19896</v>
      </c>
      <c r="E9835" s="484" t="s">
        <v>13</v>
      </c>
      <c r="F9835" s="492">
        <v>100</v>
      </c>
      <c r="G9835" s="492">
        <v>100</v>
      </c>
      <c r="H9835" s="484" t="s">
        <v>23424</v>
      </c>
    </row>
    <row r="9836" customHeight="1" spans="1:8">
      <c r="A9836" s="297" t="s">
        <v>19442</v>
      </c>
      <c r="B9836" s="484" t="s">
        <v>19726</v>
      </c>
      <c r="C9836" s="485" t="s">
        <v>19727</v>
      </c>
      <c r="D9836" s="491" t="s">
        <v>19898</v>
      </c>
      <c r="E9836" s="484" t="s">
        <v>13</v>
      </c>
      <c r="F9836" s="492">
        <v>100</v>
      </c>
      <c r="G9836" s="492">
        <v>100</v>
      </c>
      <c r="H9836" s="484" t="s">
        <v>23424</v>
      </c>
    </row>
    <row r="9837" customHeight="1" spans="1:8">
      <c r="A9837" s="297" t="s">
        <v>19444</v>
      </c>
      <c r="B9837" s="484" t="s">
        <v>19726</v>
      </c>
      <c r="C9837" s="485" t="s">
        <v>19727</v>
      </c>
      <c r="D9837" s="503" t="s">
        <v>19902</v>
      </c>
      <c r="E9837" s="484" t="s">
        <v>13</v>
      </c>
      <c r="F9837" s="492">
        <v>100</v>
      </c>
      <c r="G9837" s="492">
        <v>100</v>
      </c>
      <c r="H9837" s="484" t="s">
        <v>23424</v>
      </c>
    </row>
    <row r="9838" customHeight="1" spans="1:8">
      <c r="A9838" s="297" t="s">
        <v>19446</v>
      </c>
      <c r="B9838" s="484" t="s">
        <v>19726</v>
      </c>
      <c r="C9838" s="485" t="s">
        <v>19727</v>
      </c>
      <c r="D9838" s="503" t="s">
        <v>19904</v>
      </c>
      <c r="E9838" s="484" t="s">
        <v>13</v>
      </c>
      <c r="F9838" s="492">
        <v>100</v>
      </c>
      <c r="G9838" s="492">
        <v>100</v>
      </c>
      <c r="H9838" s="484" t="s">
        <v>23424</v>
      </c>
    </row>
    <row r="9839" customHeight="1" spans="1:8">
      <c r="A9839" s="297" t="s">
        <v>19448</v>
      </c>
      <c r="B9839" s="484" t="s">
        <v>19726</v>
      </c>
      <c r="C9839" s="485" t="s">
        <v>19727</v>
      </c>
      <c r="D9839" s="503" t="s">
        <v>19906</v>
      </c>
      <c r="E9839" s="484" t="s">
        <v>13</v>
      </c>
      <c r="F9839" s="492">
        <v>100</v>
      </c>
      <c r="G9839" s="492">
        <v>100</v>
      </c>
      <c r="H9839" s="484" t="s">
        <v>23424</v>
      </c>
    </row>
    <row r="9840" customHeight="1" spans="1:8">
      <c r="A9840" s="297" t="s">
        <v>19450</v>
      </c>
      <c r="B9840" s="484" t="s">
        <v>19726</v>
      </c>
      <c r="C9840" s="485" t="s">
        <v>19727</v>
      </c>
      <c r="D9840" s="503" t="s">
        <v>19908</v>
      </c>
      <c r="E9840" s="484" t="s">
        <v>13</v>
      </c>
      <c r="F9840" s="492">
        <v>100</v>
      </c>
      <c r="G9840" s="492">
        <v>100</v>
      </c>
      <c r="H9840" s="484" t="s">
        <v>23424</v>
      </c>
    </row>
    <row r="9841" customHeight="1" spans="1:8">
      <c r="A9841" s="297" t="s">
        <v>19452</v>
      </c>
      <c r="B9841" s="484" t="s">
        <v>19726</v>
      </c>
      <c r="C9841" s="485" t="s">
        <v>19727</v>
      </c>
      <c r="D9841" s="503" t="s">
        <v>19910</v>
      </c>
      <c r="E9841" s="484" t="s">
        <v>13</v>
      </c>
      <c r="F9841" s="492">
        <v>100</v>
      </c>
      <c r="G9841" s="492">
        <v>100</v>
      </c>
      <c r="H9841" s="484" t="s">
        <v>23424</v>
      </c>
    </row>
    <row r="9842" customHeight="1" spans="1:8">
      <c r="A9842" s="297" t="s">
        <v>19454</v>
      </c>
      <c r="B9842" s="484" t="s">
        <v>19726</v>
      </c>
      <c r="C9842" s="485" t="s">
        <v>19727</v>
      </c>
      <c r="D9842" s="503" t="s">
        <v>19912</v>
      </c>
      <c r="E9842" s="484" t="s">
        <v>13</v>
      </c>
      <c r="F9842" s="492">
        <v>100</v>
      </c>
      <c r="G9842" s="492">
        <v>100</v>
      </c>
      <c r="H9842" s="484" t="s">
        <v>23424</v>
      </c>
    </row>
    <row r="9843" customHeight="1" spans="1:8">
      <c r="A9843" s="297" t="s">
        <v>19456</v>
      </c>
      <c r="B9843" s="484" t="s">
        <v>19726</v>
      </c>
      <c r="C9843" s="485" t="s">
        <v>19727</v>
      </c>
      <c r="D9843" s="503" t="s">
        <v>19914</v>
      </c>
      <c r="E9843" s="484" t="s">
        <v>13</v>
      </c>
      <c r="F9843" s="492">
        <v>100</v>
      </c>
      <c r="G9843" s="492">
        <v>100</v>
      </c>
      <c r="H9843" s="484" t="s">
        <v>23424</v>
      </c>
    </row>
    <row r="9844" customHeight="1" spans="1:8">
      <c r="A9844" s="297" t="s">
        <v>19458</v>
      </c>
      <c r="B9844" s="484" t="s">
        <v>19726</v>
      </c>
      <c r="C9844" s="485" t="s">
        <v>19727</v>
      </c>
      <c r="D9844" s="503" t="s">
        <v>19916</v>
      </c>
      <c r="E9844" s="484" t="s">
        <v>13</v>
      </c>
      <c r="F9844" s="492">
        <v>100</v>
      </c>
      <c r="G9844" s="492">
        <v>100</v>
      </c>
      <c r="H9844" s="484" t="s">
        <v>23424</v>
      </c>
    </row>
    <row r="9845" customHeight="1" spans="1:8">
      <c r="A9845" s="297" t="s">
        <v>19460</v>
      </c>
      <c r="B9845" s="484" t="s">
        <v>19726</v>
      </c>
      <c r="C9845" s="485" t="s">
        <v>19727</v>
      </c>
      <c r="D9845" s="503" t="s">
        <v>19918</v>
      </c>
      <c r="E9845" s="484" t="s">
        <v>13</v>
      </c>
      <c r="F9845" s="492">
        <v>100</v>
      </c>
      <c r="G9845" s="492">
        <v>100</v>
      </c>
      <c r="H9845" s="484" t="s">
        <v>23424</v>
      </c>
    </row>
    <row r="9846" customHeight="1" spans="1:8">
      <c r="A9846" s="297" t="s">
        <v>19462</v>
      </c>
      <c r="B9846" s="484" t="s">
        <v>19726</v>
      </c>
      <c r="C9846" s="485" t="s">
        <v>19727</v>
      </c>
      <c r="D9846" s="503" t="s">
        <v>19920</v>
      </c>
      <c r="E9846" s="484" t="s">
        <v>13</v>
      </c>
      <c r="F9846" s="492">
        <v>100</v>
      </c>
      <c r="G9846" s="492">
        <v>100</v>
      </c>
      <c r="H9846" s="484" t="s">
        <v>23424</v>
      </c>
    </row>
    <row r="9847" customHeight="1" spans="1:8">
      <c r="A9847" s="297" t="s">
        <v>19464</v>
      </c>
      <c r="B9847" s="484" t="s">
        <v>19726</v>
      </c>
      <c r="C9847" s="485" t="s">
        <v>19727</v>
      </c>
      <c r="D9847" s="503" t="s">
        <v>19922</v>
      </c>
      <c r="E9847" s="484" t="s">
        <v>13</v>
      </c>
      <c r="F9847" s="492">
        <v>100</v>
      </c>
      <c r="G9847" s="492">
        <v>100</v>
      </c>
      <c r="H9847" s="484" t="s">
        <v>23424</v>
      </c>
    </row>
    <row r="9848" customHeight="1" spans="1:8">
      <c r="A9848" s="297" t="s">
        <v>19466</v>
      </c>
      <c r="B9848" s="484" t="s">
        <v>19726</v>
      </c>
      <c r="C9848" s="485" t="s">
        <v>19727</v>
      </c>
      <c r="D9848" s="503" t="s">
        <v>19924</v>
      </c>
      <c r="E9848" s="484" t="s">
        <v>13</v>
      </c>
      <c r="F9848" s="492">
        <v>100</v>
      </c>
      <c r="G9848" s="492">
        <v>100</v>
      </c>
      <c r="H9848" s="484" t="s">
        <v>23424</v>
      </c>
    </row>
    <row r="9849" customHeight="1" spans="1:8">
      <c r="A9849" s="297" t="s">
        <v>19468</v>
      </c>
      <c r="B9849" s="484" t="s">
        <v>19726</v>
      </c>
      <c r="C9849" s="485" t="s">
        <v>19727</v>
      </c>
      <c r="D9849" s="503" t="s">
        <v>19926</v>
      </c>
      <c r="E9849" s="484" t="s">
        <v>13</v>
      </c>
      <c r="F9849" s="492">
        <v>100</v>
      </c>
      <c r="G9849" s="492">
        <v>100</v>
      </c>
      <c r="H9849" s="484" t="s">
        <v>23424</v>
      </c>
    </row>
    <row r="9850" customHeight="1" spans="1:8">
      <c r="A9850" s="297" t="s">
        <v>19470</v>
      </c>
      <c r="B9850" s="484" t="s">
        <v>19726</v>
      </c>
      <c r="C9850" s="485" t="s">
        <v>19727</v>
      </c>
      <c r="D9850" s="503" t="s">
        <v>19928</v>
      </c>
      <c r="E9850" s="484" t="s">
        <v>13</v>
      </c>
      <c r="F9850" s="492">
        <v>100</v>
      </c>
      <c r="G9850" s="492">
        <v>100</v>
      </c>
      <c r="H9850" s="484" t="s">
        <v>23424</v>
      </c>
    </row>
    <row r="9851" customHeight="1" spans="1:8">
      <c r="A9851" s="297" t="s">
        <v>19472</v>
      </c>
      <c r="B9851" s="484" t="s">
        <v>19726</v>
      </c>
      <c r="C9851" s="485" t="s">
        <v>19727</v>
      </c>
      <c r="D9851" s="503" t="s">
        <v>19930</v>
      </c>
      <c r="E9851" s="484" t="s">
        <v>13</v>
      </c>
      <c r="F9851" s="492">
        <v>100</v>
      </c>
      <c r="G9851" s="492">
        <v>100</v>
      </c>
      <c r="H9851" s="484" t="s">
        <v>23424</v>
      </c>
    </row>
    <row r="9852" customHeight="1" spans="1:8">
      <c r="A9852" s="297" t="s">
        <v>19473</v>
      </c>
      <c r="B9852" s="484" t="s">
        <v>19726</v>
      </c>
      <c r="C9852" s="485" t="s">
        <v>19727</v>
      </c>
      <c r="D9852" s="503" t="s">
        <v>19932</v>
      </c>
      <c r="E9852" s="484" t="s">
        <v>13</v>
      </c>
      <c r="F9852" s="492">
        <v>100</v>
      </c>
      <c r="G9852" s="492">
        <v>100</v>
      </c>
      <c r="H9852" s="484" t="s">
        <v>23424</v>
      </c>
    </row>
    <row r="9853" customHeight="1" spans="1:8">
      <c r="A9853" s="297" t="s">
        <v>19475</v>
      </c>
      <c r="B9853" s="484" t="s">
        <v>19726</v>
      </c>
      <c r="C9853" s="485" t="s">
        <v>19727</v>
      </c>
      <c r="D9853" s="503" t="s">
        <v>19934</v>
      </c>
      <c r="E9853" s="484" t="s">
        <v>13</v>
      </c>
      <c r="F9853" s="492">
        <v>100</v>
      </c>
      <c r="G9853" s="492">
        <v>100</v>
      </c>
      <c r="H9853" s="484" t="s">
        <v>23424</v>
      </c>
    </row>
    <row r="9854" customHeight="1" spans="1:8">
      <c r="A9854" s="297" t="s">
        <v>19477</v>
      </c>
      <c r="B9854" s="484" t="s">
        <v>19726</v>
      </c>
      <c r="C9854" s="485" t="s">
        <v>19727</v>
      </c>
      <c r="D9854" s="503" t="s">
        <v>19936</v>
      </c>
      <c r="E9854" s="484" t="s">
        <v>13</v>
      </c>
      <c r="F9854" s="492">
        <v>100</v>
      </c>
      <c r="G9854" s="492">
        <v>100</v>
      </c>
      <c r="H9854" s="484" t="s">
        <v>23424</v>
      </c>
    </row>
    <row r="9855" customHeight="1" spans="1:8">
      <c r="A9855" s="297" t="s">
        <v>19479</v>
      </c>
      <c r="B9855" s="484" t="s">
        <v>19726</v>
      </c>
      <c r="C9855" s="485" t="s">
        <v>19727</v>
      </c>
      <c r="D9855" s="503" t="s">
        <v>19938</v>
      </c>
      <c r="E9855" s="484" t="s">
        <v>13</v>
      </c>
      <c r="F9855" s="492">
        <v>100</v>
      </c>
      <c r="G9855" s="492">
        <v>100</v>
      </c>
      <c r="H9855" s="484" t="s">
        <v>23424</v>
      </c>
    </row>
    <row r="9856" customHeight="1" spans="1:8">
      <c r="A9856" s="297" t="s">
        <v>19481</v>
      </c>
      <c r="B9856" s="484" t="s">
        <v>19726</v>
      </c>
      <c r="C9856" s="485" t="s">
        <v>19727</v>
      </c>
      <c r="D9856" s="503" t="s">
        <v>19940</v>
      </c>
      <c r="E9856" s="484" t="s">
        <v>13</v>
      </c>
      <c r="F9856" s="492">
        <v>100</v>
      </c>
      <c r="G9856" s="492">
        <v>100</v>
      </c>
      <c r="H9856" s="484" t="s">
        <v>23424</v>
      </c>
    </row>
    <row r="9857" customHeight="1" spans="1:8">
      <c r="A9857" s="297" t="s">
        <v>19483</v>
      </c>
      <c r="B9857" s="484" t="s">
        <v>19726</v>
      </c>
      <c r="C9857" s="485" t="s">
        <v>19727</v>
      </c>
      <c r="D9857" s="503" t="s">
        <v>5616</v>
      </c>
      <c r="E9857" s="484" t="s">
        <v>13</v>
      </c>
      <c r="F9857" s="492">
        <v>100</v>
      </c>
      <c r="G9857" s="492">
        <v>100</v>
      </c>
      <c r="H9857" s="484" t="s">
        <v>23424</v>
      </c>
    </row>
    <row r="9858" customHeight="1" spans="1:8">
      <c r="A9858" s="297" t="s">
        <v>19485</v>
      </c>
      <c r="B9858" s="484" t="s">
        <v>19726</v>
      </c>
      <c r="C9858" s="485" t="s">
        <v>19727</v>
      </c>
      <c r="D9858" s="503" t="s">
        <v>19943</v>
      </c>
      <c r="E9858" s="484" t="s">
        <v>13</v>
      </c>
      <c r="F9858" s="492">
        <v>100</v>
      </c>
      <c r="G9858" s="492">
        <v>100</v>
      </c>
      <c r="H9858" s="484" t="s">
        <v>23424</v>
      </c>
    </row>
    <row r="9859" customHeight="1" spans="1:8">
      <c r="A9859" s="297" t="s">
        <v>19487</v>
      </c>
      <c r="B9859" s="484" t="s">
        <v>19726</v>
      </c>
      <c r="C9859" s="485" t="s">
        <v>19727</v>
      </c>
      <c r="D9859" s="498" t="s">
        <v>19945</v>
      </c>
      <c r="E9859" s="484" t="s">
        <v>13</v>
      </c>
      <c r="F9859" s="492">
        <v>100</v>
      </c>
      <c r="G9859" s="492">
        <v>100</v>
      </c>
      <c r="H9859" s="484" t="s">
        <v>23424</v>
      </c>
    </row>
    <row r="9860" customHeight="1" spans="1:8">
      <c r="A9860" s="297" t="s">
        <v>19489</v>
      </c>
      <c r="B9860" s="484" t="s">
        <v>19726</v>
      </c>
      <c r="C9860" s="485" t="s">
        <v>19727</v>
      </c>
      <c r="D9860" s="498" t="s">
        <v>19947</v>
      </c>
      <c r="E9860" s="484" t="s">
        <v>13</v>
      </c>
      <c r="F9860" s="492">
        <v>100</v>
      </c>
      <c r="G9860" s="492">
        <v>100</v>
      </c>
      <c r="H9860" s="484" t="s">
        <v>23424</v>
      </c>
    </row>
    <row r="9861" customHeight="1" spans="1:8">
      <c r="A9861" s="297" t="s">
        <v>19491</v>
      </c>
      <c r="B9861" s="484" t="s">
        <v>19726</v>
      </c>
      <c r="C9861" s="485" t="s">
        <v>19727</v>
      </c>
      <c r="D9861" s="498" t="s">
        <v>19949</v>
      </c>
      <c r="E9861" s="484" t="s">
        <v>13</v>
      </c>
      <c r="F9861" s="492">
        <v>100</v>
      </c>
      <c r="G9861" s="492">
        <v>100</v>
      </c>
      <c r="H9861" s="484" t="s">
        <v>23424</v>
      </c>
    </row>
    <row r="9862" customHeight="1" spans="1:8">
      <c r="A9862" s="297" t="s">
        <v>19493</v>
      </c>
      <c r="B9862" s="484" t="s">
        <v>19726</v>
      </c>
      <c r="C9862" s="485" t="s">
        <v>19727</v>
      </c>
      <c r="D9862" s="504" t="s">
        <v>19951</v>
      </c>
      <c r="E9862" s="484" t="s">
        <v>13</v>
      </c>
      <c r="F9862" s="488">
        <v>200</v>
      </c>
      <c r="G9862" s="488">
        <v>200</v>
      </c>
      <c r="H9862" s="484" t="s">
        <v>23424</v>
      </c>
    </row>
    <row r="9863" customHeight="1" spans="1:8">
      <c r="A9863" s="297" t="s">
        <v>19495</v>
      </c>
      <c r="B9863" s="484" t="s">
        <v>19726</v>
      </c>
      <c r="C9863" s="485" t="s">
        <v>19727</v>
      </c>
      <c r="D9863" s="498" t="s">
        <v>19953</v>
      </c>
      <c r="E9863" s="484" t="s">
        <v>13</v>
      </c>
      <c r="F9863" s="492">
        <v>100</v>
      </c>
      <c r="G9863" s="492">
        <v>100</v>
      </c>
      <c r="H9863" s="484" t="s">
        <v>23424</v>
      </c>
    </row>
    <row r="9864" customHeight="1" spans="1:8">
      <c r="A9864" s="297" t="s">
        <v>19497</v>
      </c>
      <c r="B9864" s="484" t="s">
        <v>19726</v>
      </c>
      <c r="C9864" s="485" t="s">
        <v>19727</v>
      </c>
      <c r="D9864" s="498" t="s">
        <v>19955</v>
      </c>
      <c r="E9864" s="484" t="s">
        <v>13</v>
      </c>
      <c r="F9864" s="492">
        <v>100</v>
      </c>
      <c r="G9864" s="492">
        <v>100</v>
      </c>
      <c r="H9864" s="484" t="s">
        <v>23424</v>
      </c>
    </row>
    <row r="9865" customHeight="1" spans="1:8">
      <c r="A9865" s="297" t="s">
        <v>19499</v>
      </c>
      <c r="B9865" s="484" t="s">
        <v>19726</v>
      </c>
      <c r="C9865" s="485" t="s">
        <v>19727</v>
      </c>
      <c r="D9865" s="498" t="s">
        <v>19957</v>
      </c>
      <c r="E9865" s="484" t="s">
        <v>13</v>
      </c>
      <c r="F9865" s="492">
        <v>100</v>
      </c>
      <c r="G9865" s="492">
        <v>100</v>
      </c>
      <c r="H9865" s="484" t="s">
        <v>23424</v>
      </c>
    </row>
    <row r="9866" customHeight="1" spans="1:8">
      <c r="A9866" s="297" t="s">
        <v>19500</v>
      </c>
      <c r="B9866" s="484" t="s">
        <v>19726</v>
      </c>
      <c r="C9866" s="485" t="s">
        <v>19727</v>
      </c>
      <c r="D9866" s="498" t="s">
        <v>19959</v>
      </c>
      <c r="E9866" s="484" t="s">
        <v>13</v>
      </c>
      <c r="F9866" s="492">
        <v>100</v>
      </c>
      <c r="G9866" s="492">
        <v>100</v>
      </c>
      <c r="H9866" s="484" t="s">
        <v>23424</v>
      </c>
    </row>
    <row r="9867" customHeight="1" spans="1:8">
      <c r="A9867" s="297" t="s">
        <v>19502</v>
      </c>
      <c r="B9867" s="484" t="s">
        <v>19726</v>
      </c>
      <c r="C9867" s="485" t="s">
        <v>19727</v>
      </c>
      <c r="D9867" s="498" t="s">
        <v>19961</v>
      </c>
      <c r="E9867" s="484" t="s">
        <v>13</v>
      </c>
      <c r="F9867" s="492">
        <v>100</v>
      </c>
      <c r="G9867" s="492">
        <v>100</v>
      </c>
      <c r="H9867" s="484" t="s">
        <v>23424</v>
      </c>
    </row>
    <row r="9868" customHeight="1" spans="1:8">
      <c r="A9868" s="297" t="s">
        <v>19504</v>
      </c>
      <c r="B9868" s="484" t="s">
        <v>19726</v>
      </c>
      <c r="C9868" s="485" t="s">
        <v>19727</v>
      </c>
      <c r="D9868" s="498" t="s">
        <v>19963</v>
      </c>
      <c r="E9868" s="484" t="s">
        <v>13</v>
      </c>
      <c r="F9868" s="492">
        <v>100</v>
      </c>
      <c r="G9868" s="492">
        <v>100</v>
      </c>
      <c r="H9868" s="484" t="s">
        <v>23424</v>
      </c>
    </row>
    <row r="9869" customHeight="1" spans="1:8">
      <c r="A9869" s="297" t="s">
        <v>19506</v>
      </c>
      <c r="B9869" s="484" t="s">
        <v>19726</v>
      </c>
      <c r="C9869" s="485" t="s">
        <v>19727</v>
      </c>
      <c r="D9869" s="498" t="s">
        <v>19965</v>
      </c>
      <c r="E9869" s="484" t="s">
        <v>13</v>
      </c>
      <c r="F9869" s="492">
        <v>100</v>
      </c>
      <c r="G9869" s="492">
        <v>100</v>
      </c>
      <c r="H9869" s="484" t="s">
        <v>23424</v>
      </c>
    </row>
    <row r="9870" customHeight="1" spans="1:8">
      <c r="A9870" s="297" t="s">
        <v>19507</v>
      </c>
      <c r="B9870" s="484" t="s">
        <v>19726</v>
      </c>
      <c r="C9870" s="485" t="s">
        <v>19727</v>
      </c>
      <c r="D9870" s="498" t="s">
        <v>19967</v>
      </c>
      <c r="E9870" s="484" t="s">
        <v>13</v>
      </c>
      <c r="F9870" s="492">
        <v>100</v>
      </c>
      <c r="G9870" s="492">
        <v>100</v>
      </c>
      <c r="H9870" s="484" t="s">
        <v>23424</v>
      </c>
    </row>
    <row r="9871" customHeight="1" spans="1:8">
      <c r="A9871" s="297" t="s">
        <v>19509</v>
      </c>
      <c r="B9871" s="484" t="s">
        <v>19726</v>
      </c>
      <c r="C9871" s="485" t="s">
        <v>19727</v>
      </c>
      <c r="D9871" s="498" t="s">
        <v>19969</v>
      </c>
      <c r="E9871" s="484" t="s">
        <v>13</v>
      </c>
      <c r="F9871" s="492">
        <v>100</v>
      </c>
      <c r="G9871" s="492">
        <v>100</v>
      </c>
      <c r="H9871" s="484" t="s">
        <v>23424</v>
      </c>
    </row>
    <row r="9872" customHeight="1" spans="1:8">
      <c r="A9872" s="297" t="s">
        <v>19511</v>
      </c>
      <c r="B9872" s="484" t="s">
        <v>19726</v>
      </c>
      <c r="C9872" s="485" t="s">
        <v>19727</v>
      </c>
      <c r="D9872" s="498" t="s">
        <v>19971</v>
      </c>
      <c r="E9872" s="484" t="s">
        <v>13</v>
      </c>
      <c r="F9872" s="492">
        <v>100</v>
      </c>
      <c r="G9872" s="492">
        <v>100</v>
      </c>
      <c r="H9872" s="484" t="s">
        <v>23424</v>
      </c>
    </row>
    <row r="9873" customHeight="1" spans="1:8">
      <c r="A9873" s="297" t="s">
        <v>19513</v>
      </c>
      <c r="B9873" s="484" t="s">
        <v>19726</v>
      </c>
      <c r="C9873" s="485" t="s">
        <v>19727</v>
      </c>
      <c r="D9873" s="498" t="s">
        <v>19973</v>
      </c>
      <c r="E9873" s="484" t="s">
        <v>13</v>
      </c>
      <c r="F9873" s="492">
        <v>100</v>
      </c>
      <c r="G9873" s="492">
        <v>100</v>
      </c>
      <c r="H9873" s="484" t="s">
        <v>23424</v>
      </c>
    </row>
    <row r="9874" customHeight="1" spans="1:8">
      <c r="A9874" s="297" t="s">
        <v>19515</v>
      </c>
      <c r="B9874" s="484" t="s">
        <v>19726</v>
      </c>
      <c r="C9874" s="485" t="s">
        <v>19727</v>
      </c>
      <c r="D9874" s="498" t="s">
        <v>19975</v>
      </c>
      <c r="E9874" s="484" t="s">
        <v>13</v>
      </c>
      <c r="F9874" s="492">
        <v>100</v>
      </c>
      <c r="G9874" s="492">
        <v>100</v>
      </c>
      <c r="H9874" s="484" t="s">
        <v>23424</v>
      </c>
    </row>
    <row r="9875" customHeight="1" spans="1:8">
      <c r="A9875" s="297" t="s">
        <v>19516</v>
      </c>
      <c r="B9875" s="484" t="s">
        <v>19726</v>
      </c>
      <c r="C9875" s="485" t="s">
        <v>19727</v>
      </c>
      <c r="D9875" s="498" t="s">
        <v>19977</v>
      </c>
      <c r="E9875" s="484" t="s">
        <v>13</v>
      </c>
      <c r="F9875" s="492">
        <v>100</v>
      </c>
      <c r="G9875" s="492">
        <v>100</v>
      </c>
      <c r="H9875" s="484" t="s">
        <v>23424</v>
      </c>
    </row>
    <row r="9876" customHeight="1" spans="1:8">
      <c r="A9876" s="297" t="s">
        <v>19518</v>
      </c>
      <c r="B9876" s="484" t="s">
        <v>19726</v>
      </c>
      <c r="C9876" s="485" t="s">
        <v>19727</v>
      </c>
      <c r="D9876" s="498" t="s">
        <v>19979</v>
      </c>
      <c r="E9876" s="484" t="s">
        <v>13</v>
      </c>
      <c r="F9876" s="492">
        <v>100</v>
      </c>
      <c r="G9876" s="492">
        <v>100</v>
      </c>
      <c r="H9876" s="484" t="s">
        <v>23424</v>
      </c>
    </row>
    <row r="9877" customHeight="1" spans="1:8">
      <c r="A9877" s="297" t="s">
        <v>19520</v>
      </c>
      <c r="B9877" s="484" t="s">
        <v>19726</v>
      </c>
      <c r="C9877" s="485" t="s">
        <v>19727</v>
      </c>
      <c r="D9877" s="498" t="s">
        <v>19981</v>
      </c>
      <c r="E9877" s="484" t="s">
        <v>13</v>
      </c>
      <c r="F9877" s="492">
        <v>100</v>
      </c>
      <c r="G9877" s="492">
        <v>100</v>
      </c>
      <c r="H9877" s="484" t="s">
        <v>23424</v>
      </c>
    </row>
    <row r="9878" customHeight="1" spans="1:8">
      <c r="A9878" s="297" t="s">
        <v>19522</v>
      </c>
      <c r="B9878" s="484" t="s">
        <v>19726</v>
      </c>
      <c r="C9878" s="485" t="s">
        <v>19727</v>
      </c>
      <c r="D9878" s="498" t="s">
        <v>19983</v>
      </c>
      <c r="E9878" s="484" t="s">
        <v>13</v>
      </c>
      <c r="F9878" s="492">
        <v>100</v>
      </c>
      <c r="G9878" s="492">
        <v>100</v>
      </c>
      <c r="H9878" s="484" t="s">
        <v>23424</v>
      </c>
    </row>
    <row r="9879" customHeight="1" spans="1:8">
      <c r="A9879" s="297" t="s">
        <v>19524</v>
      </c>
      <c r="B9879" s="484" t="s">
        <v>19726</v>
      </c>
      <c r="C9879" s="485" t="s">
        <v>19727</v>
      </c>
      <c r="D9879" s="498" t="s">
        <v>19985</v>
      </c>
      <c r="E9879" s="484" t="s">
        <v>13</v>
      </c>
      <c r="F9879" s="492">
        <v>100</v>
      </c>
      <c r="G9879" s="492">
        <v>100</v>
      </c>
      <c r="H9879" s="484" t="s">
        <v>23424</v>
      </c>
    </row>
    <row r="9880" customHeight="1" spans="1:8">
      <c r="A9880" s="297" t="s">
        <v>19526</v>
      </c>
      <c r="B9880" s="484" t="s">
        <v>19726</v>
      </c>
      <c r="C9880" s="485" t="s">
        <v>19727</v>
      </c>
      <c r="D9880" s="498" t="s">
        <v>19987</v>
      </c>
      <c r="E9880" s="484" t="s">
        <v>13</v>
      </c>
      <c r="F9880" s="492">
        <v>100</v>
      </c>
      <c r="G9880" s="492">
        <v>100</v>
      </c>
      <c r="H9880" s="484" t="s">
        <v>23424</v>
      </c>
    </row>
    <row r="9881" customHeight="1" spans="1:8">
      <c r="A9881" s="297" t="s">
        <v>19528</v>
      </c>
      <c r="B9881" s="484" t="s">
        <v>19726</v>
      </c>
      <c r="C9881" s="485" t="s">
        <v>19727</v>
      </c>
      <c r="D9881" s="498" t="s">
        <v>19989</v>
      </c>
      <c r="E9881" s="484" t="s">
        <v>13</v>
      </c>
      <c r="F9881" s="492">
        <v>100</v>
      </c>
      <c r="G9881" s="492">
        <v>100</v>
      </c>
      <c r="H9881" s="484" t="s">
        <v>23424</v>
      </c>
    </row>
    <row r="9882" customHeight="1" spans="1:8">
      <c r="A9882" s="297" t="s">
        <v>19530</v>
      </c>
      <c r="B9882" s="484" t="s">
        <v>19726</v>
      </c>
      <c r="C9882" s="485" t="s">
        <v>19727</v>
      </c>
      <c r="D9882" s="498" t="s">
        <v>19991</v>
      </c>
      <c r="E9882" s="484" t="s">
        <v>13</v>
      </c>
      <c r="F9882" s="492">
        <v>100</v>
      </c>
      <c r="G9882" s="492">
        <v>100</v>
      </c>
      <c r="H9882" s="484" t="s">
        <v>23424</v>
      </c>
    </row>
    <row r="9883" customHeight="1" spans="1:8">
      <c r="A9883" s="297" t="s">
        <v>19532</v>
      </c>
      <c r="B9883" s="484" t="s">
        <v>19726</v>
      </c>
      <c r="C9883" s="485" t="s">
        <v>19727</v>
      </c>
      <c r="D9883" s="498" t="s">
        <v>19993</v>
      </c>
      <c r="E9883" s="484" t="s">
        <v>13</v>
      </c>
      <c r="F9883" s="492">
        <v>100</v>
      </c>
      <c r="G9883" s="492">
        <v>100</v>
      </c>
      <c r="H9883" s="484" t="s">
        <v>23424</v>
      </c>
    </row>
    <row r="9884" customHeight="1" spans="1:8">
      <c r="A9884" s="297" t="s">
        <v>19534</v>
      </c>
      <c r="B9884" s="484" t="s">
        <v>19726</v>
      </c>
      <c r="C9884" s="485" t="s">
        <v>19727</v>
      </c>
      <c r="D9884" s="498" t="s">
        <v>19995</v>
      </c>
      <c r="E9884" s="484" t="s">
        <v>13</v>
      </c>
      <c r="F9884" s="492">
        <v>100</v>
      </c>
      <c r="G9884" s="492">
        <v>100</v>
      </c>
      <c r="H9884" s="484" t="s">
        <v>23424</v>
      </c>
    </row>
    <row r="9885" customHeight="1" spans="1:8">
      <c r="A9885" s="297" t="s">
        <v>19536</v>
      </c>
      <c r="B9885" s="484" t="s">
        <v>19726</v>
      </c>
      <c r="C9885" s="485" t="s">
        <v>19727</v>
      </c>
      <c r="D9885" s="498" t="s">
        <v>19997</v>
      </c>
      <c r="E9885" s="484" t="s">
        <v>13</v>
      </c>
      <c r="F9885" s="492">
        <v>100</v>
      </c>
      <c r="G9885" s="492">
        <v>100</v>
      </c>
      <c r="H9885" s="484" t="s">
        <v>23424</v>
      </c>
    </row>
    <row r="9886" customHeight="1" spans="1:8">
      <c r="A9886" s="297" t="s">
        <v>19538</v>
      </c>
      <c r="B9886" s="484" t="s">
        <v>19726</v>
      </c>
      <c r="C9886" s="485" t="s">
        <v>19727</v>
      </c>
      <c r="D9886" s="498" t="s">
        <v>19999</v>
      </c>
      <c r="E9886" s="484" t="s">
        <v>13</v>
      </c>
      <c r="F9886" s="492">
        <v>100</v>
      </c>
      <c r="G9886" s="492">
        <v>100</v>
      </c>
      <c r="H9886" s="484" t="s">
        <v>23424</v>
      </c>
    </row>
    <row r="9887" customHeight="1" spans="1:8">
      <c r="A9887" s="297" t="s">
        <v>19540</v>
      </c>
      <c r="B9887" s="484" t="s">
        <v>19726</v>
      </c>
      <c r="C9887" s="485" t="s">
        <v>19727</v>
      </c>
      <c r="D9887" s="504" t="s">
        <v>20001</v>
      </c>
      <c r="E9887" s="484" t="s">
        <v>13</v>
      </c>
      <c r="F9887" s="488">
        <v>200</v>
      </c>
      <c r="G9887" s="488">
        <v>200</v>
      </c>
      <c r="H9887" s="484" t="s">
        <v>23424</v>
      </c>
    </row>
    <row r="9888" customHeight="1" spans="1:8">
      <c r="A9888" s="297" t="s">
        <v>19542</v>
      </c>
      <c r="B9888" s="484" t="s">
        <v>19726</v>
      </c>
      <c r="C9888" s="485" t="s">
        <v>19727</v>
      </c>
      <c r="D9888" s="498" t="s">
        <v>20003</v>
      </c>
      <c r="E9888" s="484" t="s">
        <v>13</v>
      </c>
      <c r="F9888" s="490">
        <v>100</v>
      </c>
      <c r="G9888" s="490">
        <v>100</v>
      </c>
      <c r="H9888" s="484" t="s">
        <v>23424</v>
      </c>
    </row>
    <row r="9889" customHeight="1" spans="1:8">
      <c r="A9889" s="297" t="s">
        <v>19544</v>
      </c>
      <c r="B9889" s="484" t="s">
        <v>19726</v>
      </c>
      <c r="C9889" s="485" t="s">
        <v>19727</v>
      </c>
      <c r="D9889" s="498" t="s">
        <v>20005</v>
      </c>
      <c r="E9889" s="484" t="s">
        <v>13</v>
      </c>
      <c r="F9889" s="505">
        <v>100</v>
      </c>
      <c r="G9889" s="505">
        <v>100</v>
      </c>
      <c r="H9889" s="484" t="s">
        <v>23424</v>
      </c>
    </row>
    <row r="9890" customHeight="1" spans="1:8">
      <c r="A9890" s="297" t="s">
        <v>19546</v>
      </c>
      <c r="B9890" s="484" t="s">
        <v>19726</v>
      </c>
      <c r="C9890" s="485" t="s">
        <v>19727</v>
      </c>
      <c r="D9890" s="498" t="s">
        <v>20007</v>
      </c>
      <c r="E9890" s="484" t="s">
        <v>13</v>
      </c>
      <c r="F9890" s="505">
        <v>100</v>
      </c>
      <c r="G9890" s="505">
        <v>100</v>
      </c>
      <c r="H9890" s="484" t="s">
        <v>23424</v>
      </c>
    </row>
    <row r="9891" customHeight="1" spans="1:8">
      <c r="A9891" s="297" t="s">
        <v>19548</v>
      </c>
      <c r="B9891" s="484" t="s">
        <v>19726</v>
      </c>
      <c r="C9891" s="485" t="s">
        <v>19727</v>
      </c>
      <c r="D9891" s="498" t="s">
        <v>20009</v>
      </c>
      <c r="E9891" s="484" t="s">
        <v>13</v>
      </c>
      <c r="F9891" s="505">
        <v>100</v>
      </c>
      <c r="G9891" s="505">
        <v>100</v>
      </c>
      <c r="H9891" s="484" t="s">
        <v>23424</v>
      </c>
    </row>
    <row r="9892" customHeight="1" spans="1:8">
      <c r="A9892" s="297" t="s">
        <v>19550</v>
      </c>
      <c r="B9892" s="484" t="s">
        <v>19726</v>
      </c>
      <c r="C9892" s="485" t="s">
        <v>19727</v>
      </c>
      <c r="D9892" s="498" t="s">
        <v>20011</v>
      </c>
      <c r="E9892" s="484" t="s">
        <v>13</v>
      </c>
      <c r="F9892" s="505">
        <v>100</v>
      </c>
      <c r="G9892" s="505">
        <v>100</v>
      </c>
      <c r="H9892" s="484" t="s">
        <v>23424</v>
      </c>
    </row>
    <row r="9893" customHeight="1" spans="1:8">
      <c r="A9893" s="297" t="s">
        <v>19551</v>
      </c>
      <c r="B9893" s="484" t="s">
        <v>19726</v>
      </c>
      <c r="C9893" s="485" t="s">
        <v>19727</v>
      </c>
      <c r="D9893" s="498" t="s">
        <v>20013</v>
      </c>
      <c r="E9893" s="484" t="s">
        <v>13</v>
      </c>
      <c r="F9893" s="505">
        <v>100</v>
      </c>
      <c r="G9893" s="505">
        <v>100</v>
      </c>
      <c r="H9893" s="484" t="s">
        <v>23424</v>
      </c>
    </row>
    <row r="9894" customHeight="1" spans="1:8">
      <c r="A9894" s="297" t="s">
        <v>19553</v>
      </c>
      <c r="B9894" s="484" t="s">
        <v>19726</v>
      </c>
      <c r="C9894" s="485" t="s">
        <v>19727</v>
      </c>
      <c r="D9894" s="498" t="s">
        <v>20015</v>
      </c>
      <c r="E9894" s="484" t="s">
        <v>13</v>
      </c>
      <c r="F9894" s="505">
        <v>100</v>
      </c>
      <c r="G9894" s="505">
        <v>100</v>
      </c>
      <c r="H9894" s="484" t="s">
        <v>23424</v>
      </c>
    </row>
    <row r="9895" customHeight="1" spans="1:8">
      <c r="A9895" s="297" t="s">
        <v>19555</v>
      </c>
      <c r="B9895" s="484" t="s">
        <v>19726</v>
      </c>
      <c r="C9895" s="485" t="s">
        <v>19727</v>
      </c>
      <c r="D9895" s="498" t="s">
        <v>20017</v>
      </c>
      <c r="E9895" s="484" t="s">
        <v>13</v>
      </c>
      <c r="F9895" s="505">
        <v>100</v>
      </c>
      <c r="G9895" s="505">
        <v>100</v>
      </c>
      <c r="H9895" s="484" t="s">
        <v>23424</v>
      </c>
    </row>
    <row r="9896" customHeight="1" spans="1:8">
      <c r="A9896" s="297" t="s">
        <v>19556</v>
      </c>
      <c r="B9896" s="484" t="s">
        <v>19726</v>
      </c>
      <c r="C9896" s="485" t="s">
        <v>19727</v>
      </c>
      <c r="D9896" s="498" t="s">
        <v>19832</v>
      </c>
      <c r="E9896" s="484" t="s">
        <v>13</v>
      </c>
      <c r="F9896" s="505">
        <v>100</v>
      </c>
      <c r="G9896" s="505">
        <v>100</v>
      </c>
      <c r="H9896" s="484" t="s">
        <v>23424</v>
      </c>
    </row>
    <row r="9897" customHeight="1" spans="1:8">
      <c r="A9897" s="297" t="s">
        <v>19558</v>
      </c>
      <c r="B9897" s="484" t="s">
        <v>19726</v>
      </c>
      <c r="C9897" s="485" t="s">
        <v>19727</v>
      </c>
      <c r="D9897" s="498" t="s">
        <v>20020</v>
      </c>
      <c r="E9897" s="484" t="s">
        <v>13</v>
      </c>
      <c r="F9897" s="505">
        <v>100</v>
      </c>
      <c r="G9897" s="505">
        <v>100</v>
      </c>
      <c r="H9897" s="484" t="s">
        <v>23424</v>
      </c>
    </row>
    <row r="9898" customHeight="1" spans="1:8">
      <c r="A9898" s="297" t="s">
        <v>19560</v>
      </c>
      <c r="B9898" s="484" t="s">
        <v>19726</v>
      </c>
      <c r="C9898" s="485" t="s">
        <v>19727</v>
      </c>
      <c r="D9898" s="498" t="s">
        <v>20022</v>
      </c>
      <c r="E9898" s="484" t="s">
        <v>13</v>
      </c>
      <c r="F9898" s="505">
        <v>100</v>
      </c>
      <c r="G9898" s="505">
        <v>100</v>
      </c>
      <c r="H9898" s="484" t="s">
        <v>23424</v>
      </c>
    </row>
    <row r="9899" customHeight="1" spans="1:8">
      <c r="A9899" s="297" t="s">
        <v>19561</v>
      </c>
      <c r="B9899" s="484" t="s">
        <v>19726</v>
      </c>
      <c r="C9899" s="485" t="s">
        <v>19727</v>
      </c>
      <c r="D9899" s="498" t="s">
        <v>20024</v>
      </c>
      <c r="E9899" s="484" t="s">
        <v>13</v>
      </c>
      <c r="F9899" s="505">
        <v>100</v>
      </c>
      <c r="G9899" s="505">
        <v>100</v>
      </c>
      <c r="H9899" s="484" t="s">
        <v>23424</v>
      </c>
    </row>
    <row r="9900" customHeight="1" spans="1:8">
      <c r="A9900" s="297" t="s">
        <v>19563</v>
      </c>
      <c r="B9900" s="484" t="s">
        <v>19726</v>
      </c>
      <c r="C9900" s="485" t="s">
        <v>19727</v>
      </c>
      <c r="D9900" s="498" t="s">
        <v>20028</v>
      </c>
      <c r="E9900" s="484" t="s">
        <v>13</v>
      </c>
      <c r="F9900" s="505">
        <v>100</v>
      </c>
      <c r="G9900" s="505">
        <v>100</v>
      </c>
      <c r="H9900" s="484" t="s">
        <v>23424</v>
      </c>
    </row>
    <row r="9901" customHeight="1" spans="1:8">
      <c r="A9901" s="297" t="s">
        <v>19565</v>
      </c>
      <c r="B9901" s="484" t="s">
        <v>19726</v>
      </c>
      <c r="C9901" s="485" t="s">
        <v>19727</v>
      </c>
      <c r="D9901" s="498" t="s">
        <v>20030</v>
      </c>
      <c r="E9901" s="484" t="s">
        <v>13</v>
      </c>
      <c r="F9901" s="505">
        <v>100</v>
      </c>
      <c r="G9901" s="505">
        <v>100</v>
      </c>
      <c r="H9901" s="484" t="s">
        <v>23424</v>
      </c>
    </row>
    <row r="9902" customHeight="1" spans="1:8">
      <c r="A9902" s="297" t="s">
        <v>19567</v>
      </c>
      <c r="B9902" s="484" t="s">
        <v>19726</v>
      </c>
      <c r="C9902" s="485" t="s">
        <v>19727</v>
      </c>
      <c r="D9902" s="498" t="s">
        <v>20032</v>
      </c>
      <c r="E9902" s="484" t="s">
        <v>13</v>
      </c>
      <c r="F9902" s="505">
        <v>100</v>
      </c>
      <c r="G9902" s="505">
        <v>100</v>
      </c>
      <c r="H9902" s="484" t="s">
        <v>23424</v>
      </c>
    </row>
    <row r="9903" customHeight="1" spans="1:8">
      <c r="A9903" s="297" t="s">
        <v>19568</v>
      </c>
      <c r="B9903" s="484" t="s">
        <v>19726</v>
      </c>
      <c r="C9903" s="485" t="s">
        <v>19727</v>
      </c>
      <c r="D9903" s="498" t="s">
        <v>20034</v>
      </c>
      <c r="E9903" s="484" t="s">
        <v>13</v>
      </c>
      <c r="F9903" s="505">
        <v>100</v>
      </c>
      <c r="G9903" s="505">
        <v>100</v>
      </c>
      <c r="H9903" s="484" t="s">
        <v>23424</v>
      </c>
    </row>
    <row r="9904" customHeight="1" spans="1:8">
      <c r="A9904" s="297" t="s">
        <v>19570</v>
      </c>
      <c r="B9904" s="484" t="s">
        <v>19726</v>
      </c>
      <c r="C9904" s="485" t="s">
        <v>19727</v>
      </c>
      <c r="D9904" s="498" t="s">
        <v>20036</v>
      </c>
      <c r="E9904" s="484" t="s">
        <v>13</v>
      </c>
      <c r="F9904" s="505">
        <v>100</v>
      </c>
      <c r="G9904" s="505">
        <v>100</v>
      </c>
      <c r="H9904" s="484" t="s">
        <v>23424</v>
      </c>
    </row>
    <row r="9905" customHeight="1" spans="1:8">
      <c r="A9905" s="297" t="s">
        <v>19572</v>
      </c>
      <c r="B9905" s="484" t="s">
        <v>19726</v>
      </c>
      <c r="C9905" s="485" t="s">
        <v>19727</v>
      </c>
      <c r="D9905" s="498" t="s">
        <v>20038</v>
      </c>
      <c r="E9905" s="484" t="s">
        <v>13</v>
      </c>
      <c r="F9905" s="505">
        <v>100</v>
      </c>
      <c r="G9905" s="505">
        <v>100</v>
      </c>
      <c r="H9905" s="484" t="s">
        <v>23424</v>
      </c>
    </row>
    <row r="9906" customHeight="1" spans="1:8">
      <c r="A9906" s="297" t="s">
        <v>19574</v>
      </c>
      <c r="B9906" s="484" t="s">
        <v>19726</v>
      </c>
      <c r="C9906" s="485" t="s">
        <v>19727</v>
      </c>
      <c r="D9906" s="498" t="s">
        <v>20040</v>
      </c>
      <c r="E9906" s="484" t="s">
        <v>13</v>
      </c>
      <c r="F9906" s="505">
        <v>100</v>
      </c>
      <c r="G9906" s="505">
        <v>100</v>
      </c>
      <c r="H9906" s="484" t="s">
        <v>23424</v>
      </c>
    </row>
    <row r="9907" customHeight="1" spans="1:8">
      <c r="A9907" s="297" t="s">
        <v>19576</v>
      </c>
      <c r="B9907" s="484" t="s">
        <v>19726</v>
      </c>
      <c r="C9907" s="485" t="s">
        <v>19727</v>
      </c>
      <c r="D9907" s="498" t="s">
        <v>20042</v>
      </c>
      <c r="E9907" s="484" t="s">
        <v>13</v>
      </c>
      <c r="F9907" s="505">
        <v>100</v>
      </c>
      <c r="G9907" s="505">
        <v>100</v>
      </c>
      <c r="H9907" s="484" t="s">
        <v>23424</v>
      </c>
    </row>
    <row r="9908" customHeight="1" spans="1:8">
      <c r="A9908" s="297" t="s">
        <v>19578</v>
      </c>
      <c r="B9908" s="484" t="s">
        <v>19726</v>
      </c>
      <c r="C9908" s="485" t="s">
        <v>19727</v>
      </c>
      <c r="D9908" s="498" t="s">
        <v>20044</v>
      </c>
      <c r="E9908" s="484" t="s">
        <v>13</v>
      </c>
      <c r="F9908" s="505">
        <v>100</v>
      </c>
      <c r="G9908" s="505">
        <v>100</v>
      </c>
      <c r="H9908" s="484" t="s">
        <v>23424</v>
      </c>
    </row>
    <row r="9909" customHeight="1" spans="1:8">
      <c r="A9909" s="297" t="s">
        <v>19580</v>
      </c>
      <c r="B9909" s="484" t="s">
        <v>19726</v>
      </c>
      <c r="C9909" s="485" t="s">
        <v>19727</v>
      </c>
      <c r="D9909" s="498" t="s">
        <v>20046</v>
      </c>
      <c r="E9909" s="484" t="s">
        <v>13</v>
      </c>
      <c r="F9909" s="505">
        <v>100</v>
      </c>
      <c r="G9909" s="505">
        <v>100</v>
      </c>
      <c r="H9909" s="484" t="s">
        <v>23424</v>
      </c>
    </row>
    <row r="9910" customHeight="1" spans="1:8">
      <c r="A9910" s="297" t="s">
        <v>19582</v>
      </c>
      <c r="B9910" s="484" t="s">
        <v>19726</v>
      </c>
      <c r="C9910" s="485" t="s">
        <v>19727</v>
      </c>
      <c r="D9910" s="496" t="s">
        <v>20048</v>
      </c>
      <c r="E9910" s="484" t="s">
        <v>13</v>
      </c>
      <c r="F9910" s="505">
        <v>100</v>
      </c>
      <c r="G9910" s="505">
        <v>100</v>
      </c>
      <c r="H9910" s="484" t="s">
        <v>23424</v>
      </c>
    </row>
    <row r="9911" customHeight="1" spans="1:8">
      <c r="A9911" s="297" t="s">
        <v>19584</v>
      </c>
      <c r="B9911" s="484" t="s">
        <v>19726</v>
      </c>
      <c r="C9911" s="485" t="s">
        <v>19727</v>
      </c>
      <c r="D9911" s="496" t="s">
        <v>20050</v>
      </c>
      <c r="E9911" s="484" t="s">
        <v>13</v>
      </c>
      <c r="F9911" s="505">
        <v>100</v>
      </c>
      <c r="G9911" s="505">
        <v>100</v>
      </c>
      <c r="H9911" s="484" t="s">
        <v>23424</v>
      </c>
    </row>
    <row r="9912" customHeight="1" spans="1:8">
      <c r="A9912" s="297" t="s">
        <v>19586</v>
      </c>
      <c r="B9912" s="484" t="s">
        <v>19726</v>
      </c>
      <c r="C9912" s="485" t="s">
        <v>19727</v>
      </c>
      <c r="D9912" s="496" t="s">
        <v>20052</v>
      </c>
      <c r="E9912" s="484" t="s">
        <v>13</v>
      </c>
      <c r="F9912" s="505">
        <v>100</v>
      </c>
      <c r="G9912" s="505">
        <v>100</v>
      </c>
      <c r="H9912" s="484" t="s">
        <v>23424</v>
      </c>
    </row>
    <row r="9913" customHeight="1" spans="1:8">
      <c r="A9913" s="297" t="s">
        <v>19588</v>
      </c>
      <c r="B9913" s="484" t="s">
        <v>19726</v>
      </c>
      <c r="C9913" s="485" t="s">
        <v>19727</v>
      </c>
      <c r="D9913" s="498" t="s">
        <v>20054</v>
      </c>
      <c r="E9913" s="484" t="s">
        <v>13</v>
      </c>
      <c r="F9913" s="505">
        <v>100</v>
      </c>
      <c r="G9913" s="505">
        <v>100</v>
      </c>
      <c r="H9913" s="484" t="s">
        <v>23424</v>
      </c>
    </row>
    <row r="9914" customHeight="1" spans="1:8">
      <c r="A9914" s="297" t="s">
        <v>19590</v>
      </c>
      <c r="B9914" s="484" t="s">
        <v>19726</v>
      </c>
      <c r="C9914" s="485" t="s">
        <v>19727</v>
      </c>
      <c r="D9914" s="498" t="s">
        <v>20056</v>
      </c>
      <c r="E9914" s="484" t="s">
        <v>13</v>
      </c>
      <c r="F9914" s="505">
        <v>100</v>
      </c>
      <c r="G9914" s="505">
        <v>100</v>
      </c>
      <c r="H9914" s="484" t="s">
        <v>23424</v>
      </c>
    </row>
    <row r="9915" customHeight="1" spans="1:8">
      <c r="A9915" s="297" t="s">
        <v>19592</v>
      </c>
      <c r="B9915" s="484" t="s">
        <v>19726</v>
      </c>
      <c r="C9915" s="485" t="s">
        <v>19727</v>
      </c>
      <c r="D9915" s="498" t="s">
        <v>20058</v>
      </c>
      <c r="E9915" s="484" t="s">
        <v>13</v>
      </c>
      <c r="F9915" s="505">
        <v>100</v>
      </c>
      <c r="G9915" s="505">
        <v>100</v>
      </c>
      <c r="H9915" s="484" t="s">
        <v>23424</v>
      </c>
    </row>
    <row r="9916" customHeight="1" spans="1:8">
      <c r="A9916" s="297" t="s">
        <v>19594</v>
      </c>
      <c r="B9916" s="484" t="s">
        <v>19726</v>
      </c>
      <c r="C9916" s="485" t="s">
        <v>19727</v>
      </c>
      <c r="D9916" s="498" t="s">
        <v>20060</v>
      </c>
      <c r="E9916" s="484" t="s">
        <v>13</v>
      </c>
      <c r="F9916" s="505">
        <v>100</v>
      </c>
      <c r="G9916" s="505">
        <v>100</v>
      </c>
      <c r="H9916" s="484" t="s">
        <v>23424</v>
      </c>
    </row>
    <row r="9917" customHeight="1" spans="1:8">
      <c r="A9917" s="297" t="s">
        <v>19596</v>
      </c>
      <c r="B9917" s="484" t="s">
        <v>19726</v>
      </c>
      <c r="C9917" s="485" t="s">
        <v>19727</v>
      </c>
      <c r="D9917" s="496" t="s">
        <v>20062</v>
      </c>
      <c r="E9917" s="484" t="s">
        <v>13</v>
      </c>
      <c r="F9917" s="505">
        <v>100</v>
      </c>
      <c r="G9917" s="505">
        <v>100</v>
      </c>
      <c r="H9917" s="484" t="s">
        <v>23424</v>
      </c>
    </row>
    <row r="9918" customHeight="1" spans="1:8">
      <c r="A9918" s="297" t="s">
        <v>19598</v>
      </c>
      <c r="B9918" s="484" t="s">
        <v>19726</v>
      </c>
      <c r="C9918" s="485" t="s">
        <v>19727</v>
      </c>
      <c r="D9918" s="496" t="s">
        <v>20064</v>
      </c>
      <c r="E9918" s="484" t="s">
        <v>13</v>
      </c>
      <c r="F9918" s="505">
        <v>100</v>
      </c>
      <c r="G9918" s="505">
        <v>100</v>
      </c>
      <c r="H9918" s="484" t="s">
        <v>23424</v>
      </c>
    </row>
    <row r="9919" customHeight="1" spans="1:8">
      <c r="A9919" s="297" t="s">
        <v>19601</v>
      </c>
      <c r="B9919" s="484" t="s">
        <v>19726</v>
      </c>
      <c r="C9919" s="485" t="s">
        <v>19727</v>
      </c>
      <c r="D9919" s="496" t="s">
        <v>20066</v>
      </c>
      <c r="E9919" s="484" t="s">
        <v>13</v>
      </c>
      <c r="F9919" s="505">
        <v>100</v>
      </c>
      <c r="G9919" s="505">
        <v>100</v>
      </c>
      <c r="H9919" s="484" t="s">
        <v>23424</v>
      </c>
    </row>
    <row r="9920" customHeight="1" spans="1:8">
      <c r="A9920" s="297" t="s">
        <v>19603</v>
      </c>
      <c r="B9920" s="484" t="s">
        <v>19726</v>
      </c>
      <c r="C9920" s="485" t="s">
        <v>19727</v>
      </c>
      <c r="D9920" s="496" t="s">
        <v>9581</v>
      </c>
      <c r="E9920" s="484" t="s">
        <v>13</v>
      </c>
      <c r="F9920" s="505">
        <v>100</v>
      </c>
      <c r="G9920" s="505">
        <v>100</v>
      </c>
      <c r="H9920" s="484" t="s">
        <v>23424</v>
      </c>
    </row>
    <row r="9921" customHeight="1" spans="1:8">
      <c r="A9921" s="297" t="s">
        <v>19605</v>
      </c>
      <c r="B9921" s="484" t="s">
        <v>19726</v>
      </c>
      <c r="C9921" s="485" t="s">
        <v>19727</v>
      </c>
      <c r="D9921" s="496" t="s">
        <v>20069</v>
      </c>
      <c r="E9921" s="484" t="s">
        <v>13</v>
      </c>
      <c r="F9921" s="505">
        <v>100</v>
      </c>
      <c r="G9921" s="505">
        <v>100</v>
      </c>
      <c r="H9921" s="484" t="s">
        <v>23424</v>
      </c>
    </row>
    <row r="9922" customHeight="1" spans="1:8">
      <c r="A9922" s="297" t="s">
        <v>19607</v>
      </c>
      <c r="B9922" s="484" t="s">
        <v>19726</v>
      </c>
      <c r="C9922" s="485" t="s">
        <v>19727</v>
      </c>
      <c r="D9922" s="496" t="s">
        <v>20071</v>
      </c>
      <c r="E9922" s="484" t="s">
        <v>13</v>
      </c>
      <c r="F9922" s="505">
        <v>100</v>
      </c>
      <c r="G9922" s="505">
        <v>100</v>
      </c>
      <c r="H9922" s="484" t="s">
        <v>23424</v>
      </c>
    </row>
    <row r="9923" customHeight="1" spans="1:8">
      <c r="A9923" s="297" t="s">
        <v>19609</v>
      </c>
      <c r="B9923" s="484" t="s">
        <v>19726</v>
      </c>
      <c r="C9923" s="485" t="s">
        <v>19727</v>
      </c>
      <c r="D9923" s="496" t="s">
        <v>20073</v>
      </c>
      <c r="E9923" s="484" t="s">
        <v>13</v>
      </c>
      <c r="F9923" s="505">
        <v>100</v>
      </c>
      <c r="G9923" s="505">
        <v>100</v>
      </c>
      <c r="H9923" s="484" t="s">
        <v>23424</v>
      </c>
    </row>
    <row r="9924" customHeight="1" spans="1:8">
      <c r="A9924" s="297" t="s">
        <v>19611</v>
      </c>
      <c r="B9924" s="484" t="s">
        <v>19726</v>
      </c>
      <c r="C9924" s="485" t="s">
        <v>19727</v>
      </c>
      <c r="D9924" s="496" t="s">
        <v>20075</v>
      </c>
      <c r="E9924" s="484" t="s">
        <v>13</v>
      </c>
      <c r="F9924" s="505">
        <v>100</v>
      </c>
      <c r="G9924" s="505">
        <v>100</v>
      </c>
      <c r="H9924" s="484" t="s">
        <v>23424</v>
      </c>
    </row>
    <row r="9925" customHeight="1" spans="1:8">
      <c r="A9925" s="297" t="s">
        <v>19613</v>
      </c>
      <c r="B9925" s="484" t="s">
        <v>19726</v>
      </c>
      <c r="C9925" s="485" t="s">
        <v>19727</v>
      </c>
      <c r="D9925" s="496" t="s">
        <v>20077</v>
      </c>
      <c r="E9925" s="484" t="s">
        <v>13</v>
      </c>
      <c r="F9925" s="505">
        <v>100</v>
      </c>
      <c r="G9925" s="505">
        <v>100</v>
      </c>
      <c r="H9925" s="484" t="s">
        <v>23424</v>
      </c>
    </row>
    <row r="9926" customHeight="1" spans="1:8">
      <c r="A9926" s="297" t="s">
        <v>19615</v>
      </c>
      <c r="B9926" s="484" t="s">
        <v>19726</v>
      </c>
      <c r="C9926" s="485" t="s">
        <v>19727</v>
      </c>
      <c r="D9926" s="496" t="s">
        <v>20079</v>
      </c>
      <c r="E9926" s="484" t="s">
        <v>13</v>
      </c>
      <c r="F9926" s="505">
        <v>100</v>
      </c>
      <c r="G9926" s="505">
        <v>100</v>
      </c>
      <c r="H9926" s="484" t="s">
        <v>23424</v>
      </c>
    </row>
    <row r="9927" customHeight="1" spans="1:8">
      <c r="A9927" s="297" t="s">
        <v>19617</v>
      </c>
      <c r="B9927" s="484" t="s">
        <v>19726</v>
      </c>
      <c r="C9927" s="485" t="s">
        <v>19727</v>
      </c>
      <c r="D9927" s="496" t="s">
        <v>20081</v>
      </c>
      <c r="E9927" s="484" t="s">
        <v>13</v>
      </c>
      <c r="F9927" s="505">
        <v>100</v>
      </c>
      <c r="G9927" s="505">
        <v>100</v>
      </c>
      <c r="H9927" s="484" t="s">
        <v>23424</v>
      </c>
    </row>
    <row r="9928" customHeight="1" spans="1:8">
      <c r="A9928" s="297" t="s">
        <v>19619</v>
      </c>
      <c r="B9928" s="484" t="s">
        <v>19726</v>
      </c>
      <c r="C9928" s="485" t="s">
        <v>19727</v>
      </c>
      <c r="D9928" s="496" t="s">
        <v>2912</v>
      </c>
      <c r="E9928" s="484" t="s">
        <v>13</v>
      </c>
      <c r="F9928" s="505">
        <v>100</v>
      </c>
      <c r="G9928" s="505">
        <v>100</v>
      </c>
      <c r="H9928" s="484" t="s">
        <v>23424</v>
      </c>
    </row>
    <row r="9929" customHeight="1" spans="1:8">
      <c r="A9929" s="297" t="s">
        <v>19621</v>
      </c>
      <c r="B9929" s="484" t="s">
        <v>19726</v>
      </c>
      <c r="C9929" s="485" t="s">
        <v>19727</v>
      </c>
      <c r="D9929" s="496" t="s">
        <v>20084</v>
      </c>
      <c r="E9929" s="484" t="s">
        <v>13</v>
      </c>
      <c r="F9929" s="505">
        <v>100</v>
      </c>
      <c r="G9929" s="505">
        <v>100</v>
      </c>
      <c r="H9929" s="484" t="s">
        <v>23424</v>
      </c>
    </row>
    <row r="9930" customHeight="1" spans="1:8">
      <c r="A9930" s="297" t="s">
        <v>19623</v>
      </c>
      <c r="B9930" s="484" t="s">
        <v>19726</v>
      </c>
      <c r="C9930" s="485" t="s">
        <v>19727</v>
      </c>
      <c r="D9930" s="496" t="s">
        <v>20086</v>
      </c>
      <c r="E9930" s="484" t="s">
        <v>13</v>
      </c>
      <c r="F9930" s="505">
        <v>100</v>
      </c>
      <c r="G9930" s="505">
        <v>100</v>
      </c>
      <c r="H9930" s="484" t="s">
        <v>23424</v>
      </c>
    </row>
    <row r="9931" customHeight="1" spans="1:8">
      <c r="A9931" s="297" t="s">
        <v>19625</v>
      </c>
      <c r="B9931" s="484" t="s">
        <v>19726</v>
      </c>
      <c r="C9931" s="485" t="s">
        <v>19727</v>
      </c>
      <c r="D9931" s="489" t="s">
        <v>20088</v>
      </c>
      <c r="E9931" s="484" t="s">
        <v>13</v>
      </c>
      <c r="F9931" s="505">
        <v>100</v>
      </c>
      <c r="G9931" s="505">
        <v>100</v>
      </c>
      <c r="H9931" s="484" t="s">
        <v>23424</v>
      </c>
    </row>
    <row r="9932" customHeight="1" spans="1:8">
      <c r="A9932" s="297" t="s">
        <v>19627</v>
      </c>
      <c r="B9932" s="484" t="s">
        <v>19726</v>
      </c>
      <c r="C9932" s="485" t="s">
        <v>19727</v>
      </c>
      <c r="D9932" s="489" t="s">
        <v>20090</v>
      </c>
      <c r="E9932" s="484" t="s">
        <v>13</v>
      </c>
      <c r="F9932" s="505">
        <v>100</v>
      </c>
      <c r="G9932" s="505">
        <v>100</v>
      </c>
      <c r="H9932" s="484" t="s">
        <v>23424</v>
      </c>
    </row>
    <row r="9933" customHeight="1" spans="1:8">
      <c r="A9933" s="297" t="s">
        <v>19629</v>
      </c>
      <c r="B9933" s="484" t="s">
        <v>19726</v>
      </c>
      <c r="C9933" s="485" t="s">
        <v>19727</v>
      </c>
      <c r="D9933" s="489" t="s">
        <v>20092</v>
      </c>
      <c r="E9933" s="484" t="s">
        <v>13</v>
      </c>
      <c r="F9933" s="505">
        <v>100</v>
      </c>
      <c r="G9933" s="505">
        <v>100</v>
      </c>
      <c r="H9933" s="484" t="s">
        <v>23424</v>
      </c>
    </row>
    <row r="9934" customHeight="1" spans="1:8">
      <c r="A9934" s="297" t="s">
        <v>19630</v>
      </c>
      <c r="B9934" s="484" t="s">
        <v>19726</v>
      </c>
      <c r="C9934" s="485" t="s">
        <v>19727</v>
      </c>
      <c r="D9934" s="489" t="s">
        <v>20094</v>
      </c>
      <c r="E9934" s="484" t="s">
        <v>13</v>
      </c>
      <c r="F9934" s="505">
        <v>100</v>
      </c>
      <c r="G9934" s="505">
        <v>100</v>
      </c>
      <c r="H9934" s="484" t="s">
        <v>23424</v>
      </c>
    </row>
    <row r="9935" customHeight="1" spans="1:8">
      <c r="A9935" s="297" t="s">
        <v>19632</v>
      </c>
      <c r="B9935" s="484" t="s">
        <v>19726</v>
      </c>
      <c r="C9935" s="485" t="s">
        <v>19727</v>
      </c>
      <c r="D9935" s="489" t="s">
        <v>20096</v>
      </c>
      <c r="E9935" s="484" t="s">
        <v>13</v>
      </c>
      <c r="F9935" s="505">
        <v>100</v>
      </c>
      <c r="G9935" s="505">
        <v>100</v>
      </c>
      <c r="H9935" s="484" t="s">
        <v>23424</v>
      </c>
    </row>
    <row r="9936" customHeight="1" spans="1:8">
      <c r="A9936" s="297" t="s">
        <v>19634</v>
      </c>
      <c r="B9936" s="484" t="s">
        <v>19726</v>
      </c>
      <c r="C9936" s="485" t="s">
        <v>19727</v>
      </c>
      <c r="D9936" s="489" t="s">
        <v>20098</v>
      </c>
      <c r="E9936" s="484" t="s">
        <v>13</v>
      </c>
      <c r="F9936" s="505">
        <v>100</v>
      </c>
      <c r="G9936" s="505">
        <v>100</v>
      </c>
      <c r="H9936" s="484" t="s">
        <v>23424</v>
      </c>
    </row>
    <row r="9937" customHeight="1" spans="1:8">
      <c r="A9937" s="297" t="s">
        <v>19636</v>
      </c>
      <c r="B9937" s="484" t="s">
        <v>19726</v>
      </c>
      <c r="C9937" s="485" t="s">
        <v>19727</v>
      </c>
      <c r="D9937" s="489" t="s">
        <v>20100</v>
      </c>
      <c r="E9937" s="484" t="s">
        <v>13</v>
      </c>
      <c r="F9937" s="505">
        <v>100</v>
      </c>
      <c r="G9937" s="505">
        <v>100</v>
      </c>
      <c r="H9937" s="484" t="s">
        <v>23424</v>
      </c>
    </row>
    <row r="9938" customHeight="1" spans="1:8">
      <c r="A9938" s="297" t="s">
        <v>19638</v>
      </c>
      <c r="B9938" s="484" t="s">
        <v>19726</v>
      </c>
      <c r="C9938" s="485" t="s">
        <v>19727</v>
      </c>
      <c r="D9938" s="489" t="s">
        <v>20102</v>
      </c>
      <c r="E9938" s="484" t="s">
        <v>13</v>
      </c>
      <c r="F9938" s="505">
        <v>100</v>
      </c>
      <c r="G9938" s="505">
        <v>100</v>
      </c>
      <c r="H9938" s="484" t="s">
        <v>23424</v>
      </c>
    </row>
    <row r="9939" customHeight="1" spans="1:8">
      <c r="A9939" s="297" t="s">
        <v>19639</v>
      </c>
      <c r="B9939" s="484" t="s">
        <v>19726</v>
      </c>
      <c r="C9939" s="485" t="s">
        <v>19727</v>
      </c>
      <c r="D9939" s="489" t="s">
        <v>20104</v>
      </c>
      <c r="E9939" s="484" t="s">
        <v>13</v>
      </c>
      <c r="F9939" s="505">
        <v>100</v>
      </c>
      <c r="G9939" s="505">
        <v>100</v>
      </c>
      <c r="H9939" s="484" t="s">
        <v>23424</v>
      </c>
    </row>
    <row r="9940" customHeight="1" spans="1:8">
      <c r="A9940" s="297" t="s">
        <v>19641</v>
      </c>
      <c r="B9940" s="484" t="s">
        <v>19726</v>
      </c>
      <c r="C9940" s="485" t="s">
        <v>19727</v>
      </c>
      <c r="D9940" s="489" t="s">
        <v>20106</v>
      </c>
      <c r="E9940" s="484" t="s">
        <v>13</v>
      </c>
      <c r="F9940" s="505">
        <v>100</v>
      </c>
      <c r="G9940" s="505">
        <v>100</v>
      </c>
      <c r="H9940" s="484" t="s">
        <v>23424</v>
      </c>
    </row>
    <row r="9941" customHeight="1" spans="1:8">
      <c r="A9941" s="297" t="s">
        <v>19643</v>
      </c>
      <c r="B9941" s="484" t="s">
        <v>19726</v>
      </c>
      <c r="C9941" s="485" t="s">
        <v>19727</v>
      </c>
      <c r="D9941" s="489" t="s">
        <v>20108</v>
      </c>
      <c r="E9941" s="484" t="s">
        <v>13</v>
      </c>
      <c r="F9941" s="505">
        <v>100</v>
      </c>
      <c r="G9941" s="505">
        <v>100</v>
      </c>
      <c r="H9941" s="484" t="s">
        <v>23424</v>
      </c>
    </row>
    <row r="9942" customHeight="1" spans="1:8">
      <c r="A9942" s="297" t="s">
        <v>19645</v>
      </c>
      <c r="B9942" s="484" t="s">
        <v>19726</v>
      </c>
      <c r="C9942" s="485" t="s">
        <v>19727</v>
      </c>
      <c r="D9942" s="489" t="s">
        <v>20110</v>
      </c>
      <c r="E9942" s="484" t="s">
        <v>13</v>
      </c>
      <c r="F9942" s="505">
        <v>100</v>
      </c>
      <c r="G9942" s="505">
        <v>100</v>
      </c>
      <c r="H9942" s="484" t="s">
        <v>23424</v>
      </c>
    </row>
    <row r="9943" customHeight="1" spans="1:8">
      <c r="A9943" s="297" t="s">
        <v>19647</v>
      </c>
      <c r="B9943" s="484" t="s">
        <v>19726</v>
      </c>
      <c r="C9943" s="485" t="s">
        <v>19727</v>
      </c>
      <c r="D9943" s="489" t="s">
        <v>20112</v>
      </c>
      <c r="E9943" s="484" t="s">
        <v>13</v>
      </c>
      <c r="F9943" s="505">
        <v>100</v>
      </c>
      <c r="G9943" s="505">
        <v>100</v>
      </c>
      <c r="H9943" s="484" t="s">
        <v>23424</v>
      </c>
    </row>
    <row r="9944" customHeight="1" spans="1:8">
      <c r="A9944" s="297" t="s">
        <v>19649</v>
      </c>
      <c r="B9944" s="484" t="s">
        <v>19726</v>
      </c>
      <c r="C9944" s="485" t="s">
        <v>19727</v>
      </c>
      <c r="D9944" s="489" t="s">
        <v>20114</v>
      </c>
      <c r="E9944" s="484" t="s">
        <v>13</v>
      </c>
      <c r="F9944" s="505">
        <v>100</v>
      </c>
      <c r="G9944" s="505">
        <v>100</v>
      </c>
      <c r="H9944" s="484" t="s">
        <v>23424</v>
      </c>
    </row>
    <row r="9945" customHeight="1" spans="1:8">
      <c r="A9945" s="297" t="s">
        <v>19651</v>
      </c>
      <c r="B9945" s="484" t="s">
        <v>19726</v>
      </c>
      <c r="C9945" s="485" t="s">
        <v>19727</v>
      </c>
      <c r="D9945" s="489" t="s">
        <v>20116</v>
      </c>
      <c r="E9945" s="484" t="s">
        <v>13</v>
      </c>
      <c r="F9945" s="505">
        <v>100</v>
      </c>
      <c r="G9945" s="505">
        <v>100</v>
      </c>
      <c r="H9945" s="484" t="s">
        <v>23424</v>
      </c>
    </row>
    <row r="9946" customHeight="1" spans="1:8">
      <c r="A9946" s="297" t="s">
        <v>19653</v>
      </c>
      <c r="B9946" s="484" t="s">
        <v>19726</v>
      </c>
      <c r="C9946" s="485" t="s">
        <v>19727</v>
      </c>
      <c r="D9946" s="489" t="s">
        <v>20118</v>
      </c>
      <c r="E9946" s="484" t="s">
        <v>13</v>
      </c>
      <c r="F9946" s="505">
        <v>100</v>
      </c>
      <c r="G9946" s="505">
        <v>100</v>
      </c>
      <c r="H9946" s="484" t="s">
        <v>23424</v>
      </c>
    </row>
    <row r="9947" customHeight="1" spans="1:8">
      <c r="A9947" s="297" t="s">
        <v>19655</v>
      </c>
      <c r="B9947" s="484" t="s">
        <v>19726</v>
      </c>
      <c r="C9947" s="485" t="s">
        <v>19727</v>
      </c>
      <c r="D9947" s="489" t="s">
        <v>20120</v>
      </c>
      <c r="E9947" s="484" t="s">
        <v>13</v>
      </c>
      <c r="F9947" s="505">
        <v>100</v>
      </c>
      <c r="G9947" s="505">
        <v>100</v>
      </c>
      <c r="H9947" s="484" t="s">
        <v>23424</v>
      </c>
    </row>
    <row r="9948" customHeight="1" spans="1:8">
      <c r="A9948" s="297" t="s">
        <v>19657</v>
      </c>
      <c r="B9948" s="484" t="s">
        <v>19726</v>
      </c>
      <c r="C9948" s="485" t="s">
        <v>19727</v>
      </c>
      <c r="D9948" s="489" t="s">
        <v>20122</v>
      </c>
      <c r="E9948" s="484" t="s">
        <v>13</v>
      </c>
      <c r="F9948" s="505">
        <v>100</v>
      </c>
      <c r="G9948" s="505">
        <v>100</v>
      </c>
      <c r="H9948" s="484" t="s">
        <v>23424</v>
      </c>
    </row>
    <row r="9949" customHeight="1" spans="1:8">
      <c r="A9949" s="297" t="s">
        <v>19659</v>
      </c>
      <c r="B9949" s="484" t="s">
        <v>19726</v>
      </c>
      <c r="C9949" s="485" t="s">
        <v>19727</v>
      </c>
      <c r="D9949" s="489" t="s">
        <v>20124</v>
      </c>
      <c r="E9949" s="484" t="s">
        <v>13</v>
      </c>
      <c r="F9949" s="505">
        <v>100</v>
      </c>
      <c r="G9949" s="505">
        <v>100</v>
      </c>
      <c r="H9949" s="484" t="s">
        <v>23424</v>
      </c>
    </row>
    <row r="9950" customHeight="1" spans="1:8">
      <c r="A9950" s="297" t="s">
        <v>19661</v>
      </c>
      <c r="B9950" s="484" t="s">
        <v>19726</v>
      </c>
      <c r="C9950" s="485" t="s">
        <v>19727</v>
      </c>
      <c r="D9950" s="506" t="s">
        <v>20126</v>
      </c>
      <c r="E9950" s="484" t="s">
        <v>13</v>
      </c>
      <c r="F9950" s="507">
        <v>100</v>
      </c>
      <c r="G9950" s="507">
        <v>100</v>
      </c>
      <c r="H9950" s="484" t="s">
        <v>23424</v>
      </c>
    </row>
    <row r="9951" customHeight="1" spans="1:8">
      <c r="A9951" s="297" t="s">
        <v>19663</v>
      </c>
      <c r="B9951" s="484" t="s">
        <v>19726</v>
      </c>
      <c r="C9951" s="485" t="s">
        <v>19727</v>
      </c>
      <c r="D9951" s="506" t="s">
        <v>20128</v>
      </c>
      <c r="E9951" s="484" t="s">
        <v>13</v>
      </c>
      <c r="F9951" s="507">
        <v>100</v>
      </c>
      <c r="G9951" s="507">
        <v>100</v>
      </c>
      <c r="H9951" s="484" t="s">
        <v>23424</v>
      </c>
    </row>
    <row r="9952" customHeight="1" spans="1:8">
      <c r="A9952" s="297" t="s">
        <v>19665</v>
      </c>
      <c r="B9952" s="484" t="s">
        <v>19726</v>
      </c>
      <c r="C9952" s="485" t="s">
        <v>19727</v>
      </c>
      <c r="D9952" s="506" t="s">
        <v>19438</v>
      </c>
      <c r="E9952" s="484" t="s">
        <v>13</v>
      </c>
      <c r="F9952" s="507">
        <v>100</v>
      </c>
      <c r="G9952" s="507">
        <v>100</v>
      </c>
      <c r="H9952" s="484" t="s">
        <v>23424</v>
      </c>
    </row>
    <row r="9953" customHeight="1" spans="1:8">
      <c r="A9953" s="297" t="s">
        <v>19667</v>
      </c>
      <c r="B9953" s="484" t="s">
        <v>19726</v>
      </c>
      <c r="C9953" s="485" t="s">
        <v>19727</v>
      </c>
      <c r="D9953" s="506" t="s">
        <v>20131</v>
      </c>
      <c r="E9953" s="484" t="s">
        <v>13</v>
      </c>
      <c r="F9953" s="507">
        <v>100</v>
      </c>
      <c r="G9953" s="507">
        <v>100</v>
      </c>
      <c r="H9953" s="484" t="s">
        <v>23424</v>
      </c>
    </row>
    <row r="9954" customHeight="1" spans="1:8">
      <c r="A9954" s="297" t="s">
        <v>19669</v>
      </c>
      <c r="B9954" s="484" t="s">
        <v>19726</v>
      </c>
      <c r="C9954" s="485" t="s">
        <v>19727</v>
      </c>
      <c r="D9954" s="506" t="s">
        <v>20133</v>
      </c>
      <c r="E9954" s="484" t="s">
        <v>13</v>
      </c>
      <c r="F9954" s="507">
        <v>100</v>
      </c>
      <c r="G9954" s="507">
        <v>100</v>
      </c>
      <c r="H9954" s="484" t="s">
        <v>23424</v>
      </c>
    </row>
    <row r="9955" customHeight="1" spans="1:8">
      <c r="A9955" s="297" t="s">
        <v>19671</v>
      </c>
      <c r="B9955" s="484" t="s">
        <v>19726</v>
      </c>
      <c r="C9955" s="485" t="s">
        <v>19727</v>
      </c>
      <c r="D9955" s="506" t="s">
        <v>20135</v>
      </c>
      <c r="E9955" s="484" t="s">
        <v>13</v>
      </c>
      <c r="F9955" s="507">
        <v>100</v>
      </c>
      <c r="G9955" s="507">
        <v>100</v>
      </c>
      <c r="H9955" s="484" t="s">
        <v>23424</v>
      </c>
    </row>
    <row r="9956" customHeight="1" spans="1:8">
      <c r="A9956" s="297" t="s">
        <v>19672</v>
      </c>
      <c r="B9956" s="484" t="s">
        <v>19726</v>
      </c>
      <c r="C9956" s="485" t="s">
        <v>19727</v>
      </c>
      <c r="D9956" s="506" t="s">
        <v>20137</v>
      </c>
      <c r="E9956" s="484" t="s">
        <v>13</v>
      </c>
      <c r="F9956" s="507">
        <v>100</v>
      </c>
      <c r="G9956" s="507">
        <v>100</v>
      </c>
      <c r="H9956" s="484" t="s">
        <v>23424</v>
      </c>
    </row>
    <row r="9957" customHeight="1" spans="1:8">
      <c r="A9957" s="297" t="s">
        <v>19674</v>
      </c>
      <c r="B9957" s="484" t="s">
        <v>19726</v>
      </c>
      <c r="C9957" s="485" t="s">
        <v>19727</v>
      </c>
      <c r="D9957" s="506" t="s">
        <v>20139</v>
      </c>
      <c r="E9957" s="484" t="s">
        <v>13</v>
      </c>
      <c r="F9957" s="506">
        <v>100</v>
      </c>
      <c r="G9957" s="506">
        <v>100</v>
      </c>
      <c r="H9957" s="484" t="s">
        <v>23424</v>
      </c>
    </row>
    <row r="9958" customHeight="1" spans="1:8">
      <c r="A9958" s="297" t="s">
        <v>19676</v>
      </c>
      <c r="B9958" s="484" t="s">
        <v>19726</v>
      </c>
      <c r="C9958" s="485" t="s">
        <v>19727</v>
      </c>
      <c r="D9958" s="506" t="s">
        <v>20141</v>
      </c>
      <c r="E9958" s="484" t="s">
        <v>13</v>
      </c>
      <c r="F9958" s="506">
        <v>100</v>
      </c>
      <c r="G9958" s="506">
        <v>100</v>
      </c>
      <c r="H9958" s="484" t="s">
        <v>23424</v>
      </c>
    </row>
    <row r="9959" customHeight="1" spans="1:8">
      <c r="A9959" s="297" t="s">
        <v>19678</v>
      </c>
      <c r="B9959" s="484" t="s">
        <v>19726</v>
      </c>
      <c r="C9959" s="485" t="s">
        <v>19727</v>
      </c>
      <c r="D9959" s="506" t="s">
        <v>20143</v>
      </c>
      <c r="E9959" s="484" t="s">
        <v>13</v>
      </c>
      <c r="F9959" s="506">
        <v>100</v>
      </c>
      <c r="G9959" s="506">
        <v>100</v>
      </c>
      <c r="H9959" s="484" t="s">
        <v>23424</v>
      </c>
    </row>
    <row r="9960" customHeight="1" spans="1:8">
      <c r="A9960" s="297" t="s">
        <v>19679</v>
      </c>
      <c r="B9960" s="484" t="s">
        <v>19726</v>
      </c>
      <c r="C9960" s="485" t="s">
        <v>19727</v>
      </c>
      <c r="D9960" s="506" t="s">
        <v>20145</v>
      </c>
      <c r="E9960" s="484" t="s">
        <v>13</v>
      </c>
      <c r="F9960" s="506">
        <v>100</v>
      </c>
      <c r="G9960" s="506">
        <v>100</v>
      </c>
      <c r="H9960" s="484" t="s">
        <v>23424</v>
      </c>
    </row>
    <row r="9961" customHeight="1" spans="1:8">
      <c r="A9961" s="297" t="s">
        <v>19681</v>
      </c>
      <c r="B9961" s="484" t="s">
        <v>19726</v>
      </c>
      <c r="C9961" s="485" t="s">
        <v>19727</v>
      </c>
      <c r="D9961" s="506" t="s">
        <v>20147</v>
      </c>
      <c r="E9961" s="484" t="s">
        <v>13</v>
      </c>
      <c r="F9961" s="506">
        <v>100</v>
      </c>
      <c r="G9961" s="506">
        <v>100</v>
      </c>
      <c r="H9961" s="484" t="s">
        <v>23424</v>
      </c>
    </row>
    <row r="9962" customHeight="1" spans="1:8">
      <c r="A9962" s="297" t="s">
        <v>19683</v>
      </c>
      <c r="B9962" s="484" t="s">
        <v>19726</v>
      </c>
      <c r="C9962" s="485" t="s">
        <v>19727</v>
      </c>
      <c r="D9962" s="506" t="s">
        <v>20149</v>
      </c>
      <c r="E9962" s="484" t="s">
        <v>13</v>
      </c>
      <c r="F9962" s="506">
        <v>100</v>
      </c>
      <c r="G9962" s="506">
        <v>100</v>
      </c>
      <c r="H9962" s="484" t="s">
        <v>23424</v>
      </c>
    </row>
    <row r="9963" customHeight="1" spans="1:8">
      <c r="A9963" s="297" t="s">
        <v>19685</v>
      </c>
      <c r="B9963" s="484" t="s">
        <v>19726</v>
      </c>
      <c r="C9963" s="485" t="s">
        <v>19727</v>
      </c>
      <c r="D9963" s="506" t="s">
        <v>20151</v>
      </c>
      <c r="E9963" s="484" t="s">
        <v>13</v>
      </c>
      <c r="F9963" s="506">
        <v>100</v>
      </c>
      <c r="G9963" s="506">
        <v>100</v>
      </c>
      <c r="H9963" s="484" t="s">
        <v>23424</v>
      </c>
    </row>
    <row r="9964" customHeight="1" spans="1:8">
      <c r="A9964" s="297" t="s">
        <v>19687</v>
      </c>
      <c r="B9964" s="484" t="s">
        <v>19726</v>
      </c>
      <c r="C9964" s="485" t="s">
        <v>19727</v>
      </c>
      <c r="D9964" s="506" t="s">
        <v>10621</v>
      </c>
      <c r="E9964" s="484" t="s">
        <v>13</v>
      </c>
      <c r="F9964" s="506">
        <v>100</v>
      </c>
      <c r="G9964" s="506">
        <v>100</v>
      </c>
      <c r="H9964" s="484" t="s">
        <v>23424</v>
      </c>
    </row>
    <row r="9965" customHeight="1" spans="1:8">
      <c r="A9965" s="297" t="s">
        <v>19689</v>
      </c>
      <c r="B9965" s="484" t="s">
        <v>19726</v>
      </c>
      <c r="C9965" s="485" t="s">
        <v>19727</v>
      </c>
      <c r="D9965" s="506" t="s">
        <v>20154</v>
      </c>
      <c r="E9965" s="484" t="s">
        <v>13</v>
      </c>
      <c r="F9965" s="506">
        <v>100</v>
      </c>
      <c r="G9965" s="506">
        <v>100</v>
      </c>
      <c r="H9965" s="484" t="s">
        <v>23424</v>
      </c>
    </row>
    <row r="9966" customHeight="1" spans="1:8">
      <c r="A9966" s="297" t="s">
        <v>19691</v>
      </c>
      <c r="B9966" s="484" t="s">
        <v>19726</v>
      </c>
      <c r="C9966" s="485" t="s">
        <v>19727</v>
      </c>
      <c r="D9966" s="506" t="s">
        <v>20156</v>
      </c>
      <c r="E9966" s="484" t="s">
        <v>13</v>
      </c>
      <c r="F9966" s="506">
        <v>100</v>
      </c>
      <c r="G9966" s="506">
        <v>100</v>
      </c>
      <c r="H9966" s="484" t="s">
        <v>23424</v>
      </c>
    </row>
    <row r="9967" customHeight="1" spans="1:8">
      <c r="A9967" s="297" t="s">
        <v>19693</v>
      </c>
      <c r="B9967" s="484" t="s">
        <v>19726</v>
      </c>
      <c r="C9967" s="485" t="s">
        <v>19727</v>
      </c>
      <c r="D9967" s="506" t="s">
        <v>20158</v>
      </c>
      <c r="E9967" s="484" t="s">
        <v>13</v>
      </c>
      <c r="F9967" s="506">
        <v>100</v>
      </c>
      <c r="G9967" s="506">
        <v>100</v>
      </c>
      <c r="H9967" s="484" t="s">
        <v>23424</v>
      </c>
    </row>
    <row r="9968" customHeight="1" spans="1:8">
      <c r="A9968" s="297" t="s">
        <v>19695</v>
      </c>
      <c r="B9968" s="484" t="s">
        <v>19726</v>
      </c>
      <c r="C9968" s="485" t="s">
        <v>19727</v>
      </c>
      <c r="D9968" s="506" t="s">
        <v>20160</v>
      </c>
      <c r="E9968" s="484" t="s">
        <v>13</v>
      </c>
      <c r="F9968" s="506">
        <v>100</v>
      </c>
      <c r="G9968" s="506">
        <v>100</v>
      </c>
      <c r="H9968" s="484" t="s">
        <v>23424</v>
      </c>
    </row>
    <row r="9969" customHeight="1" spans="1:8">
      <c r="A9969" s="297" t="s">
        <v>19696</v>
      </c>
      <c r="B9969" s="484" t="s">
        <v>19726</v>
      </c>
      <c r="C9969" s="485" t="s">
        <v>19727</v>
      </c>
      <c r="D9969" s="506" t="s">
        <v>20162</v>
      </c>
      <c r="E9969" s="484" t="s">
        <v>13</v>
      </c>
      <c r="F9969" s="506">
        <v>100</v>
      </c>
      <c r="G9969" s="506">
        <v>100</v>
      </c>
      <c r="H9969" s="484" t="s">
        <v>23424</v>
      </c>
    </row>
    <row r="9970" customHeight="1" spans="1:8">
      <c r="A9970" s="297" t="s">
        <v>19698</v>
      </c>
      <c r="B9970" s="484" t="s">
        <v>19726</v>
      </c>
      <c r="C9970" s="485" t="s">
        <v>19727</v>
      </c>
      <c r="D9970" s="506" t="s">
        <v>11355</v>
      </c>
      <c r="E9970" s="484" t="s">
        <v>13</v>
      </c>
      <c r="F9970" s="506">
        <v>100</v>
      </c>
      <c r="G9970" s="506">
        <v>100</v>
      </c>
      <c r="H9970" s="484" t="s">
        <v>23424</v>
      </c>
    </row>
    <row r="9971" customHeight="1" spans="1:8">
      <c r="A9971" s="297" t="s">
        <v>19700</v>
      </c>
      <c r="B9971" s="484" t="s">
        <v>19726</v>
      </c>
      <c r="C9971" s="485" t="s">
        <v>19727</v>
      </c>
      <c r="D9971" s="508" t="s">
        <v>12425</v>
      </c>
      <c r="E9971" s="484" t="s">
        <v>13</v>
      </c>
      <c r="F9971" s="509">
        <v>100</v>
      </c>
      <c r="G9971" s="509">
        <v>100</v>
      </c>
      <c r="H9971" s="484" t="s">
        <v>23424</v>
      </c>
    </row>
    <row r="9972" customHeight="1" spans="1:8">
      <c r="A9972" s="297" t="s">
        <v>19702</v>
      </c>
      <c r="B9972" s="484" t="s">
        <v>19726</v>
      </c>
      <c r="C9972" s="485" t="s">
        <v>19727</v>
      </c>
      <c r="D9972" s="508" t="s">
        <v>20166</v>
      </c>
      <c r="E9972" s="484" t="s">
        <v>13</v>
      </c>
      <c r="F9972" s="509">
        <v>100</v>
      </c>
      <c r="G9972" s="509">
        <v>100</v>
      </c>
      <c r="H9972" s="484" t="s">
        <v>23424</v>
      </c>
    </row>
    <row r="9973" customHeight="1" spans="1:8">
      <c r="A9973" s="297" t="s">
        <v>19704</v>
      </c>
      <c r="B9973" s="484" t="s">
        <v>19726</v>
      </c>
      <c r="C9973" s="485" t="s">
        <v>19727</v>
      </c>
      <c r="D9973" s="508" t="s">
        <v>20168</v>
      </c>
      <c r="E9973" s="484" t="s">
        <v>13</v>
      </c>
      <c r="F9973" s="509">
        <v>100</v>
      </c>
      <c r="G9973" s="509">
        <v>100</v>
      </c>
      <c r="H9973" s="484" t="s">
        <v>23424</v>
      </c>
    </row>
    <row r="9974" customHeight="1" spans="1:8">
      <c r="A9974" s="297" t="s">
        <v>19706</v>
      </c>
      <c r="B9974" s="484" t="s">
        <v>19726</v>
      </c>
      <c r="C9974" s="485" t="s">
        <v>19727</v>
      </c>
      <c r="D9974" s="508" t="s">
        <v>20172</v>
      </c>
      <c r="E9974" s="484" t="s">
        <v>13</v>
      </c>
      <c r="F9974" s="509">
        <v>100</v>
      </c>
      <c r="G9974" s="509">
        <v>100</v>
      </c>
      <c r="H9974" s="484" t="s">
        <v>23424</v>
      </c>
    </row>
    <row r="9975" customHeight="1" spans="1:8">
      <c r="A9975" s="297" t="s">
        <v>19708</v>
      </c>
      <c r="B9975" s="484" t="s">
        <v>19726</v>
      </c>
      <c r="C9975" s="485" t="s">
        <v>19727</v>
      </c>
      <c r="D9975" s="508" t="s">
        <v>20174</v>
      </c>
      <c r="E9975" s="484" t="s">
        <v>13</v>
      </c>
      <c r="F9975" s="509">
        <v>100</v>
      </c>
      <c r="G9975" s="509">
        <v>100</v>
      </c>
      <c r="H9975" s="484" t="s">
        <v>23424</v>
      </c>
    </row>
    <row r="9976" customHeight="1" spans="1:8">
      <c r="A9976" s="297" t="s">
        <v>19710</v>
      </c>
      <c r="B9976" s="484" t="s">
        <v>19726</v>
      </c>
      <c r="C9976" s="485" t="s">
        <v>19727</v>
      </c>
      <c r="D9976" s="508" t="s">
        <v>20176</v>
      </c>
      <c r="E9976" s="484" t="s">
        <v>13</v>
      </c>
      <c r="F9976" s="509">
        <v>100</v>
      </c>
      <c r="G9976" s="509">
        <v>100</v>
      </c>
      <c r="H9976" s="484" t="s">
        <v>23424</v>
      </c>
    </row>
    <row r="9977" customHeight="1" spans="1:8">
      <c r="A9977" s="297" t="s">
        <v>19712</v>
      </c>
      <c r="B9977" s="484" t="s">
        <v>19726</v>
      </c>
      <c r="C9977" s="485" t="s">
        <v>19727</v>
      </c>
      <c r="D9977" s="508" t="s">
        <v>20178</v>
      </c>
      <c r="E9977" s="484" t="s">
        <v>13</v>
      </c>
      <c r="F9977" s="509">
        <v>100</v>
      </c>
      <c r="G9977" s="509">
        <v>100</v>
      </c>
      <c r="H9977" s="484" t="s">
        <v>23424</v>
      </c>
    </row>
    <row r="9978" customHeight="1" spans="1:8">
      <c r="A9978" s="297" t="s">
        <v>19714</v>
      </c>
      <c r="B9978" s="484" t="s">
        <v>19726</v>
      </c>
      <c r="C9978" s="485" t="s">
        <v>19727</v>
      </c>
      <c r="D9978" s="508" t="s">
        <v>20180</v>
      </c>
      <c r="E9978" s="484" t="s">
        <v>13</v>
      </c>
      <c r="F9978" s="509">
        <v>100</v>
      </c>
      <c r="G9978" s="509">
        <v>100</v>
      </c>
      <c r="H9978" s="484" t="s">
        <v>23424</v>
      </c>
    </row>
    <row r="9979" customHeight="1" spans="1:8">
      <c r="A9979" s="297" t="s">
        <v>19715</v>
      </c>
      <c r="B9979" s="484" t="s">
        <v>19726</v>
      </c>
      <c r="C9979" s="485" t="s">
        <v>19727</v>
      </c>
      <c r="D9979" s="508" t="s">
        <v>20182</v>
      </c>
      <c r="E9979" s="484" t="s">
        <v>13</v>
      </c>
      <c r="F9979" s="509">
        <v>100</v>
      </c>
      <c r="G9979" s="509">
        <v>100</v>
      </c>
      <c r="H9979" s="484" t="s">
        <v>23424</v>
      </c>
    </row>
    <row r="9980" customHeight="1" spans="1:8">
      <c r="A9980" s="297" t="s">
        <v>19717</v>
      </c>
      <c r="B9980" s="484" t="s">
        <v>19726</v>
      </c>
      <c r="C9980" s="485" t="s">
        <v>19727</v>
      </c>
      <c r="D9980" s="508" t="s">
        <v>20184</v>
      </c>
      <c r="E9980" s="484" t="s">
        <v>13</v>
      </c>
      <c r="F9980" s="509">
        <v>100</v>
      </c>
      <c r="G9980" s="509">
        <v>100</v>
      </c>
      <c r="H9980" s="484" t="s">
        <v>23424</v>
      </c>
    </row>
    <row r="9981" customHeight="1" spans="1:8">
      <c r="A9981" s="297" t="s">
        <v>19719</v>
      </c>
      <c r="B9981" s="484" t="s">
        <v>19726</v>
      </c>
      <c r="C9981" s="485" t="s">
        <v>19727</v>
      </c>
      <c r="D9981" s="508" t="s">
        <v>20186</v>
      </c>
      <c r="E9981" s="484" t="s">
        <v>13</v>
      </c>
      <c r="F9981" s="509">
        <v>100</v>
      </c>
      <c r="G9981" s="509">
        <v>100</v>
      </c>
      <c r="H9981" s="484" t="s">
        <v>23424</v>
      </c>
    </row>
    <row r="9982" customHeight="1" spans="1:8">
      <c r="A9982" s="297" t="s">
        <v>19721</v>
      </c>
      <c r="B9982" s="484" t="s">
        <v>19726</v>
      </c>
      <c r="C9982" s="485" t="s">
        <v>19727</v>
      </c>
      <c r="D9982" s="508" t="s">
        <v>20188</v>
      </c>
      <c r="E9982" s="484" t="s">
        <v>13</v>
      </c>
      <c r="F9982" s="509">
        <v>100</v>
      </c>
      <c r="G9982" s="509">
        <v>100</v>
      </c>
      <c r="H9982" s="484" t="s">
        <v>23424</v>
      </c>
    </row>
    <row r="9983" customHeight="1" spans="1:8">
      <c r="A9983" s="297" t="s">
        <v>19723</v>
      </c>
      <c r="B9983" s="484" t="s">
        <v>19726</v>
      </c>
      <c r="C9983" s="485" t="s">
        <v>19727</v>
      </c>
      <c r="D9983" s="506" t="s">
        <v>20190</v>
      </c>
      <c r="E9983" s="484" t="s">
        <v>13</v>
      </c>
      <c r="F9983" s="508">
        <v>100</v>
      </c>
      <c r="G9983" s="508">
        <v>100</v>
      </c>
      <c r="H9983" s="484" t="s">
        <v>23424</v>
      </c>
    </row>
    <row r="9984" customHeight="1" spans="1:8">
      <c r="A9984" s="297" t="s">
        <v>19725</v>
      </c>
      <c r="B9984" s="484" t="s">
        <v>19726</v>
      </c>
      <c r="C9984" s="485" t="s">
        <v>19727</v>
      </c>
      <c r="D9984" s="508" t="s">
        <v>20192</v>
      </c>
      <c r="E9984" s="484" t="s">
        <v>13</v>
      </c>
      <c r="F9984" s="510">
        <v>100</v>
      </c>
      <c r="G9984" s="510">
        <v>100</v>
      </c>
      <c r="H9984" s="484" t="s">
        <v>23424</v>
      </c>
    </row>
    <row r="9985" customHeight="1" spans="1:8">
      <c r="A9985" s="297" t="s">
        <v>19729</v>
      </c>
      <c r="B9985" s="484" t="s">
        <v>19726</v>
      </c>
      <c r="C9985" s="485" t="s">
        <v>19727</v>
      </c>
      <c r="D9985" s="506" t="s">
        <v>20194</v>
      </c>
      <c r="E9985" s="484" t="s">
        <v>13</v>
      </c>
      <c r="F9985" s="509">
        <v>100</v>
      </c>
      <c r="G9985" s="509">
        <v>100</v>
      </c>
      <c r="H9985" s="484" t="s">
        <v>23424</v>
      </c>
    </row>
    <row r="9986" customHeight="1" spans="1:8">
      <c r="A9986" s="297" t="s">
        <v>19731</v>
      </c>
      <c r="B9986" s="484" t="s">
        <v>19726</v>
      </c>
      <c r="C9986" s="485" t="s">
        <v>19727</v>
      </c>
      <c r="D9986" s="508" t="s">
        <v>20196</v>
      </c>
      <c r="E9986" s="484" t="s">
        <v>13</v>
      </c>
      <c r="F9986" s="509">
        <v>100</v>
      </c>
      <c r="G9986" s="509">
        <v>100</v>
      </c>
      <c r="H9986" s="484" t="s">
        <v>23424</v>
      </c>
    </row>
    <row r="9987" customHeight="1" spans="1:8">
      <c r="A9987" s="297" t="s">
        <v>19733</v>
      </c>
      <c r="B9987" s="484" t="s">
        <v>19726</v>
      </c>
      <c r="C9987" s="485" t="s">
        <v>19727</v>
      </c>
      <c r="D9987" s="511" t="s">
        <v>20198</v>
      </c>
      <c r="E9987" s="484" t="s">
        <v>13</v>
      </c>
      <c r="F9987" s="509">
        <v>100</v>
      </c>
      <c r="G9987" s="509">
        <v>100</v>
      </c>
      <c r="H9987" s="484" t="s">
        <v>23424</v>
      </c>
    </row>
    <row r="9988" customHeight="1" spans="1:8">
      <c r="A9988" s="297" t="s">
        <v>19735</v>
      </c>
      <c r="B9988" s="484" t="s">
        <v>19726</v>
      </c>
      <c r="C9988" s="485" t="s">
        <v>19727</v>
      </c>
      <c r="D9988" s="486" t="s">
        <v>20200</v>
      </c>
      <c r="E9988" s="484" t="s">
        <v>13</v>
      </c>
      <c r="F9988" s="488">
        <v>200</v>
      </c>
      <c r="G9988" s="488">
        <v>200</v>
      </c>
      <c r="H9988" s="484" t="s">
        <v>23424</v>
      </c>
    </row>
    <row r="9989" customHeight="1" spans="1:8">
      <c r="A9989" s="297" t="s">
        <v>19737</v>
      </c>
      <c r="B9989" s="484" t="s">
        <v>19726</v>
      </c>
      <c r="C9989" s="485" t="s">
        <v>19727</v>
      </c>
      <c r="D9989" s="489" t="s">
        <v>20202</v>
      </c>
      <c r="E9989" s="484" t="s">
        <v>13</v>
      </c>
      <c r="F9989" s="490">
        <v>100</v>
      </c>
      <c r="G9989" s="490">
        <v>100</v>
      </c>
      <c r="H9989" s="484" t="s">
        <v>23424</v>
      </c>
    </row>
    <row r="9990" customHeight="1" spans="1:8">
      <c r="A9990" s="297" t="s">
        <v>19739</v>
      </c>
      <c r="B9990" s="484" t="s">
        <v>19726</v>
      </c>
      <c r="C9990" s="485" t="s">
        <v>19727</v>
      </c>
      <c r="D9990" s="489" t="s">
        <v>20204</v>
      </c>
      <c r="E9990" s="484" t="s">
        <v>13</v>
      </c>
      <c r="F9990" s="490">
        <v>100</v>
      </c>
      <c r="G9990" s="490">
        <v>100</v>
      </c>
      <c r="H9990" s="484" t="s">
        <v>23424</v>
      </c>
    </row>
    <row r="9991" customHeight="1" spans="1:8">
      <c r="A9991" s="297" t="s">
        <v>19741</v>
      </c>
      <c r="B9991" s="484" t="s">
        <v>19726</v>
      </c>
      <c r="C9991" s="485" t="s">
        <v>19727</v>
      </c>
      <c r="D9991" s="489" t="s">
        <v>20206</v>
      </c>
      <c r="E9991" s="484" t="s">
        <v>13</v>
      </c>
      <c r="F9991" s="490">
        <v>100</v>
      </c>
      <c r="G9991" s="490">
        <v>100</v>
      </c>
      <c r="H9991" s="484" t="s">
        <v>23424</v>
      </c>
    </row>
    <row r="9992" customHeight="1" spans="1:8">
      <c r="A9992" s="297" t="s">
        <v>19743</v>
      </c>
      <c r="B9992" s="484" t="s">
        <v>19726</v>
      </c>
      <c r="C9992" s="485" t="s">
        <v>19727</v>
      </c>
      <c r="D9992" s="489" t="s">
        <v>20208</v>
      </c>
      <c r="E9992" s="484" t="s">
        <v>13</v>
      </c>
      <c r="F9992" s="490">
        <v>100</v>
      </c>
      <c r="G9992" s="490">
        <v>100</v>
      </c>
      <c r="H9992" s="484" t="s">
        <v>23424</v>
      </c>
    </row>
    <row r="9993" customHeight="1" spans="1:8">
      <c r="A9993" s="297" t="s">
        <v>19745</v>
      </c>
      <c r="B9993" s="484" t="s">
        <v>19726</v>
      </c>
      <c r="C9993" s="485" t="s">
        <v>19727</v>
      </c>
      <c r="D9993" s="508" t="s">
        <v>20210</v>
      </c>
      <c r="E9993" s="484" t="s">
        <v>13</v>
      </c>
      <c r="F9993" s="490">
        <v>100</v>
      </c>
      <c r="G9993" s="490">
        <v>100</v>
      </c>
      <c r="H9993" s="484" t="s">
        <v>23424</v>
      </c>
    </row>
    <row r="9994" customHeight="1" spans="1:8">
      <c r="A9994" s="297" t="s">
        <v>19747</v>
      </c>
      <c r="B9994" s="484" t="s">
        <v>19726</v>
      </c>
      <c r="C9994" s="485" t="s">
        <v>19727</v>
      </c>
      <c r="D9994" s="508" t="s">
        <v>20212</v>
      </c>
      <c r="E9994" s="484" t="s">
        <v>13</v>
      </c>
      <c r="F9994" s="508">
        <v>100</v>
      </c>
      <c r="G9994" s="508">
        <v>100</v>
      </c>
      <c r="H9994" s="484" t="s">
        <v>23424</v>
      </c>
    </row>
    <row r="9995" customHeight="1" spans="1:8">
      <c r="A9995" s="297" t="s">
        <v>19749</v>
      </c>
      <c r="B9995" s="484" t="s">
        <v>19726</v>
      </c>
      <c r="C9995" s="485" t="s">
        <v>19727</v>
      </c>
      <c r="D9995" s="508" t="s">
        <v>20214</v>
      </c>
      <c r="E9995" s="484" t="s">
        <v>13</v>
      </c>
      <c r="F9995" s="508">
        <v>100</v>
      </c>
      <c r="G9995" s="508">
        <v>100</v>
      </c>
      <c r="H9995" s="484" t="s">
        <v>23424</v>
      </c>
    </row>
    <row r="9996" customHeight="1" spans="1:8">
      <c r="A9996" s="297" t="s">
        <v>19751</v>
      </c>
      <c r="B9996" s="484" t="s">
        <v>19726</v>
      </c>
      <c r="C9996" s="485" t="s">
        <v>19727</v>
      </c>
      <c r="D9996" s="508" t="s">
        <v>20216</v>
      </c>
      <c r="E9996" s="484" t="s">
        <v>13</v>
      </c>
      <c r="F9996" s="508">
        <v>100</v>
      </c>
      <c r="G9996" s="508">
        <v>100</v>
      </c>
      <c r="H9996" s="484" t="s">
        <v>23424</v>
      </c>
    </row>
    <row r="9997" customHeight="1" spans="1:8">
      <c r="A9997" s="297" t="s">
        <v>19753</v>
      </c>
      <c r="B9997" s="484" t="s">
        <v>19726</v>
      </c>
      <c r="C9997" s="485" t="s">
        <v>19727</v>
      </c>
      <c r="D9997" s="508" t="s">
        <v>20218</v>
      </c>
      <c r="E9997" s="484" t="s">
        <v>13</v>
      </c>
      <c r="F9997" s="508">
        <v>100</v>
      </c>
      <c r="G9997" s="508">
        <v>100</v>
      </c>
      <c r="H9997" s="484" t="s">
        <v>23424</v>
      </c>
    </row>
    <row r="9998" customHeight="1" spans="1:8">
      <c r="A9998" s="297" t="s">
        <v>19755</v>
      </c>
      <c r="B9998" s="484" t="s">
        <v>19726</v>
      </c>
      <c r="C9998" s="485" t="s">
        <v>19727</v>
      </c>
      <c r="D9998" s="508" t="s">
        <v>20220</v>
      </c>
      <c r="E9998" s="484" t="s">
        <v>13</v>
      </c>
      <c r="F9998" s="508">
        <v>100</v>
      </c>
      <c r="G9998" s="508">
        <v>100</v>
      </c>
      <c r="H9998" s="484" t="s">
        <v>23424</v>
      </c>
    </row>
    <row r="9999" customHeight="1" spans="1:8">
      <c r="A9999" s="297" t="s">
        <v>19756</v>
      </c>
      <c r="B9999" s="484" t="s">
        <v>19726</v>
      </c>
      <c r="C9999" s="485" t="s">
        <v>19727</v>
      </c>
      <c r="D9999" s="508" t="s">
        <v>20222</v>
      </c>
      <c r="E9999" s="484" t="s">
        <v>13</v>
      </c>
      <c r="F9999" s="508">
        <v>100</v>
      </c>
      <c r="G9999" s="508">
        <v>100</v>
      </c>
      <c r="H9999" s="484" t="s">
        <v>23424</v>
      </c>
    </row>
    <row r="10000" customHeight="1" spans="1:8">
      <c r="A10000" s="297" t="s">
        <v>19758</v>
      </c>
      <c r="B10000" s="484" t="s">
        <v>19726</v>
      </c>
      <c r="C10000" s="485" t="s">
        <v>19727</v>
      </c>
      <c r="D10000" s="508" t="s">
        <v>20224</v>
      </c>
      <c r="E10000" s="484" t="s">
        <v>13</v>
      </c>
      <c r="F10000" s="508">
        <v>100</v>
      </c>
      <c r="G10000" s="508">
        <v>100</v>
      </c>
      <c r="H10000" s="484" t="s">
        <v>23424</v>
      </c>
    </row>
    <row r="10001" customHeight="1" spans="1:8">
      <c r="A10001" s="297" t="s">
        <v>19760</v>
      </c>
      <c r="B10001" s="484" t="s">
        <v>19726</v>
      </c>
      <c r="C10001" s="485" t="s">
        <v>19727</v>
      </c>
      <c r="D10001" s="508" t="s">
        <v>20226</v>
      </c>
      <c r="E10001" s="484" t="s">
        <v>13</v>
      </c>
      <c r="F10001" s="508">
        <v>100</v>
      </c>
      <c r="G10001" s="508">
        <v>100</v>
      </c>
      <c r="H10001" s="484" t="s">
        <v>23424</v>
      </c>
    </row>
    <row r="10002" customHeight="1" spans="1:8">
      <c r="A10002" s="297" t="s">
        <v>19762</v>
      </c>
      <c r="B10002" s="484" t="s">
        <v>19726</v>
      </c>
      <c r="C10002" s="485" t="s">
        <v>19727</v>
      </c>
      <c r="D10002" s="508" t="s">
        <v>20228</v>
      </c>
      <c r="E10002" s="484" t="s">
        <v>13</v>
      </c>
      <c r="F10002" s="508">
        <v>100</v>
      </c>
      <c r="G10002" s="508">
        <v>100</v>
      </c>
      <c r="H10002" s="484" t="s">
        <v>23424</v>
      </c>
    </row>
    <row r="10003" customHeight="1" spans="1:8">
      <c r="A10003" s="297" t="s">
        <v>19763</v>
      </c>
      <c r="B10003" s="484" t="s">
        <v>19726</v>
      </c>
      <c r="C10003" s="485" t="s">
        <v>19727</v>
      </c>
      <c r="D10003" s="512" t="s">
        <v>20230</v>
      </c>
      <c r="E10003" s="484" t="s">
        <v>13</v>
      </c>
      <c r="F10003" s="513">
        <v>100</v>
      </c>
      <c r="G10003" s="513">
        <v>100</v>
      </c>
      <c r="H10003" s="484" t="s">
        <v>23424</v>
      </c>
    </row>
    <row r="10004" customHeight="1" spans="1:8">
      <c r="A10004" s="297" t="s">
        <v>19765</v>
      </c>
      <c r="B10004" s="484" t="s">
        <v>19726</v>
      </c>
      <c r="C10004" s="485" t="s">
        <v>19727</v>
      </c>
      <c r="D10004" s="512" t="s">
        <v>20232</v>
      </c>
      <c r="E10004" s="484" t="s">
        <v>13</v>
      </c>
      <c r="F10004" s="513">
        <v>100</v>
      </c>
      <c r="G10004" s="513">
        <v>100</v>
      </c>
      <c r="H10004" s="484" t="s">
        <v>23424</v>
      </c>
    </row>
    <row r="10005" customHeight="1" spans="1:8">
      <c r="A10005" s="297" t="s">
        <v>19767</v>
      </c>
      <c r="B10005" s="484" t="s">
        <v>19726</v>
      </c>
      <c r="C10005" s="485" t="s">
        <v>19727</v>
      </c>
      <c r="D10005" s="513" t="s">
        <v>20234</v>
      </c>
      <c r="E10005" s="484" t="s">
        <v>13</v>
      </c>
      <c r="F10005" s="513">
        <v>100</v>
      </c>
      <c r="G10005" s="513">
        <v>100</v>
      </c>
      <c r="H10005" s="484" t="s">
        <v>23424</v>
      </c>
    </row>
    <row r="10006" customHeight="1" spans="1:8">
      <c r="A10006" s="297" t="s">
        <v>19769</v>
      </c>
      <c r="B10006" s="484" t="s">
        <v>19726</v>
      </c>
      <c r="C10006" s="485" t="s">
        <v>19727</v>
      </c>
      <c r="D10006" s="513" t="s">
        <v>20236</v>
      </c>
      <c r="E10006" s="484" t="s">
        <v>13</v>
      </c>
      <c r="F10006" s="513">
        <v>100</v>
      </c>
      <c r="G10006" s="513">
        <v>100</v>
      </c>
      <c r="H10006" s="484" t="s">
        <v>23424</v>
      </c>
    </row>
    <row r="10007" customHeight="1" spans="1:8">
      <c r="A10007" s="297" t="s">
        <v>19771</v>
      </c>
      <c r="B10007" s="484" t="s">
        <v>19726</v>
      </c>
      <c r="C10007" s="485" t="s">
        <v>19727</v>
      </c>
      <c r="D10007" s="513" t="s">
        <v>20238</v>
      </c>
      <c r="E10007" s="484" t="s">
        <v>13</v>
      </c>
      <c r="F10007" s="513">
        <v>100</v>
      </c>
      <c r="G10007" s="513">
        <v>100</v>
      </c>
      <c r="H10007" s="484" t="s">
        <v>23424</v>
      </c>
    </row>
    <row r="10008" customHeight="1" spans="1:8">
      <c r="A10008" s="297" t="s">
        <v>19773</v>
      </c>
      <c r="B10008" s="484" t="s">
        <v>19726</v>
      </c>
      <c r="C10008" s="485" t="s">
        <v>19727</v>
      </c>
      <c r="D10008" s="513" t="s">
        <v>20240</v>
      </c>
      <c r="E10008" s="484" t="s">
        <v>13</v>
      </c>
      <c r="F10008" s="513">
        <v>100</v>
      </c>
      <c r="G10008" s="513">
        <v>100</v>
      </c>
      <c r="H10008" s="484" t="s">
        <v>23424</v>
      </c>
    </row>
    <row r="10009" customHeight="1" spans="1:8">
      <c r="A10009" s="297" t="s">
        <v>19775</v>
      </c>
      <c r="B10009" s="484" t="s">
        <v>19726</v>
      </c>
      <c r="C10009" s="485" t="s">
        <v>19727</v>
      </c>
      <c r="D10009" s="513" t="s">
        <v>20242</v>
      </c>
      <c r="E10009" s="484" t="s">
        <v>13</v>
      </c>
      <c r="F10009" s="513">
        <v>100</v>
      </c>
      <c r="G10009" s="513">
        <v>100</v>
      </c>
      <c r="H10009" s="484" t="s">
        <v>23424</v>
      </c>
    </row>
    <row r="10010" customHeight="1" spans="1:8">
      <c r="A10010" s="297" t="s">
        <v>19777</v>
      </c>
      <c r="B10010" s="484" t="s">
        <v>19726</v>
      </c>
      <c r="C10010" s="485" t="s">
        <v>19727</v>
      </c>
      <c r="D10010" s="506" t="s">
        <v>3705</v>
      </c>
      <c r="E10010" s="484" t="s">
        <v>13</v>
      </c>
      <c r="F10010" s="506">
        <v>100</v>
      </c>
      <c r="G10010" s="506">
        <v>100</v>
      </c>
      <c r="H10010" s="484" t="s">
        <v>23424</v>
      </c>
    </row>
    <row r="10011" customHeight="1" spans="1:8">
      <c r="A10011" s="297" t="s">
        <v>19779</v>
      </c>
      <c r="B10011" s="484" t="s">
        <v>19726</v>
      </c>
      <c r="C10011" s="485" t="s">
        <v>19727</v>
      </c>
      <c r="D10011" s="506" t="s">
        <v>20245</v>
      </c>
      <c r="E10011" s="484" t="s">
        <v>13</v>
      </c>
      <c r="F10011" s="506">
        <v>100</v>
      </c>
      <c r="G10011" s="506">
        <v>100</v>
      </c>
      <c r="H10011" s="484" t="s">
        <v>23424</v>
      </c>
    </row>
    <row r="10012" customHeight="1" spans="1:8">
      <c r="A10012" s="297" t="s">
        <v>19781</v>
      </c>
      <c r="B10012" s="484" t="s">
        <v>19726</v>
      </c>
      <c r="C10012" s="485" t="s">
        <v>19727</v>
      </c>
      <c r="D10012" s="508" t="s">
        <v>20247</v>
      </c>
      <c r="E10012" s="484" t="s">
        <v>13</v>
      </c>
      <c r="F10012" s="506">
        <v>100</v>
      </c>
      <c r="G10012" s="506">
        <v>100</v>
      </c>
      <c r="H10012" s="484" t="s">
        <v>23424</v>
      </c>
    </row>
    <row r="10013" customHeight="1" spans="1:8">
      <c r="A10013" s="297" t="s">
        <v>19783</v>
      </c>
      <c r="B10013" s="484" t="s">
        <v>19726</v>
      </c>
      <c r="C10013" s="485" t="s">
        <v>19727</v>
      </c>
      <c r="D10013" s="512" t="s">
        <v>20249</v>
      </c>
      <c r="E10013" s="491" t="s">
        <v>13</v>
      </c>
      <c r="F10013" s="506">
        <v>100</v>
      </c>
      <c r="G10013" s="506">
        <v>100</v>
      </c>
      <c r="H10013" s="484" t="s">
        <v>23424</v>
      </c>
    </row>
    <row r="10014" customHeight="1" spans="1:8">
      <c r="A10014" s="297" t="s">
        <v>19785</v>
      </c>
      <c r="B10014" s="484" t="s">
        <v>19726</v>
      </c>
      <c r="C10014" s="485" t="s">
        <v>19727</v>
      </c>
      <c r="D10014" s="512" t="s">
        <v>20251</v>
      </c>
      <c r="E10014" s="491" t="s">
        <v>13</v>
      </c>
      <c r="F10014" s="506">
        <v>100</v>
      </c>
      <c r="G10014" s="506">
        <v>100</v>
      </c>
      <c r="H10014" s="484" t="s">
        <v>23424</v>
      </c>
    </row>
    <row r="10015" customHeight="1" spans="1:8">
      <c r="A10015" s="297" t="s">
        <v>19787</v>
      </c>
      <c r="B10015" s="484" t="s">
        <v>19726</v>
      </c>
      <c r="C10015" s="485" t="s">
        <v>19727</v>
      </c>
      <c r="D10015" s="512" t="s">
        <v>20253</v>
      </c>
      <c r="E10015" s="491" t="s">
        <v>13</v>
      </c>
      <c r="F10015" s="506">
        <v>100</v>
      </c>
      <c r="G10015" s="506">
        <v>100</v>
      </c>
      <c r="H10015" s="484" t="s">
        <v>23424</v>
      </c>
    </row>
    <row r="10016" customHeight="1" spans="1:8">
      <c r="A10016" s="297" t="s">
        <v>19789</v>
      </c>
      <c r="B10016" s="484" t="s">
        <v>19726</v>
      </c>
      <c r="C10016" s="485" t="s">
        <v>19727</v>
      </c>
      <c r="D10016" s="514" t="s">
        <v>20255</v>
      </c>
      <c r="E10016" s="491" t="s">
        <v>13</v>
      </c>
      <c r="F10016" s="506">
        <v>100</v>
      </c>
      <c r="G10016" s="506">
        <v>100</v>
      </c>
      <c r="H10016" s="484" t="s">
        <v>23424</v>
      </c>
    </row>
    <row r="10017" customHeight="1" spans="1:8">
      <c r="A10017" s="297" t="s">
        <v>19791</v>
      </c>
      <c r="B10017" s="484" t="s">
        <v>19726</v>
      </c>
      <c r="C10017" s="485" t="s">
        <v>19727</v>
      </c>
      <c r="D10017" s="512" t="s">
        <v>20257</v>
      </c>
      <c r="E10017" s="491" t="s">
        <v>13</v>
      </c>
      <c r="F10017" s="506">
        <v>100</v>
      </c>
      <c r="G10017" s="506">
        <v>100</v>
      </c>
      <c r="H10017" s="484" t="s">
        <v>23424</v>
      </c>
    </row>
    <row r="10018" customHeight="1" spans="1:8">
      <c r="A10018" s="297" t="s">
        <v>19793</v>
      </c>
      <c r="B10018" s="484" t="s">
        <v>19726</v>
      </c>
      <c r="C10018" s="485" t="s">
        <v>19727</v>
      </c>
      <c r="D10018" s="512" t="s">
        <v>20259</v>
      </c>
      <c r="E10018" s="491" t="s">
        <v>13</v>
      </c>
      <c r="F10018" s="513">
        <v>100</v>
      </c>
      <c r="G10018" s="513">
        <v>100</v>
      </c>
      <c r="H10018" s="484" t="s">
        <v>23424</v>
      </c>
    </row>
    <row r="10019" customHeight="1" spans="1:8">
      <c r="A10019" s="297" t="s">
        <v>19795</v>
      </c>
      <c r="B10019" s="484" t="s">
        <v>19726</v>
      </c>
      <c r="C10019" s="485" t="s">
        <v>19727</v>
      </c>
      <c r="D10019" s="512" t="s">
        <v>20261</v>
      </c>
      <c r="E10019" s="491" t="s">
        <v>13</v>
      </c>
      <c r="F10019" s="513">
        <v>100</v>
      </c>
      <c r="G10019" s="513">
        <v>100</v>
      </c>
      <c r="H10019" s="484" t="s">
        <v>23424</v>
      </c>
    </row>
    <row r="10020" customHeight="1" spans="1:8">
      <c r="A10020" s="297" t="s">
        <v>19797</v>
      </c>
      <c r="B10020" s="484" t="s">
        <v>19726</v>
      </c>
      <c r="C10020" s="485" t="s">
        <v>19727</v>
      </c>
      <c r="D10020" s="512" t="s">
        <v>20263</v>
      </c>
      <c r="E10020" s="491" t="s">
        <v>13</v>
      </c>
      <c r="F10020" s="515">
        <v>100</v>
      </c>
      <c r="G10020" s="515">
        <v>100</v>
      </c>
      <c r="H10020" s="484" t="s">
        <v>23424</v>
      </c>
    </row>
    <row r="10021" customHeight="1" spans="1:8">
      <c r="A10021" s="297" t="s">
        <v>19799</v>
      </c>
      <c r="B10021" s="484" t="s">
        <v>19726</v>
      </c>
      <c r="C10021" s="485" t="s">
        <v>19727</v>
      </c>
      <c r="D10021" s="516" t="s">
        <v>20265</v>
      </c>
      <c r="E10021" s="491" t="s">
        <v>13</v>
      </c>
      <c r="F10021" s="515">
        <v>100</v>
      </c>
      <c r="G10021" s="515">
        <v>100</v>
      </c>
      <c r="H10021" s="484" t="s">
        <v>23424</v>
      </c>
    </row>
    <row r="10022" customHeight="1" spans="1:8">
      <c r="A10022" s="297" t="s">
        <v>19801</v>
      </c>
      <c r="B10022" s="484" t="s">
        <v>19726</v>
      </c>
      <c r="C10022" s="485" t="s">
        <v>19727</v>
      </c>
      <c r="D10022" s="516" t="s">
        <v>20267</v>
      </c>
      <c r="E10022" s="491" t="s">
        <v>13</v>
      </c>
      <c r="F10022" s="515">
        <v>100</v>
      </c>
      <c r="G10022" s="515">
        <v>100</v>
      </c>
      <c r="H10022" s="484" t="s">
        <v>23424</v>
      </c>
    </row>
    <row r="10023" customHeight="1" spans="1:8">
      <c r="A10023" s="297" t="s">
        <v>19803</v>
      </c>
      <c r="B10023" s="484" t="s">
        <v>19726</v>
      </c>
      <c r="C10023" s="485" t="s">
        <v>19727</v>
      </c>
      <c r="D10023" s="516" t="s">
        <v>20269</v>
      </c>
      <c r="E10023" s="491" t="s">
        <v>13</v>
      </c>
      <c r="F10023" s="515">
        <v>100</v>
      </c>
      <c r="G10023" s="515">
        <v>100</v>
      </c>
      <c r="H10023" s="484" t="s">
        <v>23424</v>
      </c>
    </row>
    <row r="10024" customHeight="1" spans="1:8">
      <c r="A10024" s="297" t="s">
        <v>19805</v>
      </c>
      <c r="B10024" s="484" t="s">
        <v>19726</v>
      </c>
      <c r="C10024" s="485" t="s">
        <v>19727</v>
      </c>
      <c r="D10024" s="516" t="s">
        <v>20271</v>
      </c>
      <c r="E10024" s="491" t="s">
        <v>13</v>
      </c>
      <c r="F10024" s="515">
        <v>100</v>
      </c>
      <c r="G10024" s="515">
        <v>100</v>
      </c>
      <c r="H10024" s="484" t="s">
        <v>23424</v>
      </c>
    </row>
    <row r="10025" customHeight="1" spans="1:8">
      <c r="A10025" s="297" t="s">
        <v>19807</v>
      </c>
      <c r="B10025" s="484" t="s">
        <v>19726</v>
      </c>
      <c r="C10025" s="485" t="s">
        <v>19727</v>
      </c>
      <c r="D10025" s="516" t="s">
        <v>20273</v>
      </c>
      <c r="E10025" s="491" t="s">
        <v>13</v>
      </c>
      <c r="F10025" s="515">
        <v>100</v>
      </c>
      <c r="G10025" s="515">
        <v>100</v>
      </c>
      <c r="H10025" s="484" t="s">
        <v>23424</v>
      </c>
    </row>
    <row r="10026" customHeight="1" spans="1:8">
      <c r="A10026" s="297" t="s">
        <v>19809</v>
      </c>
      <c r="B10026" s="484" t="s">
        <v>19726</v>
      </c>
      <c r="C10026" s="485" t="s">
        <v>19727</v>
      </c>
      <c r="D10026" s="516" t="s">
        <v>20275</v>
      </c>
      <c r="E10026" s="491" t="s">
        <v>13</v>
      </c>
      <c r="F10026" s="515">
        <v>100</v>
      </c>
      <c r="G10026" s="515">
        <v>100</v>
      </c>
      <c r="H10026" s="484" t="s">
        <v>23424</v>
      </c>
    </row>
    <row r="10027" customHeight="1" spans="1:8">
      <c r="A10027" s="297" t="s">
        <v>19811</v>
      </c>
      <c r="B10027" s="484" t="s">
        <v>19726</v>
      </c>
      <c r="C10027" s="485" t="s">
        <v>19727</v>
      </c>
      <c r="D10027" s="516" t="s">
        <v>20277</v>
      </c>
      <c r="E10027" s="491" t="s">
        <v>13</v>
      </c>
      <c r="F10027" s="515">
        <v>100</v>
      </c>
      <c r="G10027" s="515">
        <v>100</v>
      </c>
      <c r="H10027" s="484" t="s">
        <v>23424</v>
      </c>
    </row>
    <row r="10028" customHeight="1" spans="1:8">
      <c r="A10028" s="297" t="s">
        <v>19813</v>
      </c>
      <c r="B10028" s="484" t="s">
        <v>19726</v>
      </c>
      <c r="C10028" s="485" t="s">
        <v>19727</v>
      </c>
      <c r="D10028" s="516" t="s">
        <v>20279</v>
      </c>
      <c r="E10028" s="491" t="s">
        <v>13</v>
      </c>
      <c r="F10028" s="515">
        <v>100</v>
      </c>
      <c r="G10028" s="515">
        <v>100</v>
      </c>
      <c r="H10028" s="484" t="s">
        <v>23424</v>
      </c>
    </row>
    <row r="10029" customHeight="1" spans="1:8">
      <c r="A10029" s="297" t="s">
        <v>19815</v>
      </c>
      <c r="B10029" s="484" t="s">
        <v>19726</v>
      </c>
      <c r="C10029" s="485" t="s">
        <v>19727</v>
      </c>
      <c r="D10029" s="516" t="s">
        <v>20281</v>
      </c>
      <c r="E10029" s="491" t="s">
        <v>13</v>
      </c>
      <c r="F10029" s="515">
        <v>100</v>
      </c>
      <c r="G10029" s="515">
        <v>100</v>
      </c>
      <c r="H10029" s="484" t="s">
        <v>23424</v>
      </c>
    </row>
    <row r="10030" customHeight="1" spans="1:8">
      <c r="A10030" s="297" t="s">
        <v>19817</v>
      </c>
      <c r="B10030" s="484" t="s">
        <v>19726</v>
      </c>
      <c r="C10030" s="485" t="s">
        <v>19727</v>
      </c>
      <c r="D10030" s="516" t="s">
        <v>20283</v>
      </c>
      <c r="E10030" s="491" t="s">
        <v>13</v>
      </c>
      <c r="F10030" s="515">
        <v>100</v>
      </c>
      <c r="G10030" s="515">
        <v>100</v>
      </c>
      <c r="H10030" s="484" t="s">
        <v>23424</v>
      </c>
    </row>
    <row r="10031" customHeight="1" spans="1:8">
      <c r="A10031" s="297" t="s">
        <v>19819</v>
      </c>
      <c r="B10031" s="484" t="s">
        <v>19726</v>
      </c>
      <c r="C10031" s="485" t="s">
        <v>19727</v>
      </c>
      <c r="D10031" s="516" t="s">
        <v>11143</v>
      </c>
      <c r="E10031" s="491" t="s">
        <v>13</v>
      </c>
      <c r="F10031" s="510">
        <v>100</v>
      </c>
      <c r="G10031" s="510">
        <v>100</v>
      </c>
      <c r="H10031" s="484" t="s">
        <v>23424</v>
      </c>
    </row>
    <row r="10032" customHeight="1" spans="1:8">
      <c r="A10032" s="297" t="s">
        <v>19821</v>
      </c>
      <c r="B10032" s="484" t="s">
        <v>19726</v>
      </c>
      <c r="C10032" s="485" t="s">
        <v>19727</v>
      </c>
      <c r="D10032" s="512" t="s">
        <v>20286</v>
      </c>
      <c r="E10032" s="491" t="s">
        <v>13</v>
      </c>
      <c r="F10032" s="510">
        <v>100</v>
      </c>
      <c r="G10032" s="510">
        <v>100</v>
      </c>
      <c r="H10032" s="484" t="s">
        <v>23424</v>
      </c>
    </row>
    <row r="10033" customHeight="1" spans="1:8">
      <c r="A10033" s="297" t="s">
        <v>19823</v>
      </c>
      <c r="B10033" s="484" t="s">
        <v>19726</v>
      </c>
      <c r="C10033" s="485" t="s">
        <v>19727</v>
      </c>
      <c r="D10033" s="512" t="s">
        <v>20288</v>
      </c>
      <c r="E10033" s="491" t="s">
        <v>13</v>
      </c>
      <c r="F10033" s="510">
        <v>100</v>
      </c>
      <c r="G10033" s="510">
        <v>100</v>
      </c>
      <c r="H10033" s="484" t="s">
        <v>23424</v>
      </c>
    </row>
    <row r="10034" customHeight="1" spans="1:8">
      <c r="A10034" s="297" t="s">
        <v>19825</v>
      </c>
      <c r="B10034" s="484" t="s">
        <v>19726</v>
      </c>
      <c r="C10034" s="485" t="s">
        <v>19727</v>
      </c>
      <c r="D10034" s="506" t="s">
        <v>20290</v>
      </c>
      <c r="E10034" s="491" t="s">
        <v>13</v>
      </c>
      <c r="F10034" s="510">
        <v>100</v>
      </c>
      <c r="G10034" s="510">
        <v>100</v>
      </c>
      <c r="H10034" s="484" t="s">
        <v>23424</v>
      </c>
    </row>
    <row r="10035" customHeight="1" spans="1:8">
      <c r="A10035" s="297" t="s">
        <v>19827</v>
      </c>
      <c r="B10035" s="484" t="s">
        <v>19726</v>
      </c>
      <c r="C10035" s="485" t="s">
        <v>19727</v>
      </c>
      <c r="D10035" s="506" t="s">
        <v>20292</v>
      </c>
      <c r="E10035" s="491" t="s">
        <v>13</v>
      </c>
      <c r="F10035" s="510">
        <v>100</v>
      </c>
      <c r="G10035" s="510">
        <v>100</v>
      </c>
      <c r="H10035" s="484" t="s">
        <v>23424</v>
      </c>
    </row>
    <row r="10036" customHeight="1" spans="1:8">
      <c r="A10036" s="297" t="s">
        <v>19829</v>
      </c>
      <c r="B10036" s="484" t="s">
        <v>19726</v>
      </c>
      <c r="C10036" s="485" t="s">
        <v>19727</v>
      </c>
      <c r="D10036" s="506" t="s">
        <v>20294</v>
      </c>
      <c r="E10036" s="491" t="s">
        <v>13</v>
      </c>
      <c r="F10036" s="510">
        <v>100</v>
      </c>
      <c r="G10036" s="510">
        <v>100</v>
      </c>
      <c r="H10036" s="484" t="s">
        <v>23424</v>
      </c>
    </row>
    <row r="10037" customHeight="1" spans="1:8">
      <c r="A10037" s="297" t="s">
        <v>19831</v>
      </c>
      <c r="B10037" s="484" t="s">
        <v>19726</v>
      </c>
      <c r="C10037" s="485" t="s">
        <v>19727</v>
      </c>
      <c r="D10037" s="506" t="s">
        <v>20296</v>
      </c>
      <c r="E10037" s="491" t="s">
        <v>13</v>
      </c>
      <c r="F10037" s="510">
        <v>100</v>
      </c>
      <c r="G10037" s="510">
        <v>100</v>
      </c>
      <c r="H10037" s="484" t="s">
        <v>23424</v>
      </c>
    </row>
    <row r="10038" customHeight="1" spans="1:8">
      <c r="A10038" s="297" t="s">
        <v>19833</v>
      </c>
      <c r="B10038" s="484" t="s">
        <v>19726</v>
      </c>
      <c r="C10038" s="485" t="s">
        <v>19727</v>
      </c>
      <c r="D10038" s="506" t="s">
        <v>20298</v>
      </c>
      <c r="E10038" s="491" t="s">
        <v>13</v>
      </c>
      <c r="F10038" s="510">
        <v>100</v>
      </c>
      <c r="G10038" s="510">
        <v>100</v>
      </c>
      <c r="H10038" s="484" t="s">
        <v>23424</v>
      </c>
    </row>
    <row r="10039" customHeight="1" spans="1:8">
      <c r="A10039" s="297" t="s">
        <v>19835</v>
      </c>
      <c r="B10039" s="484" t="s">
        <v>19726</v>
      </c>
      <c r="C10039" s="485" t="s">
        <v>19727</v>
      </c>
      <c r="D10039" s="506" t="s">
        <v>20300</v>
      </c>
      <c r="E10039" s="491" t="s">
        <v>13</v>
      </c>
      <c r="F10039" s="510">
        <v>100</v>
      </c>
      <c r="G10039" s="510">
        <v>100</v>
      </c>
      <c r="H10039" s="484" t="s">
        <v>23424</v>
      </c>
    </row>
    <row r="10040" customHeight="1" spans="1:8">
      <c r="A10040" s="297" t="s">
        <v>19837</v>
      </c>
      <c r="B10040" s="484" t="s">
        <v>19726</v>
      </c>
      <c r="C10040" s="485" t="s">
        <v>19727</v>
      </c>
      <c r="D10040" s="517" t="s">
        <v>20302</v>
      </c>
      <c r="E10040" s="491" t="s">
        <v>13</v>
      </c>
      <c r="F10040" s="510">
        <v>100</v>
      </c>
      <c r="G10040" s="510">
        <v>100</v>
      </c>
      <c r="H10040" s="484" t="s">
        <v>23424</v>
      </c>
    </row>
    <row r="10041" customHeight="1" spans="1:8">
      <c r="A10041" s="297" t="s">
        <v>19838</v>
      </c>
      <c r="B10041" s="484" t="s">
        <v>19726</v>
      </c>
      <c r="C10041" s="485" t="s">
        <v>19727</v>
      </c>
      <c r="D10041" s="513" t="s">
        <v>20304</v>
      </c>
      <c r="E10041" s="491" t="s">
        <v>13</v>
      </c>
      <c r="F10041" s="510">
        <v>100</v>
      </c>
      <c r="G10041" s="510">
        <v>100</v>
      </c>
      <c r="H10041" s="484" t="s">
        <v>23424</v>
      </c>
    </row>
    <row r="10042" customHeight="1" spans="1:8">
      <c r="A10042" s="297" t="s">
        <v>19840</v>
      </c>
      <c r="B10042" s="484" t="s">
        <v>19726</v>
      </c>
      <c r="C10042" s="485" t="s">
        <v>19727</v>
      </c>
      <c r="D10042" s="512" t="s">
        <v>23518</v>
      </c>
      <c r="E10042" s="491" t="s">
        <v>13</v>
      </c>
      <c r="F10042" s="513">
        <v>200</v>
      </c>
      <c r="G10042" s="513">
        <v>200</v>
      </c>
      <c r="H10042" s="484" t="s">
        <v>23424</v>
      </c>
    </row>
    <row r="10043" customHeight="1" spans="1:8">
      <c r="A10043" s="297" t="s">
        <v>19842</v>
      </c>
      <c r="B10043" s="484" t="s">
        <v>19726</v>
      </c>
      <c r="C10043" s="485" t="s">
        <v>20306</v>
      </c>
      <c r="D10043" s="489" t="s">
        <v>20307</v>
      </c>
      <c r="E10043" s="491" t="s">
        <v>13</v>
      </c>
      <c r="F10043" s="518">
        <v>200</v>
      </c>
      <c r="G10043" s="518">
        <v>200</v>
      </c>
      <c r="H10043" s="484" t="s">
        <v>23424</v>
      </c>
    </row>
    <row r="10044" customHeight="1" spans="1:8">
      <c r="A10044" s="297" t="s">
        <v>19844</v>
      </c>
      <c r="B10044" s="484" t="s">
        <v>19726</v>
      </c>
      <c r="C10044" s="485" t="s">
        <v>20306</v>
      </c>
      <c r="D10044" s="489" t="s">
        <v>20309</v>
      </c>
      <c r="E10044" s="491" t="s">
        <v>13</v>
      </c>
      <c r="F10044" s="518">
        <v>200</v>
      </c>
      <c r="G10044" s="518">
        <v>200</v>
      </c>
      <c r="H10044" s="484" t="s">
        <v>23424</v>
      </c>
    </row>
    <row r="10045" customHeight="1" spans="1:8">
      <c r="A10045" s="297" t="s">
        <v>19846</v>
      </c>
      <c r="B10045" s="484" t="s">
        <v>19726</v>
      </c>
      <c r="C10045" s="485" t="s">
        <v>20306</v>
      </c>
      <c r="D10045" s="489" t="s">
        <v>20311</v>
      </c>
      <c r="E10045" s="491" t="s">
        <v>13</v>
      </c>
      <c r="F10045" s="486">
        <v>200</v>
      </c>
      <c r="G10045" s="486">
        <v>200</v>
      </c>
      <c r="H10045" s="484" t="s">
        <v>23424</v>
      </c>
    </row>
    <row r="10046" customHeight="1" spans="1:8">
      <c r="A10046" s="297" t="s">
        <v>19848</v>
      </c>
      <c r="B10046" s="484" t="s">
        <v>19726</v>
      </c>
      <c r="C10046" s="485" t="s">
        <v>20306</v>
      </c>
      <c r="D10046" s="489" t="s">
        <v>20313</v>
      </c>
      <c r="E10046" s="491" t="s">
        <v>13</v>
      </c>
      <c r="F10046" s="486">
        <v>200</v>
      </c>
      <c r="G10046" s="486">
        <v>200</v>
      </c>
      <c r="H10046" s="484" t="s">
        <v>23424</v>
      </c>
    </row>
    <row r="10047" customHeight="1" spans="1:8">
      <c r="A10047" s="297" t="s">
        <v>19850</v>
      </c>
      <c r="B10047" s="484" t="s">
        <v>19726</v>
      </c>
      <c r="C10047" s="485" t="s">
        <v>20306</v>
      </c>
      <c r="D10047" s="489" t="s">
        <v>20315</v>
      </c>
      <c r="E10047" s="491" t="s">
        <v>13</v>
      </c>
      <c r="F10047" s="518">
        <v>200</v>
      </c>
      <c r="G10047" s="518">
        <v>200</v>
      </c>
      <c r="H10047" s="484" t="s">
        <v>23424</v>
      </c>
    </row>
    <row r="10048" customHeight="1" spans="1:8">
      <c r="A10048" s="297" t="s">
        <v>19852</v>
      </c>
      <c r="B10048" s="484" t="s">
        <v>19726</v>
      </c>
      <c r="C10048" s="485" t="s">
        <v>20306</v>
      </c>
      <c r="D10048" s="489" t="s">
        <v>20317</v>
      </c>
      <c r="E10048" s="491" t="s">
        <v>13</v>
      </c>
      <c r="F10048" s="486">
        <v>200</v>
      </c>
      <c r="G10048" s="486">
        <v>200</v>
      </c>
      <c r="H10048" s="484" t="s">
        <v>23424</v>
      </c>
    </row>
    <row r="10049" customHeight="1" spans="1:8">
      <c r="A10049" s="297" t="s">
        <v>19854</v>
      </c>
      <c r="B10049" s="484" t="s">
        <v>19726</v>
      </c>
      <c r="C10049" s="485" t="s">
        <v>20306</v>
      </c>
      <c r="D10049" s="489" t="s">
        <v>20319</v>
      </c>
      <c r="E10049" s="491" t="s">
        <v>13</v>
      </c>
      <c r="F10049" s="486">
        <v>200</v>
      </c>
      <c r="G10049" s="486">
        <v>200</v>
      </c>
      <c r="H10049" s="484" t="s">
        <v>23424</v>
      </c>
    </row>
    <row r="10050" customHeight="1" spans="1:8">
      <c r="A10050" s="297" t="s">
        <v>19856</v>
      </c>
      <c r="B10050" s="484" t="s">
        <v>19726</v>
      </c>
      <c r="C10050" s="485" t="s">
        <v>20306</v>
      </c>
      <c r="D10050" s="489" t="s">
        <v>20321</v>
      </c>
      <c r="E10050" s="491" t="s">
        <v>13</v>
      </c>
      <c r="F10050" s="486">
        <v>200</v>
      </c>
      <c r="G10050" s="486">
        <v>200</v>
      </c>
      <c r="H10050" s="484" t="s">
        <v>23424</v>
      </c>
    </row>
    <row r="10051" customHeight="1" spans="1:8">
      <c r="A10051" s="297" t="s">
        <v>19857</v>
      </c>
      <c r="B10051" s="484" t="s">
        <v>19726</v>
      </c>
      <c r="C10051" s="485" t="s">
        <v>20306</v>
      </c>
      <c r="D10051" s="489" t="s">
        <v>20323</v>
      </c>
      <c r="E10051" s="491" t="s">
        <v>13</v>
      </c>
      <c r="F10051" s="486">
        <v>200</v>
      </c>
      <c r="G10051" s="486">
        <v>200</v>
      </c>
      <c r="H10051" s="484" t="s">
        <v>23424</v>
      </c>
    </row>
    <row r="10052" customHeight="1" spans="1:8">
      <c r="A10052" s="297" t="s">
        <v>19859</v>
      </c>
      <c r="B10052" s="484" t="s">
        <v>19726</v>
      </c>
      <c r="C10052" s="485" t="s">
        <v>20306</v>
      </c>
      <c r="D10052" s="489" t="s">
        <v>20325</v>
      </c>
      <c r="E10052" s="491" t="s">
        <v>13</v>
      </c>
      <c r="F10052" s="486">
        <v>200</v>
      </c>
      <c r="G10052" s="486">
        <v>200</v>
      </c>
      <c r="H10052" s="484" t="s">
        <v>23424</v>
      </c>
    </row>
    <row r="10053" customHeight="1" spans="1:8">
      <c r="A10053" s="297" t="s">
        <v>19861</v>
      </c>
      <c r="B10053" s="484" t="s">
        <v>19726</v>
      </c>
      <c r="C10053" s="485" t="s">
        <v>20306</v>
      </c>
      <c r="D10053" s="489" t="s">
        <v>20329</v>
      </c>
      <c r="E10053" s="491" t="s">
        <v>13</v>
      </c>
      <c r="F10053" s="486">
        <v>200</v>
      </c>
      <c r="G10053" s="486">
        <v>200</v>
      </c>
      <c r="H10053" s="484" t="s">
        <v>23424</v>
      </c>
    </row>
    <row r="10054" customHeight="1" spans="1:8">
      <c r="A10054" s="297" t="s">
        <v>19863</v>
      </c>
      <c r="B10054" s="484" t="s">
        <v>19726</v>
      </c>
      <c r="C10054" s="485" t="s">
        <v>20306</v>
      </c>
      <c r="D10054" s="489" t="s">
        <v>20331</v>
      </c>
      <c r="E10054" s="491" t="s">
        <v>13</v>
      </c>
      <c r="F10054" s="491">
        <v>100</v>
      </c>
      <c r="G10054" s="491">
        <v>100</v>
      </c>
      <c r="H10054" s="484" t="s">
        <v>23424</v>
      </c>
    </row>
    <row r="10055" customHeight="1" spans="1:8">
      <c r="A10055" s="297" t="s">
        <v>19865</v>
      </c>
      <c r="B10055" s="484" t="s">
        <v>19726</v>
      </c>
      <c r="C10055" s="485" t="s">
        <v>20306</v>
      </c>
      <c r="D10055" s="489" t="s">
        <v>20333</v>
      </c>
      <c r="E10055" s="491" t="s">
        <v>13</v>
      </c>
      <c r="F10055" s="491">
        <v>100</v>
      </c>
      <c r="G10055" s="491">
        <v>100</v>
      </c>
      <c r="H10055" s="484" t="s">
        <v>23424</v>
      </c>
    </row>
    <row r="10056" customHeight="1" spans="1:8">
      <c r="A10056" s="297" t="s">
        <v>19867</v>
      </c>
      <c r="B10056" s="484" t="s">
        <v>19726</v>
      </c>
      <c r="C10056" s="485" t="s">
        <v>20306</v>
      </c>
      <c r="D10056" s="489" t="s">
        <v>20335</v>
      </c>
      <c r="E10056" s="491" t="s">
        <v>13</v>
      </c>
      <c r="F10056" s="491">
        <v>100</v>
      </c>
      <c r="G10056" s="491">
        <v>100</v>
      </c>
      <c r="H10056" s="484" t="s">
        <v>23424</v>
      </c>
    </row>
    <row r="10057" customHeight="1" spans="1:8">
      <c r="A10057" s="297" t="s">
        <v>19869</v>
      </c>
      <c r="B10057" s="484" t="s">
        <v>19726</v>
      </c>
      <c r="C10057" s="485" t="s">
        <v>20306</v>
      </c>
      <c r="D10057" s="489" t="s">
        <v>20337</v>
      </c>
      <c r="E10057" s="491" t="s">
        <v>13</v>
      </c>
      <c r="F10057" s="491">
        <v>100</v>
      </c>
      <c r="G10057" s="491">
        <v>100</v>
      </c>
      <c r="H10057" s="484" t="s">
        <v>23424</v>
      </c>
    </row>
    <row r="10058" customHeight="1" spans="1:8">
      <c r="A10058" s="297" t="s">
        <v>19871</v>
      </c>
      <c r="B10058" s="484" t="s">
        <v>19726</v>
      </c>
      <c r="C10058" s="485" t="s">
        <v>20306</v>
      </c>
      <c r="D10058" s="489" t="s">
        <v>5471</v>
      </c>
      <c r="E10058" s="491" t="s">
        <v>13</v>
      </c>
      <c r="F10058" s="491">
        <v>100</v>
      </c>
      <c r="G10058" s="491">
        <v>100</v>
      </c>
      <c r="H10058" s="484" t="s">
        <v>23424</v>
      </c>
    </row>
    <row r="10059" customHeight="1" spans="1:8">
      <c r="A10059" s="297" t="s">
        <v>19872</v>
      </c>
      <c r="B10059" s="484" t="s">
        <v>19726</v>
      </c>
      <c r="C10059" s="485" t="s">
        <v>20306</v>
      </c>
      <c r="D10059" s="489" t="s">
        <v>20340</v>
      </c>
      <c r="E10059" s="491" t="s">
        <v>13</v>
      </c>
      <c r="F10059" s="491">
        <v>100</v>
      </c>
      <c r="G10059" s="491">
        <v>100</v>
      </c>
      <c r="H10059" s="484" t="s">
        <v>23424</v>
      </c>
    </row>
    <row r="10060" customHeight="1" spans="1:8">
      <c r="A10060" s="297" t="s">
        <v>19874</v>
      </c>
      <c r="B10060" s="484" t="s">
        <v>19726</v>
      </c>
      <c r="C10060" s="485" t="s">
        <v>20306</v>
      </c>
      <c r="D10060" s="489" t="s">
        <v>16804</v>
      </c>
      <c r="E10060" s="491" t="s">
        <v>13</v>
      </c>
      <c r="F10060" s="491">
        <v>100</v>
      </c>
      <c r="G10060" s="491">
        <v>100</v>
      </c>
      <c r="H10060" s="484" t="s">
        <v>23424</v>
      </c>
    </row>
    <row r="10061" customHeight="1" spans="1:8">
      <c r="A10061" s="297" t="s">
        <v>19876</v>
      </c>
      <c r="B10061" s="484" t="s">
        <v>19726</v>
      </c>
      <c r="C10061" s="485" t="s">
        <v>20306</v>
      </c>
      <c r="D10061" s="489" t="s">
        <v>20343</v>
      </c>
      <c r="E10061" s="491" t="s">
        <v>13</v>
      </c>
      <c r="F10061" s="491">
        <v>100</v>
      </c>
      <c r="G10061" s="491">
        <v>100</v>
      </c>
      <c r="H10061" s="484" t="s">
        <v>23424</v>
      </c>
    </row>
    <row r="10062" customHeight="1" spans="1:8">
      <c r="A10062" s="297" t="s">
        <v>19878</v>
      </c>
      <c r="B10062" s="484" t="s">
        <v>19726</v>
      </c>
      <c r="C10062" s="485" t="s">
        <v>20306</v>
      </c>
      <c r="D10062" s="486" t="s">
        <v>20345</v>
      </c>
      <c r="E10062" s="491" t="s">
        <v>13</v>
      </c>
      <c r="F10062" s="491">
        <v>100</v>
      </c>
      <c r="G10062" s="491">
        <v>100</v>
      </c>
      <c r="H10062" s="484" t="s">
        <v>23424</v>
      </c>
    </row>
    <row r="10063" customHeight="1" spans="1:8">
      <c r="A10063" s="297" t="s">
        <v>19880</v>
      </c>
      <c r="B10063" s="484" t="s">
        <v>19726</v>
      </c>
      <c r="C10063" s="485" t="s">
        <v>20306</v>
      </c>
      <c r="D10063" s="489" t="s">
        <v>20347</v>
      </c>
      <c r="E10063" s="491" t="s">
        <v>13</v>
      </c>
      <c r="F10063" s="491">
        <v>100</v>
      </c>
      <c r="G10063" s="491">
        <v>100</v>
      </c>
      <c r="H10063" s="484" t="s">
        <v>23424</v>
      </c>
    </row>
    <row r="10064" customHeight="1" spans="1:8">
      <c r="A10064" s="297" t="s">
        <v>19881</v>
      </c>
      <c r="B10064" s="484" t="s">
        <v>19726</v>
      </c>
      <c r="C10064" s="485" t="s">
        <v>20306</v>
      </c>
      <c r="D10064" s="489" t="s">
        <v>20349</v>
      </c>
      <c r="E10064" s="491" t="s">
        <v>13</v>
      </c>
      <c r="F10064" s="491">
        <v>100</v>
      </c>
      <c r="G10064" s="491">
        <v>100</v>
      </c>
      <c r="H10064" s="484" t="s">
        <v>23424</v>
      </c>
    </row>
    <row r="10065" customHeight="1" spans="1:8">
      <c r="A10065" s="297" t="s">
        <v>19883</v>
      </c>
      <c r="B10065" s="484" t="s">
        <v>19726</v>
      </c>
      <c r="C10065" s="485" t="s">
        <v>20306</v>
      </c>
      <c r="D10065" s="489" t="s">
        <v>20351</v>
      </c>
      <c r="E10065" s="491" t="s">
        <v>13</v>
      </c>
      <c r="F10065" s="491">
        <v>100</v>
      </c>
      <c r="G10065" s="491">
        <v>100</v>
      </c>
      <c r="H10065" s="484" t="s">
        <v>23424</v>
      </c>
    </row>
    <row r="10066" customHeight="1" spans="1:8">
      <c r="A10066" s="297" t="s">
        <v>19885</v>
      </c>
      <c r="B10066" s="484" t="s">
        <v>19726</v>
      </c>
      <c r="C10066" s="485" t="s">
        <v>20306</v>
      </c>
      <c r="D10066" s="489" t="s">
        <v>20353</v>
      </c>
      <c r="E10066" s="491" t="s">
        <v>13</v>
      </c>
      <c r="F10066" s="491">
        <v>100</v>
      </c>
      <c r="G10066" s="491">
        <v>100</v>
      </c>
      <c r="H10066" s="484" t="s">
        <v>23424</v>
      </c>
    </row>
    <row r="10067" customHeight="1" spans="1:8">
      <c r="A10067" s="297" t="s">
        <v>19887</v>
      </c>
      <c r="B10067" s="484" t="s">
        <v>19726</v>
      </c>
      <c r="C10067" s="485" t="s">
        <v>20306</v>
      </c>
      <c r="D10067" s="489" t="s">
        <v>20355</v>
      </c>
      <c r="E10067" s="491" t="s">
        <v>13</v>
      </c>
      <c r="F10067" s="491">
        <v>100</v>
      </c>
      <c r="G10067" s="491">
        <v>100</v>
      </c>
      <c r="H10067" s="484" t="s">
        <v>23424</v>
      </c>
    </row>
    <row r="10068" customHeight="1" spans="1:8">
      <c r="A10068" s="297" t="s">
        <v>19889</v>
      </c>
      <c r="B10068" s="484" t="s">
        <v>19726</v>
      </c>
      <c r="C10068" s="485" t="s">
        <v>20306</v>
      </c>
      <c r="D10068" s="489" t="s">
        <v>20357</v>
      </c>
      <c r="E10068" s="491" t="s">
        <v>13</v>
      </c>
      <c r="F10068" s="491">
        <v>100</v>
      </c>
      <c r="G10068" s="491">
        <v>100</v>
      </c>
      <c r="H10068" s="484" t="s">
        <v>23424</v>
      </c>
    </row>
    <row r="10069" customHeight="1" spans="1:8">
      <c r="A10069" s="297" t="s">
        <v>19891</v>
      </c>
      <c r="B10069" s="484" t="s">
        <v>19726</v>
      </c>
      <c r="C10069" s="485" t="s">
        <v>20306</v>
      </c>
      <c r="D10069" s="489" t="s">
        <v>20359</v>
      </c>
      <c r="E10069" s="491" t="s">
        <v>13</v>
      </c>
      <c r="F10069" s="491">
        <v>100</v>
      </c>
      <c r="G10069" s="491">
        <v>100</v>
      </c>
      <c r="H10069" s="484" t="s">
        <v>23424</v>
      </c>
    </row>
    <row r="10070" customHeight="1" spans="1:8">
      <c r="A10070" s="297" t="s">
        <v>19893</v>
      </c>
      <c r="B10070" s="484" t="s">
        <v>19726</v>
      </c>
      <c r="C10070" s="485" t="s">
        <v>20306</v>
      </c>
      <c r="D10070" s="489" t="s">
        <v>20361</v>
      </c>
      <c r="E10070" s="491" t="s">
        <v>13</v>
      </c>
      <c r="F10070" s="491">
        <v>100</v>
      </c>
      <c r="G10070" s="491">
        <v>100</v>
      </c>
      <c r="H10070" s="484" t="s">
        <v>23424</v>
      </c>
    </row>
    <row r="10071" customHeight="1" spans="1:8">
      <c r="A10071" s="297" t="s">
        <v>19895</v>
      </c>
      <c r="B10071" s="484" t="s">
        <v>19726</v>
      </c>
      <c r="C10071" s="485" t="s">
        <v>20306</v>
      </c>
      <c r="D10071" s="489" t="s">
        <v>20363</v>
      </c>
      <c r="E10071" s="491" t="s">
        <v>13</v>
      </c>
      <c r="F10071" s="491">
        <v>100</v>
      </c>
      <c r="G10071" s="491">
        <v>100</v>
      </c>
      <c r="H10071" s="484" t="s">
        <v>23424</v>
      </c>
    </row>
    <row r="10072" customHeight="1" spans="1:8">
      <c r="A10072" s="297" t="s">
        <v>19897</v>
      </c>
      <c r="B10072" s="484" t="s">
        <v>19726</v>
      </c>
      <c r="C10072" s="485" t="s">
        <v>20306</v>
      </c>
      <c r="D10072" s="489" t="s">
        <v>20365</v>
      </c>
      <c r="E10072" s="491" t="s">
        <v>13</v>
      </c>
      <c r="F10072" s="491">
        <v>100</v>
      </c>
      <c r="G10072" s="491">
        <v>100</v>
      </c>
      <c r="H10072" s="484" t="s">
        <v>23424</v>
      </c>
    </row>
    <row r="10073" customHeight="1" spans="1:8">
      <c r="A10073" s="297" t="s">
        <v>19899</v>
      </c>
      <c r="B10073" s="484" t="s">
        <v>19726</v>
      </c>
      <c r="C10073" s="485" t="s">
        <v>20306</v>
      </c>
      <c r="D10073" s="489" t="s">
        <v>20367</v>
      </c>
      <c r="E10073" s="491" t="s">
        <v>13</v>
      </c>
      <c r="F10073" s="491">
        <v>100</v>
      </c>
      <c r="G10073" s="491">
        <v>100</v>
      </c>
      <c r="H10073" s="484" t="s">
        <v>23424</v>
      </c>
    </row>
    <row r="10074" customHeight="1" spans="1:8">
      <c r="A10074" s="297" t="s">
        <v>19901</v>
      </c>
      <c r="B10074" s="484" t="s">
        <v>19726</v>
      </c>
      <c r="C10074" s="485" t="s">
        <v>20306</v>
      </c>
      <c r="D10074" s="489" t="s">
        <v>20369</v>
      </c>
      <c r="E10074" s="491" t="s">
        <v>13</v>
      </c>
      <c r="F10074" s="491">
        <v>100</v>
      </c>
      <c r="G10074" s="491">
        <v>100</v>
      </c>
      <c r="H10074" s="484" t="s">
        <v>23424</v>
      </c>
    </row>
    <row r="10075" customHeight="1" spans="1:8">
      <c r="A10075" s="297" t="s">
        <v>19903</v>
      </c>
      <c r="B10075" s="484" t="s">
        <v>19726</v>
      </c>
      <c r="C10075" s="485" t="s">
        <v>20306</v>
      </c>
      <c r="D10075" s="489" t="s">
        <v>20371</v>
      </c>
      <c r="E10075" s="491" t="s">
        <v>13</v>
      </c>
      <c r="F10075" s="491">
        <v>100</v>
      </c>
      <c r="G10075" s="491">
        <v>100</v>
      </c>
      <c r="H10075" s="484" t="s">
        <v>23424</v>
      </c>
    </row>
    <row r="10076" customHeight="1" spans="1:8">
      <c r="A10076" s="297" t="s">
        <v>19905</v>
      </c>
      <c r="B10076" s="484" t="s">
        <v>19726</v>
      </c>
      <c r="C10076" s="485" t="s">
        <v>20306</v>
      </c>
      <c r="D10076" s="489" t="s">
        <v>20373</v>
      </c>
      <c r="E10076" s="491" t="s">
        <v>13</v>
      </c>
      <c r="F10076" s="491">
        <v>100</v>
      </c>
      <c r="G10076" s="491">
        <v>100</v>
      </c>
      <c r="H10076" s="484" t="s">
        <v>23424</v>
      </c>
    </row>
    <row r="10077" customHeight="1" spans="1:8">
      <c r="A10077" s="297" t="s">
        <v>19907</v>
      </c>
      <c r="B10077" s="484" t="s">
        <v>19726</v>
      </c>
      <c r="C10077" s="485" t="s">
        <v>20306</v>
      </c>
      <c r="D10077" s="489" t="s">
        <v>6552</v>
      </c>
      <c r="E10077" s="491" t="s">
        <v>13</v>
      </c>
      <c r="F10077" s="491">
        <v>100</v>
      </c>
      <c r="G10077" s="491">
        <v>100</v>
      </c>
      <c r="H10077" s="484" t="s">
        <v>23424</v>
      </c>
    </row>
    <row r="10078" customHeight="1" spans="1:8">
      <c r="A10078" s="297" t="s">
        <v>19909</v>
      </c>
      <c r="B10078" s="484" t="s">
        <v>19726</v>
      </c>
      <c r="C10078" s="485" t="s">
        <v>20306</v>
      </c>
      <c r="D10078" s="489" t="s">
        <v>20376</v>
      </c>
      <c r="E10078" s="491" t="s">
        <v>13</v>
      </c>
      <c r="F10078" s="491">
        <v>100</v>
      </c>
      <c r="G10078" s="491">
        <v>100</v>
      </c>
      <c r="H10078" s="484" t="s">
        <v>23424</v>
      </c>
    </row>
    <row r="10079" customHeight="1" spans="1:8">
      <c r="A10079" s="297" t="s">
        <v>19911</v>
      </c>
      <c r="B10079" s="484" t="s">
        <v>19726</v>
      </c>
      <c r="C10079" s="485" t="s">
        <v>20306</v>
      </c>
      <c r="D10079" s="489" t="s">
        <v>20378</v>
      </c>
      <c r="E10079" s="491" t="s">
        <v>13</v>
      </c>
      <c r="F10079" s="491">
        <v>100</v>
      </c>
      <c r="G10079" s="491">
        <v>100</v>
      </c>
      <c r="H10079" s="484" t="s">
        <v>23424</v>
      </c>
    </row>
    <row r="10080" customHeight="1" spans="1:8">
      <c r="A10080" s="297" t="s">
        <v>19913</v>
      </c>
      <c r="B10080" s="484" t="s">
        <v>19726</v>
      </c>
      <c r="C10080" s="485" t="s">
        <v>20306</v>
      </c>
      <c r="D10080" s="489" t="s">
        <v>20380</v>
      </c>
      <c r="E10080" s="491" t="s">
        <v>13</v>
      </c>
      <c r="F10080" s="491">
        <v>100</v>
      </c>
      <c r="G10080" s="491">
        <v>100</v>
      </c>
      <c r="H10080" s="484" t="s">
        <v>23424</v>
      </c>
    </row>
    <row r="10081" customHeight="1" spans="1:8">
      <c r="A10081" s="297" t="s">
        <v>19915</v>
      </c>
      <c r="B10081" s="484" t="s">
        <v>19726</v>
      </c>
      <c r="C10081" s="485" t="s">
        <v>20306</v>
      </c>
      <c r="D10081" s="489" t="s">
        <v>20382</v>
      </c>
      <c r="E10081" s="491" t="s">
        <v>13</v>
      </c>
      <c r="F10081" s="491">
        <v>100</v>
      </c>
      <c r="G10081" s="491">
        <v>100</v>
      </c>
      <c r="H10081" s="484" t="s">
        <v>23424</v>
      </c>
    </row>
    <row r="10082" customHeight="1" spans="1:8">
      <c r="A10082" s="297" t="s">
        <v>19917</v>
      </c>
      <c r="B10082" s="484" t="s">
        <v>19726</v>
      </c>
      <c r="C10082" s="485" t="s">
        <v>20306</v>
      </c>
      <c r="D10082" s="489" t="s">
        <v>19160</v>
      </c>
      <c r="E10082" s="491" t="s">
        <v>13</v>
      </c>
      <c r="F10082" s="491">
        <v>100</v>
      </c>
      <c r="G10082" s="491">
        <v>100</v>
      </c>
      <c r="H10082" s="484" t="s">
        <v>23424</v>
      </c>
    </row>
    <row r="10083" customHeight="1" spans="1:8">
      <c r="A10083" s="297" t="s">
        <v>19919</v>
      </c>
      <c r="B10083" s="484" t="s">
        <v>19726</v>
      </c>
      <c r="C10083" s="485" t="s">
        <v>20306</v>
      </c>
      <c r="D10083" s="489" t="s">
        <v>20387</v>
      </c>
      <c r="E10083" s="491" t="s">
        <v>13</v>
      </c>
      <c r="F10083" s="491">
        <v>100</v>
      </c>
      <c r="G10083" s="491">
        <v>100</v>
      </c>
      <c r="H10083" s="484" t="s">
        <v>23424</v>
      </c>
    </row>
    <row r="10084" customHeight="1" spans="1:8">
      <c r="A10084" s="297" t="s">
        <v>19921</v>
      </c>
      <c r="B10084" s="484" t="s">
        <v>19726</v>
      </c>
      <c r="C10084" s="485" t="s">
        <v>20306</v>
      </c>
      <c r="D10084" s="489" t="s">
        <v>20389</v>
      </c>
      <c r="E10084" s="491" t="s">
        <v>13</v>
      </c>
      <c r="F10084" s="491">
        <v>100</v>
      </c>
      <c r="G10084" s="491">
        <v>100</v>
      </c>
      <c r="H10084" s="484" t="s">
        <v>23424</v>
      </c>
    </row>
    <row r="10085" customHeight="1" spans="1:8">
      <c r="A10085" s="297" t="s">
        <v>19923</v>
      </c>
      <c r="B10085" s="484" t="s">
        <v>19726</v>
      </c>
      <c r="C10085" s="485" t="s">
        <v>20306</v>
      </c>
      <c r="D10085" s="489" t="s">
        <v>20391</v>
      </c>
      <c r="E10085" s="491" t="s">
        <v>13</v>
      </c>
      <c r="F10085" s="491">
        <v>100</v>
      </c>
      <c r="G10085" s="491">
        <v>100</v>
      </c>
      <c r="H10085" s="484" t="s">
        <v>23424</v>
      </c>
    </row>
    <row r="10086" customHeight="1" spans="1:8">
      <c r="A10086" s="297" t="s">
        <v>19925</v>
      </c>
      <c r="B10086" s="484" t="s">
        <v>19726</v>
      </c>
      <c r="C10086" s="485" t="s">
        <v>20306</v>
      </c>
      <c r="D10086" s="489" t="s">
        <v>20393</v>
      </c>
      <c r="E10086" s="491" t="s">
        <v>13</v>
      </c>
      <c r="F10086" s="491">
        <v>100</v>
      </c>
      <c r="G10086" s="491">
        <v>100</v>
      </c>
      <c r="H10086" s="484" t="s">
        <v>23424</v>
      </c>
    </row>
    <row r="10087" customHeight="1" spans="1:8">
      <c r="A10087" s="297" t="s">
        <v>19927</v>
      </c>
      <c r="B10087" s="484" t="s">
        <v>19726</v>
      </c>
      <c r="C10087" s="485" t="s">
        <v>20306</v>
      </c>
      <c r="D10087" s="489" t="s">
        <v>20395</v>
      </c>
      <c r="E10087" s="491" t="s">
        <v>13</v>
      </c>
      <c r="F10087" s="491">
        <v>100</v>
      </c>
      <c r="G10087" s="491">
        <v>100</v>
      </c>
      <c r="H10087" s="484" t="s">
        <v>23424</v>
      </c>
    </row>
    <row r="10088" customHeight="1" spans="1:8">
      <c r="A10088" s="297" t="s">
        <v>19929</v>
      </c>
      <c r="B10088" s="484" t="s">
        <v>19726</v>
      </c>
      <c r="C10088" s="485" t="s">
        <v>20306</v>
      </c>
      <c r="D10088" s="489" t="s">
        <v>20397</v>
      </c>
      <c r="E10088" s="491" t="s">
        <v>13</v>
      </c>
      <c r="F10088" s="491">
        <v>100</v>
      </c>
      <c r="G10088" s="491">
        <v>100</v>
      </c>
      <c r="H10088" s="484" t="s">
        <v>23424</v>
      </c>
    </row>
    <row r="10089" customHeight="1" spans="1:8">
      <c r="A10089" s="297" t="s">
        <v>19931</v>
      </c>
      <c r="B10089" s="484" t="s">
        <v>19726</v>
      </c>
      <c r="C10089" s="485" t="s">
        <v>20306</v>
      </c>
      <c r="D10089" s="489" t="s">
        <v>20399</v>
      </c>
      <c r="E10089" s="491" t="s">
        <v>13</v>
      </c>
      <c r="F10089" s="491">
        <v>100</v>
      </c>
      <c r="G10089" s="491">
        <v>100</v>
      </c>
      <c r="H10089" s="484" t="s">
        <v>23424</v>
      </c>
    </row>
    <row r="10090" customHeight="1" spans="1:8">
      <c r="A10090" s="297" t="s">
        <v>19933</v>
      </c>
      <c r="B10090" s="484" t="s">
        <v>19726</v>
      </c>
      <c r="C10090" s="485" t="s">
        <v>20306</v>
      </c>
      <c r="D10090" s="489" t="s">
        <v>20401</v>
      </c>
      <c r="E10090" s="491" t="s">
        <v>13</v>
      </c>
      <c r="F10090" s="491">
        <v>100</v>
      </c>
      <c r="G10090" s="491">
        <v>100</v>
      </c>
      <c r="H10090" s="484" t="s">
        <v>23424</v>
      </c>
    </row>
    <row r="10091" customHeight="1" spans="1:8">
      <c r="A10091" s="297" t="s">
        <v>19935</v>
      </c>
      <c r="B10091" s="484" t="s">
        <v>19726</v>
      </c>
      <c r="C10091" s="485" t="s">
        <v>20306</v>
      </c>
      <c r="D10091" s="489" t="s">
        <v>8570</v>
      </c>
      <c r="E10091" s="491" t="s">
        <v>13</v>
      </c>
      <c r="F10091" s="491">
        <v>100</v>
      </c>
      <c r="G10091" s="491">
        <v>100</v>
      </c>
      <c r="H10091" s="484" t="s">
        <v>23424</v>
      </c>
    </row>
    <row r="10092" customHeight="1" spans="1:8">
      <c r="A10092" s="297" t="s">
        <v>19937</v>
      </c>
      <c r="B10092" s="484" t="s">
        <v>19726</v>
      </c>
      <c r="C10092" s="485" t="s">
        <v>20306</v>
      </c>
      <c r="D10092" s="489" t="s">
        <v>20404</v>
      </c>
      <c r="E10092" s="491" t="s">
        <v>13</v>
      </c>
      <c r="F10092" s="491">
        <v>100</v>
      </c>
      <c r="G10092" s="491">
        <v>100</v>
      </c>
      <c r="H10092" s="484" t="s">
        <v>23424</v>
      </c>
    </row>
    <row r="10093" customHeight="1" spans="1:8">
      <c r="A10093" s="297" t="s">
        <v>19939</v>
      </c>
      <c r="B10093" s="484" t="s">
        <v>19726</v>
      </c>
      <c r="C10093" s="485" t="s">
        <v>20306</v>
      </c>
      <c r="D10093" s="489" t="s">
        <v>20406</v>
      </c>
      <c r="E10093" s="491" t="s">
        <v>13</v>
      </c>
      <c r="F10093" s="491">
        <v>100</v>
      </c>
      <c r="G10093" s="491">
        <v>100</v>
      </c>
      <c r="H10093" s="484" t="s">
        <v>23424</v>
      </c>
    </row>
    <row r="10094" customHeight="1" spans="1:8">
      <c r="A10094" s="297" t="s">
        <v>19941</v>
      </c>
      <c r="B10094" s="484" t="s">
        <v>19726</v>
      </c>
      <c r="C10094" s="485" t="s">
        <v>20306</v>
      </c>
      <c r="D10094" s="489" t="s">
        <v>20408</v>
      </c>
      <c r="E10094" s="491" t="s">
        <v>13</v>
      </c>
      <c r="F10094" s="491">
        <v>100</v>
      </c>
      <c r="G10094" s="491">
        <v>100</v>
      </c>
      <c r="H10094" s="484" t="s">
        <v>23424</v>
      </c>
    </row>
    <row r="10095" customHeight="1" spans="1:8">
      <c r="A10095" s="297" t="s">
        <v>19942</v>
      </c>
      <c r="B10095" s="484" t="s">
        <v>19726</v>
      </c>
      <c r="C10095" s="485" t="s">
        <v>20306</v>
      </c>
      <c r="D10095" s="489" t="s">
        <v>20410</v>
      </c>
      <c r="E10095" s="491" t="s">
        <v>13</v>
      </c>
      <c r="F10095" s="491">
        <v>100</v>
      </c>
      <c r="G10095" s="491">
        <v>100</v>
      </c>
      <c r="H10095" s="484" t="s">
        <v>23424</v>
      </c>
    </row>
    <row r="10096" customHeight="1" spans="1:8">
      <c r="A10096" s="297" t="s">
        <v>19944</v>
      </c>
      <c r="B10096" s="484" t="s">
        <v>19726</v>
      </c>
      <c r="C10096" s="485" t="s">
        <v>20306</v>
      </c>
      <c r="D10096" s="489" t="s">
        <v>20412</v>
      </c>
      <c r="E10096" s="491" t="s">
        <v>13</v>
      </c>
      <c r="F10096" s="491">
        <v>100</v>
      </c>
      <c r="G10096" s="491">
        <v>100</v>
      </c>
      <c r="H10096" s="484" t="s">
        <v>23424</v>
      </c>
    </row>
    <row r="10097" customHeight="1" spans="1:8">
      <c r="A10097" s="297" t="s">
        <v>19946</v>
      </c>
      <c r="B10097" s="484" t="s">
        <v>19726</v>
      </c>
      <c r="C10097" s="485" t="s">
        <v>20306</v>
      </c>
      <c r="D10097" s="489" t="s">
        <v>20414</v>
      </c>
      <c r="E10097" s="491" t="s">
        <v>13</v>
      </c>
      <c r="F10097" s="491">
        <v>100</v>
      </c>
      <c r="G10097" s="491">
        <v>100</v>
      </c>
      <c r="H10097" s="484" t="s">
        <v>23424</v>
      </c>
    </row>
    <row r="10098" customHeight="1" spans="1:8">
      <c r="A10098" s="297" t="s">
        <v>19948</v>
      </c>
      <c r="B10098" s="484" t="s">
        <v>19726</v>
      </c>
      <c r="C10098" s="485" t="s">
        <v>20306</v>
      </c>
      <c r="D10098" s="489" t="s">
        <v>20416</v>
      </c>
      <c r="E10098" s="491" t="s">
        <v>13</v>
      </c>
      <c r="F10098" s="491">
        <v>100</v>
      </c>
      <c r="G10098" s="491">
        <v>100</v>
      </c>
      <c r="H10098" s="484" t="s">
        <v>23424</v>
      </c>
    </row>
    <row r="10099" customHeight="1" spans="1:8">
      <c r="A10099" s="297" t="s">
        <v>19950</v>
      </c>
      <c r="B10099" s="484" t="s">
        <v>19726</v>
      </c>
      <c r="C10099" s="485" t="s">
        <v>20306</v>
      </c>
      <c r="D10099" s="489" t="s">
        <v>20418</v>
      </c>
      <c r="E10099" s="491" t="s">
        <v>13</v>
      </c>
      <c r="F10099" s="491">
        <v>100</v>
      </c>
      <c r="G10099" s="491">
        <v>100</v>
      </c>
      <c r="H10099" s="484" t="s">
        <v>23424</v>
      </c>
    </row>
    <row r="10100" customHeight="1" spans="1:8">
      <c r="A10100" s="297" t="s">
        <v>19952</v>
      </c>
      <c r="B10100" s="484" t="s">
        <v>19726</v>
      </c>
      <c r="C10100" s="485" t="s">
        <v>20306</v>
      </c>
      <c r="D10100" s="489" t="s">
        <v>20420</v>
      </c>
      <c r="E10100" s="491" t="s">
        <v>13</v>
      </c>
      <c r="F10100" s="491">
        <v>100</v>
      </c>
      <c r="G10100" s="491">
        <v>100</v>
      </c>
      <c r="H10100" s="484" t="s">
        <v>23424</v>
      </c>
    </row>
    <row r="10101" customHeight="1" spans="1:8">
      <c r="A10101" s="297" t="s">
        <v>19954</v>
      </c>
      <c r="B10101" s="484" t="s">
        <v>19726</v>
      </c>
      <c r="C10101" s="485" t="s">
        <v>20306</v>
      </c>
      <c r="D10101" s="489" t="s">
        <v>20422</v>
      </c>
      <c r="E10101" s="491" t="s">
        <v>13</v>
      </c>
      <c r="F10101" s="491">
        <v>100</v>
      </c>
      <c r="G10101" s="491">
        <v>100</v>
      </c>
      <c r="H10101" s="484" t="s">
        <v>23424</v>
      </c>
    </row>
    <row r="10102" customHeight="1" spans="1:8">
      <c r="A10102" s="297" t="s">
        <v>19956</v>
      </c>
      <c r="B10102" s="484" t="s">
        <v>19726</v>
      </c>
      <c r="C10102" s="485" t="s">
        <v>20306</v>
      </c>
      <c r="D10102" s="489" t="s">
        <v>20424</v>
      </c>
      <c r="E10102" s="491" t="s">
        <v>13</v>
      </c>
      <c r="F10102" s="491">
        <v>100</v>
      </c>
      <c r="G10102" s="491">
        <v>100</v>
      </c>
      <c r="H10102" s="484" t="s">
        <v>23424</v>
      </c>
    </row>
    <row r="10103" customHeight="1" spans="1:8">
      <c r="A10103" s="297" t="s">
        <v>19958</v>
      </c>
      <c r="B10103" s="484" t="s">
        <v>19726</v>
      </c>
      <c r="C10103" s="485" t="s">
        <v>20306</v>
      </c>
      <c r="D10103" s="489" t="s">
        <v>20426</v>
      </c>
      <c r="E10103" s="491" t="s">
        <v>13</v>
      </c>
      <c r="F10103" s="491">
        <v>100</v>
      </c>
      <c r="G10103" s="491">
        <v>100</v>
      </c>
      <c r="H10103" s="484" t="s">
        <v>23424</v>
      </c>
    </row>
    <row r="10104" customHeight="1" spans="1:8">
      <c r="A10104" s="297" t="s">
        <v>19960</v>
      </c>
      <c r="B10104" s="484" t="s">
        <v>19726</v>
      </c>
      <c r="C10104" s="485" t="s">
        <v>20306</v>
      </c>
      <c r="D10104" s="489" t="s">
        <v>20428</v>
      </c>
      <c r="E10104" s="491" t="s">
        <v>13</v>
      </c>
      <c r="F10104" s="491">
        <v>100</v>
      </c>
      <c r="G10104" s="491">
        <v>100</v>
      </c>
      <c r="H10104" s="484" t="s">
        <v>23424</v>
      </c>
    </row>
    <row r="10105" customHeight="1" spans="1:8">
      <c r="A10105" s="297" t="s">
        <v>19962</v>
      </c>
      <c r="B10105" s="484" t="s">
        <v>19726</v>
      </c>
      <c r="C10105" s="485" t="s">
        <v>20306</v>
      </c>
      <c r="D10105" s="489" t="s">
        <v>20430</v>
      </c>
      <c r="E10105" s="491" t="s">
        <v>13</v>
      </c>
      <c r="F10105" s="491">
        <v>100</v>
      </c>
      <c r="G10105" s="491">
        <v>100</v>
      </c>
      <c r="H10105" s="484" t="s">
        <v>23424</v>
      </c>
    </row>
    <row r="10106" customHeight="1" spans="1:8">
      <c r="A10106" s="297" t="s">
        <v>19964</v>
      </c>
      <c r="B10106" s="484" t="s">
        <v>19726</v>
      </c>
      <c r="C10106" s="485" t="s">
        <v>20306</v>
      </c>
      <c r="D10106" s="489" t="s">
        <v>20432</v>
      </c>
      <c r="E10106" s="491" t="s">
        <v>13</v>
      </c>
      <c r="F10106" s="491">
        <v>100</v>
      </c>
      <c r="G10106" s="491">
        <v>100</v>
      </c>
      <c r="H10106" s="484" t="s">
        <v>23424</v>
      </c>
    </row>
    <row r="10107" customHeight="1" spans="1:8">
      <c r="A10107" s="297" t="s">
        <v>19966</v>
      </c>
      <c r="B10107" s="484" t="s">
        <v>19726</v>
      </c>
      <c r="C10107" s="485" t="s">
        <v>20306</v>
      </c>
      <c r="D10107" s="489" t="s">
        <v>20434</v>
      </c>
      <c r="E10107" s="491" t="s">
        <v>13</v>
      </c>
      <c r="F10107" s="491">
        <v>100</v>
      </c>
      <c r="G10107" s="491">
        <v>100</v>
      </c>
      <c r="H10107" s="484" t="s">
        <v>23424</v>
      </c>
    </row>
    <row r="10108" customHeight="1" spans="1:8">
      <c r="A10108" s="297" t="s">
        <v>19968</v>
      </c>
      <c r="B10108" s="484" t="s">
        <v>19726</v>
      </c>
      <c r="C10108" s="485" t="s">
        <v>20306</v>
      </c>
      <c r="D10108" s="489" t="s">
        <v>20436</v>
      </c>
      <c r="E10108" s="491" t="s">
        <v>13</v>
      </c>
      <c r="F10108" s="491">
        <v>100</v>
      </c>
      <c r="G10108" s="491">
        <v>100</v>
      </c>
      <c r="H10108" s="484" t="s">
        <v>23424</v>
      </c>
    </row>
    <row r="10109" customHeight="1" spans="1:8">
      <c r="A10109" s="297" t="s">
        <v>19970</v>
      </c>
      <c r="B10109" s="484" t="s">
        <v>19726</v>
      </c>
      <c r="C10109" s="485" t="s">
        <v>20306</v>
      </c>
      <c r="D10109" s="489" t="s">
        <v>20438</v>
      </c>
      <c r="E10109" s="491" t="s">
        <v>13</v>
      </c>
      <c r="F10109" s="491">
        <v>100</v>
      </c>
      <c r="G10109" s="491">
        <v>100</v>
      </c>
      <c r="H10109" s="484" t="s">
        <v>23424</v>
      </c>
    </row>
    <row r="10110" customHeight="1" spans="1:8">
      <c r="A10110" s="297" t="s">
        <v>19972</v>
      </c>
      <c r="B10110" s="484" t="s">
        <v>19726</v>
      </c>
      <c r="C10110" s="485" t="s">
        <v>20306</v>
      </c>
      <c r="D10110" s="489" t="s">
        <v>20440</v>
      </c>
      <c r="E10110" s="491" t="s">
        <v>13</v>
      </c>
      <c r="F10110" s="491">
        <v>100</v>
      </c>
      <c r="G10110" s="491">
        <v>100</v>
      </c>
      <c r="H10110" s="484" t="s">
        <v>23424</v>
      </c>
    </row>
    <row r="10111" customHeight="1" spans="1:8">
      <c r="A10111" s="297" t="s">
        <v>19974</v>
      </c>
      <c r="B10111" s="484" t="s">
        <v>19726</v>
      </c>
      <c r="C10111" s="485" t="s">
        <v>20306</v>
      </c>
      <c r="D10111" s="489" t="s">
        <v>20442</v>
      </c>
      <c r="E10111" s="491" t="s">
        <v>13</v>
      </c>
      <c r="F10111" s="491">
        <v>100</v>
      </c>
      <c r="G10111" s="491">
        <v>100</v>
      </c>
      <c r="H10111" s="484" t="s">
        <v>23424</v>
      </c>
    </row>
    <row r="10112" customHeight="1" spans="1:8">
      <c r="A10112" s="297" t="s">
        <v>19976</v>
      </c>
      <c r="B10112" s="484" t="s">
        <v>19726</v>
      </c>
      <c r="C10112" s="485" t="s">
        <v>20306</v>
      </c>
      <c r="D10112" s="489" t="s">
        <v>20444</v>
      </c>
      <c r="E10112" s="491" t="s">
        <v>13</v>
      </c>
      <c r="F10112" s="491">
        <v>100</v>
      </c>
      <c r="G10112" s="491">
        <v>100</v>
      </c>
      <c r="H10112" s="484" t="s">
        <v>23424</v>
      </c>
    </row>
    <row r="10113" customHeight="1" spans="1:8">
      <c r="A10113" s="297" t="s">
        <v>19978</v>
      </c>
      <c r="B10113" s="484" t="s">
        <v>19726</v>
      </c>
      <c r="C10113" s="485" t="s">
        <v>20306</v>
      </c>
      <c r="D10113" s="489" t="s">
        <v>20446</v>
      </c>
      <c r="E10113" s="491" t="s">
        <v>13</v>
      </c>
      <c r="F10113" s="491">
        <v>100</v>
      </c>
      <c r="G10113" s="491">
        <v>100</v>
      </c>
      <c r="H10113" s="484" t="s">
        <v>23424</v>
      </c>
    </row>
    <row r="10114" customHeight="1" spans="1:8">
      <c r="A10114" s="297" t="s">
        <v>19980</v>
      </c>
      <c r="B10114" s="484" t="s">
        <v>19726</v>
      </c>
      <c r="C10114" s="485" t="s">
        <v>20306</v>
      </c>
      <c r="D10114" s="489" t="s">
        <v>20448</v>
      </c>
      <c r="E10114" s="491" t="s">
        <v>13</v>
      </c>
      <c r="F10114" s="491">
        <v>100</v>
      </c>
      <c r="G10114" s="491">
        <v>100</v>
      </c>
      <c r="H10114" s="484" t="s">
        <v>23424</v>
      </c>
    </row>
    <row r="10115" customHeight="1" spans="1:8">
      <c r="A10115" s="297" t="s">
        <v>19982</v>
      </c>
      <c r="B10115" s="484" t="s">
        <v>19726</v>
      </c>
      <c r="C10115" s="485" t="s">
        <v>20306</v>
      </c>
      <c r="D10115" s="489" t="s">
        <v>20450</v>
      </c>
      <c r="E10115" s="491" t="s">
        <v>13</v>
      </c>
      <c r="F10115" s="491">
        <v>100</v>
      </c>
      <c r="G10115" s="491">
        <v>100</v>
      </c>
      <c r="H10115" s="484" t="s">
        <v>23424</v>
      </c>
    </row>
    <row r="10116" customHeight="1" spans="1:8">
      <c r="A10116" s="297" t="s">
        <v>19984</v>
      </c>
      <c r="B10116" s="484" t="s">
        <v>19726</v>
      </c>
      <c r="C10116" s="485" t="s">
        <v>20306</v>
      </c>
      <c r="D10116" s="489" t="s">
        <v>20452</v>
      </c>
      <c r="E10116" s="491" t="s">
        <v>13</v>
      </c>
      <c r="F10116" s="491">
        <v>100</v>
      </c>
      <c r="G10116" s="491">
        <v>100</v>
      </c>
      <c r="H10116" s="484" t="s">
        <v>23424</v>
      </c>
    </row>
    <row r="10117" customHeight="1" spans="1:8">
      <c r="A10117" s="297" t="s">
        <v>19986</v>
      </c>
      <c r="B10117" s="484" t="s">
        <v>19726</v>
      </c>
      <c r="C10117" s="485" t="s">
        <v>20306</v>
      </c>
      <c r="D10117" s="489" t="s">
        <v>20454</v>
      </c>
      <c r="E10117" s="491" t="s">
        <v>13</v>
      </c>
      <c r="F10117" s="491">
        <v>100</v>
      </c>
      <c r="G10117" s="491">
        <v>100</v>
      </c>
      <c r="H10117" s="484" t="s">
        <v>23424</v>
      </c>
    </row>
    <row r="10118" customHeight="1" spans="1:8">
      <c r="A10118" s="297" t="s">
        <v>19988</v>
      </c>
      <c r="B10118" s="484" t="s">
        <v>19726</v>
      </c>
      <c r="C10118" s="485" t="s">
        <v>20306</v>
      </c>
      <c r="D10118" s="489" t="s">
        <v>20456</v>
      </c>
      <c r="E10118" s="491" t="s">
        <v>13</v>
      </c>
      <c r="F10118" s="491">
        <v>100</v>
      </c>
      <c r="G10118" s="491">
        <v>100</v>
      </c>
      <c r="H10118" s="484" t="s">
        <v>23424</v>
      </c>
    </row>
    <row r="10119" customHeight="1" spans="1:8">
      <c r="A10119" s="297" t="s">
        <v>19990</v>
      </c>
      <c r="B10119" s="484" t="s">
        <v>19726</v>
      </c>
      <c r="C10119" s="485" t="s">
        <v>20306</v>
      </c>
      <c r="D10119" s="489" t="s">
        <v>20458</v>
      </c>
      <c r="E10119" s="491" t="s">
        <v>13</v>
      </c>
      <c r="F10119" s="491">
        <v>100</v>
      </c>
      <c r="G10119" s="491">
        <v>100</v>
      </c>
      <c r="H10119" s="484" t="s">
        <v>23424</v>
      </c>
    </row>
    <row r="10120" customHeight="1" spans="1:8">
      <c r="A10120" s="297" t="s">
        <v>19992</v>
      </c>
      <c r="B10120" s="484" t="s">
        <v>19726</v>
      </c>
      <c r="C10120" s="485" t="s">
        <v>20306</v>
      </c>
      <c r="D10120" s="489" t="s">
        <v>20460</v>
      </c>
      <c r="E10120" s="491" t="s">
        <v>13</v>
      </c>
      <c r="F10120" s="491">
        <v>100</v>
      </c>
      <c r="G10120" s="491">
        <v>100</v>
      </c>
      <c r="H10120" s="484" t="s">
        <v>23424</v>
      </c>
    </row>
    <row r="10121" customHeight="1" spans="1:8">
      <c r="A10121" s="297" t="s">
        <v>19994</v>
      </c>
      <c r="B10121" s="484" t="s">
        <v>19726</v>
      </c>
      <c r="C10121" s="485" t="s">
        <v>20306</v>
      </c>
      <c r="D10121" s="489" t="s">
        <v>20462</v>
      </c>
      <c r="E10121" s="491" t="s">
        <v>13</v>
      </c>
      <c r="F10121" s="491">
        <v>100</v>
      </c>
      <c r="G10121" s="491">
        <v>100</v>
      </c>
      <c r="H10121" s="484" t="s">
        <v>23424</v>
      </c>
    </row>
    <row r="10122" customHeight="1" spans="1:8">
      <c r="A10122" s="297" t="s">
        <v>19996</v>
      </c>
      <c r="B10122" s="484" t="s">
        <v>19726</v>
      </c>
      <c r="C10122" s="485" t="s">
        <v>20306</v>
      </c>
      <c r="D10122" s="489" t="s">
        <v>20464</v>
      </c>
      <c r="E10122" s="491" t="s">
        <v>13</v>
      </c>
      <c r="F10122" s="491">
        <v>100</v>
      </c>
      <c r="G10122" s="491">
        <v>100</v>
      </c>
      <c r="H10122" s="484" t="s">
        <v>23424</v>
      </c>
    </row>
    <row r="10123" customHeight="1" spans="1:8">
      <c r="A10123" s="297" t="s">
        <v>19998</v>
      </c>
      <c r="B10123" s="484" t="s">
        <v>19726</v>
      </c>
      <c r="C10123" s="485" t="s">
        <v>20306</v>
      </c>
      <c r="D10123" s="489" t="s">
        <v>20466</v>
      </c>
      <c r="E10123" s="491" t="s">
        <v>13</v>
      </c>
      <c r="F10123" s="491">
        <v>100</v>
      </c>
      <c r="G10123" s="491">
        <v>100</v>
      </c>
      <c r="H10123" s="484" t="s">
        <v>23424</v>
      </c>
    </row>
    <row r="10124" customHeight="1" spans="1:8">
      <c r="A10124" s="297" t="s">
        <v>20000</v>
      </c>
      <c r="B10124" s="484" t="s">
        <v>19726</v>
      </c>
      <c r="C10124" s="485" t="s">
        <v>20306</v>
      </c>
      <c r="D10124" s="489" t="s">
        <v>20468</v>
      </c>
      <c r="E10124" s="491" t="s">
        <v>13</v>
      </c>
      <c r="F10124" s="491">
        <v>100</v>
      </c>
      <c r="G10124" s="491">
        <v>100</v>
      </c>
      <c r="H10124" s="484" t="s">
        <v>23424</v>
      </c>
    </row>
    <row r="10125" customHeight="1" spans="1:8">
      <c r="A10125" s="297" t="s">
        <v>20002</v>
      </c>
      <c r="B10125" s="484" t="s">
        <v>19726</v>
      </c>
      <c r="C10125" s="485" t="s">
        <v>20306</v>
      </c>
      <c r="D10125" s="489" t="s">
        <v>20470</v>
      </c>
      <c r="E10125" s="491" t="s">
        <v>13</v>
      </c>
      <c r="F10125" s="491">
        <v>100</v>
      </c>
      <c r="G10125" s="491">
        <v>100</v>
      </c>
      <c r="H10125" s="484" t="s">
        <v>23424</v>
      </c>
    </row>
    <row r="10126" customHeight="1" spans="1:8">
      <c r="A10126" s="297" t="s">
        <v>20004</v>
      </c>
      <c r="B10126" s="484" t="s">
        <v>19726</v>
      </c>
      <c r="C10126" s="485" t="s">
        <v>20306</v>
      </c>
      <c r="D10126" s="489" t="s">
        <v>20472</v>
      </c>
      <c r="E10126" s="491" t="s">
        <v>13</v>
      </c>
      <c r="F10126" s="491">
        <v>100</v>
      </c>
      <c r="G10126" s="491">
        <v>100</v>
      </c>
      <c r="H10126" s="484" t="s">
        <v>23424</v>
      </c>
    </row>
    <row r="10127" customHeight="1" spans="1:8">
      <c r="A10127" s="297" t="s">
        <v>20006</v>
      </c>
      <c r="B10127" s="484" t="s">
        <v>19726</v>
      </c>
      <c r="C10127" s="485" t="s">
        <v>20306</v>
      </c>
      <c r="D10127" s="489" t="s">
        <v>20474</v>
      </c>
      <c r="E10127" s="491" t="s">
        <v>13</v>
      </c>
      <c r="F10127" s="491">
        <v>100</v>
      </c>
      <c r="G10127" s="491">
        <v>100</v>
      </c>
      <c r="H10127" s="484" t="s">
        <v>23424</v>
      </c>
    </row>
    <row r="10128" customHeight="1" spans="1:8">
      <c r="A10128" s="297" t="s">
        <v>20008</v>
      </c>
      <c r="B10128" s="484" t="s">
        <v>19726</v>
      </c>
      <c r="C10128" s="485" t="s">
        <v>20306</v>
      </c>
      <c r="D10128" s="489" t="s">
        <v>293</v>
      </c>
      <c r="E10128" s="491" t="s">
        <v>13</v>
      </c>
      <c r="F10128" s="486">
        <v>200</v>
      </c>
      <c r="G10128" s="486">
        <v>200</v>
      </c>
      <c r="H10128" s="484" t="s">
        <v>23424</v>
      </c>
    </row>
    <row r="10129" customHeight="1" spans="1:8">
      <c r="A10129" s="297" t="s">
        <v>20010</v>
      </c>
      <c r="B10129" s="484" t="s">
        <v>19726</v>
      </c>
      <c r="C10129" s="485" t="s">
        <v>20306</v>
      </c>
      <c r="D10129" s="489" t="s">
        <v>20477</v>
      </c>
      <c r="E10129" s="491" t="s">
        <v>13</v>
      </c>
      <c r="F10129" s="491">
        <v>100</v>
      </c>
      <c r="G10129" s="491">
        <v>100</v>
      </c>
      <c r="H10129" s="484" t="s">
        <v>23424</v>
      </c>
    </row>
    <row r="10130" customHeight="1" spans="1:8">
      <c r="A10130" s="297" t="s">
        <v>20012</v>
      </c>
      <c r="B10130" s="484" t="s">
        <v>19726</v>
      </c>
      <c r="C10130" s="485" t="s">
        <v>20306</v>
      </c>
      <c r="D10130" s="489" t="s">
        <v>20479</v>
      </c>
      <c r="E10130" s="491" t="s">
        <v>13</v>
      </c>
      <c r="F10130" s="491">
        <v>100</v>
      </c>
      <c r="G10130" s="491">
        <v>100</v>
      </c>
      <c r="H10130" s="484" t="s">
        <v>23424</v>
      </c>
    </row>
    <row r="10131" customHeight="1" spans="1:8">
      <c r="A10131" s="297" t="s">
        <v>20014</v>
      </c>
      <c r="B10131" s="484" t="s">
        <v>19726</v>
      </c>
      <c r="C10131" s="485" t="s">
        <v>20306</v>
      </c>
      <c r="D10131" s="489" t="s">
        <v>20481</v>
      </c>
      <c r="E10131" s="491" t="s">
        <v>13</v>
      </c>
      <c r="F10131" s="491">
        <v>100</v>
      </c>
      <c r="G10131" s="491">
        <v>100</v>
      </c>
      <c r="H10131" s="484" t="s">
        <v>23424</v>
      </c>
    </row>
    <row r="10132" customHeight="1" spans="1:8">
      <c r="A10132" s="297" t="s">
        <v>20016</v>
      </c>
      <c r="B10132" s="484" t="s">
        <v>19726</v>
      </c>
      <c r="C10132" s="485" t="s">
        <v>20306</v>
      </c>
      <c r="D10132" s="489" t="s">
        <v>20483</v>
      </c>
      <c r="E10132" s="491" t="s">
        <v>13</v>
      </c>
      <c r="F10132" s="486">
        <v>200</v>
      </c>
      <c r="G10132" s="486">
        <v>200</v>
      </c>
      <c r="H10132" s="484" t="s">
        <v>23424</v>
      </c>
    </row>
    <row r="10133" customHeight="1" spans="1:8">
      <c r="A10133" s="297" t="s">
        <v>20018</v>
      </c>
      <c r="B10133" s="484" t="s">
        <v>19726</v>
      </c>
      <c r="C10133" s="485" t="s">
        <v>20306</v>
      </c>
      <c r="D10133" s="489" t="s">
        <v>20485</v>
      </c>
      <c r="E10133" s="491" t="s">
        <v>13</v>
      </c>
      <c r="F10133" s="491">
        <v>100</v>
      </c>
      <c r="G10133" s="491">
        <v>100</v>
      </c>
      <c r="H10133" s="484" t="s">
        <v>23424</v>
      </c>
    </row>
    <row r="10134" customHeight="1" spans="1:8">
      <c r="A10134" s="297" t="s">
        <v>20019</v>
      </c>
      <c r="B10134" s="484" t="s">
        <v>19726</v>
      </c>
      <c r="C10134" s="485" t="s">
        <v>20306</v>
      </c>
      <c r="D10134" s="489" t="s">
        <v>20487</v>
      </c>
      <c r="E10134" s="491" t="s">
        <v>13</v>
      </c>
      <c r="F10134" s="491">
        <v>100</v>
      </c>
      <c r="G10134" s="491">
        <v>100</v>
      </c>
      <c r="H10134" s="484" t="s">
        <v>23424</v>
      </c>
    </row>
    <row r="10135" customHeight="1" spans="1:8">
      <c r="A10135" s="297" t="s">
        <v>20021</v>
      </c>
      <c r="B10135" s="484" t="s">
        <v>19726</v>
      </c>
      <c r="C10135" s="485" t="s">
        <v>20306</v>
      </c>
      <c r="D10135" s="489" t="s">
        <v>20489</v>
      </c>
      <c r="E10135" s="491" t="s">
        <v>13</v>
      </c>
      <c r="F10135" s="491">
        <v>100</v>
      </c>
      <c r="G10135" s="491">
        <v>100</v>
      </c>
      <c r="H10135" s="484" t="s">
        <v>23424</v>
      </c>
    </row>
    <row r="10136" customHeight="1" spans="1:8">
      <c r="A10136" s="297" t="s">
        <v>20023</v>
      </c>
      <c r="B10136" s="484" t="s">
        <v>19726</v>
      </c>
      <c r="C10136" s="485" t="s">
        <v>20306</v>
      </c>
      <c r="D10136" s="489" t="s">
        <v>20491</v>
      </c>
      <c r="E10136" s="491" t="s">
        <v>13</v>
      </c>
      <c r="F10136" s="491">
        <v>100</v>
      </c>
      <c r="G10136" s="491">
        <v>100</v>
      </c>
      <c r="H10136" s="484" t="s">
        <v>23424</v>
      </c>
    </row>
    <row r="10137" customHeight="1" spans="1:8">
      <c r="A10137" s="297" t="s">
        <v>20025</v>
      </c>
      <c r="B10137" s="484" t="s">
        <v>19726</v>
      </c>
      <c r="C10137" s="485" t="s">
        <v>20306</v>
      </c>
      <c r="D10137" s="489" t="s">
        <v>20493</v>
      </c>
      <c r="E10137" s="513" t="s">
        <v>13</v>
      </c>
      <c r="F10137" s="491">
        <v>100</v>
      </c>
      <c r="G10137" s="491">
        <v>100</v>
      </c>
      <c r="H10137" s="484" t="s">
        <v>23424</v>
      </c>
    </row>
    <row r="10138" customHeight="1" spans="1:8">
      <c r="A10138" s="297" t="s">
        <v>20027</v>
      </c>
      <c r="B10138" s="484" t="s">
        <v>19726</v>
      </c>
      <c r="C10138" s="485" t="s">
        <v>20306</v>
      </c>
      <c r="D10138" s="489" t="s">
        <v>20495</v>
      </c>
      <c r="E10138" s="484" t="s">
        <v>13</v>
      </c>
      <c r="F10138" s="491">
        <v>100</v>
      </c>
      <c r="G10138" s="491">
        <v>100</v>
      </c>
      <c r="H10138" s="484" t="s">
        <v>23424</v>
      </c>
    </row>
    <row r="10139" customHeight="1" spans="1:8">
      <c r="A10139" s="297" t="s">
        <v>20029</v>
      </c>
      <c r="B10139" s="484" t="s">
        <v>19726</v>
      </c>
      <c r="C10139" s="485" t="s">
        <v>20306</v>
      </c>
      <c r="D10139" s="489" t="s">
        <v>20497</v>
      </c>
      <c r="E10139" s="484" t="s">
        <v>13</v>
      </c>
      <c r="F10139" s="491">
        <v>100</v>
      </c>
      <c r="G10139" s="491">
        <v>100</v>
      </c>
      <c r="H10139" s="484" t="s">
        <v>23424</v>
      </c>
    </row>
    <row r="10140" customHeight="1" spans="1:8">
      <c r="A10140" s="297" t="s">
        <v>20031</v>
      </c>
      <c r="B10140" s="484" t="s">
        <v>19726</v>
      </c>
      <c r="C10140" s="485" t="s">
        <v>20306</v>
      </c>
      <c r="D10140" s="489" t="s">
        <v>12380</v>
      </c>
      <c r="E10140" s="484" t="s">
        <v>13</v>
      </c>
      <c r="F10140" s="491">
        <v>100</v>
      </c>
      <c r="G10140" s="491">
        <v>100</v>
      </c>
      <c r="H10140" s="484" t="s">
        <v>23424</v>
      </c>
    </row>
    <row r="10141" customHeight="1" spans="1:8">
      <c r="A10141" s="297" t="s">
        <v>20033</v>
      </c>
      <c r="B10141" s="484" t="s">
        <v>19726</v>
      </c>
      <c r="C10141" s="485" t="s">
        <v>20306</v>
      </c>
      <c r="D10141" s="489" t="s">
        <v>20502</v>
      </c>
      <c r="E10141" s="484" t="s">
        <v>13</v>
      </c>
      <c r="F10141" s="491">
        <v>100</v>
      </c>
      <c r="G10141" s="491">
        <v>100</v>
      </c>
      <c r="H10141" s="484" t="s">
        <v>23424</v>
      </c>
    </row>
    <row r="10142" customHeight="1" spans="1:8">
      <c r="A10142" s="297" t="s">
        <v>20035</v>
      </c>
      <c r="B10142" s="484" t="s">
        <v>19726</v>
      </c>
      <c r="C10142" s="485" t="s">
        <v>20306</v>
      </c>
      <c r="D10142" s="489" t="s">
        <v>8388</v>
      </c>
      <c r="E10142" s="484" t="s">
        <v>13</v>
      </c>
      <c r="F10142" s="491">
        <v>100</v>
      </c>
      <c r="G10142" s="491">
        <v>100</v>
      </c>
      <c r="H10142" s="484" t="s">
        <v>23424</v>
      </c>
    </row>
    <row r="10143" customHeight="1" spans="1:8">
      <c r="A10143" s="297" t="s">
        <v>20037</v>
      </c>
      <c r="B10143" s="484" t="s">
        <v>19726</v>
      </c>
      <c r="C10143" s="485" t="s">
        <v>20306</v>
      </c>
      <c r="D10143" s="489" t="s">
        <v>20505</v>
      </c>
      <c r="E10143" s="484" t="s">
        <v>13</v>
      </c>
      <c r="F10143" s="491">
        <v>100</v>
      </c>
      <c r="G10143" s="491">
        <v>100</v>
      </c>
      <c r="H10143" s="484" t="s">
        <v>23424</v>
      </c>
    </row>
    <row r="10144" customHeight="1" spans="1:8">
      <c r="A10144" s="297" t="s">
        <v>20039</v>
      </c>
      <c r="B10144" s="484" t="s">
        <v>19726</v>
      </c>
      <c r="C10144" s="485" t="s">
        <v>20306</v>
      </c>
      <c r="D10144" s="489" t="s">
        <v>20507</v>
      </c>
      <c r="E10144" s="484" t="s">
        <v>13</v>
      </c>
      <c r="F10144" s="491">
        <v>100</v>
      </c>
      <c r="G10144" s="491">
        <v>100</v>
      </c>
      <c r="H10144" s="484" t="s">
        <v>23424</v>
      </c>
    </row>
    <row r="10145" customHeight="1" spans="1:8">
      <c r="A10145" s="297" t="s">
        <v>20041</v>
      </c>
      <c r="B10145" s="484" t="s">
        <v>19726</v>
      </c>
      <c r="C10145" s="485" t="s">
        <v>20306</v>
      </c>
      <c r="D10145" s="489" t="s">
        <v>20509</v>
      </c>
      <c r="E10145" s="484" t="s">
        <v>13</v>
      </c>
      <c r="F10145" s="491">
        <v>100</v>
      </c>
      <c r="G10145" s="491">
        <v>100</v>
      </c>
      <c r="H10145" s="484" t="s">
        <v>23424</v>
      </c>
    </row>
    <row r="10146" customHeight="1" spans="1:8">
      <c r="A10146" s="297" t="s">
        <v>20043</v>
      </c>
      <c r="B10146" s="484" t="s">
        <v>19726</v>
      </c>
      <c r="C10146" s="485" t="s">
        <v>20306</v>
      </c>
      <c r="D10146" s="489" t="s">
        <v>20511</v>
      </c>
      <c r="E10146" s="484" t="s">
        <v>13</v>
      </c>
      <c r="F10146" s="491">
        <v>100</v>
      </c>
      <c r="G10146" s="491">
        <v>100</v>
      </c>
      <c r="H10146" s="484" t="s">
        <v>23424</v>
      </c>
    </row>
    <row r="10147" customHeight="1" spans="1:8">
      <c r="A10147" s="297" t="s">
        <v>20045</v>
      </c>
      <c r="B10147" s="484" t="s">
        <v>19726</v>
      </c>
      <c r="C10147" s="485" t="s">
        <v>20306</v>
      </c>
      <c r="D10147" s="489" t="s">
        <v>20513</v>
      </c>
      <c r="E10147" s="484" t="s">
        <v>13</v>
      </c>
      <c r="F10147" s="491">
        <v>100</v>
      </c>
      <c r="G10147" s="491">
        <v>100</v>
      </c>
      <c r="H10147" s="484" t="s">
        <v>23424</v>
      </c>
    </row>
    <row r="10148" customHeight="1" spans="1:8">
      <c r="A10148" s="297" t="s">
        <v>20047</v>
      </c>
      <c r="B10148" s="484" t="s">
        <v>19726</v>
      </c>
      <c r="C10148" s="485" t="s">
        <v>20306</v>
      </c>
      <c r="D10148" s="489" t="s">
        <v>20515</v>
      </c>
      <c r="E10148" s="484" t="s">
        <v>13</v>
      </c>
      <c r="F10148" s="491">
        <v>100</v>
      </c>
      <c r="G10148" s="491">
        <v>100</v>
      </c>
      <c r="H10148" s="484" t="s">
        <v>23424</v>
      </c>
    </row>
    <row r="10149" customHeight="1" spans="1:8">
      <c r="A10149" s="297" t="s">
        <v>20049</v>
      </c>
      <c r="B10149" s="484" t="s">
        <v>19726</v>
      </c>
      <c r="C10149" s="485" t="s">
        <v>20306</v>
      </c>
      <c r="D10149" s="519" t="s">
        <v>20517</v>
      </c>
      <c r="E10149" s="484" t="s">
        <v>13</v>
      </c>
      <c r="F10149" s="491">
        <v>100</v>
      </c>
      <c r="G10149" s="491">
        <v>100</v>
      </c>
      <c r="H10149" s="484" t="s">
        <v>23424</v>
      </c>
    </row>
    <row r="10150" customHeight="1" spans="1:8">
      <c r="A10150" s="297" t="s">
        <v>20051</v>
      </c>
      <c r="B10150" s="484" t="s">
        <v>19726</v>
      </c>
      <c r="C10150" s="485" t="s">
        <v>20306</v>
      </c>
      <c r="D10150" s="519" t="s">
        <v>20519</v>
      </c>
      <c r="E10150" s="484" t="s">
        <v>13</v>
      </c>
      <c r="F10150" s="491">
        <v>100</v>
      </c>
      <c r="G10150" s="491">
        <v>100</v>
      </c>
      <c r="H10150" s="484" t="s">
        <v>23424</v>
      </c>
    </row>
    <row r="10151" customHeight="1" spans="1:8">
      <c r="A10151" s="297" t="s">
        <v>20053</v>
      </c>
      <c r="B10151" s="484" t="s">
        <v>19726</v>
      </c>
      <c r="C10151" s="485" t="s">
        <v>20306</v>
      </c>
      <c r="D10151" s="519" t="s">
        <v>20521</v>
      </c>
      <c r="E10151" s="484" t="s">
        <v>13</v>
      </c>
      <c r="F10151" s="491">
        <v>100</v>
      </c>
      <c r="G10151" s="491">
        <v>100</v>
      </c>
      <c r="H10151" s="484" t="s">
        <v>23424</v>
      </c>
    </row>
    <row r="10152" customHeight="1" spans="1:8">
      <c r="A10152" s="297" t="s">
        <v>20055</v>
      </c>
      <c r="B10152" s="484" t="s">
        <v>19726</v>
      </c>
      <c r="C10152" s="485" t="s">
        <v>20306</v>
      </c>
      <c r="D10152" s="520" t="s">
        <v>8012</v>
      </c>
      <c r="E10152" s="484" t="s">
        <v>13</v>
      </c>
      <c r="F10152" s="491">
        <v>100</v>
      </c>
      <c r="G10152" s="491">
        <v>100</v>
      </c>
      <c r="H10152" s="484" t="s">
        <v>23424</v>
      </c>
    </row>
    <row r="10153" customHeight="1" spans="1:8">
      <c r="A10153" s="297" t="s">
        <v>20057</v>
      </c>
      <c r="B10153" s="484" t="s">
        <v>19726</v>
      </c>
      <c r="C10153" s="485" t="s">
        <v>20306</v>
      </c>
      <c r="D10153" s="513" t="s">
        <v>20524</v>
      </c>
      <c r="E10153" s="484" t="s">
        <v>13</v>
      </c>
      <c r="F10153" s="491">
        <v>100</v>
      </c>
      <c r="G10153" s="491">
        <v>100</v>
      </c>
      <c r="H10153" s="484" t="s">
        <v>23424</v>
      </c>
    </row>
    <row r="10154" customHeight="1" spans="1:8">
      <c r="A10154" s="297" t="s">
        <v>20059</v>
      </c>
      <c r="B10154" s="484" t="s">
        <v>19726</v>
      </c>
      <c r="C10154" s="485" t="s">
        <v>20306</v>
      </c>
      <c r="D10154" s="513" t="s">
        <v>20526</v>
      </c>
      <c r="E10154" s="484" t="s">
        <v>13</v>
      </c>
      <c r="F10154" s="491">
        <v>100</v>
      </c>
      <c r="G10154" s="491">
        <v>100</v>
      </c>
      <c r="H10154" s="484" t="s">
        <v>23424</v>
      </c>
    </row>
    <row r="10155" customHeight="1" spans="1:8">
      <c r="A10155" s="297" t="s">
        <v>20061</v>
      </c>
      <c r="B10155" s="484" t="s">
        <v>19726</v>
      </c>
      <c r="C10155" s="485" t="s">
        <v>20306</v>
      </c>
      <c r="D10155" s="513" t="s">
        <v>20528</v>
      </c>
      <c r="E10155" s="484" t="s">
        <v>13</v>
      </c>
      <c r="F10155" s="491">
        <v>100</v>
      </c>
      <c r="G10155" s="491">
        <v>100</v>
      </c>
      <c r="H10155" s="484" t="s">
        <v>23424</v>
      </c>
    </row>
    <row r="10156" customHeight="1" spans="1:8">
      <c r="A10156" s="297" t="s">
        <v>20063</v>
      </c>
      <c r="B10156" s="484" t="s">
        <v>19726</v>
      </c>
      <c r="C10156" s="485" t="s">
        <v>20306</v>
      </c>
      <c r="D10156" s="513" t="s">
        <v>20530</v>
      </c>
      <c r="E10156" s="484" t="s">
        <v>13</v>
      </c>
      <c r="F10156" s="491">
        <v>100</v>
      </c>
      <c r="G10156" s="491">
        <v>100</v>
      </c>
      <c r="H10156" s="484" t="s">
        <v>23424</v>
      </c>
    </row>
    <row r="10157" customHeight="1" spans="1:8">
      <c r="A10157" s="297" t="s">
        <v>20065</v>
      </c>
      <c r="B10157" s="484" t="s">
        <v>19726</v>
      </c>
      <c r="C10157" s="485" t="s">
        <v>20306</v>
      </c>
      <c r="D10157" s="513" t="s">
        <v>20532</v>
      </c>
      <c r="E10157" s="484" t="s">
        <v>13</v>
      </c>
      <c r="F10157" s="491">
        <v>100</v>
      </c>
      <c r="G10157" s="491">
        <v>100</v>
      </c>
      <c r="H10157" s="484" t="s">
        <v>23424</v>
      </c>
    </row>
    <row r="10158" customHeight="1" spans="1:8">
      <c r="A10158" s="297" t="s">
        <v>20067</v>
      </c>
      <c r="B10158" s="484" t="s">
        <v>19726</v>
      </c>
      <c r="C10158" s="485" t="s">
        <v>20306</v>
      </c>
      <c r="D10158" s="513" t="s">
        <v>20534</v>
      </c>
      <c r="E10158" s="484" t="s">
        <v>13</v>
      </c>
      <c r="F10158" s="491">
        <v>100</v>
      </c>
      <c r="G10158" s="491">
        <v>100</v>
      </c>
      <c r="H10158" s="484" t="s">
        <v>23424</v>
      </c>
    </row>
    <row r="10159" customHeight="1" spans="1:8">
      <c r="A10159" s="297" t="s">
        <v>20068</v>
      </c>
      <c r="B10159" s="484" t="s">
        <v>19726</v>
      </c>
      <c r="C10159" s="485" t="s">
        <v>20306</v>
      </c>
      <c r="D10159" s="768" t="s">
        <v>20536</v>
      </c>
      <c r="E10159" s="484" t="s">
        <v>13</v>
      </c>
      <c r="F10159" s="522">
        <v>100</v>
      </c>
      <c r="G10159" s="522">
        <v>100</v>
      </c>
      <c r="H10159" s="484" t="s">
        <v>23424</v>
      </c>
    </row>
    <row r="10160" customHeight="1" spans="1:8">
      <c r="A10160" s="297" t="s">
        <v>20070</v>
      </c>
      <c r="B10160" s="484" t="s">
        <v>19726</v>
      </c>
      <c r="C10160" s="485" t="s">
        <v>20306</v>
      </c>
      <c r="D10160" s="768" t="s">
        <v>20538</v>
      </c>
      <c r="E10160" s="484" t="s">
        <v>13</v>
      </c>
      <c r="F10160" s="522">
        <v>100</v>
      </c>
      <c r="G10160" s="522">
        <v>100</v>
      </c>
      <c r="H10160" s="484" t="s">
        <v>23424</v>
      </c>
    </row>
    <row r="10161" customHeight="1" spans="1:8">
      <c r="A10161" s="297" t="s">
        <v>20072</v>
      </c>
      <c r="B10161" s="484" t="s">
        <v>19726</v>
      </c>
      <c r="C10161" s="485" t="s">
        <v>20306</v>
      </c>
      <c r="D10161" s="768" t="s">
        <v>20540</v>
      </c>
      <c r="E10161" s="484" t="s">
        <v>13</v>
      </c>
      <c r="F10161" s="522">
        <v>100</v>
      </c>
      <c r="G10161" s="522">
        <v>100</v>
      </c>
      <c r="H10161" s="484" t="s">
        <v>23424</v>
      </c>
    </row>
    <row r="10162" customHeight="1" spans="1:8">
      <c r="A10162" s="297" t="s">
        <v>20074</v>
      </c>
      <c r="B10162" s="484" t="s">
        <v>19726</v>
      </c>
      <c r="C10162" s="485" t="s">
        <v>20306</v>
      </c>
      <c r="D10162" s="768" t="s">
        <v>20542</v>
      </c>
      <c r="E10162" s="484" t="s">
        <v>13</v>
      </c>
      <c r="F10162" s="522">
        <v>100</v>
      </c>
      <c r="G10162" s="522">
        <v>100</v>
      </c>
      <c r="H10162" s="484" t="s">
        <v>23424</v>
      </c>
    </row>
    <row r="10163" customHeight="1" spans="1:8">
      <c r="A10163" s="297" t="s">
        <v>20076</v>
      </c>
      <c r="B10163" s="484" t="s">
        <v>19726</v>
      </c>
      <c r="C10163" s="485" t="s">
        <v>20306</v>
      </c>
      <c r="D10163" s="522" t="s">
        <v>20544</v>
      </c>
      <c r="E10163" s="484" t="s">
        <v>13</v>
      </c>
      <c r="F10163" s="522">
        <v>100</v>
      </c>
      <c r="G10163" s="522">
        <v>100</v>
      </c>
      <c r="H10163" s="484" t="s">
        <v>23424</v>
      </c>
    </row>
    <row r="10164" customHeight="1" spans="1:8">
      <c r="A10164" s="297" t="s">
        <v>20078</v>
      </c>
      <c r="B10164" s="484" t="s">
        <v>19726</v>
      </c>
      <c r="C10164" s="485" t="s">
        <v>20306</v>
      </c>
      <c r="D10164" s="522" t="s">
        <v>20546</v>
      </c>
      <c r="E10164" s="484" t="s">
        <v>13</v>
      </c>
      <c r="F10164" s="522">
        <v>100</v>
      </c>
      <c r="G10164" s="522">
        <v>100</v>
      </c>
      <c r="H10164" s="484" t="s">
        <v>23424</v>
      </c>
    </row>
    <row r="10165" customHeight="1" spans="1:8">
      <c r="A10165" s="297" t="s">
        <v>20080</v>
      </c>
      <c r="B10165" s="484" t="s">
        <v>19726</v>
      </c>
      <c r="C10165" s="485" t="s">
        <v>20306</v>
      </c>
      <c r="D10165" s="522" t="s">
        <v>20548</v>
      </c>
      <c r="E10165" s="484" t="s">
        <v>13</v>
      </c>
      <c r="F10165" s="522">
        <v>100</v>
      </c>
      <c r="G10165" s="522">
        <v>100</v>
      </c>
      <c r="H10165" s="484" t="s">
        <v>23424</v>
      </c>
    </row>
    <row r="10166" customHeight="1" spans="1:8">
      <c r="A10166" s="297" t="s">
        <v>20082</v>
      </c>
      <c r="B10166" s="484" t="s">
        <v>19726</v>
      </c>
      <c r="C10166" s="485" t="s">
        <v>20306</v>
      </c>
      <c r="D10166" s="522" t="s">
        <v>20550</v>
      </c>
      <c r="E10166" s="484" t="s">
        <v>13</v>
      </c>
      <c r="F10166" s="522">
        <v>100</v>
      </c>
      <c r="G10166" s="522">
        <v>100</v>
      </c>
      <c r="H10166" s="484" t="s">
        <v>23424</v>
      </c>
    </row>
    <row r="10167" customHeight="1" spans="1:8">
      <c r="A10167" s="297" t="s">
        <v>20083</v>
      </c>
      <c r="B10167" s="484" t="s">
        <v>19726</v>
      </c>
      <c r="C10167" s="485" t="s">
        <v>20306</v>
      </c>
      <c r="D10167" s="522" t="s">
        <v>20552</v>
      </c>
      <c r="E10167" s="484" t="s">
        <v>13</v>
      </c>
      <c r="F10167" s="522">
        <v>100</v>
      </c>
      <c r="G10167" s="522">
        <v>100</v>
      </c>
      <c r="H10167" s="484" t="s">
        <v>23424</v>
      </c>
    </row>
    <row r="10168" customHeight="1" spans="1:8">
      <c r="A10168" s="297" t="s">
        <v>20085</v>
      </c>
      <c r="B10168" s="484" t="s">
        <v>19726</v>
      </c>
      <c r="C10168" s="485" t="s">
        <v>20306</v>
      </c>
      <c r="D10168" s="522" t="s">
        <v>10273</v>
      </c>
      <c r="E10168" s="484" t="s">
        <v>13</v>
      </c>
      <c r="F10168" s="522">
        <v>100</v>
      </c>
      <c r="G10168" s="522">
        <v>100</v>
      </c>
      <c r="H10168" s="484" t="s">
        <v>23424</v>
      </c>
    </row>
    <row r="10169" customHeight="1" spans="1:8">
      <c r="A10169" s="297" t="s">
        <v>20087</v>
      </c>
      <c r="B10169" s="484" t="s">
        <v>19726</v>
      </c>
      <c r="C10169" s="485" t="s">
        <v>20306</v>
      </c>
      <c r="D10169" s="522" t="s">
        <v>20555</v>
      </c>
      <c r="E10169" s="484" t="s">
        <v>13</v>
      </c>
      <c r="F10169" s="522">
        <v>100</v>
      </c>
      <c r="G10169" s="522">
        <v>100</v>
      </c>
      <c r="H10169" s="484" t="s">
        <v>23424</v>
      </c>
    </row>
    <row r="10170" customHeight="1" spans="1:8">
      <c r="A10170" s="297" t="s">
        <v>20089</v>
      </c>
      <c r="B10170" s="484" t="s">
        <v>19726</v>
      </c>
      <c r="C10170" s="485" t="s">
        <v>20306</v>
      </c>
      <c r="D10170" s="522" t="s">
        <v>20557</v>
      </c>
      <c r="E10170" s="484" t="s">
        <v>13</v>
      </c>
      <c r="F10170" s="523">
        <v>100</v>
      </c>
      <c r="G10170" s="523">
        <v>100</v>
      </c>
      <c r="H10170" s="484" t="s">
        <v>23424</v>
      </c>
    </row>
    <row r="10171" customHeight="1" spans="1:8">
      <c r="A10171" s="297" t="s">
        <v>20091</v>
      </c>
      <c r="B10171" s="484" t="s">
        <v>19726</v>
      </c>
      <c r="C10171" s="485" t="s">
        <v>20306</v>
      </c>
      <c r="D10171" s="522" t="s">
        <v>20559</v>
      </c>
      <c r="E10171" s="484" t="s">
        <v>13</v>
      </c>
      <c r="F10171" s="523">
        <v>100</v>
      </c>
      <c r="G10171" s="523">
        <v>100</v>
      </c>
      <c r="H10171" s="484" t="s">
        <v>23424</v>
      </c>
    </row>
    <row r="10172" customHeight="1" spans="1:8">
      <c r="A10172" s="297" t="s">
        <v>20093</v>
      </c>
      <c r="B10172" s="484" t="s">
        <v>19726</v>
      </c>
      <c r="C10172" s="485" t="s">
        <v>20306</v>
      </c>
      <c r="D10172" s="522" t="s">
        <v>20561</v>
      </c>
      <c r="E10172" s="484" t="s">
        <v>13</v>
      </c>
      <c r="F10172" s="523">
        <v>100</v>
      </c>
      <c r="G10172" s="523">
        <v>100</v>
      </c>
      <c r="H10172" s="484" t="s">
        <v>23424</v>
      </c>
    </row>
    <row r="10173" customHeight="1" spans="1:8">
      <c r="A10173" s="297" t="s">
        <v>20095</v>
      </c>
      <c r="B10173" s="484" t="s">
        <v>19726</v>
      </c>
      <c r="C10173" s="485" t="s">
        <v>20306</v>
      </c>
      <c r="D10173" s="522" t="s">
        <v>20563</v>
      </c>
      <c r="E10173" s="484" t="s">
        <v>13</v>
      </c>
      <c r="F10173" s="523">
        <v>100</v>
      </c>
      <c r="G10173" s="523">
        <v>100</v>
      </c>
      <c r="H10173" s="484" t="s">
        <v>23424</v>
      </c>
    </row>
    <row r="10174" customHeight="1" spans="1:8">
      <c r="A10174" s="297" t="s">
        <v>20097</v>
      </c>
      <c r="B10174" s="484" t="s">
        <v>19726</v>
      </c>
      <c r="C10174" s="485" t="s">
        <v>20306</v>
      </c>
      <c r="D10174" s="522" t="s">
        <v>20565</v>
      </c>
      <c r="E10174" s="484" t="s">
        <v>13</v>
      </c>
      <c r="F10174" s="523">
        <v>100</v>
      </c>
      <c r="G10174" s="523">
        <v>100</v>
      </c>
      <c r="H10174" s="484" t="s">
        <v>23424</v>
      </c>
    </row>
    <row r="10175" customHeight="1" spans="1:8">
      <c r="A10175" s="297" t="s">
        <v>20099</v>
      </c>
      <c r="B10175" s="484" t="s">
        <v>19726</v>
      </c>
      <c r="C10175" s="485" t="s">
        <v>20306</v>
      </c>
      <c r="D10175" s="522" t="s">
        <v>20568</v>
      </c>
      <c r="E10175" s="484" t="s">
        <v>13</v>
      </c>
      <c r="F10175" s="523">
        <v>100</v>
      </c>
      <c r="G10175" s="523">
        <v>100</v>
      </c>
      <c r="H10175" s="484" t="s">
        <v>23424</v>
      </c>
    </row>
    <row r="10176" customHeight="1" spans="1:8">
      <c r="A10176" s="297" t="s">
        <v>20101</v>
      </c>
      <c r="B10176" s="484" t="s">
        <v>19726</v>
      </c>
      <c r="C10176" s="485" t="s">
        <v>20306</v>
      </c>
      <c r="D10176" s="522" t="s">
        <v>20570</v>
      </c>
      <c r="E10176" s="484" t="s">
        <v>13</v>
      </c>
      <c r="F10176" s="523">
        <v>100</v>
      </c>
      <c r="G10176" s="523">
        <v>100</v>
      </c>
      <c r="H10176" s="484" t="s">
        <v>23424</v>
      </c>
    </row>
    <row r="10177" customHeight="1" spans="1:8">
      <c r="A10177" s="297" t="s">
        <v>20103</v>
      </c>
      <c r="B10177" s="484" t="s">
        <v>19726</v>
      </c>
      <c r="C10177" s="485" t="s">
        <v>20306</v>
      </c>
      <c r="D10177" s="522" t="s">
        <v>20572</v>
      </c>
      <c r="E10177" s="484" t="s">
        <v>13</v>
      </c>
      <c r="F10177" s="523">
        <v>100</v>
      </c>
      <c r="G10177" s="523">
        <v>100</v>
      </c>
      <c r="H10177" s="484" t="s">
        <v>23424</v>
      </c>
    </row>
    <row r="10178" customHeight="1" spans="1:8">
      <c r="A10178" s="297" t="s">
        <v>20105</v>
      </c>
      <c r="B10178" s="484" t="s">
        <v>19726</v>
      </c>
      <c r="C10178" s="485" t="s">
        <v>20306</v>
      </c>
      <c r="D10178" s="522" t="s">
        <v>8012</v>
      </c>
      <c r="E10178" s="484" t="s">
        <v>13</v>
      </c>
      <c r="F10178" s="523">
        <v>100</v>
      </c>
      <c r="G10178" s="523">
        <v>100</v>
      </c>
      <c r="H10178" s="484" t="s">
        <v>23424</v>
      </c>
    </row>
    <row r="10179" customHeight="1" spans="1:8">
      <c r="A10179" s="297" t="s">
        <v>20107</v>
      </c>
      <c r="B10179" s="484" t="s">
        <v>19726</v>
      </c>
      <c r="C10179" s="485" t="s">
        <v>20306</v>
      </c>
      <c r="D10179" s="522" t="s">
        <v>20575</v>
      </c>
      <c r="E10179" s="484" t="s">
        <v>13</v>
      </c>
      <c r="F10179" s="523">
        <v>100</v>
      </c>
      <c r="G10179" s="523">
        <v>100</v>
      </c>
      <c r="H10179" s="484" t="s">
        <v>23424</v>
      </c>
    </row>
    <row r="10180" customHeight="1" spans="1:8">
      <c r="A10180" s="297" t="s">
        <v>20109</v>
      </c>
      <c r="B10180" s="484" t="s">
        <v>19726</v>
      </c>
      <c r="C10180" s="485" t="s">
        <v>20306</v>
      </c>
      <c r="D10180" s="522" t="s">
        <v>20577</v>
      </c>
      <c r="E10180" s="484" t="s">
        <v>13</v>
      </c>
      <c r="F10180" s="523">
        <v>100</v>
      </c>
      <c r="G10180" s="523">
        <v>100</v>
      </c>
      <c r="H10180" s="484" t="s">
        <v>23424</v>
      </c>
    </row>
    <row r="10181" customHeight="1" spans="1:8">
      <c r="A10181" s="297" t="s">
        <v>20111</v>
      </c>
      <c r="B10181" s="484" t="s">
        <v>19726</v>
      </c>
      <c r="C10181" s="485" t="s">
        <v>20306</v>
      </c>
      <c r="D10181" s="522" t="s">
        <v>20579</v>
      </c>
      <c r="E10181" s="484" t="s">
        <v>13</v>
      </c>
      <c r="F10181" s="523">
        <v>100</v>
      </c>
      <c r="G10181" s="523">
        <v>100</v>
      </c>
      <c r="H10181" s="484" t="s">
        <v>23424</v>
      </c>
    </row>
    <row r="10182" customHeight="1" spans="1:8">
      <c r="A10182" s="297" t="s">
        <v>20113</v>
      </c>
      <c r="B10182" s="484" t="s">
        <v>19726</v>
      </c>
      <c r="C10182" s="485" t="s">
        <v>20306</v>
      </c>
      <c r="D10182" s="522" t="s">
        <v>20581</v>
      </c>
      <c r="E10182" s="524" t="s">
        <v>13</v>
      </c>
      <c r="F10182" s="523">
        <v>100</v>
      </c>
      <c r="G10182" s="523">
        <v>100</v>
      </c>
      <c r="H10182" s="484" t="s">
        <v>23424</v>
      </c>
    </row>
    <row r="10183" customHeight="1" spans="1:8">
      <c r="A10183" s="297" t="s">
        <v>20115</v>
      </c>
      <c r="B10183" s="484" t="s">
        <v>19726</v>
      </c>
      <c r="C10183" s="485" t="s">
        <v>20306</v>
      </c>
      <c r="D10183" s="522" t="s">
        <v>20583</v>
      </c>
      <c r="E10183" s="491" t="s">
        <v>20566</v>
      </c>
      <c r="F10183" s="523">
        <v>100</v>
      </c>
      <c r="G10183" s="523">
        <v>100</v>
      </c>
      <c r="H10183" s="484" t="s">
        <v>23424</v>
      </c>
    </row>
    <row r="10184" customHeight="1" spans="1:8">
      <c r="A10184" s="297" t="s">
        <v>20117</v>
      </c>
      <c r="B10184" s="484" t="s">
        <v>19726</v>
      </c>
      <c r="C10184" s="485" t="s">
        <v>20306</v>
      </c>
      <c r="D10184" s="522" t="s">
        <v>20585</v>
      </c>
      <c r="E10184" s="491" t="s">
        <v>20566</v>
      </c>
      <c r="F10184" s="523">
        <v>100</v>
      </c>
      <c r="G10184" s="523">
        <v>100</v>
      </c>
      <c r="H10184" s="484" t="s">
        <v>23424</v>
      </c>
    </row>
    <row r="10185" customHeight="1" spans="1:8">
      <c r="A10185" s="297" t="s">
        <v>20119</v>
      </c>
      <c r="B10185" s="484" t="s">
        <v>19726</v>
      </c>
      <c r="C10185" s="485" t="s">
        <v>20306</v>
      </c>
      <c r="D10185" s="522" t="s">
        <v>20587</v>
      </c>
      <c r="E10185" s="491" t="s">
        <v>20566</v>
      </c>
      <c r="F10185" s="523">
        <v>100</v>
      </c>
      <c r="G10185" s="523">
        <v>100</v>
      </c>
      <c r="H10185" s="484" t="s">
        <v>23424</v>
      </c>
    </row>
    <row r="10186" customHeight="1" spans="1:8">
      <c r="A10186" s="297" t="s">
        <v>20121</v>
      </c>
      <c r="B10186" s="484" t="s">
        <v>19726</v>
      </c>
      <c r="C10186" s="485" t="s">
        <v>20306</v>
      </c>
      <c r="D10186" s="522" t="s">
        <v>20589</v>
      </c>
      <c r="E10186" s="491" t="s">
        <v>20566</v>
      </c>
      <c r="F10186" s="523">
        <v>100</v>
      </c>
      <c r="G10186" s="523">
        <v>100</v>
      </c>
      <c r="H10186" s="484" t="s">
        <v>23424</v>
      </c>
    </row>
    <row r="10187" customHeight="1" spans="1:8">
      <c r="A10187" s="297" t="s">
        <v>20123</v>
      </c>
      <c r="B10187" s="484" t="s">
        <v>19726</v>
      </c>
      <c r="C10187" s="485" t="s">
        <v>20306</v>
      </c>
      <c r="D10187" s="522" t="s">
        <v>20591</v>
      </c>
      <c r="E10187" s="491" t="s">
        <v>20566</v>
      </c>
      <c r="F10187" s="523">
        <v>100</v>
      </c>
      <c r="G10187" s="523">
        <v>100</v>
      </c>
      <c r="H10187" s="484" t="s">
        <v>23424</v>
      </c>
    </row>
    <row r="10188" customHeight="1" spans="1:8">
      <c r="A10188" s="297" t="s">
        <v>20125</v>
      </c>
      <c r="B10188" s="484" t="s">
        <v>19726</v>
      </c>
      <c r="C10188" s="485" t="s">
        <v>20306</v>
      </c>
      <c r="D10188" s="522" t="s">
        <v>20593</v>
      </c>
      <c r="E10188" s="491" t="s">
        <v>20566</v>
      </c>
      <c r="F10188" s="523">
        <v>100</v>
      </c>
      <c r="G10188" s="523">
        <v>100</v>
      </c>
      <c r="H10188" s="484" t="s">
        <v>23424</v>
      </c>
    </row>
    <row r="10189" customHeight="1" spans="1:8">
      <c r="A10189" s="297" t="s">
        <v>20127</v>
      </c>
      <c r="B10189" s="484" t="s">
        <v>19726</v>
      </c>
      <c r="C10189" s="485" t="s">
        <v>20306</v>
      </c>
      <c r="D10189" s="522" t="s">
        <v>21947</v>
      </c>
      <c r="E10189" s="491" t="s">
        <v>20566</v>
      </c>
      <c r="F10189" s="523">
        <v>200</v>
      </c>
      <c r="G10189" s="523">
        <v>200</v>
      </c>
      <c r="H10189" s="484" t="s">
        <v>23424</v>
      </c>
    </row>
    <row r="10190" customHeight="1" spans="1:8">
      <c r="A10190" s="297" t="s">
        <v>20129</v>
      </c>
      <c r="B10190" s="484" t="s">
        <v>19726</v>
      </c>
      <c r="C10190" s="485" t="s">
        <v>20595</v>
      </c>
      <c r="D10190" s="525" t="s">
        <v>20596</v>
      </c>
      <c r="E10190" s="491" t="s">
        <v>20566</v>
      </c>
      <c r="F10190" s="525">
        <v>200</v>
      </c>
      <c r="G10190" s="525">
        <v>200</v>
      </c>
      <c r="H10190" s="484" t="s">
        <v>23424</v>
      </c>
    </row>
    <row r="10191" customHeight="1" spans="1:8">
      <c r="A10191" s="297" t="s">
        <v>20130</v>
      </c>
      <c r="B10191" s="484" t="s">
        <v>19726</v>
      </c>
      <c r="C10191" s="485" t="s">
        <v>20595</v>
      </c>
      <c r="D10191" s="526" t="s">
        <v>20598</v>
      </c>
      <c r="E10191" s="491" t="s">
        <v>20566</v>
      </c>
      <c r="F10191" s="527">
        <v>200</v>
      </c>
      <c r="G10191" s="527">
        <v>200</v>
      </c>
      <c r="H10191" s="484" t="s">
        <v>23424</v>
      </c>
    </row>
    <row r="10192" customHeight="1" spans="1:8">
      <c r="A10192" s="297" t="s">
        <v>20132</v>
      </c>
      <c r="B10192" s="484" t="s">
        <v>19726</v>
      </c>
      <c r="C10192" s="485" t="s">
        <v>20595</v>
      </c>
      <c r="D10192" s="526" t="s">
        <v>20600</v>
      </c>
      <c r="E10192" s="491" t="s">
        <v>20566</v>
      </c>
      <c r="F10192" s="527">
        <v>200</v>
      </c>
      <c r="G10192" s="527">
        <v>200</v>
      </c>
      <c r="H10192" s="484" t="s">
        <v>23424</v>
      </c>
    </row>
    <row r="10193" customHeight="1" spans="1:8">
      <c r="A10193" s="297" t="s">
        <v>20134</v>
      </c>
      <c r="B10193" s="484" t="s">
        <v>19726</v>
      </c>
      <c r="C10193" s="485" t="s">
        <v>20595</v>
      </c>
      <c r="D10193" s="526" t="s">
        <v>20602</v>
      </c>
      <c r="E10193" s="491" t="s">
        <v>20566</v>
      </c>
      <c r="F10193" s="527">
        <v>200</v>
      </c>
      <c r="G10193" s="527">
        <v>200</v>
      </c>
      <c r="H10193" s="484" t="s">
        <v>23424</v>
      </c>
    </row>
    <row r="10194" customHeight="1" spans="1:8">
      <c r="A10194" s="297" t="s">
        <v>20136</v>
      </c>
      <c r="B10194" s="484" t="s">
        <v>19726</v>
      </c>
      <c r="C10194" s="485" t="s">
        <v>20595</v>
      </c>
      <c r="D10194" s="491" t="s">
        <v>10975</v>
      </c>
      <c r="E10194" s="491" t="s">
        <v>20566</v>
      </c>
      <c r="F10194" s="526">
        <v>100</v>
      </c>
      <c r="G10194" s="526">
        <v>100</v>
      </c>
      <c r="H10194" s="484" t="s">
        <v>23424</v>
      </c>
    </row>
    <row r="10195" customHeight="1" spans="1:8">
      <c r="A10195" s="297" t="s">
        <v>20138</v>
      </c>
      <c r="B10195" s="484" t="s">
        <v>19726</v>
      </c>
      <c r="C10195" s="485" t="s">
        <v>20595</v>
      </c>
      <c r="D10195" s="484" t="s">
        <v>20607</v>
      </c>
      <c r="E10195" s="491" t="s">
        <v>20566</v>
      </c>
      <c r="F10195" s="526">
        <v>100</v>
      </c>
      <c r="G10195" s="526">
        <v>100</v>
      </c>
      <c r="H10195" s="484" t="s">
        <v>23424</v>
      </c>
    </row>
    <row r="10196" customHeight="1" spans="1:8">
      <c r="A10196" s="297" t="s">
        <v>20140</v>
      </c>
      <c r="B10196" s="484" t="s">
        <v>19726</v>
      </c>
      <c r="C10196" s="485" t="s">
        <v>20595</v>
      </c>
      <c r="D10196" s="484" t="s">
        <v>20609</v>
      </c>
      <c r="E10196" s="513" t="s">
        <v>20566</v>
      </c>
      <c r="F10196" s="526">
        <v>100</v>
      </c>
      <c r="G10196" s="526">
        <v>100</v>
      </c>
      <c r="H10196" s="484" t="s">
        <v>23424</v>
      </c>
    </row>
    <row r="10197" customHeight="1" spans="1:8">
      <c r="A10197" s="297" t="s">
        <v>20142</v>
      </c>
      <c r="B10197" s="484" t="s">
        <v>19726</v>
      </c>
      <c r="C10197" s="485" t="s">
        <v>20595</v>
      </c>
      <c r="D10197" s="484" t="s">
        <v>20611</v>
      </c>
      <c r="E10197" s="513" t="s">
        <v>20566</v>
      </c>
      <c r="F10197" s="526">
        <v>100</v>
      </c>
      <c r="G10197" s="526">
        <v>100</v>
      </c>
      <c r="H10197" s="484" t="s">
        <v>23424</v>
      </c>
    </row>
    <row r="10198" customHeight="1" spans="1:8">
      <c r="A10198" s="297" t="s">
        <v>20144</v>
      </c>
      <c r="B10198" s="484" t="s">
        <v>19726</v>
      </c>
      <c r="C10198" s="485" t="s">
        <v>20595</v>
      </c>
      <c r="D10198" s="484" t="s">
        <v>7707</v>
      </c>
      <c r="E10198" s="513" t="s">
        <v>20566</v>
      </c>
      <c r="F10198" s="526">
        <v>100</v>
      </c>
      <c r="G10198" s="526">
        <v>100</v>
      </c>
      <c r="H10198" s="484" t="s">
        <v>23424</v>
      </c>
    </row>
    <row r="10199" customHeight="1" spans="1:8">
      <c r="A10199" s="297" t="s">
        <v>20146</v>
      </c>
      <c r="B10199" s="484" t="s">
        <v>19726</v>
      </c>
      <c r="C10199" s="485" t="s">
        <v>20595</v>
      </c>
      <c r="D10199" s="484" t="s">
        <v>20614</v>
      </c>
      <c r="E10199" s="513" t="s">
        <v>20566</v>
      </c>
      <c r="F10199" s="526">
        <v>100</v>
      </c>
      <c r="G10199" s="526">
        <v>100</v>
      </c>
      <c r="H10199" s="484" t="s">
        <v>23424</v>
      </c>
    </row>
    <row r="10200" customHeight="1" spans="1:8">
      <c r="A10200" s="297" t="s">
        <v>20148</v>
      </c>
      <c r="B10200" s="484" t="s">
        <v>19726</v>
      </c>
      <c r="C10200" s="485" t="s">
        <v>20595</v>
      </c>
      <c r="D10200" s="484" t="s">
        <v>20616</v>
      </c>
      <c r="E10200" s="513" t="s">
        <v>20566</v>
      </c>
      <c r="F10200" s="526">
        <v>100</v>
      </c>
      <c r="G10200" s="526">
        <v>100</v>
      </c>
      <c r="H10200" s="484" t="s">
        <v>23424</v>
      </c>
    </row>
    <row r="10201" customHeight="1" spans="1:8">
      <c r="A10201" s="297" t="s">
        <v>20150</v>
      </c>
      <c r="B10201" s="484" t="s">
        <v>19726</v>
      </c>
      <c r="C10201" s="485" t="s">
        <v>20595</v>
      </c>
      <c r="D10201" s="516" t="s">
        <v>20618</v>
      </c>
      <c r="E10201" s="513" t="s">
        <v>20566</v>
      </c>
      <c r="F10201" s="526">
        <v>100</v>
      </c>
      <c r="G10201" s="526">
        <v>100</v>
      </c>
      <c r="H10201" s="484" t="s">
        <v>23424</v>
      </c>
    </row>
    <row r="10202" customHeight="1" spans="1:8">
      <c r="A10202" s="297" t="s">
        <v>20152</v>
      </c>
      <c r="B10202" s="484" t="s">
        <v>19726</v>
      </c>
      <c r="C10202" s="485" t="s">
        <v>20595</v>
      </c>
      <c r="D10202" s="516" t="s">
        <v>20620</v>
      </c>
      <c r="E10202" s="513" t="s">
        <v>20566</v>
      </c>
      <c r="F10202" s="526">
        <v>100</v>
      </c>
      <c r="G10202" s="526">
        <v>100</v>
      </c>
      <c r="H10202" s="484" t="s">
        <v>23424</v>
      </c>
    </row>
    <row r="10203" customHeight="1" spans="1:8">
      <c r="A10203" s="297" t="s">
        <v>20153</v>
      </c>
      <c r="B10203" s="484" t="s">
        <v>19726</v>
      </c>
      <c r="C10203" s="485" t="s">
        <v>20595</v>
      </c>
      <c r="D10203" s="491" t="s">
        <v>20622</v>
      </c>
      <c r="E10203" s="513" t="s">
        <v>20566</v>
      </c>
      <c r="F10203" s="526">
        <v>100</v>
      </c>
      <c r="G10203" s="526">
        <v>100</v>
      </c>
      <c r="H10203" s="484" t="s">
        <v>23424</v>
      </c>
    </row>
    <row r="10204" customHeight="1" spans="1:8">
      <c r="A10204" s="297" t="s">
        <v>20155</v>
      </c>
      <c r="B10204" s="484" t="s">
        <v>19726</v>
      </c>
      <c r="C10204" s="485" t="s">
        <v>20595</v>
      </c>
      <c r="D10204" s="491" t="s">
        <v>20624</v>
      </c>
      <c r="E10204" s="513" t="s">
        <v>20566</v>
      </c>
      <c r="F10204" s="526">
        <v>100</v>
      </c>
      <c r="G10204" s="526">
        <v>100</v>
      </c>
      <c r="H10204" s="484" t="s">
        <v>23424</v>
      </c>
    </row>
    <row r="10205" customHeight="1" spans="1:8">
      <c r="A10205" s="297" t="s">
        <v>20157</v>
      </c>
      <c r="B10205" s="484" t="s">
        <v>19726</v>
      </c>
      <c r="C10205" s="485" t="s">
        <v>20595</v>
      </c>
      <c r="D10205" s="491" t="s">
        <v>20626</v>
      </c>
      <c r="E10205" s="513" t="s">
        <v>20566</v>
      </c>
      <c r="F10205" s="526">
        <v>100</v>
      </c>
      <c r="G10205" s="526">
        <v>100</v>
      </c>
      <c r="H10205" s="484" t="s">
        <v>23424</v>
      </c>
    </row>
    <row r="10206" customHeight="1" spans="1:8">
      <c r="A10206" s="297" t="s">
        <v>20159</v>
      </c>
      <c r="B10206" s="484" t="s">
        <v>19726</v>
      </c>
      <c r="C10206" s="485" t="s">
        <v>20595</v>
      </c>
      <c r="D10206" s="491" t="s">
        <v>20628</v>
      </c>
      <c r="E10206" s="513" t="s">
        <v>20566</v>
      </c>
      <c r="F10206" s="526">
        <v>100</v>
      </c>
      <c r="G10206" s="526">
        <v>100</v>
      </c>
      <c r="H10206" s="484" t="s">
        <v>23424</v>
      </c>
    </row>
    <row r="10207" customHeight="1" spans="1:8">
      <c r="A10207" s="297" t="s">
        <v>20161</v>
      </c>
      <c r="B10207" s="484" t="s">
        <v>19726</v>
      </c>
      <c r="C10207" s="485" t="s">
        <v>20595</v>
      </c>
      <c r="D10207" s="491" t="s">
        <v>20630</v>
      </c>
      <c r="E10207" s="513" t="s">
        <v>20566</v>
      </c>
      <c r="F10207" s="526">
        <v>100</v>
      </c>
      <c r="G10207" s="526">
        <v>100</v>
      </c>
      <c r="H10207" s="484" t="s">
        <v>23424</v>
      </c>
    </row>
    <row r="10208" customHeight="1" spans="1:8">
      <c r="A10208" s="297" t="s">
        <v>20163</v>
      </c>
      <c r="B10208" s="484" t="s">
        <v>19726</v>
      </c>
      <c r="C10208" s="485" t="s">
        <v>20595</v>
      </c>
      <c r="D10208" s="491" t="s">
        <v>19258</v>
      </c>
      <c r="E10208" s="513" t="s">
        <v>20566</v>
      </c>
      <c r="F10208" s="526">
        <v>100</v>
      </c>
      <c r="G10208" s="526">
        <v>100</v>
      </c>
      <c r="H10208" s="484" t="s">
        <v>23424</v>
      </c>
    </row>
    <row r="10209" customHeight="1" spans="1:8">
      <c r="A10209" s="297" t="s">
        <v>20164</v>
      </c>
      <c r="B10209" s="484" t="s">
        <v>19726</v>
      </c>
      <c r="C10209" s="485" t="s">
        <v>20595</v>
      </c>
      <c r="D10209" s="491" t="s">
        <v>20633</v>
      </c>
      <c r="E10209" s="513" t="s">
        <v>20566</v>
      </c>
      <c r="F10209" s="526">
        <v>100</v>
      </c>
      <c r="G10209" s="526">
        <v>100</v>
      </c>
      <c r="H10209" s="484" t="s">
        <v>23424</v>
      </c>
    </row>
    <row r="10210" customHeight="1" spans="1:8">
      <c r="A10210" s="297" t="s">
        <v>20165</v>
      </c>
      <c r="B10210" s="484" t="s">
        <v>19726</v>
      </c>
      <c r="C10210" s="485" t="s">
        <v>20595</v>
      </c>
      <c r="D10210" s="491" t="s">
        <v>20635</v>
      </c>
      <c r="E10210" s="513" t="s">
        <v>20566</v>
      </c>
      <c r="F10210" s="526">
        <v>100</v>
      </c>
      <c r="G10210" s="526">
        <v>100</v>
      </c>
      <c r="H10210" s="484" t="s">
        <v>23424</v>
      </c>
    </row>
    <row r="10211" customHeight="1" spans="1:8">
      <c r="A10211" s="297" t="s">
        <v>20167</v>
      </c>
      <c r="B10211" s="484" t="s">
        <v>19726</v>
      </c>
      <c r="C10211" s="485" t="s">
        <v>20595</v>
      </c>
      <c r="D10211" s="526" t="s">
        <v>20637</v>
      </c>
      <c r="E10211" s="513" t="s">
        <v>20566</v>
      </c>
      <c r="F10211" s="526">
        <v>100</v>
      </c>
      <c r="G10211" s="526">
        <v>100</v>
      </c>
      <c r="H10211" s="484" t="s">
        <v>23424</v>
      </c>
    </row>
    <row r="10212" customHeight="1" spans="1:8">
      <c r="A10212" s="297" t="s">
        <v>20169</v>
      </c>
      <c r="B10212" s="484" t="s">
        <v>19726</v>
      </c>
      <c r="C10212" s="485" t="s">
        <v>20595</v>
      </c>
      <c r="D10212" s="526" t="s">
        <v>20639</v>
      </c>
      <c r="E10212" s="513" t="s">
        <v>20566</v>
      </c>
      <c r="F10212" s="526">
        <v>100</v>
      </c>
      <c r="G10212" s="526">
        <v>100</v>
      </c>
      <c r="H10212" s="484" t="s">
        <v>23424</v>
      </c>
    </row>
    <row r="10213" customHeight="1" spans="1:8">
      <c r="A10213" s="297" t="s">
        <v>20171</v>
      </c>
      <c r="B10213" s="484" t="s">
        <v>19726</v>
      </c>
      <c r="C10213" s="485" t="s">
        <v>20595</v>
      </c>
      <c r="D10213" s="526" t="s">
        <v>20641</v>
      </c>
      <c r="E10213" s="513" t="s">
        <v>20566</v>
      </c>
      <c r="F10213" s="526">
        <v>100</v>
      </c>
      <c r="G10213" s="526">
        <v>100</v>
      </c>
      <c r="H10213" s="484" t="s">
        <v>23424</v>
      </c>
    </row>
    <row r="10214" customHeight="1" spans="1:8">
      <c r="A10214" s="297" t="s">
        <v>20173</v>
      </c>
      <c r="B10214" s="484" t="s">
        <v>19726</v>
      </c>
      <c r="C10214" s="485" t="s">
        <v>20595</v>
      </c>
      <c r="D10214" s="526" t="s">
        <v>20643</v>
      </c>
      <c r="E10214" s="513" t="s">
        <v>20566</v>
      </c>
      <c r="F10214" s="526">
        <v>100</v>
      </c>
      <c r="G10214" s="526">
        <v>100</v>
      </c>
      <c r="H10214" s="484" t="s">
        <v>23424</v>
      </c>
    </row>
    <row r="10215" customHeight="1" spans="1:8">
      <c r="A10215" s="297" t="s">
        <v>20175</v>
      </c>
      <c r="B10215" s="484" t="s">
        <v>19726</v>
      </c>
      <c r="C10215" s="485" t="s">
        <v>20595</v>
      </c>
      <c r="D10215" s="484" t="s">
        <v>20645</v>
      </c>
      <c r="E10215" s="513" t="s">
        <v>20566</v>
      </c>
      <c r="F10215" s="484">
        <v>100</v>
      </c>
      <c r="G10215" s="484">
        <v>100</v>
      </c>
      <c r="H10215" s="484" t="s">
        <v>23424</v>
      </c>
    </row>
    <row r="10216" customHeight="1" spans="1:8">
      <c r="A10216" s="297" t="s">
        <v>20177</v>
      </c>
      <c r="B10216" s="484" t="s">
        <v>19726</v>
      </c>
      <c r="C10216" s="485" t="s">
        <v>20595</v>
      </c>
      <c r="D10216" s="526" t="s">
        <v>17144</v>
      </c>
      <c r="E10216" s="513" t="s">
        <v>20566</v>
      </c>
      <c r="F10216" s="526">
        <v>100</v>
      </c>
      <c r="G10216" s="526">
        <v>100</v>
      </c>
      <c r="H10216" s="484" t="s">
        <v>23424</v>
      </c>
    </row>
    <row r="10217" customHeight="1" spans="1:8">
      <c r="A10217" s="297" t="s">
        <v>20179</v>
      </c>
      <c r="B10217" s="484" t="s">
        <v>19726</v>
      </c>
      <c r="C10217" s="485" t="s">
        <v>20595</v>
      </c>
      <c r="D10217" s="526" t="s">
        <v>20648</v>
      </c>
      <c r="E10217" s="513" t="s">
        <v>20566</v>
      </c>
      <c r="F10217" s="484">
        <v>100</v>
      </c>
      <c r="G10217" s="484">
        <v>100</v>
      </c>
      <c r="H10217" s="484" t="s">
        <v>23424</v>
      </c>
    </row>
    <row r="10218" customHeight="1" spans="1:8">
      <c r="A10218" s="297" t="s">
        <v>20181</v>
      </c>
      <c r="B10218" s="484" t="s">
        <v>19726</v>
      </c>
      <c r="C10218" s="485" t="s">
        <v>20595</v>
      </c>
      <c r="D10218" s="491" t="s">
        <v>20650</v>
      </c>
      <c r="E10218" s="513" t="s">
        <v>20566</v>
      </c>
      <c r="F10218" s="484">
        <v>100</v>
      </c>
      <c r="G10218" s="484">
        <v>100</v>
      </c>
      <c r="H10218" s="484" t="s">
        <v>23424</v>
      </c>
    </row>
    <row r="10219" customHeight="1" spans="1:8">
      <c r="A10219" s="297" t="s">
        <v>20183</v>
      </c>
      <c r="B10219" s="484" t="s">
        <v>19726</v>
      </c>
      <c r="C10219" s="485" t="s">
        <v>20595</v>
      </c>
      <c r="D10219" s="484" t="s">
        <v>20652</v>
      </c>
      <c r="E10219" s="513" t="s">
        <v>20566</v>
      </c>
      <c r="F10219" s="484">
        <v>100</v>
      </c>
      <c r="G10219" s="484">
        <v>100</v>
      </c>
      <c r="H10219" s="484" t="s">
        <v>23424</v>
      </c>
    </row>
    <row r="10220" customHeight="1" spans="1:8">
      <c r="A10220" s="297" t="s">
        <v>20185</v>
      </c>
      <c r="B10220" s="484" t="s">
        <v>19726</v>
      </c>
      <c r="C10220" s="485" t="s">
        <v>20595</v>
      </c>
      <c r="D10220" s="484" t="s">
        <v>20654</v>
      </c>
      <c r="E10220" s="513" t="s">
        <v>20566</v>
      </c>
      <c r="F10220" s="484">
        <v>100</v>
      </c>
      <c r="G10220" s="484">
        <v>100</v>
      </c>
      <c r="H10220" s="484" t="s">
        <v>23424</v>
      </c>
    </row>
    <row r="10221" customHeight="1" spans="1:8">
      <c r="A10221" s="297" t="s">
        <v>20187</v>
      </c>
      <c r="B10221" s="484" t="s">
        <v>19726</v>
      </c>
      <c r="C10221" s="485" t="s">
        <v>20595</v>
      </c>
      <c r="D10221" s="484" t="s">
        <v>20656</v>
      </c>
      <c r="E10221" s="513" t="s">
        <v>20566</v>
      </c>
      <c r="F10221" s="484">
        <v>100</v>
      </c>
      <c r="G10221" s="484">
        <v>100</v>
      </c>
      <c r="H10221" s="484" t="s">
        <v>23424</v>
      </c>
    </row>
    <row r="10222" customHeight="1" spans="1:8">
      <c r="A10222" s="297" t="s">
        <v>20189</v>
      </c>
      <c r="B10222" s="484" t="s">
        <v>19726</v>
      </c>
      <c r="C10222" s="485" t="s">
        <v>20595</v>
      </c>
      <c r="D10222" s="484" t="s">
        <v>20658</v>
      </c>
      <c r="E10222" s="491" t="s">
        <v>20566</v>
      </c>
      <c r="F10222" s="484">
        <v>100</v>
      </c>
      <c r="G10222" s="484">
        <v>100</v>
      </c>
      <c r="H10222" s="484" t="s">
        <v>23424</v>
      </c>
    </row>
    <row r="10223" customHeight="1" spans="1:8">
      <c r="A10223" s="297" t="s">
        <v>20191</v>
      </c>
      <c r="B10223" s="484" t="s">
        <v>19726</v>
      </c>
      <c r="C10223" s="485" t="s">
        <v>20595</v>
      </c>
      <c r="D10223" s="484" t="s">
        <v>7374</v>
      </c>
      <c r="E10223" s="491" t="s">
        <v>20566</v>
      </c>
      <c r="F10223" s="484">
        <v>100</v>
      </c>
      <c r="G10223" s="484">
        <v>100</v>
      </c>
      <c r="H10223" s="484" t="s">
        <v>23424</v>
      </c>
    </row>
    <row r="10224" customHeight="1" spans="1:8">
      <c r="A10224" s="297" t="s">
        <v>20193</v>
      </c>
      <c r="B10224" s="484" t="s">
        <v>19726</v>
      </c>
      <c r="C10224" s="485" t="s">
        <v>20595</v>
      </c>
      <c r="D10224" s="484" t="s">
        <v>20661</v>
      </c>
      <c r="E10224" s="491" t="s">
        <v>20566</v>
      </c>
      <c r="F10224" s="484">
        <v>100</v>
      </c>
      <c r="G10224" s="484">
        <v>100</v>
      </c>
      <c r="H10224" s="484" t="s">
        <v>23424</v>
      </c>
    </row>
    <row r="10225" customHeight="1" spans="1:8">
      <c r="A10225" s="297" t="s">
        <v>20195</v>
      </c>
      <c r="B10225" s="484" t="s">
        <v>19726</v>
      </c>
      <c r="C10225" s="485" t="s">
        <v>20595</v>
      </c>
      <c r="D10225" s="513" t="s">
        <v>20663</v>
      </c>
      <c r="E10225" s="491" t="s">
        <v>20566</v>
      </c>
      <c r="F10225" s="484">
        <v>100</v>
      </c>
      <c r="G10225" s="484">
        <v>100</v>
      </c>
      <c r="H10225" s="484" t="s">
        <v>23424</v>
      </c>
    </row>
    <row r="10226" customHeight="1" spans="1:8">
      <c r="A10226" s="297" t="s">
        <v>20197</v>
      </c>
      <c r="B10226" s="484" t="s">
        <v>19726</v>
      </c>
      <c r="C10226" s="485" t="s">
        <v>20595</v>
      </c>
      <c r="D10226" s="513" t="s">
        <v>20665</v>
      </c>
      <c r="E10226" s="491" t="s">
        <v>20566</v>
      </c>
      <c r="F10226" s="484">
        <v>100</v>
      </c>
      <c r="G10226" s="484">
        <v>100</v>
      </c>
      <c r="H10226" s="484" t="s">
        <v>23424</v>
      </c>
    </row>
    <row r="10227" customHeight="1" spans="1:8">
      <c r="A10227" s="297" t="s">
        <v>20199</v>
      </c>
      <c r="B10227" s="484" t="s">
        <v>19726</v>
      </c>
      <c r="C10227" s="485" t="s">
        <v>20595</v>
      </c>
      <c r="D10227" s="513" t="s">
        <v>20667</v>
      </c>
      <c r="E10227" s="491" t="s">
        <v>20566</v>
      </c>
      <c r="F10227" s="528">
        <v>100</v>
      </c>
      <c r="G10227" s="528">
        <v>100</v>
      </c>
      <c r="H10227" s="484" t="s">
        <v>23424</v>
      </c>
    </row>
    <row r="10228" customHeight="1" spans="1:8">
      <c r="A10228" s="297" t="s">
        <v>20201</v>
      </c>
      <c r="B10228" s="484" t="s">
        <v>19726</v>
      </c>
      <c r="C10228" s="485" t="s">
        <v>20595</v>
      </c>
      <c r="D10228" s="484" t="s">
        <v>20669</v>
      </c>
      <c r="E10228" s="491" t="s">
        <v>20566</v>
      </c>
      <c r="F10228" s="528">
        <v>100</v>
      </c>
      <c r="G10228" s="528">
        <v>100</v>
      </c>
      <c r="H10228" s="484" t="s">
        <v>23424</v>
      </c>
    </row>
    <row r="10229" customHeight="1" spans="1:8">
      <c r="A10229" s="297" t="s">
        <v>20203</v>
      </c>
      <c r="B10229" s="484" t="s">
        <v>19726</v>
      </c>
      <c r="C10229" s="485" t="s">
        <v>20595</v>
      </c>
      <c r="D10229" s="513" t="s">
        <v>20671</v>
      </c>
      <c r="E10229" s="491" t="s">
        <v>20566</v>
      </c>
      <c r="F10229" s="528">
        <v>100</v>
      </c>
      <c r="G10229" s="528">
        <v>100</v>
      </c>
      <c r="H10229" s="484" t="s">
        <v>23424</v>
      </c>
    </row>
    <row r="10230" customHeight="1" spans="1:8">
      <c r="A10230" s="297" t="s">
        <v>20205</v>
      </c>
      <c r="B10230" s="484" t="s">
        <v>19726</v>
      </c>
      <c r="C10230" s="485" t="s">
        <v>20595</v>
      </c>
      <c r="D10230" s="506" t="s">
        <v>13194</v>
      </c>
      <c r="E10230" s="491" t="s">
        <v>20566</v>
      </c>
      <c r="F10230" s="513">
        <v>100</v>
      </c>
      <c r="G10230" s="513">
        <v>100</v>
      </c>
      <c r="H10230" s="484" t="s">
        <v>23424</v>
      </c>
    </row>
    <row r="10231" customHeight="1" spans="1:8">
      <c r="A10231" s="297" t="s">
        <v>20207</v>
      </c>
      <c r="B10231" s="484" t="s">
        <v>19726</v>
      </c>
      <c r="C10231" s="485" t="s">
        <v>20595</v>
      </c>
      <c r="D10231" s="513" t="s">
        <v>4388</v>
      </c>
      <c r="E10231" s="491" t="s">
        <v>20566</v>
      </c>
      <c r="F10231" s="513">
        <v>100</v>
      </c>
      <c r="G10231" s="513">
        <v>100</v>
      </c>
      <c r="H10231" s="484" t="s">
        <v>23424</v>
      </c>
    </row>
    <row r="10232" customHeight="1" spans="1:8">
      <c r="A10232" s="297" t="s">
        <v>20209</v>
      </c>
      <c r="B10232" s="484" t="s">
        <v>19726</v>
      </c>
      <c r="C10232" s="485" t="s">
        <v>20595</v>
      </c>
      <c r="D10232" s="513" t="s">
        <v>20675</v>
      </c>
      <c r="E10232" s="491" t="s">
        <v>20566</v>
      </c>
      <c r="F10232" s="513">
        <v>100</v>
      </c>
      <c r="G10232" s="513">
        <v>100</v>
      </c>
      <c r="H10232" s="484" t="s">
        <v>23424</v>
      </c>
    </row>
    <row r="10233" customHeight="1" spans="1:8">
      <c r="A10233" s="297" t="s">
        <v>20211</v>
      </c>
      <c r="B10233" s="484" t="s">
        <v>19726</v>
      </c>
      <c r="C10233" s="485" t="s">
        <v>20595</v>
      </c>
      <c r="D10233" s="513" t="s">
        <v>20677</v>
      </c>
      <c r="E10233" s="491" t="s">
        <v>20566</v>
      </c>
      <c r="F10233" s="513">
        <v>100</v>
      </c>
      <c r="G10233" s="513">
        <v>100</v>
      </c>
      <c r="H10233" s="484" t="s">
        <v>23424</v>
      </c>
    </row>
    <row r="10234" customHeight="1" spans="1:8">
      <c r="A10234" s="297" t="s">
        <v>20213</v>
      </c>
      <c r="B10234" s="484" t="s">
        <v>19726</v>
      </c>
      <c r="C10234" s="485" t="s">
        <v>20595</v>
      </c>
      <c r="D10234" s="513" t="s">
        <v>20679</v>
      </c>
      <c r="E10234" s="491" t="s">
        <v>20566</v>
      </c>
      <c r="F10234" s="513">
        <v>100</v>
      </c>
      <c r="G10234" s="513">
        <v>100</v>
      </c>
      <c r="H10234" s="484" t="s">
        <v>23424</v>
      </c>
    </row>
    <row r="10235" customHeight="1" spans="1:8">
      <c r="A10235" s="297" t="s">
        <v>20215</v>
      </c>
      <c r="B10235" s="484" t="s">
        <v>19726</v>
      </c>
      <c r="C10235" s="485" t="s">
        <v>20595</v>
      </c>
      <c r="D10235" s="513" t="s">
        <v>20681</v>
      </c>
      <c r="E10235" s="491" t="s">
        <v>20566</v>
      </c>
      <c r="F10235" s="513">
        <v>100</v>
      </c>
      <c r="G10235" s="513">
        <v>100</v>
      </c>
      <c r="H10235" s="484" t="s">
        <v>23424</v>
      </c>
    </row>
    <row r="10236" customHeight="1" spans="1:8">
      <c r="A10236" s="297" t="s">
        <v>20217</v>
      </c>
      <c r="B10236" s="484" t="s">
        <v>19726</v>
      </c>
      <c r="C10236" s="485" t="s">
        <v>20595</v>
      </c>
      <c r="D10236" s="513" t="s">
        <v>20683</v>
      </c>
      <c r="E10236" s="491" t="s">
        <v>20566</v>
      </c>
      <c r="F10236" s="513">
        <v>100</v>
      </c>
      <c r="G10236" s="513">
        <v>100</v>
      </c>
      <c r="H10236" s="484" t="s">
        <v>23424</v>
      </c>
    </row>
    <row r="10237" customHeight="1" spans="1:8">
      <c r="A10237" s="297" t="s">
        <v>20219</v>
      </c>
      <c r="B10237" s="484" t="s">
        <v>19726</v>
      </c>
      <c r="C10237" s="485" t="s">
        <v>20595</v>
      </c>
      <c r="D10237" s="513" t="s">
        <v>20685</v>
      </c>
      <c r="E10237" s="491" t="s">
        <v>20566</v>
      </c>
      <c r="F10237" s="513">
        <v>100</v>
      </c>
      <c r="G10237" s="513">
        <v>100</v>
      </c>
      <c r="H10237" s="484" t="s">
        <v>23424</v>
      </c>
    </row>
    <row r="10238" customHeight="1" spans="1:8">
      <c r="A10238" s="297" t="s">
        <v>20221</v>
      </c>
      <c r="B10238" s="484" t="s">
        <v>19726</v>
      </c>
      <c r="C10238" s="485" t="s">
        <v>20687</v>
      </c>
      <c r="D10238" s="529" t="s">
        <v>20688</v>
      </c>
      <c r="E10238" s="491" t="s">
        <v>20566</v>
      </c>
      <c r="F10238" s="530">
        <v>200</v>
      </c>
      <c r="G10238" s="530">
        <v>200</v>
      </c>
      <c r="H10238" s="484" t="s">
        <v>23424</v>
      </c>
    </row>
    <row r="10239" customHeight="1" spans="1:8">
      <c r="A10239" s="297" t="s">
        <v>20223</v>
      </c>
      <c r="B10239" s="484" t="s">
        <v>19726</v>
      </c>
      <c r="C10239" s="485" t="s">
        <v>20687</v>
      </c>
      <c r="D10239" s="529" t="s">
        <v>8424</v>
      </c>
      <c r="E10239" s="491" t="s">
        <v>20566</v>
      </c>
      <c r="F10239" s="531">
        <v>200</v>
      </c>
      <c r="G10239" s="531">
        <v>200</v>
      </c>
      <c r="H10239" s="484" t="s">
        <v>23424</v>
      </c>
    </row>
    <row r="10240" customHeight="1" spans="1:8">
      <c r="A10240" s="297" t="s">
        <v>20225</v>
      </c>
      <c r="B10240" s="484" t="s">
        <v>19726</v>
      </c>
      <c r="C10240" s="485" t="s">
        <v>20687</v>
      </c>
      <c r="D10240" s="529" t="s">
        <v>20691</v>
      </c>
      <c r="E10240" s="491" t="s">
        <v>13</v>
      </c>
      <c r="F10240" s="529">
        <v>100</v>
      </c>
      <c r="G10240" s="529">
        <v>100</v>
      </c>
      <c r="H10240" s="484" t="s">
        <v>23424</v>
      </c>
    </row>
    <row r="10241" customHeight="1" spans="1:8">
      <c r="A10241" s="297" t="s">
        <v>20227</v>
      </c>
      <c r="B10241" s="484" t="s">
        <v>19726</v>
      </c>
      <c r="C10241" s="485" t="s">
        <v>20687</v>
      </c>
      <c r="D10241" s="529" t="s">
        <v>11269</v>
      </c>
      <c r="E10241" s="491" t="s">
        <v>13</v>
      </c>
      <c r="F10241" s="529">
        <v>100</v>
      </c>
      <c r="G10241" s="529">
        <v>100</v>
      </c>
      <c r="H10241" s="484" t="s">
        <v>23424</v>
      </c>
    </row>
    <row r="10242" customHeight="1" spans="1:8">
      <c r="A10242" s="297" t="s">
        <v>20229</v>
      </c>
      <c r="B10242" s="484" t="s">
        <v>19726</v>
      </c>
      <c r="C10242" s="485" t="s">
        <v>20687</v>
      </c>
      <c r="D10242" s="529" t="s">
        <v>20694</v>
      </c>
      <c r="E10242" s="491" t="s">
        <v>13</v>
      </c>
      <c r="F10242" s="529">
        <v>100</v>
      </c>
      <c r="G10242" s="529">
        <v>100</v>
      </c>
      <c r="H10242" s="484" t="s">
        <v>23424</v>
      </c>
    </row>
    <row r="10243" customHeight="1" spans="1:8">
      <c r="A10243" s="297" t="s">
        <v>20231</v>
      </c>
      <c r="B10243" s="484" t="s">
        <v>19726</v>
      </c>
      <c r="C10243" s="485" t="s">
        <v>20687</v>
      </c>
      <c r="D10243" s="529" t="s">
        <v>20696</v>
      </c>
      <c r="E10243" s="491" t="s">
        <v>13</v>
      </c>
      <c r="F10243" s="529">
        <v>100</v>
      </c>
      <c r="G10243" s="529">
        <v>100</v>
      </c>
      <c r="H10243" s="484" t="s">
        <v>23424</v>
      </c>
    </row>
    <row r="10244" customHeight="1" spans="1:8">
      <c r="A10244" s="297" t="s">
        <v>20233</v>
      </c>
      <c r="B10244" s="484" t="s">
        <v>19726</v>
      </c>
      <c r="C10244" s="485" t="s">
        <v>20687</v>
      </c>
      <c r="D10244" s="529" t="s">
        <v>20698</v>
      </c>
      <c r="E10244" s="491" t="s">
        <v>13</v>
      </c>
      <c r="F10244" s="529">
        <v>100</v>
      </c>
      <c r="G10244" s="529">
        <v>100</v>
      </c>
      <c r="H10244" s="484" t="s">
        <v>23424</v>
      </c>
    </row>
    <row r="10245" customHeight="1" spans="1:8">
      <c r="A10245" s="297" t="s">
        <v>20235</v>
      </c>
      <c r="B10245" s="484" t="s">
        <v>19726</v>
      </c>
      <c r="C10245" s="485" t="s">
        <v>20687</v>
      </c>
      <c r="D10245" s="529" t="s">
        <v>20700</v>
      </c>
      <c r="E10245" s="491" t="s">
        <v>13</v>
      </c>
      <c r="F10245" s="532">
        <v>100</v>
      </c>
      <c r="G10245" s="532">
        <v>100</v>
      </c>
      <c r="H10245" s="484" t="s">
        <v>23424</v>
      </c>
    </row>
    <row r="10246" customHeight="1" spans="1:8">
      <c r="A10246" s="297" t="s">
        <v>20237</v>
      </c>
      <c r="B10246" s="484" t="s">
        <v>19726</v>
      </c>
      <c r="C10246" s="485" t="s">
        <v>20687</v>
      </c>
      <c r="D10246" s="529" t="s">
        <v>20704</v>
      </c>
      <c r="E10246" s="484" t="s">
        <v>13</v>
      </c>
      <c r="F10246" s="532">
        <v>100</v>
      </c>
      <c r="G10246" s="532">
        <v>100</v>
      </c>
      <c r="H10246" s="484" t="s">
        <v>23424</v>
      </c>
    </row>
    <row r="10247" customHeight="1" spans="1:8">
      <c r="A10247" s="297" t="s">
        <v>20239</v>
      </c>
      <c r="B10247" s="484" t="s">
        <v>19726</v>
      </c>
      <c r="C10247" s="485" t="s">
        <v>20687</v>
      </c>
      <c r="D10247" s="529" t="s">
        <v>10273</v>
      </c>
      <c r="E10247" s="484" t="s">
        <v>13</v>
      </c>
      <c r="F10247" s="532">
        <v>100</v>
      </c>
      <c r="G10247" s="532">
        <v>100</v>
      </c>
      <c r="H10247" s="484" t="s">
        <v>23424</v>
      </c>
    </row>
    <row r="10248" customHeight="1" spans="1:8">
      <c r="A10248" s="297" t="s">
        <v>20241</v>
      </c>
      <c r="B10248" s="484" t="s">
        <v>19726</v>
      </c>
      <c r="C10248" s="485" t="s">
        <v>20687</v>
      </c>
      <c r="D10248" s="533" t="s">
        <v>20707</v>
      </c>
      <c r="E10248" s="484" t="s">
        <v>13</v>
      </c>
      <c r="F10248" s="532">
        <v>100</v>
      </c>
      <c r="G10248" s="532">
        <v>100</v>
      </c>
      <c r="H10248" s="484" t="s">
        <v>23424</v>
      </c>
    </row>
    <row r="10249" customHeight="1" spans="1:8">
      <c r="A10249" s="297" t="s">
        <v>20243</v>
      </c>
      <c r="B10249" s="484" t="s">
        <v>19726</v>
      </c>
      <c r="C10249" s="485" t="s">
        <v>20687</v>
      </c>
      <c r="D10249" s="534" t="s">
        <v>20709</v>
      </c>
      <c r="E10249" s="484" t="s">
        <v>13</v>
      </c>
      <c r="F10249" s="535">
        <v>100</v>
      </c>
      <c r="G10249" s="535">
        <v>100</v>
      </c>
      <c r="H10249" s="484" t="s">
        <v>23424</v>
      </c>
    </row>
    <row r="10250" customHeight="1" spans="1:8">
      <c r="A10250" s="297" t="s">
        <v>20244</v>
      </c>
      <c r="B10250" s="484" t="s">
        <v>19726</v>
      </c>
      <c r="C10250" s="485" t="s">
        <v>20687</v>
      </c>
      <c r="D10250" s="536" t="s">
        <v>20711</v>
      </c>
      <c r="E10250" s="484" t="s">
        <v>13</v>
      </c>
      <c r="F10250" s="537">
        <v>100</v>
      </c>
      <c r="G10250" s="537">
        <v>100</v>
      </c>
      <c r="H10250" s="484" t="s">
        <v>23424</v>
      </c>
    </row>
    <row r="10251" customHeight="1" spans="1:8">
      <c r="A10251" s="297" t="s">
        <v>20246</v>
      </c>
      <c r="B10251" s="484" t="s">
        <v>19726</v>
      </c>
      <c r="C10251" s="485" t="s">
        <v>20687</v>
      </c>
      <c r="D10251" s="491" t="s">
        <v>20713</v>
      </c>
      <c r="E10251" s="484" t="s">
        <v>13</v>
      </c>
      <c r="F10251" s="538">
        <v>100</v>
      </c>
      <c r="G10251" s="538">
        <v>100</v>
      </c>
      <c r="H10251" s="484" t="s">
        <v>23424</v>
      </c>
    </row>
    <row r="10252" customHeight="1" spans="1:8">
      <c r="A10252" s="297" t="s">
        <v>20248</v>
      </c>
      <c r="B10252" s="484" t="s">
        <v>19726</v>
      </c>
      <c r="C10252" s="485" t="s">
        <v>20715</v>
      </c>
      <c r="D10252" s="491" t="s">
        <v>20716</v>
      </c>
      <c r="E10252" s="484" t="s">
        <v>13</v>
      </c>
      <c r="F10252" s="491">
        <v>200</v>
      </c>
      <c r="G10252" s="491">
        <v>200</v>
      </c>
      <c r="H10252" s="484" t="s">
        <v>23424</v>
      </c>
    </row>
    <row r="10253" customHeight="1" spans="1:8">
      <c r="A10253" s="297" t="s">
        <v>20250</v>
      </c>
      <c r="B10253" s="484" t="s">
        <v>19726</v>
      </c>
      <c r="C10253" s="485" t="s">
        <v>20715</v>
      </c>
      <c r="D10253" s="491" t="s">
        <v>20718</v>
      </c>
      <c r="E10253" s="484" t="s">
        <v>13</v>
      </c>
      <c r="F10253" s="538">
        <v>500</v>
      </c>
      <c r="G10253" s="538">
        <v>500</v>
      </c>
      <c r="H10253" s="484" t="s">
        <v>23424</v>
      </c>
    </row>
    <row r="10254" customHeight="1" spans="1:8">
      <c r="A10254" s="297" t="s">
        <v>20252</v>
      </c>
      <c r="B10254" s="484" t="s">
        <v>19726</v>
      </c>
      <c r="C10254" s="485" t="s">
        <v>20715</v>
      </c>
      <c r="D10254" s="491" t="s">
        <v>20720</v>
      </c>
      <c r="E10254" s="484" t="s">
        <v>13</v>
      </c>
      <c r="F10254" s="538">
        <v>400</v>
      </c>
      <c r="G10254" s="538">
        <v>400</v>
      </c>
      <c r="H10254" s="484" t="s">
        <v>23424</v>
      </c>
    </row>
    <row r="10255" customHeight="1" spans="1:8">
      <c r="A10255" s="297" t="s">
        <v>20254</v>
      </c>
      <c r="B10255" s="484" t="s">
        <v>19726</v>
      </c>
      <c r="C10255" s="485" t="s">
        <v>20715</v>
      </c>
      <c r="D10255" s="539" t="s">
        <v>20724</v>
      </c>
      <c r="E10255" s="484" t="s">
        <v>13</v>
      </c>
      <c r="F10255" s="491">
        <v>100</v>
      </c>
      <c r="G10255" s="491">
        <v>100</v>
      </c>
      <c r="H10255" s="484" t="s">
        <v>23424</v>
      </c>
    </row>
    <row r="10256" customHeight="1" spans="1:8">
      <c r="A10256" s="297" t="s">
        <v>20256</v>
      </c>
      <c r="B10256" s="484" t="s">
        <v>19726</v>
      </c>
      <c r="C10256" s="485" t="s">
        <v>20715</v>
      </c>
      <c r="D10256" s="539" t="s">
        <v>20726</v>
      </c>
      <c r="E10256" s="484" t="s">
        <v>13</v>
      </c>
      <c r="F10256" s="491">
        <v>100</v>
      </c>
      <c r="G10256" s="491">
        <v>100</v>
      </c>
      <c r="H10256" s="484" t="s">
        <v>23424</v>
      </c>
    </row>
    <row r="10257" customHeight="1" spans="1:8">
      <c r="A10257" s="297" t="s">
        <v>20258</v>
      </c>
      <c r="B10257" s="484" t="s">
        <v>19726</v>
      </c>
      <c r="C10257" s="485" t="s">
        <v>20715</v>
      </c>
      <c r="D10257" s="539" t="s">
        <v>20728</v>
      </c>
      <c r="E10257" s="484" t="s">
        <v>13</v>
      </c>
      <c r="F10257" s="491">
        <v>100</v>
      </c>
      <c r="G10257" s="491">
        <v>100</v>
      </c>
      <c r="H10257" s="484" t="s">
        <v>23424</v>
      </c>
    </row>
    <row r="10258" customHeight="1" spans="1:8">
      <c r="A10258" s="297" t="s">
        <v>20260</v>
      </c>
      <c r="B10258" s="484" t="s">
        <v>19726</v>
      </c>
      <c r="C10258" s="485" t="s">
        <v>20715</v>
      </c>
      <c r="D10258" s="491" t="s">
        <v>20730</v>
      </c>
      <c r="E10258" s="484" t="s">
        <v>13</v>
      </c>
      <c r="F10258" s="491">
        <v>100</v>
      </c>
      <c r="G10258" s="491">
        <v>100</v>
      </c>
      <c r="H10258" s="484" t="s">
        <v>23424</v>
      </c>
    </row>
    <row r="10259" customHeight="1" spans="1:8">
      <c r="A10259" s="297" t="s">
        <v>20262</v>
      </c>
      <c r="B10259" s="484" t="s">
        <v>19726</v>
      </c>
      <c r="C10259" s="485" t="s">
        <v>20715</v>
      </c>
      <c r="D10259" s="491" t="s">
        <v>20732</v>
      </c>
      <c r="E10259" s="484" t="s">
        <v>13</v>
      </c>
      <c r="F10259" s="491">
        <v>100</v>
      </c>
      <c r="G10259" s="491">
        <v>100</v>
      </c>
      <c r="H10259" s="484" t="s">
        <v>23424</v>
      </c>
    </row>
    <row r="10260" customHeight="1" spans="1:8">
      <c r="A10260" s="297" t="s">
        <v>20264</v>
      </c>
      <c r="B10260" s="484" t="s">
        <v>19726</v>
      </c>
      <c r="C10260" s="485" t="s">
        <v>20715</v>
      </c>
      <c r="D10260" s="513" t="s">
        <v>20734</v>
      </c>
      <c r="E10260" s="484" t="s">
        <v>13</v>
      </c>
      <c r="F10260" s="491">
        <v>100</v>
      </c>
      <c r="G10260" s="491">
        <v>100</v>
      </c>
      <c r="H10260" s="484" t="s">
        <v>23424</v>
      </c>
    </row>
    <row r="10261" customHeight="1" spans="1:8">
      <c r="A10261" s="297" t="s">
        <v>20266</v>
      </c>
      <c r="B10261" s="484" t="s">
        <v>19726</v>
      </c>
      <c r="C10261" s="485" t="s">
        <v>20715</v>
      </c>
      <c r="D10261" s="513" t="s">
        <v>20736</v>
      </c>
      <c r="E10261" s="484" t="s">
        <v>13</v>
      </c>
      <c r="F10261" s="491">
        <v>100</v>
      </c>
      <c r="G10261" s="491">
        <v>100</v>
      </c>
      <c r="H10261" s="484" t="s">
        <v>23424</v>
      </c>
    </row>
    <row r="10262" customHeight="1" spans="1:8">
      <c r="A10262" s="297" t="s">
        <v>20268</v>
      </c>
      <c r="B10262" s="484" t="s">
        <v>19726</v>
      </c>
      <c r="C10262" s="485" t="s">
        <v>20715</v>
      </c>
      <c r="D10262" s="513" t="s">
        <v>20738</v>
      </c>
      <c r="E10262" s="484" t="s">
        <v>13</v>
      </c>
      <c r="F10262" s="491">
        <v>100</v>
      </c>
      <c r="G10262" s="491">
        <v>100</v>
      </c>
      <c r="H10262" s="484" t="s">
        <v>23424</v>
      </c>
    </row>
    <row r="10263" customHeight="1" spans="1:8">
      <c r="A10263" s="297" t="s">
        <v>20270</v>
      </c>
      <c r="B10263" s="484" t="s">
        <v>19726</v>
      </c>
      <c r="C10263" s="485" t="s">
        <v>20715</v>
      </c>
      <c r="D10263" s="513" t="s">
        <v>20740</v>
      </c>
      <c r="E10263" s="484" t="s">
        <v>13</v>
      </c>
      <c r="F10263" s="491">
        <v>100</v>
      </c>
      <c r="G10263" s="491">
        <v>100</v>
      </c>
      <c r="H10263" s="484" t="s">
        <v>23424</v>
      </c>
    </row>
    <row r="10264" customHeight="1" spans="1:8">
      <c r="A10264" s="297" t="s">
        <v>20272</v>
      </c>
      <c r="B10264" s="484" t="s">
        <v>19726</v>
      </c>
      <c r="C10264" s="485" t="s">
        <v>20715</v>
      </c>
      <c r="D10264" s="513" t="s">
        <v>20742</v>
      </c>
      <c r="E10264" s="484" t="s">
        <v>13</v>
      </c>
      <c r="F10264" s="491">
        <v>100</v>
      </c>
      <c r="G10264" s="491">
        <v>100</v>
      </c>
      <c r="H10264" s="484" t="s">
        <v>23424</v>
      </c>
    </row>
    <row r="10265" customHeight="1" spans="1:8">
      <c r="A10265" s="297" t="s">
        <v>20274</v>
      </c>
      <c r="B10265" s="484" t="s">
        <v>19726</v>
      </c>
      <c r="C10265" s="485" t="s">
        <v>20715</v>
      </c>
      <c r="D10265" s="513" t="s">
        <v>20744</v>
      </c>
      <c r="E10265" s="484" t="s">
        <v>13</v>
      </c>
      <c r="F10265" s="491">
        <v>100</v>
      </c>
      <c r="G10265" s="491">
        <v>100</v>
      </c>
      <c r="H10265" s="484" t="s">
        <v>23424</v>
      </c>
    </row>
    <row r="10266" customHeight="1" spans="1:8">
      <c r="A10266" s="297" t="s">
        <v>20276</v>
      </c>
      <c r="B10266" s="484" t="s">
        <v>19726</v>
      </c>
      <c r="C10266" s="485" t="s">
        <v>20715</v>
      </c>
      <c r="D10266" s="513" t="s">
        <v>20746</v>
      </c>
      <c r="E10266" s="484" t="s">
        <v>13</v>
      </c>
      <c r="F10266" s="491">
        <v>100</v>
      </c>
      <c r="G10266" s="491">
        <v>100</v>
      </c>
      <c r="H10266" s="484" t="s">
        <v>23424</v>
      </c>
    </row>
    <row r="10267" customHeight="1" spans="1:8">
      <c r="A10267" s="297" t="s">
        <v>20278</v>
      </c>
      <c r="B10267" s="484" t="s">
        <v>19726</v>
      </c>
      <c r="C10267" s="485" t="s">
        <v>20715</v>
      </c>
      <c r="D10267" s="513" t="s">
        <v>20748</v>
      </c>
      <c r="E10267" s="484" t="s">
        <v>13</v>
      </c>
      <c r="F10267" s="491">
        <v>100</v>
      </c>
      <c r="G10267" s="491">
        <v>100</v>
      </c>
      <c r="H10267" s="484" t="s">
        <v>23424</v>
      </c>
    </row>
    <row r="10268" customHeight="1" spans="1:8">
      <c r="A10268" s="297" t="s">
        <v>20280</v>
      </c>
      <c r="B10268" s="484" t="s">
        <v>19726</v>
      </c>
      <c r="C10268" s="485" t="s">
        <v>20715</v>
      </c>
      <c r="D10268" s="513" t="s">
        <v>20750</v>
      </c>
      <c r="E10268" s="484" t="s">
        <v>13</v>
      </c>
      <c r="F10268" s="491">
        <v>100</v>
      </c>
      <c r="G10268" s="491">
        <v>100</v>
      </c>
      <c r="H10268" s="484" t="s">
        <v>23424</v>
      </c>
    </row>
    <row r="10269" customHeight="1" spans="1:8">
      <c r="A10269" s="297" t="s">
        <v>20282</v>
      </c>
      <c r="B10269" s="484" t="s">
        <v>19726</v>
      </c>
      <c r="C10269" s="485" t="s">
        <v>20715</v>
      </c>
      <c r="D10269" s="513" t="s">
        <v>20752</v>
      </c>
      <c r="E10269" s="484" t="s">
        <v>13</v>
      </c>
      <c r="F10269" s="491">
        <v>100</v>
      </c>
      <c r="G10269" s="491">
        <v>100</v>
      </c>
      <c r="H10269" s="484" t="s">
        <v>23424</v>
      </c>
    </row>
    <row r="10270" customHeight="1" spans="1:8">
      <c r="A10270" s="297" t="s">
        <v>20284</v>
      </c>
      <c r="B10270" s="484" t="s">
        <v>19726</v>
      </c>
      <c r="C10270" s="485" t="s">
        <v>20715</v>
      </c>
      <c r="D10270" s="513" t="s">
        <v>20754</v>
      </c>
      <c r="E10270" s="484" t="s">
        <v>13</v>
      </c>
      <c r="F10270" s="491">
        <v>100</v>
      </c>
      <c r="G10270" s="491">
        <v>100</v>
      </c>
      <c r="H10270" s="484" t="s">
        <v>23424</v>
      </c>
    </row>
    <row r="10271" customHeight="1" spans="1:8">
      <c r="A10271" s="297" t="s">
        <v>20285</v>
      </c>
      <c r="B10271" s="484" t="s">
        <v>19726</v>
      </c>
      <c r="C10271" s="485" t="s">
        <v>20715</v>
      </c>
      <c r="D10271" s="513" t="s">
        <v>20756</v>
      </c>
      <c r="E10271" s="484" t="s">
        <v>13</v>
      </c>
      <c r="F10271" s="491">
        <v>100</v>
      </c>
      <c r="G10271" s="491">
        <v>100</v>
      </c>
      <c r="H10271" s="484" t="s">
        <v>23424</v>
      </c>
    </row>
    <row r="10272" customHeight="1" spans="1:8">
      <c r="A10272" s="297" t="s">
        <v>20287</v>
      </c>
      <c r="B10272" s="484" t="s">
        <v>19726</v>
      </c>
      <c r="C10272" s="485" t="s">
        <v>20715</v>
      </c>
      <c r="D10272" s="513" t="s">
        <v>20758</v>
      </c>
      <c r="E10272" s="484" t="s">
        <v>13</v>
      </c>
      <c r="F10272" s="491">
        <v>100</v>
      </c>
      <c r="G10272" s="491">
        <v>100</v>
      </c>
      <c r="H10272" s="484" t="s">
        <v>23424</v>
      </c>
    </row>
    <row r="10273" customHeight="1" spans="1:8">
      <c r="A10273" s="297" t="s">
        <v>20289</v>
      </c>
      <c r="B10273" s="484" t="s">
        <v>19726</v>
      </c>
      <c r="C10273" s="485" t="s">
        <v>20715</v>
      </c>
      <c r="D10273" s="513" t="s">
        <v>20760</v>
      </c>
      <c r="E10273" s="484" t="s">
        <v>13</v>
      </c>
      <c r="F10273" s="491">
        <v>100</v>
      </c>
      <c r="G10273" s="491">
        <v>100</v>
      </c>
      <c r="H10273" s="484" t="s">
        <v>23424</v>
      </c>
    </row>
    <row r="10274" customHeight="1" spans="1:8">
      <c r="A10274" s="297" t="s">
        <v>20291</v>
      </c>
      <c r="B10274" s="484" t="s">
        <v>19726</v>
      </c>
      <c r="C10274" s="485" t="s">
        <v>20715</v>
      </c>
      <c r="D10274" s="513" t="s">
        <v>20762</v>
      </c>
      <c r="E10274" s="484" t="s">
        <v>13</v>
      </c>
      <c r="F10274" s="491">
        <v>100</v>
      </c>
      <c r="G10274" s="491">
        <v>100</v>
      </c>
      <c r="H10274" s="484" t="s">
        <v>23424</v>
      </c>
    </row>
    <row r="10275" customHeight="1" spans="1:8">
      <c r="A10275" s="297" t="s">
        <v>20293</v>
      </c>
      <c r="B10275" s="484" t="s">
        <v>19726</v>
      </c>
      <c r="C10275" s="485" t="s">
        <v>20715</v>
      </c>
      <c r="D10275" s="513" t="s">
        <v>20764</v>
      </c>
      <c r="E10275" s="484" t="s">
        <v>13</v>
      </c>
      <c r="F10275" s="513">
        <v>100</v>
      </c>
      <c r="G10275" s="513">
        <v>100</v>
      </c>
      <c r="H10275" s="484" t="s">
        <v>23424</v>
      </c>
    </row>
    <row r="10276" customHeight="1" spans="1:8">
      <c r="A10276" s="297" t="s">
        <v>20295</v>
      </c>
      <c r="B10276" s="484" t="s">
        <v>19726</v>
      </c>
      <c r="C10276" s="485" t="s">
        <v>20715</v>
      </c>
      <c r="D10276" s="513" t="s">
        <v>20766</v>
      </c>
      <c r="E10276" s="484" t="s">
        <v>13</v>
      </c>
      <c r="F10276" s="513">
        <v>100</v>
      </c>
      <c r="G10276" s="513">
        <v>100</v>
      </c>
      <c r="H10276" s="484" t="s">
        <v>23424</v>
      </c>
    </row>
    <row r="10277" customHeight="1" spans="1:8">
      <c r="A10277" s="297" t="s">
        <v>20297</v>
      </c>
      <c r="B10277" s="484" t="s">
        <v>19726</v>
      </c>
      <c r="C10277" s="485" t="s">
        <v>20715</v>
      </c>
      <c r="D10277" s="513" t="s">
        <v>20768</v>
      </c>
      <c r="E10277" s="484" t="s">
        <v>13</v>
      </c>
      <c r="F10277" s="513">
        <v>100</v>
      </c>
      <c r="G10277" s="513">
        <v>100</v>
      </c>
      <c r="H10277" s="484" t="s">
        <v>23424</v>
      </c>
    </row>
    <row r="10278" customHeight="1" spans="1:8">
      <c r="A10278" s="297" t="s">
        <v>20299</v>
      </c>
      <c r="B10278" s="484" t="s">
        <v>19726</v>
      </c>
      <c r="C10278" s="485" t="s">
        <v>20715</v>
      </c>
      <c r="D10278" s="513" t="s">
        <v>20770</v>
      </c>
      <c r="E10278" s="484" t="s">
        <v>13</v>
      </c>
      <c r="F10278" s="513">
        <v>100</v>
      </c>
      <c r="G10278" s="513">
        <v>100</v>
      </c>
      <c r="H10278" s="484" t="s">
        <v>23424</v>
      </c>
    </row>
    <row r="10279" customHeight="1" spans="1:8">
      <c r="A10279" s="297" t="s">
        <v>20301</v>
      </c>
      <c r="B10279" s="484" t="s">
        <v>19726</v>
      </c>
      <c r="C10279" s="485" t="s">
        <v>20715</v>
      </c>
      <c r="D10279" s="513" t="s">
        <v>20772</v>
      </c>
      <c r="E10279" s="484" t="s">
        <v>13</v>
      </c>
      <c r="F10279" s="513">
        <v>100</v>
      </c>
      <c r="G10279" s="513">
        <v>100</v>
      </c>
      <c r="H10279" s="484" t="s">
        <v>23424</v>
      </c>
    </row>
    <row r="10280" customHeight="1" spans="1:8">
      <c r="A10280" s="297" t="s">
        <v>20303</v>
      </c>
      <c r="B10280" s="484" t="s">
        <v>19726</v>
      </c>
      <c r="C10280" s="485" t="s">
        <v>20715</v>
      </c>
      <c r="D10280" s="513" t="s">
        <v>20774</v>
      </c>
      <c r="E10280" s="484" t="s">
        <v>13</v>
      </c>
      <c r="F10280" s="513">
        <v>100</v>
      </c>
      <c r="G10280" s="513">
        <v>100</v>
      </c>
      <c r="H10280" s="484" t="s">
        <v>23424</v>
      </c>
    </row>
    <row r="10281" customHeight="1" spans="1:8">
      <c r="A10281" s="297" t="s">
        <v>20305</v>
      </c>
      <c r="B10281" s="484" t="s">
        <v>19726</v>
      </c>
      <c r="C10281" s="485" t="s">
        <v>20715</v>
      </c>
      <c r="D10281" s="513" t="s">
        <v>20776</v>
      </c>
      <c r="E10281" s="484" t="s">
        <v>13</v>
      </c>
      <c r="F10281" s="513">
        <v>100</v>
      </c>
      <c r="G10281" s="513">
        <v>100</v>
      </c>
      <c r="H10281" s="484" t="s">
        <v>23424</v>
      </c>
    </row>
    <row r="10282" customHeight="1" spans="1:8">
      <c r="A10282" s="297" t="s">
        <v>20308</v>
      </c>
      <c r="B10282" s="484" t="s">
        <v>19726</v>
      </c>
      <c r="C10282" s="485" t="s">
        <v>20715</v>
      </c>
      <c r="D10282" s="513" t="s">
        <v>20778</v>
      </c>
      <c r="E10282" s="484" t="s">
        <v>13</v>
      </c>
      <c r="F10282" s="513">
        <v>100</v>
      </c>
      <c r="G10282" s="513">
        <v>100</v>
      </c>
      <c r="H10282" s="484" t="s">
        <v>23424</v>
      </c>
    </row>
    <row r="10283" customHeight="1" spans="1:8">
      <c r="A10283" s="297" t="s">
        <v>20310</v>
      </c>
      <c r="B10283" s="484" t="s">
        <v>19726</v>
      </c>
      <c r="C10283" s="485" t="s">
        <v>20715</v>
      </c>
      <c r="D10283" s="513" t="s">
        <v>20780</v>
      </c>
      <c r="E10283" s="484" t="s">
        <v>13</v>
      </c>
      <c r="F10283" s="513">
        <v>100</v>
      </c>
      <c r="G10283" s="513">
        <v>100</v>
      </c>
      <c r="H10283" s="484" t="s">
        <v>23424</v>
      </c>
    </row>
    <row r="10284" customHeight="1" spans="1:8">
      <c r="A10284" s="297" t="s">
        <v>20312</v>
      </c>
      <c r="B10284" s="484" t="s">
        <v>19726</v>
      </c>
      <c r="C10284" s="485" t="s">
        <v>20715</v>
      </c>
      <c r="D10284" s="513" t="s">
        <v>20782</v>
      </c>
      <c r="E10284" s="484" t="s">
        <v>13</v>
      </c>
      <c r="F10284" s="513">
        <v>100</v>
      </c>
      <c r="G10284" s="513">
        <v>100</v>
      </c>
      <c r="H10284" s="484" t="s">
        <v>23424</v>
      </c>
    </row>
    <row r="10285" customHeight="1" spans="1:8">
      <c r="A10285" s="297" t="s">
        <v>20314</v>
      </c>
      <c r="B10285" s="484" t="s">
        <v>19726</v>
      </c>
      <c r="C10285" s="485" t="s">
        <v>20715</v>
      </c>
      <c r="D10285" s="513" t="s">
        <v>20784</v>
      </c>
      <c r="E10285" s="484" t="s">
        <v>13</v>
      </c>
      <c r="F10285" s="513">
        <v>100</v>
      </c>
      <c r="G10285" s="513">
        <v>100</v>
      </c>
      <c r="H10285" s="484" t="s">
        <v>23424</v>
      </c>
    </row>
    <row r="10286" customHeight="1" spans="1:8">
      <c r="A10286" s="297" t="s">
        <v>20316</v>
      </c>
      <c r="B10286" s="484" t="s">
        <v>19726</v>
      </c>
      <c r="C10286" s="485" t="s">
        <v>20786</v>
      </c>
      <c r="D10286" s="540" t="s">
        <v>20787</v>
      </c>
      <c r="E10286" s="484" t="s">
        <v>13</v>
      </c>
      <c r="F10286" s="541">
        <v>200</v>
      </c>
      <c r="G10286" s="541">
        <v>200</v>
      </c>
      <c r="H10286" s="484" t="s">
        <v>23424</v>
      </c>
    </row>
    <row r="10287" customHeight="1" spans="1:8">
      <c r="A10287" s="297" t="s">
        <v>20318</v>
      </c>
      <c r="B10287" s="484" t="s">
        <v>19726</v>
      </c>
      <c r="C10287" s="485" t="s">
        <v>20786</v>
      </c>
      <c r="D10287" s="540" t="s">
        <v>20789</v>
      </c>
      <c r="E10287" s="484" t="s">
        <v>13</v>
      </c>
      <c r="F10287" s="542">
        <v>100</v>
      </c>
      <c r="G10287" s="542">
        <v>100</v>
      </c>
      <c r="H10287" s="484" t="s">
        <v>23424</v>
      </c>
    </row>
    <row r="10288" customHeight="1" spans="1:8">
      <c r="A10288" s="297" t="s">
        <v>20320</v>
      </c>
      <c r="B10288" s="484" t="s">
        <v>19726</v>
      </c>
      <c r="C10288" s="485" t="s">
        <v>20786</v>
      </c>
      <c r="D10288" s="540" t="s">
        <v>20791</v>
      </c>
      <c r="E10288" s="484" t="s">
        <v>13</v>
      </c>
      <c r="F10288" s="542">
        <v>100</v>
      </c>
      <c r="G10288" s="542">
        <v>100</v>
      </c>
      <c r="H10288" s="484" t="s">
        <v>23424</v>
      </c>
    </row>
    <row r="10289" customHeight="1" spans="1:8">
      <c r="A10289" s="297" t="s">
        <v>20322</v>
      </c>
      <c r="B10289" s="484" t="s">
        <v>19726</v>
      </c>
      <c r="C10289" s="485" t="s">
        <v>20786</v>
      </c>
      <c r="D10289" s="540" t="s">
        <v>9339</v>
      </c>
      <c r="E10289" s="484" t="s">
        <v>13</v>
      </c>
      <c r="F10289" s="542">
        <v>100</v>
      </c>
      <c r="G10289" s="542">
        <v>100</v>
      </c>
      <c r="H10289" s="484" t="s">
        <v>23424</v>
      </c>
    </row>
    <row r="10290" customHeight="1" spans="1:8">
      <c r="A10290" s="297" t="s">
        <v>20324</v>
      </c>
      <c r="B10290" s="484" t="s">
        <v>19726</v>
      </c>
      <c r="C10290" s="485" t="s">
        <v>20786</v>
      </c>
      <c r="D10290" s="540" t="s">
        <v>20794</v>
      </c>
      <c r="E10290" s="484" t="s">
        <v>13</v>
      </c>
      <c r="F10290" s="542">
        <v>100</v>
      </c>
      <c r="G10290" s="542">
        <v>100</v>
      </c>
      <c r="H10290" s="484" t="s">
        <v>23424</v>
      </c>
    </row>
    <row r="10291" customHeight="1" spans="1:8">
      <c r="A10291" s="297" t="s">
        <v>20326</v>
      </c>
      <c r="B10291" s="484" t="s">
        <v>19726</v>
      </c>
      <c r="C10291" s="485" t="s">
        <v>20786</v>
      </c>
      <c r="D10291" s="540" t="s">
        <v>20796</v>
      </c>
      <c r="E10291" s="484" t="s">
        <v>13</v>
      </c>
      <c r="F10291" s="542">
        <v>100</v>
      </c>
      <c r="G10291" s="542">
        <v>100</v>
      </c>
      <c r="H10291" s="484" t="s">
        <v>23424</v>
      </c>
    </row>
    <row r="10292" customHeight="1" spans="1:8">
      <c r="A10292" s="297" t="s">
        <v>20328</v>
      </c>
      <c r="B10292" s="484" t="s">
        <v>19726</v>
      </c>
      <c r="C10292" s="485" t="s">
        <v>20786</v>
      </c>
      <c r="D10292" s="540" t="s">
        <v>10061</v>
      </c>
      <c r="E10292" s="484" t="s">
        <v>13</v>
      </c>
      <c r="F10292" s="542">
        <v>100</v>
      </c>
      <c r="G10292" s="542">
        <v>100</v>
      </c>
      <c r="H10292" s="484" t="s">
        <v>23424</v>
      </c>
    </row>
    <row r="10293" customHeight="1" spans="1:8">
      <c r="A10293" s="297" t="s">
        <v>20330</v>
      </c>
      <c r="B10293" s="484" t="s">
        <v>19726</v>
      </c>
      <c r="C10293" s="485" t="s">
        <v>20786</v>
      </c>
      <c r="D10293" s="540" t="s">
        <v>20799</v>
      </c>
      <c r="E10293" s="484" t="s">
        <v>13</v>
      </c>
      <c r="F10293" s="542">
        <v>100</v>
      </c>
      <c r="G10293" s="542">
        <v>100</v>
      </c>
      <c r="H10293" s="484" t="s">
        <v>23424</v>
      </c>
    </row>
    <row r="10294" customHeight="1" spans="1:8">
      <c r="A10294" s="297" t="s">
        <v>20332</v>
      </c>
      <c r="B10294" s="484" t="s">
        <v>19726</v>
      </c>
      <c r="C10294" s="485" t="s">
        <v>20786</v>
      </c>
      <c r="D10294" s="543" t="s">
        <v>20801</v>
      </c>
      <c r="E10294" s="484" t="s">
        <v>13</v>
      </c>
      <c r="F10294" s="541">
        <v>200</v>
      </c>
      <c r="G10294" s="541">
        <v>200</v>
      </c>
      <c r="H10294" s="484" t="s">
        <v>23424</v>
      </c>
    </row>
    <row r="10295" customHeight="1" spans="1:8">
      <c r="A10295" s="297" t="s">
        <v>20334</v>
      </c>
      <c r="B10295" s="484" t="s">
        <v>19726</v>
      </c>
      <c r="C10295" s="485" t="s">
        <v>20786</v>
      </c>
      <c r="D10295" s="543" t="s">
        <v>20803</v>
      </c>
      <c r="E10295" s="484" t="s">
        <v>13</v>
      </c>
      <c r="F10295" s="544">
        <v>100</v>
      </c>
      <c r="G10295" s="544">
        <v>100</v>
      </c>
      <c r="H10295" s="484" t="s">
        <v>23424</v>
      </c>
    </row>
    <row r="10296" customHeight="1" spans="1:8">
      <c r="A10296" s="297" t="s">
        <v>20336</v>
      </c>
      <c r="B10296" s="484" t="s">
        <v>19726</v>
      </c>
      <c r="C10296" s="485" t="s">
        <v>20786</v>
      </c>
      <c r="D10296" s="543" t="s">
        <v>20805</v>
      </c>
      <c r="E10296" s="484" t="s">
        <v>13</v>
      </c>
      <c r="F10296" s="544">
        <v>100</v>
      </c>
      <c r="G10296" s="544">
        <v>100</v>
      </c>
      <c r="H10296" s="484" t="s">
        <v>23424</v>
      </c>
    </row>
    <row r="10297" customHeight="1" spans="1:8">
      <c r="A10297" s="297" t="s">
        <v>20338</v>
      </c>
      <c r="B10297" s="484" t="s">
        <v>19726</v>
      </c>
      <c r="C10297" s="485" t="s">
        <v>20786</v>
      </c>
      <c r="D10297" s="543" t="s">
        <v>20807</v>
      </c>
      <c r="E10297" s="484" t="s">
        <v>13</v>
      </c>
      <c r="F10297" s="544">
        <v>100</v>
      </c>
      <c r="G10297" s="544">
        <v>100</v>
      </c>
      <c r="H10297" s="484" t="s">
        <v>23424</v>
      </c>
    </row>
    <row r="10298" customHeight="1" spans="1:8">
      <c r="A10298" s="297" t="s">
        <v>20339</v>
      </c>
      <c r="B10298" s="484" t="s">
        <v>19726</v>
      </c>
      <c r="C10298" s="485" t="s">
        <v>20786</v>
      </c>
      <c r="D10298" s="540" t="s">
        <v>20809</v>
      </c>
      <c r="E10298" s="484" t="s">
        <v>13</v>
      </c>
      <c r="F10298" s="542">
        <v>100</v>
      </c>
      <c r="G10298" s="542">
        <v>100</v>
      </c>
      <c r="H10298" s="484" t="s">
        <v>23424</v>
      </c>
    </row>
    <row r="10299" customHeight="1" spans="1:8">
      <c r="A10299" s="297" t="s">
        <v>20341</v>
      </c>
      <c r="B10299" s="484" t="s">
        <v>19726</v>
      </c>
      <c r="C10299" s="485" t="s">
        <v>20786</v>
      </c>
      <c r="D10299" s="540" t="s">
        <v>20811</v>
      </c>
      <c r="E10299" s="484" t="s">
        <v>13</v>
      </c>
      <c r="F10299" s="542">
        <v>100</v>
      </c>
      <c r="G10299" s="542">
        <v>100</v>
      </c>
      <c r="H10299" s="484" t="s">
        <v>23424</v>
      </c>
    </row>
    <row r="10300" customHeight="1" spans="1:8">
      <c r="A10300" s="297" t="s">
        <v>20342</v>
      </c>
      <c r="B10300" s="484" t="s">
        <v>19726</v>
      </c>
      <c r="C10300" s="485" t="s">
        <v>20786</v>
      </c>
      <c r="D10300" s="540" t="s">
        <v>20813</v>
      </c>
      <c r="E10300" s="484" t="s">
        <v>13</v>
      </c>
      <c r="F10300" s="542">
        <v>100</v>
      </c>
      <c r="G10300" s="542">
        <v>100</v>
      </c>
      <c r="H10300" s="484" t="s">
        <v>23424</v>
      </c>
    </row>
    <row r="10301" customHeight="1" spans="1:8">
      <c r="A10301" s="297" t="s">
        <v>20344</v>
      </c>
      <c r="B10301" s="484" t="s">
        <v>19726</v>
      </c>
      <c r="C10301" s="485" t="s">
        <v>20786</v>
      </c>
      <c r="D10301" s="540" t="s">
        <v>20815</v>
      </c>
      <c r="E10301" s="484" t="s">
        <v>13</v>
      </c>
      <c r="F10301" s="542">
        <v>100</v>
      </c>
      <c r="G10301" s="542">
        <v>100</v>
      </c>
      <c r="H10301" s="484" t="s">
        <v>23424</v>
      </c>
    </row>
    <row r="10302" customHeight="1" spans="1:8">
      <c r="A10302" s="297" t="s">
        <v>20346</v>
      </c>
      <c r="B10302" s="484" t="s">
        <v>19726</v>
      </c>
      <c r="C10302" s="485" t="s">
        <v>20786</v>
      </c>
      <c r="D10302" s="540" t="s">
        <v>20817</v>
      </c>
      <c r="E10302" s="484" t="s">
        <v>13</v>
      </c>
      <c r="F10302" s="542">
        <v>100</v>
      </c>
      <c r="G10302" s="542">
        <v>100</v>
      </c>
      <c r="H10302" s="484" t="s">
        <v>23424</v>
      </c>
    </row>
    <row r="10303" customHeight="1" spans="1:8">
      <c r="A10303" s="297" t="s">
        <v>20348</v>
      </c>
      <c r="B10303" s="484" t="s">
        <v>19726</v>
      </c>
      <c r="C10303" s="485" t="s">
        <v>20786</v>
      </c>
      <c r="D10303" s="540" t="s">
        <v>20819</v>
      </c>
      <c r="E10303" s="484" t="s">
        <v>13</v>
      </c>
      <c r="F10303" s="542">
        <v>100</v>
      </c>
      <c r="G10303" s="542">
        <v>100</v>
      </c>
      <c r="H10303" s="484" t="s">
        <v>23424</v>
      </c>
    </row>
    <row r="10304" customHeight="1" spans="1:8">
      <c r="A10304" s="297" t="s">
        <v>20350</v>
      </c>
      <c r="B10304" s="484" t="s">
        <v>19726</v>
      </c>
      <c r="C10304" s="485" t="s">
        <v>20786</v>
      </c>
      <c r="D10304" s="540" t="s">
        <v>20821</v>
      </c>
      <c r="E10304" s="484" t="s">
        <v>13</v>
      </c>
      <c r="F10304" s="542">
        <v>100</v>
      </c>
      <c r="G10304" s="542">
        <v>100</v>
      </c>
      <c r="H10304" s="484" t="s">
        <v>23424</v>
      </c>
    </row>
    <row r="10305" customHeight="1" spans="1:8">
      <c r="A10305" s="297" t="s">
        <v>20352</v>
      </c>
      <c r="B10305" s="484" t="s">
        <v>19726</v>
      </c>
      <c r="C10305" s="485" t="s">
        <v>20786</v>
      </c>
      <c r="D10305" s="540" t="s">
        <v>20823</v>
      </c>
      <c r="E10305" s="484" t="s">
        <v>13</v>
      </c>
      <c r="F10305" s="542">
        <v>100</v>
      </c>
      <c r="G10305" s="542">
        <v>100</v>
      </c>
      <c r="H10305" s="484" t="s">
        <v>23424</v>
      </c>
    </row>
    <row r="10306" customHeight="1" spans="1:8">
      <c r="A10306" s="297" t="s">
        <v>20354</v>
      </c>
      <c r="B10306" s="484" t="s">
        <v>19726</v>
      </c>
      <c r="C10306" s="485" t="s">
        <v>20786</v>
      </c>
      <c r="D10306" s="540" t="s">
        <v>20825</v>
      </c>
      <c r="E10306" s="484" t="s">
        <v>13</v>
      </c>
      <c r="F10306" s="542">
        <v>100</v>
      </c>
      <c r="G10306" s="542">
        <v>100</v>
      </c>
      <c r="H10306" s="484" t="s">
        <v>23424</v>
      </c>
    </row>
    <row r="10307" customHeight="1" spans="1:8">
      <c r="A10307" s="297" t="s">
        <v>20356</v>
      </c>
      <c r="B10307" s="484" t="s">
        <v>19726</v>
      </c>
      <c r="C10307" s="485" t="s">
        <v>20786</v>
      </c>
      <c r="D10307" s="540" t="s">
        <v>20827</v>
      </c>
      <c r="E10307" s="484" t="s">
        <v>13</v>
      </c>
      <c r="F10307" s="542">
        <v>100</v>
      </c>
      <c r="G10307" s="542">
        <v>100</v>
      </c>
      <c r="H10307" s="484" t="s">
        <v>23424</v>
      </c>
    </row>
    <row r="10308" customHeight="1" spans="1:8">
      <c r="A10308" s="297" t="s">
        <v>20358</v>
      </c>
      <c r="B10308" s="484" t="s">
        <v>19726</v>
      </c>
      <c r="C10308" s="485" t="s">
        <v>20786</v>
      </c>
      <c r="D10308" s="491" t="s">
        <v>20829</v>
      </c>
      <c r="E10308" s="484" t="s">
        <v>13</v>
      </c>
      <c r="F10308" s="538">
        <v>100</v>
      </c>
      <c r="G10308" s="538">
        <v>100</v>
      </c>
      <c r="H10308" s="484" t="s">
        <v>23424</v>
      </c>
    </row>
    <row r="10309" customHeight="1" spans="1:8">
      <c r="A10309" s="297" t="s">
        <v>20360</v>
      </c>
      <c r="B10309" s="484" t="s">
        <v>19726</v>
      </c>
      <c r="C10309" s="485" t="s">
        <v>20786</v>
      </c>
      <c r="D10309" s="491" t="s">
        <v>20831</v>
      </c>
      <c r="E10309" s="484" t="s">
        <v>13</v>
      </c>
      <c r="F10309" s="538">
        <v>100</v>
      </c>
      <c r="G10309" s="538">
        <v>100</v>
      </c>
      <c r="H10309" s="484" t="s">
        <v>23424</v>
      </c>
    </row>
    <row r="10310" customHeight="1" spans="1:8">
      <c r="A10310" s="297" t="s">
        <v>20362</v>
      </c>
      <c r="B10310" s="484" t="s">
        <v>19726</v>
      </c>
      <c r="C10310" s="485" t="s">
        <v>20786</v>
      </c>
      <c r="D10310" s="491" t="s">
        <v>20833</v>
      </c>
      <c r="E10310" s="484" t="s">
        <v>13</v>
      </c>
      <c r="F10310" s="538">
        <v>100</v>
      </c>
      <c r="G10310" s="538">
        <v>100</v>
      </c>
      <c r="H10310" s="484" t="s">
        <v>23424</v>
      </c>
    </row>
    <row r="10311" customHeight="1" spans="1:8">
      <c r="A10311" s="297" t="s">
        <v>20364</v>
      </c>
      <c r="B10311" s="484" t="s">
        <v>19726</v>
      </c>
      <c r="C10311" s="485" t="s">
        <v>20786</v>
      </c>
      <c r="D10311" s="506" t="s">
        <v>20835</v>
      </c>
      <c r="E10311" s="484" t="s">
        <v>13</v>
      </c>
      <c r="F10311" s="538">
        <v>100</v>
      </c>
      <c r="G10311" s="538">
        <v>100</v>
      </c>
      <c r="H10311" s="484" t="s">
        <v>23424</v>
      </c>
    </row>
    <row r="10312" customHeight="1" spans="1:8">
      <c r="A10312" s="297" t="s">
        <v>20366</v>
      </c>
      <c r="B10312" s="484" t="s">
        <v>19726</v>
      </c>
      <c r="C10312" s="485" t="s">
        <v>20837</v>
      </c>
      <c r="D10312" s="489" t="s">
        <v>20840</v>
      </c>
      <c r="E10312" s="484" t="s">
        <v>13</v>
      </c>
      <c r="F10312" s="545">
        <v>100</v>
      </c>
      <c r="G10312" s="545">
        <v>100</v>
      </c>
      <c r="H10312" s="484" t="s">
        <v>23424</v>
      </c>
    </row>
    <row r="10313" customHeight="1" spans="1:8">
      <c r="A10313" s="297" t="s">
        <v>20368</v>
      </c>
      <c r="B10313" s="484" t="s">
        <v>19726</v>
      </c>
      <c r="C10313" s="485" t="s">
        <v>20837</v>
      </c>
      <c r="D10313" s="491" t="s">
        <v>20842</v>
      </c>
      <c r="E10313" s="484" t="s">
        <v>13</v>
      </c>
      <c r="F10313" s="489">
        <v>100</v>
      </c>
      <c r="G10313" s="489">
        <v>100</v>
      </c>
      <c r="H10313" s="484" t="s">
        <v>23424</v>
      </c>
    </row>
    <row r="10314" customHeight="1" spans="1:8">
      <c r="A10314" s="297" t="s">
        <v>20370</v>
      </c>
      <c r="B10314" s="484" t="s">
        <v>19726</v>
      </c>
      <c r="C10314" s="485" t="s">
        <v>20837</v>
      </c>
      <c r="D10314" s="491" t="s">
        <v>20844</v>
      </c>
      <c r="E10314" s="484" t="s">
        <v>13</v>
      </c>
      <c r="F10314" s="489">
        <v>100</v>
      </c>
      <c r="G10314" s="489">
        <v>100</v>
      </c>
      <c r="H10314" s="484" t="s">
        <v>23424</v>
      </c>
    </row>
    <row r="10315" customHeight="1" spans="1:8">
      <c r="A10315" s="297" t="s">
        <v>20372</v>
      </c>
      <c r="B10315" s="484" t="s">
        <v>19726</v>
      </c>
      <c r="C10315" s="485" t="s">
        <v>20837</v>
      </c>
      <c r="D10315" s="491" t="s">
        <v>20846</v>
      </c>
      <c r="E10315" s="484" t="s">
        <v>13</v>
      </c>
      <c r="F10315" s="489">
        <v>100</v>
      </c>
      <c r="G10315" s="489">
        <v>100</v>
      </c>
      <c r="H10315" s="484" t="s">
        <v>23424</v>
      </c>
    </row>
    <row r="10316" customHeight="1" spans="1:8">
      <c r="A10316" s="297" t="s">
        <v>20374</v>
      </c>
      <c r="B10316" s="484" t="s">
        <v>19726</v>
      </c>
      <c r="C10316" s="485" t="s">
        <v>20837</v>
      </c>
      <c r="D10316" s="491" t="s">
        <v>20850</v>
      </c>
      <c r="E10316" s="484" t="s">
        <v>13</v>
      </c>
      <c r="F10316" s="489">
        <v>100</v>
      </c>
      <c r="G10316" s="489">
        <v>100</v>
      </c>
      <c r="H10316" s="484" t="s">
        <v>23424</v>
      </c>
    </row>
    <row r="10317" customHeight="1" spans="1:8">
      <c r="A10317" s="297" t="s">
        <v>20375</v>
      </c>
      <c r="B10317" s="484" t="s">
        <v>19726</v>
      </c>
      <c r="C10317" s="485" t="s">
        <v>20837</v>
      </c>
      <c r="D10317" s="491" t="s">
        <v>20852</v>
      </c>
      <c r="E10317" s="484" t="s">
        <v>13</v>
      </c>
      <c r="F10317" s="489">
        <v>100</v>
      </c>
      <c r="G10317" s="489">
        <v>100</v>
      </c>
      <c r="H10317" s="484" t="s">
        <v>23424</v>
      </c>
    </row>
    <row r="10318" customHeight="1" spans="1:8">
      <c r="A10318" s="297" t="s">
        <v>20377</v>
      </c>
      <c r="B10318" s="484" t="s">
        <v>19726</v>
      </c>
      <c r="C10318" s="485" t="s">
        <v>20837</v>
      </c>
      <c r="D10318" s="491" t="s">
        <v>20854</v>
      </c>
      <c r="E10318" s="484" t="s">
        <v>13</v>
      </c>
      <c r="F10318" s="489">
        <v>100</v>
      </c>
      <c r="G10318" s="489">
        <v>100</v>
      </c>
      <c r="H10318" s="484" t="s">
        <v>23424</v>
      </c>
    </row>
    <row r="10319" customHeight="1" spans="1:8">
      <c r="A10319" s="297" t="s">
        <v>20379</v>
      </c>
      <c r="B10319" s="484" t="s">
        <v>19726</v>
      </c>
      <c r="C10319" s="485" t="s">
        <v>20837</v>
      </c>
      <c r="D10319" s="491" t="s">
        <v>20856</v>
      </c>
      <c r="E10319" s="484" t="s">
        <v>13</v>
      </c>
      <c r="F10319" s="489">
        <v>100</v>
      </c>
      <c r="G10319" s="489">
        <v>100</v>
      </c>
      <c r="H10319" s="484" t="s">
        <v>23424</v>
      </c>
    </row>
    <row r="10320" customHeight="1" spans="1:8">
      <c r="A10320" s="297" t="s">
        <v>20381</v>
      </c>
      <c r="B10320" s="484" t="s">
        <v>19726</v>
      </c>
      <c r="C10320" s="485" t="s">
        <v>20837</v>
      </c>
      <c r="D10320" s="491" t="s">
        <v>20858</v>
      </c>
      <c r="E10320" s="484" t="s">
        <v>13</v>
      </c>
      <c r="F10320" s="489">
        <v>100</v>
      </c>
      <c r="G10320" s="489">
        <v>100</v>
      </c>
      <c r="H10320" s="484" t="s">
        <v>23424</v>
      </c>
    </row>
    <row r="10321" customHeight="1" spans="1:8">
      <c r="A10321" s="297" t="s">
        <v>20383</v>
      </c>
      <c r="B10321" s="484" t="s">
        <v>19726</v>
      </c>
      <c r="C10321" s="485" t="s">
        <v>20837</v>
      </c>
      <c r="D10321" s="491" t="s">
        <v>20860</v>
      </c>
      <c r="E10321" s="484" t="s">
        <v>13</v>
      </c>
      <c r="F10321" s="489">
        <v>100</v>
      </c>
      <c r="G10321" s="489">
        <v>100</v>
      </c>
      <c r="H10321" s="484" t="s">
        <v>23424</v>
      </c>
    </row>
    <row r="10322" customHeight="1" spans="1:8">
      <c r="A10322" s="297" t="s">
        <v>20384</v>
      </c>
      <c r="B10322" s="484" t="s">
        <v>19726</v>
      </c>
      <c r="C10322" s="485" t="s">
        <v>20837</v>
      </c>
      <c r="D10322" s="491" t="s">
        <v>20862</v>
      </c>
      <c r="E10322" s="484" t="s">
        <v>13</v>
      </c>
      <c r="F10322" s="489">
        <v>100</v>
      </c>
      <c r="G10322" s="489">
        <v>100</v>
      </c>
      <c r="H10322" s="484" t="s">
        <v>23424</v>
      </c>
    </row>
    <row r="10323" customHeight="1" spans="1:8">
      <c r="A10323" s="297" t="s">
        <v>20386</v>
      </c>
      <c r="B10323" s="484" t="s">
        <v>19726</v>
      </c>
      <c r="C10323" s="485" t="s">
        <v>20837</v>
      </c>
      <c r="D10323" s="491" t="s">
        <v>20864</v>
      </c>
      <c r="E10323" s="484" t="s">
        <v>13</v>
      </c>
      <c r="F10323" s="489">
        <v>100</v>
      </c>
      <c r="G10323" s="489">
        <v>100</v>
      </c>
      <c r="H10323" s="484" t="s">
        <v>23424</v>
      </c>
    </row>
    <row r="10324" customHeight="1" spans="1:8">
      <c r="A10324" s="297" t="s">
        <v>20388</v>
      </c>
      <c r="B10324" s="484" t="s">
        <v>19726</v>
      </c>
      <c r="C10324" s="485" t="s">
        <v>20837</v>
      </c>
      <c r="D10324" s="491" t="s">
        <v>20868</v>
      </c>
      <c r="E10324" s="484" t="s">
        <v>13</v>
      </c>
      <c r="F10324" s="489">
        <v>100</v>
      </c>
      <c r="G10324" s="489">
        <v>100</v>
      </c>
      <c r="H10324" s="484" t="s">
        <v>23424</v>
      </c>
    </row>
    <row r="10325" customHeight="1" spans="1:8">
      <c r="A10325" s="297" t="s">
        <v>20390</v>
      </c>
      <c r="B10325" s="484" t="s">
        <v>19726</v>
      </c>
      <c r="C10325" s="485" t="s">
        <v>20837</v>
      </c>
      <c r="D10325" s="491" t="s">
        <v>20870</v>
      </c>
      <c r="E10325" s="484" t="s">
        <v>13</v>
      </c>
      <c r="F10325" s="489">
        <v>100</v>
      </c>
      <c r="G10325" s="489">
        <v>100</v>
      </c>
      <c r="H10325" s="484" t="s">
        <v>23424</v>
      </c>
    </row>
    <row r="10326" customHeight="1" spans="1:8">
      <c r="A10326" s="297" t="s">
        <v>20392</v>
      </c>
      <c r="B10326" s="484" t="s">
        <v>19726</v>
      </c>
      <c r="C10326" s="485" t="s">
        <v>20837</v>
      </c>
      <c r="D10326" s="491" t="s">
        <v>20872</v>
      </c>
      <c r="E10326" s="484" t="s">
        <v>13</v>
      </c>
      <c r="F10326" s="489">
        <v>100</v>
      </c>
      <c r="G10326" s="489">
        <v>100</v>
      </c>
      <c r="H10326" s="484" t="s">
        <v>23424</v>
      </c>
    </row>
    <row r="10327" customHeight="1" spans="1:8">
      <c r="A10327" s="297" t="s">
        <v>20394</v>
      </c>
      <c r="B10327" s="484" t="s">
        <v>19726</v>
      </c>
      <c r="C10327" s="485" t="s">
        <v>20837</v>
      </c>
      <c r="D10327" s="491" t="s">
        <v>20874</v>
      </c>
      <c r="E10327" s="484" t="s">
        <v>13</v>
      </c>
      <c r="F10327" s="489">
        <v>100</v>
      </c>
      <c r="G10327" s="489">
        <v>100</v>
      </c>
      <c r="H10327" s="484" t="s">
        <v>23424</v>
      </c>
    </row>
    <row r="10328" customHeight="1" spans="1:8">
      <c r="A10328" s="297" t="s">
        <v>20396</v>
      </c>
      <c r="B10328" s="484" t="s">
        <v>19726</v>
      </c>
      <c r="C10328" s="485" t="s">
        <v>20837</v>
      </c>
      <c r="D10328" s="491" t="s">
        <v>20876</v>
      </c>
      <c r="E10328" s="484" t="s">
        <v>13</v>
      </c>
      <c r="F10328" s="489">
        <v>100</v>
      </c>
      <c r="G10328" s="489">
        <v>100</v>
      </c>
      <c r="H10328" s="484" t="s">
        <v>23424</v>
      </c>
    </row>
    <row r="10329" customHeight="1" spans="1:8">
      <c r="A10329" s="297" t="s">
        <v>20398</v>
      </c>
      <c r="B10329" s="484" t="s">
        <v>19726</v>
      </c>
      <c r="C10329" s="485" t="s">
        <v>20837</v>
      </c>
      <c r="D10329" s="491" t="s">
        <v>20878</v>
      </c>
      <c r="E10329" s="484" t="s">
        <v>13</v>
      </c>
      <c r="F10329" s="489">
        <v>100</v>
      </c>
      <c r="G10329" s="489">
        <v>100</v>
      </c>
      <c r="H10329" s="484" t="s">
        <v>23424</v>
      </c>
    </row>
    <row r="10330" customHeight="1" spans="1:8">
      <c r="A10330" s="297" t="s">
        <v>20400</v>
      </c>
      <c r="B10330" s="484" t="s">
        <v>19726</v>
      </c>
      <c r="C10330" s="485" t="s">
        <v>20837</v>
      </c>
      <c r="D10330" s="491" t="s">
        <v>20880</v>
      </c>
      <c r="E10330" s="484" t="s">
        <v>13</v>
      </c>
      <c r="F10330" s="489">
        <v>100</v>
      </c>
      <c r="G10330" s="489">
        <v>100</v>
      </c>
      <c r="H10330" s="484" t="s">
        <v>23424</v>
      </c>
    </row>
    <row r="10331" customHeight="1" spans="1:8">
      <c r="A10331" s="297" t="s">
        <v>20402</v>
      </c>
      <c r="B10331" s="484" t="s">
        <v>19726</v>
      </c>
      <c r="C10331" s="485" t="s">
        <v>20837</v>
      </c>
      <c r="D10331" s="491" t="s">
        <v>20882</v>
      </c>
      <c r="E10331" s="484" t="s">
        <v>13</v>
      </c>
      <c r="F10331" s="489">
        <v>100</v>
      </c>
      <c r="G10331" s="489">
        <v>100</v>
      </c>
      <c r="H10331" s="484" t="s">
        <v>23424</v>
      </c>
    </row>
    <row r="10332" customHeight="1" spans="1:8">
      <c r="A10332" s="297" t="s">
        <v>20403</v>
      </c>
      <c r="B10332" s="484" t="s">
        <v>19726</v>
      </c>
      <c r="C10332" s="485" t="s">
        <v>20837</v>
      </c>
      <c r="D10332" s="491" t="s">
        <v>20884</v>
      </c>
      <c r="E10332" s="484" t="s">
        <v>13</v>
      </c>
      <c r="F10332" s="489">
        <v>100</v>
      </c>
      <c r="G10332" s="489">
        <v>100</v>
      </c>
      <c r="H10332" s="484" t="s">
        <v>23424</v>
      </c>
    </row>
    <row r="10333" customHeight="1" spans="1:8">
      <c r="A10333" s="297" t="s">
        <v>20405</v>
      </c>
      <c r="B10333" s="484" t="s">
        <v>19726</v>
      </c>
      <c r="C10333" s="485" t="s">
        <v>20837</v>
      </c>
      <c r="D10333" s="491" t="s">
        <v>20886</v>
      </c>
      <c r="E10333" s="484" t="s">
        <v>13</v>
      </c>
      <c r="F10333" s="489">
        <v>100</v>
      </c>
      <c r="G10333" s="489">
        <v>100</v>
      </c>
      <c r="H10333" s="484" t="s">
        <v>23424</v>
      </c>
    </row>
    <row r="10334" customHeight="1" spans="1:8">
      <c r="A10334" s="297" t="s">
        <v>20407</v>
      </c>
      <c r="B10334" s="484" t="s">
        <v>19726</v>
      </c>
      <c r="C10334" s="485" t="s">
        <v>20837</v>
      </c>
      <c r="D10334" s="491" t="s">
        <v>20888</v>
      </c>
      <c r="E10334" s="484" t="s">
        <v>13</v>
      </c>
      <c r="F10334" s="489">
        <v>100</v>
      </c>
      <c r="G10334" s="489">
        <v>100</v>
      </c>
      <c r="H10334" s="484" t="s">
        <v>23424</v>
      </c>
    </row>
    <row r="10335" customHeight="1" spans="1:8">
      <c r="A10335" s="297" t="s">
        <v>20409</v>
      </c>
      <c r="B10335" s="484" t="s">
        <v>19726</v>
      </c>
      <c r="C10335" s="485" t="s">
        <v>20837</v>
      </c>
      <c r="D10335" s="491" t="s">
        <v>20890</v>
      </c>
      <c r="E10335" s="484" t="s">
        <v>13</v>
      </c>
      <c r="F10335" s="489">
        <v>100</v>
      </c>
      <c r="G10335" s="489">
        <v>100</v>
      </c>
      <c r="H10335" s="484" t="s">
        <v>23424</v>
      </c>
    </row>
    <row r="10336" customHeight="1" spans="1:8">
      <c r="A10336" s="297" t="s">
        <v>20411</v>
      </c>
      <c r="B10336" s="484" t="s">
        <v>19726</v>
      </c>
      <c r="C10336" s="485" t="s">
        <v>20837</v>
      </c>
      <c r="D10336" s="491" t="s">
        <v>20892</v>
      </c>
      <c r="E10336" s="484" t="s">
        <v>13</v>
      </c>
      <c r="F10336" s="489">
        <v>100</v>
      </c>
      <c r="G10336" s="489">
        <v>100</v>
      </c>
      <c r="H10336" s="484" t="s">
        <v>23424</v>
      </c>
    </row>
    <row r="10337" customHeight="1" spans="1:8">
      <c r="A10337" s="297" t="s">
        <v>20413</v>
      </c>
      <c r="B10337" s="484" t="s">
        <v>19726</v>
      </c>
      <c r="C10337" s="485" t="s">
        <v>20837</v>
      </c>
      <c r="D10337" s="491" t="s">
        <v>20894</v>
      </c>
      <c r="E10337" s="484" t="s">
        <v>13</v>
      </c>
      <c r="F10337" s="489">
        <v>100</v>
      </c>
      <c r="G10337" s="489">
        <v>100</v>
      </c>
      <c r="H10337" s="484" t="s">
        <v>23424</v>
      </c>
    </row>
    <row r="10338" customHeight="1" spans="1:8">
      <c r="A10338" s="297" t="s">
        <v>20415</v>
      </c>
      <c r="B10338" s="484" t="s">
        <v>19726</v>
      </c>
      <c r="C10338" s="485" t="s">
        <v>20837</v>
      </c>
      <c r="D10338" s="491" t="s">
        <v>20896</v>
      </c>
      <c r="E10338" s="484" t="s">
        <v>13</v>
      </c>
      <c r="F10338" s="489">
        <v>100</v>
      </c>
      <c r="G10338" s="489">
        <v>100</v>
      </c>
      <c r="H10338" s="484" t="s">
        <v>23424</v>
      </c>
    </row>
    <row r="10339" customHeight="1" spans="1:8">
      <c r="A10339" s="297" t="s">
        <v>20417</v>
      </c>
      <c r="B10339" s="484" t="s">
        <v>19726</v>
      </c>
      <c r="C10339" s="485" t="s">
        <v>20837</v>
      </c>
      <c r="D10339" s="491" t="s">
        <v>20898</v>
      </c>
      <c r="E10339" s="484" t="s">
        <v>13</v>
      </c>
      <c r="F10339" s="489">
        <v>100</v>
      </c>
      <c r="G10339" s="489">
        <v>100</v>
      </c>
      <c r="H10339" s="484" t="s">
        <v>23424</v>
      </c>
    </row>
    <row r="10340" customHeight="1" spans="1:8">
      <c r="A10340" s="297" t="s">
        <v>20419</v>
      </c>
      <c r="B10340" s="484" t="s">
        <v>19726</v>
      </c>
      <c r="C10340" s="485" t="s">
        <v>20837</v>
      </c>
      <c r="D10340" s="491" t="s">
        <v>20900</v>
      </c>
      <c r="E10340" s="484" t="s">
        <v>13</v>
      </c>
      <c r="F10340" s="489">
        <v>100</v>
      </c>
      <c r="G10340" s="489">
        <v>100</v>
      </c>
      <c r="H10340" s="484" t="s">
        <v>23424</v>
      </c>
    </row>
    <row r="10341" customHeight="1" spans="1:8">
      <c r="A10341" s="297" t="s">
        <v>20421</v>
      </c>
      <c r="B10341" s="484" t="s">
        <v>19726</v>
      </c>
      <c r="C10341" s="485" t="s">
        <v>20837</v>
      </c>
      <c r="D10341" s="491" t="s">
        <v>20902</v>
      </c>
      <c r="E10341" s="484" t="s">
        <v>13</v>
      </c>
      <c r="F10341" s="489">
        <v>100</v>
      </c>
      <c r="G10341" s="489">
        <v>100</v>
      </c>
      <c r="H10341" s="484" t="s">
        <v>23424</v>
      </c>
    </row>
    <row r="10342" customHeight="1" spans="1:8">
      <c r="A10342" s="297" t="s">
        <v>20423</v>
      </c>
      <c r="B10342" s="484" t="s">
        <v>19726</v>
      </c>
      <c r="C10342" s="485" t="s">
        <v>20837</v>
      </c>
      <c r="D10342" s="491" t="s">
        <v>20904</v>
      </c>
      <c r="E10342" s="484" t="s">
        <v>13</v>
      </c>
      <c r="F10342" s="489">
        <v>100</v>
      </c>
      <c r="G10342" s="489">
        <v>100</v>
      </c>
      <c r="H10342" s="484" t="s">
        <v>23424</v>
      </c>
    </row>
    <row r="10343" customHeight="1" spans="1:8">
      <c r="A10343" s="297" t="s">
        <v>20425</v>
      </c>
      <c r="B10343" s="484" t="s">
        <v>19726</v>
      </c>
      <c r="C10343" s="485" t="s">
        <v>20837</v>
      </c>
      <c r="D10343" s="491" t="s">
        <v>20906</v>
      </c>
      <c r="E10343" s="484" t="s">
        <v>13</v>
      </c>
      <c r="F10343" s="489">
        <v>100</v>
      </c>
      <c r="G10343" s="489">
        <v>100</v>
      </c>
      <c r="H10343" s="484" t="s">
        <v>23424</v>
      </c>
    </row>
    <row r="10344" customHeight="1" spans="1:8">
      <c r="A10344" s="297" t="s">
        <v>20427</v>
      </c>
      <c r="B10344" s="484" t="s">
        <v>19726</v>
      </c>
      <c r="C10344" s="485" t="s">
        <v>20837</v>
      </c>
      <c r="D10344" s="491" t="s">
        <v>20908</v>
      </c>
      <c r="E10344" s="484" t="s">
        <v>13</v>
      </c>
      <c r="F10344" s="489">
        <v>100</v>
      </c>
      <c r="G10344" s="489">
        <v>100</v>
      </c>
      <c r="H10344" s="484" t="s">
        <v>23424</v>
      </c>
    </row>
    <row r="10345" customHeight="1" spans="1:8">
      <c r="A10345" s="297" t="s">
        <v>20429</v>
      </c>
      <c r="B10345" s="484" t="s">
        <v>19726</v>
      </c>
      <c r="C10345" s="485" t="s">
        <v>20837</v>
      </c>
      <c r="D10345" s="491" t="s">
        <v>20910</v>
      </c>
      <c r="E10345" s="484" t="s">
        <v>13</v>
      </c>
      <c r="F10345" s="489">
        <v>100</v>
      </c>
      <c r="G10345" s="489">
        <v>100</v>
      </c>
      <c r="H10345" s="484" t="s">
        <v>23424</v>
      </c>
    </row>
    <row r="10346" customHeight="1" spans="1:8">
      <c r="A10346" s="297" t="s">
        <v>20431</v>
      </c>
      <c r="B10346" s="484" t="s">
        <v>19726</v>
      </c>
      <c r="C10346" s="485" t="s">
        <v>20837</v>
      </c>
      <c r="D10346" s="491" t="s">
        <v>20912</v>
      </c>
      <c r="E10346" s="484" t="s">
        <v>13</v>
      </c>
      <c r="F10346" s="489">
        <v>100</v>
      </c>
      <c r="G10346" s="489">
        <v>100</v>
      </c>
      <c r="H10346" s="484" t="s">
        <v>23424</v>
      </c>
    </row>
    <row r="10347" customHeight="1" spans="1:8">
      <c r="A10347" s="297" t="s">
        <v>20433</v>
      </c>
      <c r="B10347" s="484" t="s">
        <v>19726</v>
      </c>
      <c r="C10347" s="485" t="s">
        <v>20837</v>
      </c>
      <c r="D10347" s="491" t="s">
        <v>20914</v>
      </c>
      <c r="E10347" s="484" t="s">
        <v>13</v>
      </c>
      <c r="F10347" s="489">
        <v>100</v>
      </c>
      <c r="G10347" s="489">
        <v>100</v>
      </c>
      <c r="H10347" s="484" t="s">
        <v>23424</v>
      </c>
    </row>
    <row r="10348" customHeight="1" spans="1:8">
      <c r="A10348" s="297" t="s">
        <v>20435</v>
      </c>
      <c r="B10348" s="484" t="s">
        <v>19726</v>
      </c>
      <c r="C10348" s="485" t="s">
        <v>20837</v>
      </c>
      <c r="D10348" s="491" t="s">
        <v>20916</v>
      </c>
      <c r="E10348" s="484" t="s">
        <v>13</v>
      </c>
      <c r="F10348" s="489">
        <v>100</v>
      </c>
      <c r="G10348" s="489">
        <v>100</v>
      </c>
      <c r="H10348" s="484" t="s">
        <v>23424</v>
      </c>
    </row>
    <row r="10349" customHeight="1" spans="1:8">
      <c r="A10349" s="297" t="s">
        <v>20437</v>
      </c>
      <c r="B10349" s="484" t="s">
        <v>19726</v>
      </c>
      <c r="C10349" s="485" t="s">
        <v>20837</v>
      </c>
      <c r="D10349" s="491" t="s">
        <v>20920</v>
      </c>
      <c r="E10349" s="484" t="s">
        <v>13</v>
      </c>
      <c r="F10349" s="489">
        <v>100</v>
      </c>
      <c r="G10349" s="489">
        <v>100</v>
      </c>
      <c r="H10349" s="484" t="s">
        <v>23424</v>
      </c>
    </row>
    <row r="10350" customHeight="1" spans="1:8">
      <c r="A10350" s="297" t="s">
        <v>20439</v>
      </c>
      <c r="B10350" s="484" t="s">
        <v>19726</v>
      </c>
      <c r="C10350" s="485" t="s">
        <v>20837</v>
      </c>
      <c r="D10350" s="491" t="s">
        <v>20922</v>
      </c>
      <c r="E10350" s="484" t="s">
        <v>13</v>
      </c>
      <c r="F10350" s="489">
        <v>100</v>
      </c>
      <c r="G10350" s="489">
        <v>100</v>
      </c>
      <c r="H10350" s="484" t="s">
        <v>23424</v>
      </c>
    </row>
    <row r="10351" customHeight="1" spans="1:8">
      <c r="A10351" s="297" t="s">
        <v>20441</v>
      </c>
      <c r="B10351" s="484" t="s">
        <v>19726</v>
      </c>
      <c r="C10351" s="485" t="s">
        <v>20837</v>
      </c>
      <c r="D10351" s="491" t="s">
        <v>9381</v>
      </c>
      <c r="E10351" s="484" t="s">
        <v>13</v>
      </c>
      <c r="F10351" s="489">
        <v>100</v>
      </c>
      <c r="G10351" s="489">
        <v>100</v>
      </c>
      <c r="H10351" s="484" t="s">
        <v>23424</v>
      </c>
    </row>
    <row r="10352" customHeight="1" spans="1:8">
      <c r="A10352" s="297" t="s">
        <v>20443</v>
      </c>
      <c r="B10352" s="484" t="s">
        <v>19726</v>
      </c>
      <c r="C10352" s="485" t="s">
        <v>20837</v>
      </c>
      <c r="D10352" s="491" t="s">
        <v>20925</v>
      </c>
      <c r="E10352" s="484" t="s">
        <v>13</v>
      </c>
      <c r="F10352" s="489">
        <v>100</v>
      </c>
      <c r="G10352" s="489">
        <v>100</v>
      </c>
      <c r="H10352" s="484" t="s">
        <v>23424</v>
      </c>
    </row>
    <row r="10353" customHeight="1" spans="1:8">
      <c r="A10353" s="297" t="s">
        <v>20445</v>
      </c>
      <c r="B10353" s="484" t="s">
        <v>19726</v>
      </c>
      <c r="C10353" s="485" t="s">
        <v>20837</v>
      </c>
      <c r="D10353" s="491" t="s">
        <v>20927</v>
      </c>
      <c r="E10353" s="484" t="s">
        <v>13</v>
      </c>
      <c r="F10353" s="489">
        <v>100</v>
      </c>
      <c r="G10353" s="489">
        <v>100</v>
      </c>
      <c r="H10353" s="484" t="s">
        <v>23424</v>
      </c>
    </row>
    <row r="10354" customHeight="1" spans="1:8">
      <c r="A10354" s="297" t="s">
        <v>20447</v>
      </c>
      <c r="B10354" s="484" t="s">
        <v>19726</v>
      </c>
      <c r="C10354" s="485" t="s">
        <v>20837</v>
      </c>
      <c r="D10354" s="491" t="s">
        <v>20929</v>
      </c>
      <c r="E10354" s="484" t="s">
        <v>13</v>
      </c>
      <c r="F10354" s="489">
        <v>100</v>
      </c>
      <c r="G10354" s="489">
        <v>100</v>
      </c>
      <c r="H10354" s="484" t="s">
        <v>23424</v>
      </c>
    </row>
    <row r="10355" customHeight="1" spans="1:8">
      <c r="A10355" s="297" t="s">
        <v>20449</v>
      </c>
      <c r="B10355" s="484" t="s">
        <v>19726</v>
      </c>
      <c r="C10355" s="485" t="s">
        <v>20837</v>
      </c>
      <c r="D10355" s="491" t="s">
        <v>20931</v>
      </c>
      <c r="E10355" s="484" t="s">
        <v>13</v>
      </c>
      <c r="F10355" s="489">
        <v>100</v>
      </c>
      <c r="G10355" s="489">
        <v>100</v>
      </c>
      <c r="H10355" s="484" t="s">
        <v>23424</v>
      </c>
    </row>
    <row r="10356" customHeight="1" spans="1:8">
      <c r="A10356" s="297" t="s">
        <v>20451</v>
      </c>
      <c r="B10356" s="484" t="s">
        <v>19726</v>
      </c>
      <c r="C10356" s="485" t="s">
        <v>20837</v>
      </c>
      <c r="D10356" s="491" t="s">
        <v>20933</v>
      </c>
      <c r="E10356" s="484" t="s">
        <v>13</v>
      </c>
      <c r="F10356" s="489">
        <v>100</v>
      </c>
      <c r="G10356" s="489">
        <v>100</v>
      </c>
      <c r="H10356" s="484" t="s">
        <v>23424</v>
      </c>
    </row>
    <row r="10357" customHeight="1" spans="1:8">
      <c r="A10357" s="297" t="s">
        <v>20453</v>
      </c>
      <c r="B10357" s="484" t="s">
        <v>19726</v>
      </c>
      <c r="C10357" s="485" t="s">
        <v>20837</v>
      </c>
      <c r="D10357" s="491" t="s">
        <v>20937</v>
      </c>
      <c r="E10357" s="484" t="s">
        <v>13</v>
      </c>
      <c r="F10357" s="489">
        <v>100</v>
      </c>
      <c r="G10357" s="489">
        <v>100</v>
      </c>
      <c r="H10357" s="484" t="s">
        <v>23424</v>
      </c>
    </row>
    <row r="10358" customHeight="1" spans="1:8">
      <c r="A10358" s="297" t="s">
        <v>20455</v>
      </c>
      <c r="B10358" s="484" t="s">
        <v>19726</v>
      </c>
      <c r="C10358" s="485" t="s">
        <v>20837</v>
      </c>
      <c r="D10358" s="491" t="s">
        <v>20939</v>
      </c>
      <c r="E10358" s="484" t="s">
        <v>13</v>
      </c>
      <c r="F10358" s="489">
        <v>100</v>
      </c>
      <c r="G10358" s="489">
        <v>100</v>
      </c>
      <c r="H10358" s="484" t="s">
        <v>23424</v>
      </c>
    </row>
    <row r="10359" customHeight="1" spans="1:8">
      <c r="A10359" s="297" t="s">
        <v>20457</v>
      </c>
      <c r="B10359" s="484" t="s">
        <v>19726</v>
      </c>
      <c r="C10359" s="485" t="s">
        <v>20837</v>
      </c>
      <c r="D10359" s="491" t="s">
        <v>20941</v>
      </c>
      <c r="E10359" s="484" t="s">
        <v>13</v>
      </c>
      <c r="F10359" s="489">
        <v>100</v>
      </c>
      <c r="G10359" s="489">
        <v>100</v>
      </c>
      <c r="H10359" s="484" t="s">
        <v>23424</v>
      </c>
    </row>
    <row r="10360" customHeight="1" spans="1:8">
      <c r="A10360" s="297" t="s">
        <v>20459</v>
      </c>
      <c r="B10360" s="484" t="s">
        <v>19726</v>
      </c>
      <c r="C10360" s="485" t="s">
        <v>20837</v>
      </c>
      <c r="D10360" s="491" t="s">
        <v>20945</v>
      </c>
      <c r="E10360" s="484" t="s">
        <v>13</v>
      </c>
      <c r="F10360" s="489">
        <v>100</v>
      </c>
      <c r="G10360" s="489">
        <v>100</v>
      </c>
      <c r="H10360" s="484" t="s">
        <v>23424</v>
      </c>
    </row>
    <row r="10361" customHeight="1" spans="1:8">
      <c r="A10361" s="297" t="s">
        <v>20461</v>
      </c>
      <c r="B10361" s="484" t="s">
        <v>19726</v>
      </c>
      <c r="C10361" s="485" t="s">
        <v>20837</v>
      </c>
      <c r="D10361" s="491" t="s">
        <v>20947</v>
      </c>
      <c r="E10361" s="484" t="s">
        <v>13</v>
      </c>
      <c r="F10361" s="489">
        <v>100</v>
      </c>
      <c r="G10361" s="489">
        <v>100</v>
      </c>
      <c r="H10361" s="484" t="s">
        <v>23424</v>
      </c>
    </row>
    <row r="10362" customHeight="1" spans="1:8">
      <c r="A10362" s="297" t="s">
        <v>20463</v>
      </c>
      <c r="B10362" s="484" t="s">
        <v>19726</v>
      </c>
      <c r="C10362" s="485" t="s">
        <v>20837</v>
      </c>
      <c r="D10362" s="491" t="s">
        <v>20949</v>
      </c>
      <c r="E10362" s="484" t="s">
        <v>13</v>
      </c>
      <c r="F10362" s="489">
        <v>100</v>
      </c>
      <c r="G10362" s="489">
        <v>100</v>
      </c>
      <c r="H10362" s="484" t="s">
        <v>23424</v>
      </c>
    </row>
    <row r="10363" customHeight="1" spans="1:8">
      <c r="A10363" s="297" t="s">
        <v>20465</v>
      </c>
      <c r="B10363" s="484" t="s">
        <v>19726</v>
      </c>
      <c r="C10363" s="485" t="s">
        <v>20837</v>
      </c>
      <c r="D10363" s="491" t="s">
        <v>20953</v>
      </c>
      <c r="E10363" s="484" t="s">
        <v>13</v>
      </c>
      <c r="F10363" s="489">
        <v>100</v>
      </c>
      <c r="G10363" s="489">
        <v>100</v>
      </c>
      <c r="H10363" s="484" t="s">
        <v>23424</v>
      </c>
    </row>
    <row r="10364" customHeight="1" spans="1:8">
      <c r="A10364" s="297" t="s">
        <v>20467</v>
      </c>
      <c r="B10364" s="484" t="s">
        <v>19726</v>
      </c>
      <c r="C10364" s="485" t="s">
        <v>20837</v>
      </c>
      <c r="D10364" s="491" t="s">
        <v>20957</v>
      </c>
      <c r="E10364" s="484" t="s">
        <v>13</v>
      </c>
      <c r="F10364" s="489">
        <v>100</v>
      </c>
      <c r="G10364" s="489">
        <v>100</v>
      </c>
      <c r="H10364" s="484" t="s">
        <v>23424</v>
      </c>
    </row>
    <row r="10365" customHeight="1" spans="1:8">
      <c r="A10365" s="297" t="s">
        <v>20469</v>
      </c>
      <c r="B10365" s="484" t="s">
        <v>19726</v>
      </c>
      <c r="C10365" s="485" t="s">
        <v>20837</v>
      </c>
      <c r="D10365" s="491" t="s">
        <v>20959</v>
      </c>
      <c r="E10365" s="484" t="s">
        <v>13</v>
      </c>
      <c r="F10365" s="489">
        <v>100</v>
      </c>
      <c r="G10365" s="489">
        <v>100</v>
      </c>
      <c r="H10365" s="484" t="s">
        <v>23424</v>
      </c>
    </row>
    <row r="10366" customHeight="1" spans="1:8">
      <c r="A10366" s="297" t="s">
        <v>20471</v>
      </c>
      <c r="B10366" s="484" t="s">
        <v>19726</v>
      </c>
      <c r="C10366" s="485" t="s">
        <v>20837</v>
      </c>
      <c r="D10366" s="491" t="s">
        <v>20961</v>
      </c>
      <c r="E10366" s="484" t="s">
        <v>13</v>
      </c>
      <c r="F10366" s="489">
        <v>100</v>
      </c>
      <c r="G10366" s="489">
        <v>100</v>
      </c>
      <c r="H10366" s="484" t="s">
        <v>23424</v>
      </c>
    </row>
    <row r="10367" customHeight="1" spans="1:8">
      <c r="A10367" s="297" t="s">
        <v>20473</v>
      </c>
      <c r="B10367" s="484" t="s">
        <v>19726</v>
      </c>
      <c r="C10367" s="485" t="s">
        <v>20837</v>
      </c>
      <c r="D10367" s="491" t="s">
        <v>20963</v>
      </c>
      <c r="E10367" s="484" t="s">
        <v>13</v>
      </c>
      <c r="F10367" s="489">
        <v>100</v>
      </c>
      <c r="G10367" s="489">
        <v>100</v>
      </c>
      <c r="H10367" s="484" t="s">
        <v>23424</v>
      </c>
    </row>
    <row r="10368" customHeight="1" spans="1:8">
      <c r="A10368" s="297" t="s">
        <v>20475</v>
      </c>
      <c r="B10368" s="484" t="s">
        <v>19726</v>
      </c>
      <c r="C10368" s="485" t="s">
        <v>20837</v>
      </c>
      <c r="D10368" s="491" t="s">
        <v>17239</v>
      </c>
      <c r="E10368" s="484" t="s">
        <v>13</v>
      </c>
      <c r="F10368" s="489">
        <v>100</v>
      </c>
      <c r="G10368" s="489">
        <v>100</v>
      </c>
      <c r="H10368" s="484" t="s">
        <v>23424</v>
      </c>
    </row>
    <row r="10369" customHeight="1" spans="1:8">
      <c r="A10369" s="297" t="s">
        <v>20476</v>
      </c>
      <c r="B10369" s="484" t="s">
        <v>19726</v>
      </c>
      <c r="C10369" s="485" t="s">
        <v>20837</v>
      </c>
      <c r="D10369" s="491" t="s">
        <v>20966</v>
      </c>
      <c r="E10369" s="484" t="s">
        <v>13</v>
      </c>
      <c r="F10369" s="489">
        <v>100</v>
      </c>
      <c r="G10369" s="489">
        <v>100</v>
      </c>
      <c r="H10369" s="484" t="s">
        <v>23424</v>
      </c>
    </row>
    <row r="10370" customHeight="1" spans="1:8">
      <c r="A10370" s="297" t="s">
        <v>20478</v>
      </c>
      <c r="B10370" s="484" t="s">
        <v>19726</v>
      </c>
      <c r="C10370" s="485" t="s">
        <v>20837</v>
      </c>
      <c r="D10370" s="491" t="s">
        <v>20968</v>
      </c>
      <c r="E10370" s="484" t="s">
        <v>13</v>
      </c>
      <c r="F10370" s="489">
        <v>100</v>
      </c>
      <c r="G10370" s="489">
        <v>100</v>
      </c>
      <c r="H10370" s="484" t="s">
        <v>23424</v>
      </c>
    </row>
    <row r="10371" customHeight="1" spans="1:8">
      <c r="A10371" s="297" t="s">
        <v>20480</v>
      </c>
      <c r="B10371" s="484" t="s">
        <v>19726</v>
      </c>
      <c r="C10371" s="485" t="s">
        <v>20837</v>
      </c>
      <c r="D10371" s="491" t="s">
        <v>20970</v>
      </c>
      <c r="E10371" s="484" t="s">
        <v>13</v>
      </c>
      <c r="F10371" s="489">
        <v>100</v>
      </c>
      <c r="G10371" s="489">
        <v>100</v>
      </c>
      <c r="H10371" s="484" t="s">
        <v>23424</v>
      </c>
    </row>
    <row r="10372" customHeight="1" spans="1:8">
      <c r="A10372" s="297" t="s">
        <v>20482</v>
      </c>
      <c r="B10372" s="484" t="s">
        <v>19726</v>
      </c>
      <c r="C10372" s="485" t="s">
        <v>20837</v>
      </c>
      <c r="D10372" s="491" t="s">
        <v>20972</v>
      </c>
      <c r="E10372" s="484" t="s">
        <v>13</v>
      </c>
      <c r="F10372" s="489">
        <v>100</v>
      </c>
      <c r="G10372" s="489">
        <v>100</v>
      </c>
      <c r="H10372" s="484" t="s">
        <v>23424</v>
      </c>
    </row>
    <row r="10373" customHeight="1" spans="1:8">
      <c r="A10373" s="297" t="s">
        <v>20484</v>
      </c>
      <c r="B10373" s="484" t="s">
        <v>19726</v>
      </c>
      <c r="C10373" s="485" t="s">
        <v>20837</v>
      </c>
      <c r="D10373" s="491" t="s">
        <v>20974</v>
      </c>
      <c r="E10373" s="484" t="s">
        <v>13</v>
      </c>
      <c r="F10373" s="489">
        <v>100</v>
      </c>
      <c r="G10373" s="489">
        <v>100</v>
      </c>
      <c r="H10373" s="484" t="s">
        <v>23424</v>
      </c>
    </row>
    <row r="10374" customHeight="1" spans="1:8">
      <c r="A10374" s="297" t="s">
        <v>20486</v>
      </c>
      <c r="B10374" s="484" t="s">
        <v>19726</v>
      </c>
      <c r="C10374" s="485" t="s">
        <v>20837</v>
      </c>
      <c r="D10374" s="489" t="s">
        <v>20976</v>
      </c>
      <c r="E10374" s="484" t="s">
        <v>13</v>
      </c>
      <c r="F10374" s="489">
        <v>100</v>
      </c>
      <c r="G10374" s="489">
        <v>100</v>
      </c>
      <c r="H10374" s="484" t="s">
        <v>23424</v>
      </c>
    </row>
    <row r="10375" customHeight="1" spans="1:8">
      <c r="A10375" s="297" t="s">
        <v>20488</v>
      </c>
      <c r="B10375" s="484" t="s">
        <v>19726</v>
      </c>
      <c r="C10375" s="485" t="s">
        <v>20837</v>
      </c>
      <c r="D10375" s="489" t="s">
        <v>17914</v>
      </c>
      <c r="E10375" s="484" t="s">
        <v>13</v>
      </c>
      <c r="F10375" s="489">
        <v>100</v>
      </c>
      <c r="G10375" s="489">
        <v>100</v>
      </c>
      <c r="H10375" s="484" t="s">
        <v>23424</v>
      </c>
    </row>
    <row r="10376" customHeight="1" spans="1:8">
      <c r="A10376" s="297" t="s">
        <v>20490</v>
      </c>
      <c r="B10376" s="484" t="s">
        <v>19726</v>
      </c>
      <c r="C10376" s="485" t="s">
        <v>20837</v>
      </c>
      <c r="D10376" s="489" t="s">
        <v>20979</v>
      </c>
      <c r="E10376" s="484" t="s">
        <v>13</v>
      </c>
      <c r="F10376" s="489">
        <v>100</v>
      </c>
      <c r="G10376" s="489">
        <v>100</v>
      </c>
      <c r="H10376" s="484" t="s">
        <v>23424</v>
      </c>
    </row>
    <row r="10377" customHeight="1" spans="1:8">
      <c r="A10377" s="297" t="s">
        <v>20492</v>
      </c>
      <c r="B10377" s="484" t="s">
        <v>19726</v>
      </c>
      <c r="C10377" s="485" t="s">
        <v>20837</v>
      </c>
      <c r="D10377" s="489" t="s">
        <v>20981</v>
      </c>
      <c r="E10377" s="484" t="s">
        <v>13</v>
      </c>
      <c r="F10377" s="489">
        <v>100</v>
      </c>
      <c r="G10377" s="489">
        <v>100</v>
      </c>
      <c r="H10377" s="484" t="s">
        <v>23424</v>
      </c>
    </row>
    <row r="10378" customHeight="1" spans="1:8">
      <c r="A10378" s="297" t="s">
        <v>20494</v>
      </c>
      <c r="B10378" s="484" t="s">
        <v>19726</v>
      </c>
      <c r="C10378" s="485" t="s">
        <v>20837</v>
      </c>
      <c r="D10378" s="489" t="s">
        <v>20983</v>
      </c>
      <c r="E10378" s="484" t="s">
        <v>13</v>
      </c>
      <c r="F10378" s="489">
        <v>100</v>
      </c>
      <c r="G10378" s="489">
        <v>100</v>
      </c>
      <c r="H10378" s="484" t="s">
        <v>23424</v>
      </c>
    </row>
    <row r="10379" customHeight="1" spans="1:8">
      <c r="A10379" s="297" t="s">
        <v>20496</v>
      </c>
      <c r="B10379" s="484" t="s">
        <v>19726</v>
      </c>
      <c r="C10379" s="485" t="s">
        <v>20837</v>
      </c>
      <c r="D10379" s="489" t="s">
        <v>20985</v>
      </c>
      <c r="E10379" s="484" t="s">
        <v>13</v>
      </c>
      <c r="F10379" s="489">
        <v>100</v>
      </c>
      <c r="G10379" s="489">
        <v>100</v>
      </c>
      <c r="H10379" s="484" t="s">
        <v>23424</v>
      </c>
    </row>
    <row r="10380" customHeight="1" spans="1:8">
      <c r="A10380" s="297" t="s">
        <v>20498</v>
      </c>
      <c r="B10380" s="484" t="s">
        <v>19726</v>
      </c>
      <c r="C10380" s="485" t="s">
        <v>20837</v>
      </c>
      <c r="D10380" s="489" t="s">
        <v>20987</v>
      </c>
      <c r="E10380" s="484" t="s">
        <v>13</v>
      </c>
      <c r="F10380" s="489">
        <v>100</v>
      </c>
      <c r="G10380" s="489">
        <v>100</v>
      </c>
      <c r="H10380" s="484" t="s">
        <v>23424</v>
      </c>
    </row>
    <row r="10381" customHeight="1" spans="1:8">
      <c r="A10381" s="297" t="s">
        <v>20500</v>
      </c>
      <c r="B10381" s="484" t="s">
        <v>19726</v>
      </c>
      <c r="C10381" s="485" t="s">
        <v>20837</v>
      </c>
      <c r="D10381" s="489" t="s">
        <v>18274</v>
      </c>
      <c r="E10381" s="484" t="s">
        <v>13</v>
      </c>
      <c r="F10381" s="489">
        <v>100</v>
      </c>
      <c r="G10381" s="489">
        <v>100</v>
      </c>
      <c r="H10381" s="484" t="s">
        <v>23424</v>
      </c>
    </row>
    <row r="10382" customHeight="1" spans="1:8">
      <c r="A10382" s="297" t="s">
        <v>20501</v>
      </c>
      <c r="B10382" s="484" t="s">
        <v>19726</v>
      </c>
      <c r="C10382" s="485" t="s">
        <v>20837</v>
      </c>
      <c r="D10382" s="489" t="s">
        <v>20990</v>
      </c>
      <c r="E10382" s="484" t="s">
        <v>13</v>
      </c>
      <c r="F10382" s="489">
        <v>100</v>
      </c>
      <c r="G10382" s="489">
        <v>100</v>
      </c>
      <c r="H10382" s="484" t="s">
        <v>23424</v>
      </c>
    </row>
    <row r="10383" customHeight="1" spans="1:8">
      <c r="A10383" s="297" t="s">
        <v>20503</v>
      </c>
      <c r="B10383" s="484" t="s">
        <v>19726</v>
      </c>
      <c r="C10383" s="485" t="s">
        <v>20837</v>
      </c>
      <c r="D10383" s="489" t="s">
        <v>20992</v>
      </c>
      <c r="E10383" s="484" t="s">
        <v>13</v>
      </c>
      <c r="F10383" s="489">
        <v>100</v>
      </c>
      <c r="G10383" s="489">
        <v>100</v>
      </c>
      <c r="H10383" s="484" t="s">
        <v>23424</v>
      </c>
    </row>
    <row r="10384" customHeight="1" spans="1:8">
      <c r="A10384" s="297" t="s">
        <v>20504</v>
      </c>
      <c r="B10384" s="484" t="s">
        <v>19726</v>
      </c>
      <c r="C10384" s="485" t="s">
        <v>20837</v>
      </c>
      <c r="D10384" s="489" t="s">
        <v>20994</v>
      </c>
      <c r="E10384" s="484" t="s">
        <v>13</v>
      </c>
      <c r="F10384" s="489">
        <v>100</v>
      </c>
      <c r="G10384" s="489">
        <v>100</v>
      </c>
      <c r="H10384" s="484" t="s">
        <v>23424</v>
      </c>
    </row>
    <row r="10385" customHeight="1" spans="1:8">
      <c r="A10385" s="297" t="s">
        <v>20506</v>
      </c>
      <c r="B10385" s="484" t="s">
        <v>19726</v>
      </c>
      <c r="C10385" s="485" t="s">
        <v>20837</v>
      </c>
      <c r="D10385" s="489" t="s">
        <v>20996</v>
      </c>
      <c r="E10385" s="484" t="s">
        <v>13</v>
      </c>
      <c r="F10385" s="489">
        <v>100</v>
      </c>
      <c r="G10385" s="489">
        <v>100</v>
      </c>
      <c r="H10385" s="484" t="s">
        <v>23424</v>
      </c>
    </row>
    <row r="10386" customHeight="1" spans="1:8">
      <c r="A10386" s="297" t="s">
        <v>20508</v>
      </c>
      <c r="B10386" s="484" t="s">
        <v>19726</v>
      </c>
      <c r="C10386" s="485" t="s">
        <v>20837</v>
      </c>
      <c r="D10386" s="489" t="s">
        <v>12140</v>
      </c>
      <c r="E10386" s="484" t="s">
        <v>13</v>
      </c>
      <c r="F10386" s="489">
        <v>100</v>
      </c>
      <c r="G10386" s="489">
        <v>100</v>
      </c>
      <c r="H10386" s="484" t="s">
        <v>23424</v>
      </c>
    </row>
    <row r="10387" customHeight="1" spans="1:8">
      <c r="A10387" s="297" t="s">
        <v>20510</v>
      </c>
      <c r="B10387" s="484" t="s">
        <v>19726</v>
      </c>
      <c r="C10387" s="485" t="s">
        <v>20837</v>
      </c>
      <c r="D10387" s="489" t="s">
        <v>20999</v>
      </c>
      <c r="E10387" s="484" t="s">
        <v>13</v>
      </c>
      <c r="F10387" s="489">
        <v>100</v>
      </c>
      <c r="G10387" s="489">
        <v>100</v>
      </c>
      <c r="H10387" s="484" t="s">
        <v>23424</v>
      </c>
    </row>
    <row r="10388" customHeight="1" spans="1:8">
      <c r="A10388" s="297" t="s">
        <v>20512</v>
      </c>
      <c r="B10388" s="484" t="s">
        <v>19726</v>
      </c>
      <c r="C10388" s="485" t="s">
        <v>20837</v>
      </c>
      <c r="D10388" s="489" t="s">
        <v>21001</v>
      </c>
      <c r="E10388" s="484" t="s">
        <v>13</v>
      </c>
      <c r="F10388" s="489">
        <v>100</v>
      </c>
      <c r="G10388" s="489">
        <v>100</v>
      </c>
      <c r="H10388" s="484" t="s">
        <v>23424</v>
      </c>
    </row>
    <row r="10389" customHeight="1" spans="1:8">
      <c r="A10389" s="297" t="s">
        <v>20514</v>
      </c>
      <c r="B10389" s="484" t="s">
        <v>19726</v>
      </c>
      <c r="C10389" s="485" t="s">
        <v>20837</v>
      </c>
      <c r="D10389" s="491" t="s">
        <v>21003</v>
      </c>
      <c r="E10389" s="484" t="s">
        <v>13</v>
      </c>
      <c r="F10389" s="489">
        <v>100</v>
      </c>
      <c r="G10389" s="489">
        <v>100</v>
      </c>
      <c r="H10389" s="484" t="s">
        <v>23424</v>
      </c>
    </row>
    <row r="10390" customHeight="1" spans="1:8">
      <c r="A10390" s="297" t="s">
        <v>20516</v>
      </c>
      <c r="B10390" s="484" t="s">
        <v>19726</v>
      </c>
      <c r="C10390" s="485" t="s">
        <v>20837</v>
      </c>
      <c r="D10390" s="491" t="s">
        <v>21005</v>
      </c>
      <c r="E10390" s="484" t="s">
        <v>13</v>
      </c>
      <c r="F10390" s="489">
        <v>100</v>
      </c>
      <c r="G10390" s="489">
        <v>100</v>
      </c>
      <c r="H10390" s="484" t="s">
        <v>23424</v>
      </c>
    </row>
    <row r="10391" customHeight="1" spans="1:8">
      <c r="A10391" s="297" t="s">
        <v>20518</v>
      </c>
      <c r="B10391" s="484" t="s">
        <v>19726</v>
      </c>
      <c r="C10391" s="485" t="s">
        <v>20837</v>
      </c>
      <c r="D10391" s="491" t="s">
        <v>21007</v>
      </c>
      <c r="E10391" s="484" t="s">
        <v>13</v>
      </c>
      <c r="F10391" s="489">
        <v>100</v>
      </c>
      <c r="G10391" s="489">
        <v>100</v>
      </c>
      <c r="H10391" s="484" t="s">
        <v>23424</v>
      </c>
    </row>
    <row r="10392" customHeight="1" spans="1:8">
      <c r="A10392" s="297" t="s">
        <v>20520</v>
      </c>
      <c r="B10392" s="484" t="s">
        <v>19726</v>
      </c>
      <c r="C10392" s="485" t="s">
        <v>20837</v>
      </c>
      <c r="D10392" s="491" t="s">
        <v>21009</v>
      </c>
      <c r="E10392" s="484" t="s">
        <v>13</v>
      </c>
      <c r="F10392" s="489">
        <v>100</v>
      </c>
      <c r="G10392" s="489">
        <v>100</v>
      </c>
      <c r="H10392" s="484" t="s">
        <v>23424</v>
      </c>
    </row>
    <row r="10393" customHeight="1" spans="1:8">
      <c r="A10393" s="297" t="s">
        <v>20522</v>
      </c>
      <c r="B10393" s="484" t="s">
        <v>19726</v>
      </c>
      <c r="C10393" s="485" t="s">
        <v>20837</v>
      </c>
      <c r="D10393" s="491" t="s">
        <v>21011</v>
      </c>
      <c r="E10393" s="484" t="s">
        <v>13</v>
      </c>
      <c r="F10393" s="489">
        <v>100</v>
      </c>
      <c r="G10393" s="489">
        <v>100</v>
      </c>
      <c r="H10393" s="484" t="s">
        <v>23424</v>
      </c>
    </row>
    <row r="10394" customHeight="1" spans="1:8">
      <c r="A10394" s="297" t="s">
        <v>20523</v>
      </c>
      <c r="B10394" s="484" t="s">
        <v>19726</v>
      </c>
      <c r="C10394" s="485" t="s">
        <v>20837</v>
      </c>
      <c r="D10394" s="491" t="s">
        <v>21013</v>
      </c>
      <c r="E10394" s="484" t="s">
        <v>13</v>
      </c>
      <c r="F10394" s="489">
        <v>100</v>
      </c>
      <c r="G10394" s="489">
        <v>100</v>
      </c>
      <c r="H10394" s="484" t="s">
        <v>23424</v>
      </c>
    </row>
    <row r="10395" customHeight="1" spans="1:8">
      <c r="A10395" s="297" t="s">
        <v>20525</v>
      </c>
      <c r="B10395" s="484" t="s">
        <v>19726</v>
      </c>
      <c r="C10395" s="485" t="s">
        <v>20837</v>
      </c>
      <c r="D10395" s="491" t="s">
        <v>21015</v>
      </c>
      <c r="E10395" s="484" t="s">
        <v>13</v>
      </c>
      <c r="F10395" s="489">
        <v>100</v>
      </c>
      <c r="G10395" s="489">
        <v>100</v>
      </c>
      <c r="H10395" s="484" t="s">
        <v>23424</v>
      </c>
    </row>
    <row r="10396" customHeight="1" spans="1:8">
      <c r="A10396" s="297" t="s">
        <v>20527</v>
      </c>
      <c r="B10396" s="484" t="s">
        <v>19726</v>
      </c>
      <c r="C10396" s="485" t="s">
        <v>20837</v>
      </c>
      <c r="D10396" s="491" t="s">
        <v>21017</v>
      </c>
      <c r="E10396" s="484" t="s">
        <v>13</v>
      </c>
      <c r="F10396" s="489">
        <v>100</v>
      </c>
      <c r="G10396" s="489">
        <v>100</v>
      </c>
      <c r="H10396" s="484" t="s">
        <v>23424</v>
      </c>
    </row>
    <row r="10397" customHeight="1" spans="1:8">
      <c r="A10397" s="297" t="s">
        <v>20529</v>
      </c>
      <c r="B10397" s="484" t="s">
        <v>19726</v>
      </c>
      <c r="C10397" s="485" t="s">
        <v>20837</v>
      </c>
      <c r="D10397" s="491" t="s">
        <v>21021</v>
      </c>
      <c r="E10397" s="484" t="s">
        <v>13</v>
      </c>
      <c r="F10397" s="489">
        <v>100</v>
      </c>
      <c r="G10397" s="489">
        <v>100</v>
      </c>
      <c r="H10397" s="484" t="s">
        <v>23424</v>
      </c>
    </row>
    <row r="10398" customHeight="1" spans="1:8">
      <c r="A10398" s="297" t="s">
        <v>20531</v>
      </c>
      <c r="B10398" s="484" t="s">
        <v>19726</v>
      </c>
      <c r="C10398" s="485" t="s">
        <v>20837</v>
      </c>
      <c r="D10398" s="491" t="s">
        <v>21023</v>
      </c>
      <c r="E10398" s="484" t="s">
        <v>13</v>
      </c>
      <c r="F10398" s="489">
        <v>100</v>
      </c>
      <c r="G10398" s="489">
        <v>100</v>
      </c>
      <c r="H10398" s="484" t="s">
        <v>23424</v>
      </c>
    </row>
    <row r="10399" customHeight="1" spans="1:8">
      <c r="A10399" s="297" t="s">
        <v>20533</v>
      </c>
      <c r="B10399" s="484" t="s">
        <v>19726</v>
      </c>
      <c r="C10399" s="485" t="s">
        <v>20837</v>
      </c>
      <c r="D10399" s="491" t="s">
        <v>21025</v>
      </c>
      <c r="E10399" s="484" t="s">
        <v>13</v>
      </c>
      <c r="F10399" s="489">
        <v>100</v>
      </c>
      <c r="G10399" s="489">
        <v>100</v>
      </c>
      <c r="H10399" s="484" t="s">
        <v>23424</v>
      </c>
    </row>
    <row r="10400" customHeight="1" spans="1:8">
      <c r="A10400" s="297" t="s">
        <v>20535</v>
      </c>
      <c r="B10400" s="484" t="s">
        <v>19726</v>
      </c>
      <c r="C10400" s="485" t="s">
        <v>20837</v>
      </c>
      <c r="D10400" s="491" t="s">
        <v>11312</v>
      </c>
      <c r="E10400" s="484" t="s">
        <v>13</v>
      </c>
      <c r="F10400" s="489">
        <v>100</v>
      </c>
      <c r="G10400" s="489">
        <v>100</v>
      </c>
      <c r="H10400" s="484" t="s">
        <v>23424</v>
      </c>
    </row>
    <row r="10401" customHeight="1" spans="1:8">
      <c r="A10401" s="297" t="s">
        <v>20537</v>
      </c>
      <c r="B10401" s="484" t="s">
        <v>19726</v>
      </c>
      <c r="C10401" s="485" t="s">
        <v>20837</v>
      </c>
      <c r="D10401" s="491" t="s">
        <v>21028</v>
      </c>
      <c r="E10401" s="484" t="s">
        <v>13</v>
      </c>
      <c r="F10401" s="489">
        <v>100</v>
      </c>
      <c r="G10401" s="489">
        <v>100</v>
      </c>
      <c r="H10401" s="484" t="s">
        <v>23424</v>
      </c>
    </row>
    <row r="10402" customHeight="1" spans="1:8">
      <c r="A10402" s="297" t="s">
        <v>20539</v>
      </c>
      <c r="B10402" s="484" t="s">
        <v>19726</v>
      </c>
      <c r="C10402" s="485" t="s">
        <v>20837</v>
      </c>
      <c r="D10402" s="491" t="s">
        <v>21030</v>
      </c>
      <c r="E10402" s="484" t="s">
        <v>13</v>
      </c>
      <c r="F10402" s="489">
        <v>100</v>
      </c>
      <c r="G10402" s="489">
        <v>100</v>
      </c>
      <c r="H10402" s="484" t="s">
        <v>23424</v>
      </c>
    </row>
    <row r="10403" customHeight="1" spans="1:8">
      <c r="A10403" s="297" t="s">
        <v>20541</v>
      </c>
      <c r="B10403" s="484" t="s">
        <v>19726</v>
      </c>
      <c r="C10403" s="485" t="s">
        <v>20837</v>
      </c>
      <c r="D10403" s="491" t="s">
        <v>21032</v>
      </c>
      <c r="E10403" s="484" t="s">
        <v>13</v>
      </c>
      <c r="F10403" s="489">
        <v>100</v>
      </c>
      <c r="G10403" s="489">
        <v>100</v>
      </c>
      <c r="H10403" s="484" t="s">
        <v>23424</v>
      </c>
    </row>
    <row r="10404" customHeight="1" spans="1:8">
      <c r="A10404" s="297" t="s">
        <v>20543</v>
      </c>
      <c r="B10404" s="484" t="s">
        <v>19726</v>
      </c>
      <c r="C10404" s="485" t="s">
        <v>20837</v>
      </c>
      <c r="D10404" s="491" t="s">
        <v>21034</v>
      </c>
      <c r="E10404" s="484" t="s">
        <v>13</v>
      </c>
      <c r="F10404" s="489">
        <v>100</v>
      </c>
      <c r="G10404" s="489">
        <v>100</v>
      </c>
      <c r="H10404" s="484" t="s">
        <v>23424</v>
      </c>
    </row>
    <row r="10405" customHeight="1" spans="1:8">
      <c r="A10405" s="297" t="s">
        <v>20545</v>
      </c>
      <c r="B10405" s="484" t="s">
        <v>19726</v>
      </c>
      <c r="C10405" s="485" t="s">
        <v>20837</v>
      </c>
      <c r="D10405" s="491" t="s">
        <v>21036</v>
      </c>
      <c r="E10405" s="484" t="s">
        <v>13</v>
      </c>
      <c r="F10405" s="489">
        <v>100</v>
      </c>
      <c r="G10405" s="489">
        <v>100</v>
      </c>
      <c r="H10405" s="484" t="s">
        <v>23424</v>
      </c>
    </row>
    <row r="10406" customHeight="1" spans="1:8">
      <c r="A10406" s="297" t="s">
        <v>20547</v>
      </c>
      <c r="B10406" s="484" t="s">
        <v>19726</v>
      </c>
      <c r="C10406" s="485" t="s">
        <v>20837</v>
      </c>
      <c r="D10406" s="491" t="s">
        <v>21038</v>
      </c>
      <c r="E10406" s="484" t="s">
        <v>13</v>
      </c>
      <c r="F10406" s="489">
        <v>100</v>
      </c>
      <c r="G10406" s="489">
        <v>100</v>
      </c>
      <c r="H10406" s="484" t="s">
        <v>23424</v>
      </c>
    </row>
    <row r="10407" customHeight="1" spans="1:8">
      <c r="A10407" s="297" t="s">
        <v>20549</v>
      </c>
      <c r="B10407" s="484" t="s">
        <v>19726</v>
      </c>
      <c r="C10407" s="485" t="s">
        <v>20837</v>
      </c>
      <c r="D10407" s="491" t="s">
        <v>21040</v>
      </c>
      <c r="E10407" s="484" t="s">
        <v>13</v>
      </c>
      <c r="F10407" s="489">
        <v>100</v>
      </c>
      <c r="G10407" s="489">
        <v>100</v>
      </c>
      <c r="H10407" s="484" t="s">
        <v>23424</v>
      </c>
    </row>
    <row r="10408" customHeight="1" spans="1:8">
      <c r="A10408" s="297" t="s">
        <v>20551</v>
      </c>
      <c r="B10408" s="484" t="s">
        <v>19726</v>
      </c>
      <c r="C10408" s="485" t="s">
        <v>20837</v>
      </c>
      <c r="D10408" s="491" t="s">
        <v>21042</v>
      </c>
      <c r="E10408" s="484" t="s">
        <v>13</v>
      </c>
      <c r="F10408" s="489">
        <v>100</v>
      </c>
      <c r="G10408" s="489">
        <v>100</v>
      </c>
      <c r="H10408" s="484" t="s">
        <v>23424</v>
      </c>
    </row>
    <row r="10409" customHeight="1" spans="1:8">
      <c r="A10409" s="297" t="s">
        <v>20553</v>
      </c>
      <c r="B10409" s="484" t="s">
        <v>19726</v>
      </c>
      <c r="C10409" s="485" t="s">
        <v>20837</v>
      </c>
      <c r="D10409" s="491" t="s">
        <v>21044</v>
      </c>
      <c r="E10409" s="484" t="s">
        <v>13</v>
      </c>
      <c r="F10409" s="489">
        <v>100</v>
      </c>
      <c r="G10409" s="489">
        <v>100</v>
      </c>
      <c r="H10409" s="484" t="s">
        <v>23424</v>
      </c>
    </row>
    <row r="10410" customHeight="1" spans="1:8">
      <c r="A10410" s="297" t="s">
        <v>20554</v>
      </c>
      <c r="B10410" s="484" t="s">
        <v>19726</v>
      </c>
      <c r="C10410" s="485" t="s">
        <v>20837</v>
      </c>
      <c r="D10410" s="491" t="s">
        <v>21046</v>
      </c>
      <c r="E10410" s="484" t="s">
        <v>13</v>
      </c>
      <c r="F10410" s="489">
        <v>100</v>
      </c>
      <c r="G10410" s="489">
        <v>100</v>
      </c>
      <c r="H10410" s="484" t="s">
        <v>23424</v>
      </c>
    </row>
    <row r="10411" customHeight="1" spans="1:8">
      <c r="A10411" s="297" t="s">
        <v>20556</v>
      </c>
      <c r="B10411" s="484" t="s">
        <v>19726</v>
      </c>
      <c r="C10411" s="485" t="s">
        <v>20837</v>
      </c>
      <c r="D10411" s="491" t="s">
        <v>21048</v>
      </c>
      <c r="E10411" s="484" t="s">
        <v>13</v>
      </c>
      <c r="F10411" s="489">
        <v>100</v>
      </c>
      <c r="G10411" s="489">
        <v>100</v>
      </c>
      <c r="H10411" s="484" t="s">
        <v>23424</v>
      </c>
    </row>
    <row r="10412" customHeight="1" spans="1:8">
      <c r="A10412" s="297" t="s">
        <v>20558</v>
      </c>
      <c r="B10412" s="484" t="s">
        <v>19726</v>
      </c>
      <c r="C10412" s="485" t="s">
        <v>20837</v>
      </c>
      <c r="D10412" s="491" t="s">
        <v>21050</v>
      </c>
      <c r="E10412" s="484" t="s">
        <v>13</v>
      </c>
      <c r="F10412" s="489">
        <v>100</v>
      </c>
      <c r="G10412" s="489">
        <v>100</v>
      </c>
      <c r="H10412" s="484" t="s">
        <v>23424</v>
      </c>
    </row>
    <row r="10413" customHeight="1" spans="1:8">
      <c r="A10413" s="297" t="s">
        <v>20560</v>
      </c>
      <c r="B10413" s="484" t="s">
        <v>19726</v>
      </c>
      <c r="C10413" s="485" t="s">
        <v>20837</v>
      </c>
      <c r="D10413" s="489" t="s">
        <v>21052</v>
      </c>
      <c r="E10413" s="484" t="s">
        <v>13</v>
      </c>
      <c r="F10413" s="489">
        <v>100</v>
      </c>
      <c r="G10413" s="489">
        <v>100</v>
      </c>
      <c r="H10413" s="484" t="s">
        <v>23424</v>
      </c>
    </row>
    <row r="10414" customHeight="1" spans="1:8">
      <c r="A10414" s="297" t="s">
        <v>20562</v>
      </c>
      <c r="B10414" s="484" t="s">
        <v>19726</v>
      </c>
      <c r="C10414" s="485" t="s">
        <v>20837</v>
      </c>
      <c r="D10414" s="489" t="s">
        <v>21054</v>
      </c>
      <c r="E10414" s="484" t="s">
        <v>13</v>
      </c>
      <c r="F10414" s="489">
        <v>100</v>
      </c>
      <c r="G10414" s="489">
        <v>100</v>
      </c>
      <c r="H10414" s="484" t="s">
        <v>23424</v>
      </c>
    </row>
    <row r="10415" customHeight="1" spans="1:8">
      <c r="A10415" s="297" t="s">
        <v>20564</v>
      </c>
      <c r="B10415" s="484" t="s">
        <v>19726</v>
      </c>
      <c r="C10415" s="485" t="s">
        <v>20837</v>
      </c>
      <c r="D10415" s="489" t="s">
        <v>21056</v>
      </c>
      <c r="E10415" s="484" t="s">
        <v>13</v>
      </c>
      <c r="F10415" s="489">
        <v>100</v>
      </c>
      <c r="G10415" s="489">
        <v>100</v>
      </c>
      <c r="H10415" s="484" t="s">
        <v>23424</v>
      </c>
    </row>
    <row r="10416" customHeight="1" spans="1:8">
      <c r="A10416" s="297" t="s">
        <v>20567</v>
      </c>
      <c r="B10416" s="484" t="s">
        <v>19726</v>
      </c>
      <c r="C10416" s="485" t="s">
        <v>20837</v>
      </c>
      <c r="D10416" s="546" t="s">
        <v>21058</v>
      </c>
      <c r="E10416" s="484" t="s">
        <v>13</v>
      </c>
      <c r="F10416" s="489">
        <v>100</v>
      </c>
      <c r="G10416" s="489">
        <v>100</v>
      </c>
      <c r="H10416" s="484" t="s">
        <v>23424</v>
      </c>
    </row>
    <row r="10417" customHeight="1" spans="1:8">
      <c r="A10417" s="297" t="s">
        <v>20569</v>
      </c>
      <c r="B10417" s="484" t="s">
        <v>19726</v>
      </c>
      <c r="C10417" s="485" t="s">
        <v>20837</v>
      </c>
      <c r="D10417" s="546" t="s">
        <v>21060</v>
      </c>
      <c r="E10417" s="484" t="s">
        <v>13</v>
      </c>
      <c r="F10417" s="489">
        <v>100</v>
      </c>
      <c r="G10417" s="489">
        <v>100</v>
      </c>
      <c r="H10417" s="484" t="s">
        <v>23424</v>
      </c>
    </row>
    <row r="10418" customHeight="1" spans="1:8">
      <c r="A10418" s="297" t="s">
        <v>20571</v>
      </c>
      <c r="B10418" s="484" t="s">
        <v>19726</v>
      </c>
      <c r="C10418" s="485" t="s">
        <v>20837</v>
      </c>
      <c r="D10418" s="546" t="s">
        <v>21062</v>
      </c>
      <c r="E10418" s="484" t="s">
        <v>13</v>
      </c>
      <c r="F10418" s="489">
        <v>100</v>
      </c>
      <c r="G10418" s="489">
        <v>100</v>
      </c>
      <c r="H10418" s="484" t="s">
        <v>23424</v>
      </c>
    </row>
    <row r="10419" customHeight="1" spans="1:8">
      <c r="A10419" s="297" t="s">
        <v>20573</v>
      </c>
      <c r="B10419" s="484" t="s">
        <v>19726</v>
      </c>
      <c r="C10419" s="485" t="s">
        <v>20837</v>
      </c>
      <c r="D10419" s="546" t="s">
        <v>21064</v>
      </c>
      <c r="E10419" s="484" t="s">
        <v>13</v>
      </c>
      <c r="F10419" s="489">
        <v>100</v>
      </c>
      <c r="G10419" s="489">
        <v>100</v>
      </c>
      <c r="H10419" s="484" t="s">
        <v>23424</v>
      </c>
    </row>
    <row r="10420" customHeight="1" spans="1:8">
      <c r="A10420" s="297" t="s">
        <v>20574</v>
      </c>
      <c r="B10420" s="484" t="s">
        <v>19726</v>
      </c>
      <c r="C10420" s="485" t="s">
        <v>20837</v>
      </c>
      <c r="D10420" s="546" t="s">
        <v>21066</v>
      </c>
      <c r="E10420" s="484" t="s">
        <v>13</v>
      </c>
      <c r="F10420" s="489">
        <v>100</v>
      </c>
      <c r="G10420" s="489">
        <v>100</v>
      </c>
      <c r="H10420" s="484" t="s">
        <v>23424</v>
      </c>
    </row>
    <row r="10421" customHeight="1" spans="1:8">
      <c r="A10421" s="297" t="s">
        <v>20576</v>
      </c>
      <c r="B10421" s="484" t="s">
        <v>19726</v>
      </c>
      <c r="C10421" s="485" t="s">
        <v>20837</v>
      </c>
      <c r="D10421" s="489" t="s">
        <v>21068</v>
      </c>
      <c r="E10421" s="484" t="s">
        <v>13</v>
      </c>
      <c r="F10421" s="489">
        <v>100</v>
      </c>
      <c r="G10421" s="489">
        <v>100</v>
      </c>
      <c r="H10421" s="484" t="s">
        <v>23424</v>
      </c>
    </row>
    <row r="10422" customHeight="1" spans="1:8">
      <c r="A10422" s="297" t="s">
        <v>20578</v>
      </c>
      <c r="B10422" s="484" t="s">
        <v>19726</v>
      </c>
      <c r="C10422" s="485" t="s">
        <v>20837</v>
      </c>
      <c r="D10422" s="489" t="s">
        <v>21070</v>
      </c>
      <c r="E10422" s="484" t="s">
        <v>13</v>
      </c>
      <c r="F10422" s="489">
        <v>100</v>
      </c>
      <c r="G10422" s="489">
        <v>100</v>
      </c>
      <c r="H10422" s="484" t="s">
        <v>23424</v>
      </c>
    </row>
    <row r="10423" customHeight="1" spans="1:8">
      <c r="A10423" s="297" t="s">
        <v>20580</v>
      </c>
      <c r="B10423" s="484" t="s">
        <v>19726</v>
      </c>
      <c r="C10423" s="485" t="s">
        <v>20837</v>
      </c>
      <c r="D10423" s="489" t="s">
        <v>21072</v>
      </c>
      <c r="E10423" s="484" t="s">
        <v>13</v>
      </c>
      <c r="F10423" s="489">
        <v>100</v>
      </c>
      <c r="G10423" s="489">
        <v>100</v>
      </c>
      <c r="H10423" s="484" t="s">
        <v>23424</v>
      </c>
    </row>
    <row r="10424" customHeight="1" spans="1:8">
      <c r="A10424" s="297" t="s">
        <v>20582</v>
      </c>
      <c r="B10424" s="484" t="s">
        <v>19726</v>
      </c>
      <c r="C10424" s="485" t="s">
        <v>20837</v>
      </c>
      <c r="D10424" s="489" t="s">
        <v>21074</v>
      </c>
      <c r="E10424" s="484" t="s">
        <v>13</v>
      </c>
      <c r="F10424" s="489">
        <v>100</v>
      </c>
      <c r="G10424" s="489">
        <v>100</v>
      </c>
      <c r="H10424" s="484" t="s">
        <v>23424</v>
      </c>
    </row>
    <row r="10425" customHeight="1" spans="1:8">
      <c r="A10425" s="297" t="s">
        <v>20584</v>
      </c>
      <c r="B10425" s="484" t="s">
        <v>19726</v>
      </c>
      <c r="C10425" s="485" t="s">
        <v>20837</v>
      </c>
      <c r="D10425" s="489" t="s">
        <v>21076</v>
      </c>
      <c r="E10425" s="484" t="s">
        <v>13</v>
      </c>
      <c r="F10425" s="489">
        <v>100</v>
      </c>
      <c r="G10425" s="489">
        <v>100</v>
      </c>
      <c r="H10425" s="484" t="s">
        <v>23424</v>
      </c>
    </row>
    <row r="10426" customHeight="1" spans="1:8">
      <c r="A10426" s="297" t="s">
        <v>20586</v>
      </c>
      <c r="B10426" s="484" t="s">
        <v>19726</v>
      </c>
      <c r="C10426" s="485" t="s">
        <v>20837</v>
      </c>
      <c r="D10426" s="489" t="s">
        <v>21078</v>
      </c>
      <c r="E10426" s="484" t="s">
        <v>13</v>
      </c>
      <c r="F10426" s="489">
        <v>100</v>
      </c>
      <c r="G10426" s="489">
        <v>100</v>
      </c>
      <c r="H10426" s="484" t="s">
        <v>23424</v>
      </c>
    </row>
    <row r="10427" customHeight="1" spans="1:8">
      <c r="A10427" s="297" t="s">
        <v>20588</v>
      </c>
      <c r="B10427" s="484" t="s">
        <v>19726</v>
      </c>
      <c r="C10427" s="485" t="s">
        <v>20837</v>
      </c>
      <c r="D10427" s="489" t="s">
        <v>21080</v>
      </c>
      <c r="E10427" s="484" t="s">
        <v>13</v>
      </c>
      <c r="F10427" s="489">
        <v>100</v>
      </c>
      <c r="G10427" s="489">
        <v>100</v>
      </c>
      <c r="H10427" s="484" t="s">
        <v>23424</v>
      </c>
    </row>
    <row r="10428" customHeight="1" spans="1:8">
      <c r="A10428" s="297" t="s">
        <v>20590</v>
      </c>
      <c r="B10428" s="484" t="s">
        <v>19726</v>
      </c>
      <c r="C10428" s="485" t="s">
        <v>20837</v>
      </c>
      <c r="D10428" s="489" t="s">
        <v>21082</v>
      </c>
      <c r="E10428" s="484" t="s">
        <v>13</v>
      </c>
      <c r="F10428" s="489">
        <v>100</v>
      </c>
      <c r="G10428" s="489">
        <v>100</v>
      </c>
      <c r="H10428" s="484" t="s">
        <v>23424</v>
      </c>
    </row>
    <row r="10429" customHeight="1" spans="1:8">
      <c r="A10429" s="297" t="s">
        <v>20592</v>
      </c>
      <c r="B10429" s="484" t="s">
        <v>19726</v>
      </c>
      <c r="C10429" s="485" t="s">
        <v>20837</v>
      </c>
      <c r="D10429" s="489" t="s">
        <v>21084</v>
      </c>
      <c r="E10429" s="484" t="s">
        <v>13</v>
      </c>
      <c r="F10429" s="489">
        <v>100</v>
      </c>
      <c r="G10429" s="489">
        <v>100</v>
      </c>
      <c r="H10429" s="484" t="s">
        <v>23424</v>
      </c>
    </row>
    <row r="10430" customHeight="1" spans="1:8">
      <c r="A10430" s="297" t="s">
        <v>20594</v>
      </c>
      <c r="B10430" s="484" t="s">
        <v>19726</v>
      </c>
      <c r="C10430" s="485" t="s">
        <v>20837</v>
      </c>
      <c r="D10430" s="489" t="s">
        <v>21088</v>
      </c>
      <c r="E10430" s="484" t="s">
        <v>13</v>
      </c>
      <c r="F10430" s="489">
        <v>100</v>
      </c>
      <c r="G10430" s="489">
        <v>100</v>
      </c>
      <c r="H10430" s="484" t="s">
        <v>23424</v>
      </c>
    </row>
    <row r="10431" customHeight="1" spans="1:8">
      <c r="A10431" s="297" t="s">
        <v>20597</v>
      </c>
      <c r="B10431" s="484" t="s">
        <v>19726</v>
      </c>
      <c r="C10431" s="485" t="s">
        <v>20837</v>
      </c>
      <c r="D10431" s="489" t="s">
        <v>21090</v>
      </c>
      <c r="E10431" s="484" t="s">
        <v>13</v>
      </c>
      <c r="F10431" s="489">
        <v>100</v>
      </c>
      <c r="G10431" s="489">
        <v>100</v>
      </c>
      <c r="H10431" s="484" t="s">
        <v>23424</v>
      </c>
    </row>
    <row r="10432" customHeight="1" spans="1:8">
      <c r="A10432" s="297" t="s">
        <v>20599</v>
      </c>
      <c r="B10432" s="484" t="s">
        <v>19726</v>
      </c>
      <c r="C10432" s="485" t="s">
        <v>20837</v>
      </c>
      <c r="D10432" s="489" t="s">
        <v>5480</v>
      </c>
      <c r="E10432" s="484" t="s">
        <v>13</v>
      </c>
      <c r="F10432" s="489">
        <v>100</v>
      </c>
      <c r="G10432" s="489">
        <v>100</v>
      </c>
      <c r="H10432" s="484" t="s">
        <v>23424</v>
      </c>
    </row>
    <row r="10433" customHeight="1" spans="1:8">
      <c r="A10433" s="297" t="s">
        <v>20601</v>
      </c>
      <c r="B10433" s="484" t="s">
        <v>19726</v>
      </c>
      <c r="C10433" s="485" t="s">
        <v>20837</v>
      </c>
      <c r="D10433" s="489" t="s">
        <v>21093</v>
      </c>
      <c r="E10433" s="484" t="s">
        <v>13</v>
      </c>
      <c r="F10433" s="489">
        <v>100</v>
      </c>
      <c r="G10433" s="489">
        <v>100</v>
      </c>
      <c r="H10433" s="484" t="s">
        <v>23424</v>
      </c>
    </row>
    <row r="10434" customHeight="1" spans="1:8">
      <c r="A10434" s="297" t="s">
        <v>20603</v>
      </c>
      <c r="B10434" s="484" t="s">
        <v>19726</v>
      </c>
      <c r="C10434" s="485" t="s">
        <v>20837</v>
      </c>
      <c r="D10434" s="489" t="s">
        <v>21095</v>
      </c>
      <c r="E10434" s="484" t="s">
        <v>13</v>
      </c>
      <c r="F10434" s="489">
        <v>100</v>
      </c>
      <c r="G10434" s="489">
        <v>100</v>
      </c>
      <c r="H10434" s="484" t="s">
        <v>23424</v>
      </c>
    </row>
    <row r="10435" customHeight="1" spans="1:8">
      <c r="A10435" s="297" t="s">
        <v>20605</v>
      </c>
      <c r="B10435" s="484" t="s">
        <v>19726</v>
      </c>
      <c r="C10435" s="485" t="s">
        <v>20837</v>
      </c>
      <c r="D10435" s="489" t="s">
        <v>21097</v>
      </c>
      <c r="E10435" s="484" t="s">
        <v>13</v>
      </c>
      <c r="F10435" s="489">
        <v>100</v>
      </c>
      <c r="G10435" s="489">
        <v>100</v>
      </c>
      <c r="H10435" s="484" t="s">
        <v>23424</v>
      </c>
    </row>
    <row r="10436" customHeight="1" spans="1:8">
      <c r="A10436" s="297" t="s">
        <v>20606</v>
      </c>
      <c r="B10436" s="484" t="s">
        <v>19726</v>
      </c>
      <c r="C10436" s="485" t="s">
        <v>20837</v>
      </c>
      <c r="D10436" s="489" t="s">
        <v>21099</v>
      </c>
      <c r="E10436" s="484" t="s">
        <v>13</v>
      </c>
      <c r="F10436" s="489">
        <v>100</v>
      </c>
      <c r="G10436" s="489">
        <v>100</v>
      </c>
      <c r="H10436" s="484" t="s">
        <v>23424</v>
      </c>
    </row>
    <row r="10437" customHeight="1" spans="1:8">
      <c r="A10437" s="297" t="s">
        <v>20608</v>
      </c>
      <c r="B10437" s="484" t="s">
        <v>19726</v>
      </c>
      <c r="C10437" s="485" t="s">
        <v>20837</v>
      </c>
      <c r="D10437" s="489" t="s">
        <v>21101</v>
      </c>
      <c r="E10437" s="484" t="s">
        <v>13</v>
      </c>
      <c r="F10437" s="489">
        <v>100</v>
      </c>
      <c r="G10437" s="489">
        <v>100</v>
      </c>
      <c r="H10437" s="484" t="s">
        <v>23424</v>
      </c>
    </row>
    <row r="10438" customHeight="1" spans="1:8">
      <c r="A10438" s="297" t="s">
        <v>20610</v>
      </c>
      <c r="B10438" s="484" t="s">
        <v>19726</v>
      </c>
      <c r="C10438" s="485" t="s">
        <v>20837</v>
      </c>
      <c r="D10438" s="489" t="s">
        <v>21103</v>
      </c>
      <c r="E10438" s="484" t="s">
        <v>13</v>
      </c>
      <c r="F10438" s="489">
        <v>100</v>
      </c>
      <c r="G10438" s="489">
        <v>100</v>
      </c>
      <c r="H10438" s="484" t="s">
        <v>23424</v>
      </c>
    </row>
    <row r="10439" customHeight="1" spans="1:8">
      <c r="A10439" s="297" t="s">
        <v>20612</v>
      </c>
      <c r="B10439" s="484" t="s">
        <v>19726</v>
      </c>
      <c r="C10439" s="485" t="s">
        <v>20837</v>
      </c>
      <c r="D10439" s="489" t="s">
        <v>21105</v>
      </c>
      <c r="E10439" s="484" t="s">
        <v>13</v>
      </c>
      <c r="F10439" s="489">
        <v>100</v>
      </c>
      <c r="G10439" s="489">
        <v>100</v>
      </c>
      <c r="H10439" s="484" t="s">
        <v>23424</v>
      </c>
    </row>
    <row r="10440" customHeight="1" spans="1:8">
      <c r="A10440" s="297" t="s">
        <v>20613</v>
      </c>
      <c r="B10440" s="484" t="s">
        <v>19726</v>
      </c>
      <c r="C10440" s="485" t="s">
        <v>20837</v>
      </c>
      <c r="D10440" s="489" t="s">
        <v>21107</v>
      </c>
      <c r="E10440" s="484" t="s">
        <v>13</v>
      </c>
      <c r="F10440" s="489">
        <v>100</v>
      </c>
      <c r="G10440" s="489">
        <v>100</v>
      </c>
      <c r="H10440" s="484" t="s">
        <v>23424</v>
      </c>
    </row>
    <row r="10441" customHeight="1" spans="1:8">
      <c r="A10441" s="297" t="s">
        <v>20615</v>
      </c>
      <c r="B10441" s="484" t="s">
        <v>19726</v>
      </c>
      <c r="C10441" s="485" t="s">
        <v>20837</v>
      </c>
      <c r="D10441" s="489" t="s">
        <v>21109</v>
      </c>
      <c r="E10441" s="484" t="s">
        <v>13</v>
      </c>
      <c r="F10441" s="489">
        <v>100</v>
      </c>
      <c r="G10441" s="489">
        <v>100</v>
      </c>
      <c r="H10441" s="484" t="s">
        <v>23424</v>
      </c>
    </row>
    <row r="10442" customHeight="1" spans="1:8">
      <c r="A10442" s="297" t="s">
        <v>20617</v>
      </c>
      <c r="B10442" s="484" t="s">
        <v>19726</v>
      </c>
      <c r="C10442" s="485" t="s">
        <v>20837</v>
      </c>
      <c r="D10442" s="489" t="s">
        <v>21111</v>
      </c>
      <c r="E10442" s="484" t="s">
        <v>13</v>
      </c>
      <c r="F10442" s="489">
        <v>100</v>
      </c>
      <c r="G10442" s="489">
        <v>100</v>
      </c>
      <c r="H10442" s="484" t="s">
        <v>23424</v>
      </c>
    </row>
    <row r="10443" customHeight="1" spans="1:8">
      <c r="A10443" s="297" t="s">
        <v>20619</v>
      </c>
      <c r="B10443" s="484" t="s">
        <v>19726</v>
      </c>
      <c r="C10443" s="485" t="s">
        <v>20837</v>
      </c>
      <c r="D10443" s="489" t="s">
        <v>21113</v>
      </c>
      <c r="E10443" s="484" t="s">
        <v>13</v>
      </c>
      <c r="F10443" s="489">
        <v>100</v>
      </c>
      <c r="G10443" s="489">
        <v>100</v>
      </c>
      <c r="H10443" s="484" t="s">
        <v>23424</v>
      </c>
    </row>
    <row r="10444" customHeight="1" spans="1:8">
      <c r="A10444" s="297" t="s">
        <v>20621</v>
      </c>
      <c r="B10444" s="484" t="s">
        <v>19726</v>
      </c>
      <c r="C10444" s="485" t="s">
        <v>20837</v>
      </c>
      <c r="D10444" s="489" t="s">
        <v>21115</v>
      </c>
      <c r="E10444" s="484" t="s">
        <v>13</v>
      </c>
      <c r="F10444" s="489">
        <v>100</v>
      </c>
      <c r="G10444" s="489">
        <v>100</v>
      </c>
      <c r="H10444" s="484" t="s">
        <v>23424</v>
      </c>
    </row>
    <row r="10445" customHeight="1" spans="1:8">
      <c r="A10445" s="297" t="s">
        <v>20623</v>
      </c>
      <c r="B10445" s="484" t="s">
        <v>19726</v>
      </c>
      <c r="C10445" s="485" t="s">
        <v>20837</v>
      </c>
      <c r="D10445" s="489" t="s">
        <v>21117</v>
      </c>
      <c r="E10445" s="484" t="s">
        <v>13</v>
      </c>
      <c r="F10445" s="489">
        <v>100</v>
      </c>
      <c r="G10445" s="489">
        <v>100</v>
      </c>
      <c r="H10445" s="484" t="s">
        <v>23424</v>
      </c>
    </row>
    <row r="10446" customHeight="1" spans="1:8">
      <c r="A10446" s="297" t="s">
        <v>20625</v>
      </c>
      <c r="B10446" s="484" t="s">
        <v>19726</v>
      </c>
      <c r="C10446" s="485" t="s">
        <v>20837</v>
      </c>
      <c r="D10446" s="489" t="s">
        <v>21119</v>
      </c>
      <c r="E10446" s="484" t="s">
        <v>13</v>
      </c>
      <c r="F10446" s="489">
        <v>100</v>
      </c>
      <c r="G10446" s="489">
        <v>100</v>
      </c>
      <c r="H10446" s="484" t="s">
        <v>23424</v>
      </c>
    </row>
    <row r="10447" customHeight="1" spans="1:8">
      <c r="A10447" s="297" t="s">
        <v>20627</v>
      </c>
      <c r="B10447" s="484" t="s">
        <v>19726</v>
      </c>
      <c r="C10447" s="485" t="s">
        <v>20837</v>
      </c>
      <c r="D10447" s="489" t="s">
        <v>21121</v>
      </c>
      <c r="E10447" s="484" t="s">
        <v>13</v>
      </c>
      <c r="F10447" s="489">
        <v>100</v>
      </c>
      <c r="G10447" s="489">
        <v>100</v>
      </c>
      <c r="H10447" s="484" t="s">
        <v>23424</v>
      </c>
    </row>
    <row r="10448" customHeight="1" spans="1:8">
      <c r="A10448" s="297" t="s">
        <v>20629</v>
      </c>
      <c r="B10448" s="484" t="s">
        <v>19726</v>
      </c>
      <c r="C10448" s="485" t="s">
        <v>20837</v>
      </c>
      <c r="D10448" s="489" t="s">
        <v>4216</v>
      </c>
      <c r="E10448" s="484" t="s">
        <v>13</v>
      </c>
      <c r="F10448" s="489">
        <v>100</v>
      </c>
      <c r="G10448" s="489">
        <v>100</v>
      </c>
      <c r="H10448" s="484" t="s">
        <v>23424</v>
      </c>
    </row>
    <row r="10449" customHeight="1" spans="1:8">
      <c r="A10449" s="297" t="s">
        <v>20631</v>
      </c>
      <c r="B10449" s="484" t="s">
        <v>19726</v>
      </c>
      <c r="C10449" s="485" t="s">
        <v>20837</v>
      </c>
      <c r="D10449" s="489" t="s">
        <v>21124</v>
      </c>
      <c r="E10449" s="484" t="s">
        <v>13</v>
      </c>
      <c r="F10449" s="489">
        <v>100</v>
      </c>
      <c r="G10449" s="489">
        <v>100</v>
      </c>
      <c r="H10449" s="484" t="s">
        <v>23424</v>
      </c>
    </row>
    <row r="10450" customHeight="1" spans="1:8">
      <c r="A10450" s="297" t="s">
        <v>20632</v>
      </c>
      <c r="B10450" s="484" t="s">
        <v>19726</v>
      </c>
      <c r="C10450" s="485" t="s">
        <v>20837</v>
      </c>
      <c r="D10450" s="489" t="s">
        <v>21126</v>
      </c>
      <c r="E10450" s="484" t="s">
        <v>13</v>
      </c>
      <c r="F10450" s="489">
        <v>100</v>
      </c>
      <c r="G10450" s="489">
        <v>100</v>
      </c>
      <c r="H10450" s="484" t="s">
        <v>23424</v>
      </c>
    </row>
    <row r="10451" customHeight="1" spans="1:8">
      <c r="A10451" s="297" t="s">
        <v>20634</v>
      </c>
      <c r="B10451" s="484" t="s">
        <v>19726</v>
      </c>
      <c r="C10451" s="485" t="s">
        <v>20837</v>
      </c>
      <c r="D10451" s="489" t="s">
        <v>21128</v>
      </c>
      <c r="E10451" s="484" t="s">
        <v>13</v>
      </c>
      <c r="F10451" s="489">
        <v>100</v>
      </c>
      <c r="G10451" s="489">
        <v>100</v>
      </c>
      <c r="H10451" s="484" t="s">
        <v>23424</v>
      </c>
    </row>
    <row r="10452" customHeight="1" spans="1:8">
      <c r="A10452" s="297" t="s">
        <v>20636</v>
      </c>
      <c r="B10452" s="484" t="s">
        <v>19726</v>
      </c>
      <c r="C10452" s="485" t="s">
        <v>20837</v>
      </c>
      <c r="D10452" s="489" t="s">
        <v>21130</v>
      </c>
      <c r="E10452" s="484" t="s">
        <v>13</v>
      </c>
      <c r="F10452" s="489">
        <v>100</v>
      </c>
      <c r="G10452" s="489">
        <v>100</v>
      </c>
      <c r="H10452" s="484" t="s">
        <v>23424</v>
      </c>
    </row>
    <row r="10453" customHeight="1" spans="1:8">
      <c r="A10453" s="297" t="s">
        <v>20638</v>
      </c>
      <c r="B10453" s="484" t="s">
        <v>19726</v>
      </c>
      <c r="C10453" s="485" t="s">
        <v>20837</v>
      </c>
      <c r="D10453" s="489" t="s">
        <v>21132</v>
      </c>
      <c r="E10453" s="484" t="s">
        <v>13</v>
      </c>
      <c r="F10453" s="489">
        <v>100</v>
      </c>
      <c r="G10453" s="489">
        <v>100</v>
      </c>
      <c r="H10453" s="484" t="s">
        <v>23424</v>
      </c>
    </row>
    <row r="10454" customHeight="1" spans="1:8">
      <c r="A10454" s="297" t="s">
        <v>20640</v>
      </c>
      <c r="B10454" s="484" t="s">
        <v>19726</v>
      </c>
      <c r="C10454" s="485" t="s">
        <v>20837</v>
      </c>
      <c r="D10454" s="489" t="s">
        <v>21134</v>
      </c>
      <c r="E10454" s="484" t="s">
        <v>13</v>
      </c>
      <c r="F10454" s="489">
        <v>100</v>
      </c>
      <c r="G10454" s="489">
        <v>100</v>
      </c>
      <c r="H10454" s="484" t="s">
        <v>23424</v>
      </c>
    </row>
    <row r="10455" customHeight="1" spans="1:8">
      <c r="A10455" s="297" t="s">
        <v>20642</v>
      </c>
      <c r="B10455" s="484" t="s">
        <v>19726</v>
      </c>
      <c r="C10455" s="485" t="s">
        <v>20837</v>
      </c>
      <c r="D10455" s="489" t="s">
        <v>21136</v>
      </c>
      <c r="E10455" s="484" t="s">
        <v>13</v>
      </c>
      <c r="F10455" s="489">
        <v>100</v>
      </c>
      <c r="G10455" s="489">
        <v>100</v>
      </c>
      <c r="H10455" s="484" t="s">
        <v>23424</v>
      </c>
    </row>
    <row r="10456" customHeight="1" spans="1:8">
      <c r="A10456" s="297" t="s">
        <v>20644</v>
      </c>
      <c r="B10456" s="484" t="s">
        <v>19726</v>
      </c>
      <c r="C10456" s="485" t="s">
        <v>20837</v>
      </c>
      <c r="D10456" s="489" t="s">
        <v>21138</v>
      </c>
      <c r="E10456" s="484" t="s">
        <v>13</v>
      </c>
      <c r="F10456" s="489">
        <v>100</v>
      </c>
      <c r="G10456" s="489">
        <v>100</v>
      </c>
      <c r="H10456" s="484" t="s">
        <v>23424</v>
      </c>
    </row>
    <row r="10457" customHeight="1" spans="1:8">
      <c r="A10457" s="297" t="s">
        <v>20646</v>
      </c>
      <c r="B10457" s="484" t="s">
        <v>19726</v>
      </c>
      <c r="C10457" s="485" t="s">
        <v>20837</v>
      </c>
      <c r="D10457" s="489" t="s">
        <v>21140</v>
      </c>
      <c r="E10457" s="484" t="s">
        <v>13</v>
      </c>
      <c r="F10457" s="489">
        <v>100</v>
      </c>
      <c r="G10457" s="489">
        <v>100</v>
      </c>
      <c r="H10457" s="484" t="s">
        <v>23424</v>
      </c>
    </row>
    <row r="10458" customHeight="1" spans="1:8">
      <c r="A10458" s="297" t="s">
        <v>20647</v>
      </c>
      <c r="B10458" s="484" t="s">
        <v>19726</v>
      </c>
      <c r="C10458" s="485" t="s">
        <v>20837</v>
      </c>
      <c r="D10458" s="489" t="s">
        <v>21142</v>
      </c>
      <c r="E10458" s="484" t="s">
        <v>13</v>
      </c>
      <c r="F10458" s="489">
        <v>100</v>
      </c>
      <c r="G10458" s="489">
        <v>100</v>
      </c>
      <c r="H10458" s="484" t="s">
        <v>23424</v>
      </c>
    </row>
    <row r="10459" customHeight="1" spans="1:8">
      <c r="A10459" s="297" t="s">
        <v>20649</v>
      </c>
      <c r="B10459" s="484" t="s">
        <v>19726</v>
      </c>
      <c r="C10459" s="485" t="s">
        <v>20837</v>
      </c>
      <c r="D10459" s="489" t="s">
        <v>11248</v>
      </c>
      <c r="E10459" s="484" t="s">
        <v>13</v>
      </c>
      <c r="F10459" s="489">
        <v>100</v>
      </c>
      <c r="G10459" s="489">
        <v>100</v>
      </c>
      <c r="H10459" s="484" t="s">
        <v>23424</v>
      </c>
    </row>
    <row r="10460" customHeight="1" spans="1:8">
      <c r="A10460" s="297" t="s">
        <v>20651</v>
      </c>
      <c r="B10460" s="484" t="s">
        <v>19726</v>
      </c>
      <c r="C10460" s="485" t="s">
        <v>20837</v>
      </c>
      <c r="D10460" s="489" t="s">
        <v>21145</v>
      </c>
      <c r="E10460" s="484" t="s">
        <v>13</v>
      </c>
      <c r="F10460" s="489">
        <v>100</v>
      </c>
      <c r="G10460" s="489">
        <v>100</v>
      </c>
      <c r="H10460" s="484" t="s">
        <v>23424</v>
      </c>
    </row>
    <row r="10461" customHeight="1" spans="1:8">
      <c r="A10461" s="297" t="s">
        <v>20653</v>
      </c>
      <c r="B10461" s="484" t="s">
        <v>19726</v>
      </c>
      <c r="C10461" s="485" t="s">
        <v>20837</v>
      </c>
      <c r="D10461" s="489" t="s">
        <v>21147</v>
      </c>
      <c r="E10461" s="484" t="s">
        <v>13</v>
      </c>
      <c r="F10461" s="489">
        <v>100</v>
      </c>
      <c r="G10461" s="489">
        <v>100</v>
      </c>
      <c r="H10461" s="484" t="s">
        <v>23424</v>
      </c>
    </row>
    <row r="10462" customHeight="1" spans="1:8">
      <c r="A10462" s="297" t="s">
        <v>20655</v>
      </c>
      <c r="B10462" s="484" t="s">
        <v>19726</v>
      </c>
      <c r="C10462" s="485" t="s">
        <v>20837</v>
      </c>
      <c r="D10462" s="489" t="s">
        <v>21149</v>
      </c>
      <c r="E10462" s="484" t="s">
        <v>13</v>
      </c>
      <c r="F10462" s="489">
        <v>100</v>
      </c>
      <c r="G10462" s="489">
        <v>100</v>
      </c>
      <c r="H10462" s="484" t="s">
        <v>23424</v>
      </c>
    </row>
    <row r="10463" customHeight="1" spans="1:8">
      <c r="A10463" s="297" t="s">
        <v>20657</v>
      </c>
      <c r="B10463" s="484" t="s">
        <v>19726</v>
      </c>
      <c r="C10463" s="485" t="s">
        <v>20837</v>
      </c>
      <c r="D10463" s="489" t="s">
        <v>21151</v>
      </c>
      <c r="E10463" s="484" t="s">
        <v>13</v>
      </c>
      <c r="F10463" s="489">
        <v>100</v>
      </c>
      <c r="G10463" s="489">
        <v>100</v>
      </c>
      <c r="H10463" s="484" t="s">
        <v>23424</v>
      </c>
    </row>
    <row r="10464" customHeight="1" spans="1:8">
      <c r="A10464" s="297" t="s">
        <v>20659</v>
      </c>
      <c r="B10464" s="484" t="s">
        <v>19726</v>
      </c>
      <c r="C10464" s="485" t="s">
        <v>20837</v>
      </c>
      <c r="D10464" s="489" t="s">
        <v>21153</v>
      </c>
      <c r="E10464" s="484" t="s">
        <v>13</v>
      </c>
      <c r="F10464" s="489">
        <v>100</v>
      </c>
      <c r="G10464" s="489">
        <v>100</v>
      </c>
      <c r="H10464" s="484" t="s">
        <v>23424</v>
      </c>
    </row>
    <row r="10465" customHeight="1" spans="1:8">
      <c r="A10465" s="297" t="s">
        <v>20660</v>
      </c>
      <c r="B10465" s="484" t="s">
        <v>19726</v>
      </c>
      <c r="C10465" s="485" t="s">
        <v>20837</v>
      </c>
      <c r="D10465" s="489" t="s">
        <v>21155</v>
      </c>
      <c r="E10465" s="484" t="s">
        <v>13</v>
      </c>
      <c r="F10465" s="489">
        <v>100</v>
      </c>
      <c r="G10465" s="489">
        <v>100</v>
      </c>
      <c r="H10465" s="484" t="s">
        <v>23424</v>
      </c>
    </row>
    <row r="10466" customHeight="1" spans="1:8">
      <c r="A10466" s="297" t="s">
        <v>20662</v>
      </c>
      <c r="B10466" s="484" t="s">
        <v>19726</v>
      </c>
      <c r="C10466" s="485" t="s">
        <v>20837</v>
      </c>
      <c r="D10466" s="489" t="s">
        <v>21157</v>
      </c>
      <c r="E10466" s="484" t="s">
        <v>13</v>
      </c>
      <c r="F10466" s="489">
        <v>100</v>
      </c>
      <c r="G10466" s="489">
        <v>100</v>
      </c>
      <c r="H10466" s="484" t="s">
        <v>23424</v>
      </c>
    </row>
    <row r="10467" customHeight="1" spans="1:8">
      <c r="A10467" s="297" t="s">
        <v>20664</v>
      </c>
      <c r="B10467" s="484" t="s">
        <v>19726</v>
      </c>
      <c r="C10467" s="485" t="s">
        <v>20837</v>
      </c>
      <c r="D10467" s="489" t="s">
        <v>21159</v>
      </c>
      <c r="E10467" s="484" t="s">
        <v>13</v>
      </c>
      <c r="F10467" s="489">
        <v>100</v>
      </c>
      <c r="G10467" s="489">
        <v>100</v>
      </c>
      <c r="H10467" s="484" t="s">
        <v>23424</v>
      </c>
    </row>
    <row r="10468" customHeight="1" spans="1:8">
      <c r="A10468" s="297" t="s">
        <v>20666</v>
      </c>
      <c r="B10468" s="484" t="s">
        <v>19726</v>
      </c>
      <c r="C10468" s="485" t="s">
        <v>20837</v>
      </c>
      <c r="D10468" s="489" t="s">
        <v>21161</v>
      </c>
      <c r="E10468" s="484" t="s">
        <v>13</v>
      </c>
      <c r="F10468" s="489">
        <v>100</v>
      </c>
      <c r="G10468" s="489">
        <v>100</v>
      </c>
      <c r="H10468" s="484" t="s">
        <v>23424</v>
      </c>
    </row>
    <row r="10469" customHeight="1" spans="1:8">
      <c r="A10469" s="297" t="s">
        <v>20668</v>
      </c>
      <c r="B10469" s="484" t="s">
        <v>19726</v>
      </c>
      <c r="C10469" s="485" t="s">
        <v>20837</v>
      </c>
      <c r="D10469" s="489" t="s">
        <v>21163</v>
      </c>
      <c r="E10469" s="484" t="s">
        <v>13</v>
      </c>
      <c r="F10469" s="489">
        <v>100</v>
      </c>
      <c r="G10469" s="489">
        <v>100</v>
      </c>
      <c r="H10469" s="484" t="s">
        <v>23424</v>
      </c>
    </row>
    <row r="10470" customHeight="1" spans="1:8">
      <c r="A10470" s="297" t="s">
        <v>20670</v>
      </c>
      <c r="B10470" s="484" t="s">
        <v>19726</v>
      </c>
      <c r="C10470" s="485" t="s">
        <v>20837</v>
      </c>
      <c r="D10470" s="489" t="s">
        <v>21165</v>
      </c>
      <c r="E10470" s="484" t="s">
        <v>13</v>
      </c>
      <c r="F10470" s="489">
        <v>100</v>
      </c>
      <c r="G10470" s="489">
        <v>100</v>
      </c>
      <c r="H10470" s="484" t="s">
        <v>23424</v>
      </c>
    </row>
    <row r="10471" customHeight="1" spans="1:8">
      <c r="A10471" s="297" t="s">
        <v>20672</v>
      </c>
      <c r="B10471" s="484" t="s">
        <v>19726</v>
      </c>
      <c r="C10471" s="485" t="s">
        <v>20837</v>
      </c>
      <c r="D10471" s="489" t="s">
        <v>21167</v>
      </c>
      <c r="E10471" s="484" t="s">
        <v>13</v>
      </c>
      <c r="F10471" s="489">
        <v>100</v>
      </c>
      <c r="G10471" s="489">
        <v>100</v>
      </c>
      <c r="H10471" s="484" t="s">
        <v>23424</v>
      </c>
    </row>
    <row r="10472" customHeight="1" spans="1:8">
      <c r="A10472" s="297" t="s">
        <v>20673</v>
      </c>
      <c r="B10472" s="484" t="s">
        <v>19726</v>
      </c>
      <c r="C10472" s="485" t="s">
        <v>20837</v>
      </c>
      <c r="D10472" s="489" t="s">
        <v>21169</v>
      </c>
      <c r="E10472" s="484" t="s">
        <v>13</v>
      </c>
      <c r="F10472" s="489">
        <v>100</v>
      </c>
      <c r="G10472" s="489">
        <v>100</v>
      </c>
      <c r="H10472" s="484" t="s">
        <v>23424</v>
      </c>
    </row>
    <row r="10473" customHeight="1" spans="1:8">
      <c r="A10473" s="297" t="s">
        <v>20674</v>
      </c>
      <c r="B10473" s="484" t="s">
        <v>19726</v>
      </c>
      <c r="C10473" s="485" t="s">
        <v>20837</v>
      </c>
      <c r="D10473" s="489" t="s">
        <v>21171</v>
      </c>
      <c r="E10473" s="484" t="s">
        <v>13</v>
      </c>
      <c r="F10473" s="489">
        <v>100</v>
      </c>
      <c r="G10473" s="489">
        <v>100</v>
      </c>
      <c r="H10473" s="484" t="s">
        <v>23424</v>
      </c>
    </row>
    <row r="10474" customHeight="1" spans="1:8">
      <c r="A10474" s="297" t="s">
        <v>20676</v>
      </c>
      <c r="B10474" s="484" t="s">
        <v>19726</v>
      </c>
      <c r="C10474" s="485" t="s">
        <v>20837</v>
      </c>
      <c r="D10474" s="489" t="s">
        <v>21173</v>
      </c>
      <c r="E10474" s="484" t="s">
        <v>13</v>
      </c>
      <c r="F10474" s="489">
        <v>100</v>
      </c>
      <c r="G10474" s="489">
        <v>100</v>
      </c>
      <c r="H10474" s="484" t="s">
        <v>23424</v>
      </c>
    </row>
    <row r="10475" customHeight="1" spans="1:8">
      <c r="A10475" s="297" t="s">
        <v>20678</v>
      </c>
      <c r="B10475" s="484" t="s">
        <v>19726</v>
      </c>
      <c r="C10475" s="485" t="s">
        <v>20837</v>
      </c>
      <c r="D10475" s="489" t="s">
        <v>21175</v>
      </c>
      <c r="E10475" s="484" t="s">
        <v>13</v>
      </c>
      <c r="F10475" s="489">
        <v>100</v>
      </c>
      <c r="G10475" s="489">
        <v>100</v>
      </c>
      <c r="H10475" s="484" t="s">
        <v>23424</v>
      </c>
    </row>
    <row r="10476" customHeight="1" spans="1:8">
      <c r="A10476" s="297" t="s">
        <v>20680</v>
      </c>
      <c r="B10476" s="484" t="s">
        <v>19726</v>
      </c>
      <c r="C10476" s="485" t="s">
        <v>20837</v>
      </c>
      <c r="D10476" s="489" t="s">
        <v>21177</v>
      </c>
      <c r="E10476" s="484" t="s">
        <v>13</v>
      </c>
      <c r="F10476" s="489">
        <v>100</v>
      </c>
      <c r="G10476" s="489">
        <v>100</v>
      </c>
      <c r="H10476" s="484" t="s">
        <v>23424</v>
      </c>
    </row>
    <row r="10477" customHeight="1" spans="1:8">
      <c r="A10477" s="297" t="s">
        <v>20682</v>
      </c>
      <c r="B10477" s="484" t="s">
        <v>19726</v>
      </c>
      <c r="C10477" s="485" t="s">
        <v>20837</v>
      </c>
      <c r="D10477" s="500" t="s">
        <v>21179</v>
      </c>
      <c r="E10477" s="484" t="s">
        <v>13</v>
      </c>
      <c r="F10477" s="500">
        <v>100</v>
      </c>
      <c r="G10477" s="500">
        <v>100</v>
      </c>
      <c r="H10477" s="484" t="s">
        <v>23424</v>
      </c>
    </row>
    <row r="10478" customHeight="1" spans="1:8">
      <c r="A10478" s="297" t="s">
        <v>20684</v>
      </c>
      <c r="B10478" s="484" t="s">
        <v>19726</v>
      </c>
      <c r="C10478" s="485" t="s">
        <v>20837</v>
      </c>
      <c r="D10478" s="489" t="s">
        <v>21181</v>
      </c>
      <c r="E10478" s="484" t="s">
        <v>13</v>
      </c>
      <c r="F10478" s="489">
        <v>100</v>
      </c>
      <c r="G10478" s="489">
        <v>100</v>
      </c>
      <c r="H10478" s="484" t="s">
        <v>23424</v>
      </c>
    </row>
    <row r="10479" customHeight="1" spans="1:8">
      <c r="A10479" s="297" t="s">
        <v>20686</v>
      </c>
      <c r="B10479" s="484" t="s">
        <v>19726</v>
      </c>
      <c r="C10479" s="485" t="s">
        <v>20837</v>
      </c>
      <c r="D10479" s="489" t="s">
        <v>21183</v>
      </c>
      <c r="E10479" s="484" t="s">
        <v>13</v>
      </c>
      <c r="F10479" s="489">
        <v>100</v>
      </c>
      <c r="G10479" s="489">
        <v>100</v>
      </c>
      <c r="H10479" s="484" t="s">
        <v>23424</v>
      </c>
    </row>
    <row r="10480" customHeight="1" spans="1:8">
      <c r="A10480" s="297" t="s">
        <v>20689</v>
      </c>
      <c r="B10480" s="484" t="s">
        <v>19726</v>
      </c>
      <c r="C10480" s="485" t="s">
        <v>20837</v>
      </c>
      <c r="D10480" s="489" t="s">
        <v>5599</v>
      </c>
      <c r="E10480" s="484" t="s">
        <v>13</v>
      </c>
      <c r="F10480" s="489">
        <v>100</v>
      </c>
      <c r="G10480" s="489">
        <v>100</v>
      </c>
      <c r="H10480" s="484" t="s">
        <v>23424</v>
      </c>
    </row>
    <row r="10481" customHeight="1" spans="1:8">
      <c r="A10481" s="297" t="s">
        <v>20690</v>
      </c>
      <c r="B10481" s="484" t="s">
        <v>19726</v>
      </c>
      <c r="C10481" s="485" t="s">
        <v>20837</v>
      </c>
      <c r="D10481" s="489" t="s">
        <v>21188</v>
      </c>
      <c r="E10481" s="484" t="s">
        <v>13</v>
      </c>
      <c r="F10481" s="489">
        <v>100</v>
      </c>
      <c r="G10481" s="489">
        <v>100</v>
      </c>
      <c r="H10481" s="484" t="s">
        <v>23424</v>
      </c>
    </row>
    <row r="10482" customHeight="1" spans="1:8">
      <c r="A10482" s="297" t="s">
        <v>20692</v>
      </c>
      <c r="B10482" s="484" t="s">
        <v>19726</v>
      </c>
      <c r="C10482" s="485" t="s">
        <v>20837</v>
      </c>
      <c r="D10482" s="491" t="s">
        <v>21190</v>
      </c>
      <c r="E10482" s="484" t="s">
        <v>13</v>
      </c>
      <c r="F10482" s="489">
        <v>100</v>
      </c>
      <c r="G10482" s="489">
        <v>100</v>
      </c>
      <c r="H10482" s="484" t="s">
        <v>23424</v>
      </c>
    </row>
    <row r="10483" customHeight="1" spans="1:8">
      <c r="A10483" s="297" t="s">
        <v>20693</v>
      </c>
      <c r="B10483" s="484" t="s">
        <v>19726</v>
      </c>
      <c r="C10483" s="485" t="s">
        <v>20837</v>
      </c>
      <c r="D10483" s="547" t="s">
        <v>6528</v>
      </c>
      <c r="E10483" s="484" t="s">
        <v>13</v>
      </c>
      <c r="F10483" s="489">
        <v>100</v>
      </c>
      <c r="G10483" s="489">
        <v>100</v>
      </c>
      <c r="H10483" s="484" t="s">
        <v>23424</v>
      </c>
    </row>
    <row r="10484" customHeight="1" spans="1:8">
      <c r="A10484" s="297" t="s">
        <v>20695</v>
      </c>
      <c r="B10484" s="484" t="s">
        <v>19726</v>
      </c>
      <c r="C10484" s="485" t="s">
        <v>20837</v>
      </c>
      <c r="D10484" s="547" t="s">
        <v>21193</v>
      </c>
      <c r="E10484" s="484" t="s">
        <v>13</v>
      </c>
      <c r="F10484" s="489">
        <v>100</v>
      </c>
      <c r="G10484" s="489">
        <v>100</v>
      </c>
      <c r="H10484" s="484" t="s">
        <v>23424</v>
      </c>
    </row>
    <row r="10485" customHeight="1" spans="1:8">
      <c r="A10485" s="297" t="s">
        <v>20697</v>
      </c>
      <c r="B10485" s="484" t="s">
        <v>19726</v>
      </c>
      <c r="C10485" s="485" t="s">
        <v>20837</v>
      </c>
      <c r="D10485" s="491" t="s">
        <v>21195</v>
      </c>
      <c r="E10485" s="484" t="s">
        <v>13</v>
      </c>
      <c r="F10485" s="489">
        <v>100</v>
      </c>
      <c r="G10485" s="489">
        <v>100</v>
      </c>
      <c r="H10485" s="484" t="s">
        <v>23424</v>
      </c>
    </row>
    <row r="10486" customHeight="1" spans="1:8">
      <c r="A10486" s="297" t="s">
        <v>20699</v>
      </c>
      <c r="B10486" s="484" t="s">
        <v>19726</v>
      </c>
      <c r="C10486" s="485" t="s">
        <v>20837</v>
      </c>
      <c r="D10486" s="489" t="s">
        <v>13296</v>
      </c>
      <c r="E10486" s="484" t="s">
        <v>13</v>
      </c>
      <c r="F10486" s="489">
        <v>100</v>
      </c>
      <c r="G10486" s="489">
        <v>100</v>
      </c>
      <c r="H10486" s="484" t="s">
        <v>23424</v>
      </c>
    </row>
    <row r="10487" customHeight="1" spans="1:8">
      <c r="A10487" s="297" t="s">
        <v>20701</v>
      </c>
      <c r="B10487" s="484" t="s">
        <v>19726</v>
      </c>
      <c r="C10487" s="485" t="s">
        <v>20837</v>
      </c>
      <c r="D10487" s="489" t="s">
        <v>21198</v>
      </c>
      <c r="E10487" s="484" t="s">
        <v>13</v>
      </c>
      <c r="F10487" s="489">
        <v>100</v>
      </c>
      <c r="G10487" s="489">
        <v>100</v>
      </c>
      <c r="H10487" s="484" t="s">
        <v>23424</v>
      </c>
    </row>
    <row r="10488" customHeight="1" spans="1:8">
      <c r="A10488" s="297" t="s">
        <v>20703</v>
      </c>
      <c r="B10488" s="484" t="s">
        <v>19726</v>
      </c>
      <c r="C10488" s="485" t="s">
        <v>20837</v>
      </c>
      <c r="D10488" s="489" t="s">
        <v>21200</v>
      </c>
      <c r="E10488" s="484" t="s">
        <v>13</v>
      </c>
      <c r="F10488" s="489">
        <v>100</v>
      </c>
      <c r="G10488" s="489">
        <v>100</v>
      </c>
      <c r="H10488" s="484" t="s">
        <v>23424</v>
      </c>
    </row>
    <row r="10489" customHeight="1" spans="1:8">
      <c r="A10489" s="297" t="s">
        <v>20705</v>
      </c>
      <c r="B10489" s="484" t="s">
        <v>19726</v>
      </c>
      <c r="C10489" s="485" t="s">
        <v>20837</v>
      </c>
      <c r="D10489" s="489" t="s">
        <v>21202</v>
      </c>
      <c r="E10489" s="484" t="s">
        <v>13</v>
      </c>
      <c r="F10489" s="489">
        <v>100</v>
      </c>
      <c r="G10489" s="489">
        <v>100</v>
      </c>
      <c r="H10489" s="484" t="s">
        <v>23424</v>
      </c>
    </row>
    <row r="10490" customHeight="1" spans="1:8">
      <c r="A10490" s="297" t="s">
        <v>20706</v>
      </c>
      <c r="B10490" s="484" t="s">
        <v>19726</v>
      </c>
      <c r="C10490" s="485" t="s">
        <v>20837</v>
      </c>
      <c r="D10490" s="489" t="s">
        <v>21204</v>
      </c>
      <c r="E10490" s="484" t="s">
        <v>13</v>
      </c>
      <c r="F10490" s="489">
        <v>100</v>
      </c>
      <c r="G10490" s="489">
        <v>100</v>
      </c>
      <c r="H10490" s="484" t="s">
        <v>23424</v>
      </c>
    </row>
    <row r="10491" customHeight="1" spans="1:8">
      <c r="A10491" s="297" t="s">
        <v>20708</v>
      </c>
      <c r="B10491" s="484" t="s">
        <v>19726</v>
      </c>
      <c r="C10491" s="485" t="s">
        <v>20837</v>
      </c>
      <c r="D10491" s="489" t="s">
        <v>21206</v>
      </c>
      <c r="E10491" s="484" t="s">
        <v>13</v>
      </c>
      <c r="F10491" s="489">
        <v>100</v>
      </c>
      <c r="G10491" s="489">
        <v>100</v>
      </c>
      <c r="H10491" s="484" t="s">
        <v>23424</v>
      </c>
    </row>
    <row r="10492" customHeight="1" spans="1:8">
      <c r="A10492" s="297" t="s">
        <v>20710</v>
      </c>
      <c r="B10492" s="484" t="s">
        <v>19726</v>
      </c>
      <c r="C10492" s="485" t="s">
        <v>20837</v>
      </c>
      <c r="D10492" s="489" t="s">
        <v>21208</v>
      </c>
      <c r="E10492" s="484" t="s">
        <v>13</v>
      </c>
      <c r="F10492" s="489">
        <v>100</v>
      </c>
      <c r="G10492" s="489">
        <v>100</v>
      </c>
      <c r="H10492" s="484" t="s">
        <v>23424</v>
      </c>
    </row>
    <row r="10493" customHeight="1" spans="1:8">
      <c r="A10493" s="297" t="s">
        <v>20712</v>
      </c>
      <c r="B10493" s="484" t="s">
        <v>19726</v>
      </c>
      <c r="C10493" s="485" t="s">
        <v>20837</v>
      </c>
      <c r="D10493" s="489" t="s">
        <v>21210</v>
      </c>
      <c r="E10493" s="484" t="s">
        <v>13</v>
      </c>
      <c r="F10493" s="489">
        <v>100</v>
      </c>
      <c r="G10493" s="489">
        <v>100</v>
      </c>
      <c r="H10493" s="484" t="s">
        <v>23424</v>
      </c>
    </row>
    <row r="10494" customHeight="1" spans="1:8">
      <c r="A10494" s="297" t="s">
        <v>20714</v>
      </c>
      <c r="B10494" s="484" t="s">
        <v>19726</v>
      </c>
      <c r="C10494" s="485" t="s">
        <v>20837</v>
      </c>
      <c r="D10494" s="489" t="s">
        <v>21212</v>
      </c>
      <c r="E10494" s="484" t="s">
        <v>13</v>
      </c>
      <c r="F10494" s="489">
        <v>100</v>
      </c>
      <c r="G10494" s="489">
        <v>100</v>
      </c>
      <c r="H10494" s="484" t="s">
        <v>23424</v>
      </c>
    </row>
    <row r="10495" customHeight="1" spans="1:8">
      <c r="A10495" s="297" t="s">
        <v>20717</v>
      </c>
      <c r="B10495" s="484" t="s">
        <v>19726</v>
      </c>
      <c r="C10495" s="485" t="s">
        <v>20837</v>
      </c>
      <c r="D10495" s="489" t="s">
        <v>21214</v>
      </c>
      <c r="E10495" s="484" t="s">
        <v>13</v>
      </c>
      <c r="F10495" s="489">
        <v>100</v>
      </c>
      <c r="G10495" s="489">
        <v>100</v>
      </c>
      <c r="H10495" s="484" t="s">
        <v>23424</v>
      </c>
    </row>
    <row r="10496" customHeight="1" spans="1:8">
      <c r="A10496" s="297" t="s">
        <v>20719</v>
      </c>
      <c r="B10496" s="484" t="s">
        <v>19726</v>
      </c>
      <c r="C10496" s="485" t="s">
        <v>20837</v>
      </c>
      <c r="D10496" s="489" t="s">
        <v>21216</v>
      </c>
      <c r="E10496" s="484" t="s">
        <v>13</v>
      </c>
      <c r="F10496" s="489">
        <v>100</v>
      </c>
      <c r="G10496" s="489">
        <v>100</v>
      </c>
      <c r="H10496" s="484" t="s">
        <v>23424</v>
      </c>
    </row>
    <row r="10497" customHeight="1" spans="1:8">
      <c r="A10497" s="297" t="s">
        <v>20721</v>
      </c>
      <c r="B10497" s="484" t="s">
        <v>19726</v>
      </c>
      <c r="C10497" s="485" t="s">
        <v>20837</v>
      </c>
      <c r="D10497" s="489" t="s">
        <v>21218</v>
      </c>
      <c r="E10497" s="484" t="s">
        <v>13</v>
      </c>
      <c r="F10497" s="489">
        <v>100</v>
      </c>
      <c r="G10497" s="489">
        <v>100</v>
      </c>
      <c r="H10497" s="484" t="s">
        <v>23424</v>
      </c>
    </row>
    <row r="10498" customHeight="1" spans="1:8">
      <c r="A10498" s="297" t="s">
        <v>20723</v>
      </c>
      <c r="B10498" s="484" t="s">
        <v>19726</v>
      </c>
      <c r="C10498" s="485" t="s">
        <v>20837</v>
      </c>
      <c r="D10498" s="491" t="s">
        <v>21220</v>
      </c>
      <c r="E10498" s="484" t="s">
        <v>13</v>
      </c>
      <c r="F10498" s="489">
        <v>100</v>
      </c>
      <c r="G10498" s="489">
        <v>100</v>
      </c>
      <c r="H10498" s="484" t="s">
        <v>23424</v>
      </c>
    </row>
    <row r="10499" customHeight="1" spans="1:8">
      <c r="A10499" s="297" t="s">
        <v>20725</v>
      </c>
      <c r="B10499" s="484" t="s">
        <v>19726</v>
      </c>
      <c r="C10499" s="485" t="s">
        <v>20837</v>
      </c>
      <c r="D10499" s="491" t="s">
        <v>21222</v>
      </c>
      <c r="E10499" s="484" t="s">
        <v>13</v>
      </c>
      <c r="F10499" s="489">
        <v>100</v>
      </c>
      <c r="G10499" s="489">
        <v>100</v>
      </c>
      <c r="H10499" s="484" t="s">
        <v>23424</v>
      </c>
    </row>
    <row r="10500" customHeight="1" spans="1:8">
      <c r="A10500" s="297" t="s">
        <v>20727</v>
      </c>
      <c r="B10500" s="484" t="s">
        <v>19726</v>
      </c>
      <c r="C10500" s="485" t="s">
        <v>20837</v>
      </c>
      <c r="D10500" s="491" t="s">
        <v>21224</v>
      </c>
      <c r="E10500" s="484" t="s">
        <v>13</v>
      </c>
      <c r="F10500" s="489">
        <v>100</v>
      </c>
      <c r="G10500" s="489">
        <v>100</v>
      </c>
      <c r="H10500" s="484" t="s">
        <v>23424</v>
      </c>
    </row>
    <row r="10501" customHeight="1" spans="1:8">
      <c r="A10501" s="297" t="s">
        <v>20729</v>
      </c>
      <c r="B10501" s="484" t="s">
        <v>19726</v>
      </c>
      <c r="C10501" s="485" t="s">
        <v>20837</v>
      </c>
      <c r="D10501" s="491" t="s">
        <v>21226</v>
      </c>
      <c r="E10501" s="484" t="s">
        <v>13</v>
      </c>
      <c r="F10501" s="489">
        <v>100</v>
      </c>
      <c r="G10501" s="489">
        <v>100</v>
      </c>
      <c r="H10501" s="484" t="s">
        <v>23424</v>
      </c>
    </row>
    <row r="10502" customHeight="1" spans="1:8">
      <c r="A10502" s="297" t="s">
        <v>20731</v>
      </c>
      <c r="B10502" s="484" t="s">
        <v>19726</v>
      </c>
      <c r="C10502" s="485" t="s">
        <v>20837</v>
      </c>
      <c r="D10502" s="491" t="s">
        <v>21228</v>
      </c>
      <c r="E10502" s="484" t="s">
        <v>13</v>
      </c>
      <c r="F10502" s="489">
        <v>100</v>
      </c>
      <c r="G10502" s="489">
        <v>100</v>
      </c>
      <c r="H10502" s="484" t="s">
        <v>23424</v>
      </c>
    </row>
    <row r="10503" customHeight="1" spans="1:8">
      <c r="A10503" s="297" t="s">
        <v>20733</v>
      </c>
      <c r="B10503" s="484" t="s">
        <v>19726</v>
      </c>
      <c r="C10503" s="485" t="s">
        <v>20837</v>
      </c>
      <c r="D10503" s="491" t="s">
        <v>21230</v>
      </c>
      <c r="E10503" s="484" t="s">
        <v>13</v>
      </c>
      <c r="F10503" s="489">
        <v>100</v>
      </c>
      <c r="G10503" s="489">
        <v>100</v>
      </c>
      <c r="H10503" s="484" t="s">
        <v>23424</v>
      </c>
    </row>
    <row r="10504" customHeight="1" spans="1:8">
      <c r="A10504" s="297" t="s">
        <v>20735</v>
      </c>
      <c r="B10504" s="484" t="s">
        <v>19726</v>
      </c>
      <c r="C10504" s="485" t="s">
        <v>20837</v>
      </c>
      <c r="D10504" s="491" t="s">
        <v>21232</v>
      </c>
      <c r="E10504" s="484" t="s">
        <v>13</v>
      </c>
      <c r="F10504" s="489">
        <v>100</v>
      </c>
      <c r="G10504" s="489">
        <v>100</v>
      </c>
      <c r="H10504" s="484" t="s">
        <v>23424</v>
      </c>
    </row>
    <row r="10505" customHeight="1" spans="1:8">
      <c r="A10505" s="297" t="s">
        <v>20737</v>
      </c>
      <c r="B10505" s="484" t="s">
        <v>19726</v>
      </c>
      <c r="C10505" s="485" t="s">
        <v>20837</v>
      </c>
      <c r="D10505" s="491" t="s">
        <v>21234</v>
      </c>
      <c r="E10505" s="484" t="s">
        <v>13</v>
      </c>
      <c r="F10505" s="489">
        <v>100</v>
      </c>
      <c r="G10505" s="489">
        <v>100</v>
      </c>
      <c r="H10505" s="484" t="s">
        <v>23424</v>
      </c>
    </row>
    <row r="10506" customHeight="1" spans="1:8">
      <c r="A10506" s="297" t="s">
        <v>20739</v>
      </c>
      <c r="B10506" s="484" t="s">
        <v>19726</v>
      </c>
      <c r="C10506" s="485" t="s">
        <v>20837</v>
      </c>
      <c r="D10506" s="491" t="s">
        <v>21236</v>
      </c>
      <c r="E10506" s="484" t="s">
        <v>13</v>
      </c>
      <c r="F10506" s="489">
        <v>100</v>
      </c>
      <c r="G10506" s="489">
        <v>100</v>
      </c>
      <c r="H10506" s="484" t="s">
        <v>23424</v>
      </c>
    </row>
    <row r="10507" customHeight="1" spans="1:8">
      <c r="A10507" s="297" t="s">
        <v>20741</v>
      </c>
      <c r="B10507" s="484" t="s">
        <v>19726</v>
      </c>
      <c r="C10507" s="485" t="s">
        <v>20837</v>
      </c>
      <c r="D10507" s="491" t="s">
        <v>21238</v>
      </c>
      <c r="E10507" s="484" t="s">
        <v>13</v>
      </c>
      <c r="F10507" s="489">
        <v>100</v>
      </c>
      <c r="G10507" s="489">
        <v>100</v>
      </c>
      <c r="H10507" s="484" t="s">
        <v>23424</v>
      </c>
    </row>
    <row r="10508" customHeight="1" spans="1:8">
      <c r="A10508" s="297" t="s">
        <v>20743</v>
      </c>
      <c r="B10508" s="484" t="s">
        <v>19726</v>
      </c>
      <c r="C10508" s="485" t="s">
        <v>20837</v>
      </c>
      <c r="D10508" s="491" t="s">
        <v>21240</v>
      </c>
      <c r="E10508" s="484" t="s">
        <v>13</v>
      </c>
      <c r="F10508" s="489">
        <v>100</v>
      </c>
      <c r="G10508" s="489">
        <v>100</v>
      </c>
      <c r="H10508" s="484" t="s">
        <v>23424</v>
      </c>
    </row>
    <row r="10509" customHeight="1" spans="1:8">
      <c r="A10509" s="297" t="s">
        <v>20745</v>
      </c>
      <c r="B10509" s="484" t="s">
        <v>19726</v>
      </c>
      <c r="C10509" s="485" t="s">
        <v>20837</v>
      </c>
      <c r="D10509" s="491" t="s">
        <v>21242</v>
      </c>
      <c r="E10509" s="484" t="s">
        <v>13</v>
      </c>
      <c r="F10509" s="489">
        <v>100</v>
      </c>
      <c r="G10509" s="489">
        <v>100</v>
      </c>
      <c r="H10509" s="484" t="s">
        <v>23424</v>
      </c>
    </row>
    <row r="10510" customHeight="1" spans="1:8">
      <c r="A10510" s="297" t="s">
        <v>20747</v>
      </c>
      <c r="B10510" s="484" t="s">
        <v>19726</v>
      </c>
      <c r="C10510" s="485" t="s">
        <v>20837</v>
      </c>
      <c r="D10510" s="491" t="s">
        <v>21244</v>
      </c>
      <c r="E10510" s="484" t="s">
        <v>13</v>
      </c>
      <c r="F10510" s="489">
        <v>100</v>
      </c>
      <c r="G10510" s="489">
        <v>100</v>
      </c>
      <c r="H10510" s="484" t="s">
        <v>23424</v>
      </c>
    </row>
    <row r="10511" customHeight="1" spans="1:8">
      <c r="A10511" s="297" t="s">
        <v>20749</v>
      </c>
      <c r="B10511" s="484" t="s">
        <v>19726</v>
      </c>
      <c r="C10511" s="485" t="s">
        <v>20837</v>
      </c>
      <c r="D10511" s="491" t="s">
        <v>21246</v>
      </c>
      <c r="E10511" s="484" t="s">
        <v>13</v>
      </c>
      <c r="F10511" s="489">
        <v>100</v>
      </c>
      <c r="G10511" s="489">
        <v>100</v>
      </c>
      <c r="H10511" s="484" t="s">
        <v>23424</v>
      </c>
    </row>
    <row r="10512" customHeight="1" spans="1:8">
      <c r="A10512" s="297" t="s">
        <v>20751</v>
      </c>
      <c r="B10512" s="484" t="s">
        <v>19726</v>
      </c>
      <c r="C10512" s="485" t="s">
        <v>20837</v>
      </c>
      <c r="D10512" s="491" t="s">
        <v>21248</v>
      </c>
      <c r="E10512" s="484" t="s">
        <v>13</v>
      </c>
      <c r="F10512" s="489">
        <v>100</v>
      </c>
      <c r="G10512" s="489">
        <v>100</v>
      </c>
      <c r="H10512" s="484" t="s">
        <v>23424</v>
      </c>
    </row>
    <row r="10513" customHeight="1" spans="1:8">
      <c r="A10513" s="297" t="s">
        <v>20753</v>
      </c>
      <c r="B10513" s="484" t="s">
        <v>19726</v>
      </c>
      <c r="C10513" s="485" t="s">
        <v>20837</v>
      </c>
      <c r="D10513" s="491" t="s">
        <v>21250</v>
      </c>
      <c r="E10513" s="484" t="s">
        <v>13</v>
      </c>
      <c r="F10513" s="489">
        <v>100</v>
      </c>
      <c r="G10513" s="489">
        <v>100</v>
      </c>
      <c r="H10513" s="484" t="s">
        <v>23424</v>
      </c>
    </row>
    <row r="10514" customHeight="1" spans="1:8">
      <c r="A10514" s="297" t="s">
        <v>20755</v>
      </c>
      <c r="B10514" s="484" t="s">
        <v>19726</v>
      </c>
      <c r="C10514" s="485" t="s">
        <v>20837</v>
      </c>
      <c r="D10514" s="491" t="s">
        <v>21252</v>
      </c>
      <c r="E10514" s="484" t="s">
        <v>13</v>
      </c>
      <c r="F10514" s="489">
        <v>100</v>
      </c>
      <c r="G10514" s="489">
        <v>100</v>
      </c>
      <c r="H10514" s="484" t="s">
        <v>23424</v>
      </c>
    </row>
    <row r="10515" customHeight="1" spans="1:8">
      <c r="A10515" s="297" t="s">
        <v>20757</v>
      </c>
      <c r="B10515" s="484" t="s">
        <v>19726</v>
      </c>
      <c r="C10515" s="485" t="s">
        <v>20837</v>
      </c>
      <c r="D10515" s="491" t="s">
        <v>21254</v>
      </c>
      <c r="E10515" s="484" t="s">
        <v>13</v>
      </c>
      <c r="F10515" s="489">
        <v>100</v>
      </c>
      <c r="G10515" s="489">
        <v>100</v>
      </c>
      <c r="H10515" s="484" t="s">
        <v>23424</v>
      </c>
    </row>
    <row r="10516" customHeight="1" spans="1:8">
      <c r="A10516" s="297" t="s">
        <v>20759</v>
      </c>
      <c r="B10516" s="484" t="s">
        <v>19726</v>
      </c>
      <c r="C10516" s="485" t="s">
        <v>20837</v>
      </c>
      <c r="D10516" s="491" t="s">
        <v>21256</v>
      </c>
      <c r="E10516" s="484" t="s">
        <v>13</v>
      </c>
      <c r="F10516" s="489">
        <v>100</v>
      </c>
      <c r="G10516" s="489">
        <v>100</v>
      </c>
      <c r="H10516" s="484" t="s">
        <v>23424</v>
      </c>
    </row>
    <row r="10517" customHeight="1" spans="1:8">
      <c r="A10517" s="297" t="s">
        <v>20761</v>
      </c>
      <c r="B10517" s="484" t="s">
        <v>19726</v>
      </c>
      <c r="C10517" s="485" t="s">
        <v>20837</v>
      </c>
      <c r="D10517" s="491" t="s">
        <v>21258</v>
      </c>
      <c r="E10517" s="484" t="s">
        <v>13</v>
      </c>
      <c r="F10517" s="489">
        <v>100</v>
      </c>
      <c r="G10517" s="489">
        <v>100</v>
      </c>
      <c r="H10517" s="484" t="s">
        <v>23424</v>
      </c>
    </row>
    <row r="10518" customHeight="1" spans="1:8">
      <c r="A10518" s="297" t="s">
        <v>20763</v>
      </c>
      <c r="B10518" s="484" t="s">
        <v>19726</v>
      </c>
      <c r="C10518" s="485" t="s">
        <v>20837</v>
      </c>
      <c r="D10518" s="491" t="s">
        <v>21260</v>
      </c>
      <c r="E10518" s="484" t="s">
        <v>13</v>
      </c>
      <c r="F10518" s="489">
        <v>100</v>
      </c>
      <c r="G10518" s="489">
        <v>100</v>
      </c>
      <c r="H10518" s="484" t="s">
        <v>23424</v>
      </c>
    </row>
    <row r="10519" customHeight="1" spans="1:8">
      <c r="A10519" s="297" t="s">
        <v>20765</v>
      </c>
      <c r="B10519" s="484" t="s">
        <v>19726</v>
      </c>
      <c r="C10519" s="485" t="s">
        <v>20837</v>
      </c>
      <c r="D10519" s="491" t="s">
        <v>3333</v>
      </c>
      <c r="E10519" s="484" t="s">
        <v>13</v>
      </c>
      <c r="F10519" s="489">
        <v>100</v>
      </c>
      <c r="G10519" s="489">
        <v>100</v>
      </c>
      <c r="H10519" s="484" t="s">
        <v>23424</v>
      </c>
    </row>
    <row r="10520" customHeight="1" spans="1:8">
      <c r="A10520" s="297" t="s">
        <v>20767</v>
      </c>
      <c r="B10520" s="484" t="s">
        <v>19726</v>
      </c>
      <c r="C10520" s="485" t="s">
        <v>20837</v>
      </c>
      <c r="D10520" s="491" t="s">
        <v>21263</v>
      </c>
      <c r="E10520" s="484" t="s">
        <v>13</v>
      </c>
      <c r="F10520" s="489">
        <v>100</v>
      </c>
      <c r="G10520" s="489">
        <v>100</v>
      </c>
      <c r="H10520" s="484" t="s">
        <v>23424</v>
      </c>
    </row>
    <row r="10521" customHeight="1" spans="1:8">
      <c r="A10521" s="297" t="s">
        <v>20769</v>
      </c>
      <c r="B10521" s="484" t="s">
        <v>19726</v>
      </c>
      <c r="C10521" s="485" t="s">
        <v>20837</v>
      </c>
      <c r="D10521" s="491" t="s">
        <v>656</v>
      </c>
      <c r="E10521" s="484" t="s">
        <v>13</v>
      </c>
      <c r="F10521" s="489">
        <v>100</v>
      </c>
      <c r="G10521" s="489">
        <v>100</v>
      </c>
      <c r="H10521" s="484" t="s">
        <v>23424</v>
      </c>
    </row>
    <row r="10522" customHeight="1" spans="1:8">
      <c r="A10522" s="297" t="s">
        <v>20771</v>
      </c>
      <c r="B10522" s="484" t="s">
        <v>19726</v>
      </c>
      <c r="C10522" s="485" t="s">
        <v>20837</v>
      </c>
      <c r="D10522" s="491" t="s">
        <v>21266</v>
      </c>
      <c r="E10522" s="484" t="s">
        <v>13</v>
      </c>
      <c r="F10522" s="489">
        <v>100</v>
      </c>
      <c r="G10522" s="489">
        <v>100</v>
      </c>
      <c r="H10522" s="484" t="s">
        <v>23424</v>
      </c>
    </row>
    <row r="10523" customHeight="1" spans="1:8">
      <c r="A10523" s="297" t="s">
        <v>20773</v>
      </c>
      <c r="B10523" s="484" t="s">
        <v>19726</v>
      </c>
      <c r="C10523" s="485" t="s">
        <v>20837</v>
      </c>
      <c r="D10523" s="491" t="s">
        <v>21268</v>
      </c>
      <c r="E10523" s="484" t="s">
        <v>13</v>
      </c>
      <c r="F10523" s="489">
        <v>100</v>
      </c>
      <c r="G10523" s="489">
        <v>100</v>
      </c>
      <c r="H10523" s="484" t="s">
        <v>23424</v>
      </c>
    </row>
    <row r="10524" customHeight="1" spans="1:8">
      <c r="A10524" s="297" t="s">
        <v>20775</v>
      </c>
      <c r="B10524" s="484" t="s">
        <v>19726</v>
      </c>
      <c r="C10524" s="485" t="s">
        <v>20837</v>
      </c>
      <c r="D10524" s="491" t="s">
        <v>21270</v>
      </c>
      <c r="E10524" s="484" t="s">
        <v>13</v>
      </c>
      <c r="F10524" s="489">
        <v>100</v>
      </c>
      <c r="G10524" s="489">
        <v>100</v>
      </c>
      <c r="H10524" s="484" t="s">
        <v>23424</v>
      </c>
    </row>
    <row r="10525" customHeight="1" spans="1:8">
      <c r="A10525" s="297" t="s">
        <v>20777</v>
      </c>
      <c r="B10525" s="484" t="s">
        <v>19726</v>
      </c>
      <c r="C10525" s="485" t="s">
        <v>20837</v>
      </c>
      <c r="D10525" s="491" t="s">
        <v>21272</v>
      </c>
      <c r="E10525" s="484" t="s">
        <v>13</v>
      </c>
      <c r="F10525" s="489">
        <v>100</v>
      </c>
      <c r="G10525" s="489">
        <v>100</v>
      </c>
      <c r="H10525" s="484" t="s">
        <v>23424</v>
      </c>
    </row>
    <row r="10526" customHeight="1" spans="1:8">
      <c r="A10526" s="297" t="s">
        <v>20779</v>
      </c>
      <c r="B10526" s="484" t="s">
        <v>19726</v>
      </c>
      <c r="C10526" s="485" t="s">
        <v>20837</v>
      </c>
      <c r="D10526" s="491" t="s">
        <v>21274</v>
      </c>
      <c r="E10526" s="484" t="s">
        <v>13</v>
      </c>
      <c r="F10526" s="489">
        <v>100</v>
      </c>
      <c r="G10526" s="489">
        <v>100</v>
      </c>
      <c r="H10526" s="484" t="s">
        <v>23424</v>
      </c>
    </row>
    <row r="10527" customHeight="1" spans="1:8">
      <c r="A10527" s="297" t="s">
        <v>20781</v>
      </c>
      <c r="B10527" s="484" t="s">
        <v>19726</v>
      </c>
      <c r="C10527" s="485" t="s">
        <v>20837</v>
      </c>
      <c r="D10527" s="491" t="s">
        <v>21276</v>
      </c>
      <c r="E10527" s="484" t="s">
        <v>13</v>
      </c>
      <c r="F10527" s="489">
        <v>100</v>
      </c>
      <c r="G10527" s="489">
        <v>100</v>
      </c>
      <c r="H10527" s="484" t="s">
        <v>23424</v>
      </c>
    </row>
    <row r="10528" customHeight="1" spans="1:8">
      <c r="A10528" s="297" t="s">
        <v>20783</v>
      </c>
      <c r="B10528" s="484" t="s">
        <v>19726</v>
      </c>
      <c r="C10528" s="485" t="s">
        <v>20837</v>
      </c>
      <c r="D10528" s="491" t="s">
        <v>21278</v>
      </c>
      <c r="E10528" s="484" t="s">
        <v>13</v>
      </c>
      <c r="F10528" s="489">
        <v>100</v>
      </c>
      <c r="G10528" s="489">
        <v>100</v>
      </c>
      <c r="H10528" s="484" t="s">
        <v>23424</v>
      </c>
    </row>
    <row r="10529" customHeight="1" spans="1:8">
      <c r="A10529" s="297" t="s">
        <v>20785</v>
      </c>
      <c r="B10529" s="484" t="s">
        <v>19726</v>
      </c>
      <c r="C10529" s="485" t="s">
        <v>20837</v>
      </c>
      <c r="D10529" s="491" t="s">
        <v>21282</v>
      </c>
      <c r="E10529" s="484" t="s">
        <v>13</v>
      </c>
      <c r="F10529" s="489">
        <v>100</v>
      </c>
      <c r="G10529" s="489">
        <v>100</v>
      </c>
      <c r="H10529" s="484" t="s">
        <v>23424</v>
      </c>
    </row>
    <row r="10530" customHeight="1" spans="1:8">
      <c r="A10530" s="297" t="s">
        <v>20788</v>
      </c>
      <c r="B10530" s="484" t="s">
        <v>19726</v>
      </c>
      <c r="C10530" s="485" t="s">
        <v>20837</v>
      </c>
      <c r="D10530" s="491" t="s">
        <v>21284</v>
      </c>
      <c r="E10530" s="484" t="s">
        <v>13</v>
      </c>
      <c r="F10530" s="489">
        <v>100</v>
      </c>
      <c r="G10530" s="489">
        <v>100</v>
      </c>
      <c r="H10530" s="484" t="s">
        <v>23424</v>
      </c>
    </row>
    <row r="10531" customHeight="1" spans="1:8">
      <c r="A10531" s="297" t="s">
        <v>20790</v>
      </c>
      <c r="B10531" s="484" t="s">
        <v>19726</v>
      </c>
      <c r="C10531" s="485" t="s">
        <v>20837</v>
      </c>
      <c r="D10531" s="491" t="s">
        <v>21286</v>
      </c>
      <c r="E10531" s="484" t="s">
        <v>13</v>
      </c>
      <c r="F10531" s="489">
        <v>100</v>
      </c>
      <c r="G10531" s="489">
        <v>100</v>
      </c>
      <c r="H10531" s="484" t="s">
        <v>23424</v>
      </c>
    </row>
    <row r="10532" customHeight="1" spans="1:8">
      <c r="A10532" s="297" t="s">
        <v>20792</v>
      </c>
      <c r="B10532" s="484" t="s">
        <v>19726</v>
      </c>
      <c r="C10532" s="485" t="s">
        <v>20837</v>
      </c>
      <c r="D10532" s="491" t="s">
        <v>21288</v>
      </c>
      <c r="E10532" s="484" t="s">
        <v>13</v>
      </c>
      <c r="F10532" s="489">
        <v>100</v>
      </c>
      <c r="G10532" s="489">
        <v>100</v>
      </c>
      <c r="H10532" s="484" t="s">
        <v>23424</v>
      </c>
    </row>
    <row r="10533" customHeight="1" spans="1:8">
      <c r="A10533" s="297" t="s">
        <v>20793</v>
      </c>
      <c r="B10533" s="484" t="s">
        <v>19726</v>
      </c>
      <c r="C10533" s="485" t="s">
        <v>20837</v>
      </c>
      <c r="D10533" s="491" t="s">
        <v>21290</v>
      </c>
      <c r="E10533" s="484" t="s">
        <v>13</v>
      </c>
      <c r="F10533" s="489">
        <v>100</v>
      </c>
      <c r="G10533" s="489">
        <v>100</v>
      </c>
      <c r="H10533" s="484" t="s">
        <v>23424</v>
      </c>
    </row>
    <row r="10534" customHeight="1" spans="1:8">
      <c r="A10534" s="297" t="s">
        <v>20795</v>
      </c>
      <c r="B10534" s="484" t="s">
        <v>19726</v>
      </c>
      <c r="C10534" s="485" t="s">
        <v>20837</v>
      </c>
      <c r="D10534" s="491" t="s">
        <v>21292</v>
      </c>
      <c r="E10534" s="484" t="s">
        <v>13</v>
      </c>
      <c r="F10534" s="489">
        <v>100</v>
      </c>
      <c r="G10534" s="489">
        <v>100</v>
      </c>
      <c r="H10534" s="484" t="s">
        <v>23424</v>
      </c>
    </row>
    <row r="10535" customHeight="1" spans="1:8">
      <c r="A10535" s="297" t="s">
        <v>20797</v>
      </c>
      <c r="B10535" s="484" t="s">
        <v>19726</v>
      </c>
      <c r="C10535" s="485" t="s">
        <v>20837</v>
      </c>
      <c r="D10535" s="491" t="s">
        <v>21294</v>
      </c>
      <c r="E10535" s="484" t="s">
        <v>13</v>
      </c>
      <c r="F10535" s="489">
        <v>100</v>
      </c>
      <c r="G10535" s="489">
        <v>100</v>
      </c>
      <c r="H10535" s="484" t="s">
        <v>23424</v>
      </c>
    </row>
    <row r="10536" customHeight="1" spans="1:8">
      <c r="A10536" s="297" t="s">
        <v>20798</v>
      </c>
      <c r="B10536" s="484" t="s">
        <v>19726</v>
      </c>
      <c r="C10536" s="485" t="s">
        <v>20837</v>
      </c>
      <c r="D10536" s="491" t="s">
        <v>21296</v>
      </c>
      <c r="E10536" s="484" t="s">
        <v>13</v>
      </c>
      <c r="F10536" s="489">
        <v>100</v>
      </c>
      <c r="G10536" s="489">
        <v>100</v>
      </c>
      <c r="H10536" s="484" t="s">
        <v>23424</v>
      </c>
    </row>
    <row r="10537" customHeight="1" spans="1:8">
      <c r="A10537" s="297" t="s">
        <v>20800</v>
      </c>
      <c r="B10537" s="484" t="s">
        <v>19726</v>
      </c>
      <c r="C10537" s="485" t="s">
        <v>20837</v>
      </c>
      <c r="D10537" s="491" t="s">
        <v>21298</v>
      </c>
      <c r="E10537" s="484" t="s">
        <v>13</v>
      </c>
      <c r="F10537" s="489">
        <v>100</v>
      </c>
      <c r="G10537" s="489">
        <v>100</v>
      </c>
      <c r="H10537" s="484" t="s">
        <v>23424</v>
      </c>
    </row>
    <row r="10538" customHeight="1" spans="1:8">
      <c r="A10538" s="297" t="s">
        <v>20802</v>
      </c>
      <c r="B10538" s="484" t="s">
        <v>19726</v>
      </c>
      <c r="C10538" s="485" t="s">
        <v>20837</v>
      </c>
      <c r="D10538" s="491" t="s">
        <v>21300</v>
      </c>
      <c r="E10538" s="484" t="s">
        <v>13</v>
      </c>
      <c r="F10538" s="489">
        <v>100</v>
      </c>
      <c r="G10538" s="489">
        <v>100</v>
      </c>
      <c r="H10538" s="484" t="s">
        <v>23424</v>
      </c>
    </row>
    <row r="10539" customHeight="1" spans="1:8">
      <c r="A10539" s="297" t="s">
        <v>20804</v>
      </c>
      <c r="B10539" s="484" t="s">
        <v>19726</v>
      </c>
      <c r="C10539" s="485" t="s">
        <v>20837</v>
      </c>
      <c r="D10539" s="491" t="s">
        <v>21302</v>
      </c>
      <c r="E10539" s="484" t="s">
        <v>13</v>
      </c>
      <c r="F10539" s="489">
        <v>100</v>
      </c>
      <c r="G10539" s="489">
        <v>100</v>
      </c>
      <c r="H10539" s="484" t="s">
        <v>23424</v>
      </c>
    </row>
    <row r="10540" customHeight="1" spans="1:8">
      <c r="A10540" s="297" t="s">
        <v>20806</v>
      </c>
      <c r="B10540" s="484" t="s">
        <v>19726</v>
      </c>
      <c r="C10540" s="485" t="s">
        <v>20837</v>
      </c>
      <c r="D10540" s="491" t="s">
        <v>18900</v>
      </c>
      <c r="E10540" s="484" t="s">
        <v>13</v>
      </c>
      <c r="F10540" s="489">
        <v>100</v>
      </c>
      <c r="G10540" s="489">
        <v>100</v>
      </c>
      <c r="H10540" s="484" t="s">
        <v>23424</v>
      </c>
    </row>
    <row r="10541" customHeight="1" spans="1:8">
      <c r="A10541" s="297" t="s">
        <v>20808</v>
      </c>
      <c r="B10541" s="484" t="s">
        <v>19726</v>
      </c>
      <c r="C10541" s="485" t="s">
        <v>20837</v>
      </c>
      <c r="D10541" s="491" t="s">
        <v>21307</v>
      </c>
      <c r="E10541" s="484" t="s">
        <v>13</v>
      </c>
      <c r="F10541" s="489">
        <v>100</v>
      </c>
      <c r="G10541" s="489">
        <v>100</v>
      </c>
      <c r="H10541" s="484" t="s">
        <v>23424</v>
      </c>
    </row>
    <row r="10542" customHeight="1" spans="1:8">
      <c r="A10542" s="297" t="s">
        <v>20810</v>
      </c>
      <c r="B10542" s="484" t="s">
        <v>19726</v>
      </c>
      <c r="C10542" s="485" t="s">
        <v>20837</v>
      </c>
      <c r="D10542" s="491" t="s">
        <v>21309</v>
      </c>
      <c r="E10542" s="484" t="s">
        <v>13</v>
      </c>
      <c r="F10542" s="489">
        <v>100</v>
      </c>
      <c r="G10542" s="489">
        <v>100</v>
      </c>
      <c r="H10542" s="484" t="s">
        <v>23424</v>
      </c>
    </row>
    <row r="10543" customHeight="1" spans="1:8">
      <c r="A10543" s="297" t="s">
        <v>20812</v>
      </c>
      <c r="B10543" s="484" t="s">
        <v>19726</v>
      </c>
      <c r="C10543" s="485" t="s">
        <v>20837</v>
      </c>
      <c r="D10543" s="491" t="s">
        <v>21311</v>
      </c>
      <c r="E10543" s="484" t="s">
        <v>13</v>
      </c>
      <c r="F10543" s="489">
        <v>100</v>
      </c>
      <c r="G10543" s="489">
        <v>100</v>
      </c>
      <c r="H10543" s="484" t="s">
        <v>23424</v>
      </c>
    </row>
    <row r="10544" customHeight="1" spans="1:8">
      <c r="A10544" s="297" t="s">
        <v>20814</v>
      </c>
      <c r="B10544" s="484" t="s">
        <v>19726</v>
      </c>
      <c r="C10544" s="485" t="s">
        <v>20837</v>
      </c>
      <c r="D10544" s="491" t="s">
        <v>21313</v>
      </c>
      <c r="E10544" s="484" t="s">
        <v>13</v>
      </c>
      <c r="F10544" s="489">
        <v>100</v>
      </c>
      <c r="G10544" s="489">
        <v>100</v>
      </c>
      <c r="H10544" s="484" t="s">
        <v>23424</v>
      </c>
    </row>
    <row r="10545" customHeight="1" spans="1:8">
      <c r="A10545" s="297" t="s">
        <v>20816</v>
      </c>
      <c r="B10545" s="484" t="s">
        <v>19726</v>
      </c>
      <c r="C10545" s="485" t="s">
        <v>20837</v>
      </c>
      <c r="D10545" s="491" t="s">
        <v>21315</v>
      </c>
      <c r="E10545" s="484" t="s">
        <v>13</v>
      </c>
      <c r="F10545" s="489">
        <v>100</v>
      </c>
      <c r="G10545" s="489">
        <v>100</v>
      </c>
      <c r="H10545" s="484" t="s">
        <v>23424</v>
      </c>
    </row>
    <row r="10546" customHeight="1" spans="1:8">
      <c r="A10546" s="297" t="s">
        <v>20818</v>
      </c>
      <c r="B10546" s="484" t="s">
        <v>19726</v>
      </c>
      <c r="C10546" s="485" t="s">
        <v>20837</v>
      </c>
      <c r="D10546" s="491" t="s">
        <v>21317</v>
      </c>
      <c r="E10546" s="484" t="s">
        <v>13</v>
      </c>
      <c r="F10546" s="489">
        <v>100</v>
      </c>
      <c r="G10546" s="489">
        <v>100</v>
      </c>
      <c r="H10546" s="484" t="s">
        <v>23424</v>
      </c>
    </row>
    <row r="10547" customHeight="1" spans="1:8">
      <c r="A10547" s="297" t="s">
        <v>20820</v>
      </c>
      <c r="B10547" s="484" t="s">
        <v>19726</v>
      </c>
      <c r="C10547" s="485" t="s">
        <v>20837</v>
      </c>
      <c r="D10547" s="491" t="s">
        <v>21319</v>
      </c>
      <c r="E10547" s="484" t="s">
        <v>13</v>
      </c>
      <c r="F10547" s="489">
        <v>100</v>
      </c>
      <c r="G10547" s="489">
        <v>100</v>
      </c>
      <c r="H10547" s="484" t="s">
        <v>23424</v>
      </c>
    </row>
    <row r="10548" customHeight="1" spans="1:8">
      <c r="A10548" s="297" t="s">
        <v>20822</v>
      </c>
      <c r="B10548" s="484" t="s">
        <v>19726</v>
      </c>
      <c r="C10548" s="485" t="s">
        <v>20837</v>
      </c>
      <c r="D10548" s="491" t="s">
        <v>21321</v>
      </c>
      <c r="E10548" s="484" t="s">
        <v>13</v>
      </c>
      <c r="F10548" s="489">
        <v>100</v>
      </c>
      <c r="G10548" s="489">
        <v>100</v>
      </c>
      <c r="H10548" s="484" t="s">
        <v>23424</v>
      </c>
    </row>
    <row r="10549" customHeight="1" spans="1:8">
      <c r="A10549" s="297" t="s">
        <v>20824</v>
      </c>
      <c r="B10549" s="484" t="s">
        <v>19726</v>
      </c>
      <c r="C10549" s="485" t="s">
        <v>20837</v>
      </c>
      <c r="D10549" s="489" t="s">
        <v>21323</v>
      </c>
      <c r="E10549" s="484" t="s">
        <v>13</v>
      </c>
      <c r="F10549" s="489">
        <v>100</v>
      </c>
      <c r="G10549" s="489">
        <v>100</v>
      </c>
      <c r="H10549" s="484" t="s">
        <v>23424</v>
      </c>
    </row>
    <row r="10550" customHeight="1" spans="1:8">
      <c r="A10550" s="297" t="s">
        <v>20826</v>
      </c>
      <c r="B10550" s="484" t="s">
        <v>19726</v>
      </c>
      <c r="C10550" s="485" t="s">
        <v>20837</v>
      </c>
      <c r="D10550" s="491" t="s">
        <v>21325</v>
      </c>
      <c r="E10550" s="484" t="s">
        <v>13</v>
      </c>
      <c r="F10550" s="489">
        <v>100</v>
      </c>
      <c r="G10550" s="489">
        <v>100</v>
      </c>
      <c r="H10550" s="484" t="s">
        <v>23424</v>
      </c>
    </row>
    <row r="10551" customHeight="1" spans="1:8">
      <c r="A10551" s="297" t="s">
        <v>20828</v>
      </c>
      <c r="B10551" s="484" t="s">
        <v>19726</v>
      </c>
      <c r="C10551" s="485" t="s">
        <v>20837</v>
      </c>
      <c r="D10551" s="491" t="s">
        <v>21327</v>
      </c>
      <c r="E10551" s="484" t="s">
        <v>13</v>
      </c>
      <c r="F10551" s="489">
        <v>100</v>
      </c>
      <c r="G10551" s="489">
        <v>100</v>
      </c>
      <c r="H10551" s="484" t="s">
        <v>23424</v>
      </c>
    </row>
    <row r="10552" customHeight="1" spans="1:8">
      <c r="A10552" s="297" t="s">
        <v>20830</v>
      </c>
      <c r="B10552" s="484" t="s">
        <v>19726</v>
      </c>
      <c r="C10552" s="485" t="s">
        <v>20837</v>
      </c>
      <c r="D10552" s="491" t="s">
        <v>21329</v>
      </c>
      <c r="E10552" s="484" t="s">
        <v>13</v>
      </c>
      <c r="F10552" s="489">
        <v>100</v>
      </c>
      <c r="G10552" s="489">
        <v>100</v>
      </c>
      <c r="H10552" s="484" t="s">
        <v>23424</v>
      </c>
    </row>
    <row r="10553" customHeight="1" spans="1:8">
      <c r="A10553" s="297" t="s">
        <v>20832</v>
      </c>
      <c r="B10553" s="484" t="s">
        <v>19726</v>
      </c>
      <c r="C10553" s="485" t="s">
        <v>20837</v>
      </c>
      <c r="D10553" s="491" t="s">
        <v>21331</v>
      </c>
      <c r="E10553" s="484" t="s">
        <v>13</v>
      </c>
      <c r="F10553" s="489">
        <v>100</v>
      </c>
      <c r="G10553" s="489">
        <v>100</v>
      </c>
      <c r="H10553" s="484" t="s">
        <v>23424</v>
      </c>
    </row>
    <row r="10554" customHeight="1" spans="1:8">
      <c r="A10554" s="297" t="s">
        <v>20834</v>
      </c>
      <c r="B10554" s="484" t="s">
        <v>19726</v>
      </c>
      <c r="C10554" s="485" t="s">
        <v>20837</v>
      </c>
      <c r="D10554" s="491" t="s">
        <v>21333</v>
      </c>
      <c r="E10554" s="484" t="s">
        <v>13</v>
      </c>
      <c r="F10554" s="489">
        <v>100</v>
      </c>
      <c r="G10554" s="489">
        <v>100</v>
      </c>
      <c r="H10554" s="484" t="s">
        <v>23424</v>
      </c>
    </row>
    <row r="10555" customHeight="1" spans="1:8">
      <c r="A10555" s="297" t="s">
        <v>20836</v>
      </c>
      <c r="B10555" s="484" t="s">
        <v>19726</v>
      </c>
      <c r="C10555" s="485" t="s">
        <v>20837</v>
      </c>
      <c r="D10555" s="489" t="s">
        <v>21335</v>
      </c>
      <c r="E10555" s="484" t="s">
        <v>13</v>
      </c>
      <c r="F10555" s="489">
        <v>100</v>
      </c>
      <c r="G10555" s="489">
        <v>100</v>
      </c>
      <c r="H10555" s="484" t="s">
        <v>23424</v>
      </c>
    </row>
    <row r="10556" customHeight="1" spans="1:8">
      <c r="A10556" s="297" t="s">
        <v>20839</v>
      </c>
      <c r="B10556" s="484" t="s">
        <v>19726</v>
      </c>
      <c r="C10556" s="485" t="s">
        <v>20837</v>
      </c>
      <c r="D10556" s="489" t="s">
        <v>21337</v>
      </c>
      <c r="E10556" s="484" t="s">
        <v>13</v>
      </c>
      <c r="F10556" s="489">
        <v>100</v>
      </c>
      <c r="G10556" s="489">
        <v>100</v>
      </c>
      <c r="H10556" s="484" t="s">
        <v>23424</v>
      </c>
    </row>
    <row r="10557" customHeight="1" spans="1:8">
      <c r="A10557" s="297" t="s">
        <v>20841</v>
      </c>
      <c r="B10557" s="484" t="s">
        <v>19726</v>
      </c>
      <c r="C10557" s="485" t="s">
        <v>20837</v>
      </c>
      <c r="D10557" s="491" t="s">
        <v>21341</v>
      </c>
      <c r="E10557" s="484" t="s">
        <v>13</v>
      </c>
      <c r="F10557" s="489">
        <v>100</v>
      </c>
      <c r="G10557" s="489">
        <v>100</v>
      </c>
      <c r="H10557" s="484" t="s">
        <v>23424</v>
      </c>
    </row>
    <row r="10558" customHeight="1" spans="1:8">
      <c r="A10558" s="297" t="s">
        <v>20843</v>
      </c>
      <c r="B10558" s="484" t="s">
        <v>19726</v>
      </c>
      <c r="C10558" s="485" t="s">
        <v>20837</v>
      </c>
      <c r="D10558" s="491" t="s">
        <v>21343</v>
      </c>
      <c r="E10558" s="484" t="s">
        <v>13</v>
      </c>
      <c r="F10558" s="489">
        <v>100</v>
      </c>
      <c r="G10558" s="489">
        <v>100</v>
      </c>
      <c r="H10558" s="484" t="s">
        <v>23424</v>
      </c>
    </row>
    <row r="10559" customHeight="1" spans="1:8">
      <c r="A10559" s="297" t="s">
        <v>20845</v>
      </c>
      <c r="B10559" s="484" t="s">
        <v>19726</v>
      </c>
      <c r="C10559" s="485" t="s">
        <v>20837</v>
      </c>
      <c r="D10559" s="491" t="s">
        <v>21345</v>
      </c>
      <c r="E10559" s="484" t="s">
        <v>13</v>
      </c>
      <c r="F10559" s="489">
        <v>100</v>
      </c>
      <c r="G10559" s="489">
        <v>100</v>
      </c>
      <c r="H10559" s="484" t="s">
        <v>23424</v>
      </c>
    </row>
    <row r="10560" customHeight="1" spans="1:8">
      <c r="A10560" s="297" t="s">
        <v>20847</v>
      </c>
      <c r="B10560" s="484" t="s">
        <v>19726</v>
      </c>
      <c r="C10560" s="485" t="s">
        <v>20837</v>
      </c>
      <c r="D10560" s="489" t="s">
        <v>21347</v>
      </c>
      <c r="E10560" s="484" t="s">
        <v>13</v>
      </c>
      <c r="F10560" s="489">
        <v>100</v>
      </c>
      <c r="G10560" s="489">
        <v>100</v>
      </c>
      <c r="H10560" s="484" t="s">
        <v>23424</v>
      </c>
    </row>
    <row r="10561" customHeight="1" spans="1:8">
      <c r="A10561" s="297" t="s">
        <v>20849</v>
      </c>
      <c r="B10561" s="484" t="s">
        <v>19726</v>
      </c>
      <c r="C10561" s="485" t="s">
        <v>20837</v>
      </c>
      <c r="D10561" s="491" t="s">
        <v>21349</v>
      </c>
      <c r="E10561" s="484" t="s">
        <v>13</v>
      </c>
      <c r="F10561" s="489">
        <v>100</v>
      </c>
      <c r="G10561" s="489">
        <v>100</v>
      </c>
      <c r="H10561" s="484" t="s">
        <v>23424</v>
      </c>
    </row>
    <row r="10562" customHeight="1" spans="1:8">
      <c r="A10562" s="297" t="s">
        <v>20851</v>
      </c>
      <c r="B10562" s="484" t="s">
        <v>19726</v>
      </c>
      <c r="C10562" s="485" t="s">
        <v>20837</v>
      </c>
      <c r="D10562" s="489" t="s">
        <v>21351</v>
      </c>
      <c r="E10562" s="484" t="s">
        <v>13</v>
      </c>
      <c r="F10562" s="489">
        <v>100</v>
      </c>
      <c r="G10562" s="489">
        <v>100</v>
      </c>
      <c r="H10562" s="484" t="s">
        <v>23424</v>
      </c>
    </row>
    <row r="10563" customHeight="1" spans="1:8">
      <c r="A10563" s="297" t="s">
        <v>20853</v>
      </c>
      <c r="B10563" s="484" t="s">
        <v>19726</v>
      </c>
      <c r="C10563" s="485" t="s">
        <v>20837</v>
      </c>
      <c r="D10563" s="491" t="s">
        <v>21353</v>
      </c>
      <c r="E10563" s="484" t="s">
        <v>13</v>
      </c>
      <c r="F10563" s="489">
        <v>100</v>
      </c>
      <c r="G10563" s="489">
        <v>100</v>
      </c>
      <c r="H10563" s="484" t="s">
        <v>23424</v>
      </c>
    </row>
    <row r="10564" customHeight="1" spans="1:8">
      <c r="A10564" s="297" t="s">
        <v>20855</v>
      </c>
      <c r="B10564" s="484" t="s">
        <v>19726</v>
      </c>
      <c r="C10564" s="485" t="s">
        <v>20837</v>
      </c>
      <c r="D10564" s="491" t="s">
        <v>21355</v>
      </c>
      <c r="E10564" s="484" t="s">
        <v>13</v>
      </c>
      <c r="F10564" s="489">
        <v>100</v>
      </c>
      <c r="G10564" s="489">
        <v>100</v>
      </c>
      <c r="H10564" s="484" t="s">
        <v>23424</v>
      </c>
    </row>
    <row r="10565" customHeight="1" spans="1:8">
      <c r="A10565" s="297" t="s">
        <v>20857</v>
      </c>
      <c r="B10565" s="484" t="s">
        <v>19726</v>
      </c>
      <c r="C10565" s="485" t="s">
        <v>20837</v>
      </c>
      <c r="D10565" s="491" t="s">
        <v>21357</v>
      </c>
      <c r="E10565" s="484" t="s">
        <v>13</v>
      </c>
      <c r="F10565" s="489">
        <v>100</v>
      </c>
      <c r="G10565" s="489">
        <v>100</v>
      </c>
      <c r="H10565" s="484" t="s">
        <v>23424</v>
      </c>
    </row>
    <row r="10566" customHeight="1" spans="1:8">
      <c r="A10566" s="297" t="s">
        <v>20859</v>
      </c>
      <c r="B10566" s="484" t="s">
        <v>19726</v>
      </c>
      <c r="C10566" s="485" t="s">
        <v>20837</v>
      </c>
      <c r="D10566" s="489" t="s">
        <v>21359</v>
      </c>
      <c r="E10566" s="484" t="s">
        <v>13</v>
      </c>
      <c r="F10566" s="489">
        <v>100</v>
      </c>
      <c r="G10566" s="489">
        <v>100</v>
      </c>
      <c r="H10566" s="484" t="s">
        <v>23424</v>
      </c>
    </row>
    <row r="10567" customHeight="1" spans="1:8">
      <c r="A10567" s="297" t="s">
        <v>20861</v>
      </c>
      <c r="B10567" s="484" t="s">
        <v>19726</v>
      </c>
      <c r="C10567" s="485" t="s">
        <v>20837</v>
      </c>
      <c r="D10567" s="491" t="s">
        <v>21361</v>
      </c>
      <c r="E10567" s="484" t="s">
        <v>13</v>
      </c>
      <c r="F10567" s="489">
        <v>100</v>
      </c>
      <c r="G10567" s="489">
        <v>100</v>
      </c>
      <c r="H10567" s="484" t="s">
        <v>23424</v>
      </c>
    </row>
    <row r="10568" customHeight="1" spans="1:8">
      <c r="A10568" s="297" t="s">
        <v>20863</v>
      </c>
      <c r="B10568" s="484" t="s">
        <v>19726</v>
      </c>
      <c r="C10568" s="485" t="s">
        <v>20837</v>
      </c>
      <c r="D10568" s="489" t="s">
        <v>21365</v>
      </c>
      <c r="E10568" s="484" t="s">
        <v>13</v>
      </c>
      <c r="F10568" s="489">
        <v>100</v>
      </c>
      <c r="G10568" s="489">
        <v>100</v>
      </c>
      <c r="H10568" s="484" t="s">
        <v>23424</v>
      </c>
    </row>
    <row r="10569" customHeight="1" spans="1:8">
      <c r="A10569" s="297" t="s">
        <v>20865</v>
      </c>
      <c r="B10569" s="484" t="s">
        <v>19726</v>
      </c>
      <c r="C10569" s="485" t="s">
        <v>20837</v>
      </c>
      <c r="D10569" s="491" t="s">
        <v>21367</v>
      </c>
      <c r="E10569" s="484" t="s">
        <v>13</v>
      </c>
      <c r="F10569" s="489">
        <v>100</v>
      </c>
      <c r="G10569" s="489">
        <v>100</v>
      </c>
      <c r="H10569" s="484" t="s">
        <v>23424</v>
      </c>
    </row>
    <row r="10570" customHeight="1" spans="1:8">
      <c r="A10570" s="297" t="s">
        <v>20867</v>
      </c>
      <c r="B10570" s="484" t="s">
        <v>19726</v>
      </c>
      <c r="C10570" s="485" t="s">
        <v>20837</v>
      </c>
      <c r="D10570" s="491" t="s">
        <v>21369</v>
      </c>
      <c r="E10570" s="484" t="s">
        <v>13</v>
      </c>
      <c r="F10570" s="489">
        <v>100</v>
      </c>
      <c r="G10570" s="489">
        <v>100</v>
      </c>
      <c r="H10570" s="484" t="s">
        <v>23424</v>
      </c>
    </row>
    <row r="10571" customHeight="1" spans="1:8">
      <c r="A10571" s="297" t="s">
        <v>20869</v>
      </c>
      <c r="B10571" s="484" t="s">
        <v>19726</v>
      </c>
      <c r="C10571" s="485" t="s">
        <v>20837</v>
      </c>
      <c r="D10571" s="491" t="s">
        <v>21371</v>
      </c>
      <c r="E10571" s="484" t="s">
        <v>13</v>
      </c>
      <c r="F10571" s="489">
        <v>100</v>
      </c>
      <c r="G10571" s="489">
        <v>100</v>
      </c>
      <c r="H10571" s="484" t="s">
        <v>23424</v>
      </c>
    </row>
    <row r="10572" customHeight="1" spans="1:8">
      <c r="A10572" s="297" t="s">
        <v>20871</v>
      </c>
      <c r="B10572" s="484" t="s">
        <v>19726</v>
      </c>
      <c r="C10572" s="485" t="s">
        <v>20837</v>
      </c>
      <c r="D10572" s="491" t="s">
        <v>21373</v>
      </c>
      <c r="E10572" s="484" t="s">
        <v>13</v>
      </c>
      <c r="F10572" s="489">
        <v>100</v>
      </c>
      <c r="G10572" s="489">
        <v>100</v>
      </c>
      <c r="H10572" s="484" t="s">
        <v>23424</v>
      </c>
    </row>
    <row r="10573" customHeight="1" spans="1:8">
      <c r="A10573" s="297" t="s">
        <v>20873</v>
      </c>
      <c r="B10573" s="484" t="s">
        <v>19726</v>
      </c>
      <c r="C10573" s="485" t="s">
        <v>20837</v>
      </c>
      <c r="D10573" s="491" t="s">
        <v>21375</v>
      </c>
      <c r="E10573" s="484" t="s">
        <v>13</v>
      </c>
      <c r="F10573" s="489">
        <v>100</v>
      </c>
      <c r="G10573" s="489">
        <v>100</v>
      </c>
      <c r="H10573" s="484" t="s">
        <v>23424</v>
      </c>
    </row>
    <row r="10574" customHeight="1" spans="1:8">
      <c r="A10574" s="297" t="s">
        <v>20875</v>
      </c>
      <c r="B10574" s="484" t="s">
        <v>19726</v>
      </c>
      <c r="C10574" s="485" t="s">
        <v>20837</v>
      </c>
      <c r="D10574" s="491" t="s">
        <v>21377</v>
      </c>
      <c r="E10574" s="484" t="s">
        <v>13</v>
      </c>
      <c r="F10574" s="489">
        <v>100</v>
      </c>
      <c r="G10574" s="489">
        <v>100</v>
      </c>
      <c r="H10574" s="484" t="s">
        <v>23424</v>
      </c>
    </row>
    <row r="10575" customHeight="1" spans="1:8">
      <c r="A10575" s="297" t="s">
        <v>20877</v>
      </c>
      <c r="B10575" s="484" t="s">
        <v>19726</v>
      </c>
      <c r="C10575" s="485" t="s">
        <v>20837</v>
      </c>
      <c r="D10575" s="491" t="s">
        <v>21379</v>
      </c>
      <c r="E10575" s="484" t="s">
        <v>13</v>
      </c>
      <c r="F10575" s="489">
        <v>100</v>
      </c>
      <c r="G10575" s="489">
        <v>100</v>
      </c>
      <c r="H10575" s="484" t="s">
        <v>23424</v>
      </c>
    </row>
    <row r="10576" customHeight="1" spans="1:8">
      <c r="A10576" s="297" t="s">
        <v>20879</v>
      </c>
      <c r="B10576" s="484" t="s">
        <v>19726</v>
      </c>
      <c r="C10576" s="485" t="s">
        <v>20837</v>
      </c>
      <c r="D10576" s="491" t="s">
        <v>21381</v>
      </c>
      <c r="E10576" s="484" t="s">
        <v>13</v>
      </c>
      <c r="F10576" s="489">
        <v>100</v>
      </c>
      <c r="G10576" s="489">
        <v>100</v>
      </c>
      <c r="H10576" s="484" t="s">
        <v>23424</v>
      </c>
    </row>
    <row r="10577" customHeight="1" spans="1:8">
      <c r="A10577" s="297" t="s">
        <v>20881</v>
      </c>
      <c r="B10577" s="484" t="s">
        <v>19726</v>
      </c>
      <c r="C10577" s="485" t="s">
        <v>20837</v>
      </c>
      <c r="D10577" s="491" t="s">
        <v>21383</v>
      </c>
      <c r="E10577" s="484" t="s">
        <v>13</v>
      </c>
      <c r="F10577" s="489">
        <v>100</v>
      </c>
      <c r="G10577" s="489">
        <v>100</v>
      </c>
      <c r="H10577" s="484" t="s">
        <v>23424</v>
      </c>
    </row>
    <row r="10578" customHeight="1" spans="1:8">
      <c r="A10578" s="297" t="s">
        <v>20883</v>
      </c>
      <c r="B10578" s="484" t="s">
        <v>19726</v>
      </c>
      <c r="C10578" s="485" t="s">
        <v>20837</v>
      </c>
      <c r="D10578" s="491" t="s">
        <v>21385</v>
      </c>
      <c r="E10578" s="484" t="s">
        <v>13</v>
      </c>
      <c r="F10578" s="489">
        <v>100</v>
      </c>
      <c r="G10578" s="489">
        <v>100</v>
      </c>
      <c r="H10578" s="484" t="s">
        <v>23424</v>
      </c>
    </row>
    <row r="10579" customHeight="1" spans="1:8">
      <c r="A10579" s="297" t="s">
        <v>20885</v>
      </c>
      <c r="B10579" s="484" t="s">
        <v>19726</v>
      </c>
      <c r="C10579" s="485" t="s">
        <v>20837</v>
      </c>
      <c r="D10579" s="491" t="s">
        <v>21387</v>
      </c>
      <c r="E10579" s="484" t="s">
        <v>13</v>
      </c>
      <c r="F10579" s="489">
        <v>100</v>
      </c>
      <c r="G10579" s="489">
        <v>100</v>
      </c>
      <c r="H10579" s="484" t="s">
        <v>23424</v>
      </c>
    </row>
    <row r="10580" customHeight="1" spans="1:8">
      <c r="A10580" s="297" t="s">
        <v>20887</v>
      </c>
      <c r="B10580" s="484" t="s">
        <v>19726</v>
      </c>
      <c r="C10580" s="485" t="s">
        <v>20837</v>
      </c>
      <c r="D10580" s="491" t="s">
        <v>17974</v>
      </c>
      <c r="E10580" s="484" t="s">
        <v>13</v>
      </c>
      <c r="F10580" s="489">
        <v>100</v>
      </c>
      <c r="G10580" s="489">
        <v>100</v>
      </c>
      <c r="H10580" s="484" t="s">
        <v>23424</v>
      </c>
    </row>
    <row r="10581" customHeight="1" spans="1:8">
      <c r="A10581" s="297" t="s">
        <v>20889</v>
      </c>
      <c r="B10581" s="484" t="s">
        <v>19726</v>
      </c>
      <c r="C10581" s="485" t="s">
        <v>20837</v>
      </c>
      <c r="D10581" s="491" t="s">
        <v>21390</v>
      </c>
      <c r="E10581" s="484" t="s">
        <v>13</v>
      </c>
      <c r="F10581" s="489">
        <v>100</v>
      </c>
      <c r="G10581" s="489">
        <v>100</v>
      </c>
      <c r="H10581" s="484" t="s">
        <v>23424</v>
      </c>
    </row>
    <row r="10582" customHeight="1" spans="1:8">
      <c r="A10582" s="297" t="s">
        <v>20891</v>
      </c>
      <c r="B10582" s="484" t="s">
        <v>19726</v>
      </c>
      <c r="C10582" s="485" t="s">
        <v>20837</v>
      </c>
      <c r="D10582" s="489" t="s">
        <v>21392</v>
      </c>
      <c r="E10582" s="484" t="s">
        <v>13</v>
      </c>
      <c r="F10582" s="489">
        <v>100</v>
      </c>
      <c r="G10582" s="489">
        <v>100</v>
      </c>
      <c r="H10582" s="484" t="s">
        <v>23424</v>
      </c>
    </row>
    <row r="10583" customHeight="1" spans="1:8">
      <c r="A10583" s="297" t="s">
        <v>20893</v>
      </c>
      <c r="B10583" s="484" t="s">
        <v>19726</v>
      </c>
      <c r="C10583" s="485" t="s">
        <v>20837</v>
      </c>
      <c r="D10583" s="491" t="s">
        <v>11242</v>
      </c>
      <c r="E10583" s="484" t="s">
        <v>13</v>
      </c>
      <c r="F10583" s="489">
        <v>100</v>
      </c>
      <c r="G10583" s="489">
        <v>100</v>
      </c>
      <c r="H10583" s="484" t="s">
        <v>23424</v>
      </c>
    </row>
    <row r="10584" customHeight="1" spans="1:8">
      <c r="A10584" s="297" t="s">
        <v>20895</v>
      </c>
      <c r="B10584" s="484" t="s">
        <v>19726</v>
      </c>
      <c r="C10584" s="485" t="s">
        <v>20837</v>
      </c>
      <c r="D10584" s="491" t="s">
        <v>21395</v>
      </c>
      <c r="E10584" s="484" t="s">
        <v>13</v>
      </c>
      <c r="F10584" s="489">
        <v>100</v>
      </c>
      <c r="G10584" s="489">
        <v>100</v>
      </c>
      <c r="H10584" s="484" t="s">
        <v>23424</v>
      </c>
    </row>
    <row r="10585" customHeight="1" spans="1:8">
      <c r="A10585" s="297" t="s">
        <v>20897</v>
      </c>
      <c r="B10585" s="484" t="s">
        <v>19726</v>
      </c>
      <c r="C10585" s="485" t="s">
        <v>20837</v>
      </c>
      <c r="D10585" s="491" t="s">
        <v>21397</v>
      </c>
      <c r="E10585" s="484" t="s">
        <v>13</v>
      </c>
      <c r="F10585" s="489">
        <v>100</v>
      </c>
      <c r="G10585" s="489">
        <v>100</v>
      </c>
      <c r="H10585" s="484" t="s">
        <v>23424</v>
      </c>
    </row>
    <row r="10586" customHeight="1" spans="1:8">
      <c r="A10586" s="297" t="s">
        <v>20899</v>
      </c>
      <c r="B10586" s="484" t="s">
        <v>19726</v>
      </c>
      <c r="C10586" s="485" t="s">
        <v>20837</v>
      </c>
      <c r="D10586" s="491" t="s">
        <v>21399</v>
      </c>
      <c r="E10586" s="484" t="s">
        <v>13</v>
      </c>
      <c r="F10586" s="489">
        <v>100</v>
      </c>
      <c r="G10586" s="489">
        <v>100</v>
      </c>
      <c r="H10586" s="484" t="s">
        <v>23424</v>
      </c>
    </row>
    <row r="10587" customHeight="1" spans="1:8">
      <c r="A10587" s="297" t="s">
        <v>20901</v>
      </c>
      <c r="B10587" s="484" t="s">
        <v>19726</v>
      </c>
      <c r="C10587" s="485" t="s">
        <v>20837</v>
      </c>
      <c r="D10587" s="491" t="s">
        <v>21401</v>
      </c>
      <c r="E10587" s="484" t="s">
        <v>13</v>
      </c>
      <c r="F10587" s="489">
        <v>100</v>
      </c>
      <c r="G10587" s="489">
        <v>100</v>
      </c>
      <c r="H10587" s="484" t="s">
        <v>23424</v>
      </c>
    </row>
    <row r="10588" customHeight="1" spans="1:8">
      <c r="A10588" s="297" t="s">
        <v>20903</v>
      </c>
      <c r="B10588" s="484" t="s">
        <v>19726</v>
      </c>
      <c r="C10588" s="485" t="s">
        <v>20837</v>
      </c>
      <c r="D10588" s="491" t="s">
        <v>21403</v>
      </c>
      <c r="E10588" s="484" t="s">
        <v>13</v>
      </c>
      <c r="F10588" s="489">
        <v>100</v>
      </c>
      <c r="G10588" s="489">
        <v>100</v>
      </c>
      <c r="H10588" s="484" t="s">
        <v>23424</v>
      </c>
    </row>
    <row r="10589" customHeight="1" spans="1:8">
      <c r="A10589" s="297" t="s">
        <v>20905</v>
      </c>
      <c r="B10589" s="484" t="s">
        <v>19726</v>
      </c>
      <c r="C10589" s="485" t="s">
        <v>20837</v>
      </c>
      <c r="D10589" s="491" t="s">
        <v>21405</v>
      </c>
      <c r="E10589" s="484" t="s">
        <v>13</v>
      </c>
      <c r="F10589" s="489">
        <v>100</v>
      </c>
      <c r="G10589" s="489">
        <v>100</v>
      </c>
      <c r="H10589" s="484" t="s">
        <v>23424</v>
      </c>
    </row>
    <row r="10590" customHeight="1" spans="1:8">
      <c r="A10590" s="297" t="s">
        <v>20907</v>
      </c>
      <c r="B10590" s="484" t="s">
        <v>19726</v>
      </c>
      <c r="C10590" s="485" t="s">
        <v>20837</v>
      </c>
      <c r="D10590" s="491" t="s">
        <v>21407</v>
      </c>
      <c r="E10590" s="484" t="s">
        <v>13</v>
      </c>
      <c r="F10590" s="489">
        <v>100</v>
      </c>
      <c r="G10590" s="489">
        <v>100</v>
      </c>
      <c r="H10590" s="484" t="s">
        <v>23424</v>
      </c>
    </row>
    <row r="10591" customHeight="1" spans="1:8">
      <c r="A10591" s="297" t="s">
        <v>20909</v>
      </c>
      <c r="B10591" s="484" t="s">
        <v>19726</v>
      </c>
      <c r="C10591" s="485" t="s">
        <v>20837</v>
      </c>
      <c r="D10591" s="491" t="s">
        <v>21409</v>
      </c>
      <c r="E10591" s="484" t="s">
        <v>13</v>
      </c>
      <c r="F10591" s="489">
        <v>100</v>
      </c>
      <c r="G10591" s="489">
        <v>100</v>
      </c>
      <c r="H10591" s="484" t="s">
        <v>23424</v>
      </c>
    </row>
    <row r="10592" customHeight="1" spans="1:8">
      <c r="A10592" s="297" t="s">
        <v>20911</v>
      </c>
      <c r="B10592" s="484" t="s">
        <v>19726</v>
      </c>
      <c r="C10592" s="485" t="s">
        <v>20837</v>
      </c>
      <c r="D10592" s="489" t="s">
        <v>21411</v>
      </c>
      <c r="E10592" s="484" t="s">
        <v>13</v>
      </c>
      <c r="F10592" s="489">
        <v>100</v>
      </c>
      <c r="G10592" s="489">
        <v>100</v>
      </c>
      <c r="H10592" s="484" t="s">
        <v>23424</v>
      </c>
    </row>
    <row r="10593" customHeight="1" spans="1:8">
      <c r="A10593" s="297" t="s">
        <v>20913</v>
      </c>
      <c r="B10593" s="484" t="s">
        <v>19726</v>
      </c>
      <c r="C10593" s="485" t="s">
        <v>20837</v>
      </c>
      <c r="D10593" s="489" t="s">
        <v>21413</v>
      </c>
      <c r="E10593" s="484" t="s">
        <v>13</v>
      </c>
      <c r="F10593" s="489">
        <v>100</v>
      </c>
      <c r="G10593" s="489">
        <v>100</v>
      </c>
      <c r="H10593" s="484" t="s">
        <v>23424</v>
      </c>
    </row>
    <row r="10594" customHeight="1" spans="1:8">
      <c r="A10594" s="297" t="s">
        <v>20915</v>
      </c>
      <c r="B10594" s="484" t="s">
        <v>19726</v>
      </c>
      <c r="C10594" s="485" t="s">
        <v>20837</v>
      </c>
      <c r="D10594" s="489" t="s">
        <v>21415</v>
      </c>
      <c r="E10594" s="484" t="s">
        <v>13</v>
      </c>
      <c r="F10594" s="489">
        <v>100</v>
      </c>
      <c r="G10594" s="489">
        <v>100</v>
      </c>
      <c r="H10594" s="484" t="s">
        <v>23424</v>
      </c>
    </row>
    <row r="10595" customHeight="1" spans="1:8">
      <c r="A10595" s="297" t="s">
        <v>20917</v>
      </c>
      <c r="B10595" s="484" t="s">
        <v>19726</v>
      </c>
      <c r="C10595" s="485" t="s">
        <v>20837</v>
      </c>
      <c r="D10595" s="489" t="s">
        <v>21417</v>
      </c>
      <c r="E10595" s="484" t="s">
        <v>13</v>
      </c>
      <c r="F10595" s="489">
        <v>100</v>
      </c>
      <c r="G10595" s="489">
        <v>100</v>
      </c>
      <c r="H10595" s="484" t="s">
        <v>23424</v>
      </c>
    </row>
    <row r="10596" customHeight="1" spans="1:8">
      <c r="A10596" s="297" t="s">
        <v>20919</v>
      </c>
      <c r="B10596" s="484" t="s">
        <v>19726</v>
      </c>
      <c r="C10596" s="485" t="s">
        <v>20837</v>
      </c>
      <c r="D10596" s="500" t="s">
        <v>21419</v>
      </c>
      <c r="E10596" s="484" t="s">
        <v>13</v>
      </c>
      <c r="F10596" s="500">
        <v>100</v>
      </c>
      <c r="G10596" s="500">
        <v>100</v>
      </c>
      <c r="H10596" s="484" t="s">
        <v>23424</v>
      </c>
    </row>
    <row r="10597" customHeight="1" spans="1:8">
      <c r="A10597" s="297" t="s">
        <v>20921</v>
      </c>
      <c r="B10597" s="484" t="s">
        <v>19726</v>
      </c>
      <c r="C10597" s="485" t="s">
        <v>20837</v>
      </c>
      <c r="D10597" s="500" t="s">
        <v>21421</v>
      </c>
      <c r="E10597" s="484" t="s">
        <v>13</v>
      </c>
      <c r="F10597" s="500">
        <v>100</v>
      </c>
      <c r="G10597" s="500">
        <v>100</v>
      </c>
      <c r="H10597" s="484" t="s">
        <v>23424</v>
      </c>
    </row>
    <row r="10598" customHeight="1" spans="1:8">
      <c r="A10598" s="297" t="s">
        <v>20923</v>
      </c>
      <c r="B10598" s="484" t="s">
        <v>19726</v>
      </c>
      <c r="C10598" s="485" t="s">
        <v>20837</v>
      </c>
      <c r="D10598" s="500" t="s">
        <v>21423</v>
      </c>
      <c r="E10598" s="484" t="s">
        <v>13</v>
      </c>
      <c r="F10598" s="500">
        <v>100</v>
      </c>
      <c r="G10598" s="500">
        <v>100</v>
      </c>
      <c r="H10598" s="484" t="s">
        <v>23424</v>
      </c>
    </row>
    <row r="10599" customHeight="1" spans="1:8">
      <c r="A10599" s="297" t="s">
        <v>20924</v>
      </c>
      <c r="B10599" s="484" t="s">
        <v>19726</v>
      </c>
      <c r="C10599" s="485" t="s">
        <v>20837</v>
      </c>
      <c r="D10599" s="500" t="s">
        <v>21425</v>
      </c>
      <c r="E10599" s="484" t="s">
        <v>13</v>
      </c>
      <c r="F10599" s="500">
        <v>100</v>
      </c>
      <c r="G10599" s="500">
        <v>100</v>
      </c>
      <c r="H10599" s="484" t="s">
        <v>23424</v>
      </c>
    </row>
    <row r="10600" customHeight="1" spans="1:8">
      <c r="A10600" s="297" t="s">
        <v>20926</v>
      </c>
      <c r="B10600" s="484" t="s">
        <v>19726</v>
      </c>
      <c r="C10600" s="485" t="s">
        <v>20837</v>
      </c>
      <c r="D10600" s="522" t="s">
        <v>21427</v>
      </c>
      <c r="E10600" s="484" t="s">
        <v>13</v>
      </c>
      <c r="F10600" s="500">
        <v>100</v>
      </c>
      <c r="G10600" s="500">
        <v>100</v>
      </c>
      <c r="H10600" s="484" t="s">
        <v>23424</v>
      </c>
    </row>
    <row r="10601" customHeight="1" spans="1:8">
      <c r="A10601" s="297" t="s">
        <v>20928</v>
      </c>
      <c r="B10601" s="484" t="s">
        <v>19726</v>
      </c>
      <c r="C10601" s="485" t="s">
        <v>20837</v>
      </c>
      <c r="D10601" s="522" t="s">
        <v>21429</v>
      </c>
      <c r="E10601" s="484" t="s">
        <v>13</v>
      </c>
      <c r="F10601" s="500">
        <v>100</v>
      </c>
      <c r="G10601" s="500">
        <v>100</v>
      </c>
      <c r="H10601" s="484" t="s">
        <v>23424</v>
      </c>
    </row>
    <row r="10602" customHeight="1" spans="1:8">
      <c r="A10602" s="297" t="s">
        <v>20930</v>
      </c>
      <c r="B10602" s="484" t="s">
        <v>19726</v>
      </c>
      <c r="C10602" s="485" t="s">
        <v>20837</v>
      </c>
      <c r="D10602" s="491" t="s">
        <v>6322</v>
      </c>
      <c r="E10602" s="484" t="s">
        <v>13</v>
      </c>
      <c r="F10602" s="489">
        <v>100</v>
      </c>
      <c r="G10602" s="489">
        <v>100</v>
      </c>
      <c r="H10602" s="484" t="s">
        <v>23424</v>
      </c>
    </row>
    <row r="10603" customHeight="1" spans="1:8">
      <c r="A10603" s="297" t="s">
        <v>20932</v>
      </c>
      <c r="B10603" s="484" t="s">
        <v>19726</v>
      </c>
      <c r="C10603" s="485" t="s">
        <v>20837</v>
      </c>
      <c r="D10603" s="491" t="s">
        <v>21432</v>
      </c>
      <c r="E10603" s="484" t="s">
        <v>13</v>
      </c>
      <c r="F10603" s="489">
        <v>100</v>
      </c>
      <c r="G10603" s="489">
        <v>100</v>
      </c>
      <c r="H10603" s="484" t="s">
        <v>23424</v>
      </c>
    </row>
    <row r="10604" customHeight="1" spans="1:8">
      <c r="A10604" s="297" t="s">
        <v>20934</v>
      </c>
      <c r="B10604" s="484" t="s">
        <v>19726</v>
      </c>
      <c r="C10604" s="485" t="s">
        <v>20837</v>
      </c>
      <c r="D10604" s="489" t="s">
        <v>21434</v>
      </c>
      <c r="E10604" s="484" t="s">
        <v>13</v>
      </c>
      <c r="F10604" s="489">
        <v>100</v>
      </c>
      <c r="G10604" s="489">
        <v>100</v>
      </c>
      <c r="H10604" s="484" t="s">
        <v>23424</v>
      </c>
    </row>
    <row r="10605" customHeight="1" spans="1:8">
      <c r="A10605" s="297" t="s">
        <v>20936</v>
      </c>
      <c r="B10605" s="484" t="s">
        <v>19726</v>
      </c>
      <c r="C10605" s="485" t="s">
        <v>20837</v>
      </c>
      <c r="D10605" s="491" t="s">
        <v>21436</v>
      </c>
      <c r="E10605" s="484" t="s">
        <v>13</v>
      </c>
      <c r="F10605" s="489">
        <v>100</v>
      </c>
      <c r="G10605" s="489">
        <v>100</v>
      </c>
      <c r="H10605" s="484" t="s">
        <v>23424</v>
      </c>
    </row>
    <row r="10606" customHeight="1" spans="1:8">
      <c r="A10606" s="297" t="s">
        <v>20938</v>
      </c>
      <c r="B10606" s="484" t="s">
        <v>19726</v>
      </c>
      <c r="C10606" s="485" t="s">
        <v>20837</v>
      </c>
      <c r="D10606" s="491" t="s">
        <v>21438</v>
      </c>
      <c r="E10606" s="484" t="s">
        <v>13</v>
      </c>
      <c r="F10606" s="489">
        <v>100</v>
      </c>
      <c r="G10606" s="489">
        <v>100</v>
      </c>
      <c r="H10606" s="484" t="s">
        <v>23424</v>
      </c>
    </row>
    <row r="10607" customHeight="1" spans="1:8">
      <c r="A10607" s="297" t="s">
        <v>20940</v>
      </c>
      <c r="B10607" s="484" t="s">
        <v>19726</v>
      </c>
      <c r="C10607" s="485" t="s">
        <v>20837</v>
      </c>
      <c r="D10607" s="491" t="s">
        <v>21440</v>
      </c>
      <c r="E10607" s="484" t="s">
        <v>13</v>
      </c>
      <c r="F10607" s="489">
        <v>100</v>
      </c>
      <c r="G10607" s="489">
        <v>100</v>
      </c>
      <c r="H10607" s="484" t="s">
        <v>23424</v>
      </c>
    </row>
    <row r="10608" customHeight="1" spans="1:8">
      <c r="A10608" s="297" t="s">
        <v>20942</v>
      </c>
      <c r="B10608" s="484" t="s">
        <v>19726</v>
      </c>
      <c r="C10608" s="485" t="s">
        <v>20837</v>
      </c>
      <c r="D10608" s="491" t="s">
        <v>21442</v>
      </c>
      <c r="E10608" s="484" t="s">
        <v>13</v>
      </c>
      <c r="F10608" s="489">
        <v>100</v>
      </c>
      <c r="G10608" s="489">
        <v>100</v>
      </c>
      <c r="H10608" s="484" t="s">
        <v>23424</v>
      </c>
    </row>
    <row r="10609" customHeight="1" spans="1:8">
      <c r="A10609" s="297" t="s">
        <v>20944</v>
      </c>
      <c r="B10609" s="484" t="s">
        <v>19726</v>
      </c>
      <c r="C10609" s="485" t="s">
        <v>20837</v>
      </c>
      <c r="D10609" s="491" t="s">
        <v>21444</v>
      </c>
      <c r="E10609" s="484" t="s">
        <v>13</v>
      </c>
      <c r="F10609" s="489">
        <v>100</v>
      </c>
      <c r="G10609" s="489">
        <v>100</v>
      </c>
      <c r="H10609" s="484" t="s">
        <v>23424</v>
      </c>
    </row>
    <row r="10610" customHeight="1" spans="1:8">
      <c r="A10610" s="297" t="s">
        <v>20946</v>
      </c>
      <c r="B10610" s="484" t="s">
        <v>19726</v>
      </c>
      <c r="C10610" s="485" t="s">
        <v>20837</v>
      </c>
      <c r="D10610" s="491" t="s">
        <v>21446</v>
      </c>
      <c r="E10610" s="484" t="s">
        <v>13</v>
      </c>
      <c r="F10610" s="489">
        <v>100</v>
      </c>
      <c r="G10610" s="489">
        <v>100</v>
      </c>
      <c r="H10610" s="484" t="s">
        <v>23424</v>
      </c>
    </row>
    <row r="10611" customHeight="1" spans="1:8">
      <c r="A10611" s="297" t="s">
        <v>20948</v>
      </c>
      <c r="B10611" s="484" t="s">
        <v>19726</v>
      </c>
      <c r="C10611" s="485" t="s">
        <v>20837</v>
      </c>
      <c r="D10611" s="491" t="s">
        <v>21448</v>
      </c>
      <c r="E10611" s="484" t="s">
        <v>13</v>
      </c>
      <c r="F10611" s="489">
        <v>100</v>
      </c>
      <c r="G10611" s="489">
        <v>100</v>
      </c>
      <c r="H10611" s="484" t="s">
        <v>23424</v>
      </c>
    </row>
    <row r="10612" customHeight="1" spans="1:8">
      <c r="A10612" s="297" t="s">
        <v>20950</v>
      </c>
      <c r="B10612" s="484" t="s">
        <v>19726</v>
      </c>
      <c r="C10612" s="485" t="s">
        <v>20837</v>
      </c>
      <c r="D10612" s="491" t="s">
        <v>21450</v>
      </c>
      <c r="E10612" s="484" t="s">
        <v>13</v>
      </c>
      <c r="F10612" s="489">
        <v>100</v>
      </c>
      <c r="G10612" s="489">
        <v>100</v>
      </c>
      <c r="H10612" s="484" t="s">
        <v>23424</v>
      </c>
    </row>
    <row r="10613" customHeight="1" spans="1:8">
      <c r="A10613" s="297" t="s">
        <v>20952</v>
      </c>
      <c r="B10613" s="484" t="s">
        <v>19726</v>
      </c>
      <c r="C10613" s="485" t="s">
        <v>20837</v>
      </c>
      <c r="D10613" s="491" t="s">
        <v>21452</v>
      </c>
      <c r="E10613" s="484" t="s">
        <v>13</v>
      </c>
      <c r="F10613" s="489">
        <v>100</v>
      </c>
      <c r="G10613" s="489">
        <v>100</v>
      </c>
      <c r="H10613" s="484" t="s">
        <v>23424</v>
      </c>
    </row>
    <row r="10614" customHeight="1" spans="1:8">
      <c r="A10614" s="297" t="s">
        <v>20954</v>
      </c>
      <c r="B10614" s="484" t="s">
        <v>19726</v>
      </c>
      <c r="C10614" s="485" t="s">
        <v>20837</v>
      </c>
      <c r="D10614" s="491" t="s">
        <v>21454</v>
      </c>
      <c r="E10614" s="484" t="s">
        <v>13</v>
      </c>
      <c r="F10614" s="489">
        <v>100</v>
      </c>
      <c r="G10614" s="489">
        <v>100</v>
      </c>
      <c r="H10614" s="484" t="s">
        <v>23424</v>
      </c>
    </row>
    <row r="10615" customHeight="1" spans="1:8">
      <c r="A10615" s="297" t="s">
        <v>20956</v>
      </c>
      <c r="B10615" s="484" t="s">
        <v>19726</v>
      </c>
      <c r="C10615" s="485" t="s">
        <v>20837</v>
      </c>
      <c r="D10615" s="491" t="s">
        <v>21456</v>
      </c>
      <c r="E10615" s="484" t="s">
        <v>13</v>
      </c>
      <c r="F10615" s="489">
        <v>100</v>
      </c>
      <c r="G10615" s="489">
        <v>100</v>
      </c>
      <c r="H10615" s="484" t="s">
        <v>23424</v>
      </c>
    </row>
    <row r="10616" customHeight="1" spans="1:8">
      <c r="A10616" s="297" t="s">
        <v>20958</v>
      </c>
      <c r="B10616" s="484" t="s">
        <v>19726</v>
      </c>
      <c r="C10616" s="485" t="s">
        <v>20837</v>
      </c>
      <c r="D10616" s="489" t="s">
        <v>21458</v>
      </c>
      <c r="E10616" s="484" t="s">
        <v>13</v>
      </c>
      <c r="F10616" s="489">
        <v>100</v>
      </c>
      <c r="G10616" s="489">
        <v>100</v>
      </c>
      <c r="H10616" s="484" t="s">
        <v>23424</v>
      </c>
    </row>
    <row r="10617" customHeight="1" spans="1:8">
      <c r="A10617" s="297" t="s">
        <v>20960</v>
      </c>
      <c r="B10617" s="484" t="s">
        <v>19726</v>
      </c>
      <c r="C10617" s="485" t="s">
        <v>20837</v>
      </c>
      <c r="D10617" s="491" t="s">
        <v>11200</v>
      </c>
      <c r="E10617" s="484" t="s">
        <v>13</v>
      </c>
      <c r="F10617" s="489">
        <v>100</v>
      </c>
      <c r="G10617" s="489">
        <v>100</v>
      </c>
      <c r="H10617" s="484" t="s">
        <v>23424</v>
      </c>
    </row>
    <row r="10618" customHeight="1" spans="1:8">
      <c r="A10618" s="297" t="s">
        <v>20962</v>
      </c>
      <c r="B10618" s="484" t="s">
        <v>19726</v>
      </c>
      <c r="C10618" s="485" t="s">
        <v>20837</v>
      </c>
      <c r="D10618" s="491" t="s">
        <v>21461</v>
      </c>
      <c r="E10618" s="484" t="s">
        <v>13</v>
      </c>
      <c r="F10618" s="489">
        <v>100</v>
      </c>
      <c r="G10618" s="489">
        <v>100</v>
      </c>
      <c r="H10618" s="484" t="s">
        <v>23424</v>
      </c>
    </row>
    <row r="10619" customHeight="1" spans="1:8">
      <c r="A10619" s="297" t="s">
        <v>20964</v>
      </c>
      <c r="B10619" s="484" t="s">
        <v>19726</v>
      </c>
      <c r="C10619" s="485" t="s">
        <v>20837</v>
      </c>
      <c r="D10619" s="491" t="s">
        <v>21463</v>
      </c>
      <c r="E10619" s="484" t="s">
        <v>13</v>
      </c>
      <c r="F10619" s="489">
        <v>100</v>
      </c>
      <c r="G10619" s="489">
        <v>100</v>
      </c>
      <c r="H10619" s="484" t="s">
        <v>23424</v>
      </c>
    </row>
    <row r="10620" customHeight="1" spans="1:8">
      <c r="A10620" s="297" t="s">
        <v>20965</v>
      </c>
      <c r="B10620" s="484" t="s">
        <v>19726</v>
      </c>
      <c r="C10620" s="485" t="s">
        <v>20837</v>
      </c>
      <c r="D10620" s="489" t="s">
        <v>21465</v>
      </c>
      <c r="E10620" s="484" t="s">
        <v>13</v>
      </c>
      <c r="F10620" s="489">
        <v>100</v>
      </c>
      <c r="G10620" s="489">
        <v>100</v>
      </c>
      <c r="H10620" s="484" t="s">
        <v>23424</v>
      </c>
    </row>
    <row r="10621" customHeight="1" spans="1:8">
      <c r="A10621" s="297" t="s">
        <v>20967</v>
      </c>
      <c r="B10621" s="484" t="s">
        <v>19726</v>
      </c>
      <c r="C10621" s="485" t="s">
        <v>20837</v>
      </c>
      <c r="D10621" s="489" t="s">
        <v>21467</v>
      </c>
      <c r="E10621" s="484" t="s">
        <v>13</v>
      </c>
      <c r="F10621" s="489">
        <v>100</v>
      </c>
      <c r="G10621" s="489">
        <v>100</v>
      </c>
      <c r="H10621" s="484" t="s">
        <v>23424</v>
      </c>
    </row>
    <row r="10622" customHeight="1" spans="1:8">
      <c r="A10622" s="297" t="s">
        <v>20969</v>
      </c>
      <c r="B10622" s="484" t="s">
        <v>19726</v>
      </c>
      <c r="C10622" s="485" t="s">
        <v>20837</v>
      </c>
      <c r="D10622" s="489" t="s">
        <v>21469</v>
      </c>
      <c r="E10622" s="484" t="s">
        <v>13</v>
      </c>
      <c r="F10622" s="489">
        <v>100</v>
      </c>
      <c r="G10622" s="489">
        <v>100</v>
      </c>
      <c r="H10622" s="484" t="s">
        <v>23424</v>
      </c>
    </row>
    <row r="10623" customHeight="1" spans="1:8">
      <c r="A10623" s="297" t="s">
        <v>20971</v>
      </c>
      <c r="B10623" s="484" t="s">
        <v>19726</v>
      </c>
      <c r="C10623" s="485" t="s">
        <v>20837</v>
      </c>
      <c r="D10623" s="489" t="s">
        <v>21471</v>
      </c>
      <c r="E10623" s="484" t="s">
        <v>13</v>
      </c>
      <c r="F10623" s="489">
        <v>100</v>
      </c>
      <c r="G10623" s="489">
        <v>100</v>
      </c>
      <c r="H10623" s="484" t="s">
        <v>23424</v>
      </c>
    </row>
    <row r="10624" customHeight="1" spans="1:8">
      <c r="A10624" s="297" t="s">
        <v>20973</v>
      </c>
      <c r="B10624" s="484" t="s">
        <v>19726</v>
      </c>
      <c r="C10624" s="485" t="s">
        <v>20837</v>
      </c>
      <c r="D10624" s="489" t="s">
        <v>10865</v>
      </c>
      <c r="E10624" s="484" t="s">
        <v>13</v>
      </c>
      <c r="F10624" s="489">
        <v>100</v>
      </c>
      <c r="G10624" s="489">
        <v>100</v>
      </c>
      <c r="H10624" s="484" t="s">
        <v>23424</v>
      </c>
    </row>
    <row r="10625" customHeight="1" spans="1:8">
      <c r="A10625" s="297" t="s">
        <v>20975</v>
      </c>
      <c r="B10625" s="484" t="s">
        <v>19726</v>
      </c>
      <c r="C10625" s="485" t="s">
        <v>20837</v>
      </c>
      <c r="D10625" s="491" t="s">
        <v>21474</v>
      </c>
      <c r="E10625" s="484" t="s">
        <v>13</v>
      </c>
      <c r="F10625" s="489">
        <v>100</v>
      </c>
      <c r="G10625" s="489">
        <v>100</v>
      </c>
      <c r="H10625" s="484" t="s">
        <v>23424</v>
      </c>
    </row>
    <row r="10626" customHeight="1" spans="1:8">
      <c r="A10626" s="297" t="s">
        <v>20977</v>
      </c>
      <c r="B10626" s="484" t="s">
        <v>19726</v>
      </c>
      <c r="C10626" s="485" t="s">
        <v>20837</v>
      </c>
      <c r="D10626" s="491" t="s">
        <v>21476</v>
      </c>
      <c r="E10626" s="484" t="s">
        <v>13</v>
      </c>
      <c r="F10626" s="489">
        <v>100</v>
      </c>
      <c r="G10626" s="489">
        <v>100</v>
      </c>
      <c r="H10626" s="484" t="s">
        <v>23424</v>
      </c>
    </row>
    <row r="10627" customHeight="1" spans="1:8">
      <c r="A10627" s="297" t="s">
        <v>20978</v>
      </c>
      <c r="B10627" s="484" t="s">
        <v>19726</v>
      </c>
      <c r="C10627" s="485" t="s">
        <v>20837</v>
      </c>
      <c r="D10627" s="491" t="s">
        <v>21478</v>
      </c>
      <c r="E10627" s="484" t="s">
        <v>13</v>
      </c>
      <c r="F10627" s="489">
        <v>100</v>
      </c>
      <c r="G10627" s="489">
        <v>100</v>
      </c>
      <c r="H10627" s="484" t="s">
        <v>23424</v>
      </c>
    </row>
    <row r="10628" customHeight="1" spans="1:8">
      <c r="A10628" s="297" t="s">
        <v>20980</v>
      </c>
      <c r="B10628" s="484" t="s">
        <v>19726</v>
      </c>
      <c r="C10628" s="485" t="s">
        <v>20837</v>
      </c>
      <c r="D10628" s="491" t="s">
        <v>21480</v>
      </c>
      <c r="E10628" s="484" t="s">
        <v>13</v>
      </c>
      <c r="F10628" s="489">
        <v>100</v>
      </c>
      <c r="G10628" s="489">
        <v>100</v>
      </c>
      <c r="H10628" s="484" t="s">
        <v>23424</v>
      </c>
    </row>
    <row r="10629" customHeight="1" spans="1:8">
      <c r="A10629" s="297" t="s">
        <v>20982</v>
      </c>
      <c r="B10629" s="484" t="s">
        <v>19726</v>
      </c>
      <c r="C10629" s="485" t="s">
        <v>20837</v>
      </c>
      <c r="D10629" s="491" t="s">
        <v>21482</v>
      </c>
      <c r="E10629" s="484" t="s">
        <v>13</v>
      </c>
      <c r="F10629" s="489">
        <v>100</v>
      </c>
      <c r="G10629" s="489">
        <v>100</v>
      </c>
      <c r="H10629" s="484" t="s">
        <v>23424</v>
      </c>
    </row>
    <row r="10630" customHeight="1" spans="1:8">
      <c r="A10630" s="297" t="s">
        <v>20984</v>
      </c>
      <c r="B10630" s="484" t="s">
        <v>19726</v>
      </c>
      <c r="C10630" s="485" t="s">
        <v>20837</v>
      </c>
      <c r="D10630" s="491" t="s">
        <v>21484</v>
      </c>
      <c r="E10630" s="484" t="s">
        <v>13</v>
      </c>
      <c r="F10630" s="489">
        <v>100</v>
      </c>
      <c r="G10630" s="489">
        <v>100</v>
      </c>
      <c r="H10630" s="484" t="s">
        <v>23424</v>
      </c>
    </row>
    <row r="10631" customHeight="1" spans="1:8">
      <c r="A10631" s="297" t="s">
        <v>20986</v>
      </c>
      <c r="B10631" s="484" t="s">
        <v>19726</v>
      </c>
      <c r="C10631" s="485" t="s">
        <v>20837</v>
      </c>
      <c r="D10631" s="491" t="s">
        <v>21486</v>
      </c>
      <c r="E10631" s="484" t="s">
        <v>13</v>
      </c>
      <c r="F10631" s="489">
        <v>100</v>
      </c>
      <c r="G10631" s="489">
        <v>100</v>
      </c>
      <c r="H10631" s="484" t="s">
        <v>23424</v>
      </c>
    </row>
    <row r="10632" customHeight="1" spans="1:8">
      <c r="A10632" s="297" t="s">
        <v>20988</v>
      </c>
      <c r="B10632" s="484" t="s">
        <v>19726</v>
      </c>
      <c r="C10632" s="485" t="s">
        <v>20837</v>
      </c>
      <c r="D10632" s="491" t="s">
        <v>21488</v>
      </c>
      <c r="E10632" s="484" t="s">
        <v>13</v>
      </c>
      <c r="F10632" s="489">
        <v>100</v>
      </c>
      <c r="G10632" s="489">
        <v>100</v>
      </c>
      <c r="H10632" s="484" t="s">
        <v>23424</v>
      </c>
    </row>
    <row r="10633" customHeight="1" spans="1:8">
      <c r="A10633" s="297" t="s">
        <v>20989</v>
      </c>
      <c r="B10633" s="484" t="s">
        <v>19726</v>
      </c>
      <c r="C10633" s="485" t="s">
        <v>20837</v>
      </c>
      <c r="D10633" s="491" t="s">
        <v>21490</v>
      </c>
      <c r="E10633" s="484" t="s">
        <v>13</v>
      </c>
      <c r="F10633" s="489">
        <v>100</v>
      </c>
      <c r="G10633" s="489">
        <v>100</v>
      </c>
      <c r="H10633" s="484" t="s">
        <v>23424</v>
      </c>
    </row>
    <row r="10634" customHeight="1" spans="1:8">
      <c r="A10634" s="297" t="s">
        <v>20991</v>
      </c>
      <c r="B10634" s="484" t="s">
        <v>19726</v>
      </c>
      <c r="C10634" s="485" t="s">
        <v>20837</v>
      </c>
      <c r="D10634" s="491" t="s">
        <v>21492</v>
      </c>
      <c r="E10634" s="484" t="s">
        <v>13</v>
      </c>
      <c r="F10634" s="489">
        <v>100</v>
      </c>
      <c r="G10634" s="489">
        <v>100</v>
      </c>
      <c r="H10634" s="484" t="s">
        <v>23424</v>
      </c>
    </row>
    <row r="10635" customHeight="1" spans="1:8">
      <c r="A10635" s="297" t="s">
        <v>20993</v>
      </c>
      <c r="B10635" s="484" t="s">
        <v>19726</v>
      </c>
      <c r="C10635" s="485" t="s">
        <v>20837</v>
      </c>
      <c r="D10635" s="491" t="s">
        <v>21494</v>
      </c>
      <c r="E10635" s="484" t="s">
        <v>13</v>
      </c>
      <c r="F10635" s="489">
        <v>100</v>
      </c>
      <c r="G10635" s="489">
        <v>100</v>
      </c>
      <c r="H10635" s="484" t="s">
        <v>23424</v>
      </c>
    </row>
    <row r="10636" customHeight="1" spans="1:8">
      <c r="A10636" s="297" t="s">
        <v>20995</v>
      </c>
      <c r="B10636" s="484" t="s">
        <v>19726</v>
      </c>
      <c r="C10636" s="485" t="s">
        <v>20837</v>
      </c>
      <c r="D10636" s="491" t="s">
        <v>21496</v>
      </c>
      <c r="E10636" s="484" t="s">
        <v>13</v>
      </c>
      <c r="F10636" s="489">
        <v>100</v>
      </c>
      <c r="G10636" s="489">
        <v>100</v>
      </c>
      <c r="H10636" s="484" t="s">
        <v>23424</v>
      </c>
    </row>
    <row r="10637" customHeight="1" spans="1:8">
      <c r="A10637" s="297" t="s">
        <v>20997</v>
      </c>
      <c r="B10637" s="484" t="s">
        <v>19726</v>
      </c>
      <c r="C10637" s="485" t="s">
        <v>20837</v>
      </c>
      <c r="D10637" s="491" t="s">
        <v>21498</v>
      </c>
      <c r="E10637" s="484" t="s">
        <v>13</v>
      </c>
      <c r="F10637" s="489">
        <v>100</v>
      </c>
      <c r="G10637" s="489">
        <v>100</v>
      </c>
      <c r="H10637" s="484" t="s">
        <v>23424</v>
      </c>
    </row>
    <row r="10638" customHeight="1" spans="1:8">
      <c r="A10638" s="297" t="s">
        <v>20998</v>
      </c>
      <c r="B10638" s="484" t="s">
        <v>19726</v>
      </c>
      <c r="C10638" s="485" t="s">
        <v>20837</v>
      </c>
      <c r="D10638" s="491" t="s">
        <v>21500</v>
      </c>
      <c r="E10638" s="484" t="s">
        <v>13</v>
      </c>
      <c r="F10638" s="489">
        <v>100</v>
      </c>
      <c r="G10638" s="489">
        <v>100</v>
      </c>
      <c r="H10638" s="484" t="s">
        <v>23424</v>
      </c>
    </row>
    <row r="10639" customHeight="1" spans="1:8">
      <c r="A10639" s="297" t="s">
        <v>21000</v>
      </c>
      <c r="B10639" s="484" t="s">
        <v>19726</v>
      </c>
      <c r="C10639" s="485" t="s">
        <v>20837</v>
      </c>
      <c r="D10639" s="491" t="s">
        <v>21502</v>
      </c>
      <c r="E10639" s="484" t="s">
        <v>13</v>
      </c>
      <c r="F10639" s="489">
        <v>100</v>
      </c>
      <c r="G10639" s="489">
        <v>100</v>
      </c>
      <c r="H10639" s="484" t="s">
        <v>23424</v>
      </c>
    </row>
    <row r="10640" customHeight="1" spans="1:8">
      <c r="A10640" s="297" t="s">
        <v>21002</v>
      </c>
      <c r="B10640" s="484" t="s">
        <v>19726</v>
      </c>
      <c r="C10640" s="485" t="s">
        <v>20837</v>
      </c>
      <c r="D10640" s="491" t="s">
        <v>21504</v>
      </c>
      <c r="E10640" s="484" t="s">
        <v>13</v>
      </c>
      <c r="F10640" s="489">
        <v>100</v>
      </c>
      <c r="G10640" s="489">
        <v>100</v>
      </c>
      <c r="H10640" s="484" t="s">
        <v>23424</v>
      </c>
    </row>
    <row r="10641" customHeight="1" spans="1:8">
      <c r="A10641" s="297" t="s">
        <v>21004</v>
      </c>
      <c r="B10641" s="484" t="s">
        <v>19726</v>
      </c>
      <c r="C10641" s="485" t="s">
        <v>20837</v>
      </c>
      <c r="D10641" s="491" t="s">
        <v>21506</v>
      </c>
      <c r="E10641" s="484" t="s">
        <v>13</v>
      </c>
      <c r="F10641" s="489">
        <v>100</v>
      </c>
      <c r="G10641" s="489">
        <v>100</v>
      </c>
      <c r="H10641" s="484" t="s">
        <v>23424</v>
      </c>
    </row>
    <row r="10642" customHeight="1" spans="1:8">
      <c r="A10642" s="297" t="s">
        <v>21006</v>
      </c>
      <c r="B10642" s="484" t="s">
        <v>19726</v>
      </c>
      <c r="C10642" s="485" t="s">
        <v>20837</v>
      </c>
      <c r="D10642" s="491" t="s">
        <v>21508</v>
      </c>
      <c r="E10642" s="484" t="s">
        <v>13</v>
      </c>
      <c r="F10642" s="489">
        <v>100</v>
      </c>
      <c r="G10642" s="489">
        <v>100</v>
      </c>
      <c r="H10642" s="484" t="s">
        <v>23424</v>
      </c>
    </row>
    <row r="10643" customHeight="1" spans="1:8">
      <c r="A10643" s="297" t="s">
        <v>21008</v>
      </c>
      <c r="B10643" s="484" t="s">
        <v>19726</v>
      </c>
      <c r="C10643" s="485" t="s">
        <v>20837</v>
      </c>
      <c r="D10643" s="491" t="s">
        <v>21510</v>
      </c>
      <c r="E10643" s="484" t="s">
        <v>13</v>
      </c>
      <c r="F10643" s="489">
        <v>100</v>
      </c>
      <c r="G10643" s="489">
        <v>100</v>
      </c>
      <c r="H10643" s="484" t="s">
        <v>23424</v>
      </c>
    </row>
    <row r="10644" customHeight="1" spans="1:8">
      <c r="A10644" s="297" t="s">
        <v>21010</v>
      </c>
      <c r="B10644" s="484" t="s">
        <v>19726</v>
      </c>
      <c r="C10644" s="485" t="s">
        <v>20837</v>
      </c>
      <c r="D10644" s="491" t="s">
        <v>21512</v>
      </c>
      <c r="E10644" s="484" t="s">
        <v>13</v>
      </c>
      <c r="F10644" s="489">
        <v>100</v>
      </c>
      <c r="G10644" s="489">
        <v>100</v>
      </c>
      <c r="H10644" s="484" t="s">
        <v>23424</v>
      </c>
    </row>
    <row r="10645" customHeight="1" spans="1:8">
      <c r="A10645" s="297" t="s">
        <v>21012</v>
      </c>
      <c r="B10645" s="484" t="s">
        <v>19726</v>
      </c>
      <c r="C10645" s="485" t="s">
        <v>20837</v>
      </c>
      <c r="D10645" s="491" t="s">
        <v>21514</v>
      </c>
      <c r="E10645" s="484" t="s">
        <v>13</v>
      </c>
      <c r="F10645" s="489">
        <v>100</v>
      </c>
      <c r="G10645" s="489">
        <v>100</v>
      </c>
      <c r="H10645" s="484" t="s">
        <v>23424</v>
      </c>
    </row>
    <row r="10646" customHeight="1" spans="1:8">
      <c r="A10646" s="297" t="s">
        <v>21014</v>
      </c>
      <c r="B10646" s="484" t="s">
        <v>19726</v>
      </c>
      <c r="C10646" s="485" t="s">
        <v>20837</v>
      </c>
      <c r="D10646" s="491" t="s">
        <v>21516</v>
      </c>
      <c r="E10646" s="484" t="s">
        <v>13</v>
      </c>
      <c r="F10646" s="489">
        <v>100</v>
      </c>
      <c r="G10646" s="489">
        <v>100</v>
      </c>
      <c r="H10646" s="484" t="s">
        <v>23424</v>
      </c>
    </row>
    <row r="10647" customHeight="1" spans="1:8">
      <c r="A10647" s="297" t="s">
        <v>21016</v>
      </c>
      <c r="B10647" s="484" t="s">
        <v>19726</v>
      </c>
      <c r="C10647" s="485" t="s">
        <v>20837</v>
      </c>
      <c r="D10647" s="491" t="s">
        <v>11238</v>
      </c>
      <c r="E10647" s="484" t="s">
        <v>13</v>
      </c>
      <c r="F10647" s="489">
        <v>100</v>
      </c>
      <c r="G10647" s="489">
        <v>100</v>
      </c>
      <c r="H10647" s="484" t="s">
        <v>23424</v>
      </c>
    </row>
    <row r="10648" customHeight="1" spans="1:8">
      <c r="A10648" s="297" t="s">
        <v>21018</v>
      </c>
      <c r="B10648" s="484" t="s">
        <v>19726</v>
      </c>
      <c r="C10648" s="485" t="s">
        <v>20837</v>
      </c>
      <c r="D10648" s="491" t="s">
        <v>21519</v>
      </c>
      <c r="E10648" s="484" t="s">
        <v>13</v>
      </c>
      <c r="F10648" s="489">
        <v>100</v>
      </c>
      <c r="G10648" s="489">
        <v>100</v>
      </c>
      <c r="H10648" s="484" t="s">
        <v>23424</v>
      </c>
    </row>
    <row r="10649" customHeight="1" spans="1:8">
      <c r="A10649" s="297" t="s">
        <v>21020</v>
      </c>
      <c r="B10649" s="484" t="s">
        <v>19726</v>
      </c>
      <c r="C10649" s="485" t="s">
        <v>20837</v>
      </c>
      <c r="D10649" s="491" t="s">
        <v>21521</v>
      </c>
      <c r="E10649" s="484" t="s">
        <v>13</v>
      </c>
      <c r="F10649" s="489">
        <v>100</v>
      </c>
      <c r="G10649" s="489">
        <v>100</v>
      </c>
      <c r="H10649" s="484" t="s">
        <v>23424</v>
      </c>
    </row>
    <row r="10650" customHeight="1" spans="1:8">
      <c r="A10650" s="297" t="s">
        <v>21022</v>
      </c>
      <c r="B10650" s="484" t="s">
        <v>19726</v>
      </c>
      <c r="C10650" s="485" t="s">
        <v>20837</v>
      </c>
      <c r="D10650" s="491" t="s">
        <v>21523</v>
      </c>
      <c r="E10650" s="484" t="s">
        <v>13</v>
      </c>
      <c r="F10650" s="489">
        <v>100</v>
      </c>
      <c r="G10650" s="489">
        <v>100</v>
      </c>
      <c r="H10650" s="484" t="s">
        <v>23424</v>
      </c>
    </row>
    <row r="10651" customHeight="1" spans="1:8">
      <c r="A10651" s="297" t="s">
        <v>21024</v>
      </c>
      <c r="B10651" s="484" t="s">
        <v>19726</v>
      </c>
      <c r="C10651" s="485" t="s">
        <v>20837</v>
      </c>
      <c r="D10651" s="491" t="s">
        <v>21525</v>
      </c>
      <c r="E10651" s="484" t="s">
        <v>13</v>
      </c>
      <c r="F10651" s="489">
        <v>100</v>
      </c>
      <c r="G10651" s="489">
        <v>100</v>
      </c>
      <c r="H10651" s="484" t="s">
        <v>23424</v>
      </c>
    </row>
    <row r="10652" customHeight="1" spans="1:8">
      <c r="A10652" s="297" t="s">
        <v>21026</v>
      </c>
      <c r="B10652" s="484" t="s">
        <v>19726</v>
      </c>
      <c r="C10652" s="485" t="s">
        <v>20837</v>
      </c>
      <c r="D10652" s="491" t="s">
        <v>21527</v>
      </c>
      <c r="E10652" s="484" t="s">
        <v>13</v>
      </c>
      <c r="F10652" s="489">
        <v>100</v>
      </c>
      <c r="G10652" s="489">
        <v>100</v>
      </c>
      <c r="H10652" s="484" t="s">
        <v>23424</v>
      </c>
    </row>
    <row r="10653" customHeight="1" spans="1:8">
      <c r="A10653" s="297" t="s">
        <v>21027</v>
      </c>
      <c r="B10653" s="484" t="s">
        <v>19726</v>
      </c>
      <c r="C10653" s="485" t="s">
        <v>20837</v>
      </c>
      <c r="D10653" s="513" t="s">
        <v>21529</v>
      </c>
      <c r="E10653" s="484" t="s">
        <v>13</v>
      </c>
      <c r="F10653" s="489">
        <v>100</v>
      </c>
      <c r="G10653" s="489">
        <v>100</v>
      </c>
      <c r="H10653" s="484" t="s">
        <v>23424</v>
      </c>
    </row>
    <row r="10654" customHeight="1" spans="1:8">
      <c r="A10654" s="297" t="s">
        <v>21029</v>
      </c>
      <c r="B10654" s="484" t="s">
        <v>19726</v>
      </c>
      <c r="C10654" s="485" t="s">
        <v>20837</v>
      </c>
      <c r="D10654" s="513" t="s">
        <v>21531</v>
      </c>
      <c r="E10654" s="484" t="s">
        <v>13</v>
      </c>
      <c r="F10654" s="489">
        <v>100</v>
      </c>
      <c r="G10654" s="489">
        <v>100</v>
      </c>
      <c r="H10654" s="484" t="s">
        <v>23424</v>
      </c>
    </row>
    <row r="10655" customHeight="1" spans="1:8">
      <c r="A10655" s="297" t="s">
        <v>21031</v>
      </c>
      <c r="B10655" s="484" t="s">
        <v>19726</v>
      </c>
      <c r="C10655" s="485" t="s">
        <v>20837</v>
      </c>
      <c r="D10655" s="513" t="s">
        <v>21533</v>
      </c>
      <c r="E10655" s="484" t="s">
        <v>13</v>
      </c>
      <c r="F10655" s="489">
        <v>100</v>
      </c>
      <c r="G10655" s="489">
        <v>100</v>
      </c>
      <c r="H10655" s="484" t="s">
        <v>23424</v>
      </c>
    </row>
    <row r="10656" customHeight="1" spans="1:8">
      <c r="A10656" s="297" t="s">
        <v>21033</v>
      </c>
      <c r="B10656" s="484" t="s">
        <v>19726</v>
      </c>
      <c r="C10656" s="485" t="s">
        <v>20837</v>
      </c>
      <c r="D10656" s="513" t="s">
        <v>21535</v>
      </c>
      <c r="E10656" s="484" t="s">
        <v>13</v>
      </c>
      <c r="F10656" s="489">
        <v>100</v>
      </c>
      <c r="G10656" s="489">
        <v>100</v>
      </c>
      <c r="H10656" s="484" t="s">
        <v>23424</v>
      </c>
    </row>
    <row r="10657" customHeight="1" spans="1:8">
      <c r="A10657" s="297" t="s">
        <v>21035</v>
      </c>
      <c r="B10657" s="484" t="s">
        <v>19726</v>
      </c>
      <c r="C10657" s="485" t="s">
        <v>20837</v>
      </c>
      <c r="D10657" s="513" t="s">
        <v>21537</v>
      </c>
      <c r="E10657" s="484" t="s">
        <v>13</v>
      </c>
      <c r="F10657" s="489">
        <v>100</v>
      </c>
      <c r="G10657" s="489">
        <v>100</v>
      </c>
      <c r="H10657" s="484" t="s">
        <v>23424</v>
      </c>
    </row>
    <row r="10658" customHeight="1" spans="1:8">
      <c r="A10658" s="297" t="s">
        <v>21037</v>
      </c>
      <c r="B10658" s="484" t="s">
        <v>19726</v>
      </c>
      <c r="C10658" s="485" t="s">
        <v>20837</v>
      </c>
      <c r="D10658" s="513" t="s">
        <v>21539</v>
      </c>
      <c r="E10658" s="484" t="s">
        <v>13</v>
      </c>
      <c r="F10658" s="489">
        <v>100</v>
      </c>
      <c r="G10658" s="489">
        <v>100</v>
      </c>
      <c r="H10658" s="484" t="s">
        <v>23424</v>
      </c>
    </row>
    <row r="10659" customHeight="1" spans="1:8">
      <c r="A10659" s="297" t="s">
        <v>21039</v>
      </c>
      <c r="B10659" s="484" t="s">
        <v>19726</v>
      </c>
      <c r="C10659" s="485" t="s">
        <v>20837</v>
      </c>
      <c r="D10659" s="513" t="s">
        <v>21541</v>
      </c>
      <c r="E10659" s="484" t="s">
        <v>13</v>
      </c>
      <c r="F10659" s="489">
        <v>100</v>
      </c>
      <c r="G10659" s="489">
        <v>100</v>
      </c>
      <c r="H10659" s="484" t="s">
        <v>23424</v>
      </c>
    </row>
    <row r="10660" customHeight="1" spans="1:8">
      <c r="A10660" s="297" t="s">
        <v>21041</v>
      </c>
      <c r="B10660" s="484" t="s">
        <v>19726</v>
      </c>
      <c r="C10660" s="485" t="s">
        <v>20837</v>
      </c>
      <c r="D10660" s="513" t="s">
        <v>21543</v>
      </c>
      <c r="E10660" s="484" t="s">
        <v>13</v>
      </c>
      <c r="F10660" s="489">
        <v>100</v>
      </c>
      <c r="G10660" s="489">
        <v>100</v>
      </c>
      <c r="H10660" s="484" t="s">
        <v>23424</v>
      </c>
    </row>
    <row r="10661" customHeight="1" spans="1:8">
      <c r="A10661" s="297" t="s">
        <v>21043</v>
      </c>
      <c r="B10661" s="484" t="s">
        <v>19726</v>
      </c>
      <c r="C10661" s="485" t="s">
        <v>20837</v>
      </c>
      <c r="D10661" s="513" t="s">
        <v>21545</v>
      </c>
      <c r="E10661" s="484" t="s">
        <v>13</v>
      </c>
      <c r="F10661" s="489">
        <v>100</v>
      </c>
      <c r="G10661" s="489">
        <v>100</v>
      </c>
      <c r="H10661" s="484" t="s">
        <v>23424</v>
      </c>
    </row>
    <row r="10662" customHeight="1" spans="1:8">
      <c r="A10662" s="297" t="s">
        <v>21045</v>
      </c>
      <c r="B10662" s="484" t="s">
        <v>19726</v>
      </c>
      <c r="C10662" s="485" t="s">
        <v>20837</v>
      </c>
      <c r="D10662" s="513" t="s">
        <v>21547</v>
      </c>
      <c r="E10662" s="484" t="s">
        <v>13</v>
      </c>
      <c r="F10662" s="489">
        <v>100</v>
      </c>
      <c r="G10662" s="489">
        <v>100</v>
      </c>
      <c r="H10662" s="484" t="s">
        <v>23424</v>
      </c>
    </row>
    <row r="10663" customHeight="1" spans="1:8">
      <c r="A10663" s="297" t="s">
        <v>21047</v>
      </c>
      <c r="B10663" s="484" t="s">
        <v>19726</v>
      </c>
      <c r="C10663" s="485" t="s">
        <v>20837</v>
      </c>
      <c r="D10663" s="513" t="s">
        <v>21549</v>
      </c>
      <c r="E10663" s="484" t="s">
        <v>13</v>
      </c>
      <c r="F10663" s="489">
        <v>100</v>
      </c>
      <c r="G10663" s="489">
        <v>100</v>
      </c>
      <c r="H10663" s="484" t="s">
        <v>23424</v>
      </c>
    </row>
    <row r="10664" customHeight="1" spans="1:8">
      <c r="A10664" s="297" t="s">
        <v>21049</v>
      </c>
      <c r="B10664" s="484" t="s">
        <v>19726</v>
      </c>
      <c r="C10664" s="485" t="s">
        <v>20837</v>
      </c>
      <c r="D10664" s="513" t="s">
        <v>21551</v>
      </c>
      <c r="E10664" s="484" t="s">
        <v>13</v>
      </c>
      <c r="F10664" s="489">
        <v>100</v>
      </c>
      <c r="G10664" s="489">
        <v>100</v>
      </c>
      <c r="H10664" s="484" t="s">
        <v>23424</v>
      </c>
    </row>
    <row r="10665" customHeight="1" spans="1:8">
      <c r="A10665" s="297" t="s">
        <v>21051</v>
      </c>
      <c r="B10665" s="484" t="s">
        <v>19726</v>
      </c>
      <c r="C10665" s="485" t="s">
        <v>20837</v>
      </c>
      <c r="D10665" s="513" t="s">
        <v>21553</v>
      </c>
      <c r="E10665" s="484" t="s">
        <v>13</v>
      </c>
      <c r="F10665" s="489">
        <v>100</v>
      </c>
      <c r="G10665" s="489">
        <v>100</v>
      </c>
      <c r="H10665" s="484" t="s">
        <v>23424</v>
      </c>
    </row>
    <row r="10666" customHeight="1" spans="1:8">
      <c r="A10666" s="297" t="s">
        <v>21053</v>
      </c>
      <c r="B10666" s="484" t="s">
        <v>19726</v>
      </c>
      <c r="C10666" s="485" t="s">
        <v>20837</v>
      </c>
      <c r="D10666" s="513" t="s">
        <v>21555</v>
      </c>
      <c r="E10666" s="484" t="s">
        <v>13</v>
      </c>
      <c r="F10666" s="489">
        <v>100</v>
      </c>
      <c r="G10666" s="489">
        <v>100</v>
      </c>
      <c r="H10666" s="484" t="s">
        <v>23424</v>
      </c>
    </row>
    <row r="10667" customHeight="1" spans="1:8">
      <c r="A10667" s="297" t="s">
        <v>21055</v>
      </c>
      <c r="B10667" s="484" t="s">
        <v>19726</v>
      </c>
      <c r="C10667" s="485" t="s">
        <v>20837</v>
      </c>
      <c r="D10667" s="513" t="s">
        <v>21557</v>
      </c>
      <c r="E10667" s="484" t="s">
        <v>13</v>
      </c>
      <c r="F10667" s="489">
        <v>100</v>
      </c>
      <c r="G10667" s="489">
        <v>100</v>
      </c>
      <c r="H10667" s="484" t="s">
        <v>23424</v>
      </c>
    </row>
    <row r="10668" customHeight="1" spans="1:8">
      <c r="A10668" s="297" t="s">
        <v>21057</v>
      </c>
      <c r="B10668" s="484" t="s">
        <v>19726</v>
      </c>
      <c r="C10668" s="485" t="s">
        <v>20837</v>
      </c>
      <c r="D10668" s="513" t="s">
        <v>21559</v>
      </c>
      <c r="E10668" s="484" t="s">
        <v>13</v>
      </c>
      <c r="F10668" s="489">
        <v>100</v>
      </c>
      <c r="G10668" s="489">
        <v>100</v>
      </c>
      <c r="H10668" s="484" t="s">
        <v>23424</v>
      </c>
    </row>
    <row r="10669" customHeight="1" spans="1:8">
      <c r="A10669" s="297" t="s">
        <v>21059</v>
      </c>
      <c r="B10669" s="484" t="s">
        <v>19726</v>
      </c>
      <c r="C10669" s="485" t="s">
        <v>20837</v>
      </c>
      <c r="D10669" s="513" t="s">
        <v>21561</v>
      </c>
      <c r="E10669" s="484" t="s">
        <v>13</v>
      </c>
      <c r="F10669" s="489">
        <v>100</v>
      </c>
      <c r="G10669" s="489">
        <v>100</v>
      </c>
      <c r="H10669" s="484" t="s">
        <v>23424</v>
      </c>
    </row>
    <row r="10670" customHeight="1" spans="1:8">
      <c r="A10670" s="297" t="s">
        <v>21061</v>
      </c>
      <c r="B10670" s="484" t="s">
        <v>19726</v>
      </c>
      <c r="C10670" s="485" t="s">
        <v>20837</v>
      </c>
      <c r="D10670" s="513" t="s">
        <v>21563</v>
      </c>
      <c r="E10670" s="484" t="s">
        <v>13</v>
      </c>
      <c r="F10670" s="489">
        <v>100</v>
      </c>
      <c r="G10670" s="489">
        <v>100</v>
      </c>
      <c r="H10670" s="484" t="s">
        <v>23424</v>
      </c>
    </row>
    <row r="10671" customHeight="1" spans="1:8">
      <c r="A10671" s="297" t="s">
        <v>21063</v>
      </c>
      <c r="B10671" s="484" t="s">
        <v>19726</v>
      </c>
      <c r="C10671" s="485" t="s">
        <v>20837</v>
      </c>
      <c r="D10671" s="513" t="s">
        <v>21565</v>
      </c>
      <c r="E10671" s="484" t="s">
        <v>13</v>
      </c>
      <c r="F10671" s="489">
        <v>100</v>
      </c>
      <c r="G10671" s="489">
        <v>100</v>
      </c>
      <c r="H10671" s="484" t="s">
        <v>23424</v>
      </c>
    </row>
    <row r="10672" customHeight="1" spans="1:8">
      <c r="A10672" s="297" t="s">
        <v>21065</v>
      </c>
      <c r="B10672" s="484" t="s">
        <v>19726</v>
      </c>
      <c r="C10672" s="485" t="s">
        <v>20837</v>
      </c>
      <c r="D10672" s="513" t="s">
        <v>21567</v>
      </c>
      <c r="E10672" s="484" t="s">
        <v>13</v>
      </c>
      <c r="F10672" s="489">
        <v>100</v>
      </c>
      <c r="G10672" s="489">
        <v>100</v>
      </c>
      <c r="H10672" s="484" t="s">
        <v>23424</v>
      </c>
    </row>
    <row r="10673" customHeight="1" spans="1:8">
      <c r="A10673" s="297" t="s">
        <v>21067</v>
      </c>
      <c r="B10673" s="484" t="s">
        <v>19726</v>
      </c>
      <c r="C10673" s="485" t="s">
        <v>20837</v>
      </c>
      <c r="D10673" s="513" t="s">
        <v>21569</v>
      </c>
      <c r="E10673" s="484" t="s">
        <v>13</v>
      </c>
      <c r="F10673" s="489">
        <v>100</v>
      </c>
      <c r="G10673" s="489">
        <v>100</v>
      </c>
      <c r="H10673" s="484" t="s">
        <v>23424</v>
      </c>
    </row>
    <row r="10674" customHeight="1" spans="1:8">
      <c r="A10674" s="297" t="s">
        <v>21069</v>
      </c>
      <c r="B10674" s="484" t="s">
        <v>19726</v>
      </c>
      <c r="C10674" s="485" t="s">
        <v>20837</v>
      </c>
      <c r="D10674" s="513" t="s">
        <v>21571</v>
      </c>
      <c r="E10674" s="484" t="s">
        <v>13</v>
      </c>
      <c r="F10674" s="489">
        <v>100</v>
      </c>
      <c r="G10674" s="489">
        <v>100</v>
      </c>
      <c r="H10674" s="484" t="s">
        <v>23424</v>
      </c>
    </row>
    <row r="10675" customHeight="1" spans="1:8">
      <c r="A10675" s="297" t="s">
        <v>21071</v>
      </c>
      <c r="B10675" s="484" t="s">
        <v>19726</v>
      </c>
      <c r="C10675" s="485" t="s">
        <v>20837</v>
      </c>
      <c r="D10675" s="513" t="s">
        <v>21573</v>
      </c>
      <c r="E10675" s="484" t="s">
        <v>13</v>
      </c>
      <c r="F10675" s="489">
        <v>100</v>
      </c>
      <c r="G10675" s="489">
        <v>100</v>
      </c>
      <c r="H10675" s="484" t="s">
        <v>23424</v>
      </c>
    </row>
    <row r="10676" customHeight="1" spans="1:8">
      <c r="A10676" s="297" t="s">
        <v>21073</v>
      </c>
      <c r="B10676" s="484" t="s">
        <v>19726</v>
      </c>
      <c r="C10676" s="485" t="s">
        <v>20837</v>
      </c>
      <c r="D10676" s="513" t="s">
        <v>21577</v>
      </c>
      <c r="E10676" s="484" t="s">
        <v>13</v>
      </c>
      <c r="F10676" s="489">
        <v>100</v>
      </c>
      <c r="G10676" s="489">
        <v>100</v>
      </c>
      <c r="H10676" s="484" t="s">
        <v>23424</v>
      </c>
    </row>
    <row r="10677" customHeight="1" spans="1:8">
      <c r="A10677" s="297" t="s">
        <v>21075</v>
      </c>
      <c r="B10677" s="484" t="s">
        <v>19726</v>
      </c>
      <c r="C10677" s="485" t="s">
        <v>20837</v>
      </c>
      <c r="D10677" s="513" t="s">
        <v>21579</v>
      </c>
      <c r="E10677" s="484" t="s">
        <v>13</v>
      </c>
      <c r="F10677" s="489">
        <v>100</v>
      </c>
      <c r="G10677" s="489">
        <v>100</v>
      </c>
      <c r="H10677" s="484" t="s">
        <v>23424</v>
      </c>
    </row>
    <row r="10678" customHeight="1" spans="1:8">
      <c r="A10678" s="297" t="s">
        <v>21077</v>
      </c>
      <c r="B10678" s="484" t="s">
        <v>19726</v>
      </c>
      <c r="C10678" s="485" t="s">
        <v>20837</v>
      </c>
      <c r="D10678" s="513" t="s">
        <v>21581</v>
      </c>
      <c r="E10678" s="484" t="s">
        <v>13</v>
      </c>
      <c r="F10678" s="489">
        <v>100</v>
      </c>
      <c r="G10678" s="489">
        <v>100</v>
      </c>
      <c r="H10678" s="484" t="s">
        <v>23424</v>
      </c>
    </row>
    <row r="10679" customHeight="1" spans="1:8">
      <c r="A10679" s="297" t="s">
        <v>21079</v>
      </c>
      <c r="B10679" s="484" t="s">
        <v>19726</v>
      </c>
      <c r="C10679" s="485" t="s">
        <v>20837</v>
      </c>
      <c r="D10679" s="513" t="s">
        <v>21583</v>
      </c>
      <c r="E10679" s="484" t="s">
        <v>13</v>
      </c>
      <c r="F10679" s="489">
        <v>100</v>
      </c>
      <c r="G10679" s="489">
        <v>100</v>
      </c>
      <c r="H10679" s="484" t="s">
        <v>23424</v>
      </c>
    </row>
    <row r="10680" customHeight="1" spans="1:8">
      <c r="A10680" s="297" t="s">
        <v>21081</v>
      </c>
      <c r="B10680" s="484" t="s">
        <v>19726</v>
      </c>
      <c r="C10680" s="485" t="s">
        <v>20837</v>
      </c>
      <c r="D10680" s="513" t="s">
        <v>21585</v>
      </c>
      <c r="E10680" s="484" t="s">
        <v>13</v>
      </c>
      <c r="F10680" s="489">
        <v>100</v>
      </c>
      <c r="G10680" s="489">
        <v>100</v>
      </c>
      <c r="H10680" s="484" t="s">
        <v>23424</v>
      </c>
    </row>
    <row r="10681" customHeight="1" spans="1:8">
      <c r="A10681" s="297" t="s">
        <v>21083</v>
      </c>
      <c r="B10681" s="484" t="s">
        <v>19726</v>
      </c>
      <c r="C10681" s="485" t="s">
        <v>20837</v>
      </c>
      <c r="D10681" s="513" t="s">
        <v>21587</v>
      </c>
      <c r="E10681" s="484" t="s">
        <v>13</v>
      </c>
      <c r="F10681" s="489">
        <v>100</v>
      </c>
      <c r="G10681" s="489">
        <v>100</v>
      </c>
      <c r="H10681" s="484" t="s">
        <v>23424</v>
      </c>
    </row>
    <row r="10682" customHeight="1" spans="1:8">
      <c r="A10682" s="297" t="s">
        <v>21085</v>
      </c>
      <c r="B10682" s="484" t="s">
        <v>19726</v>
      </c>
      <c r="C10682" s="485" t="s">
        <v>20837</v>
      </c>
      <c r="D10682" s="513" t="s">
        <v>21589</v>
      </c>
      <c r="E10682" s="484" t="s">
        <v>13</v>
      </c>
      <c r="F10682" s="489">
        <v>100</v>
      </c>
      <c r="G10682" s="489">
        <v>100</v>
      </c>
      <c r="H10682" s="484" t="s">
        <v>23424</v>
      </c>
    </row>
    <row r="10683" customHeight="1" spans="1:8">
      <c r="A10683" s="297" t="s">
        <v>21087</v>
      </c>
      <c r="B10683" s="484" t="s">
        <v>19726</v>
      </c>
      <c r="C10683" s="485" t="s">
        <v>20837</v>
      </c>
      <c r="D10683" s="513" t="s">
        <v>21591</v>
      </c>
      <c r="E10683" s="484" t="s">
        <v>13</v>
      </c>
      <c r="F10683" s="489">
        <v>100</v>
      </c>
      <c r="G10683" s="489">
        <v>100</v>
      </c>
      <c r="H10683" s="484" t="s">
        <v>23424</v>
      </c>
    </row>
    <row r="10684" customHeight="1" spans="1:8">
      <c r="A10684" s="297" t="s">
        <v>21089</v>
      </c>
      <c r="B10684" s="484" t="s">
        <v>19726</v>
      </c>
      <c r="C10684" s="485" t="s">
        <v>20837</v>
      </c>
      <c r="D10684" s="513" t="s">
        <v>21593</v>
      </c>
      <c r="E10684" s="484" t="s">
        <v>13</v>
      </c>
      <c r="F10684" s="489">
        <v>100</v>
      </c>
      <c r="G10684" s="489">
        <v>100</v>
      </c>
      <c r="H10684" s="484" t="s">
        <v>23424</v>
      </c>
    </row>
    <row r="10685" customHeight="1" spans="1:8">
      <c r="A10685" s="297" t="s">
        <v>21091</v>
      </c>
      <c r="B10685" s="484" t="s">
        <v>19726</v>
      </c>
      <c r="C10685" s="485" t="s">
        <v>20837</v>
      </c>
      <c r="D10685" s="513" t="s">
        <v>21595</v>
      </c>
      <c r="E10685" s="484" t="s">
        <v>13</v>
      </c>
      <c r="F10685" s="489">
        <v>100</v>
      </c>
      <c r="G10685" s="489">
        <v>100</v>
      </c>
      <c r="H10685" s="484" t="s">
        <v>23424</v>
      </c>
    </row>
    <row r="10686" customHeight="1" spans="1:8">
      <c r="A10686" s="297" t="s">
        <v>21092</v>
      </c>
      <c r="B10686" s="484" t="s">
        <v>19726</v>
      </c>
      <c r="C10686" s="485" t="s">
        <v>20837</v>
      </c>
      <c r="D10686" s="513" t="s">
        <v>21597</v>
      </c>
      <c r="E10686" s="484" t="s">
        <v>13</v>
      </c>
      <c r="F10686" s="489">
        <v>100</v>
      </c>
      <c r="G10686" s="489">
        <v>100</v>
      </c>
      <c r="H10686" s="484" t="s">
        <v>23424</v>
      </c>
    </row>
    <row r="10687" customHeight="1" spans="1:8">
      <c r="A10687" s="297" t="s">
        <v>21094</v>
      </c>
      <c r="B10687" s="484" t="s">
        <v>19726</v>
      </c>
      <c r="C10687" s="485" t="s">
        <v>20837</v>
      </c>
      <c r="D10687" s="513" t="s">
        <v>21599</v>
      </c>
      <c r="E10687" s="484" t="s">
        <v>13</v>
      </c>
      <c r="F10687" s="489">
        <v>100</v>
      </c>
      <c r="G10687" s="489">
        <v>100</v>
      </c>
      <c r="H10687" s="484" t="s">
        <v>23424</v>
      </c>
    </row>
    <row r="10688" customHeight="1" spans="1:8">
      <c r="A10688" s="297" t="s">
        <v>21096</v>
      </c>
      <c r="B10688" s="484" t="s">
        <v>19726</v>
      </c>
      <c r="C10688" s="485" t="s">
        <v>20837</v>
      </c>
      <c r="D10688" s="513" t="s">
        <v>21601</v>
      </c>
      <c r="E10688" s="484" t="s">
        <v>13</v>
      </c>
      <c r="F10688" s="489">
        <v>100</v>
      </c>
      <c r="G10688" s="489">
        <v>100</v>
      </c>
      <c r="H10688" s="484" t="s">
        <v>23424</v>
      </c>
    </row>
    <row r="10689" customHeight="1" spans="1:8">
      <c r="A10689" s="297" t="s">
        <v>21098</v>
      </c>
      <c r="B10689" s="484" t="s">
        <v>19726</v>
      </c>
      <c r="C10689" s="485" t="s">
        <v>20837</v>
      </c>
      <c r="D10689" s="513" t="s">
        <v>21603</v>
      </c>
      <c r="E10689" s="484" t="s">
        <v>13</v>
      </c>
      <c r="F10689" s="489">
        <v>100</v>
      </c>
      <c r="G10689" s="489">
        <v>100</v>
      </c>
      <c r="H10689" s="484" t="s">
        <v>23424</v>
      </c>
    </row>
    <row r="10690" customHeight="1" spans="1:8">
      <c r="A10690" s="297" t="s">
        <v>21100</v>
      </c>
      <c r="B10690" s="484" t="s">
        <v>19726</v>
      </c>
      <c r="C10690" s="485" t="s">
        <v>20837</v>
      </c>
      <c r="D10690" s="513" t="s">
        <v>21605</v>
      </c>
      <c r="E10690" s="484" t="s">
        <v>13</v>
      </c>
      <c r="F10690" s="489">
        <v>100</v>
      </c>
      <c r="G10690" s="489">
        <v>100</v>
      </c>
      <c r="H10690" s="484" t="s">
        <v>23424</v>
      </c>
    </row>
    <row r="10691" customHeight="1" spans="1:8">
      <c r="A10691" s="297" t="s">
        <v>21102</v>
      </c>
      <c r="B10691" s="484" t="s">
        <v>19726</v>
      </c>
      <c r="C10691" s="485" t="s">
        <v>20837</v>
      </c>
      <c r="D10691" s="548" t="s">
        <v>21607</v>
      </c>
      <c r="E10691" s="484" t="s">
        <v>13</v>
      </c>
      <c r="F10691" s="486">
        <v>200</v>
      </c>
      <c r="G10691" s="486">
        <v>200</v>
      </c>
      <c r="H10691" s="484" t="s">
        <v>23424</v>
      </c>
    </row>
    <row r="10692" customHeight="1" spans="1:8">
      <c r="A10692" s="297" t="s">
        <v>21104</v>
      </c>
      <c r="B10692" s="484" t="s">
        <v>19726</v>
      </c>
      <c r="C10692" s="485" t="s">
        <v>20837</v>
      </c>
      <c r="D10692" s="486" t="s">
        <v>21609</v>
      </c>
      <c r="E10692" s="484" t="s">
        <v>13</v>
      </c>
      <c r="F10692" s="486">
        <v>200</v>
      </c>
      <c r="G10692" s="486">
        <v>200</v>
      </c>
      <c r="H10692" s="484" t="s">
        <v>23424</v>
      </c>
    </row>
    <row r="10693" customHeight="1" spans="1:8">
      <c r="A10693" s="297" t="s">
        <v>21106</v>
      </c>
      <c r="B10693" s="484" t="s">
        <v>19726</v>
      </c>
      <c r="C10693" s="485" t="s">
        <v>20837</v>
      </c>
      <c r="D10693" s="486" t="s">
        <v>21611</v>
      </c>
      <c r="E10693" s="484" t="s">
        <v>13</v>
      </c>
      <c r="F10693" s="486">
        <v>200</v>
      </c>
      <c r="G10693" s="486">
        <v>200</v>
      </c>
      <c r="H10693" s="484" t="s">
        <v>23424</v>
      </c>
    </row>
    <row r="10694" customHeight="1" spans="1:8">
      <c r="A10694" s="297" t="s">
        <v>21108</v>
      </c>
      <c r="B10694" s="484" t="s">
        <v>19726</v>
      </c>
      <c r="C10694" s="485" t="s">
        <v>20837</v>
      </c>
      <c r="D10694" s="548" t="s">
        <v>21615</v>
      </c>
      <c r="E10694" s="484" t="s">
        <v>13</v>
      </c>
      <c r="F10694" s="486">
        <v>200</v>
      </c>
      <c r="G10694" s="486">
        <v>200</v>
      </c>
      <c r="H10694" s="484" t="s">
        <v>23424</v>
      </c>
    </row>
    <row r="10695" customHeight="1" spans="1:8">
      <c r="A10695" s="297" t="s">
        <v>21110</v>
      </c>
      <c r="B10695" s="484" t="s">
        <v>19726</v>
      </c>
      <c r="C10695" s="485" t="s">
        <v>20837</v>
      </c>
      <c r="D10695" s="486" t="s">
        <v>21617</v>
      </c>
      <c r="E10695" s="484" t="s">
        <v>13</v>
      </c>
      <c r="F10695" s="486">
        <v>200</v>
      </c>
      <c r="G10695" s="486">
        <v>200</v>
      </c>
      <c r="H10695" s="484" t="s">
        <v>23424</v>
      </c>
    </row>
    <row r="10696" customHeight="1" spans="1:8">
      <c r="A10696" s="297" t="s">
        <v>21112</v>
      </c>
      <c r="B10696" s="484" t="s">
        <v>19726</v>
      </c>
      <c r="C10696" s="485" t="s">
        <v>20837</v>
      </c>
      <c r="D10696" s="486" t="s">
        <v>21619</v>
      </c>
      <c r="E10696" s="484" t="s">
        <v>13</v>
      </c>
      <c r="F10696" s="486">
        <v>200</v>
      </c>
      <c r="G10696" s="486">
        <v>200</v>
      </c>
      <c r="H10696" s="484" t="s">
        <v>23424</v>
      </c>
    </row>
    <row r="10697" customHeight="1" spans="1:8">
      <c r="A10697" s="297" t="s">
        <v>21114</v>
      </c>
      <c r="B10697" s="484" t="s">
        <v>19726</v>
      </c>
      <c r="C10697" s="485" t="s">
        <v>20837</v>
      </c>
      <c r="D10697" s="486" t="s">
        <v>21621</v>
      </c>
      <c r="E10697" s="484" t="s">
        <v>13</v>
      </c>
      <c r="F10697" s="486">
        <v>200</v>
      </c>
      <c r="G10697" s="486">
        <v>200</v>
      </c>
      <c r="H10697" s="484" t="s">
        <v>23424</v>
      </c>
    </row>
    <row r="10698" customHeight="1" spans="1:8">
      <c r="A10698" s="297" t="s">
        <v>21116</v>
      </c>
      <c r="B10698" s="484" t="s">
        <v>19726</v>
      </c>
      <c r="C10698" s="485" t="s">
        <v>20837</v>
      </c>
      <c r="D10698" s="486" t="s">
        <v>21623</v>
      </c>
      <c r="E10698" s="484" t="s">
        <v>13</v>
      </c>
      <c r="F10698" s="486">
        <v>200</v>
      </c>
      <c r="G10698" s="486">
        <v>200</v>
      </c>
      <c r="H10698" s="484" t="s">
        <v>23424</v>
      </c>
    </row>
    <row r="10699" customHeight="1" spans="1:8">
      <c r="A10699" s="297" t="s">
        <v>21118</v>
      </c>
      <c r="B10699" s="484" t="s">
        <v>19726</v>
      </c>
      <c r="C10699" s="485" t="s">
        <v>20837</v>
      </c>
      <c r="D10699" s="486" t="s">
        <v>21625</v>
      </c>
      <c r="E10699" s="484" t="s">
        <v>13</v>
      </c>
      <c r="F10699" s="486">
        <v>200</v>
      </c>
      <c r="G10699" s="486">
        <v>200</v>
      </c>
      <c r="H10699" s="484" t="s">
        <v>23424</v>
      </c>
    </row>
    <row r="10700" customHeight="1" spans="1:8">
      <c r="A10700" s="297" t="s">
        <v>21120</v>
      </c>
      <c r="B10700" s="484" t="s">
        <v>19726</v>
      </c>
      <c r="C10700" s="485" t="s">
        <v>20837</v>
      </c>
      <c r="D10700" s="486" t="s">
        <v>21627</v>
      </c>
      <c r="E10700" s="484" t="s">
        <v>13</v>
      </c>
      <c r="F10700" s="486">
        <v>200</v>
      </c>
      <c r="G10700" s="486">
        <v>200</v>
      </c>
      <c r="H10700" s="484" t="s">
        <v>23424</v>
      </c>
    </row>
    <row r="10701" customHeight="1" spans="1:8">
      <c r="A10701" s="297" t="s">
        <v>21122</v>
      </c>
      <c r="B10701" s="484" t="s">
        <v>19726</v>
      </c>
      <c r="C10701" s="485" t="s">
        <v>20837</v>
      </c>
      <c r="D10701" s="486" t="s">
        <v>21631</v>
      </c>
      <c r="E10701" s="484" t="s">
        <v>13</v>
      </c>
      <c r="F10701" s="486">
        <v>200</v>
      </c>
      <c r="G10701" s="486">
        <v>200</v>
      </c>
      <c r="H10701" s="484" t="s">
        <v>23424</v>
      </c>
    </row>
    <row r="10702" customHeight="1" spans="1:8">
      <c r="A10702" s="297" t="s">
        <v>21123</v>
      </c>
      <c r="B10702" s="484" t="s">
        <v>19726</v>
      </c>
      <c r="C10702" s="485" t="s">
        <v>20837</v>
      </c>
      <c r="D10702" s="486" t="s">
        <v>21633</v>
      </c>
      <c r="E10702" s="484" t="s">
        <v>13</v>
      </c>
      <c r="F10702" s="486">
        <v>200</v>
      </c>
      <c r="G10702" s="486">
        <v>200</v>
      </c>
      <c r="H10702" s="484" t="s">
        <v>23424</v>
      </c>
    </row>
    <row r="10703" customHeight="1" spans="1:8">
      <c r="A10703" s="297" t="s">
        <v>21125</v>
      </c>
      <c r="B10703" s="484" t="s">
        <v>19726</v>
      </c>
      <c r="C10703" s="485" t="s">
        <v>20837</v>
      </c>
      <c r="D10703" s="486" t="s">
        <v>21635</v>
      </c>
      <c r="E10703" s="484" t="s">
        <v>13</v>
      </c>
      <c r="F10703" s="486">
        <v>200</v>
      </c>
      <c r="G10703" s="486">
        <v>200</v>
      </c>
      <c r="H10703" s="484" t="s">
        <v>23424</v>
      </c>
    </row>
    <row r="10704" customHeight="1" spans="1:8">
      <c r="A10704" s="297" t="s">
        <v>21127</v>
      </c>
      <c r="B10704" s="484" t="s">
        <v>19726</v>
      </c>
      <c r="C10704" s="485" t="s">
        <v>20837</v>
      </c>
      <c r="D10704" s="486" t="s">
        <v>21637</v>
      </c>
      <c r="E10704" s="484" t="s">
        <v>13</v>
      </c>
      <c r="F10704" s="486">
        <v>200</v>
      </c>
      <c r="G10704" s="486">
        <v>200</v>
      </c>
      <c r="H10704" s="484" t="s">
        <v>23424</v>
      </c>
    </row>
    <row r="10705" customHeight="1" spans="1:8">
      <c r="A10705" s="297" t="s">
        <v>21129</v>
      </c>
      <c r="B10705" s="484" t="s">
        <v>19726</v>
      </c>
      <c r="C10705" s="485" t="s">
        <v>20837</v>
      </c>
      <c r="D10705" s="486" t="s">
        <v>21639</v>
      </c>
      <c r="E10705" s="484" t="s">
        <v>13</v>
      </c>
      <c r="F10705" s="486">
        <v>200</v>
      </c>
      <c r="G10705" s="486">
        <v>200</v>
      </c>
      <c r="H10705" s="484" t="s">
        <v>23424</v>
      </c>
    </row>
    <row r="10706" customHeight="1" spans="1:8">
      <c r="A10706" s="297" t="s">
        <v>21131</v>
      </c>
      <c r="B10706" s="484" t="s">
        <v>19726</v>
      </c>
      <c r="C10706" s="485" t="s">
        <v>20837</v>
      </c>
      <c r="D10706" s="486" t="s">
        <v>21641</v>
      </c>
      <c r="E10706" s="484" t="s">
        <v>13</v>
      </c>
      <c r="F10706" s="486">
        <v>200</v>
      </c>
      <c r="G10706" s="486">
        <v>200</v>
      </c>
      <c r="H10706" s="484" t="s">
        <v>23424</v>
      </c>
    </row>
    <row r="10707" customHeight="1" spans="1:8">
      <c r="A10707" s="297" t="s">
        <v>21133</v>
      </c>
      <c r="B10707" s="484" t="s">
        <v>19726</v>
      </c>
      <c r="C10707" s="485" t="s">
        <v>20837</v>
      </c>
      <c r="D10707" s="486" t="s">
        <v>21645</v>
      </c>
      <c r="E10707" s="484" t="s">
        <v>13</v>
      </c>
      <c r="F10707" s="486">
        <v>200</v>
      </c>
      <c r="G10707" s="486">
        <v>200</v>
      </c>
      <c r="H10707" s="484" t="s">
        <v>23424</v>
      </c>
    </row>
    <row r="10708" customHeight="1" spans="1:8">
      <c r="A10708" s="297" t="s">
        <v>21135</v>
      </c>
      <c r="B10708" s="484" t="s">
        <v>19726</v>
      </c>
      <c r="C10708" s="485" t="s">
        <v>20837</v>
      </c>
      <c r="D10708" s="486" t="s">
        <v>21647</v>
      </c>
      <c r="E10708" s="484" t="s">
        <v>13</v>
      </c>
      <c r="F10708" s="486">
        <v>200</v>
      </c>
      <c r="G10708" s="486">
        <v>200</v>
      </c>
      <c r="H10708" s="484" t="s">
        <v>23424</v>
      </c>
    </row>
    <row r="10709" customHeight="1" spans="1:8">
      <c r="A10709" s="297" t="s">
        <v>21137</v>
      </c>
      <c r="B10709" s="484" t="s">
        <v>19726</v>
      </c>
      <c r="C10709" s="485" t="s">
        <v>20837</v>
      </c>
      <c r="D10709" s="486" t="s">
        <v>21649</v>
      </c>
      <c r="E10709" s="484" t="s">
        <v>13</v>
      </c>
      <c r="F10709" s="486">
        <v>200</v>
      </c>
      <c r="G10709" s="486">
        <v>200</v>
      </c>
      <c r="H10709" s="484" t="s">
        <v>23424</v>
      </c>
    </row>
    <row r="10710" customHeight="1" spans="1:8">
      <c r="A10710" s="297" t="s">
        <v>21139</v>
      </c>
      <c r="B10710" s="484" t="s">
        <v>19726</v>
      </c>
      <c r="C10710" s="485" t="s">
        <v>20837</v>
      </c>
      <c r="D10710" s="486" t="s">
        <v>21651</v>
      </c>
      <c r="E10710" s="484" t="s">
        <v>13</v>
      </c>
      <c r="F10710" s="486">
        <v>200</v>
      </c>
      <c r="G10710" s="486">
        <v>200</v>
      </c>
      <c r="H10710" s="484" t="s">
        <v>23424</v>
      </c>
    </row>
    <row r="10711" customHeight="1" spans="1:8">
      <c r="A10711" s="297" t="s">
        <v>21141</v>
      </c>
      <c r="B10711" s="484" t="s">
        <v>19726</v>
      </c>
      <c r="C10711" s="485" t="s">
        <v>20837</v>
      </c>
      <c r="D10711" s="486" t="s">
        <v>21653</v>
      </c>
      <c r="E10711" s="484" t="s">
        <v>13</v>
      </c>
      <c r="F10711" s="486">
        <v>200</v>
      </c>
      <c r="G10711" s="486">
        <v>200</v>
      </c>
      <c r="H10711" s="484" t="s">
        <v>23424</v>
      </c>
    </row>
    <row r="10712" customHeight="1" spans="1:8">
      <c r="A10712" s="297" t="s">
        <v>21143</v>
      </c>
      <c r="B10712" s="484" t="s">
        <v>19726</v>
      </c>
      <c r="C10712" s="485" t="s">
        <v>20837</v>
      </c>
      <c r="D10712" s="486" t="s">
        <v>21655</v>
      </c>
      <c r="E10712" s="484" t="s">
        <v>13</v>
      </c>
      <c r="F10712" s="486">
        <v>200</v>
      </c>
      <c r="G10712" s="486">
        <v>200</v>
      </c>
      <c r="H10712" s="484" t="s">
        <v>23424</v>
      </c>
    </row>
    <row r="10713" customHeight="1" spans="1:8">
      <c r="A10713" s="297" t="s">
        <v>21144</v>
      </c>
      <c r="B10713" s="484" t="s">
        <v>19726</v>
      </c>
      <c r="C10713" s="485" t="s">
        <v>20837</v>
      </c>
      <c r="D10713" s="486" t="s">
        <v>21657</v>
      </c>
      <c r="E10713" s="484" t="s">
        <v>13</v>
      </c>
      <c r="F10713" s="486">
        <v>200</v>
      </c>
      <c r="G10713" s="486">
        <v>200</v>
      </c>
      <c r="H10713" s="484" t="s">
        <v>23424</v>
      </c>
    </row>
    <row r="10714" customHeight="1" spans="1:8">
      <c r="A10714" s="297" t="s">
        <v>21146</v>
      </c>
      <c r="B10714" s="484" t="s">
        <v>19726</v>
      </c>
      <c r="C10714" s="485" t="s">
        <v>20837</v>
      </c>
      <c r="D10714" s="486" t="s">
        <v>21661</v>
      </c>
      <c r="E10714" s="484" t="s">
        <v>13</v>
      </c>
      <c r="F10714" s="486">
        <v>200</v>
      </c>
      <c r="G10714" s="486">
        <v>200</v>
      </c>
      <c r="H10714" s="484" t="s">
        <v>23424</v>
      </c>
    </row>
    <row r="10715" customHeight="1" spans="1:8">
      <c r="A10715" s="297" t="s">
        <v>21148</v>
      </c>
      <c r="B10715" s="484" t="s">
        <v>19726</v>
      </c>
      <c r="C10715" s="485" t="s">
        <v>20837</v>
      </c>
      <c r="D10715" s="486" t="s">
        <v>21663</v>
      </c>
      <c r="E10715" s="484" t="s">
        <v>13</v>
      </c>
      <c r="F10715" s="486">
        <v>200</v>
      </c>
      <c r="G10715" s="486">
        <v>200</v>
      </c>
      <c r="H10715" s="484" t="s">
        <v>23424</v>
      </c>
    </row>
    <row r="10716" customHeight="1" spans="1:8">
      <c r="A10716" s="297" t="s">
        <v>21150</v>
      </c>
      <c r="B10716" s="484" t="s">
        <v>19726</v>
      </c>
      <c r="C10716" s="485" t="s">
        <v>20837</v>
      </c>
      <c r="D10716" s="486" t="s">
        <v>21665</v>
      </c>
      <c r="E10716" s="484" t="s">
        <v>13</v>
      </c>
      <c r="F10716" s="486">
        <v>200</v>
      </c>
      <c r="G10716" s="486">
        <v>200</v>
      </c>
      <c r="H10716" s="484" t="s">
        <v>23424</v>
      </c>
    </row>
    <row r="10717" customHeight="1" spans="1:8">
      <c r="A10717" s="297" t="s">
        <v>21152</v>
      </c>
      <c r="B10717" s="484" t="s">
        <v>19726</v>
      </c>
      <c r="C10717" s="485" t="s">
        <v>20837</v>
      </c>
      <c r="D10717" s="486" t="s">
        <v>21667</v>
      </c>
      <c r="E10717" s="484" t="s">
        <v>13</v>
      </c>
      <c r="F10717" s="486">
        <v>200</v>
      </c>
      <c r="G10717" s="486">
        <v>200</v>
      </c>
      <c r="H10717" s="484" t="s">
        <v>23424</v>
      </c>
    </row>
    <row r="10718" customHeight="1" spans="1:8">
      <c r="A10718" s="297" t="s">
        <v>21154</v>
      </c>
      <c r="B10718" s="484" t="s">
        <v>19726</v>
      </c>
      <c r="C10718" s="485" t="s">
        <v>20837</v>
      </c>
      <c r="D10718" s="486" t="s">
        <v>21669</v>
      </c>
      <c r="E10718" s="484" t="s">
        <v>13</v>
      </c>
      <c r="F10718" s="486">
        <v>200</v>
      </c>
      <c r="G10718" s="486">
        <v>200</v>
      </c>
      <c r="H10718" s="484" t="s">
        <v>23424</v>
      </c>
    </row>
    <row r="10719" customHeight="1" spans="1:8">
      <c r="A10719" s="297" t="s">
        <v>21156</v>
      </c>
      <c r="B10719" s="484" t="s">
        <v>19726</v>
      </c>
      <c r="C10719" s="485" t="s">
        <v>20837</v>
      </c>
      <c r="D10719" s="486" t="s">
        <v>21671</v>
      </c>
      <c r="E10719" s="484" t="s">
        <v>13</v>
      </c>
      <c r="F10719" s="486">
        <v>200</v>
      </c>
      <c r="G10719" s="486">
        <v>200</v>
      </c>
      <c r="H10719" s="484" t="s">
        <v>23424</v>
      </c>
    </row>
    <row r="10720" customHeight="1" spans="1:8">
      <c r="A10720" s="297" t="s">
        <v>21158</v>
      </c>
      <c r="B10720" s="484" t="s">
        <v>19726</v>
      </c>
      <c r="C10720" s="485" t="s">
        <v>20837</v>
      </c>
      <c r="D10720" s="486" t="s">
        <v>21675</v>
      </c>
      <c r="E10720" s="484" t="s">
        <v>13</v>
      </c>
      <c r="F10720" s="518">
        <v>200</v>
      </c>
      <c r="G10720" s="518">
        <v>200</v>
      </c>
      <c r="H10720" s="484" t="s">
        <v>23424</v>
      </c>
    </row>
    <row r="10721" customHeight="1" spans="1:8">
      <c r="A10721" s="297" t="s">
        <v>21160</v>
      </c>
      <c r="B10721" s="484" t="s">
        <v>19726</v>
      </c>
      <c r="C10721" s="485" t="s">
        <v>20837</v>
      </c>
      <c r="D10721" s="486" t="s">
        <v>4374</v>
      </c>
      <c r="E10721" s="484" t="s">
        <v>13</v>
      </c>
      <c r="F10721" s="518">
        <v>200</v>
      </c>
      <c r="G10721" s="518">
        <v>200</v>
      </c>
      <c r="H10721" s="484" t="s">
        <v>23424</v>
      </c>
    </row>
    <row r="10722" customHeight="1" spans="1:8">
      <c r="A10722" s="297" t="s">
        <v>21162</v>
      </c>
      <c r="B10722" s="484" t="s">
        <v>19726</v>
      </c>
      <c r="C10722" s="485" t="s">
        <v>20837</v>
      </c>
      <c r="D10722" s="486" t="s">
        <v>21680</v>
      </c>
      <c r="E10722" s="484" t="s">
        <v>13</v>
      </c>
      <c r="F10722" s="518">
        <v>200</v>
      </c>
      <c r="G10722" s="518">
        <v>200</v>
      </c>
      <c r="H10722" s="484" t="s">
        <v>23424</v>
      </c>
    </row>
    <row r="10723" customHeight="1" spans="1:8">
      <c r="A10723" s="297" t="s">
        <v>21164</v>
      </c>
      <c r="B10723" s="484" t="s">
        <v>19726</v>
      </c>
      <c r="C10723" s="485" t="s">
        <v>20837</v>
      </c>
      <c r="D10723" s="486" t="s">
        <v>21682</v>
      </c>
      <c r="E10723" s="484" t="s">
        <v>13</v>
      </c>
      <c r="F10723" s="518">
        <v>200</v>
      </c>
      <c r="G10723" s="518">
        <v>200</v>
      </c>
      <c r="H10723" s="484" t="s">
        <v>23424</v>
      </c>
    </row>
    <row r="10724" customHeight="1" spans="1:8">
      <c r="A10724" s="297" t="s">
        <v>21166</v>
      </c>
      <c r="B10724" s="484" t="s">
        <v>19726</v>
      </c>
      <c r="C10724" s="485" t="s">
        <v>20837</v>
      </c>
      <c r="D10724" s="486" t="s">
        <v>21684</v>
      </c>
      <c r="E10724" s="484" t="s">
        <v>13</v>
      </c>
      <c r="F10724" s="518">
        <v>200</v>
      </c>
      <c r="G10724" s="518">
        <v>200</v>
      </c>
      <c r="H10724" s="484" t="s">
        <v>23424</v>
      </c>
    </row>
    <row r="10725" customHeight="1" spans="1:8">
      <c r="A10725" s="297" t="s">
        <v>21168</v>
      </c>
      <c r="B10725" s="484" t="s">
        <v>19726</v>
      </c>
      <c r="C10725" s="485" t="s">
        <v>20837</v>
      </c>
      <c r="D10725" s="486" t="s">
        <v>21686</v>
      </c>
      <c r="E10725" s="484" t="s">
        <v>13</v>
      </c>
      <c r="F10725" s="518">
        <v>200</v>
      </c>
      <c r="G10725" s="518">
        <v>200</v>
      </c>
      <c r="H10725" s="484" t="s">
        <v>23424</v>
      </c>
    </row>
    <row r="10726" customHeight="1" spans="1:8">
      <c r="A10726" s="297" t="s">
        <v>21170</v>
      </c>
      <c r="B10726" s="484" t="s">
        <v>19726</v>
      </c>
      <c r="C10726" s="485" t="s">
        <v>20837</v>
      </c>
      <c r="D10726" s="549" t="s">
        <v>21688</v>
      </c>
      <c r="E10726" s="484" t="s">
        <v>13</v>
      </c>
      <c r="F10726" s="550">
        <v>200</v>
      </c>
      <c r="G10726" s="550">
        <v>200</v>
      </c>
      <c r="H10726" s="484" t="s">
        <v>23424</v>
      </c>
    </row>
    <row r="10727" customHeight="1" spans="1:8">
      <c r="A10727" s="297" t="s">
        <v>21172</v>
      </c>
      <c r="B10727" s="484" t="s">
        <v>19726</v>
      </c>
      <c r="C10727" s="485" t="s">
        <v>20837</v>
      </c>
      <c r="D10727" s="486" t="s">
        <v>21690</v>
      </c>
      <c r="E10727" s="484" t="s">
        <v>13</v>
      </c>
      <c r="F10727" s="518">
        <v>200</v>
      </c>
      <c r="G10727" s="518">
        <v>200</v>
      </c>
      <c r="H10727" s="484" t="s">
        <v>23424</v>
      </c>
    </row>
    <row r="10728" customHeight="1" spans="1:8">
      <c r="A10728" s="297" t="s">
        <v>21174</v>
      </c>
      <c r="B10728" s="484" t="s">
        <v>19726</v>
      </c>
      <c r="C10728" s="485" t="s">
        <v>20837</v>
      </c>
      <c r="D10728" s="549" t="s">
        <v>21694</v>
      </c>
      <c r="E10728" s="484" t="s">
        <v>13</v>
      </c>
      <c r="F10728" s="550">
        <v>200</v>
      </c>
      <c r="G10728" s="550">
        <v>200</v>
      </c>
      <c r="H10728" s="484" t="s">
        <v>23424</v>
      </c>
    </row>
    <row r="10729" customHeight="1" spans="1:8">
      <c r="A10729" s="297" t="s">
        <v>21176</v>
      </c>
      <c r="B10729" s="484" t="s">
        <v>19726</v>
      </c>
      <c r="C10729" s="485" t="s">
        <v>20837</v>
      </c>
      <c r="D10729" s="549" t="s">
        <v>21696</v>
      </c>
      <c r="E10729" s="484" t="s">
        <v>13</v>
      </c>
      <c r="F10729" s="550">
        <v>200</v>
      </c>
      <c r="G10729" s="550">
        <v>200</v>
      </c>
      <c r="H10729" s="484" t="s">
        <v>23424</v>
      </c>
    </row>
    <row r="10730" customHeight="1" spans="1:8">
      <c r="A10730" s="297" t="s">
        <v>21178</v>
      </c>
      <c r="B10730" s="484" t="s">
        <v>19726</v>
      </c>
      <c r="C10730" s="485" t="s">
        <v>20837</v>
      </c>
      <c r="D10730" s="486" t="s">
        <v>21698</v>
      </c>
      <c r="E10730" s="484" t="s">
        <v>13</v>
      </c>
      <c r="F10730" s="518">
        <v>200</v>
      </c>
      <c r="G10730" s="518">
        <v>200</v>
      </c>
      <c r="H10730" s="484" t="s">
        <v>23424</v>
      </c>
    </row>
    <row r="10731" customHeight="1" spans="1:8">
      <c r="A10731" s="297" t="s">
        <v>21180</v>
      </c>
      <c r="B10731" s="484" t="s">
        <v>19726</v>
      </c>
      <c r="C10731" s="485" t="s">
        <v>20837</v>
      </c>
      <c r="D10731" s="486" t="s">
        <v>21700</v>
      </c>
      <c r="E10731" s="484" t="s">
        <v>13</v>
      </c>
      <c r="F10731" s="518">
        <v>200</v>
      </c>
      <c r="G10731" s="518">
        <v>200</v>
      </c>
      <c r="H10731" s="484" t="s">
        <v>23424</v>
      </c>
    </row>
    <row r="10732" customHeight="1" spans="1:8">
      <c r="A10732" s="297" t="s">
        <v>21182</v>
      </c>
      <c r="B10732" s="484" t="s">
        <v>19726</v>
      </c>
      <c r="C10732" s="485" t="s">
        <v>20837</v>
      </c>
      <c r="D10732" s="486" t="s">
        <v>21702</v>
      </c>
      <c r="E10732" s="484" t="s">
        <v>13</v>
      </c>
      <c r="F10732" s="518">
        <v>200</v>
      </c>
      <c r="G10732" s="518">
        <v>200</v>
      </c>
      <c r="H10732" s="484" t="s">
        <v>23424</v>
      </c>
    </row>
    <row r="10733" customHeight="1" spans="1:8">
      <c r="A10733" s="297" t="s">
        <v>21184</v>
      </c>
      <c r="B10733" s="484" t="s">
        <v>19726</v>
      </c>
      <c r="C10733" s="485" t="s">
        <v>20837</v>
      </c>
      <c r="D10733" s="486" t="s">
        <v>20838</v>
      </c>
      <c r="E10733" s="484" t="s">
        <v>13</v>
      </c>
      <c r="F10733" s="518">
        <v>200</v>
      </c>
      <c r="G10733" s="518">
        <v>200</v>
      </c>
      <c r="H10733" s="484" t="s">
        <v>23424</v>
      </c>
    </row>
    <row r="10734" customHeight="1" spans="1:8">
      <c r="A10734" s="297" t="s">
        <v>21186</v>
      </c>
      <c r="B10734" s="484" t="s">
        <v>19726</v>
      </c>
      <c r="C10734" s="485" t="s">
        <v>20837</v>
      </c>
      <c r="D10734" s="513" t="s">
        <v>21704</v>
      </c>
      <c r="E10734" s="484" t="s">
        <v>13</v>
      </c>
      <c r="F10734" s="489">
        <v>100</v>
      </c>
      <c r="G10734" s="489">
        <v>100</v>
      </c>
      <c r="H10734" s="484" t="s">
        <v>23424</v>
      </c>
    </row>
    <row r="10735" customHeight="1" spans="1:8">
      <c r="A10735" s="297" t="s">
        <v>21187</v>
      </c>
      <c r="B10735" s="484" t="s">
        <v>19726</v>
      </c>
      <c r="C10735" s="485" t="s">
        <v>20837</v>
      </c>
      <c r="D10735" s="513" t="s">
        <v>21706</v>
      </c>
      <c r="E10735" s="484" t="s">
        <v>13</v>
      </c>
      <c r="F10735" s="489">
        <v>100</v>
      </c>
      <c r="G10735" s="489">
        <v>100</v>
      </c>
      <c r="H10735" s="484" t="s">
        <v>23424</v>
      </c>
    </row>
    <row r="10736" customHeight="1" spans="1:8">
      <c r="A10736" s="297" t="s">
        <v>21189</v>
      </c>
      <c r="B10736" s="484" t="s">
        <v>19726</v>
      </c>
      <c r="C10736" s="485" t="s">
        <v>20837</v>
      </c>
      <c r="D10736" s="513" t="s">
        <v>21708</v>
      </c>
      <c r="E10736" s="484" t="s">
        <v>13</v>
      </c>
      <c r="F10736" s="489">
        <v>100</v>
      </c>
      <c r="G10736" s="489">
        <v>100</v>
      </c>
      <c r="H10736" s="484" t="s">
        <v>23424</v>
      </c>
    </row>
    <row r="10737" customHeight="1" spans="1:8">
      <c r="A10737" s="297" t="s">
        <v>21191</v>
      </c>
      <c r="B10737" s="484" t="s">
        <v>19726</v>
      </c>
      <c r="C10737" s="485" t="s">
        <v>20837</v>
      </c>
      <c r="D10737" s="513" t="s">
        <v>21710</v>
      </c>
      <c r="E10737" s="484" t="s">
        <v>13</v>
      </c>
      <c r="F10737" s="489">
        <v>100</v>
      </c>
      <c r="G10737" s="489">
        <v>100</v>
      </c>
      <c r="H10737" s="484" t="s">
        <v>23424</v>
      </c>
    </row>
    <row r="10738" customHeight="1" spans="1:8">
      <c r="A10738" s="297" t="s">
        <v>21192</v>
      </c>
      <c r="B10738" s="484" t="s">
        <v>19726</v>
      </c>
      <c r="C10738" s="485" t="s">
        <v>20837</v>
      </c>
      <c r="D10738" s="491" t="s">
        <v>21712</v>
      </c>
      <c r="E10738" s="484" t="s">
        <v>13</v>
      </c>
      <c r="F10738" s="489">
        <v>100</v>
      </c>
      <c r="G10738" s="489">
        <v>100</v>
      </c>
      <c r="H10738" s="484" t="s">
        <v>23424</v>
      </c>
    </row>
    <row r="10739" customHeight="1" spans="1:8">
      <c r="A10739" s="297" t="s">
        <v>21194</v>
      </c>
      <c r="B10739" s="484" t="s">
        <v>19726</v>
      </c>
      <c r="C10739" s="485" t="s">
        <v>20837</v>
      </c>
      <c r="D10739" s="491" t="s">
        <v>21714</v>
      </c>
      <c r="E10739" s="484" t="s">
        <v>13</v>
      </c>
      <c r="F10739" s="489">
        <v>100</v>
      </c>
      <c r="G10739" s="489">
        <v>100</v>
      </c>
      <c r="H10739" s="484" t="s">
        <v>23424</v>
      </c>
    </row>
    <row r="10740" customHeight="1" spans="1:8">
      <c r="A10740" s="297" t="s">
        <v>21196</v>
      </c>
      <c r="B10740" s="484" t="s">
        <v>19726</v>
      </c>
      <c r="C10740" s="485" t="s">
        <v>20837</v>
      </c>
      <c r="D10740" s="491" t="s">
        <v>21716</v>
      </c>
      <c r="E10740" s="484" t="s">
        <v>13</v>
      </c>
      <c r="F10740" s="489">
        <v>100</v>
      </c>
      <c r="G10740" s="489">
        <v>100</v>
      </c>
      <c r="H10740" s="484" t="s">
        <v>23424</v>
      </c>
    </row>
    <row r="10741" customHeight="1" spans="1:8">
      <c r="A10741" s="297" t="s">
        <v>21197</v>
      </c>
      <c r="B10741" s="484" t="s">
        <v>19726</v>
      </c>
      <c r="C10741" s="485" t="s">
        <v>20837</v>
      </c>
      <c r="D10741" s="491" t="s">
        <v>21718</v>
      </c>
      <c r="E10741" s="484" t="s">
        <v>13</v>
      </c>
      <c r="F10741" s="489">
        <v>100</v>
      </c>
      <c r="G10741" s="489">
        <v>100</v>
      </c>
      <c r="H10741" s="484" t="s">
        <v>23424</v>
      </c>
    </row>
    <row r="10742" customHeight="1" spans="1:8">
      <c r="A10742" s="297" t="s">
        <v>21199</v>
      </c>
      <c r="B10742" s="484" t="s">
        <v>19726</v>
      </c>
      <c r="C10742" s="485" t="s">
        <v>20837</v>
      </c>
      <c r="D10742" s="491" t="s">
        <v>21720</v>
      </c>
      <c r="E10742" s="484" t="s">
        <v>13</v>
      </c>
      <c r="F10742" s="489">
        <v>100</v>
      </c>
      <c r="G10742" s="489">
        <v>100</v>
      </c>
      <c r="H10742" s="484" t="s">
        <v>23424</v>
      </c>
    </row>
    <row r="10743" customHeight="1" spans="1:8">
      <c r="A10743" s="297" t="s">
        <v>21201</v>
      </c>
      <c r="B10743" s="484" t="s">
        <v>19726</v>
      </c>
      <c r="C10743" s="485" t="s">
        <v>20837</v>
      </c>
      <c r="D10743" s="491" t="s">
        <v>21722</v>
      </c>
      <c r="E10743" s="484" t="s">
        <v>13</v>
      </c>
      <c r="F10743" s="489">
        <v>100</v>
      </c>
      <c r="G10743" s="489">
        <v>100</v>
      </c>
      <c r="H10743" s="484" t="s">
        <v>23424</v>
      </c>
    </row>
    <row r="10744" customHeight="1" spans="1:8">
      <c r="A10744" s="297" t="s">
        <v>21203</v>
      </c>
      <c r="B10744" s="484" t="s">
        <v>19726</v>
      </c>
      <c r="C10744" s="485" t="s">
        <v>20837</v>
      </c>
      <c r="D10744" s="491" t="s">
        <v>21724</v>
      </c>
      <c r="E10744" s="484" t="s">
        <v>13</v>
      </c>
      <c r="F10744" s="489">
        <v>100</v>
      </c>
      <c r="G10744" s="489">
        <v>100</v>
      </c>
      <c r="H10744" s="484" t="s">
        <v>23424</v>
      </c>
    </row>
    <row r="10745" customHeight="1" spans="1:8">
      <c r="A10745" s="297" t="s">
        <v>21205</v>
      </c>
      <c r="B10745" s="484" t="s">
        <v>19726</v>
      </c>
      <c r="C10745" s="485" t="s">
        <v>20837</v>
      </c>
      <c r="D10745" s="491" t="s">
        <v>21726</v>
      </c>
      <c r="E10745" s="484" t="s">
        <v>13</v>
      </c>
      <c r="F10745" s="489">
        <v>100</v>
      </c>
      <c r="G10745" s="489">
        <v>100</v>
      </c>
      <c r="H10745" s="484" t="s">
        <v>23424</v>
      </c>
    </row>
    <row r="10746" customHeight="1" spans="1:8">
      <c r="A10746" s="297" t="s">
        <v>21207</v>
      </c>
      <c r="B10746" s="484" t="s">
        <v>19726</v>
      </c>
      <c r="C10746" s="485" t="s">
        <v>20837</v>
      </c>
      <c r="D10746" s="491" t="s">
        <v>21728</v>
      </c>
      <c r="E10746" s="484" t="s">
        <v>13</v>
      </c>
      <c r="F10746" s="489">
        <v>100</v>
      </c>
      <c r="G10746" s="489">
        <v>100</v>
      </c>
      <c r="H10746" s="484" t="s">
        <v>23424</v>
      </c>
    </row>
    <row r="10747" customHeight="1" spans="1:8">
      <c r="A10747" s="297" t="s">
        <v>21209</v>
      </c>
      <c r="B10747" s="484" t="s">
        <v>19726</v>
      </c>
      <c r="C10747" s="485" t="s">
        <v>20837</v>
      </c>
      <c r="D10747" s="491" t="s">
        <v>21730</v>
      </c>
      <c r="E10747" s="484" t="s">
        <v>13</v>
      </c>
      <c r="F10747" s="489">
        <v>100</v>
      </c>
      <c r="G10747" s="489">
        <v>100</v>
      </c>
      <c r="H10747" s="484" t="s">
        <v>23424</v>
      </c>
    </row>
    <row r="10748" customHeight="1" spans="1:8">
      <c r="A10748" s="297" t="s">
        <v>21211</v>
      </c>
      <c r="B10748" s="484" t="s">
        <v>19726</v>
      </c>
      <c r="C10748" s="485" t="s">
        <v>20837</v>
      </c>
      <c r="D10748" s="491" t="s">
        <v>21732</v>
      </c>
      <c r="E10748" s="484" t="s">
        <v>13</v>
      </c>
      <c r="F10748" s="489">
        <v>100</v>
      </c>
      <c r="G10748" s="489">
        <v>100</v>
      </c>
      <c r="H10748" s="484" t="s">
        <v>23424</v>
      </c>
    </row>
    <row r="10749" customHeight="1" spans="1:8">
      <c r="A10749" s="297" t="s">
        <v>21213</v>
      </c>
      <c r="B10749" s="484" t="s">
        <v>19726</v>
      </c>
      <c r="C10749" s="485" t="s">
        <v>20837</v>
      </c>
      <c r="D10749" s="491" t="s">
        <v>21734</v>
      </c>
      <c r="E10749" s="484" t="s">
        <v>13</v>
      </c>
      <c r="F10749" s="489">
        <v>100</v>
      </c>
      <c r="G10749" s="489">
        <v>100</v>
      </c>
      <c r="H10749" s="484" t="s">
        <v>23424</v>
      </c>
    </row>
    <row r="10750" customHeight="1" spans="1:8">
      <c r="A10750" s="297" t="s">
        <v>21215</v>
      </c>
      <c r="B10750" s="484" t="s">
        <v>19726</v>
      </c>
      <c r="C10750" s="485" t="s">
        <v>20837</v>
      </c>
      <c r="D10750" s="491" t="s">
        <v>21736</v>
      </c>
      <c r="E10750" s="484" t="s">
        <v>13</v>
      </c>
      <c r="F10750" s="489">
        <v>100</v>
      </c>
      <c r="G10750" s="489">
        <v>100</v>
      </c>
      <c r="H10750" s="484" t="s">
        <v>23424</v>
      </c>
    </row>
    <row r="10751" customHeight="1" spans="1:8">
      <c r="A10751" s="297" t="s">
        <v>21217</v>
      </c>
      <c r="B10751" s="484" t="s">
        <v>19726</v>
      </c>
      <c r="C10751" s="485" t="s">
        <v>20837</v>
      </c>
      <c r="D10751" s="491" t="s">
        <v>21738</v>
      </c>
      <c r="E10751" s="484" t="s">
        <v>13</v>
      </c>
      <c r="F10751" s="489">
        <v>100</v>
      </c>
      <c r="G10751" s="489">
        <v>100</v>
      </c>
      <c r="H10751" s="484" t="s">
        <v>23424</v>
      </c>
    </row>
    <row r="10752" customHeight="1" spans="1:8">
      <c r="A10752" s="297" t="s">
        <v>21219</v>
      </c>
      <c r="B10752" s="484" t="s">
        <v>19726</v>
      </c>
      <c r="C10752" s="485" t="s">
        <v>20837</v>
      </c>
      <c r="D10752" s="513" t="s">
        <v>21740</v>
      </c>
      <c r="E10752" s="484" t="s">
        <v>13</v>
      </c>
      <c r="F10752" s="489">
        <v>100</v>
      </c>
      <c r="G10752" s="489">
        <v>100</v>
      </c>
      <c r="H10752" s="484" t="s">
        <v>23424</v>
      </c>
    </row>
    <row r="10753" customHeight="1" spans="1:8">
      <c r="A10753" s="297" t="s">
        <v>21221</v>
      </c>
      <c r="B10753" s="484" t="s">
        <v>19726</v>
      </c>
      <c r="C10753" s="485" t="s">
        <v>20837</v>
      </c>
      <c r="D10753" s="513" t="s">
        <v>21742</v>
      </c>
      <c r="E10753" s="484" t="s">
        <v>13</v>
      </c>
      <c r="F10753" s="489">
        <v>100</v>
      </c>
      <c r="G10753" s="489">
        <v>100</v>
      </c>
      <c r="H10753" s="484" t="s">
        <v>23424</v>
      </c>
    </row>
    <row r="10754" customHeight="1" spans="1:8">
      <c r="A10754" s="297" t="s">
        <v>21223</v>
      </c>
      <c r="B10754" s="484" t="s">
        <v>19726</v>
      </c>
      <c r="C10754" s="485" t="s">
        <v>20837</v>
      </c>
      <c r="D10754" s="513" t="s">
        <v>21744</v>
      </c>
      <c r="E10754" s="484" t="s">
        <v>13</v>
      </c>
      <c r="F10754" s="489">
        <v>100</v>
      </c>
      <c r="G10754" s="489">
        <v>100</v>
      </c>
      <c r="H10754" s="484" t="s">
        <v>23424</v>
      </c>
    </row>
    <row r="10755" customHeight="1" spans="1:8">
      <c r="A10755" s="297" t="s">
        <v>21225</v>
      </c>
      <c r="B10755" s="484" t="s">
        <v>19726</v>
      </c>
      <c r="C10755" s="485" t="s">
        <v>20837</v>
      </c>
      <c r="D10755" s="513" t="s">
        <v>18549</v>
      </c>
      <c r="E10755" s="484" t="s">
        <v>13</v>
      </c>
      <c r="F10755" s="489">
        <v>100</v>
      </c>
      <c r="G10755" s="489">
        <v>100</v>
      </c>
      <c r="H10755" s="484" t="s">
        <v>23424</v>
      </c>
    </row>
    <row r="10756" customHeight="1" spans="1:8">
      <c r="A10756" s="297" t="s">
        <v>21227</v>
      </c>
      <c r="B10756" s="484" t="s">
        <v>19726</v>
      </c>
      <c r="C10756" s="485" t="s">
        <v>20837</v>
      </c>
      <c r="D10756" s="513" t="s">
        <v>21747</v>
      </c>
      <c r="E10756" s="484" t="s">
        <v>13</v>
      </c>
      <c r="F10756" s="489">
        <v>100</v>
      </c>
      <c r="G10756" s="489">
        <v>100</v>
      </c>
      <c r="H10756" s="484" t="s">
        <v>23424</v>
      </c>
    </row>
    <row r="10757" customHeight="1" spans="1:8">
      <c r="A10757" s="297" t="s">
        <v>21229</v>
      </c>
      <c r="B10757" s="484" t="s">
        <v>19726</v>
      </c>
      <c r="C10757" s="485" t="s">
        <v>20837</v>
      </c>
      <c r="D10757" s="513" t="s">
        <v>21749</v>
      </c>
      <c r="E10757" s="484" t="s">
        <v>13</v>
      </c>
      <c r="F10757" s="489">
        <v>100</v>
      </c>
      <c r="G10757" s="489">
        <v>100</v>
      </c>
      <c r="H10757" s="484" t="s">
        <v>23424</v>
      </c>
    </row>
    <row r="10758" customHeight="1" spans="1:8">
      <c r="A10758" s="297" t="s">
        <v>21231</v>
      </c>
      <c r="B10758" s="484" t="s">
        <v>19726</v>
      </c>
      <c r="C10758" s="485" t="s">
        <v>20837</v>
      </c>
      <c r="D10758" s="513" t="s">
        <v>21751</v>
      </c>
      <c r="E10758" s="484" t="s">
        <v>13</v>
      </c>
      <c r="F10758" s="489">
        <v>100</v>
      </c>
      <c r="G10758" s="489">
        <v>100</v>
      </c>
      <c r="H10758" s="484" t="s">
        <v>23424</v>
      </c>
    </row>
    <row r="10759" customHeight="1" spans="1:8">
      <c r="A10759" s="297" t="s">
        <v>21233</v>
      </c>
      <c r="B10759" s="484" t="s">
        <v>19726</v>
      </c>
      <c r="C10759" s="485" t="s">
        <v>20837</v>
      </c>
      <c r="D10759" s="513" t="s">
        <v>21753</v>
      </c>
      <c r="E10759" s="484" t="s">
        <v>13</v>
      </c>
      <c r="F10759" s="489">
        <v>100</v>
      </c>
      <c r="G10759" s="489">
        <v>100</v>
      </c>
      <c r="H10759" s="484" t="s">
        <v>23424</v>
      </c>
    </row>
    <row r="10760" customHeight="1" spans="1:8">
      <c r="A10760" s="297" t="s">
        <v>21235</v>
      </c>
      <c r="B10760" s="484" t="s">
        <v>19726</v>
      </c>
      <c r="C10760" s="485" t="s">
        <v>20837</v>
      </c>
      <c r="D10760" s="513" t="s">
        <v>21755</v>
      </c>
      <c r="E10760" s="484" t="s">
        <v>13</v>
      </c>
      <c r="F10760" s="489">
        <v>100</v>
      </c>
      <c r="G10760" s="489">
        <v>100</v>
      </c>
      <c r="H10760" s="484" t="s">
        <v>23424</v>
      </c>
    </row>
    <row r="10761" customHeight="1" spans="1:8">
      <c r="A10761" s="297" t="s">
        <v>21237</v>
      </c>
      <c r="B10761" s="484" t="s">
        <v>19726</v>
      </c>
      <c r="C10761" s="485" t="s">
        <v>20837</v>
      </c>
      <c r="D10761" s="491" t="s">
        <v>21757</v>
      </c>
      <c r="E10761" s="484" t="s">
        <v>13</v>
      </c>
      <c r="F10761" s="489">
        <v>100</v>
      </c>
      <c r="G10761" s="489">
        <v>100</v>
      </c>
      <c r="H10761" s="484" t="s">
        <v>23424</v>
      </c>
    </row>
    <row r="10762" customHeight="1" spans="1:8">
      <c r="A10762" s="297" t="s">
        <v>21239</v>
      </c>
      <c r="B10762" s="484" t="s">
        <v>19726</v>
      </c>
      <c r="C10762" s="485" t="s">
        <v>20837</v>
      </c>
      <c r="D10762" s="491" t="s">
        <v>21759</v>
      </c>
      <c r="E10762" s="484" t="s">
        <v>13</v>
      </c>
      <c r="F10762" s="489">
        <v>100</v>
      </c>
      <c r="G10762" s="489">
        <v>100</v>
      </c>
      <c r="H10762" s="484" t="s">
        <v>23424</v>
      </c>
    </row>
    <row r="10763" customHeight="1" spans="1:8">
      <c r="A10763" s="297" t="s">
        <v>21241</v>
      </c>
      <c r="B10763" s="484" t="s">
        <v>19726</v>
      </c>
      <c r="C10763" s="485" t="s">
        <v>20837</v>
      </c>
      <c r="D10763" s="491" t="s">
        <v>21761</v>
      </c>
      <c r="E10763" s="484" t="s">
        <v>13</v>
      </c>
      <c r="F10763" s="489">
        <v>100</v>
      </c>
      <c r="G10763" s="489">
        <v>100</v>
      </c>
      <c r="H10763" s="484" t="s">
        <v>23424</v>
      </c>
    </row>
    <row r="10764" customHeight="1" spans="1:8">
      <c r="A10764" s="297" t="s">
        <v>21243</v>
      </c>
      <c r="B10764" s="484" t="s">
        <v>19726</v>
      </c>
      <c r="C10764" s="485" t="s">
        <v>20837</v>
      </c>
      <c r="D10764" s="491" t="s">
        <v>21763</v>
      </c>
      <c r="E10764" s="484" t="s">
        <v>13</v>
      </c>
      <c r="F10764" s="489">
        <v>100</v>
      </c>
      <c r="G10764" s="489">
        <v>100</v>
      </c>
      <c r="H10764" s="484" t="s">
        <v>23424</v>
      </c>
    </row>
    <row r="10765" customHeight="1" spans="1:8">
      <c r="A10765" s="297" t="s">
        <v>21245</v>
      </c>
      <c r="B10765" s="484" t="s">
        <v>19726</v>
      </c>
      <c r="C10765" s="485" t="s">
        <v>20837</v>
      </c>
      <c r="D10765" s="491" t="s">
        <v>21765</v>
      </c>
      <c r="E10765" s="484" t="s">
        <v>13</v>
      </c>
      <c r="F10765" s="489">
        <v>100</v>
      </c>
      <c r="G10765" s="489">
        <v>100</v>
      </c>
      <c r="H10765" s="484" t="s">
        <v>23424</v>
      </c>
    </row>
    <row r="10766" customHeight="1" spans="1:8">
      <c r="A10766" s="297" t="s">
        <v>21247</v>
      </c>
      <c r="B10766" s="484" t="s">
        <v>19726</v>
      </c>
      <c r="C10766" s="485" t="s">
        <v>20837</v>
      </c>
      <c r="D10766" s="491" t="s">
        <v>21767</v>
      </c>
      <c r="E10766" s="484" t="s">
        <v>13</v>
      </c>
      <c r="F10766" s="489">
        <v>100</v>
      </c>
      <c r="G10766" s="489">
        <v>100</v>
      </c>
      <c r="H10766" s="484" t="s">
        <v>23424</v>
      </c>
    </row>
    <row r="10767" customHeight="1" spans="1:8">
      <c r="A10767" s="297" t="s">
        <v>21249</v>
      </c>
      <c r="B10767" s="484" t="s">
        <v>19726</v>
      </c>
      <c r="C10767" s="485" t="s">
        <v>20837</v>
      </c>
      <c r="D10767" s="513" t="s">
        <v>21769</v>
      </c>
      <c r="E10767" s="484" t="s">
        <v>13</v>
      </c>
      <c r="F10767" s="489">
        <v>100</v>
      </c>
      <c r="G10767" s="489">
        <v>100</v>
      </c>
      <c r="H10767" s="484" t="s">
        <v>23424</v>
      </c>
    </row>
    <row r="10768" customHeight="1" spans="1:8">
      <c r="A10768" s="297" t="s">
        <v>21251</v>
      </c>
      <c r="B10768" s="484" t="s">
        <v>19726</v>
      </c>
      <c r="C10768" s="485" t="s">
        <v>20837</v>
      </c>
      <c r="D10768" s="513" t="s">
        <v>21771</v>
      </c>
      <c r="E10768" s="484" t="s">
        <v>13</v>
      </c>
      <c r="F10768" s="489">
        <v>100</v>
      </c>
      <c r="G10768" s="489">
        <v>100</v>
      </c>
      <c r="H10768" s="484" t="s">
        <v>23424</v>
      </c>
    </row>
    <row r="10769" customHeight="1" spans="1:8">
      <c r="A10769" s="297" t="s">
        <v>21253</v>
      </c>
      <c r="B10769" s="484" t="s">
        <v>19726</v>
      </c>
      <c r="C10769" s="485" t="s">
        <v>20837</v>
      </c>
      <c r="D10769" s="513" t="s">
        <v>21773</v>
      </c>
      <c r="E10769" s="484" t="s">
        <v>13</v>
      </c>
      <c r="F10769" s="489">
        <v>100</v>
      </c>
      <c r="G10769" s="489">
        <v>100</v>
      </c>
      <c r="H10769" s="484" t="s">
        <v>23424</v>
      </c>
    </row>
    <row r="10770" customHeight="1" spans="1:8">
      <c r="A10770" s="297" t="s">
        <v>21255</v>
      </c>
      <c r="B10770" s="484" t="s">
        <v>19726</v>
      </c>
      <c r="C10770" s="485" t="s">
        <v>20837</v>
      </c>
      <c r="D10770" s="513" t="s">
        <v>21775</v>
      </c>
      <c r="E10770" s="484" t="s">
        <v>13</v>
      </c>
      <c r="F10770" s="489">
        <v>100</v>
      </c>
      <c r="G10770" s="489">
        <v>100</v>
      </c>
      <c r="H10770" s="484" t="s">
        <v>23424</v>
      </c>
    </row>
    <row r="10771" customHeight="1" spans="1:8">
      <c r="A10771" s="297" t="s">
        <v>21257</v>
      </c>
      <c r="B10771" s="484" t="s">
        <v>19726</v>
      </c>
      <c r="C10771" s="485" t="s">
        <v>20837</v>
      </c>
      <c r="D10771" s="491" t="s">
        <v>21777</v>
      </c>
      <c r="E10771" s="484" t="s">
        <v>13</v>
      </c>
      <c r="F10771" s="489">
        <v>100</v>
      </c>
      <c r="G10771" s="489">
        <v>100</v>
      </c>
      <c r="H10771" s="484" t="s">
        <v>23424</v>
      </c>
    </row>
    <row r="10772" customHeight="1" spans="1:8">
      <c r="A10772" s="297" t="s">
        <v>21259</v>
      </c>
      <c r="B10772" s="484" t="s">
        <v>19726</v>
      </c>
      <c r="C10772" s="485" t="s">
        <v>20837</v>
      </c>
      <c r="D10772" s="491" t="s">
        <v>21779</v>
      </c>
      <c r="E10772" s="484" t="s">
        <v>13</v>
      </c>
      <c r="F10772" s="489">
        <v>100</v>
      </c>
      <c r="G10772" s="489">
        <v>100</v>
      </c>
      <c r="H10772" s="484" t="s">
        <v>23424</v>
      </c>
    </row>
    <row r="10773" customHeight="1" spans="1:8">
      <c r="A10773" s="297" t="s">
        <v>21261</v>
      </c>
      <c r="B10773" s="484" t="s">
        <v>19726</v>
      </c>
      <c r="C10773" s="485" t="s">
        <v>20837</v>
      </c>
      <c r="D10773" s="513" t="s">
        <v>21781</v>
      </c>
      <c r="E10773" s="484" t="s">
        <v>13</v>
      </c>
      <c r="F10773" s="489">
        <v>100</v>
      </c>
      <c r="G10773" s="489">
        <v>100</v>
      </c>
      <c r="H10773" s="484" t="s">
        <v>23424</v>
      </c>
    </row>
    <row r="10774" customHeight="1" spans="1:8">
      <c r="A10774" s="297" t="s">
        <v>21262</v>
      </c>
      <c r="B10774" s="484" t="s">
        <v>19726</v>
      </c>
      <c r="C10774" s="485" t="s">
        <v>20837</v>
      </c>
      <c r="D10774" s="491" t="s">
        <v>21783</v>
      </c>
      <c r="E10774" s="484" t="s">
        <v>13</v>
      </c>
      <c r="F10774" s="489">
        <v>100</v>
      </c>
      <c r="G10774" s="489">
        <v>100</v>
      </c>
      <c r="H10774" s="484" t="s">
        <v>23424</v>
      </c>
    </row>
    <row r="10775" customHeight="1" spans="1:8">
      <c r="A10775" s="297" t="s">
        <v>21264</v>
      </c>
      <c r="B10775" s="484" t="s">
        <v>19726</v>
      </c>
      <c r="C10775" s="485" t="s">
        <v>20837</v>
      </c>
      <c r="D10775" s="491" t="s">
        <v>21785</v>
      </c>
      <c r="E10775" s="484" t="s">
        <v>13</v>
      </c>
      <c r="F10775" s="489">
        <v>100</v>
      </c>
      <c r="G10775" s="489">
        <v>100</v>
      </c>
      <c r="H10775" s="484" t="s">
        <v>23424</v>
      </c>
    </row>
    <row r="10776" customHeight="1" spans="1:8">
      <c r="A10776" s="297" t="s">
        <v>21265</v>
      </c>
      <c r="B10776" s="484" t="s">
        <v>19726</v>
      </c>
      <c r="C10776" s="485" t="s">
        <v>20837</v>
      </c>
      <c r="D10776" s="491" t="s">
        <v>21787</v>
      </c>
      <c r="E10776" s="484" t="s">
        <v>13</v>
      </c>
      <c r="F10776" s="489">
        <v>100</v>
      </c>
      <c r="G10776" s="489">
        <v>100</v>
      </c>
      <c r="H10776" s="484" t="s">
        <v>23424</v>
      </c>
    </row>
    <row r="10777" customHeight="1" spans="1:8">
      <c r="A10777" s="297" t="s">
        <v>21267</v>
      </c>
      <c r="B10777" s="484" t="s">
        <v>19726</v>
      </c>
      <c r="C10777" s="485" t="s">
        <v>20837</v>
      </c>
      <c r="D10777" s="491" t="s">
        <v>21789</v>
      </c>
      <c r="E10777" s="484" t="s">
        <v>13</v>
      </c>
      <c r="F10777" s="489">
        <v>100</v>
      </c>
      <c r="G10777" s="489">
        <v>100</v>
      </c>
      <c r="H10777" s="484" t="s">
        <v>23424</v>
      </c>
    </row>
    <row r="10778" customHeight="1" spans="1:8">
      <c r="A10778" s="297" t="s">
        <v>21269</v>
      </c>
      <c r="B10778" s="484" t="s">
        <v>19726</v>
      </c>
      <c r="C10778" s="485" t="s">
        <v>20837</v>
      </c>
      <c r="D10778" s="491" t="s">
        <v>21791</v>
      </c>
      <c r="E10778" s="484" t="s">
        <v>13</v>
      </c>
      <c r="F10778" s="489">
        <v>100</v>
      </c>
      <c r="G10778" s="489">
        <v>100</v>
      </c>
      <c r="H10778" s="484" t="s">
        <v>23424</v>
      </c>
    </row>
    <row r="10779" customHeight="1" spans="1:8">
      <c r="A10779" s="297" t="s">
        <v>21271</v>
      </c>
      <c r="B10779" s="484" t="s">
        <v>19726</v>
      </c>
      <c r="C10779" s="485" t="s">
        <v>20837</v>
      </c>
      <c r="D10779" s="513" t="s">
        <v>21793</v>
      </c>
      <c r="E10779" s="484" t="s">
        <v>13</v>
      </c>
      <c r="F10779" s="489">
        <v>100</v>
      </c>
      <c r="G10779" s="489">
        <v>100</v>
      </c>
      <c r="H10779" s="484" t="s">
        <v>23424</v>
      </c>
    </row>
    <row r="10780" customHeight="1" spans="1:8">
      <c r="A10780" s="297" t="s">
        <v>21273</v>
      </c>
      <c r="B10780" s="484" t="s">
        <v>19726</v>
      </c>
      <c r="C10780" s="485" t="s">
        <v>20837</v>
      </c>
      <c r="D10780" s="513" t="s">
        <v>13204</v>
      </c>
      <c r="E10780" s="484" t="s">
        <v>13</v>
      </c>
      <c r="F10780" s="489">
        <v>100</v>
      </c>
      <c r="G10780" s="489">
        <v>100</v>
      </c>
      <c r="H10780" s="484" t="s">
        <v>23424</v>
      </c>
    </row>
    <row r="10781" customHeight="1" spans="1:8">
      <c r="A10781" s="297" t="s">
        <v>21275</v>
      </c>
      <c r="B10781" s="484" t="s">
        <v>19726</v>
      </c>
      <c r="C10781" s="485" t="s">
        <v>20837</v>
      </c>
      <c r="D10781" s="513" t="s">
        <v>21796</v>
      </c>
      <c r="E10781" s="484" t="s">
        <v>13</v>
      </c>
      <c r="F10781" s="489">
        <v>100</v>
      </c>
      <c r="G10781" s="489">
        <v>100</v>
      </c>
      <c r="H10781" s="484" t="s">
        <v>23424</v>
      </c>
    </row>
    <row r="10782" customHeight="1" spans="1:8">
      <c r="A10782" s="297" t="s">
        <v>21277</v>
      </c>
      <c r="B10782" s="484" t="s">
        <v>19726</v>
      </c>
      <c r="C10782" s="485" t="s">
        <v>20837</v>
      </c>
      <c r="D10782" s="513" t="s">
        <v>21798</v>
      </c>
      <c r="E10782" s="484" t="s">
        <v>13</v>
      </c>
      <c r="F10782" s="489">
        <v>100</v>
      </c>
      <c r="G10782" s="489">
        <v>100</v>
      </c>
      <c r="H10782" s="484" t="s">
        <v>23424</v>
      </c>
    </row>
    <row r="10783" customHeight="1" spans="1:8">
      <c r="A10783" s="297" t="s">
        <v>21279</v>
      </c>
      <c r="B10783" s="484" t="s">
        <v>19726</v>
      </c>
      <c r="C10783" s="485" t="s">
        <v>20837</v>
      </c>
      <c r="D10783" s="513" t="s">
        <v>21800</v>
      </c>
      <c r="E10783" s="484" t="s">
        <v>13</v>
      </c>
      <c r="F10783" s="489">
        <v>100</v>
      </c>
      <c r="G10783" s="489">
        <v>100</v>
      </c>
      <c r="H10783" s="484" t="s">
        <v>23424</v>
      </c>
    </row>
    <row r="10784" customHeight="1" spans="1:8">
      <c r="A10784" s="297" t="s">
        <v>21281</v>
      </c>
      <c r="B10784" s="484" t="s">
        <v>19726</v>
      </c>
      <c r="C10784" s="485" t="s">
        <v>20837</v>
      </c>
      <c r="D10784" s="491" t="s">
        <v>21802</v>
      </c>
      <c r="E10784" s="484" t="s">
        <v>13</v>
      </c>
      <c r="F10784" s="489">
        <v>100</v>
      </c>
      <c r="G10784" s="489">
        <v>100</v>
      </c>
      <c r="H10784" s="484" t="s">
        <v>23424</v>
      </c>
    </row>
    <row r="10785" customHeight="1" spans="1:8">
      <c r="A10785" s="297" t="s">
        <v>21283</v>
      </c>
      <c r="B10785" s="484" t="s">
        <v>19726</v>
      </c>
      <c r="C10785" s="485" t="s">
        <v>20837</v>
      </c>
      <c r="D10785" s="513" t="s">
        <v>21804</v>
      </c>
      <c r="E10785" s="484" t="s">
        <v>13</v>
      </c>
      <c r="F10785" s="489">
        <v>100</v>
      </c>
      <c r="G10785" s="489">
        <v>100</v>
      </c>
      <c r="H10785" s="484" t="s">
        <v>23424</v>
      </c>
    </row>
    <row r="10786" customHeight="1" spans="1:8">
      <c r="A10786" s="297" t="s">
        <v>21285</v>
      </c>
      <c r="B10786" s="484" t="s">
        <v>19726</v>
      </c>
      <c r="C10786" s="485" t="s">
        <v>20837</v>
      </c>
      <c r="D10786" s="513" t="s">
        <v>21806</v>
      </c>
      <c r="E10786" s="484" t="s">
        <v>13</v>
      </c>
      <c r="F10786" s="489">
        <v>100</v>
      </c>
      <c r="G10786" s="489">
        <v>100</v>
      </c>
      <c r="H10786" s="484" t="s">
        <v>23424</v>
      </c>
    </row>
    <row r="10787" customHeight="1" spans="1:8">
      <c r="A10787" s="297" t="s">
        <v>21287</v>
      </c>
      <c r="B10787" s="484" t="s">
        <v>19726</v>
      </c>
      <c r="C10787" s="485" t="s">
        <v>20837</v>
      </c>
      <c r="D10787" s="513" t="s">
        <v>21808</v>
      </c>
      <c r="E10787" s="484" t="s">
        <v>13</v>
      </c>
      <c r="F10787" s="489">
        <v>100</v>
      </c>
      <c r="G10787" s="489">
        <v>100</v>
      </c>
      <c r="H10787" s="484" t="s">
        <v>23424</v>
      </c>
    </row>
    <row r="10788" customHeight="1" spans="1:8">
      <c r="A10788" s="297" t="s">
        <v>21289</v>
      </c>
      <c r="B10788" s="484" t="s">
        <v>19726</v>
      </c>
      <c r="C10788" s="485" t="s">
        <v>20837</v>
      </c>
      <c r="D10788" s="513" t="s">
        <v>21810</v>
      </c>
      <c r="E10788" s="484" t="s">
        <v>13</v>
      </c>
      <c r="F10788" s="489">
        <v>100</v>
      </c>
      <c r="G10788" s="489">
        <v>100</v>
      </c>
      <c r="H10788" s="484" t="s">
        <v>23424</v>
      </c>
    </row>
    <row r="10789" customHeight="1" spans="1:8">
      <c r="A10789" s="297" t="s">
        <v>21291</v>
      </c>
      <c r="B10789" s="484" t="s">
        <v>19726</v>
      </c>
      <c r="C10789" s="485" t="s">
        <v>20837</v>
      </c>
      <c r="D10789" s="513" t="s">
        <v>21812</v>
      </c>
      <c r="E10789" s="484" t="s">
        <v>13</v>
      </c>
      <c r="F10789" s="489">
        <v>100</v>
      </c>
      <c r="G10789" s="489">
        <v>100</v>
      </c>
      <c r="H10789" s="484" t="s">
        <v>23424</v>
      </c>
    </row>
    <row r="10790" customHeight="1" spans="1:8">
      <c r="A10790" s="297" t="s">
        <v>21293</v>
      </c>
      <c r="B10790" s="484" t="s">
        <v>19726</v>
      </c>
      <c r="C10790" s="485" t="s">
        <v>20837</v>
      </c>
      <c r="D10790" s="513" t="s">
        <v>21814</v>
      </c>
      <c r="E10790" s="484" t="s">
        <v>13</v>
      </c>
      <c r="F10790" s="489">
        <v>100</v>
      </c>
      <c r="G10790" s="489">
        <v>100</v>
      </c>
      <c r="H10790" s="484" t="s">
        <v>23424</v>
      </c>
    </row>
    <row r="10791" customHeight="1" spans="1:8">
      <c r="A10791" s="297" t="s">
        <v>21295</v>
      </c>
      <c r="B10791" s="484" t="s">
        <v>19726</v>
      </c>
      <c r="C10791" s="485" t="s">
        <v>20837</v>
      </c>
      <c r="D10791" s="491" t="s">
        <v>2912</v>
      </c>
      <c r="E10791" s="484" t="s">
        <v>13</v>
      </c>
      <c r="F10791" s="489">
        <v>100</v>
      </c>
      <c r="G10791" s="489">
        <v>100</v>
      </c>
      <c r="H10791" s="484" t="s">
        <v>23424</v>
      </c>
    </row>
    <row r="10792" customHeight="1" spans="1:8">
      <c r="A10792" s="297" t="s">
        <v>21297</v>
      </c>
      <c r="B10792" s="484" t="s">
        <v>19726</v>
      </c>
      <c r="C10792" s="485" t="s">
        <v>20837</v>
      </c>
      <c r="D10792" s="491" t="s">
        <v>21817</v>
      </c>
      <c r="E10792" s="484" t="s">
        <v>13</v>
      </c>
      <c r="F10792" s="489">
        <v>100</v>
      </c>
      <c r="G10792" s="489">
        <v>100</v>
      </c>
      <c r="H10792" s="484" t="s">
        <v>23424</v>
      </c>
    </row>
    <row r="10793" customHeight="1" spans="1:8">
      <c r="A10793" s="297" t="s">
        <v>21299</v>
      </c>
      <c r="B10793" s="484" t="s">
        <v>19726</v>
      </c>
      <c r="C10793" s="485" t="s">
        <v>20837</v>
      </c>
      <c r="D10793" s="513" t="s">
        <v>21819</v>
      </c>
      <c r="E10793" s="484" t="s">
        <v>13</v>
      </c>
      <c r="F10793" s="489">
        <v>100</v>
      </c>
      <c r="G10793" s="489">
        <v>100</v>
      </c>
      <c r="H10793" s="484" t="s">
        <v>23424</v>
      </c>
    </row>
    <row r="10794" customHeight="1" spans="1:8">
      <c r="A10794" s="297" t="s">
        <v>21301</v>
      </c>
      <c r="B10794" s="484" t="s">
        <v>19726</v>
      </c>
      <c r="C10794" s="485" t="s">
        <v>20837</v>
      </c>
      <c r="D10794" s="513" t="s">
        <v>21821</v>
      </c>
      <c r="E10794" s="484" t="s">
        <v>13</v>
      </c>
      <c r="F10794" s="489">
        <v>100</v>
      </c>
      <c r="G10794" s="489">
        <v>100</v>
      </c>
      <c r="H10794" s="484" t="s">
        <v>23424</v>
      </c>
    </row>
    <row r="10795" customHeight="1" spans="1:8">
      <c r="A10795" s="297" t="s">
        <v>21303</v>
      </c>
      <c r="B10795" s="484" t="s">
        <v>19726</v>
      </c>
      <c r="C10795" s="485" t="s">
        <v>20837</v>
      </c>
      <c r="D10795" s="513" t="s">
        <v>21823</v>
      </c>
      <c r="E10795" s="484" t="s">
        <v>13</v>
      </c>
      <c r="F10795" s="489">
        <v>100</v>
      </c>
      <c r="G10795" s="489">
        <v>100</v>
      </c>
      <c r="H10795" s="484" t="s">
        <v>23424</v>
      </c>
    </row>
    <row r="10796" customHeight="1" spans="1:8">
      <c r="A10796" s="297" t="s">
        <v>21305</v>
      </c>
      <c r="B10796" s="484" t="s">
        <v>19726</v>
      </c>
      <c r="C10796" s="485" t="s">
        <v>20837</v>
      </c>
      <c r="D10796" s="513" t="s">
        <v>21825</v>
      </c>
      <c r="E10796" s="484" t="s">
        <v>13</v>
      </c>
      <c r="F10796" s="489">
        <v>100</v>
      </c>
      <c r="G10796" s="489">
        <v>100</v>
      </c>
      <c r="H10796" s="484" t="s">
        <v>23424</v>
      </c>
    </row>
    <row r="10797" customHeight="1" spans="1:8">
      <c r="A10797" s="297" t="s">
        <v>21306</v>
      </c>
      <c r="B10797" s="484" t="s">
        <v>19726</v>
      </c>
      <c r="C10797" s="485" t="s">
        <v>20837</v>
      </c>
      <c r="D10797" s="513" t="s">
        <v>21827</v>
      </c>
      <c r="E10797" s="484" t="s">
        <v>13</v>
      </c>
      <c r="F10797" s="489">
        <v>100</v>
      </c>
      <c r="G10797" s="489">
        <v>100</v>
      </c>
      <c r="H10797" s="484" t="s">
        <v>23424</v>
      </c>
    </row>
    <row r="10798" customHeight="1" spans="1:8">
      <c r="A10798" s="297" t="s">
        <v>21308</v>
      </c>
      <c r="B10798" s="484" t="s">
        <v>19726</v>
      </c>
      <c r="C10798" s="485" t="s">
        <v>20837</v>
      </c>
      <c r="D10798" s="513" t="s">
        <v>21829</v>
      </c>
      <c r="E10798" s="484" t="s">
        <v>13</v>
      </c>
      <c r="F10798" s="489">
        <v>100</v>
      </c>
      <c r="G10798" s="489">
        <v>100</v>
      </c>
      <c r="H10798" s="484" t="s">
        <v>23424</v>
      </c>
    </row>
    <row r="10799" customHeight="1" spans="1:8">
      <c r="A10799" s="297" t="s">
        <v>21310</v>
      </c>
      <c r="B10799" s="484" t="s">
        <v>19726</v>
      </c>
      <c r="C10799" s="485" t="s">
        <v>20837</v>
      </c>
      <c r="D10799" s="513" t="s">
        <v>10311</v>
      </c>
      <c r="E10799" s="484" t="s">
        <v>13</v>
      </c>
      <c r="F10799" s="489">
        <v>100</v>
      </c>
      <c r="G10799" s="489">
        <v>100</v>
      </c>
      <c r="H10799" s="484" t="s">
        <v>23424</v>
      </c>
    </row>
    <row r="10800" customHeight="1" spans="1:8">
      <c r="A10800" s="297" t="s">
        <v>21312</v>
      </c>
      <c r="B10800" s="484" t="s">
        <v>19726</v>
      </c>
      <c r="C10800" s="485" t="s">
        <v>20837</v>
      </c>
      <c r="D10800" s="513" t="s">
        <v>21832</v>
      </c>
      <c r="E10800" s="484" t="s">
        <v>13</v>
      </c>
      <c r="F10800" s="489">
        <v>100</v>
      </c>
      <c r="G10800" s="489">
        <v>100</v>
      </c>
      <c r="H10800" s="484" t="s">
        <v>23424</v>
      </c>
    </row>
    <row r="10801" customHeight="1" spans="1:8">
      <c r="A10801" s="297" t="s">
        <v>21314</v>
      </c>
      <c r="B10801" s="484" t="s">
        <v>19726</v>
      </c>
      <c r="C10801" s="485" t="s">
        <v>20837</v>
      </c>
      <c r="D10801" s="513" t="s">
        <v>21834</v>
      </c>
      <c r="E10801" s="484" t="s">
        <v>13</v>
      </c>
      <c r="F10801" s="489">
        <v>100</v>
      </c>
      <c r="G10801" s="489">
        <v>100</v>
      </c>
      <c r="H10801" s="484" t="s">
        <v>23424</v>
      </c>
    </row>
    <row r="10802" customHeight="1" spans="1:8">
      <c r="A10802" s="297" t="s">
        <v>21316</v>
      </c>
      <c r="B10802" s="484" t="s">
        <v>19726</v>
      </c>
      <c r="C10802" s="485" t="s">
        <v>20837</v>
      </c>
      <c r="D10802" s="513" t="s">
        <v>21836</v>
      </c>
      <c r="E10802" s="484" t="s">
        <v>13</v>
      </c>
      <c r="F10802" s="489">
        <v>100</v>
      </c>
      <c r="G10802" s="489">
        <v>100</v>
      </c>
      <c r="H10802" s="484" t="s">
        <v>23424</v>
      </c>
    </row>
    <row r="10803" customHeight="1" spans="1:8">
      <c r="A10803" s="297" t="s">
        <v>21318</v>
      </c>
      <c r="B10803" s="484" t="s">
        <v>19726</v>
      </c>
      <c r="C10803" s="485" t="s">
        <v>20837</v>
      </c>
      <c r="D10803" s="513" t="s">
        <v>21838</v>
      </c>
      <c r="E10803" s="491" t="s">
        <v>20566</v>
      </c>
      <c r="F10803" s="489">
        <v>100</v>
      </c>
      <c r="G10803" s="489">
        <v>100</v>
      </c>
      <c r="H10803" s="484" t="s">
        <v>23424</v>
      </c>
    </row>
    <row r="10804" customHeight="1" spans="1:8">
      <c r="A10804" s="297" t="s">
        <v>21320</v>
      </c>
      <c r="B10804" s="484" t="s">
        <v>19726</v>
      </c>
      <c r="C10804" s="485" t="s">
        <v>20837</v>
      </c>
      <c r="D10804" s="513" t="s">
        <v>21840</v>
      </c>
      <c r="E10804" s="491" t="s">
        <v>20566</v>
      </c>
      <c r="F10804" s="489">
        <v>100</v>
      </c>
      <c r="G10804" s="489">
        <v>100</v>
      </c>
      <c r="H10804" s="484" t="s">
        <v>23424</v>
      </c>
    </row>
    <row r="10805" customHeight="1" spans="1:8">
      <c r="A10805" s="297" t="s">
        <v>21322</v>
      </c>
      <c r="B10805" s="484" t="s">
        <v>19726</v>
      </c>
      <c r="C10805" s="485" t="s">
        <v>20837</v>
      </c>
      <c r="D10805" s="513" t="s">
        <v>21842</v>
      </c>
      <c r="E10805" s="491" t="s">
        <v>20566</v>
      </c>
      <c r="F10805" s="489">
        <v>100</v>
      </c>
      <c r="G10805" s="489">
        <v>100</v>
      </c>
      <c r="H10805" s="484" t="s">
        <v>23424</v>
      </c>
    </row>
    <row r="10806" customHeight="1" spans="1:8">
      <c r="A10806" s="297" t="s">
        <v>21324</v>
      </c>
      <c r="B10806" s="484" t="s">
        <v>19726</v>
      </c>
      <c r="C10806" s="485" t="s">
        <v>20837</v>
      </c>
      <c r="D10806" s="513" t="s">
        <v>21844</v>
      </c>
      <c r="E10806" s="491" t="s">
        <v>20566</v>
      </c>
      <c r="F10806" s="489">
        <v>100</v>
      </c>
      <c r="G10806" s="489">
        <v>100</v>
      </c>
      <c r="H10806" s="484" t="s">
        <v>23424</v>
      </c>
    </row>
    <row r="10807" customHeight="1" spans="1:8">
      <c r="A10807" s="297" t="s">
        <v>21326</v>
      </c>
      <c r="B10807" s="484" t="s">
        <v>19726</v>
      </c>
      <c r="C10807" s="485" t="s">
        <v>20837</v>
      </c>
      <c r="D10807" s="513" t="s">
        <v>21846</v>
      </c>
      <c r="E10807" s="491" t="s">
        <v>20566</v>
      </c>
      <c r="F10807" s="489">
        <v>100</v>
      </c>
      <c r="G10807" s="489">
        <v>100</v>
      </c>
      <c r="H10807" s="484" t="s">
        <v>23424</v>
      </c>
    </row>
    <row r="10808" customHeight="1" spans="1:8">
      <c r="A10808" s="297" t="s">
        <v>21328</v>
      </c>
      <c r="B10808" s="484" t="s">
        <v>19726</v>
      </c>
      <c r="C10808" s="485" t="s">
        <v>20837</v>
      </c>
      <c r="D10808" s="521" t="s">
        <v>21848</v>
      </c>
      <c r="E10808" s="491" t="s">
        <v>20566</v>
      </c>
      <c r="F10808" s="500">
        <v>100</v>
      </c>
      <c r="G10808" s="500">
        <v>100</v>
      </c>
      <c r="H10808" s="484" t="s">
        <v>23424</v>
      </c>
    </row>
    <row r="10809" customHeight="1" spans="1:8">
      <c r="A10809" s="297" t="s">
        <v>21330</v>
      </c>
      <c r="B10809" s="484" t="s">
        <v>19726</v>
      </c>
      <c r="C10809" s="485" t="s">
        <v>20837</v>
      </c>
      <c r="D10809" s="521" t="s">
        <v>21850</v>
      </c>
      <c r="E10809" s="491" t="s">
        <v>20566</v>
      </c>
      <c r="F10809" s="500">
        <v>100</v>
      </c>
      <c r="G10809" s="500">
        <v>100</v>
      </c>
      <c r="H10809" s="484" t="s">
        <v>23424</v>
      </c>
    </row>
    <row r="10810" customHeight="1" spans="1:8">
      <c r="A10810" s="297" t="s">
        <v>21332</v>
      </c>
      <c r="B10810" s="484" t="s">
        <v>19726</v>
      </c>
      <c r="C10810" s="485" t="s">
        <v>20837</v>
      </c>
      <c r="D10810" s="521" t="s">
        <v>21852</v>
      </c>
      <c r="E10810" s="491" t="s">
        <v>20566</v>
      </c>
      <c r="F10810" s="500">
        <v>100</v>
      </c>
      <c r="G10810" s="500">
        <v>100</v>
      </c>
      <c r="H10810" s="484" t="s">
        <v>23424</v>
      </c>
    </row>
    <row r="10811" customHeight="1" spans="1:8">
      <c r="A10811" s="297" t="s">
        <v>21334</v>
      </c>
      <c r="B10811" s="484" t="s">
        <v>19726</v>
      </c>
      <c r="C10811" s="485" t="s">
        <v>20837</v>
      </c>
      <c r="D10811" s="521" t="s">
        <v>21854</v>
      </c>
      <c r="E10811" s="491" t="s">
        <v>20566</v>
      </c>
      <c r="F10811" s="500">
        <v>100</v>
      </c>
      <c r="G10811" s="500">
        <v>100</v>
      </c>
      <c r="H10811" s="484" t="s">
        <v>23424</v>
      </c>
    </row>
    <row r="10812" customHeight="1" spans="1:8">
      <c r="A10812" s="297" t="s">
        <v>21336</v>
      </c>
      <c r="B10812" s="484" t="s">
        <v>19726</v>
      </c>
      <c r="C10812" s="485" t="s">
        <v>20837</v>
      </c>
      <c r="D10812" s="521" t="s">
        <v>21856</v>
      </c>
      <c r="E10812" s="491" t="s">
        <v>20566</v>
      </c>
      <c r="F10812" s="500">
        <v>100</v>
      </c>
      <c r="G10812" s="500">
        <v>100</v>
      </c>
      <c r="H10812" s="484" t="s">
        <v>23424</v>
      </c>
    </row>
    <row r="10813" customHeight="1" spans="1:8">
      <c r="A10813" s="297" t="s">
        <v>21338</v>
      </c>
      <c r="B10813" s="484" t="s">
        <v>19726</v>
      </c>
      <c r="C10813" s="485" t="s">
        <v>20837</v>
      </c>
      <c r="D10813" s="521" t="s">
        <v>21858</v>
      </c>
      <c r="E10813" s="491" t="s">
        <v>20566</v>
      </c>
      <c r="F10813" s="500">
        <v>100</v>
      </c>
      <c r="G10813" s="500">
        <v>100</v>
      </c>
      <c r="H10813" s="484" t="s">
        <v>23424</v>
      </c>
    </row>
    <row r="10814" customHeight="1" spans="1:8">
      <c r="A10814" s="297" t="s">
        <v>21340</v>
      </c>
      <c r="B10814" s="484" t="s">
        <v>19726</v>
      </c>
      <c r="C10814" s="485" t="s">
        <v>20837</v>
      </c>
      <c r="D10814" s="513" t="s">
        <v>21860</v>
      </c>
      <c r="E10814" s="491" t="s">
        <v>20566</v>
      </c>
      <c r="F10814" s="500">
        <v>100</v>
      </c>
      <c r="G10814" s="500">
        <v>100</v>
      </c>
      <c r="H10814" s="484" t="s">
        <v>23424</v>
      </c>
    </row>
    <row r="10815" customHeight="1" spans="1:8">
      <c r="A10815" s="297" t="s">
        <v>21342</v>
      </c>
      <c r="B10815" s="484" t="s">
        <v>19726</v>
      </c>
      <c r="C10815" s="485" t="s">
        <v>20837</v>
      </c>
      <c r="D10815" s="513" t="s">
        <v>21862</v>
      </c>
      <c r="E10815" s="491" t="s">
        <v>20566</v>
      </c>
      <c r="F10815" s="500">
        <v>100</v>
      </c>
      <c r="G10815" s="500">
        <v>100</v>
      </c>
      <c r="H10815" s="484" t="s">
        <v>23424</v>
      </c>
    </row>
    <row r="10816" customHeight="1" spans="1:8">
      <c r="A10816" s="297" t="s">
        <v>21344</v>
      </c>
      <c r="B10816" s="484" t="s">
        <v>19726</v>
      </c>
      <c r="C10816" s="485" t="s">
        <v>20837</v>
      </c>
      <c r="D10816" s="513" t="s">
        <v>21864</v>
      </c>
      <c r="E10816" s="491" t="s">
        <v>20566</v>
      </c>
      <c r="F10816" s="500">
        <v>100</v>
      </c>
      <c r="G10816" s="500">
        <v>100</v>
      </c>
      <c r="H10816" s="484" t="s">
        <v>23424</v>
      </c>
    </row>
    <row r="10817" customHeight="1" spans="1:8">
      <c r="A10817" s="297" t="s">
        <v>21346</v>
      </c>
      <c r="B10817" s="484" t="s">
        <v>19726</v>
      </c>
      <c r="C10817" s="485" t="s">
        <v>20837</v>
      </c>
      <c r="D10817" s="513" t="s">
        <v>21866</v>
      </c>
      <c r="E10817" s="491" t="s">
        <v>20566</v>
      </c>
      <c r="F10817" s="500">
        <v>100</v>
      </c>
      <c r="G10817" s="500">
        <v>100</v>
      </c>
      <c r="H10817" s="484" t="s">
        <v>23424</v>
      </c>
    </row>
    <row r="10818" customHeight="1" spans="1:8">
      <c r="A10818" s="297" t="s">
        <v>21348</v>
      </c>
      <c r="B10818" s="484" t="s">
        <v>19726</v>
      </c>
      <c r="C10818" s="485" t="s">
        <v>20837</v>
      </c>
      <c r="D10818" s="513" t="s">
        <v>21868</v>
      </c>
      <c r="E10818" s="491" t="s">
        <v>20566</v>
      </c>
      <c r="F10818" s="500">
        <v>100</v>
      </c>
      <c r="G10818" s="500">
        <v>100</v>
      </c>
      <c r="H10818" s="484" t="s">
        <v>23424</v>
      </c>
    </row>
    <row r="10819" customHeight="1" spans="1:8">
      <c r="A10819" s="297" t="s">
        <v>21350</v>
      </c>
      <c r="B10819" s="484" t="s">
        <v>19726</v>
      </c>
      <c r="C10819" s="485" t="s">
        <v>20837</v>
      </c>
      <c r="D10819" s="513" t="s">
        <v>12119</v>
      </c>
      <c r="E10819" s="491" t="s">
        <v>20566</v>
      </c>
      <c r="F10819" s="500">
        <v>100</v>
      </c>
      <c r="G10819" s="500">
        <v>100</v>
      </c>
      <c r="H10819" s="484" t="s">
        <v>23424</v>
      </c>
    </row>
    <row r="10820" customHeight="1" spans="1:8">
      <c r="A10820" s="297" t="s">
        <v>21352</v>
      </c>
      <c r="B10820" s="484" t="s">
        <v>19726</v>
      </c>
      <c r="C10820" s="485" t="s">
        <v>20837</v>
      </c>
      <c r="D10820" s="513" t="s">
        <v>21871</v>
      </c>
      <c r="E10820" s="491" t="s">
        <v>20566</v>
      </c>
      <c r="F10820" s="500">
        <v>100</v>
      </c>
      <c r="G10820" s="500">
        <v>100</v>
      </c>
      <c r="H10820" s="484" t="s">
        <v>23424</v>
      </c>
    </row>
    <row r="10821" customHeight="1" spans="1:8">
      <c r="A10821" s="297" t="s">
        <v>21354</v>
      </c>
      <c r="B10821" s="484" t="s">
        <v>19726</v>
      </c>
      <c r="C10821" s="485" t="s">
        <v>20837</v>
      </c>
      <c r="D10821" s="513" t="s">
        <v>21873</v>
      </c>
      <c r="E10821" s="491" t="s">
        <v>20566</v>
      </c>
      <c r="F10821" s="500">
        <v>100</v>
      </c>
      <c r="G10821" s="500">
        <v>100</v>
      </c>
      <c r="H10821" s="484" t="s">
        <v>23424</v>
      </c>
    </row>
    <row r="10822" customHeight="1" spans="1:8">
      <c r="A10822" s="297" t="s">
        <v>21356</v>
      </c>
      <c r="B10822" s="484" t="s">
        <v>19726</v>
      </c>
      <c r="C10822" s="485" t="s">
        <v>20837</v>
      </c>
      <c r="D10822" s="513" t="s">
        <v>21875</v>
      </c>
      <c r="E10822" s="491" t="s">
        <v>20566</v>
      </c>
      <c r="F10822" s="500">
        <v>100</v>
      </c>
      <c r="G10822" s="500">
        <v>100</v>
      </c>
      <c r="H10822" s="484" t="s">
        <v>23424</v>
      </c>
    </row>
    <row r="10823" customHeight="1" spans="1:8">
      <c r="A10823" s="297" t="s">
        <v>21358</v>
      </c>
      <c r="B10823" s="484" t="s">
        <v>19726</v>
      </c>
      <c r="C10823" s="485" t="s">
        <v>20837</v>
      </c>
      <c r="D10823" s="513" t="s">
        <v>21877</v>
      </c>
      <c r="E10823" s="491" t="s">
        <v>20566</v>
      </c>
      <c r="F10823" s="500">
        <v>100</v>
      </c>
      <c r="G10823" s="500">
        <v>100</v>
      </c>
      <c r="H10823" s="484" t="s">
        <v>23424</v>
      </c>
    </row>
    <row r="10824" customHeight="1" spans="1:8">
      <c r="A10824" s="297" t="s">
        <v>21360</v>
      </c>
      <c r="B10824" s="484" t="s">
        <v>19726</v>
      </c>
      <c r="C10824" s="485" t="s">
        <v>20837</v>
      </c>
      <c r="D10824" s="513" t="s">
        <v>21879</v>
      </c>
      <c r="E10824" s="491" t="s">
        <v>20566</v>
      </c>
      <c r="F10824" s="551">
        <v>100</v>
      </c>
      <c r="G10824" s="551">
        <v>100</v>
      </c>
      <c r="H10824" s="484" t="s">
        <v>23424</v>
      </c>
    </row>
    <row r="10825" customHeight="1" spans="1:8">
      <c r="A10825" s="297" t="s">
        <v>21362</v>
      </c>
      <c r="B10825" s="484" t="s">
        <v>19726</v>
      </c>
      <c r="C10825" s="485" t="s">
        <v>20837</v>
      </c>
      <c r="D10825" s="513" t="s">
        <v>21881</v>
      </c>
      <c r="E10825" s="491" t="s">
        <v>20566</v>
      </c>
      <c r="F10825" s="500">
        <v>100</v>
      </c>
      <c r="G10825" s="500">
        <v>100</v>
      </c>
      <c r="H10825" s="484" t="s">
        <v>23424</v>
      </c>
    </row>
    <row r="10826" customHeight="1" spans="1:8">
      <c r="A10826" s="297" t="s">
        <v>21364</v>
      </c>
      <c r="B10826" s="484" t="s">
        <v>19726</v>
      </c>
      <c r="C10826" s="485" t="s">
        <v>20837</v>
      </c>
      <c r="D10826" s="513" t="s">
        <v>21883</v>
      </c>
      <c r="E10826" s="491" t="s">
        <v>20566</v>
      </c>
      <c r="F10826" s="500">
        <v>100</v>
      </c>
      <c r="G10826" s="500">
        <v>100</v>
      </c>
      <c r="H10826" s="484" t="s">
        <v>23424</v>
      </c>
    </row>
    <row r="10827" customHeight="1" spans="1:8">
      <c r="A10827" s="297" t="s">
        <v>21366</v>
      </c>
      <c r="B10827" s="484" t="s">
        <v>19726</v>
      </c>
      <c r="C10827" s="485" t="s">
        <v>20837</v>
      </c>
      <c r="D10827" s="513" t="s">
        <v>18722</v>
      </c>
      <c r="E10827" s="491" t="s">
        <v>20566</v>
      </c>
      <c r="F10827" s="500">
        <v>100</v>
      </c>
      <c r="G10827" s="500">
        <v>100</v>
      </c>
      <c r="H10827" s="484" t="s">
        <v>23424</v>
      </c>
    </row>
    <row r="10828" customHeight="1" spans="1:8">
      <c r="A10828" s="297" t="s">
        <v>21368</v>
      </c>
      <c r="B10828" s="484" t="s">
        <v>19726</v>
      </c>
      <c r="C10828" s="485" t="s">
        <v>20837</v>
      </c>
      <c r="D10828" s="513" t="s">
        <v>21886</v>
      </c>
      <c r="E10828" s="491" t="s">
        <v>20566</v>
      </c>
      <c r="F10828" s="500">
        <v>100</v>
      </c>
      <c r="G10828" s="500">
        <v>100</v>
      </c>
      <c r="H10828" s="484" t="s">
        <v>23424</v>
      </c>
    </row>
    <row r="10829" customHeight="1" spans="1:8">
      <c r="A10829" s="297" t="s">
        <v>21370</v>
      </c>
      <c r="B10829" s="484" t="s">
        <v>19726</v>
      </c>
      <c r="C10829" s="485" t="s">
        <v>20837</v>
      </c>
      <c r="D10829" s="513" t="s">
        <v>21888</v>
      </c>
      <c r="E10829" s="491" t="s">
        <v>20566</v>
      </c>
      <c r="F10829" s="500">
        <v>100</v>
      </c>
      <c r="G10829" s="500">
        <v>100</v>
      </c>
      <c r="H10829" s="484" t="s">
        <v>23424</v>
      </c>
    </row>
    <row r="10830" customHeight="1" spans="1:8">
      <c r="A10830" s="297" t="s">
        <v>21372</v>
      </c>
      <c r="B10830" s="484" t="s">
        <v>19726</v>
      </c>
      <c r="C10830" s="485" t="s">
        <v>20837</v>
      </c>
      <c r="D10830" s="513" t="s">
        <v>21890</v>
      </c>
      <c r="E10830" s="491" t="s">
        <v>20566</v>
      </c>
      <c r="F10830" s="500">
        <v>100</v>
      </c>
      <c r="G10830" s="500">
        <v>100</v>
      </c>
      <c r="H10830" s="484" t="s">
        <v>23424</v>
      </c>
    </row>
    <row r="10831" customHeight="1" spans="1:8">
      <c r="A10831" s="297" t="s">
        <v>21374</v>
      </c>
      <c r="B10831" s="484" t="s">
        <v>19726</v>
      </c>
      <c r="C10831" s="485" t="s">
        <v>20837</v>
      </c>
      <c r="D10831" s="513" t="s">
        <v>21892</v>
      </c>
      <c r="E10831" s="491" t="s">
        <v>20566</v>
      </c>
      <c r="F10831" s="500">
        <v>100</v>
      </c>
      <c r="G10831" s="500">
        <v>100</v>
      </c>
      <c r="H10831" s="484" t="s">
        <v>23424</v>
      </c>
    </row>
    <row r="10832" customHeight="1" spans="1:8">
      <c r="A10832" s="297" t="s">
        <v>21376</v>
      </c>
      <c r="B10832" s="484" t="s">
        <v>19726</v>
      </c>
      <c r="C10832" s="485" t="s">
        <v>20837</v>
      </c>
      <c r="D10832" s="513" t="s">
        <v>21894</v>
      </c>
      <c r="E10832" s="491" t="s">
        <v>20566</v>
      </c>
      <c r="F10832" s="500">
        <v>100</v>
      </c>
      <c r="G10832" s="500">
        <v>100</v>
      </c>
      <c r="H10832" s="484" t="s">
        <v>23424</v>
      </c>
    </row>
    <row r="10833" customHeight="1" spans="1:8">
      <c r="A10833" s="297" t="s">
        <v>21378</v>
      </c>
      <c r="B10833" s="484" t="s">
        <v>19726</v>
      </c>
      <c r="C10833" s="485" t="s">
        <v>20837</v>
      </c>
      <c r="D10833" s="513" t="s">
        <v>21896</v>
      </c>
      <c r="E10833" s="491" t="s">
        <v>20566</v>
      </c>
      <c r="F10833" s="551">
        <v>100</v>
      </c>
      <c r="G10833" s="551">
        <v>100</v>
      </c>
      <c r="H10833" s="484" t="s">
        <v>23424</v>
      </c>
    </row>
    <row r="10834" customHeight="1" spans="1:8">
      <c r="A10834" s="297" t="s">
        <v>21380</v>
      </c>
      <c r="B10834" s="484" t="s">
        <v>19726</v>
      </c>
      <c r="C10834" s="485" t="s">
        <v>20837</v>
      </c>
      <c r="D10834" s="513" t="s">
        <v>21898</v>
      </c>
      <c r="E10834" s="491" t="s">
        <v>20566</v>
      </c>
      <c r="F10834" s="551">
        <v>100</v>
      </c>
      <c r="G10834" s="551">
        <v>100</v>
      </c>
      <c r="H10834" s="484" t="s">
        <v>23424</v>
      </c>
    </row>
    <row r="10835" customHeight="1" spans="1:8">
      <c r="A10835" s="297" t="s">
        <v>21382</v>
      </c>
      <c r="B10835" s="484" t="s">
        <v>19726</v>
      </c>
      <c r="C10835" s="485" t="s">
        <v>20837</v>
      </c>
      <c r="D10835" s="513" t="s">
        <v>21900</v>
      </c>
      <c r="E10835" s="491" t="s">
        <v>20566</v>
      </c>
      <c r="F10835" s="551">
        <v>100</v>
      </c>
      <c r="G10835" s="551">
        <v>100</v>
      </c>
      <c r="H10835" s="484" t="s">
        <v>23424</v>
      </c>
    </row>
    <row r="10836" customHeight="1" spans="1:8">
      <c r="A10836" s="297" t="s">
        <v>21384</v>
      </c>
      <c r="B10836" s="484" t="s">
        <v>19726</v>
      </c>
      <c r="C10836" s="485" t="s">
        <v>20837</v>
      </c>
      <c r="D10836" s="513" t="s">
        <v>21902</v>
      </c>
      <c r="E10836" s="491" t="s">
        <v>20566</v>
      </c>
      <c r="F10836" s="551">
        <v>100</v>
      </c>
      <c r="G10836" s="551">
        <v>100</v>
      </c>
      <c r="H10836" s="484" t="s">
        <v>23424</v>
      </c>
    </row>
    <row r="10837" customHeight="1" spans="1:8">
      <c r="A10837" s="297" t="s">
        <v>21386</v>
      </c>
      <c r="B10837" s="484" t="s">
        <v>19726</v>
      </c>
      <c r="C10837" s="485" t="s">
        <v>20837</v>
      </c>
      <c r="D10837" s="513" t="s">
        <v>21904</v>
      </c>
      <c r="E10837" s="491" t="s">
        <v>20566</v>
      </c>
      <c r="F10837" s="551">
        <v>100</v>
      </c>
      <c r="G10837" s="551">
        <v>100</v>
      </c>
      <c r="H10837" s="484" t="s">
        <v>23424</v>
      </c>
    </row>
    <row r="10838" customHeight="1" spans="1:8">
      <c r="A10838" s="297" t="s">
        <v>21388</v>
      </c>
      <c r="B10838" s="484" t="s">
        <v>19726</v>
      </c>
      <c r="C10838" s="485" t="s">
        <v>20837</v>
      </c>
      <c r="D10838" s="513" t="s">
        <v>21906</v>
      </c>
      <c r="E10838" s="491" t="s">
        <v>20566</v>
      </c>
      <c r="F10838" s="551">
        <v>100</v>
      </c>
      <c r="G10838" s="551">
        <v>100</v>
      </c>
      <c r="H10838" s="484" t="s">
        <v>23424</v>
      </c>
    </row>
    <row r="10839" customHeight="1" spans="1:8">
      <c r="A10839" s="297" t="s">
        <v>21389</v>
      </c>
      <c r="B10839" s="484" t="s">
        <v>19726</v>
      </c>
      <c r="C10839" s="485" t="s">
        <v>20837</v>
      </c>
      <c r="D10839" s="513" t="s">
        <v>21908</v>
      </c>
      <c r="E10839" s="491" t="s">
        <v>20566</v>
      </c>
      <c r="F10839" s="551">
        <v>100</v>
      </c>
      <c r="G10839" s="551">
        <v>100</v>
      </c>
      <c r="H10839" s="484" t="s">
        <v>23424</v>
      </c>
    </row>
    <row r="10840" customHeight="1" spans="1:8">
      <c r="A10840" s="297" t="s">
        <v>21391</v>
      </c>
      <c r="B10840" s="484" t="s">
        <v>19726</v>
      </c>
      <c r="C10840" s="485" t="s">
        <v>20837</v>
      </c>
      <c r="D10840" s="513" t="s">
        <v>21910</v>
      </c>
      <c r="E10840" s="491" t="s">
        <v>20566</v>
      </c>
      <c r="F10840" s="551">
        <v>100</v>
      </c>
      <c r="G10840" s="551">
        <v>100</v>
      </c>
      <c r="H10840" s="484" t="s">
        <v>23424</v>
      </c>
    </row>
    <row r="10841" customHeight="1" spans="1:8">
      <c r="A10841" s="297" t="s">
        <v>21393</v>
      </c>
      <c r="B10841" s="484" t="s">
        <v>19726</v>
      </c>
      <c r="C10841" s="485" t="s">
        <v>20837</v>
      </c>
      <c r="D10841" s="513" t="s">
        <v>21912</v>
      </c>
      <c r="E10841" s="491" t="s">
        <v>20566</v>
      </c>
      <c r="F10841" s="551">
        <v>100</v>
      </c>
      <c r="G10841" s="551">
        <v>100</v>
      </c>
      <c r="H10841" s="484" t="s">
        <v>23424</v>
      </c>
    </row>
    <row r="10842" customHeight="1" spans="1:8">
      <c r="A10842" s="297" t="s">
        <v>21394</v>
      </c>
      <c r="B10842" s="484" t="s">
        <v>19726</v>
      </c>
      <c r="C10842" s="485" t="s">
        <v>20837</v>
      </c>
      <c r="D10842" s="513" t="s">
        <v>21914</v>
      </c>
      <c r="E10842" s="491" t="s">
        <v>20566</v>
      </c>
      <c r="F10842" s="551">
        <v>100</v>
      </c>
      <c r="G10842" s="551">
        <v>100</v>
      </c>
      <c r="H10842" s="484" t="s">
        <v>23424</v>
      </c>
    </row>
    <row r="10843" customHeight="1" spans="1:8">
      <c r="A10843" s="297" t="s">
        <v>21396</v>
      </c>
      <c r="B10843" s="484" t="s">
        <v>19726</v>
      </c>
      <c r="C10843" s="485" t="s">
        <v>20837</v>
      </c>
      <c r="D10843" s="513" t="s">
        <v>21916</v>
      </c>
      <c r="E10843" s="491" t="s">
        <v>20566</v>
      </c>
      <c r="F10843" s="551">
        <v>100</v>
      </c>
      <c r="G10843" s="551">
        <v>100</v>
      </c>
      <c r="H10843" s="484" t="s">
        <v>23424</v>
      </c>
    </row>
    <row r="10844" customHeight="1" spans="1:8">
      <c r="A10844" s="297" t="s">
        <v>21398</v>
      </c>
      <c r="B10844" s="484" t="s">
        <v>19726</v>
      </c>
      <c r="C10844" s="485" t="s">
        <v>20837</v>
      </c>
      <c r="D10844" s="513" t="s">
        <v>21918</v>
      </c>
      <c r="E10844" s="491" t="s">
        <v>20566</v>
      </c>
      <c r="F10844" s="551">
        <v>100</v>
      </c>
      <c r="G10844" s="551">
        <v>100</v>
      </c>
      <c r="H10844" s="484" t="s">
        <v>23424</v>
      </c>
    </row>
    <row r="10845" customHeight="1" spans="1:8">
      <c r="A10845" s="297" t="s">
        <v>21400</v>
      </c>
      <c r="B10845" s="484" t="s">
        <v>19726</v>
      </c>
      <c r="C10845" s="485" t="s">
        <v>20837</v>
      </c>
      <c r="D10845" s="513" t="s">
        <v>21920</v>
      </c>
      <c r="E10845" s="491" t="s">
        <v>20566</v>
      </c>
      <c r="F10845" s="551">
        <v>100</v>
      </c>
      <c r="G10845" s="551">
        <v>100</v>
      </c>
      <c r="H10845" s="484" t="s">
        <v>23424</v>
      </c>
    </row>
    <row r="10846" customHeight="1" spans="1:8">
      <c r="A10846" s="297" t="s">
        <v>21402</v>
      </c>
      <c r="B10846" s="484" t="s">
        <v>19726</v>
      </c>
      <c r="C10846" s="485" t="s">
        <v>20837</v>
      </c>
      <c r="D10846" s="513" t="s">
        <v>21922</v>
      </c>
      <c r="E10846" s="491" t="s">
        <v>20566</v>
      </c>
      <c r="F10846" s="551">
        <v>100</v>
      </c>
      <c r="G10846" s="551">
        <v>100</v>
      </c>
      <c r="H10846" s="484" t="s">
        <v>23424</v>
      </c>
    </row>
    <row r="10847" customHeight="1" spans="1:8">
      <c r="A10847" s="297" t="s">
        <v>21404</v>
      </c>
      <c r="B10847" s="484" t="s">
        <v>19726</v>
      </c>
      <c r="C10847" s="485" t="s">
        <v>20837</v>
      </c>
      <c r="D10847" s="513" t="s">
        <v>21924</v>
      </c>
      <c r="E10847" s="491" t="s">
        <v>20566</v>
      </c>
      <c r="F10847" s="551">
        <v>100</v>
      </c>
      <c r="G10847" s="551">
        <v>100</v>
      </c>
      <c r="H10847" s="484" t="s">
        <v>23424</v>
      </c>
    </row>
    <row r="10848" customHeight="1" spans="1:8">
      <c r="A10848" s="297" t="s">
        <v>21406</v>
      </c>
      <c r="B10848" s="484" t="s">
        <v>19726</v>
      </c>
      <c r="C10848" s="485" t="s">
        <v>20837</v>
      </c>
      <c r="D10848" s="513" t="s">
        <v>21926</v>
      </c>
      <c r="E10848" s="491" t="s">
        <v>20566</v>
      </c>
      <c r="F10848" s="551">
        <v>100</v>
      </c>
      <c r="G10848" s="551">
        <v>100</v>
      </c>
      <c r="H10848" s="484" t="s">
        <v>23424</v>
      </c>
    </row>
    <row r="10849" customHeight="1" spans="1:8">
      <c r="A10849" s="297" t="s">
        <v>21408</v>
      </c>
      <c r="B10849" s="484" t="s">
        <v>19726</v>
      </c>
      <c r="C10849" s="485" t="s">
        <v>20837</v>
      </c>
      <c r="D10849" s="513" t="s">
        <v>21928</v>
      </c>
      <c r="E10849" s="491" t="s">
        <v>20566</v>
      </c>
      <c r="F10849" s="551">
        <v>100</v>
      </c>
      <c r="G10849" s="551">
        <v>100</v>
      </c>
      <c r="H10849" s="484" t="s">
        <v>23424</v>
      </c>
    </row>
    <row r="10850" customHeight="1" spans="1:8">
      <c r="A10850" s="297" t="s">
        <v>21410</v>
      </c>
      <c r="B10850" s="484" t="s">
        <v>19726</v>
      </c>
      <c r="C10850" s="485" t="s">
        <v>20837</v>
      </c>
      <c r="D10850" s="513" t="s">
        <v>15631</v>
      </c>
      <c r="E10850" s="491" t="s">
        <v>20566</v>
      </c>
      <c r="F10850" s="551">
        <v>100</v>
      </c>
      <c r="G10850" s="551">
        <v>100</v>
      </c>
      <c r="H10850" s="484" t="s">
        <v>23424</v>
      </c>
    </row>
    <row r="10851" customHeight="1" spans="1:8">
      <c r="A10851" s="297" t="s">
        <v>21412</v>
      </c>
      <c r="B10851" s="484" t="s">
        <v>19726</v>
      </c>
      <c r="C10851" s="485" t="s">
        <v>20837</v>
      </c>
      <c r="D10851" s="513" t="s">
        <v>21931</v>
      </c>
      <c r="E10851" s="491" t="s">
        <v>20566</v>
      </c>
      <c r="F10851" s="551">
        <v>100</v>
      </c>
      <c r="G10851" s="551">
        <v>100</v>
      </c>
      <c r="H10851" s="484" t="s">
        <v>23424</v>
      </c>
    </row>
    <row r="10852" customHeight="1" spans="1:8">
      <c r="A10852" s="297" t="s">
        <v>21414</v>
      </c>
      <c r="B10852" s="484" t="s">
        <v>19726</v>
      </c>
      <c r="C10852" s="485" t="s">
        <v>20837</v>
      </c>
      <c r="D10852" s="513" t="s">
        <v>21933</v>
      </c>
      <c r="E10852" s="491" t="s">
        <v>20566</v>
      </c>
      <c r="F10852" s="551">
        <v>100</v>
      </c>
      <c r="G10852" s="551">
        <v>100</v>
      </c>
      <c r="H10852" s="484" t="s">
        <v>23424</v>
      </c>
    </row>
    <row r="10853" customHeight="1" spans="1:8">
      <c r="A10853" s="297" t="s">
        <v>21416</v>
      </c>
      <c r="B10853" s="484" t="s">
        <v>19726</v>
      </c>
      <c r="C10853" s="485" t="s">
        <v>20837</v>
      </c>
      <c r="D10853" s="513" t="s">
        <v>21935</v>
      </c>
      <c r="E10853" s="491" t="s">
        <v>20566</v>
      </c>
      <c r="F10853" s="522">
        <v>100</v>
      </c>
      <c r="G10853" s="522">
        <v>100</v>
      </c>
      <c r="H10853" s="484" t="s">
        <v>23424</v>
      </c>
    </row>
    <row r="10854" customHeight="1" spans="1:8">
      <c r="A10854" s="297" t="s">
        <v>21418</v>
      </c>
      <c r="B10854" s="484" t="s">
        <v>19726</v>
      </c>
      <c r="C10854" s="485" t="s">
        <v>20837</v>
      </c>
      <c r="D10854" s="513" t="s">
        <v>21937</v>
      </c>
      <c r="E10854" s="491" t="s">
        <v>20566</v>
      </c>
      <c r="F10854" s="522">
        <v>100</v>
      </c>
      <c r="G10854" s="522">
        <v>100</v>
      </c>
      <c r="H10854" s="484" t="s">
        <v>23424</v>
      </c>
    </row>
    <row r="10855" customHeight="1" spans="1:8">
      <c r="A10855" s="297" t="s">
        <v>21420</v>
      </c>
      <c r="B10855" s="484" t="s">
        <v>19726</v>
      </c>
      <c r="C10855" s="485" t="s">
        <v>20837</v>
      </c>
      <c r="D10855" s="513" t="s">
        <v>21939</v>
      </c>
      <c r="E10855" s="491" t="s">
        <v>20566</v>
      </c>
      <c r="F10855" s="522">
        <v>100</v>
      </c>
      <c r="G10855" s="522">
        <v>100</v>
      </c>
      <c r="H10855" s="484" t="s">
        <v>23424</v>
      </c>
    </row>
    <row r="10856" customHeight="1" spans="1:8">
      <c r="A10856" s="297" t="s">
        <v>21422</v>
      </c>
      <c r="B10856" s="484" t="s">
        <v>19726</v>
      </c>
      <c r="C10856" s="485" t="s">
        <v>20837</v>
      </c>
      <c r="D10856" s="513" t="s">
        <v>21941</v>
      </c>
      <c r="E10856" s="491" t="s">
        <v>20566</v>
      </c>
      <c r="F10856" s="522">
        <v>100</v>
      </c>
      <c r="G10856" s="522">
        <v>100</v>
      </c>
      <c r="H10856" s="484" t="s">
        <v>23424</v>
      </c>
    </row>
    <row r="10857" customHeight="1" spans="1:8">
      <c r="A10857" s="297" t="s">
        <v>21424</v>
      </c>
      <c r="B10857" s="484" t="s">
        <v>19726</v>
      </c>
      <c r="C10857" s="485" t="s">
        <v>20837</v>
      </c>
      <c r="D10857" s="506" t="s">
        <v>21943</v>
      </c>
      <c r="E10857" s="491" t="s">
        <v>20566</v>
      </c>
      <c r="F10857" s="528">
        <v>100</v>
      </c>
      <c r="G10857" s="528">
        <v>100</v>
      </c>
      <c r="H10857" s="484" t="s">
        <v>23424</v>
      </c>
    </row>
    <row r="10858" customHeight="1" spans="1:8">
      <c r="A10858" s="297" t="s">
        <v>21426</v>
      </c>
      <c r="B10858" s="484" t="s">
        <v>19726</v>
      </c>
      <c r="C10858" s="485" t="s">
        <v>20837</v>
      </c>
      <c r="D10858" s="506" t="s">
        <v>21945</v>
      </c>
      <c r="E10858" s="491" t="s">
        <v>20566</v>
      </c>
      <c r="F10858" s="528">
        <v>100</v>
      </c>
      <c r="G10858" s="528">
        <v>100</v>
      </c>
      <c r="H10858" s="484" t="s">
        <v>23424</v>
      </c>
    </row>
    <row r="10859" customHeight="1" spans="1:8">
      <c r="A10859" s="297" t="s">
        <v>21428</v>
      </c>
      <c r="B10859" s="484" t="s">
        <v>19726</v>
      </c>
      <c r="C10859" s="485" t="s">
        <v>20837</v>
      </c>
      <c r="D10859" s="506" t="s">
        <v>21947</v>
      </c>
      <c r="E10859" s="491" t="s">
        <v>20566</v>
      </c>
      <c r="F10859" s="528">
        <v>100</v>
      </c>
      <c r="G10859" s="528">
        <v>100</v>
      </c>
      <c r="H10859" s="484" t="s">
        <v>23424</v>
      </c>
    </row>
    <row r="10860" customHeight="1" spans="1:8">
      <c r="A10860" s="297" t="s">
        <v>21430</v>
      </c>
      <c r="B10860" s="484" t="s">
        <v>19726</v>
      </c>
      <c r="C10860" s="485" t="s">
        <v>20837</v>
      </c>
      <c r="D10860" s="506" t="s">
        <v>21949</v>
      </c>
      <c r="E10860" s="491" t="s">
        <v>20566</v>
      </c>
      <c r="F10860" s="528">
        <v>100</v>
      </c>
      <c r="G10860" s="528">
        <v>100</v>
      </c>
      <c r="H10860" s="484" t="s">
        <v>23424</v>
      </c>
    </row>
    <row r="10861" customHeight="1" spans="1:8">
      <c r="A10861" s="297" t="s">
        <v>21431</v>
      </c>
      <c r="B10861" s="484" t="s">
        <v>19726</v>
      </c>
      <c r="C10861" s="485" t="s">
        <v>20837</v>
      </c>
      <c r="D10861" s="506" t="s">
        <v>21951</v>
      </c>
      <c r="E10861" s="491" t="s">
        <v>20566</v>
      </c>
      <c r="F10861" s="528">
        <v>100</v>
      </c>
      <c r="G10861" s="528">
        <v>100</v>
      </c>
      <c r="H10861" s="484" t="s">
        <v>23424</v>
      </c>
    </row>
    <row r="10862" customHeight="1" spans="1:8">
      <c r="A10862" s="297" t="s">
        <v>21433</v>
      </c>
      <c r="B10862" s="484" t="s">
        <v>19726</v>
      </c>
      <c r="C10862" s="485" t="s">
        <v>20837</v>
      </c>
      <c r="D10862" s="506" t="s">
        <v>21953</v>
      </c>
      <c r="E10862" s="491" t="s">
        <v>20566</v>
      </c>
      <c r="F10862" s="528">
        <v>100</v>
      </c>
      <c r="G10862" s="528">
        <v>100</v>
      </c>
      <c r="H10862" s="484" t="s">
        <v>23424</v>
      </c>
    </row>
    <row r="10863" customHeight="1" spans="1:8">
      <c r="A10863" s="297" t="s">
        <v>21435</v>
      </c>
      <c r="B10863" s="484" t="s">
        <v>19726</v>
      </c>
      <c r="C10863" s="485" t="s">
        <v>20837</v>
      </c>
      <c r="D10863" s="513" t="s">
        <v>21955</v>
      </c>
      <c r="E10863" s="491" t="s">
        <v>20566</v>
      </c>
      <c r="F10863" s="528">
        <v>100</v>
      </c>
      <c r="G10863" s="528">
        <v>100</v>
      </c>
      <c r="H10863" s="484" t="s">
        <v>23424</v>
      </c>
    </row>
    <row r="10864" customHeight="1" spans="1:8">
      <c r="A10864" s="297" t="s">
        <v>21437</v>
      </c>
      <c r="B10864" s="484" t="s">
        <v>19726</v>
      </c>
      <c r="C10864" s="485" t="s">
        <v>20837</v>
      </c>
      <c r="D10864" s="506" t="s">
        <v>21957</v>
      </c>
      <c r="E10864" s="491" t="s">
        <v>20566</v>
      </c>
      <c r="F10864" s="528">
        <v>100</v>
      </c>
      <c r="G10864" s="528">
        <v>100</v>
      </c>
      <c r="H10864" s="484" t="s">
        <v>23424</v>
      </c>
    </row>
    <row r="10865" customHeight="1" spans="1:8">
      <c r="A10865" s="297" t="s">
        <v>21439</v>
      </c>
      <c r="B10865" s="484" t="s">
        <v>19726</v>
      </c>
      <c r="C10865" s="485" t="s">
        <v>20837</v>
      </c>
      <c r="D10865" s="506" t="s">
        <v>21959</v>
      </c>
      <c r="E10865" s="491" t="s">
        <v>20566</v>
      </c>
      <c r="F10865" s="528">
        <v>100</v>
      </c>
      <c r="G10865" s="528">
        <v>100</v>
      </c>
      <c r="H10865" s="484" t="s">
        <v>23424</v>
      </c>
    </row>
    <row r="10866" customHeight="1" spans="1:8">
      <c r="A10866" s="297" t="s">
        <v>21441</v>
      </c>
      <c r="B10866" s="484" t="s">
        <v>19726</v>
      </c>
      <c r="C10866" s="485" t="s">
        <v>20837</v>
      </c>
      <c r="D10866" s="506" t="s">
        <v>21961</v>
      </c>
      <c r="E10866" s="491" t="s">
        <v>20566</v>
      </c>
      <c r="F10866" s="528">
        <v>100</v>
      </c>
      <c r="G10866" s="528">
        <v>100</v>
      </c>
      <c r="H10866" s="484" t="s">
        <v>23424</v>
      </c>
    </row>
    <row r="10867" customHeight="1" spans="1:8">
      <c r="A10867" s="297" t="s">
        <v>21443</v>
      </c>
      <c r="B10867" s="484" t="s">
        <v>19726</v>
      </c>
      <c r="C10867" s="485" t="s">
        <v>20837</v>
      </c>
      <c r="D10867" s="506" t="s">
        <v>21963</v>
      </c>
      <c r="E10867" s="491" t="s">
        <v>20566</v>
      </c>
      <c r="F10867" s="528">
        <v>100</v>
      </c>
      <c r="G10867" s="528">
        <v>100</v>
      </c>
      <c r="H10867" s="484" t="s">
        <v>23424</v>
      </c>
    </row>
    <row r="10868" customHeight="1" spans="1:8">
      <c r="A10868" s="297" t="s">
        <v>21445</v>
      </c>
      <c r="B10868" s="484" t="s">
        <v>19726</v>
      </c>
      <c r="C10868" s="485" t="s">
        <v>20837</v>
      </c>
      <c r="D10868" s="506" t="s">
        <v>21965</v>
      </c>
      <c r="E10868" s="491" t="s">
        <v>20566</v>
      </c>
      <c r="F10868" s="528">
        <v>100</v>
      </c>
      <c r="G10868" s="528">
        <v>100</v>
      </c>
      <c r="H10868" s="484" t="s">
        <v>23424</v>
      </c>
    </row>
    <row r="10869" customHeight="1" spans="1:8">
      <c r="A10869" s="297" t="s">
        <v>21447</v>
      </c>
      <c r="B10869" s="484" t="s">
        <v>19726</v>
      </c>
      <c r="C10869" s="485" t="s">
        <v>20837</v>
      </c>
      <c r="D10869" s="506" t="s">
        <v>21967</v>
      </c>
      <c r="E10869" s="491" t="s">
        <v>20566</v>
      </c>
      <c r="F10869" s="528">
        <v>100</v>
      </c>
      <c r="G10869" s="528">
        <v>100</v>
      </c>
      <c r="H10869" s="484" t="s">
        <v>23424</v>
      </c>
    </row>
    <row r="10870" customHeight="1" spans="1:8">
      <c r="A10870" s="297" t="s">
        <v>21449</v>
      </c>
      <c r="B10870" s="484" t="s">
        <v>19726</v>
      </c>
      <c r="C10870" s="485" t="s">
        <v>20837</v>
      </c>
      <c r="D10870" s="506" t="s">
        <v>21969</v>
      </c>
      <c r="E10870" s="491" t="s">
        <v>20566</v>
      </c>
      <c r="F10870" s="528">
        <v>100</v>
      </c>
      <c r="G10870" s="528">
        <v>100</v>
      </c>
      <c r="H10870" s="484" t="s">
        <v>23424</v>
      </c>
    </row>
    <row r="10871" customHeight="1" spans="1:8">
      <c r="A10871" s="297" t="s">
        <v>21451</v>
      </c>
      <c r="B10871" s="484" t="s">
        <v>19726</v>
      </c>
      <c r="C10871" s="485" t="s">
        <v>20837</v>
      </c>
      <c r="D10871" s="506" t="s">
        <v>21971</v>
      </c>
      <c r="E10871" s="491" t="s">
        <v>20566</v>
      </c>
      <c r="F10871" s="528">
        <v>100</v>
      </c>
      <c r="G10871" s="528">
        <v>100</v>
      </c>
      <c r="H10871" s="484" t="s">
        <v>23424</v>
      </c>
    </row>
    <row r="10872" customHeight="1" spans="1:8">
      <c r="A10872" s="297" t="s">
        <v>21453</v>
      </c>
      <c r="B10872" s="484" t="s">
        <v>19726</v>
      </c>
      <c r="C10872" s="485" t="s">
        <v>20837</v>
      </c>
      <c r="D10872" s="506" t="s">
        <v>21973</v>
      </c>
      <c r="E10872" s="491" t="s">
        <v>20566</v>
      </c>
      <c r="F10872" s="528">
        <v>100</v>
      </c>
      <c r="G10872" s="528">
        <v>100</v>
      </c>
      <c r="H10872" s="484" t="s">
        <v>23424</v>
      </c>
    </row>
    <row r="10873" customHeight="1" spans="1:8">
      <c r="A10873" s="297" t="s">
        <v>21455</v>
      </c>
      <c r="B10873" s="484" t="s">
        <v>19726</v>
      </c>
      <c r="C10873" s="485" t="s">
        <v>20837</v>
      </c>
      <c r="D10873" s="506" t="s">
        <v>21975</v>
      </c>
      <c r="E10873" s="491" t="s">
        <v>20566</v>
      </c>
      <c r="F10873" s="528">
        <v>100</v>
      </c>
      <c r="G10873" s="528">
        <v>100</v>
      </c>
      <c r="H10873" s="484" t="s">
        <v>23424</v>
      </c>
    </row>
    <row r="10874" customHeight="1" spans="1:8">
      <c r="A10874" s="297" t="s">
        <v>21457</v>
      </c>
      <c r="B10874" s="484" t="s">
        <v>19726</v>
      </c>
      <c r="C10874" s="485" t="s">
        <v>20837</v>
      </c>
      <c r="D10874" s="506" t="s">
        <v>21977</v>
      </c>
      <c r="E10874" s="491" t="s">
        <v>20566</v>
      </c>
      <c r="F10874" s="528">
        <v>100</v>
      </c>
      <c r="G10874" s="528">
        <v>100</v>
      </c>
      <c r="H10874" s="484" t="s">
        <v>23424</v>
      </c>
    </row>
    <row r="10875" customHeight="1" spans="1:8">
      <c r="A10875" s="297" t="s">
        <v>21459</v>
      </c>
      <c r="B10875" s="484" t="s">
        <v>19726</v>
      </c>
      <c r="C10875" s="485" t="s">
        <v>20837</v>
      </c>
      <c r="D10875" s="506" t="s">
        <v>21979</v>
      </c>
      <c r="E10875" s="491" t="s">
        <v>20566</v>
      </c>
      <c r="F10875" s="528">
        <v>100</v>
      </c>
      <c r="G10875" s="528">
        <v>100</v>
      </c>
      <c r="H10875" s="484" t="s">
        <v>23424</v>
      </c>
    </row>
    <row r="10876" customHeight="1" spans="1:8">
      <c r="A10876" s="297" t="s">
        <v>21460</v>
      </c>
      <c r="B10876" s="484" t="s">
        <v>19726</v>
      </c>
      <c r="C10876" s="485" t="s">
        <v>20837</v>
      </c>
      <c r="D10876" s="506" t="s">
        <v>21981</v>
      </c>
      <c r="E10876" s="491" t="s">
        <v>20566</v>
      </c>
      <c r="F10876" s="528">
        <v>100</v>
      </c>
      <c r="G10876" s="528">
        <v>100</v>
      </c>
      <c r="H10876" s="484" t="s">
        <v>23424</v>
      </c>
    </row>
    <row r="10877" customHeight="1" spans="1:8">
      <c r="A10877" s="297" t="s">
        <v>21462</v>
      </c>
      <c r="B10877" s="484" t="s">
        <v>19726</v>
      </c>
      <c r="C10877" s="485" t="s">
        <v>20837</v>
      </c>
      <c r="D10877" s="506" t="s">
        <v>21983</v>
      </c>
      <c r="E10877" s="491" t="s">
        <v>20566</v>
      </c>
      <c r="F10877" s="528">
        <v>100</v>
      </c>
      <c r="G10877" s="528">
        <v>100</v>
      </c>
      <c r="H10877" s="484" t="s">
        <v>23424</v>
      </c>
    </row>
    <row r="10878" customHeight="1" spans="1:8">
      <c r="A10878" s="297" t="s">
        <v>21464</v>
      </c>
      <c r="B10878" s="484" t="s">
        <v>19726</v>
      </c>
      <c r="C10878" s="485" t="s">
        <v>20837</v>
      </c>
      <c r="D10878" s="506" t="s">
        <v>21985</v>
      </c>
      <c r="E10878" s="491" t="s">
        <v>20566</v>
      </c>
      <c r="F10878" s="528">
        <v>100</v>
      </c>
      <c r="G10878" s="528">
        <v>100</v>
      </c>
      <c r="H10878" s="484" t="s">
        <v>23424</v>
      </c>
    </row>
    <row r="10879" customHeight="1" spans="1:8">
      <c r="A10879" s="297" t="s">
        <v>21466</v>
      </c>
      <c r="B10879" s="484" t="s">
        <v>19726</v>
      </c>
      <c r="C10879" s="485" t="s">
        <v>20837</v>
      </c>
      <c r="D10879" s="552" t="s">
        <v>21987</v>
      </c>
      <c r="E10879" s="491" t="s">
        <v>20566</v>
      </c>
      <c r="F10879" s="528">
        <v>100</v>
      </c>
      <c r="G10879" s="528">
        <v>100</v>
      </c>
      <c r="H10879" s="484" t="s">
        <v>23424</v>
      </c>
    </row>
    <row r="10880" customHeight="1" spans="1:8">
      <c r="A10880" s="297" t="s">
        <v>21468</v>
      </c>
      <c r="B10880" s="484" t="s">
        <v>19726</v>
      </c>
      <c r="C10880" s="485" t="s">
        <v>20837</v>
      </c>
      <c r="D10880" s="552" t="s">
        <v>21989</v>
      </c>
      <c r="E10880" s="491" t="s">
        <v>20566</v>
      </c>
      <c r="F10880" s="528">
        <v>100</v>
      </c>
      <c r="G10880" s="528">
        <v>100</v>
      </c>
      <c r="H10880" s="484" t="s">
        <v>23424</v>
      </c>
    </row>
    <row r="10881" customHeight="1" spans="1:8">
      <c r="A10881" s="297" t="s">
        <v>21470</v>
      </c>
      <c r="B10881" s="484" t="s">
        <v>19726</v>
      </c>
      <c r="C10881" s="485" t="s">
        <v>20837</v>
      </c>
      <c r="D10881" s="552" t="s">
        <v>21991</v>
      </c>
      <c r="E10881" s="491" t="s">
        <v>20566</v>
      </c>
      <c r="F10881" s="528">
        <v>100</v>
      </c>
      <c r="G10881" s="528">
        <v>100</v>
      </c>
      <c r="H10881" s="484" t="s">
        <v>23424</v>
      </c>
    </row>
    <row r="10882" customHeight="1" spans="1:8">
      <c r="A10882" s="297" t="s">
        <v>21472</v>
      </c>
      <c r="B10882" s="484" t="s">
        <v>19726</v>
      </c>
      <c r="C10882" s="485" t="s">
        <v>20837</v>
      </c>
      <c r="D10882" s="552" t="s">
        <v>21993</v>
      </c>
      <c r="E10882" s="491" t="s">
        <v>20566</v>
      </c>
      <c r="F10882" s="528">
        <v>100</v>
      </c>
      <c r="G10882" s="528">
        <v>100</v>
      </c>
      <c r="H10882" s="484" t="s">
        <v>23424</v>
      </c>
    </row>
    <row r="10883" customHeight="1" spans="1:8">
      <c r="A10883" s="297" t="s">
        <v>21473</v>
      </c>
      <c r="B10883" s="484" t="s">
        <v>19726</v>
      </c>
      <c r="C10883" s="485" t="s">
        <v>20837</v>
      </c>
      <c r="D10883" s="552" t="s">
        <v>21995</v>
      </c>
      <c r="E10883" s="491" t="s">
        <v>20566</v>
      </c>
      <c r="F10883" s="528">
        <v>100</v>
      </c>
      <c r="G10883" s="528">
        <v>100</v>
      </c>
      <c r="H10883" s="484" t="s">
        <v>23424</v>
      </c>
    </row>
    <row r="10884" customHeight="1" spans="1:8">
      <c r="A10884" s="297" t="s">
        <v>21475</v>
      </c>
      <c r="B10884" s="484" t="s">
        <v>19726</v>
      </c>
      <c r="C10884" s="485" t="s">
        <v>20837</v>
      </c>
      <c r="D10884" s="552" t="s">
        <v>21997</v>
      </c>
      <c r="E10884" s="491" t="s">
        <v>20566</v>
      </c>
      <c r="F10884" s="553">
        <v>100</v>
      </c>
      <c r="G10884" s="553">
        <v>100</v>
      </c>
      <c r="H10884" s="484" t="s">
        <v>23424</v>
      </c>
    </row>
    <row r="10885" customHeight="1" spans="1:8">
      <c r="A10885" s="297" t="s">
        <v>21477</v>
      </c>
      <c r="B10885" s="484" t="s">
        <v>19726</v>
      </c>
      <c r="C10885" s="485" t="s">
        <v>20837</v>
      </c>
      <c r="D10885" s="552" t="s">
        <v>21999</v>
      </c>
      <c r="E10885" s="491" t="s">
        <v>20566</v>
      </c>
      <c r="F10885" s="528">
        <v>100</v>
      </c>
      <c r="G10885" s="528">
        <v>100</v>
      </c>
      <c r="H10885" s="484" t="s">
        <v>23424</v>
      </c>
    </row>
    <row r="10886" customHeight="1" spans="1:8">
      <c r="A10886" s="297" t="s">
        <v>21479</v>
      </c>
      <c r="B10886" s="484" t="s">
        <v>19726</v>
      </c>
      <c r="C10886" s="485" t="s">
        <v>20837</v>
      </c>
      <c r="D10886" s="552" t="s">
        <v>22001</v>
      </c>
      <c r="E10886" s="491" t="s">
        <v>20566</v>
      </c>
      <c r="F10886" s="528">
        <v>100</v>
      </c>
      <c r="G10886" s="528">
        <v>100</v>
      </c>
      <c r="H10886" s="484" t="s">
        <v>23424</v>
      </c>
    </row>
    <row r="10887" customHeight="1" spans="1:8">
      <c r="A10887" s="297" t="s">
        <v>21481</v>
      </c>
      <c r="B10887" s="484" t="s">
        <v>19726</v>
      </c>
      <c r="C10887" s="485" t="s">
        <v>20837</v>
      </c>
      <c r="D10887" s="552" t="s">
        <v>22003</v>
      </c>
      <c r="E10887" s="491" t="s">
        <v>20566</v>
      </c>
      <c r="F10887" s="528">
        <v>100</v>
      </c>
      <c r="G10887" s="528">
        <v>100</v>
      </c>
      <c r="H10887" s="484" t="s">
        <v>23424</v>
      </c>
    </row>
    <row r="10888" customHeight="1" spans="1:8">
      <c r="A10888" s="297" t="s">
        <v>21483</v>
      </c>
      <c r="B10888" s="484" t="s">
        <v>19726</v>
      </c>
      <c r="C10888" s="485" t="s">
        <v>20837</v>
      </c>
      <c r="D10888" s="524" t="s">
        <v>22005</v>
      </c>
      <c r="E10888" s="484" t="s">
        <v>13</v>
      </c>
      <c r="F10888" s="528">
        <v>100</v>
      </c>
      <c r="G10888" s="528">
        <v>100</v>
      </c>
      <c r="H10888" s="484" t="s">
        <v>23424</v>
      </c>
    </row>
    <row r="10889" customHeight="1" spans="1:8">
      <c r="A10889" s="297" t="s">
        <v>21485</v>
      </c>
      <c r="B10889" s="484" t="s">
        <v>19726</v>
      </c>
      <c r="C10889" s="485" t="s">
        <v>20837</v>
      </c>
      <c r="D10889" s="524" t="s">
        <v>7603</v>
      </c>
      <c r="E10889" s="484" t="s">
        <v>13</v>
      </c>
      <c r="F10889" s="528">
        <v>100</v>
      </c>
      <c r="G10889" s="528">
        <v>100</v>
      </c>
      <c r="H10889" s="484" t="s">
        <v>23424</v>
      </c>
    </row>
    <row r="10890" customHeight="1" spans="1:8">
      <c r="A10890" s="297" t="s">
        <v>21487</v>
      </c>
      <c r="B10890" s="484" t="s">
        <v>19726</v>
      </c>
      <c r="C10890" s="485" t="s">
        <v>20837</v>
      </c>
      <c r="D10890" s="524" t="s">
        <v>22008</v>
      </c>
      <c r="E10890" s="484" t="s">
        <v>13</v>
      </c>
      <c r="F10890" s="528">
        <v>100</v>
      </c>
      <c r="G10890" s="528">
        <v>100</v>
      </c>
      <c r="H10890" s="484" t="s">
        <v>23424</v>
      </c>
    </row>
    <row r="10891" customHeight="1" spans="1:8">
      <c r="A10891" s="297" t="s">
        <v>21489</v>
      </c>
      <c r="B10891" s="484" t="s">
        <v>19726</v>
      </c>
      <c r="C10891" s="485" t="s">
        <v>20837</v>
      </c>
      <c r="D10891" s="524" t="s">
        <v>22010</v>
      </c>
      <c r="E10891" s="484" t="s">
        <v>13</v>
      </c>
      <c r="F10891" s="528">
        <v>100</v>
      </c>
      <c r="G10891" s="528">
        <v>100</v>
      </c>
      <c r="H10891" s="484" t="s">
        <v>23424</v>
      </c>
    </row>
    <row r="10892" customHeight="1" spans="1:8">
      <c r="A10892" s="297" t="s">
        <v>21491</v>
      </c>
      <c r="B10892" s="484" t="s">
        <v>19726</v>
      </c>
      <c r="C10892" s="485" t="s">
        <v>20837</v>
      </c>
      <c r="D10892" s="524" t="s">
        <v>4967</v>
      </c>
      <c r="E10892" s="484" t="s">
        <v>13</v>
      </c>
      <c r="F10892" s="528">
        <v>100</v>
      </c>
      <c r="G10892" s="528">
        <v>100</v>
      </c>
      <c r="H10892" s="484" t="s">
        <v>23424</v>
      </c>
    </row>
    <row r="10893" customHeight="1" spans="1:8">
      <c r="A10893" s="297" t="s">
        <v>21493</v>
      </c>
      <c r="B10893" s="484" t="s">
        <v>19726</v>
      </c>
      <c r="C10893" s="485" t="s">
        <v>20837</v>
      </c>
      <c r="D10893" s="524" t="s">
        <v>22013</v>
      </c>
      <c r="E10893" s="484" t="s">
        <v>13</v>
      </c>
      <c r="F10893" s="528">
        <v>100</v>
      </c>
      <c r="G10893" s="528">
        <v>100</v>
      </c>
      <c r="H10893" s="484" t="s">
        <v>23424</v>
      </c>
    </row>
    <row r="10894" customHeight="1" spans="1:8">
      <c r="A10894" s="297" t="s">
        <v>21495</v>
      </c>
      <c r="B10894" s="484" t="s">
        <v>19726</v>
      </c>
      <c r="C10894" s="485" t="s">
        <v>20837</v>
      </c>
      <c r="D10894" s="524" t="s">
        <v>22015</v>
      </c>
      <c r="E10894" s="484" t="s">
        <v>13</v>
      </c>
      <c r="F10894" s="528">
        <v>100</v>
      </c>
      <c r="G10894" s="528">
        <v>100</v>
      </c>
      <c r="H10894" s="484" t="s">
        <v>23424</v>
      </c>
    </row>
    <row r="10895" customHeight="1" spans="1:8">
      <c r="A10895" s="297" t="s">
        <v>21497</v>
      </c>
      <c r="B10895" s="484" t="s">
        <v>19726</v>
      </c>
      <c r="C10895" s="485" t="s">
        <v>20837</v>
      </c>
      <c r="D10895" s="524" t="s">
        <v>22017</v>
      </c>
      <c r="E10895" s="484" t="s">
        <v>13</v>
      </c>
      <c r="F10895" s="528">
        <v>100</v>
      </c>
      <c r="G10895" s="528">
        <v>100</v>
      </c>
      <c r="H10895" s="484" t="s">
        <v>23424</v>
      </c>
    </row>
    <row r="10896" customHeight="1" spans="1:8">
      <c r="A10896" s="297" t="s">
        <v>21499</v>
      </c>
      <c r="B10896" s="484" t="s">
        <v>19726</v>
      </c>
      <c r="C10896" s="485" t="s">
        <v>20837</v>
      </c>
      <c r="D10896" s="524" t="s">
        <v>22019</v>
      </c>
      <c r="E10896" s="484" t="s">
        <v>13</v>
      </c>
      <c r="F10896" s="528">
        <v>100</v>
      </c>
      <c r="G10896" s="528">
        <v>100</v>
      </c>
      <c r="H10896" s="484" t="s">
        <v>23424</v>
      </c>
    </row>
    <row r="10897" customHeight="1" spans="1:8">
      <c r="A10897" s="297" t="s">
        <v>21501</v>
      </c>
      <c r="B10897" s="484" t="s">
        <v>19726</v>
      </c>
      <c r="C10897" s="485" t="s">
        <v>20837</v>
      </c>
      <c r="D10897" s="524" t="s">
        <v>23519</v>
      </c>
      <c r="E10897" s="484" t="s">
        <v>13</v>
      </c>
      <c r="F10897" s="528">
        <v>1700</v>
      </c>
      <c r="G10897" s="528">
        <v>1700</v>
      </c>
      <c r="H10897" s="484" t="s">
        <v>23424</v>
      </c>
    </row>
    <row r="10898" customHeight="1" spans="1:8">
      <c r="A10898" s="297" t="s">
        <v>21503</v>
      </c>
      <c r="B10898" s="484" t="s">
        <v>19726</v>
      </c>
      <c r="C10898" s="485" t="s">
        <v>20837</v>
      </c>
      <c r="D10898" s="524" t="s">
        <v>23520</v>
      </c>
      <c r="E10898" s="484" t="s">
        <v>13</v>
      </c>
      <c r="F10898" s="528">
        <v>200</v>
      </c>
      <c r="G10898" s="528">
        <v>200</v>
      </c>
      <c r="H10898" s="484" t="s">
        <v>23424</v>
      </c>
    </row>
    <row r="10899" customHeight="1" spans="1:8">
      <c r="A10899" s="297" t="s">
        <v>21505</v>
      </c>
      <c r="B10899" s="484" t="s">
        <v>19726</v>
      </c>
      <c r="C10899" s="485" t="s">
        <v>20837</v>
      </c>
      <c r="D10899" s="524" t="s">
        <v>23521</v>
      </c>
      <c r="E10899" s="484" t="s">
        <v>13</v>
      </c>
      <c r="F10899" s="528">
        <v>200</v>
      </c>
      <c r="G10899" s="528">
        <v>200</v>
      </c>
      <c r="H10899" s="484" t="s">
        <v>23424</v>
      </c>
    </row>
    <row r="10900" customHeight="1" spans="1:8">
      <c r="A10900" s="297" t="s">
        <v>21507</v>
      </c>
      <c r="B10900" s="484" t="s">
        <v>19726</v>
      </c>
      <c r="C10900" s="485" t="s">
        <v>22021</v>
      </c>
      <c r="D10900" s="554" t="s">
        <v>22022</v>
      </c>
      <c r="E10900" s="484" t="s">
        <v>13</v>
      </c>
      <c r="F10900" s="555">
        <v>200</v>
      </c>
      <c r="G10900" s="555">
        <v>200</v>
      </c>
      <c r="H10900" s="484" t="s">
        <v>23424</v>
      </c>
    </row>
    <row r="10901" customHeight="1" spans="1:8">
      <c r="A10901" s="297" t="s">
        <v>21509</v>
      </c>
      <c r="B10901" s="484" t="s">
        <v>19726</v>
      </c>
      <c r="C10901" s="485" t="s">
        <v>22021</v>
      </c>
      <c r="D10901" s="554" t="s">
        <v>22024</v>
      </c>
      <c r="E10901" s="484" t="s">
        <v>13</v>
      </c>
      <c r="F10901" s="555">
        <v>200</v>
      </c>
      <c r="G10901" s="555">
        <v>200</v>
      </c>
      <c r="H10901" s="484" t="s">
        <v>23424</v>
      </c>
    </row>
    <row r="10902" customHeight="1" spans="1:8">
      <c r="A10902" s="297" t="s">
        <v>21511</v>
      </c>
      <c r="B10902" s="484" t="s">
        <v>19726</v>
      </c>
      <c r="C10902" s="485" t="s">
        <v>22021</v>
      </c>
      <c r="D10902" s="554" t="s">
        <v>22026</v>
      </c>
      <c r="E10902" s="484" t="s">
        <v>13</v>
      </c>
      <c r="F10902" s="556">
        <v>200</v>
      </c>
      <c r="G10902" s="556">
        <v>200</v>
      </c>
      <c r="H10902" s="484" t="s">
        <v>23424</v>
      </c>
    </row>
    <row r="10903" customHeight="1" spans="1:8">
      <c r="A10903" s="297" t="s">
        <v>21513</v>
      </c>
      <c r="B10903" s="484" t="s">
        <v>19726</v>
      </c>
      <c r="C10903" s="485" t="s">
        <v>22021</v>
      </c>
      <c r="D10903" s="554" t="s">
        <v>22028</v>
      </c>
      <c r="E10903" s="484" t="s">
        <v>13</v>
      </c>
      <c r="F10903" s="556">
        <v>200</v>
      </c>
      <c r="G10903" s="556">
        <v>200</v>
      </c>
      <c r="H10903" s="484" t="s">
        <v>23424</v>
      </c>
    </row>
    <row r="10904" customHeight="1" spans="1:8">
      <c r="A10904" s="297" t="s">
        <v>21515</v>
      </c>
      <c r="B10904" s="484" t="s">
        <v>19726</v>
      </c>
      <c r="C10904" s="485" t="s">
        <v>22021</v>
      </c>
      <c r="D10904" s="554" t="s">
        <v>22030</v>
      </c>
      <c r="E10904" s="484" t="s">
        <v>13</v>
      </c>
      <c r="F10904" s="555">
        <v>200</v>
      </c>
      <c r="G10904" s="555">
        <v>200</v>
      </c>
      <c r="H10904" s="484" t="s">
        <v>23424</v>
      </c>
    </row>
    <row r="10905" customHeight="1" spans="1:8">
      <c r="A10905" s="297" t="s">
        <v>21517</v>
      </c>
      <c r="B10905" s="484" t="s">
        <v>19726</v>
      </c>
      <c r="C10905" s="485" t="s">
        <v>22021</v>
      </c>
      <c r="D10905" s="554" t="s">
        <v>22032</v>
      </c>
      <c r="E10905" s="484" t="s">
        <v>13</v>
      </c>
      <c r="F10905" s="555">
        <v>200</v>
      </c>
      <c r="G10905" s="555">
        <v>200</v>
      </c>
      <c r="H10905" s="484" t="s">
        <v>23424</v>
      </c>
    </row>
    <row r="10906" customHeight="1" spans="1:8">
      <c r="A10906" s="297" t="s">
        <v>21518</v>
      </c>
      <c r="B10906" s="484" t="s">
        <v>19726</v>
      </c>
      <c r="C10906" s="485" t="s">
        <v>22021</v>
      </c>
      <c r="D10906" s="557" t="s">
        <v>22034</v>
      </c>
      <c r="E10906" s="484" t="s">
        <v>13</v>
      </c>
      <c r="F10906" s="558">
        <v>100</v>
      </c>
      <c r="G10906" s="558">
        <v>100</v>
      </c>
      <c r="H10906" s="484" t="s">
        <v>23424</v>
      </c>
    </row>
    <row r="10907" customHeight="1" spans="1:8">
      <c r="A10907" s="297" t="s">
        <v>21520</v>
      </c>
      <c r="B10907" s="484" t="s">
        <v>19726</v>
      </c>
      <c r="C10907" s="485" t="s">
        <v>22021</v>
      </c>
      <c r="D10907" s="557" t="s">
        <v>22036</v>
      </c>
      <c r="E10907" s="484" t="s">
        <v>13</v>
      </c>
      <c r="F10907" s="558">
        <v>100</v>
      </c>
      <c r="G10907" s="558">
        <v>100</v>
      </c>
      <c r="H10907" s="484" t="s">
        <v>23424</v>
      </c>
    </row>
    <row r="10908" customHeight="1" spans="1:8">
      <c r="A10908" s="297" t="s">
        <v>21522</v>
      </c>
      <c r="B10908" s="484" t="s">
        <v>19726</v>
      </c>
      <c r="C10908" s="485" t="s">
        <v>22021</v>
      </c>
      <c r="D10908" s="552" t="s">
        <v>22038</v>
      </c>
      <c r="E10908" s="484" t="s">
        <v>13</v>
      </c>
      <c r="F10908" s="558">
        <v>100</v>
      </c>
      <c r="G10908" s="558">
        <v>100</v>
      </c>
      <c r="H10908" s="484" t="s">
        <v>23424</v>
      </c>
    </row>
    <row r="10909" customHeight="1" spans="1:8">
      <c r="A10909" s="297" t="s">
        <v>21524</v>
      </c>
      <c r="B10909" s="484" t="s">
        <v>19726</v>
      </c>
      <c r="C10909" s="485" t="s">
        <v>22021</v>
      </c>
      <c r="D10909" s="552" t="s">
        <v>22040</v>
      </c>
      <c r="E10909" s="484" t="s">
        <v>13</v>
      </c>
      <c r="F10909" s="558">
        <v>100</v>
      </c>
      <c r="G10909" s="558">
        <v>100</v>
      </c>
      <c r="H10909" s="484" t="s">
        <v>23424</v>
      </c>
    </row>
    <row r="10910" customHeight="1" spans="1:8">
      <c r="A10910" s="297" t="s">
        <v>21526</v>
      </c>
      <c r="B10910" s="484" t="s">
        <v>19726</v>
      </c>
      <c r="C10910" s="485" t="s">
        <v>22021</v>
      </c>
      <c r="D10910" s="559" t="s">
        <v>22042</v>
      </c>
      <c r="E10910" s="484" t="s">
        <v>13</v>
      </c>
      <c r="F10910" s="555">
        <v>200</v>
      </c>
      <c r="G10910" s="555">
        <v>200</v>
      </c>
      <c r="H10910" s="484" t="s">
        <v>23424</v>
      </c>
    </row>
    <row r="10911" customHeight="1" spans="1:8">
      <c r="A10911" s="297" t="s">
        <v>21528</v>
      </c>
      <c r="B10911" s="484" t="s">
        <v>19726</v>
      </c>
      <c r="C10911" s="485" t="s">
        <v>22021</v>
      </c>
      <c r="D10911" s="560" t="s">
        <v>22044</v>
      </c>
      <c r="E10911" s="484" t="s">
        <v>13</v>
      </c>
      <c r="F10911" s="558">
        <v>100</v>
      </c>
      <c r="G10911" s="558">
        <v>100</v>
      </c>
      <c r="H10911" s="484" t="s">
        <v>23424</v>
      </c>
    </row>
    <row r="10912" customHeight="1" spans="1:8">
      <c r="A10912" s="297" t="s">
        <v>21530</v>
      </c>
      <c r="B10912" s="484" t="s">
        <v>19726</v>
      </c>
      <c r="C10912" s="485" t="s">
        <v>22021</v>
      </c>
      <c r="D10912" s="552" t="s">
        <v>22048</v>
      </c>
      <c r="E10912" s="484" t="s">
        <v>13</v>
      </c>
      <c r="F10912" s="558">
        <v>100</v>
      </c>
      <c r="G10912" s="558">
        <v>100</v>
      </c>
      <c r="H10912" s="484" t="s">
        <v>23424</v>
      </c>
    </row>
    <row r="10913" customHeight="1" spans="1:8">
      <c r="A10913" s="297" t="s">
        <v>21532</v>
      </c>
      <c r="B10913" s="484" t="s">
        <v>19726</v>
      </c>
      <c r="C10913" s="485" t="s">
        <v>22021</v>
      </c>
      <c r="D10913" s="557" t="s">
        <v>22050</v>
      </c>
      <c r="E10913" s="484" t="s">
        <v>13</v>
      </c>
      <c r="F10913" s="558">
        <v>100</v>
      </c>
      <c r="G10913" s="558">
        <v>100</v>
      </c>
      <c r="H10913" s="484" t="s">
        <v>23424</v>
      </c>
    </row>
    <row r="10914" customHeight="1" spans="1:8">
      <c r="A10914" s="297" t="s">
        <v>21534</v>
      </c>
      <c r="B10914" s="484" t="s">
        <v>19726</v>
      </c>
      <c r="C10914" s="485" t="s">
        <v>22021</v>
      </c>
      <c r="D10914" s="557" t="s">
        <v>22052</v>
      </c>
      <c r="E10914" s="484" t="s">
        <v>13</v>
      </c>
      <c r="F10914" s="558">
        <v>100</v>
      </c>
      <c r="G10914" s="558">
        <v>100</v>
      </c>
      <c r="H10914" s="484" t="s">
        <v>23424</v>
      </c>
    </row>
    <row r="10915" customHeight="1" spans="1:8">
      <c r="A10915" s="297" t="s">
        <v>21536</v>
      </c>
      <c r="B10915" s="484" t="s">
        <v>19726</v>
      </c>
      <c r="C10915" s="485" t="s">
        <v>22021</v>
      </c>
      <c r="D10915" s="561" t="s">
        <v>22054</v>
      </c>
      <c r="E10915" s="484" t="s">
        <v>13</v>
      </c>
      <c r="F10915" s="558">
        <v>100</v>
      </c>
      <c r="G10915" s="558">
        <v>100</v>
      </c>
      <c r="H10915" s="484" t="s">
        <v>23424</v>
      </c>
    </row>
    <row r="10916" customHeight="1" spans="1:8">
      <c r="A10916" s="297" t="s">
        <v>21538</v>
      </c>
      <c r="B10916" s="484" t="s">
        <v>19726</v>
      </c>
      <c r="C10916" s="485" t="s">
        <v>22021</v>
      </c>
      <c r="D10916" s="561" t="s">
        <v>22056</v>
      </c>
      <c r="E10916" s="484" t="s">
        <v>13</v>
      </c>
      <c r="F10916" s="558">
        <v>100</v>
      </c>
      <c r="G10916" s="558">
        <v>100</v>
      </c>
      <c r="H10916" s="484" t="s">
        <v>23424</v>
      </c>
    </row>
    <row r="10917" customHeight="1" spans="1:8">
      <c r="A10917" s="297" t="s">
        <v>21540</v>
      </c>
      <c r="B10917" s="484" t="s">
        <v>19726</v>
      </c>
      <c r="C10917" s="485" t="s">
        <v>22021</v>
      </c>
      <c r="D10917" s="561" t="s">
        <v>22058</v>
      </c>
      <c r="E10917" s="484" t="s">
        <v>13</v>
      </c>
      <c r="F10917" s="558">
        <v>100</v>
      </c>
      <c r="G10917" s="558">
        <v>100</v>
      </c>
      <c r="H10917" s="484" t="s">
        <v>23424</v>
      </c>
    </row>
    <row r="10918" customHeight="1" spans="1:8">
      <c r="A10918" s="297" t="s">
        <v>21542</v>
      </c>
      <c r="B10918" s="484" t="s">
        <v>19726</v>
      </c>
      <c r="C10918" s="485" t="s">
        <v>22021</v>
      </c>
      <c r="D10918" s="561" t="s">
        <v>22062</v>
      </c>
      <c r="E10918" s="484" t="s">
        <v>13</v>
      </c>
      <c r="F10918" s="558">
        <v>100</v>
      </c>
      <c r="G10918" s="558">
        <v>100</v>
      </c>
      <c r="H10918" s="484" t="s">
        <v>23424</v>
      </c>
    </row>
    <row r="10919" customHeight="1" spans="1:8">
      <c r="A10919" s="297" t="s">
        <v>21544</v>
      </c>
      <c r="B10919" s="484" t="s">
        <v>19726</v>
      </c>
      <c r="C10919" s="485" t="s">
        <v>22021</v>
      </c>
      <c r="D10919" s="561" t="s">
        <v>20198</v>
      </c>
      <c r="E10919" s="484" t="s">
        <v>13</v>
      </c>
      <c r="F10919" s="558">
        <v>100</v>
      </c>
      <c r="G10919" s="558">
        <v>100</v>
      </c>
      <c r="H10919" s="484" t="s">
        <v>23424</v>
      </c>
    </row>
    <row r="10920" customHeight="1" spans="1:8">
      <c r="A10920" s="297" t="s">
        <v>21546</v>
      </c>
      <c r="B10920" s="484" t="s">
        <v>19726</v>
      </c>
      <c r="C10920" s="485" t="s">
        <v>22021</v>
      </c>
      <c r="D10920" s="561" t="s">
        <v>22065</v>
      </c>
      <c r="E10920" s="484" t="s">
        <v>13</v>
      </c>
      <c r="F10920" s="558">
        <v>100</v>
      </c>
      <c r="G10920" s="558">
        <v>100</v>
      </c>
      <c r="H10920" s="484" t="s">
        <v>23424</v>
      </c>
    </row>
    <row r="10921" customHeight="1" spans="1:8">
      <c r="A10921" s="297" t="s">
        <v>21548</v>
      </c>
      <c r="B10921" s="484" t="s">
        <v>19726</v>
      </c>
      <c r="C10921" s="485" t="s">
        <v>22021</v>
      </c>
      <c r="D10921" s="561" t="s">
        <v>22067</v>
      </c>
      <c r="E10921" s="484" t="s">
        <v>13</v>
      </c>
      <c r="F10921" s="558">
        <v>100</v>
      </c>
      <c r="G10921" s="558">
        <v>100</v>
      </c>
      <c r="H10921" s="484" t="s">
        <v>23424</v>
      </c>
    </row>
    <row r="10922" customHeight="1" spans="1:8">
      <c r="A10922" s="297" t="s">
        <v>21550</v>
      </c>
      <c r="B10922" s="484" t="s">
        <v>19726</v>
      </c>
      <c r="C10922" s="485" t="s">
        <v>22021</v>
      </c>
      <c r="D10922" s="562" t="s">
        <v>22069</v>
      </c>
      <c r="E10922" s="484" t="s">
        <v>13</v>
      </c>
      <c r="F10922" s="558">
        <v>100</v>
      </c>
      <c r="G10922" s="558">
        <v>100</v>
      </c>
      <c r="H10922" s="484" t="s">
        <v>23424</v>
      </c>
    </row>
    <row r="10923" customHeight="1" spans="1:8">
      <c r="A10923" s="297" t="s">
        <v>21552</v>
      </c>
      <c r="B10923" s="484" t="s">
        <v>19726</v>
      </c>
      <c r="C10923" s="485" t="s">
        <v>22021</v>
      </c>
      <c r="D10923" s="562" t="s">
        <v>22071</v>
      </c>
      <c r="E10923" s="484" t="s">
        <v>13</v>
      </c>
      <c r="F10923" s="558">
        <v>100</v>
      </c>
      <c r="G10923" s="558">
        <v>100</v>
      </c>
      <c r="H10923" s="484" t="s">
        <v>23424</v>
      </c>
    </row>
    <row r="10924" customHeight="1" spans="1:8">
      <c r="A10924" s="297" t="s">
        <v>21554</v>
      </c>
      <c r="B10924" s="484" t="s">
        <v>19726</v>
      </c>
      <c r="C10924" s="485" t="s">
        <v>22021</v>
      </c>
      <c r="D10924" s="562" t="s">
        <v>22073</v>
      </c>
      <c r="E10924" s="484" t="s">
        <v>13</v>
      </c>
      <c r="F10924" s="558">
        <v>100</v>
      </c>
      <c r="G10924" s="558">
        <v>100</v>
      </c>
      <c r="H10924" s="484" t="s">
        <v>23424</v>
      </c>
    </row>
    <row r="10925" customHeight="1" spans="1:8">
      <c r="A10925" s="297" t="s">
        <v>21556</v>
      </c>
      <c r="B10925" s="484" t="s">
        <v>19726</v>
      </c>
      <c r="C10925" s="485" t="s">
        <v>22021</v>
      </c>
      <c r="D10925" s="562" t="s">
        <v>8348</v>
      </c>
      <c r="E10925" s="484" t="s">
        <v>13</v>
      </c>
      <c r="F10925" s="558">
        <v>100</v>
      </c>
      <c r="G10925" s="558">
        <v>100</v>
      </c>
      <c r="H10925" s="484" t="s">
        <v>23424</v>
      </c>
    </row>
    <row r="10926" customHeight="1" spans="1:8">
      <c r="A10926" s="297" t="s">
        <v>21558</v>
      </c>
      <c r="B10926" s="484" t="s">
        <v>19726</v>
      </c>
      <c r="C10926" s="485" t="s">
        <v>22021</v>
      </c>
      <c r="D10926" s="562" t="s">
        <v>22076</v>
      </c>
      <c r="E10926" s="484" t="s">
        <v>13</v>
      </c>
      <c r="F10926" s="558">
        <v>100</v>
      </c>
      <c r="G10926" s="558">
        <v>100</v>
      </c>
      <c r="H10926" s="484" t="s">
        <v>23424</v>
      </c>
    </row>
    <row r="10927" customHeight="1" spans="1:8">
      <c r="A10927" s="297" t="s">
        <v>21560</v>
      </c>
      <c r="B10927" s="484" t="s">
        <v>19726</v>
      </c>
      <c r="C10927" s="485" t="s">
        <v>22021</v>
      </c>
      <c r="D10927" s="562" t="s">
        <v>22078</v>
      </c>
      <c r="E10927" s="484" t="s">
        <v>13</v>
      </c>
      <c r="F10927" s="563">
        <v>100</v>
      </c>
      <c r="G10927" s="563">
        <v>100</v>
      </c>
      <c r="H10927" s="484" t="s">
        <v>23424</v>
      </c>
    </row>
    <row r="10928" customHeight="1" spans="1:8">
      <c r="A10928" s="297" t="s">
        <v>21562</v>
      </c>
      <c r="B10928" s="484" t="s">
        <v>19726</v>
      </c>
      <c r="C10928" s="485" t="s">
        <v>22021</v>
      </c>
      <c r="D10928" s="562" t="s">
        <v>22080</v>
      </c>
      <c r="E10928" s="484" t="s">
        <v>13</v>
      </c>
      <c r="F10928" s="563">
        <v>100</v>
      </c>
      <c r="G10928" s="563">
        <v>100</v>
      </c>
      <c r="H10928" s="484" t="s">
        <v>23424</v>
      </c>
    </row>
    <row r="10929" customHeight="1" spans="1:8">
      <c r="A10929" s="297" t="s">
        <v>21564</v>
      </c>
      <c r="B10929" s="484" t="s">
        <v>19726</v>
      </c>
      <c r="C10929" s="485" t="s">
        <v>22021</v>
      </c>
      <c r="D10929" s="561" t="s">
        <v>22082</v>
      </c>
      <c r="E10929" s="484" t="s">
        <v>13</v>
      </c>
      <c r="F10929" s="558">
        <v>100</v>
      </c>
      <c r="G10929" s="558">
        <v>100</v>
      </c>
      <c r="H10929" s="484" t="s">
        <v>23424</v>
      </c>
    </row>
    <row r="10930" customHeight="1" spans="1:8">
      <c r="A10930" s="297" t="s">
        <v>21566</v>
      </c>
      <c r="B10930" s="484" t="s">
        <v>19726</v>
      </c>
      <c r="C10930" s="485" t="s">
        <v>22021</v>
      </c>
      <c r="D10930" s="562" t="s">
        <v>22084</v>
      </c>
      <c r="E10930" s="484" t="s">
        <v>13</v>
      </c>
      <c r="F10930" s="558">
        <v>100</v>
      </c>
      <c r="G10930" s="558">
        <v>100</v>
      </c>
      <c r="H10930" s="484" t="s">
        <v>23424</v>
      </c>
    </row>
    <row r="10931" customHeight="1" spans="1:8">
      <c r="A10931" s="297" t="s">
        <v>21568</v>
      </c>
      <c r="B10931" s="484" t="s">
        <v>19726</v>
      </c>
      <c r="C10931" s="485" t="s">
        <v>22021</v>
      </c>
      <c r="D10931" s="564" t="s">
        <v>22086</v>
      </c>
      <c r="E10931" s="484" t="s">
        <v>13</v>
      </c>
      <c r="F10931" s="565">
        <v>200</v>
      </c>
      <c r="G10931" s="565">
        <v>200</v>
      </c>
      <c r="H10931" s="484" t="s">
        <v>23424</v>
      </c>
    </row>
    <row r="10932" customHeight="1" spans="1:8">
      <c r="A10932" s="297" t="s">
        <v>21570</v>
      </c>
      <c r="B10932" s="484" t="s">
        <v>19726</v>
      </c>
      <c r="C10932" s="485" t="s">
        <v>22021</v>
      </c>
      <c r="D10932" s="561" t="s">
        <v>22088</v>
      </c>
      <c r="E10932" s="484" t="s">
        <v>13</v>
      </c>
      <c r="F10932" s="558">
        <v>100</v>
      </c>
      <c r="G10932" s="558">
        <v>100</v>
      </c>
      <c r="H10932" s="484" t="s">
        <v>23424</v>
      </c>
    </row>
    <row r="10933" customHeight="1" spans="1:8">
      <c r="A10933" s="297" t="s">
        <v>21572</v>
      </c>
      <c r="B10933" s="484" t="s">
        <v>19726</v>
      </c>
      <c r="C10933" s="485" t="s">
        <v>22021</v>
      </c>
      <c r="D10933" s="561" t="s">
        <v>22090</v>
      </c>
      <c r="E10933" s="484" t="s">
        <v>13</v>
      </c>
      <c r="F10933" s="558">
        <v>100</v>
      </c>
      <c r="G10933" s="558">
        <v>100</v>
      </c>
      <c r="H10933" s="484" t="s">
        <v>23424</v>
      </c>
    </row>
    <row r="10934" customHeight="1" spans="1:8">
      <c r="A10934" s="297" t="s">
        <v>21574</v>
      </c>
      <c r="B10934" s="484" t="s">
        <v>19726</v>
      </c>
      <c r="C10934" s="485" t="s">
        <v>22021</v>
      </c>
      <c r="D10934" s="561" t="s">
        <v>22092</v>
      </c>
      <c r="E10934" s="484" t="s">
        <v>13</v>
      </c>
      <c r="F10934" s="558">
        <v>100</v>
      </c>
      <c r="G10934" s="558">
        <v>100</v>
      </c>
      <c r="H10934" s="484" t="s">
        <v>23424</v>
      </c>
    </row>
    <row r="10935" customHeight="1" spans="1:8">
      <c r="A10935" s="297" t="s">
        <v>21576</v>
      </c>
      <c r="B10935" s="484" t="s">
        <v>19726</v>
      </c>
      <c r="C10935" s="485" t="s">
        <v>22021</v>
      </c>
      <c r="D10935" s="562" t="s">
        <v>22094</v>
      </c>
      <c r="E10935" s="484" t="s">
        <v>13</v>
      </c>
      <c r="F10935" s="558">
        <v>100</v>
      </c>
      <c r="G10935" s="558">
        <v>100</v>
      </c>
      <c r="H10935" s="484" t="s">
        <v>23424</v>
      </c>
    </row>
    <row r="10936" customHeight="1" spans="1:8">
      <c r="A10936" s="297" t="s">
        <v>21578</v>
      </c>
      <c r="B10936" s="484" t="s">
        <v>19726</v>
      </c>
      <c r="C10936" s="485" t="s">
        <v>22021</v>
      </c>
      <c r="D10936" s="562" t="s">
        <v>22096</v>
      </c>
      <c r="E10936" s="484" t="s">
        <v>13</v>
      </c>
      <c r="F10936" s="558">
        <v>100</v>
      </c>
      <c r="G10936" s="558">
        <v>100</v>
      </c>
      <c r="H10936" s="484" t="s">
        <v>23424</v>
      </c>
    </row>
    <row r="10937" customHeight="1" spans="1:8">
      <c r="A10937" s="297" t="s">
        <v>21580</v>
      </c>
      <c r="B10937" s="484" t="s">
        <v>19726</v>
      </c>
      <c r="C10937" s="485" t="s">
        <v>22021</v>
      </c>
      <c r="D10937" s="561" t="s">
        <v>22098</v>
      </c>
      <c r="E10937" s="484" t="s">
        <v>13</v>
      </c>
      <c r="F10937" s="558">
        <v>100</v>
      </c>
      <c r="G10937" s="558">
        <v>100</v>
      </c>
      <c r="H10937" s="484" t="s">
        <v>23424</v>
      </c>
    </row>
    <row r="10938" customHeight="1" spans="1:8">
      <c r="A10938" s="297" t="s">
        <v>21582</v>
      </c>
      <c r="B10938" s="484" t="s">
        <v>19726</v>
      </c>
      <c r="C10938" s="485" t="s">
        <v>22021</v>
      </c>
      <c r="D10938" s="561" t="s">
        <v>22100</v>
      </c>
      <c r="E10938" s="484" t="s">
        <v>13</v>
      </c>
      <c r="F10938" s="558">
        <v>100</v>
      </c>
      <c r="G10938" s="558">
        <v>100</v>
      </c>
      <c r="H10938" s="484" t="s">
        <v>23424</v>
      </c>
    </row>
    <row r="10939" customHeight="1" spans="1:8">
      <c r="A10939" s="297" t="s">
        <v>21584</v>
      </c>
      <c r="B10939" s="484" t="s">
        <v>19726</v>
      </c>
      <c r="C10939" s="485" t="s">
        <v>22021</v>
      </c>
      <c r="D10939" s="561" t="s">
        <v>22104</v>
      </c>
      <c r="E10939" s="484" t="s">
        <v>13</v>
      </c>
      <c r="F10939" s="558">
        <v>100</v>
      </c>
      <c r="G10939" s="558">
        <v>100</v>
      </c>
      <c r="H10939" s="484" t="s">
        <v>23424</v>
      </c>
    </row>
    <row r="10940" customHeight="1" spans="1:8">
      <c r="A10940" s="297" t="s">
        <v>21586</v>
      </c>
      <c r="B10940" s="484" t="s">
        <v>19726</v>
      </c>
      <c r="C10940" s="485" t="s">
        <v>22021</v>
      </c>
      <c r="D10940" s="545" t="s">
        <v>22106</v>
      </c>
      <c r="E10940" s="484" t="s">
        <v>13</v>
      </c>
      <c r="F10940" s="489">
        <v>100</v>
      </c>
      <c r="G10940" s="489">
        <v>100</v>
      </c>
      <c r="H10940" s="484" t="s">
        <v>23424</v>
      </c>
    </row>
    <row r="10941" customHeight="1" spans="1:8">
      <c r="A10941" s="297" t="s">
        <v>21588</v>
      </c>
      <c r="B10941" s="484" t="s">
        <v>19726</v>
      </c>
      <c r="C10941" s="485" t="s">
        <v>22021</v>
      </c>
      <c r="D10941" s="545" t="s">
        <v>22108</v>
      </c>
      <c r="E10941" s="484" t="s">
        <v>13</v>
      </c>
      <c r="F10941" s="489">
        <v>100</v>
      </c>
      <c r="G10941" s="489">
        <v>100</v>
      </c>
      <c r="H10941" s="484" t="s">
        <v>23424</v>
      </c>
    </row>
    <row r="10942" customHeight="1" spans="1:8">
      <c r="A10942" s="297" t="s">
        <v>21590</v>
      </c>
      <c r="B10942" s="484" t="s">
        <v>19726</v>
      </c>
      <c r="C10942" s="485" t="s">
        <v>22021</v>
      </c>
      <c r="D10942" s="545" t="s">
        <v>22110</v>
      </c>
      <c r="E10942" s="484" t="s">
        <v>13</v>
      </c>
      <c r="F10942" s="489">
        <v>100</v>
      </c>
      <c r="G10942" s="489">
        <v>100</v>
      </c>
      <c r="H10942" s="484" t="s">
        <v>23424</v>
      </c>
    </row>
    <row r="10943" customHeight="1" spans="1:8">
      <c r="A10943" s="297" t="s">
        <v>21592</v>
      </c>
      <c r="B10943" s="484" t="s">
        <v>19726</v>
      </c>
      <c r="C10943" s="485" t="s">
        <v>22021</v>
      </c>
      <c r="D10943" s="561" t="s">
        <v>5259</v>
      </c>
      <c r="E10943" s="484" t="s">
        <v>13</v>
      </c>
      <c r="F10943" s="489">
        <v>100</v>
      </c>
      <c r="G10943" s="489">
        <v>100</v>
      </c>
      <c r="H10943" s="484" t="s">
        <v>23424</v>
      </c>
    </row>
    <row r="10944" customHeight="1" spans="1:8">
      <c r="A10944" s="297" t="s">
        <v>21594</v>
      </c>
      <c r="B10944" s="484" t="s">
        <v>19726</v>
      </c>
      <c r="C10944" s="485" t="s">
        <v>22021</v>
      </c>
      <c r="D10944" s="561" t="s">
        <v>18486</v>
      </c>
      <c r="E10944" s="484" t="s">
        <v>13</v>
      </c>
      <c r="F10944" s="489">
        <v>100</v>
      </c>
      <c r="G10944" s="489">
        <v>100</v>
      </c>
      <c r="H10944" s="484" t="s">
        <v>23424</v>
      </c>
    </row>
    <row r="10945" customHeight="1" spans="1:8">
      <c r="A10945" s="297" t="s">
        <v>21596</v>
      </c>
      <c r="B10945" s="484" t="s">
        <v>19726</v>
      </c>
      <c r="C10945" s="485" t="s">
        <v>22021</v>
      </c>
      <c r="D10945" s="561" t="s">
        <v>15053</v>
      </c>
      <c r="E10945" s="484" t="s">
        <v>13</v>
      </c>
      <c r="F10945" s="558">
        <v>100</v>
      </c>
      <c r="G10945" s="558">
        <v>100</v>
      </c>
      <c r="H10945" s="484" t="s">
        <v>23424</v>
      </c>
    </row>
    <row r="10946" customHeight="1" spans="1:8">
      <c r="A10946" s="297" t="s">
        <v>21598</v>
      </c>
      <c r="B10946" s="484" t="s">
        <v>19726</v>
      </c>
      <c r="C10946" s="485" t="s">
        <v>22021</v>
      </c>
      <c r="D10946" s="561" t="s">
        <v>4338</v>
      </c>
      <c r="E10946" s="484" t="s">
        <v>13</v>
      </c>
      <c r="F10946" s="558">
        <v>100</v>
      </c>
      <c r="G10946" s="558">
        <v>100</v>
      </c>
      <c r="H10946" s="484" t="s">
        <v>23424</v>
      </c>
    </row>
    <row r="10947" customHeight="1" spans="1:8">
      <c r="A10947" s="297" t="s">
        <v>21600</v>
      </c>
      <c r="B10947" s="484" t="s">
        <v>19726</v>
      </c>
      <c r="C10947" s="485" t="s">
        <v>22021</v>
      </c>
      <c r="D10947" s="561" t="s">
        <v>22116</v>
      </c>
      <c r="E10947" s="484" t="s">
        <v>13</v>
      </c>
      <c r="F10947" s="558">
        <v>100</v>
      </c>
      <c r="G10947" s="558">
        <v>100</v>
      </c>
      <c r="H10947" s="484" t="s">
        <v>23424</v>
      </c>
    </row>
    <row r="10948" customHeight="1" spans="1:8">
      <c r="A10948" s="297" t="s">
        <v>21602</v>
      </c>
      <c r="B10948" s="484" t="s">
        <v>19726</v>
      </c>
      <c r="C10948" s="485" t="s">
        <v>22021</v>
      </c>
      <c r="D10948" s="561" t="s">
        <v>22118</v>
      </c>
      <c r="E10948" s="484" t="s">
        <v>13</v>
      </c>
      <c r="F10948" s="558">
        <v>100</v>
      </c>
      <c r="G10948" s="558">
        <v>100</v>
      </c>
      <c r="H10948" s="484" t="s">
        <v>23424</v>
      </c>
    </row>
    <row r="10949" customHeight="1" spans="1:8">
      <c r="A10949" s="297" t="s">
        <v>21604</v>
      </c>
      <c r="B10949" s="484" t="s">
        <v>19726</v>
      </c>
      <c r="C10949" s="485" t="s">
        <v>22021</v>
      </c>
      <c r="D10949" s="561" t="s">
        <v>22120</v>
      </c>
      <c r="E10949" s="484" t="s">
        <v>13</v>
      </c>
      <c r="F10949" s="558">
        <v>100</v>
      </c>
      <c r="G10949" s="558">
        <v>100</v>
      </c>
      <c r="H10949" s="484" t="s">
        <v>23424</v>
      </c>
    </row>
    <row r="10950" customHeight="1" spans="1:8">
      <c r="A10950" s="297" t="s">
        <v>21606</v>
      </c>
      <c r="B10950" s="484" t="s">
        <v>19726</v>
      </c>
      <c r="C10950" s="485" t="s">
        <v>22021</v>
      </c>
      <c r="D10950" s="561" t="s">
        <v>22122</v>
      </c>
      <c r="E10950" s="484" t="s">
        <v>13</v>
      </c>
      <c r="F10950" s="558">
        <v>100</v>
      </c>
      <c r="G10950" s="558">
        <v>100</v>
      </c>
      <c r="H10950" s="484" t="s">
        <v>23424</v>
      </c>
    </row>
    <row r="10951" customHeight="1" spans="1:8">
      <c r="A10951" s="297" t="s">
        <v>21608</v>
      </c>
      <c r="B10951" s="484" t="s">
        <v>19726</v>
      </c>
      <c r="C10951" s="485" t="s">
        <v>22021</v>
      </c>
      <c r="D10951" s="561" t="s">
        <v>22124</v>
      </c>
      <c r="E10951" s="484" t="s">
        <v>13</v>
      </c>
      <c r="F10951" s="558">
        <v>100</v>
      </c>
      <c r="G10951" s="558">
        <v>100</v>
      </c>
      <c r="H10951" s="484" t="s">
        <v>23424</v>
      </c>
    </row>
    <row r="10952" customHeight="1" spans="1:8">
      <c r="A10952" s="297" t="s">
        <v>21610</v>
      </c>
      <c r="B10952" s="484" t="s">
        <v>19726</v>
      </c>
      <c r="C10952" s="485" t="s">
        <v>22021</v>
      </c>
      <c r="D10952" s="561" t="s">
        <v>22126</v>
      </c>
      <c r="E10952" s="484" t="s">
        <v>13</v>
      </c>
      <c r="F10952" s="558">
        <v>100</v>
      </c>
      <c r="G10952" s="558">
        <v>100</v>
      </c>
      <c r="H10952" s="484" t="s">
        <v>23424</v>
      </c>
    </row>
    <row r="10953" customHeight="1" spans="1:8">
      <c r="A10953" s="297" t="s">
        <v>21612</v>
      </c>
      <c r="B10953" s="484" t="s">
        <v>19726</v>
      </c>
      <c r="C10953" s="485" t="s">
        <v>22021</v>
      </c>
      <c r="D10953" s="561" t="s">
        <v>22128</v>
      </c>
      <c r="E10953" s="484" t="s">
        <v>13</v>
      </c>
      <c r="F10953" s="566">
        <v>100</v>
      </c>
      <c r="G10953" s="566">
        <v>100</v>
      </c>
      <c r="H10953" s="484" t="s">
        <v>23424</v>
      </c>
    </row>
    <row r="10954" customHeight="1" spans="1:8">
      <c r="A10954" s="297" t="s">
        <v>21614</v>
      </c>
      <c r="B10954" s="484" t="s">
        <v>19726</v>
      </c>
      <c r="C10954" s="485" t="s">
        <v>22021</v>
      </c>
      <c r="D10954" s="567" t="s">
        <v>22130</v>
      </c>
      <c r="E10954" s="484" t="s">
        <v>13</v>
      </c>
      <c r="F10954" s="567">
        <v>100</v>
      </c>
      <c r="G10954" s="567">
        <v>100</v>
      </c>
      <c r="H10954" s="484" t="s">
        <v>23424</v>
      </c>
    </row>
    <row r="10955" customHeight="1" spans="1:8">
      <c r="A10955" s="297" t="s">
        <v>21616</v>
      </c>
      <c r="B10955" s="484" t="s">
        <v>19726</v>
      </c>
      <c r="C10955" s="485" t="s">
        <v>22021</v>
      </c>
      <c r="D10955" s="567" t="s">
        <v>22132</v>
      </c>
      <c r="E10955" s="484" t="s">
        <v>13</v>
      </c>
      <c r="F10955" s="567">
        <v>100</v>
      </c>
      <c r="G10955" s="567">
        <v>100</v>
      </c>
      <c r="H10955" s="484" t="s">
        <v>23424</v>
      </c>
    </row>
    <row r="10956" customHeight="1" spans="1:8">
      <c r="A10956" s="297" t="s">
        <v>21618</v>
      </c>
      <c r="B10956" s="484" t="s">
        <v>19726</v>
      </c>
      <c r="C10956" s="485" t="s">
        <v>22021</v>
      </c>
      <c r="D10956" s="567" t="s">
        <v>22134</v>
      </c>
      <c r="E10956" s="484" t="s">
        <v>13</v>
      </c>
      <c r="F10956" s="567">
        <v>100</v>
      </c>
      <c r="G10956" s="567">
        <v>100</v>
      </c>
      <c r="H10956" s="484" t="s">
        <v>23424</v>
      </c>
    </row>
    <row r="10957" customHeight="1" spans="1:8">
      <c r="A10957" s="297" t="s">
        <v>21620</v>
      </c>
      <c r="B10957" s="484" t="s">
        <v>19726</v>
      </c>
      <c r="C10957" s="485" t="s">
        <v>22021</v>
      </c>
      <c r="D10957" s="567" t="s">
        <v>22136</v>
      </c>
      <c r="E10957" s="484" t="s">
        <v>13</v>
      </c>
      <c r="F10957" s="567">
        <v>100</v>
      </c>
      <c r="G10957" s="567">
        <v>100</v>
      </c>
      <c r="H10957" s="484" t="s">
        <v>23424</v>
      </c>
    </row>
    <row r="10958" customHeight="1" spans="1:8">
      <c r="A10958" s="297" t="s">
        <v>21622</v>
      </c>
      <c r="B10958" s="484" t="s">
        <v>19726</v>
      </c>
      <c r="C10958" s="485" t="s">
        <v>22021</v>
      </c>
      <c r="D10958" s="567" t="s">
        <v>22138</v>
      </c>
      <c r="E10958" s="484" t="s">
        <v>13</v>
      </c>
      <c r="F10958" s="567">
        <v>100</v>
      </c>
      <c r="G10958" s="567">
        <v>100</v>
      </c>
      <c r="H10958" s="484" t="s">
        <v>23424</v>
      </c>
    </row>
    <row r="10959" customHeight="1" spans="1:8">
      <c r="A10959" s="297" t="s">
        <v>21624</v>
      </c>
      <c r="B10959" s="484" t="s">
        <v>19726</v>
      </c>
      <c r="C10959" s="485" t="s">
        <v>22021</v>
      </c>
      <c r="D10959" s="567" t="s">
        <v>22140</v>
      </c>
      <c r="E10959" s="484" t="s">
        <v>13</v>
      </c>
      <c r="F10959" s="567">
        <v>100</v>
      </c>
      <c r="G10959" s="567">
        <v>100</v>
      </c>
      <c r="H10959" s="484" t="s">
        <v>23424</v>
      </c>
    </row>
    <row r="10960" customHeight="1" spans="1:8">
      <c r="A10960" s="297" t="s">
        <v>21626</v>
      </c>
      <c r="B10960" s="484" t="s">
        <v>19726</v>
      </c>
      <c r="C10960" s="485" t="s">
        <v>22021</v>
      </c>
      <c r="D10960" s="567" t="s">
        <v>22142</v>
      </c>
      <c r="E10960" s="484" t="s">
        <v>13</v>
      </c>
      <c r="F10960" s="567">
        <v>100</v>
      </c>
      <c r="G10960" s="567">
        <v>100</v>
      </c>
      <c r="H10960" s="484" t="s">
        <v>23424</v>
      </c>
    </row>
    <row r="10961" customHeight="1" spans="1:8">
      <c r="A10961" s="297" t="s">
        <v>21628</v>
      </c>
      <c r="B10961" s="484" t="s">
        <v>19726</v>
      </c>
      <c r="C10961" s="485" t="s">
        <v>22021</v>
      </c>
      <c r="D10961" s="567" t="s">
        <v>22144</v>
      </c>
      <c r="E10961" s="484" t="s">
        <v>13</v>
      </c>
      <c r="F10961" s="567">
        <v>100</v>
      </c>
      <c r="G10961" s="567">
        <v>100</v>
      </c>
      <c r="H10961" s="484" t="s">
        <v>23424</v>
      </c>
    </row>
    <row r="10962" customHeight="1" spans="1:8">
      <c r="A10962" s="297" t="s">
        <v>21630</v>
      </c>
      <c r="B10962" s="484" t="s">
        <v>19726</v>
      </c>
      <c r="C10962" s="485" t="s">
        <v>22021</v>
      </c>
      <c r="D10962" s="509" t="s">
        <v>22146</v>
      </c>
      <c r="E10962" s="484" t="s">
        <v>13</v>
      </c>
      <c r="F10962" s="567">
        <v>100</v>
      </c>
      <c r="G10962" s="567">
        <v>100</v>
      </c>
      <c r="H10962" s="484" t="s">
        <v>23424</v>
      </c>
    </row>
    <row r="10963" customHeight="1" spans="1:8">
      <c r="A10963" s="297" t="s">
        <v>21632</v>
      </c>
      <c r="B10963" s="484" t="s">
        <v>19726</v>
      </c>
      <c r="C10963" s="485" t="s">
        <v>22021</v>
      </c>
      <c r="D10963" s="509" t="s">
        <v>22148</v>
      </c>
      <c r="E10963" s="484" t="s">
        <v>13</v>
      </c>
      <c r="F10963" s="567">
        <v>100</v>
      </c>
      <c r="G10963" s="567">
        <v>100</v>
      </c>
      <c r="H10963" s="484" t="s">
        <v>23424</v>
      </c>
    </row>
    <row r="10964" customHeight="1" spans="1:8">
      <c r="A10964" s="297" t="s">
        <v>21634</v>
      </c>
      <c r="B10964" s="484" t="s">
        <v>19726</v>
      </c>
      <c r="C10964" s="485" t="s">
        <v>22021</v>
      </c>
      <c r="D10964" s="567" t="s">
        <v>22150</v>
      </c>
      <c r="E10964" s="484" t="s">
        <v>13</v>
      </c>
      <c r="F10964" s="567">
        <v>100</v>
      </c>
      <c r="G10964" s="567">
        <v>100</v>
      </c>
      <c r="H10964" s="484" t="s">
        <v>23424</v>
      </c>
    </row>
    <row r="10965" customHeight="1" spans="1:8">
      <c r="A10965" s="297" t="s">
        <v>21636</v>
      </c>
      <c r="B10965" s="484" t="s">
        <v>19726</v>
      </c>
      <c r="C10965" s="485" t="s">
        <v>22021</v>
      </c>
      <c r="D10965" s="567" t="s">
        <v>7093</v>
      </c>
      <c r="E10965" s="484" t="s">
        <v>13</v>
      </c>
      <c r="F10965" s="567">
        <v>100</v>
      </c>
      <c r="G10965" s="567">
        <v>100</v>
      </c>
      <c r="H10965" s="484" t="s">
        <v>23424</v>
      </c>
    </row>
    <row r="10966" customHeight="1" spans="1:8">
      <c r="A10966" s="297" t="s">
        <v>21638</v>
      </c>
      <c r="B10966" s="484" t="s">
        <v>19726</v>
      </c>
      <c r="C10966" s="485" t="s">
        <v>22021</v>
      </c>
      <c r="D10966" s="567" t="s">
        <v>22153</v>
      </c>
      <c r="E10966" s="484" t="s">
        <v>13</v>
      </c>
      <c r="F10966" s="567">
        <v>100</v>
      </c>
      <c r="G10966" s="567">
        <v>100</v>
      </c>
      <c r="H10966" s="484" t="s">
        <v>23424</v>
      </c>
    </row>
    <row r="10967" customHeight="1" spans="1:8">
      <c r="A10967" s="297" t="s">
        <v>21640</v>
      </c>
      <c r="B10967" s="484" t="s">
        <v>19726</v>
      </c>
      <c r="C10967" s="485" t="s">
        <v>22021</v>
      </c>
      <c r="D10967" s="567" t="s">
        <v>22155</v>
      </c>
      <c r="E10967" s="484" t="s">
        <v>13</v>
      </c>
      <c r="F10967" s="567">
        <v>100</v>
      </c>
      <c r="G10967" s="567">
        <v>100</v>
      </c>
      <c r="H10967" s="484" t="s">
        <v>23424</v>
      </c>
    </row>
    <row r="10968" customHeight="1" spans="1:8">
      <c r="A10968" s="297" t="s">
        <v>21642</v>
      </c>
      <c r="B10968" s="484" t="s">
        <v>19726</v>
      </c>
      <c r="C10968" s="485" t="s">
        <v>22021</v>
      </c>
      <c r="D10968" s="567" t="s">
        <v>22157</v>
      </c>
      <c r="E10968" s="484" t="s">
        <v>13</v>
      </c>
      <c r="F10968" s="567">
        <v>100</v>
      </c>
      <c r="G10968" s="567">
        <v>100</v>
      </c>
      <c r="H10968" s="484" t="s">
        <v>23424</v>
      </c>
    </row>
    <row r="10969" customHeight="1" spans="1:8">
      <c r="A10969" s="297" t="s">
        <v>21644</v>
      </c>
      <c r="B10969" s="484" t="s">
        <v>19726</v>
      </c>
      <c r="C10969" s="485" t="s">
        <v>22021</v>
      </c>
      <c r="D10969" s="560" t="s">
        <v>22159</v>
      </c>
      <c r="E10969" s="484" t="s">
        <v>13</v>
      </c>
      <c r="F10969" s="489">
        <v>100</v>
      </c>
      <c r="G10969" s="489">
        <v>100</v>
      </c>
      <c r="H10969" s="484" t="s">
        <v>23424</v>
      </c>
    </row>
    <row r="10970" customHeight="1" spans="1:8">
      <c r="A10970" s="297" t="s">
        <v>21646</v>
      </c>
      <c r="B10970" s="484" t="s">
        <v>19726</v>
      </c>
      <c r="C10970" s="485" t="s">
        <v>22021</v>
      </c>
      <c r="D10970" s="561" t="s">
        <v>22163</v>
      </c>
      <c r="E10970" s="484" t="s">
        <v>13</v>
      </c>
      <c r="F10970" s="489">
        <v>100</v>
      </c>
      <c r="G10970" s="489">
        <v>100</v>
      </c>
      <c r="H10970" s="484" t="s">
        <v>23424</v>
      </c>
    </row>
    <row r="10971" customHeight="1" spans="1:8">
      <c r="A10971" s="297" t="s">
        <v>21648</v>
      </c>
      <c r="B10971" s="484" t="s">
        <v>19726</v>
      </c>
      <c r="C10971" s="485" t="s">
        <v>22021</v>
      </c>
      <c r="D10971" s="489" t="s">
        <v>11887</v>
      </c>
      <c r="E10971" s="484" t="s">
        <v>13</v>
      </c>
      <c r="F10971" s="489">
        <v>100</v>
      </c>
      <c r="G10971" s="489">
        <v>100</v>
      </c>
      <c r="H10971" s="484" t="s">
        <v>23424</v>
      </c>
    </row>
    <row r="10972" customHeight="1" spans="1:8">
      <c r="A10972" s="297" t="s">
        <v>21650</v>
      </c>
      <c r="B10972" s="484" t="s">
        <v>19726</v>
      </c>
      <c r="C10972" s="485" t="s">
        <v>22021</v>
      </c>
      <c r="D10972" s="552" t="s">
        <v>22168</v>
      </c>
      <c r="E10972" s="484" t="s">
        <v>13</v>
      </c>
      <c r="F10972" s="489">
        <v>100</v>
      </c>
      <c r="G10972" s="489">
        <v>100</v>
      </c>
      <c r="H10972" s="484" t="s">
        <v>23424</v>
      </c>
    </row>
    <row r="10973" customHeight="1" spans="1:8">
      <c r="A10973" s="297" t="s">
        <v>21652</v>
      </c>
      <c r="B10973" s="484" t="s">
        <v>19726</v>
      </c>
      <c r="C10973" s="485" t="s">
        <v>22021</v>
      </c>
      <c r="D10973" s="552" t="s">
        <v>22170</v>
      </c>
      <c r="E10973" s="484" t="s">
        <v>13</v>
      </c>
      <c r="F10973" s="489">
        <v>100</v>
      </c>
      <c r="G10973" s="489">
        <v>100</v>
      </c>
      <c r="H10973" s="484" t="s">
        <v>23424</v>
      </c>
    </row>
    <row r="10974" customHeight="1" spans="1:8">
      <c r="A10974" s="297" t="s">
        <v>21654</v>
      </c>
      <c r="B10974" s="484" t="s">
        <v>19726</v>
      </c>
      <c r="C10974" s="485" t="s">
        <v>22021</v>
      </c>
      <c r="D10974" s="506" t="s">
        <v>22172</v>
      </c>
      <c r="E10974" s="484" t="s">
        <v>13</v>
      </c>
      <c r="F10974" s="489">
        <v>100</v>
      </c>
      <c r="G10974" s="489">
        <v>100</v>
      </c>
      <c r="H10974" s="484" t="s">
        <v>23424</v>
      </c>
    </row>
    <row r="10975" customHeight="1" spans="1:8">
      <c r="A10975" s="297" t="s">
        <v>21656</v>
      </c>
      <c r="B10975" s="484" t="s">
        <v>19726</v>
      </c>
      <c r="C10975" s="485" t="s">
        <v>22021</v>
      </c>
      <c r="D10975" s="506" t="s">
        <v>22174</v>
      </c>
      <c r="E10975" s="484" t="s">
        <v>13</v>
      </c>
      <c r="F10975" s="489">
        <v>100</v>
      </c>
      <c r="G10975" s="489">
        <v>100</v>
      </c>
      <c r="H10975" s="484" t="s">
        <v>23424</v>
      </c>
    </row>
    <row r="10976" customHeight="1" spans="1:8">
      <c r="A10976" s="297" t="s">
        <v>21658</v>
      </c>
      <c r="B10976" s="484" t="s">
        <v>19726</v>
      </c>
      <c r="C10976" s="485" t="s">
        <v>22021</v>
      </c>
      <c r="D10976" s="552" t="s">
        <v>22176</v>
      </c>
      <c r="E10976" s="484" t="s">
        <v>13</v>
      </c>
      <c r="F10976" s="489">
        <v>100</v>
      </c>
      <c r="G10976" s="489">
        <v>100</v>
      </c>
      <c r="H10976" s="484" t="s">
        <v>23424</v>
      </c>
    </row>
    <row r="10977" customHeight="1" spans="1:8">
      <c r="A10977" s="297" t="s">
        <v>21660</v>
      </c>
      <c r="B10977" s="484" t="s">
        <v>19726</v>
      </c>
      <c r="C10977" s="485" t="s">
        <v>22021</v>
      </c>
      <c r="D10977" s="561" t="s">
        <v>22178</v>
      </c>
      <c r="E10977" s="484" t="s">
        <v>13</v>
      </c>
      <c r="F10977" s="561">
        <v>100</v>
      </c>
      <c r="G10977" s="561">
        <v>100</v>
      </c>
      <c r="H10977" s="484" t="s">
        <v>23424</v>
      </c>
    </row>
    <row r="10978" customHeight="1" spans="1:8">
      <c r="A10978" s="297" t="s">
        <v>21662</v>
      </c>
      <c r="B10978" s="484" t="s">
        <v>19726</v>
      </c>
      <c r="C10978" s="485" t="s">
        <v>22021</v>
      </c>
      <c r="D10978" s="561" t="s">
        <v>22180</v>
      </c>
      <c r="E10978" s="484" t="s">
        <v>13</v>
      </c>
      <c r="F10978" s="561">
        <v>100</v>
      </c>
      <c r="G10978" s="561">
        <v>100</v>
      </c>
      <c r="H10978" s="484" t="s">
        <v>23424</v>
      </c>
    </row>
    <row r="10979" customHeight="1" spans="1:8">
      <c r="A10979" s="297" t="s">
        <v>21664</v>
      </c>
      <c r="B10979" s="484" t="s">
        <v>19726</v>
      </c>
      <c r="C10979" s="485" t="s">
        <v>22021</v>
      </c>
      <c r="D10979" s="561" t="s">
        <v>22182</v>
      </c>
      <c r="E10979" s="484" t="s">
        <v>13</v>
      </c>
      <c r="F10979" s="561">
        <v>100</v>
      </c>
      <c r="G10979" s="561">
        <v>100</v>
      </c>
      <c r="H10979" s="484" t="s">
        <v>23424</v>
      </c>
    </row>
    <row r="10980" customHeight="1" spans="1:8">
      <c r="A10980" s="297" t="s">
        <v>21666</v>
      </c>
      <c r="B10980" s="484" t="s">
        <v>19726</v>
      </c>
      <c r="C10980" s="485" t="s">
        <v>22021</v>
      </c>
      <c r="D10980" s="562" t="s">
        <v>22184</v>
      </c>
      <c r="E10980" s="484" t="s">
        <v>13</v>
      </c>
      <c r="F10980" s="561">
        <v>100</v>
      </c>
      <c r="G10980" s="561">
        <v>100</v>
      </c>
      <c r="H10980" s="484" t="s">
        <v>23424</v>
      </c>
    </row>
    <row r="10981" customHeight="1" spans="1:8">
      <c r="A10981" s="297" t="s">
        <v>21668</v>
      </c>
      <c r="B10981" s="484" t="s">
        <v>19726</v>
      </c>
      <c r="C10981" s="485" t="s">
        <v>22021</v>
      </c>
      <c r="D10981" s="562" t="s">
        <v>22186</v>
      </c>
      <c r="E10981" s="484" t="s">
        <v>13</v>
      </c>
      <c r="F10981" s="561">
        <v>100</v>
      </c>
      <c r="G10981" s="561">
        <v>100</v>
      </c>
      <c r="H10981" s="484" t="s">
        <v>23424</v>
      </c>
    </row>
    <row r="10982" customHeight="1" spans="1:8">
      <c r="A10982" s="297" t="s">
        <v>21670</v>
      </c>
      <c r="B10982" s="484" t="s">
        <v>19726</v>
      </c>
      <c r="C10982" s="485" t="s">
        <v>22021</v>
      </c>
      <c r="D10982" s="561" t="s">
        <v>22188</v>
      </c>
      <c r="E10982" s="484" t="s">
        <v>13</v>
      </c>
      <c r="F10982" s="561">
        <v>100</v>
      </c>
      <c r="G10982" s="561">
        <v>100</v>
      </c>
      <c r="H10982" s="484" t="s">
        <v>23424</v>
      </c>
    </row>
    <row r="10983" customHeight="1" spans="1:8">
      <c r="A10983" s="297" t="s">
        <v>21672</v>
      </c>
      <c r="B10983" s="484" t="s">
        <v>19726</v>
      </c>
      <c r="C10983" s="485" t="s">
        <v>22021</v>
      </c>
      <c r="D10983" s="568" t="s">
        <v>22190</v>
      </c>
      <c r="E10983" s="484" t="s">
        <v>13</v>
      </c>
      <c r="F10983" s="561">
        <v>100</v>
      </c>
      <c r="G10983" s="561">
        <v>100</v>
      </c>
      <c r="H10983" s="484" t="s">
        <v>23424</v>
      </c>
    </row>
    <row r="10984" customHeight="1" spans="1:8">
      <c r="A10984" s="297" t="s">
        <v>21674</v>
      </c>
      <c r="B10984" s="484" t="s">
        <v>19726</v>
      </c>
      <c r="C10984" s="485" t="s">
        <v>22021</v>
      </c>
      <c r="D10984" s="568" t="s">
        <v>22192</v>
      </c>
      <c r="E10984" s="484" t="s">
        <v>13</v>
      </c>
      <c r="F10984" s="561">
        <v>100</v>
      </c>
      <c r="G10984" s="561">
        <v>100</v>
      </c>
      <c r="H10984" s="484" t="s">
        <v>23424</v>
      </c>
    </row>
    <row r="10985" customHeight="1" spans="1:8">
      <c r="A10985" s="297" t="s">
        <v>21676</v>
      </c>
      <c r="B10985" s="484" t="s">
        <v>19726</v>
      </c>
      <c r="C10985" s="485" t="s">
        <v>22021</v>
      </c>
      <c r="D10985" s="569" t="s">
        <v>6031</v>
      </c>
      <c r="E10985" s="484" t="s">
        <v>13</v>
      </c>
      <c r="F10985" s="568">
        <v>100</v>
      </c>
      <c r="G10985" s="568">
        <v>100</v>
      </c>
      <c r="H10985" s="484" t="s">
        <v>23424</v>
      </c>
    </row>
    <row r="10986" customHeight="1" spans="1:8">
      <c r="A10986" s="297" t="s">
        <v>21678</v>
      </c>
      <c r="B10986" s="484" t="s">
        <v>19726</v>
      </c>
      <c r="C10986" s="485" t="s">
        <v>22021</v>
      </c>
      <c r="D10986" s="569" t="s">
        <v>22195</v>
      </c>
      <c r="E10986" s="484" t="s">
        <v>13</v>
      </c>
      <c r="F10986" s="568">
        <v>100</v>
      </c>
      <c r="G10986" s="568">
        <v>100</v>
      </c>
      <c r="H10986" s="484" t="s">
        <v>23424</v>
      </c>
    </row>
    <row r="10987" customHeight="1" spans="1:8">
      <c r="A10987" s="297" t="s">
        <v>21679</v>
      </c>
      <c r="B10987" s="484" t="s">
        <v>19726</v>
      </c>
      <c r="C10987" s="485" t="s">
        <v>22021</v>
      </c>
      <c r="D10987" s="568" t="s">
        <v>22197</v>
      </c>
      <c r="E10987" s="484" t="s">
        <v>13</v>
      </c>
      <c r="F10987" s="568">
        <v>100</v>
      </c>
      <c r="G10987" s="568">
        <v>100</v>
      </c>
      <c r="H10987" s="484" t="s">
        <v>23424</v>
      </c>
    </row>
    <row r="10988" customHeight="1" spans="1:8">
      <c r="A10988" s="297" t="s">
        <v>21681</v>
      </c>
      <c r="B10988" s="484" t="s">
        <v>19726</v>
      </c>
      <c r="C10988" s="485" t="s">
        <v>22021</v>
      </c>
      <c r="D10988" s="568" t="s">
        <v>22199</v>
      </c>
      <c r="E10988" s="484" t="s">
        <v>13</v>
      </c>
      <c r="F10988" s="568">
        <v>100</v>
      </c>
      <c r="G10988" s="568">
        <v>100</v>
      </c>
      <c r="H10988" s="484" t="s">
        <v>23424</v>
      </c>
    </row>
    <row r="10989" customHeight="1" spans="1:8">
      <c r="A10989" s="297" t="s">
        <v>21683</v>
      </c>
      <c r="B10989" s="484" t="s">
        <v>19726</v>
      </c>
      <c r="C10989" s="485" t="s">
        <v>22021</v>
      </c>
      <c r="D10989" s="568" t="s">
        <v>22201</v>
      </c>
      <c r="E10989" s="484" t="s">
        <v>13</v>
      </c>
      <c r="F10989" s="568">
        <v>100</v>
      </c>
      <c r="G10989" s="568">
        <v>100</v>
      </c>
      <c r="H10989" s="484" t="s">
        <v>23424</v>
      </c>
    </row>
    <row r="10990" customHeight="1" spans="1:8">
      <c r="A10990" s="297" t="s">
        <v>21685</v>
      </c>
      <c r="B10990" s="484" t="s">
        <v>19726</v>
      </c>
      <c r="C10990" s="485" t="s">
        <v>22021</v>
      </c>
      <c r="D10990" s="568" t="s">
        <v>22203</v>
      </c>
      <c r="E10990" s="484" t="s">
        <v>13</v>
      </c>
      <c r="F10990" s="568">
        <v>100</v>
      </c>
      <c r="G10990" s="568">
        <v>100</v>
      </c>
      <c r="H10990" s="484" t="s">
        <v>23424</v>
      </c>
    </row>
    <row r="10991" customHeight="1" spans="1:8">
      <c r="A10991" s="297" t="s">
        <v>21687</v>
      </c>
      <c r="B10991" s="484" t="s">
        <v>19726</v>
      </c>
      <c r="C10991" s="485" t="s">
        <v>22021</v>
      </c>
      <c r="D10991" s="506" t="s">
        <v>22205</v>
      </c>
      <c r="E10991" s="484" t="s">
        <v>13</v>
      </c>
      <c r="F10991" s="568">
        <v>100</v>
      </c>
      <c r="G10991" s="568">
        <v>100</v>
      </c>
      <c r="H10991" s="484" t="s">
        <v>23424</v>
      </c>
    </row>
    <row r="10992" customHeight="1" spans="1:8">
      <c r="A10992" s="297" t="s">
        <v>21689</v>
      </c>
      <c r="B10992" s="484" t="s">
        <v>19726</v>
      </c>
      <c r="C10992" s="485" t="s">
        <v>22021</v>
      </c>
      <c r="D10992" s="506" t="s">
        <v>22207</v>
      </c>
      <c r="E10992" s="484" t="s">
        <v>13</v>
      </c>
      <c r="F10992" s="568">
        <v>100</v>
      </c>
      <c r="G10992" s="568">
        <v>100</v>
      </c>
      <c r="H10992" s="484" t="s">
        <v>23424</v>
      </c>
    </row>
    <row r="10993" customHeight="1" spans="1:8">
      <c r="A10993" s="297" t="s">
        <v>21691</v>
      </c>
      <c r="B10993" s="484" t="s">
        <v>19726</v>
      </c>
      <c r="C10993" s="485" t="s">
        <v>22021</v>
      </c>
      <c r="D10993" s="506" t="s">
        <v>22209</v>
      </c>
      <c r="E10993" s="484" t="s">
        <v>13</v>
      </c>
      <c r="F10993" s="568">
        <v>100</v>
      </c>
      <c r="G10993" s="568">
        <v>100</v>
      </c>
      <c r="H10993" s="484" t="s">
        <v>23424</v>
      </c>
    </row>
    <row r="10994" customHeight="1" spans="1:8">
      <c r="A10994" s="297" t="s">
        <v>21693</v>
      </c>
      <c r="B10994" s="484" t="s">
        <v>19726</v>
      </c>
      <c r="C10994" s="485" t="s">
        <v>22021</v>
      </c>
      <c r="D10994" s="506" t="s">
        <v>22211</v>
      </c>
      <c r="E10994" s="484" t="s">
        <v>13</v>
      </c>
      <c r="F10994" s="568">
        <v>100</v>
      </c>
      <c r="G10994" s="568">
        <v>100</v>
      </c>
      <c r="H10994" s="484" t="s">
        <v>23424</v>
      </c>
    </row>
    <row r="10995" customHeight="1" spans="1:8">
      <c r="A10995" s="297" t="s">
        <v>21695</v>
      </c>
      <c r="B10995" s="484" t="s">
        <v>19726</v>
      </c>
      <c r="C10995" s="485" t="s">
        <v>22021</v>
      </c>
      <c r="D10995" s="506" t="s">
        <v>22213</v>
      </c>
      <c r="E10995" s="484" t="s">
        <v>13</v>
      </c>
      <c r="F10995" s="568">
        <v>100</v>
      </c>
      <c r="G10995" s="568">
        <v>100</v>
      </c>
      <c r="H10995" s="484" t="s">
        <v>23424</v>
      </c>
    </row>
    <row r="10996" customHeight="1" spans="1:8">
      <c r="A10996" s="297" t="s">
        <v>21697</v>
      </c>
      <c r="B10996" s="484" t="s">
        <v>19726</v>
      </c>
      <c r="C10996" s="485" t="s">
        <v>22021</v>
      </c>
      <c r="D10996" s="506" t="s">
        <v>22215</v>
      </c>
      <c r="E10996" s="484" t="s">
        <v>13</v>
      </c>
      <c r="F10996" s="568">
        <v>100</v>
      </c>
      <c r="G10996" s="568">
        <v>100</v>
      </c>
      <c r="H10996" s="484" t="s">
        <v>23424</v>
      </c>
    </row>
    <row r="10997" customHeight="1" spans="1:8">
      <c r="A10997" s="297" t="s">
        <v>21699</v>
      </c>
      <c r="B10997" s="484" t="s">
        <v>19726</v>
      </c>
      <c r="C10997" s="485" t="s">
        <v>22021</v>
      </c>
      <c r="D10997" s="568" t="s">
        <v>23522</v>
      </c>
      <c r="E10997" s="484" t="s">
        <v>13</v>
      </c>
      <c r="F10997" s="568">
        <v>500</v>
      </c>
      <c r="G10997" s="568">
        <v>500</v>
      </c>
      <c r="H10997" s="484" t="s">
        <v>23424</v>
      </c>
    </row>
    <row r="10998" customHeight="1" spans="1:8">
      <c r="A10998" s="297" t="s">
        <v>21701</v>
      </c>
      <c r="B10998" s="484" t="s">
        <v>19726</v>
      </c>
      <c r="C10998" s="485" t="s">
        <v>22217</v>
      </c>
      <c r="D10998" s="513" t="s">
        <v>22218</v>
      </c>
      <c r="E10998" s="484" t="s">
        <v>13</v>
      </c>
      <c r="F10998" s="513">
        <v>200</v>
      </c>
      <c r="G10998" s="513">
        <v>200</v>
      </c>
      <c r="H10998" s="484" t="s">
        <v>23424</v>
      </c>
    </row>
    <row r="10999" customHeight="1" spans="1:8">
      <c r="A10999" s="297" t="s">
        <v>21703</v>
      </c>
      <c r="B10999" s="484" t="s">
        <v>19726</v>
      </c>
      <c r="C10999" s="485" t="s">
        <v>22217</v>
      </c>
      <c r="D10999" s="513" t="s">
        <v>8572</v>
      </c>
      <c r="E10999" s="484" t="s">
        <v>13</v>
      </c>
      <c r="F10999" s="513">
        <v>200</v>
      </c>
      <c r="G10999" s="513">
        <v>200</v>
      </c>
      <c r="H10999" s="484" t="s">
        <v>23424</v>
      </c>
    </row>
    <row r="11000" customHeight="1" spans="1:8">
      <c r="A11000" s="297" t="s">
        <v>21705</v>
      </c>
      <c r="B11000" s="484" t="s">
        <v>19726</v>
      </c>
      <c r="C11000" s="485" t="s">
        <v>22217</v>
      </c>
      <c r="D11000" s="513" t="s">
        <v>22221</v>
      </c>
      <c r="E11000" s="484" t="s">
        <v>13</v>
      </c>
      <c r="F11000" s="513">
        <v>200</v>
      </c>
      <c r="G11000" s="513">
        <v>200</v>
      </c>
      <c r="H11000" s="484" t="s">
        <v>23424</v>
      </c>
    </row>
    <row r="11001" customHeight="1" spans="1:8">
      <c r="A11001" s="297" t="s">
        <v>21707</v>
      </c>
      <c r="B11001" s="484" t="s">
        <v>19726</v>
      </c>
      <c r="C11001" s="485" t="s">
        <v>22217</v>
      </c>
      <c r="D11001" s="513" t="s">
        <v>22223</v>
      </c>
      <c r="E11001" s="484" t="s">
        <v>13</v>
      </c>
      <c r="F11001" s="513">
        <v>200</v>
      </c>
      <c r="G11001" s="513">
        <v>200</v>
      </c>
      <c r="H11001" s="484" t="s">
        <v>23424</v>
      </c>
    </row>
    <row r="11002" customHeight="1" spans="1:8">
      <c r="A11002" s="297" t="s">
        <v>21709</v>
      </c>
      <c r="B11002" s="484" t="s">
        <v>19726</v>
      </c>
      <c r="C11002" s="485" t="s">
        <v>22217</v>
      </c>
      <c r="D11002" s="513" t="s">
        <v>22225</v>
      </c>
      <c r="E11002" s="484" t="s">
        <v>13</v>
      </c>
      <c r="F11002" s="513">
        <v>200</v>
      </c>
      <c r="G11002" s="513">
        <v>200</v>
      </c>
      <c r="H11002" s="484" t="s">
        <v>23424</v>
      </c>
    </row>
    <row r="11003" customHeight="1" spans="1:8">
      <c r="A11003" s="297" t="s">
        <v>21711</v>
      </c>
      <c r="B11003" s="484" t="s">
        <v>19726</v>
      </c>
      <c r="C11003" s="485" t="s">
        <v>22217</v>
      </c>
      <c r="D11003" s="513" t="s">
        <v>22227</v>
      </c>
      <c r="E11003" s="484" t="s">
        <v>13</v>
      </c>
      <c r="F11003" s="513">
        <v>200</v>
      </c>
      <c r="G11003" s="513">
        <v>200</v>
      </c>
      <c r="H11003" s="484" t="s">
        <v>23424</v>
      </c>
    </row>
    <row r="11004" customHeight="1" spans="1:8">
      <c r="A11004" s="297" t="s">
        <v>21713</v>
      </c>
      <c r="B11004" s="484" t="s">
        <v>19726</v>
      </c>
      <c r="C11004" s="485" t="s">
        <v>22217</v>
      </c>
      <c r="D11004" s="513" t="s">
        <v>22229</v>
      </c>
      <c r="E11004" s="484" t="s">
        <v>13</v>
      </c>
      <c r="F11004" s="513">
        <v>200</v>
      </c>
      <c r="G11004" s="513">
        <v>200</v>
      </c>
      <c r="H11004" s="484" t="s">
        <v>23424</v>
      </c>
    </row>
    <row r="11005" customHeight="1" spans="1:8">
      <c r="A11005" s="297" t="s">
        <v>21715</v>
      </c>
      <c r="B11005" s="484" t="s">
        <v>19726</v>
      </c>
      <c r="C11005" s="485" t="s">
        <v>22217</v>
      </c>
      <c r="D11005" s="513" t="s">
        <v>22231</v>
      </c>
      <c r="E11005" s="484" t="s">
        <v>13</v>
      </c>
      <c r="F11005" s="513">
        <v>200</v>
      </c>
      <c r="G11005" s="513">
        <v>200</v>
      </c>
      <c r="H11005" s="484" t="s">
        <v>23424</v>
      </c>
    </row>
    <row r="11006" customHeight="1" spans="1:8">
      <c r="A11006" s="297" t="s">
        <v>21717</v>
      </c>
      <c r="B11006" s="484" t="s">
        <v>19726</v>
      </c>
      <c r="C11006" s="485" t="s">
        <v>22217</v>
      </c>
      <c r="D11006" s="513" t="s">
        <v>22233</v>
      </c>
      <c r="E11006" s="484" t="s">
        <v>13</v>
      </c>
      <c r="F11006" s="513">
        <v>200</v>
      </c>
      <c r="G11006" s="513">
        <v>200</v>
      </c>
      <c r="H11006" s="484" t="s">
        <v>23424</v>
      </c>
    </row>
    <row r="11007" customHeight="1" spans="1:8">
      <c r="A11007" s="297" t="s">
        <v>21719</v>
      </c>
      <c r="B11007" s="484" t="s">
        <v>19726</v>
      </c>
      <c r="C11007" s="485" t="s">
        <v>22217</v>
      </c>
      <c r="D11007" s="513" t="s">
        <v>22235</v>
      </c>
      <c r="E11007" s="484" t="s">
        <v>13</v>
      </c>
      <c r="F11007" s="513">
        <v>200</v>
      </c>
      <c r="G11007" s="513">
        <v>200</v>
      </c>
      <c r="H11007" s="484" t="s">
        <v>23424</v>
      </c>
    </row>
    <row r="11008" customHeight="1" spans="1:8">
      <c r="A11008" s="297" t="s">
        <v>21721</v>
      </c>
      <c r="B11008" s="484" t="s">
        <v>19726</v>
      </c>
      <c r="C11008" s="485" t="s">
        <v>22217</v>
      </c>
      <c r="D11008" s="513" t="s">
        <v>22237</v>
      </c>
      <c r="E11008" s="484" t="s">
        <v>13</v>
      </c>
      <c r="F11008" s="513">
        <v>200</v>
      </c>
      <c r="G11008" s="513">
        <v>200</v>
      </c>
      <c r="H11008" s="484" t="s">
        <v>23424</v>
      </c>
    </row>
    <row r="11009" customHeight="1" spans="1:8">
      <c r="A11009" s="297" t="s">
        <v>21723</v>
      </c>
      <c r="B11009" s="484" t="s">
        <v>19726</v>
      </c>
      <c r="C11009" s="485" t="s">
        <v>22217</v>
      </c>
      <c r="D11009" s="513" t="s">
        <v>22239</v>
      </c>
      <c r="E11009" s="484" t="s">
        <v>13</v>
      </c>
      <c r="F11009" s="513">
        <v>200</v>
      </c>
      <c r="G11009" s="513">
        <v>200</v>
      </c>
      <c r="H11009" s="484" t="s">
        <v>23424</v>
      </c>
    </row>
    <row r="11010" customHeight="1" spans="1:8">
      <c r="A11010" s="297" t="s">
        <v>21725</v>
      </c>
      <c r="B11010" s="484" t="s">
        <v>19726</v>
      </c>
      <c r="C11010" s="485" t="s">
        <v>22217</v>
      </c>
      <c r="D11010" s="513" t="s">
        <v>22241</v>
      </c>
      <c r="E11010" s="484" t="s">
        <v>13</v>
      </c>
      <c r="F11010" s="513">
        <v>200</v>
      </c>
      <c r="G11010" s="513">
        <v>200</v>
      </c>
      <c r="H11010" s="484" t="s">
        <v>23424</v>
      </c>
    </row>
    <row r="11011" customHeight="1" spans="1:8">
      <c r="A11011" s="297" t="s">
        <v>21727</v>
      </c>
      <c r="B11011" s="484" t="s">
        <v>19726</v>
      </c>
      <c r="C11011" s="485" t="s">
        <v>22217</v>
      </c>
      <c r="D11011" s="513" t="s">
        <v>22243</v>
      </c>
      <c r="E11011" s="484" t="s">
        <v>13</v>
      </c>
      <c r="F11011" s="513">
        <v>200</v>
      </c>
      <c r="G11011" s="513">
        <v>200</v>
      </c>
      <c r="H11011" s="484" t="s">
        <v>23424</v>
      </c>
    </row>
    <row r="11012" customHeight="1" spans="1:8">
      <c r="A11012" s="297" t="s">
        <v>21729</v>
      </c>
      <c r="B11012" s="484" t="s">
        <v>19726</v>
      </c>
      <c r="C11012" s="485" t="s">
        <v>22217</v>
      </c>
      <c r="D11012" s="513" t="s">
        <v>22245</v>
      </c>
      <c r="E11012" s="484" t="s">
        <v>13</v>
      </c>
      <c r="F11012" s="513">
        <v>200</v>
      </c>
      <c r="G11012" s="513">
        <v>200</v>
      </c>
      <c r="H11012" s="484" t="s">
        <v>23424</v>
      </c>
    </row>
    <row r="11013" customHeight="1" spans="1:8">
      <c r="A11013" s="297" t="s">
        <v>21731</v>
      </c>
      <c r="B11013" s="484" t="s">
        <v>19726</v>
      </c>
      <c r="C11013" s="485" t="s">
        <v>22217</v>
      </c>
      <c r="D11013" s="513" t="s">
        <v>22247</v>
      </c>
      <c r="E11013" s="484" t="s">
        <v>13</v>
      </c>
      <c r="F11013" s="513">
        <v>200</v>
      </c>
      <c r="G11013" s="513">
        <v>200</v>
      </c>
      <c r="H11013" s="484" t="s">
        <v>23424</v>
      </c>
    </row>
    <row r="11014" customHeight="1" spans="1:8">
      <c r="A11014" s="297" t="s">
        <v>21733</v>
      </c>
      <c r="B11014" s="484" t="s">
        <v>19726</v>
      </c>
      <c r="C11014" s="485" t="s">
        <v>22217</v>
      </c>
      <c r="D11014" s="513" t="s">
        <v>22249</v>
      </c>
      <c r="E11014" s="484" t="s">
        <v>13</v>
      </c>
      <c r="F11014" s="513">
        <v>200</v>
      </c>
      <c r="G11014" s="513">
        <v>200</v>
      </c>
      <c r="H11014" s="484" t="s">
        <v>23424</v>
      </c>
    </row>
    <row r="11015" customHeight="1" spans="1:8">
      <c r="A11015" s="297" t="s">
        <v>21735</v>
      </c>
      <c r="B11015" s="484" t="s">
        <v>19726</v>
      </c>
      <c r="C11015" s="485" t="s">
        <v>22217</v>
      </c>
      <c r="D11015" s="513" t="s">
        <v>22251</v>
      </c>
      <c r="E11015" s="484" t="s">
        <v>13</v>
      </c>
      <c r="F11015" s="513">
        <v>200</v>
      </c>
      <c r="G11015" s="513">
        <v>200</v>
      </c>
      <c r="H11015" s="484" t="s">
        <v>23424</v>
      </c>
    </row>
    <row r="11016" customHeight="1" spans="1:8">
      <c r="A11016" s="297" t="s">
        <v>21737</v>
      </c>
      <c r="B11016" s="484" t="s">
        <v>19726</v>
      </c>
      <c r="C11016" s="485" t="s">
        <v>22217</v>
      </c>
      <c r="D11016" s="513" t="s">
        <v>22253</v>
      </c>
      <c r="E11016" s="484" t="s">
        <v>13</v>
      </c>
      <c r="F11016" s="513">
        <v>200</v>
      </c>
      <c r="G11016" s="513">
        <v>200</v>
      </c>
      <c r="H11016" s="484" t="s">
        <v>23424</v>
      </c>
    </row>
    <row r="11017" customHeight="1" spans="1:8">
      <c r="A11017" s="297" t="s">
        <v>21739</v>
      </c>
      <c r="B11017" s="484" t="s">
        <v>19726</v>
      </c>
      <c r="C11017" s="485" t="s">
        <v>22217</v>
      </c>
      <c r="D11017" s="513" t="s">
        <v>9941</v>
      </c>
      <c r="E11017" s="484" t="s">
        <v>13</v>
      </c>
      <c r="F11017" s="513">
        <v>200</v>
      </c>
      <c r="G11017" s="513">
        <v>200</v>
      </c>
      <c r="H11017" s="484" t="s">
        <v>23424</v>
      </c>
    </row>
    <row r="11018" customHeight="1" spans="1:8">
      <c r="A11018" s="297" t="s">
        <v>21741</v>
      </c>
      <c r="B11018" s="484" t="s">
        <v>19726</v>
      </c>
      <c r="C11018" s="485" t="s">
        <v>22217</v>
      </c>
      <c r="D11018" s="513" t="s">
        <v>22256</v>
      </c>
      <c r="E11018" s="484" t="s">
        <v>13</v>
      </c>
      <c r="F11018" s="513">
        <v>200</v>
      </c>
      <c r="G11018" s="513">
        <v>200</v>
      </c>
      <c r="H11018" s="484" t="s">
        <v>23424</v>
      </c>
    </row>
    <row r="11019" customHeight="1" spans="1:8">
      <c r="A11019" s="297" t="s">
        <v>21743</v>
      </c>
      <c r="B11019" s="484" t="s">
        <v>19726</v>
      </c>
      <c r="C11019" s="485" t="s">
        <v>22217</v>
      </c>
      <c r="D11019" s="513" t="s">
        <v>22258</v>
      </c>
      <c r="E11019" s="484" t="s">
        <v>13</v>
      </c>
      <c r="F11019" s="513">
        <v>200</v>
      </c>
      <c r="G11019" s="513">
        <v>200</v>
      </c>
      <c r="H11019" s="484" t="s">
        <v>23424</v>
      </c>
    </row>
    <row r="11020" customHeight="1" spans="1:8">
      <c r="A11020" s="297" t="s">
        <v>21745</v>
      </c>
      <c r="B11020" s="484" t="s">
        <v>19726</v>
      </c>
      <c r="C11020" s="485" t="s">
        <v>22217</v>
      </c>
      <c r="D11020" s="513" t="s">
        <v>22260</v>
      </c>
      <c r="E11020" s="484" t="s">
        <v>13</v>
      </c>
      <c r="F11020" s="513">
        <v>200</v>
      </c>
      <c r="G11020" s="513">
        <v>200</v>
      </c>
      <c r="H11020" s="484" t="s">
        <v>23424</v>
      </c>
    </row>
    <row r="11021" customHeight="1" spans="1:8">
      <c r="A11021" s="297" t="s">
        <v>21746</v>
      </c>
      <c r="B11021" s="484" t="s">
        <v>19726</v>
      </c>
      <c r="C11021" s="485" t="s">
        <v>22217</v>
      </c>
      <c r="D11021" s="513" t="s">
        <v>22262</v>
      </c>
      <c r="E11021" s="484" t="s">
        <v>13</v>
      </c>
      <c r="F11021" s="513">
        <v>200</v>
      </c>
      <c r="G11021" s="513">
        <v>200</v>
      </c>
      <c r="H11021" s="484" t="s">
        <v>23424</v>
      </c>
    </row>
    <row r="11022" customHeight="1" spans="1:8">
      <c r="A11022" s="297" t="s">
        <v>21748</v>
      </c>
      <c r="B11022" s="484" t="s">
        <v>19726</v>
      </c>
      <c r="C11022" s="485" t="s">
        <v>22217</v>
      </c>
      <c r="D11022" s="513" t="s">
        <v>22264</v>
      </c>
      <c r="E11022" s="484" t="s">
        <v>13</v>
      </c>
      <c r="F11022" s="513">
        <v>200</v>
      </c>
      <c r="G11022" s="513">
        <v>200</v>
      </c>
      <c r="H11022" s="484" t="s">
        <v>23424</v>
      </c>
    </row>
    <row r="11023" customHeight="1" spans="1:8">
      <c r="A11023" s="297" t="s">
        <v>21750</v>
      </c>
      <c r="B11023" s="484" t="s">
        <v>19726</v>
      </c>
      <c r="C11023" s="485" t="s">
        <v>22217</v>
      </c>
      <c r="D11023" s="513" t="s">
        <v>22266</v>
      </c>
      <c r="E11023" s="484" t="s">
        <v>13</v>
      </c>
      <c r="F11023" s="513">
        <v>200</v>
      </c>
      <c r="G11023" s="513">
        <v>200</v>
      </c>
      <c r="H11023" s="484" t="s">
        <v>23424</v>
      </c>
    </row>
    <row r="11024" customHeight="1" spans="1:8">
      <c r="A11024" s="297" t="s">
        <v>21752</v>
      </c>
      <c r="B11024" s="484" t="s">
        <v>19726</v>
      </c>
      <c r="C11024" s="485" t="s">
        <v>22217</v>
      </c>
      <c r="D11024" s="513" t="s">
        <v>22268</v>
      </c>
      <c r="E11024" s="484" t="s">
        <v>13</v>
      </c>
      <c r="F11024" s="513">
        <v>200</v>
      </c>
      <c r="G11024" s="513">
        <v>200</v>
      </c>
      <c r="H11024" s="484" t="s">
        <v>23424</v>
      </c>
    </row>
    <row r="11025" customHeight="1" spans="1:8">
      <c r="A11025" s="297" t="s">
        <v>21754</v>
      </c>
      <c r="B11025" s="484" t="s">
        <v>19726</v>
      </c>
      <c r="C11025" s="485" t="s">
        <v>22217</v>
      </c>
      <c r="D11025" s="513" t="s">
        <v>22270</v>
      </c>
      <c r="E11025" s="484" t="s">
        <v>13</v>
      </c>
      <c r="F11025" s="513">
        <v>200</v>
      </c>
      <c r="G11025" s="513">
        <v>200</v>
      </c>
      <c r="H11025" s="484" t="s">
        <v>23424</v>
      </c>
    </row>
    <row r="11026" customHeight="1" spans="1:8">
      <c r="A11026" s="297" t="s">
        <v>21756</v>
      </c>
      <c r="B11026" s="484" t="s">
        <v>19726</v>
      </c>
      <c r="C11026" s="485" t="s">
        <v>22217</v>
      </c>
      <c r="D11026" s="513" t="s">
        <v>22272</v>
      </c>
      <c r="E11026" s="484" t="s">
        <v>13</v>
      </c>
      <c r="F11026" s="513">
        <v>200</v>
      </c>
      <c r="G11026" s="513">
        <v>200</v>
      </c>
      <c r="H11026" s="484" t="s">
        <v>23424</v>
      </c>
    </row>
    <row r="11027" customHeight="1" spans="1:8">
      <c r="A11027" s="297" t="s">
        <v>21758</v>
      </c>
      <c r="B11027" s="484" t="s">
        <v>19726</v>
      </c>
      <c r="C11027" s="485" t="s">
        <v>22217</v>
      </c>
      <c r="D11027" s="513" t="s">
        <v>22274</v>
      </c>
      <c r="E11027" s="484" t="s">
        <v>13</v>
      </c>
      <c r="F11027" s="513">
        <v>100</v>
      </c>
      <c r="G11027" s="513">
        <v>100</v>
      </c>
      <c r="H11027" s="484" t="s">
        <v>23424</v>
      </c>
    </row>
    <row r="11028" customHeight="1" spans="1:8">
      <c r="A11028" s="297" t="s">
        <v>21760</v>
      </c>
      <c r="B11028" s="484" t="s">
        <v>19726</v>
      </c>
      <c r="C11028" s="485" t="s">
        <v>22217</v>
      </c>
      <c r="D11028" s="513" t="s">
        <v>22276</v>
      </c>
      <c r="E11028" s="484" t="s">
        <v>13</v>
      </c>
      <c r="F11028" s="513">
        <v>100</v>
      </c>
      <c r="G11028" s="513">
        <v>100</v>
      </c>
      <c r="H11028" s="484" t="s">
        <v>23424</v>
      </c>
    </row>
    <row r="11029" customHeight="1" spans="1:8">
      <c r="A11029" s="297" t="s">
        <v>21762</v>
      </c>
      <c r="B11029" s="484" t="s">
        <v>19726</v>
      </c>
      <c r="C11029" s="485" t="s">
        <v>22217</v>
      </c>
      <c r="D11029" s="513" t="s">
        <v>22278</v>
      </c>
      <c r="E11029" s="484" t="s">
        <v>13</v>
      </c>
      <c r="F11029" s="513">
        <v>100</v>
      </c>
      <c r="G11029" s="513">
        <v>100</v>
      </c>
      <c r="H11029" s="484" t="s">
        <v>23424</v>
      </c>
    </row>
    <row r="11030" customHeight="1" spans="1:8">
      <c r="A11030" s="297" t="s">
        <v>21764</v>
      </c>
      <c r="B11030" s="484" t="s">
        <v>19726</v>
      </c>
      <c r="C11030" s="485" t="s">
        <v>22217</v>
      </c>
      <c r="D11030" s="513" t="s">
        <v>22280</v>
      </c>
      <c r="E11030" s="484" t="s">
        <v>13</v>
      </c>
      <c r="F11030" s="513">
        <v>100</v>
      </c>
      <c r="G11030" s="513">
        <v>100</v>
      </c>
      <c r="H11030" s="484" t="s">
        <v>23424</v>
      </c>
    </row>
    <row r="11031" customHeight="1" spans="1:8">
      <c r="A11031" s="297" t="s">
        <v>21766</v>
      </c>
      <c r="B11031" s="484" t="s">
        <v>19726</v>
      </c>
      <c r="C11031" s="485" t="s">
        <v>22217</v>
      </c>
      <c r="D11031" s="513" t="s">
        <v>22282</v>
      </c>
      <c r="E11031" s="484" t="s">
        <v>13</v>
      </c>
      <c r="F11031" s="513">
        <v>100</v>
      </c>
      <c r="G11031" s="513">
        <v>100</v>
      </c>
      <c r="H11031" s="484" t="s">
        <v>23424</v>
      </c>
    </row>
    <row r="11032" customHeight="1" spans="1:8">
      <c r="A11032" s="297" t="s">
        <v>21768</v>
      </c>
      <c r="B11032" s="484" t="s">
        <v>19726</v>
      </c>
      <c r="C11032" s="485" t="s">
        <v>22217</v>
      </c>
      <c r="D11032" s="513" t="s">
        <v>22284</v>
      </c>
      <c r="E11032" s="484" t="s">
        <v>13</v>
      </c>
      <c r="F11032" s="513">
        <v>100</v>
      </c>
      <c r="G11032" s="513">
        <v>100</v>
      </c>
      <c r="H11032" s="484" t="s">
        <v>23424</v>
      </c>
    </row>
    <row r="11033" customHeight="1" spans="1:8">
      <c r="A11033" s="297" t="s">
        <v>21770</v>
      </c>
      <c r="B11033" s="484" t="s">
        <v>19726</v>
      </c>
      <c r="C11033" s="485" t="s">
        <v>22217</v>
      </c>
      <c r="D11033" s="513" t="s">
        <v>22286</v>
      </c>
      <c r="E11033" s="484" t="s">
        <v>13</v>
      </c>
      <c r="F11033" s="513">
        <v>100</v>
      </c>
      <c r="G11033" s="513">
        <v>100</v>
      </c>
      <c r="H11033" s="484" t="s">
        <v>23424</v>
      </c>
    </row>
    <row r="11034" customHeight="1" spans="1:8">
      <c r="A11034" s="297" t="s">
        <v>21772</v>
      </c>
      <c r="B11034" s="484" t="s">
        <v>19726</v>
      </c>
      <c r="C11034" s="485" t="s">
        <v>22217</v>
      </c>
      <c r="D11034" s="513" t="s">
        <v>22288</v>
      </c>
      <c r="E11034" s="484" t="s">
        <v>13</v>
      </c>
      <c r="F11034" s="513">
        <v>100</v>
      </c>
      <c r="G11034" s="513">
        <v>100</v>
      </c>
      <c r="H11034" s="484" t="s">
        <v>23424</v>
      </c>
    </row>
    <row r="11035" customHeight="1" spans="1:8">
      <c r="A11035" s="297" t="s">
        <v>21774</v>
      </c>
      <c r="B11035" s="484" t="s">
        <v>19726</v>
      </c>
      <c r="C11035" s="485" t="s">
        <v>22217</v>
      </c>
      <c r="D11035" s="513" t="s">
        <v>22290</v>
      </c>
      <c r="E11035" s="484" t="s">
        <v>13</v>
      </c>
      <c r="F11035" s="513">
        <v>100</v>
      </c>
      <c r="G11035" s="513">
        <v>100</v>
      </c>
      <c r="H11035" s="484" t="s">
        <v>23424</v>
      </c>
    </row>
    <row r="11036" customHeight="1" spans="1:8">
      <c r="A11036" s="297" t="s">
        <v>21776</v>
      </c>
      <c r="B11036" s="484" t="s">
        <v>19726</v>
      </c>
      <c r="C11036" s="485" t="s">
        <v>22217</v>
      </c>
      <c r="D11036" s="513" t="s">
        <v>22292</v>
      </c>
      <c r="E11036" s="484" t="s">
        <v>13</v>
      </c>
      <c r="F11036" s="513">
        <v>100</v>
      </c>
      <c r="G11036" s="513">
        <v>100</v>
      </c>
      <c r="H11036" s="484" t="s">
        <v>23424</v>
      </c>
    </row>
    <row r="11037" customHeight="1" spans="1:8">
      <c r="A11037" s="297" t="s">
        <v>21778</v>
      </c>
      <c r="B11037" s="484" t="s">
        <v>19726</v>
      </c>
      <c r="C11037" s="485" t="s">
        <v>22217</v>
      </c>
      <c r="D11037" s="513" t="s">
        <v>22294</v>
      </c>
      <c r="E11037" s="484" t="s">
        <v>13</v>
      </c>
      <c r="F11037" s="513">
        <v>100</v>
      </c>
      <c r="G11037" s="513">
        <v>100</v>
      </c>
      <c r="H11037" s="484" t="s">
        <v>23424</v>
      </c>
    </row>
    <row r="11038" customHeight="1" spans="1:8">
      <c r="A11038" s="297" t="s">
        <v>21780</v>
      </c>
      <c r="B11038" s="484" t="s">
        <v>19726</v>
      </c>
      <c r="C11038" s="485" t="s">
        <v>22217</v>
      </c>
      <c r="D11038" s="513" t="s">
        <v>22296</v>
      </c>
      <c r="E11038" s="484" t="s">
        <v>13</v>
      </c>
      <c r="F11038" s="513">
        <v>100</v>
      </c>
      <c r="G11038" s="513">
        <v>100</v>
      </c>
      <c r="H11038" s="484" t="s">
        <v>23424</v>
      </c>
    </row>
    <row r="11039" customHeight="1" spans="1:8">
      <c r="A11039" s="297" t="s">
        <v>21782</v>
      </c>
      <c r="B11039" s="484" t="s">
        <v>19726</v>
      </c>
      <c r="C11039" s="485" t="s">
        <v>22217</v>
      </c>
      <c r="D11039" s="513" t="s">
        <v>22298</v>
      </c>
      <c r="E11039" s="484" t="s">
        <v>13</v>
      </c>
      <c r="F11039" s="513">
        <v>100</v>
      </c>
      <c r="G11039" s="513">
        <v>100</v>
      </c>
      <c r="H11039" s="484" t="s">
        <v>23424</v>
      </c>
    </row>
    <row r="11040" customHeight="1" spans="1:8">
      <c r="A11040" s="297" t="s">
        <v>21784</v>
      </c>
      <c r="B11040" s="484" t="s">
        <v>19726</v>
      </c>
      <c r="C11040" s="485" t="s">
        <v>22217</v>
      </c>
      <c r="D11040" s="513" t="s">
        <v>22300</v>
      </c>
      <c r="E11040" s="484" t="s">
        <v>13</v>
      </c>
      <c r="F11040" s="513">
        <v>100</v>
      </c>
      <c r="G11040" s="513">
        <v>100</v>
      </c>
      <c r="H11040" s="484" t="s">
        <v>23424</v>
      </c>
    </row>
    <row r="11041" customHeight="1" spans="1:8">
      <c r="A11041" s="297" t="s">
        <v>21786</v>
      </c>
      <c r="B11041" s="484" t="s">
        <v>19726</v>
      </c>
      <c r="C11041" s="485" t="s">
        <v>22217</v>
      </c>
      <c r="D11041" s="513" t="s">
        <v>22302</v>
      </c>
      <c r="E11041" s="484" t="s">
        <v>13</v>
      </c>
      <c r="F11041" s="513">
        <v>100</v>
      </c>
      <c r="G11041" s="513">
        <v>100</v>
      </c>
      <c r="H11041" s="484" t="s">
        <v>23424</v>
      </c>
    </row>
    <row r="11042" customHeight="1" spans="1:8">
      <c r="A11042" s="297" t="s">
        <v>21788</v>
      </c>
      <c r="B11042" s="484" t="s">
        <v>19726</v>
      </c>
      <c r="C11042" s="485" t="s">
        <v>22217</v>
      </c>
      <c r="D11042" s="513" t="s">
        <v>22304</v>
      </c>
      <c r="E11042" s="484" t="s">
        <v>13</v>
      </c>
      <c r="F11042" s="513">
        <v>100</v>
      </c>
      <c r="G11042" s="513">
        <v>100</v>
      </c>
      <c r="H11042" s="484" t="s">
        <v>23424</v>
      </c>
    </row>
    <row r="11043" customHeight="1" spans="1:8">
      <c r="A11043" s="297" t="s">
        <v>21790</v>
      </c>
      <c r="B11043" s="484" t="s">
        <v>19726</v>
      </c>
      <c r="C11043" s="485" t="s">
        <v>22217</v>
      </c>
      <c r="D11043" s="513" t="s">
        <v>22306</v>
      </c>
      <c r="E11043" s="484" t="s">
        <v>13</v>
      </c>
      <c r="F11043" s="513">
        <v>100</v>
      </c>
      <c r="G11043" s="513">
        <v>100</v>
      </c>
      <c r="H11043" s="484" t="s">
        <v>23424</v>
      </c>
    </row>
    <row r="11044" customHeight="1" spans="1:8">
      <c r="A11044" s="297" t="s">
        <v>21792</v>
      </c>
      <c r="B11044" s="484" t="s">
        <v>19726</v>
      </c>
      <c r="C11044" s="485" t="s">
        <v>22217</v>
      </c>
      <c r="D11044" s="513" t="s">
        <v>22308</v>
      </c>
      <c r="E11044" s="484" t="s">
        <v>13</v>
      </c>
      <c r="F11044" s="513">
        <v>100</v>
      </c>
      <c r="G11044" s="513">
        <v>100</v>
      </c>
      <c r="H11044" s="484" t="s">
        <v>23424</v>
      </c>
    </row>
    <row r="11045" customHeight="1" spans="1:8">
      <c r="A11045" s="297" t="s">
        <v>21794</v>
      </c>
      <c r="B11045" s="484" t="s">
        <v>19726</v>
      </c>
      <c r="C11045" s="485" t="s">
        <v>22217</v>
      </c>
      <c r="D11045" s="513" t="s">
        <v>22310</v>
      </c>
      <c r="E11045" s="484" t="s">
        <v>13</v>
      </c>
      <c r="F11045" s="513">
        <v>100</v>
      </c>
      <c r="G11045" s="513">
        <v>100</v>
      </c>
      <c r="H11045" s="484" t="s">
        <v>23424</v>
      </c>
    </row>
    <row r="11046" customHeight="1" spans="1:8">
      <c r="A11046" s="297" t="s">
        <v>21795</v>
      </c>
      <c r="B11046" s="484" t="s">
        <v>19726</v>
      </c>
      <c r="C11046" s="485" t="s">
        <v>22217</v>
      </c>
      <c r="D11046" s="513" t="s">
        <v>22312</v>
      </c>
      <c r="E11046" s="484" t="s">
        <v>13</v>
      </c>
      <c r="F11046" s="513">
        <v>100</v>
      </c>
      <c r="G11046" s="513">
        <v>100</v>
      </c>
      <c r="H11046" s="484" t="s">
        <v>23424</v>
      </c>
    </row>
    <row r="11047" customHeight="1" spans="1:8">
      <c r="A11047" s="297" t="s">
        <v>21797</v>
      </c>
      <c r="B11047" s="484" t="s">
        <v>19726</v>
      </c>
      <c r="C11047" s="485" t="s">
        <v>22217</v>
      </c>
      <c r="D11047" s="513" t="s">
        <v>22314</v>
      </c>
      <c r="E11047" s="484" t="s">
        <v>13</v>
      </c>
      <c r="F11047" s="513">
        <v>100</v>
      </c>
      <c r="G11047" s="513">
        <v>100</v>
      </c>
      <c r="H11047" s="484" t="s">
        <v>23424</v>
      </c>
    </row>
    <row r="11048" customHeight="1" spans="1:8">
      <c r="A11048" s="297" t="s">
        <v>21799</v>
      </c>
      <c r="B11048" s="484" t="s">
        <v>19726</v>
      </c>
      <c r="C11048" s="485" t="s">
        <v>22217</v>
      </c>
      <c r="D11048" s="513" t="s">
        <v>22318</v>
      </c>
      <c r="E11048" s="484" t="s">
        <v>13</v>
      </c>
      <c r="F11048" s="513">
        <v>100</v>
      </c>
      <c r="G11048" s="513">
        <v>100</v>
      </c>
      <c r="H11048" s="484" t="s">
        <v>23424</v>
      </c>
    </row>
    <row r="11049" customHeight="1" spans="1:8">
      <c r="A11049" s="297" t="s">
        <v>21801</v>
      </c>
      <c r="B11049" s="484" t="s">
        <v>19726</v>
      </c>
      <c r="C11049" s="485" t="s">
        <v>22217</v>
      </c>
      <c r="D11049" s="513" t="s">
        <v>22320</v>
      </c>
      <c r="E11049" s="484" t="s">
        <v>13</v>
      </c>
      <c r="F11049" s="513">
        <v>100</v>
      </c>
      <c r="G11049" s="513">
        <v>100</v>
      </c>
      <c r="H11049" s="484" t="s">
        <v>23424</v>
      </c>
    </row>
    <row r="11050" customHeight="1" spans="1:8">
      <c r="A11050" s="297" t="s">
        <v>21803</v>
      </c>
      <c r="B11050" s="484" t="s">
        <v>19726</v>
      </c>
      <c r="C11050" s="485" t="s">
        <v>22217</v>
      </c>
      <c r="D11050" s="513" t="s">
        <v>13271</v>
      </c>
      <c r="E11050" s="484" t="s">
        <v>13</v>
      </c>
      <c r="F11050" s="513">
        <v>100</v>
      </c>
      <c r="G11050" s="513">
        <v>100</v>
      </c>
      <c r="H11050" s="484" t="s">
        <v>23424</v>
      </c>
    </row>
    <row r="11051" customHeight="1" spans="1:8">
      <c r="A11051" s="297" t="s">
        <v>21805</v>
      </c>
      <c r="B11051" s="484" t="s">
        <v>19726</v>
      </c>
      <c r="C11051" s="485" t="s">
        <v>22217</v>
      </c>
      <c r="D11051" s="513" t="s">
        <v>22323</v>
      </c>
      <c r="E11051" s="484" t="s">
        <v>13</v>
      </c>
      <c r="F11051" s="513">
        <v>100</v>
      </c>
      <c r="G11051" s="513">
        <v>100</v>
      </c>
      <c r="H11051" s="484" t="s">
        <v>23424</v>
      </c>
    </row>
    <row r="11052" customHeight="1" spans="1:8">
      <c r="A11052" s="297" t="s">
        <v>21807</v>
      </c>
      <c r="B11052" s="484" t="s">
        <v>19726</v>
      </c>
      <c r="C11052" s="485" t="s">
        <v>22217</v>
      </c>
      <c r="D11052" s="513" t="s">
        <v>22325</v>
      </c>
      <c r="E11052" s="484" t="s">
        <v>13</v>
      </c>
      <c r="F11052" s="513">
        <v>100</v>
      </c>
      <c r="G11052" s="513">
        <v>100</v>
      </c>
      <c r="H11052" s="484" t="s">
        <v>23424</v>
      </c>
    </row>
    <row r="11053" customHeight="1" spans="1:8">
      <c r="A11053" s="297" t="s">
        <v>21809</v>
      </c>
      <c r="B11053" s="484" t="s">
        <v>19726</v>
      </c>
      <c r="C11053" s="485" t="s">
        <v>22217</v>
      </c>
      <c r="D11053" s="513" t="s">
        <v>22327</v>
      </c>
      <c r="E11053" s="484" t="s">
        <v>13</v>
      </c>
      <c r="F11053" s="513">
        <v>100</v>
      </c>
      <c r="G11053" s="513">
        <v>100</v>
      </c>
      <c r="H11053" s="484" t="s">
        <v>23424</v>
      </c>
    </row>
    <row r="11054" customHeight="1" spans="1:8">
      <c r="A11054" s="297" t="s">
        <v>21811</v>
      </c>
      <c r="B11054" s="484" t="s">
        <v>19726</v>
      </c>
      <c r="C11054" s="485" t="s">
        <v>22217</v>
      </c>
      <c r="D11054" s="513" t="s">
        <v>22329</v>
      </c>
      <c r="E11054" s="484" t="s">
        <v>13</v>
      </c>
      <c r="F11054" s="513">
        <v>100</v>
      </c>
      <c r="G11054" s="513">
        <v>100</v>
      </c>
      <c r="H11054" s="484" t="s">
        <v>23424</v>
      </c>
    </row>
    <row r="11055" customHeight="1" spans="1:8">
      <c r="A11055" s="297" t="s">
        <v>21813</v>
      </c>
      <c r="B11055" s="484" t="s">
        <v>19726</v>
      </c>
      <c r="C11055" s="485" t="s">
        <v>22217</v>
      </c>
      <c r="D11055" s="513" t="s">
        <v>22331</v>
      </c>
      <c r="E11055" s="484" t="s">
        <v>13</v>
      </c>
      <c r="F11055" s="513">
        <v>100</v>
      </c>
      <c r="G11055" s="513">
        <v>100</v>
      </c>
      <c r="H11055" s="484" t="s">
        <v>23424</v>
      </c>
    </row>
    <row r="11056" customHeight="1" spans="1:8">
      <c r="A11056" s="297" t="s">
        <v>21815</v>
      </c>
      <c r="B11056" s="484" t="s">
        <v>19726</v>
      </c>
      <c r="C11056" s="485" t="s">
        <v>22217</v>
      </c>
      <c r="D11056" s="513" t="s">
        <v>22333</v>
      </c>
      <c r="E11056" s="484" t="s">
        <v>13</v>
      </c>
      <c r="F11056" s="513">
        <v>100</v>
      </c>
      <c r="G11056" s="513">
        <v>100</v>
      </c>
      <c r="H11056" s="484" t="s">
        <v>23424</v>
      </c>
    </row>
    <row r="11057" customHeight="1" spans="1:8">
      <c r="A11057" s="297" t="s">
        <v>21816</v>
      </c>
      <c r="B11057" s="484" t="s">
        <v>19726</v>
      </c>
      <c r="C11057" s="485" t="s">
        <v>22217</v>
      </c>
      <c r="D11057" s="513" t="s">
        <v>22335</v>
      </c>
      <c r="E11057" s="484" t="s">
        <v>13</v>
      </c>
      <c r="F11057" s="513">
        <v>100</v>
      </c>
      <c r="G11057" s="513">
        <v>100</v>
      </c>
      <c r="H11057" s="484" t="s">
        <v>23424</v>
      </c>
    </row>
    <row r="11058" customHeight="1" spans="1:8">
      <c r="A11058" s="297" t="s">
        <v>21818</v>
      </c>
      <c r="B11058" s="484" t="s">
        <v>19726</v>
      </c>
      <c r="C11058" s="485" t="s">
        <v>22217</v>
      </c>
      <c r="D11058" s="513" t="s">
        <v>22337</v>
      </c>
      <c r="E11058" s="484" t="s">
        <v>13</v>
      </c>
      <c r="F11058" s="513">
        <v>100</v>
      </c>
      <c r="G11058" s="513">
        <v>100</v>
      </c>
      <c r="H11058" s="484" t="s">
        <v>23424</v>
      </c>
    </row>
    <row r="11059" customHeight="1" spans="1:8">
      <c r="A11059" s="297" t="s">
        <v>21820</v>
      </c>
      <c r="B11059" s="484" t="s">
        <v>19726</v>
      </c>
      <c r="C11059" s="485" t="s">
        <v>22217</v>
      </c>
      <c r="D11059" s="513" t="s">
        <v>22339</v>
      </c>
      <c r="E11059" s="484" t="s">
        <v>13</v>
      </c>
      <c r="F11059" s="513">
        <v>100</v>
      </c>
      <c r="G11059" s="513">
        <v>100</v>
      </c>
      <c r="H11059" s="484" t="s">
        <v>23424</v>
      </c>
    </row>
    <row r="11060" customHeight="1" spans="1:8">
      <c r="A11060" s="297" t="s">
        <v>21822</v>
      </c>
      <c r="B11060" s="484" t="s">
        <v>19726</v>
      </c>
      <c r="C11060" s="485" t="s">
        <v>22217</v>
      </c>
      <c r="D11060" s="513" t="s">
        <v>22341</v>
      </c>
      <c r="E11060" s="484" t="s">
        <v>13</v>
      </c>
      <c r="F11060" s="513">
        <v>100</v>
      </c>
      <c r="G11060" s="513">
        <v>100</v>
      </c>
      <c r="H11060" s="484" t="s">
        <v>23424</v>
      </c>
    </row>
    <row r="11061" customHeight="1" spans="1:8">
      <c r="A11061" s="297" t="s">
        <v>21824</v>
      </c>
      <c r="B11061" s="484" t="s">
        <v>19726</v>
      </c>
      <c r="C11061" s="485" t="s">
        <v>22217</v>
      </c>
      <c r="D11061" s="513" t="s">
        <v>22343</v>
      </c>
      <c r="E11061" s="484" t="s">
        <v>13</v>
      </c>
      <c r="F11061" s="513">
        <v>100</v>
      </c>
      <c r="G11061" s="513">
        <v>100</v>
      </c>
      <c r="H11061" s="484" t="s">
        <v>23424</v>
      </c>
    </row>
    <row r="11062" customHeight="1" spans="1:8">
      <c r="A11062" s="297" t="s">
        <v>21826</v>
      </c>
      <c r="B11062" s="484" t="s">
        <v>19726</v>
      </c>
      <c r="C11062" s="485" t="s">
        <v>22217</v>
      </c>
      <c r="D11062" s="513" t="s">
        <v>22345</v>
      </c>
      <c r="E11062" s="484" t="s">
        <v>13</v>
      </c>
      <c r="F11062" s="513">
        <v>100</v>
      </c>
      <c r="G11062" s="513">
        <v>100</v>
      </c>
      <c r="H11062" s="484" t="s">
        <v>23424</v>
      </c>
    </row>
    <row r="11063" customHeight="1" spans="1:8">
      <c r="A11063" s="297" t="s">
        <v>21828</v>
      </c>
      <c r="B11063" s="484" t="s">
        <v>19726</v>
      </c>
      <c r="C11063" s="485" t="s">
        <v>22217</v>
      </c>
      <c r="D11063" s="513" t="s">
        <v>22347</v>
      </c>
      <c r="E11063" s="484" t="s">
        <v>13</v>
      </c>
      <c r="F11063" s="513">
        <v>100</v>
      </c>
      <c r="G11063" s="513">
        <v>100</v>
      </c>
      <c r="H11063" s="484" t="s">
        <v>23424</v>
      </c>
    </row>
    <row r="11064" customHeight="1" spans="1:8">
      <c r="A11064" s="297" t="s">
        <v>21830</v>
      </c>
      <c r="B11064" s="484" t="s">
        <v>19726</v>
      </c>
      <c r="C11064" s="485" t="s">
        <v>22217</v>
      </c>
      <c r="D11064" s="513" t="s">
        <v>22349</v>
      </c>
      <c r="E11064" s="484" t="s">
        <v>13</v>
      </c>
      <c r="F11064" s="513">
        <v>100</v>
      </c>
      <c r="G11064" s="513">
        <v>100</v>
      </c>
      <c r="H11064" s="484" t="s">
        <v>23424</v>
      </c>
    </row>
    <row r="11065" customHeight="1" spans="1:8">
      <c r="A11065" s="297" t="s">
        <v>21831</v>
      </c>
      <c r="B11065" s="484" t="s">
        <v>19726</v>
      </c>
      <c r="C11065" s="485" t="s">
        <v>22217</v>
      </c>
      <c r="D11065" s="513" t="s">
        <v>18848</v>
      </c>
      <c r="E11065" s="484" t="s">
        <v>13</v>
      </c>
      <c r="F11065" s="513">
        <v>100</v>
      </c>
      <c r="G11065" s="513">
        <v>100</v>
      </c>
      <c r="H11065" s="484" t="s">
        <v>23424</v>
      </c>
    </row>
    <row r="11066" customHeight="1" spans="1:8">
      <c r="A11066" s="297" t="s">
        <v>21833</v>
      </c>
      <c r="B11066" s="484" t="s">
        <v>19726</v>
      </c>
      <c r="C11066" s="485" t="s">
        <v>22217</v>
      </c>
      <c r="D11066" s="513" t="s">
        <v>22352</v>
      </c>
      <c r="E11066" s="484" t="s">
        <v>13</v>
      </c>
      <c r="F11066" s="513">
        <v>100</v>
      </c>
      <c r="G11066" s="513">
        <v>100</v>
      </c>
      <c r="H11066" s="484" t="s">
        <v>23424</v>
      </c>
    </row>
    <row r="11067" customHeight="1" spans="1:8">
      <c r="A11067" s="297" t="s">
        <v>21835</v>
      </c>
      <c r="B11067" s="484" t="s">
        <v>19726</v>
      </c>
      <c r="C11067" s="485" t="s">
        <v>22217</v>
      </c>
      <c r="D11067" s="513" t="s">
        <v>22354</v>
      </c>
      <c r="E11067" s="484" t="s">
        <v>13</v>
      </c>
      <c r="F11067" s="513">
        <v>100</v>
      </c>
      <c r="G11067" s="513">
        <v>100</v>
      </c>
      <c r="H11067" s="484" t="s">
        <v>23424</v>
      </c>
    </row>
    <row r="11068" customHeight="1" spans="1:8">
      <c r="A11068" s="297" t="s">
        <v>21837</v>
      </c>
      <c r="B11068" s="484" t="s">
        <v>19726</v>
      </c>
      <c r="C11068" s="485" t="s">
        <v>22217</v>
      </c>
      <c r="D11068" s="513" t="s">
        <v>22356</v>
      </c>
      <c r="E11068" s="484" t="s">
        <v>13</v>
      </c>
      <c r="F11068" s="513">
        <v>100</v>
      </c>
      <c r="G11068" s="513">
        <v>100</v>
      </c>
      <c r="H11068" s="484" t="s">
        <v>23424</v>
      </c>
    </row>
    <row r="11069" customHeight="1" spans="1:8">
      <c r="A11069" s="297" t="s">
        <v>21839</v>
      </c>
      <c r="B11069" s="484" t="s">
        <v>19726</v>
      </c>
      <c r="C11069" s="485" t="s">
        <v>22217</v>
      </c>
      <c r="D11069" s="513" t="s">
        <v>22360</v>
      </c>
      <c r="E11069" s="484" t="s">
        <v>13</v>
      </c>
      <c r="F11069" s="513">
        <v>100</v>
      </c>
      <c r="G11069" s="513">
        <v>100</v>
      </c>
      <c r="H11069" s="484" t="s">
        <v>23424</v>
      </c>
    </row>
    <row r="11070" customHeight="1" spans="1:8">
      <c r="A11070" s="297" t="s">
        <v>21841</v>
      </c>
      <c r="B11070" s="484" t="s">
        <v>19726</v>
      </c>
      <c r="C11070" s="485" t="s">
        <v>22217</v>
      </c>
      <c r="D11070" s="513" t="s">
        <v>22362</v>
      </c>
      <c r="E11070" s="484" t="s">
        <v>13</v>
      </c>
      <c r="F11070" s="513">
        <v>100</v>
      </c>
      <c r="G11070" s="513">
        <v>100</v>
      </c>
      <c r="H11070" s="484" t="s">
        <v>23424</v>
      </c>
    </row>
    <row r="11071" customHeight="1" spans="1:8">
      <c r="A11071" s="297" t="s">
        <v>21843</v>
      </c>
      <c r="B11071" s="484" t="s">
        <v>19726</v>
      </c>
      <c r="C11071" s="485" t="s">
        <v>22217</v>
      </c>
      <c r="D11071" s="513" t="s">
        <v>22364</v>
      </c>
      <c r="E11071" s="484" t="s">
        <v>13</v>
      </c>
      <c r="F11071" s="513">
        <v>100</v>
      </c>
      <c r="G11071" s="513">
        <v>100</v>
      </c>
      <c r="H11071" s="484" t="s">
        <v>23424</v>
      </c>
    </row>
    <row r="11072" customHeight="1" spans="1:8">
      <c r="A11072" s="297" t="s">
        <v>21845</v>
      </c>
      <c r="B11072" s="484" t="s">
        <v>19726</v>
      </c>
      <c r="C11072" s="485" t="s">
        <v>22217</v>
      </c>
      <c r="D11072" s="513" t="s">
        <v>22366</v>
      </c>
      <c r="E11072" s="484" t="s">
        <v>13</v>
      </c>
      <c r="F11072" s="513">
        <v>100</v>
      </c>
      <c r="G11072" s="513">
        <v>100</v>
      </c>
      <c r="H11072" s="484" t="s">
        <v>23424</v>
      </c>
    </row>
    <row r="11073" customHeight="1" spans="1:8">
      <c r="A11073" s="297" t="s">
        <v>21847</v>
      </c>
      <c r="B11073" s="484" t="s">
        <v>19726</v>
      </c>
      <c r="C11073" s="485" t="s">
        <v>22217</v>
      </c>
      <c r="D11073" s="513" t="s">
        <v>22369</v>
      </c>
      <c r="E11073" s="484" t="s">
        <v>13</v>
      </c>
      <c r="F11073" s="513">
        <v>100</v>
      </c>
      <c r="G11073" s="513">
        <v>100</v>
      </c>
      <c r="H11073" s="484" t="s">
        <v>23424</v>
      </c>
    </row>
    <row r="11074" customHeight="1" spans="1:8">
      <c r="A11074" s="297" t="s">
        <v>21849</v>
      </c>
      <c r="B11074" s="484" t="s">
        <v>19726</v>
      </c>
      <c r="C11074" s="485" t="s">
        <v>22217</v>
      </c>
      <c r="D11074" s="513" t="s">
        <v>22373</v>
      </c>
      <c r="E11074" s="484" t="s">
        <v>13</v>
      </c>
      <c r="F11074" s="513">
        <v>100</v>
      </c>
      <c r="G11074" s="513">
        <v>100</v>
      </c>
      <c r="H11074" s="484" t="s">
        <v>23424</v>
      </c>
    </row>
    <row r="11075" customHeight="1" spans="1:8">
      <c r="A11075" s="297" t="s">
        <v>21851</v>
      </c>
      <c r="B11075" s="484" t="s">
        <v>19726</v>
      </c>
      <c r="C11075" s="485" t="s">
        <v>22217</v>
      </c>
      <c r="D11075" s="513" t="s">
        <v>22375</v>
      </c>
      <c r="E11075" s="484" t="s">
        <v>13</v>
      </c>
      <c r="F11075" s="513">
        <v>100</v>
      </c>
      <c r="G11075" s="513">
        <v>100</v>
      </c>
      <c r="H11075" s="484" t="s">
        <v>23424</v>
      </c>
    </row>
    <row r="11076" customHeight="1" spans="1:8">
      <c r="A11076" s="297" t="s">
        <v>21853</v>
      </c>
      <c r="B11076" s="484" t="s">
        <v>19726</v>
      </c>
      <c r="C11076" s="485" t="s">
        <v>22217</v>
      </c>
      <c r="D11076" s="513" t="s">
        <v>22377</v>
      </c>
      <c r="E11076" s="484" t="s">
        <v>13</v>
      </c>
      <c r="F11076" s="513">
        <v>100</v>
      </c>
      <c r="G11076" s="513">
        <v>100</v>
      </c>
      <c r="H11076" s="484" t="s">
        <v>23424</v>
      </c>
    </row>
    <row r="11077" customHeight="1" spans="1:8">
      <c r="A11077" s="297" t="s">
        <v>21855</v>
      </c>
      <c r="B11077" s="484" t="s">
        <v>19726</v>
      </c>
      <c r="C11077" s="485" t="s">
        <v>22217</v>
      </c>
      <c r="D11077" s="513" t="s">
        <v>22379</v>
      </c>
      <c r="E11077" s="484" t="s">
        <v>13</v>
      </c>
      <c r="F11077" s="513">
        <v>100</v>
      </c>
      <c r="G11077" s="513">
        <v>100</v>
      </c>
      <c r="H11077" s="484" t="s">
        <v>23424</v>
      </c>
    </row>
    <row r="11078" customHeight="1" spans="1:8">
      <c r="A11078" s="297" t="s">
        <v>21857</v>
      </c>
      <c r="B11078" s="484" t="s">
        <v>19726</v>
      </c>
      <c r="C11078" s="485" t="s">
        <v>22217</v>
      </c>
      <c r="D11078" s="513" t="s">
        <v>22381</v>
      </c>
      <c r="E11078" s="484" t="s">
        <v>13</v>
      </c>
      <c r="F11078" s="513">
        <v>100</v>
      </c>
      <c r="G11078" s="513">
        <v>100</v>
      </c>
      <c r="H11078" s="484" t="s">
        <v>23424</v>
      </c>
    </row>
    <row r="11079" customHeight="1" spans="1:8">
      <c r="A11079" s="297" t="s">
        <v>21859</v>
      </c>
      <c r="B11079" s="484" t="s">
        <v>19726</v>
      </c>
      <c r="C11079" s="485" t="s">
        <v>22217</v>
      </c>
      <c r="D11079" s="513" t="s">
        <v>22383</v>
      </c>
      <c r="E11079" s="484" t="s">
        <v>13</v>
      </c>
      <c r="F11079" s="513">
        <v>100</v>
      </c>
      <c r="G11079" s="513">
        <v>100</v>
      </c>
      <c r="H11079" s="484" t="s">
        <v>23424</v>
      </c>
    </row>
    <row r="11080" customHeight="1" spans="1:8">
      <c r="A11080" s="297" t="s">
        <v>21861</v>
      </c>
      <c r="B11080" s="484" t="s">
        <v>19726</v>
      </c>
      <c r="C11080" s="485" t="s">
        <v>22217</v>
      </c>
      <c r="D11080" s="513" t="s">
        <v>4194</v>
      </c>
      <c r="E11080" s="484" t="s">
        <v>13</v>
      </c>
      <c r="F11080" s="513">
        <v>100</v>
      </c>
      <c r="G11080" s="513">
        <v>100</v>
      </c>
      <c r="H11080" s="484" t="s">
        <v>23424</v>
      </c>
    </row>
    <row r="11081" customHeight="1" spans="1:8">
      <c r="A11081" s="297" t="s">
        <v>21863</v>
      </c>
      <c r="B11081" s="484" t="s">
        <v>19726</v>
      </c>
      <c r="C11081" s="485" t="s">
        <v>22217</v>
      </c>
      <c r="D11081" s="513" t="s">
        <v>22389</v>
      </c>
      <c r="E11081" s="484" t="s">
        <v>13</v>
      </c>
      <c r="F11081" s="513">
        <v>100</v>
      </c>
      <c r="G11081" s="513">
        <v>100</v>
      </c>
      <c r="H11081" s="484" t="s">
        <v>23424</v>
      </c>
    </row>
    <row r="11082" customHeight="1" spans="1:8">
      <c r="A11082" s="297" t="s">
        <v>21865</v>
      </c>
      <c r="B11082" s="484" t="s">
        <v>19726</v>
      </c>
      <c r="C11082" s="485" t="s">
        <v>22217</v>
      </c>
      <c r="D11082" s="513" t="s">
        <v>22391</v>
      </c>
      <c r="E11082" s="484" t="s">
        <v>13</v>
      </c>
      <c r="F11082" s="513">
        <v>100</v>
      </c>
      <c r="G11082" s="513">
        <v>100</v>
      </c>
      <c r="H11082" s="484" t="s">
        <v>23424</v>
      </c>
    </row>
    <row r="11083" customHeight="1" spans="1:8">
      <c r="A11083" s="297" t="s">
        <v>21867</v>
      </c>
      <c r="B11083" s="484" t="s">
        <v>19726</v>
      </c>
      <c r="C11083" s="485" t="s">
        <v>22217</v>
      </c>
      <c r="D11083" s="513" t="s">
        <v>22393</v>
      </c>
      <c r="E11083" s="484" t="s">
        <v>13</v>
      </c>
      <c r="F11083" s="513">
        <v>100</v>
      </c>
      <c r="G11083" s="513">
        <v>100</v>
      </c>
      <c r="H11083" s="484" t="s">
        <v>23424</v>
      </c>
    </row>
    <row r="11084" customHeight="1" spans="1:8">
      <c r="A11084" s="297" t="s">
        <v>21869</v>
      </c>
      <c r="B11084" s="484" t="s">
        <v>19726</v>
      </c>
      <c r="C11084" s="485" t="s">
        <v>22217</v>
      </c>
      <c r="D11084" s="513" t="s">
        <v>22395</v>
      </c>
      <c r="E11084" s="484" t="s">
        <v>13</v>
      </c>
      <c r="F11084" s="513">
        <v>100</v>
      </c>
      <c r="G11084" s="513">
        <v>100</v>
      </c>
      <c r="H11084" s="484" t="s">
        <v>23424</v>
      </c>
    </row>
    <row r="11085" customHeight="1" spans="1:8">
      <c r="A11085" s="297" t="s">
        <v>21870</v>
      </c>
      <c r="B11085" s="484" t="s">
        <v>19726</v>
      </c>
      <c r="C11085" s="485" t="s">
        <v>22217</v>
      </c>
      <c r="D11085" s="513" t="s">
        <v>22397</v>
      </c>
      <c r="E11085" s="484" t="s">
        <v>13</v>
      </c>
      <c r="F11085" s="513">
        <v>100</v>
      </c>
      <c r="G11085" s="513">
        <v>100</v>
      </c>
      <c r="H11085" s="484" t="s">
        <v>23424</v>
      </c>
    </row>
    <row r="11086" customHeight="1" spans="1:8">
      <c r="A11086" s="297" t="s">
        <v>21872</v>
      </c>
      <c r="B11086" s="484" t="s">
        <v>19726</v>
      </c>
      <c r="C11086" s="485" t="s">
        <v>22217</v>
      </c>
      <c r="D11086" s="513" t="s">
        <v>22399</v>
      </c>
      <c r="E11086" s="484" t="s">
        <v>13</v>
      </c>
      <c r="F11086" s="513">
        <v>100</v>
      </c>
      <c r="G11086" s="513">
        <v>100</v>
      </c>
      <c r="H11086" s="484" t="s">
        <v>23424</v>
      </c>
    </row>
    <row r="11087" customHeight="1" spans="1:8">
      <c r="A11087" s="297" t="s">
        <v>21874</v>
      </c>
      <c r="B11087" s="484" t="s">
        <v>19726</v>
      </c>
      <c r="C11087" s="485" t="s">
        <v>22217</v>
      </c>
      <c r="D11087" s="513" t="s">
        <v>22401</v>
      </c>
      <c r="E11087" s="484" t="s">
        <v>13</v>
      </c>
      <c r="F11087" s="513">
        <v>100</v>
      </c>
      <c r="G11087" s="513">
        <v>100</v>
      </c>
      <c r="H11087" s="484" t="s">
        <v>23424</v>
      </c>
    </row>
    <row r="11088" customHeight="1" spans="1:8">
      <c r="A11088" s="297" t="s">
        <v>21876</v>
      </c>
      <c r="B11088" s="484" t="s">
        <v>19726</v>
      </c>
      <c r="C11088" s="485" t="s">
        <v>22217</v>
      </c>
      <c r="D11088" s="513" t="s">
        <v>22403</v>
      </c>
      <c r="E11088" s="484" t="s">
        <v>13</v>
      </c>
      <c r="F11088" s="513">
        <v>100</v>
      </c>
      <c r="G11088" s="513">
        <v>100</v>
      </c>
      <c r="H11088" s="484" t="s">
        <v>23424</v>
      </c>
    </row>
    <row r="11089" customHeight="1" spans="1:8">
      <c r="A11089" s="297" t="s">
        <v>21878</v>
      </c>
      <c r="B11089" s="484" t="s">
        <v>19726</v>
      </c>
      <c r="C11089" s="485" t="s">
        <v>22217</v>
      </c>
      <c r="D11089" s="513" t="s">
        <v>22405</v>
      </c>
      <c r="E11089" s="484" t="s">
        <v>13</v>
      </c>
      <c r="F11089" s="513">
        <v>100</v>
      </c>
      <c r="G11089" s="513">
        <v>100</v>
      </c>
      <c r="H11089" s="484" t="s">
        <v>23424</v>
      </c>
    </row>
    <row r="11090" customHeight="1" spans="1:8">
      <c r="A11090" s="297" t="s">
        <v>21880</v>
      </c>
      <c r="B11090" s="484" t="s">
        <v>19726</v>
      </c>
      <c r="C11090" s="485" t="s">
        <v>22217</v>
      </c>
      <c r="D11090" s="513" t="s">
        <v>22407</v>
      </c>
      <c r="E11090" s="484" t="s">
        <v>13</v>
      </c>
      <c r="F11090" s="513">
        <v>100</v>
      </c>
      <c r="G11090" s="513">
        <v>100</v>
      </c>
      <c r="H11090" s="484" t="s">
        <v>23424</v>
      </c>
    </row>
    <row r="11091" customHeight="1" spans="1:8">
      <c r="A11091" s="297" t="s">
        <v>21882</v>
      </c>
      <c r="B11091" s="484" t="s">
        <v>19726</v>
      </c>
      <c r="C11091" s="485" t="s">
        <v>22217</v>
      </c>
      <c r="D11091" s="513" t="s">
        <v>22409</v>
      </c>
      <c r="E11091" s="484" t="s">
        <v>13</v>
      </c>
      <c r="F11091" s="513">
        <v>100</v>
      </c>
      <c r="G11091" s="513">
        <v>100</v>
      </c>
      <c r="H11091" s="484" t="s">
        <v>23424</v>
      </c>
    </row>
    <row r="11092" customHeight="1" spans="1:8">
      <c r="A11092" s="297" t="s">
        <v>21884</v>
      </c>
      <c r="B11092" s="484" t="s">
        <v>19726</v>
      </c>
      <c r="C11092" s="485" t="s">
        <v>22217</v>
      </c>
      <c r="D11092" s="513" t="s">
        <v>22411</v>
      </c>
      <c r="E11092" s="484" t="s">
        <v>13</v>
      </c>
      <c r="F11092" s="513">
        <v>100</v>
      </c>
      <c r="G11092" s="513">
        <v>100</v>
      </c>
      <c r="H11092" s="484" t="s">
        <v>23424</v>
      </c>
    </row>
    <row r="11093" customHeight="1" spans="1:8">
      <c r="A11093" s="297" t="s">
        <v>21885</v>
      </c>
      <c r="B11093" s="484" t="s">
        <v>19726</v>
      </c>
      <c r="C11093" s="485" t="s">
        <v>22217</v>
      </c>
      <c r="D11093" s="513" t="s">
        <v>4386</v>
      </c>
      <c r="E11093" s="484" t="s">
        <v>13</v>
      </c>
      <c r="F11093" s="513">
        <v>100</v>
      </c>
      <c r="G11093" s="513">
        <v>100</v>
      </c>
      <c r="H11093" s="484" t="s">
        <v>23424</v>
      </c>
    </row>
    <row r="11094" customHeight="1" spans="1:8">
      <c r="A11094" s="297" t="s">
        <v>21887</v>
      </c>
      <c r="B11094" s="484" t="s">
        <v>19726</v>
      </c>
      <c r="C11094" s="485" t="s">
        <v>22217</v>
      </c>
      <c r="D11094" s="513" t="s">
        <v>22414</v>
      </c>
      <c r="E11094" s="484" t="s">
        <v>13</v>
      </c>
      <c r="F11094" s="513">
        <v>100</v>
      </c>
      <c r="G11094" s="513">
        <v>100</v>
      </c>
      <c r="H11094" s="484" t="s">
        <v>23424</v>
      </c>
    </row>
    <row r="11095" customHeight="1" spans="1:8">
      <c r="A11095" s="297" t="s">
        <v>21889</v>
      </c>
      <c r="B11095" s="484" t="s">
        <v>19726</v>
      </c>
      <c r="C11095" s="485" t="s">
        <v>22217</v>
      </c>
      <c r="D11095" s="513" t="s">
        <v>22416</v>
      </c>
      <c r="E11095" s="484" t="s">
        <v>13</v>
      </c>
      <c r="F11095" s="513">
        <v>100</v>
      </c>
      <c r="G11095" s="513">
        <v>100</v>
      </c>
      <c r="H11095" s="484" t="s">
        <v>23424</v>
      </c>
    </row>
    <row r="11096" customHeight="1" spans="1:8">
      <c r="A11096" s="297" t="s">
        <v>21891</v>
      </c>
      <c r="B11096" s="484" t="s">
        <v>19726</v>
      </c>
      <c r="C11096" s="485" t="s">
        <v>22217</v>
      </c>
      <c r="D11096" s="513" t="s">
        <v>22418</v>
      </c>
      <c r="E11096" s="484" t="s">
        <v>13</v>
      </c>
      <c r="F11096" s="513">
        <v>100</v>
      </c>
      <c r="G11096" s="513">
        <v>100</v>
      </c>
      <c r="H11096" s="484" t="s">
        <v>23424</v>
      </c>
    </row>
    <row r="11097" customHeight="1" spans="1:8">
      <c r="A11097" s="297" t="s">
        <v>21893</v>
      </c>
      <c r="B11097" s="484" t="s">
        <v>19726</v>
      </c>
      <c r="C11097" s="485" t="s">
        <v>22217</v>
      </c>
      <c r="D11097" s="513" t="s">
        <v>22420</v>
      </c>
      <c r="E11097" s="484" t="s">
        <v>13</v>
      </c>
      <c r="F11097" s="513">
        <v>100</v>
      </c>
      <c r="G11097" s="513">
        <v>100</v>
      </c>
      <c r="H11097" s="484" t="s">
        <v>23424</v>
      </c>
    </row>
    <row r="11098" customHeight="1" spans="1:8">
      <c r="A11098" s="297" t="s">
        <v>21895</v>
      </c>
      <c r="B11098" s="484" t="s">
        <v>19726</v>
      </c>
      <c r="C11098" s="485" t="s">
        <v>22217</v>
      </c>
      <c r="D11098" s="513" t="s">
        <v>22422</v>
      </c>
      <c r="E11098" s="484" t="s">
        <v>13</v>
      </c>
      <c r="F11098" s="513">
        <v>100</v>
      </c>
      <c r="G11098" s="513">
        <v>100</v>
      </c>
      <c r="H11098" s="484" t="s">
        <v>23424</v>
      </c>
    </row>
    <row r="11099" customHeight="1" spans="1:8">
      <c r="A11099" s="297" t="s">
        <v>21897</v>
      </c>
      <c r="B11099" s="484" t="s">
        <v>19726</v>
      </c>
      <c r="C11099" s="485" t="s">
        <v>22217</v>
      </c>
      <c r="D11099" s="513" t="s">
        <v>22424</v>
      </c>
      <c r="E11099" s="484" t="s">
        <v>13</v>
      </c>
      <c r="F11099" s="513">
        <v>100</v>
      </c>
      <c r="G11099" s="513">
        <v>100</v>
      </c>
      <c r="H11099" s="484" t="s">
        <v>23424</v>
      </c>
    </row>
    <row r="11100" customHeight="1" spans="1:8">
      <c r="A11100" s="297" t="s">
        <v>21899</v>
      </c>
      <c r="B11100" s="484" t="s">
        <v>19726</v>
      </c>
      <c r="C11100" s="485" t="s">
        <v>22217</v>
      </c>
      <c r="D11100" s="513" t="s">
        <v>22426</v>
      </c>
      <c r="E11100" s="484" t="s">
        <v>13</v>
      </c>
      <c r="F11100" s="513">
        <v>100</v>
      </c>
      <c r="G11100" s="513">
        <v>100</v>
      </c>
      <c r="H11100" s="484" t="s">
        <v>23424</v>
      </c>
    </row>
    <row r="11101" customHeight="1" spans="1:8">
      <c r="A11101" s="297" t="s">
        <v>21901</v>
      </c>
      <c r="B11101" s="484" t="s">
        <v>19726</v>
      </c>
      <c r="C11101" s="485" t="s">
        <v>22217</v>
      </c>
      <c r="D11101" s="513" t="s">
        <v>22428</v>
      </c>
      <c r="E11101" s="484" t="s">
        <v>13</v>
      </c>
      <c r="F11101" s="513">
        <v>100</v>
      </c>
      <c r="G11101" s="513">
        <v>100</v>
      </c>
      <c r="H11101" s="484" t="s">
        <v>23424</v>
      </c>
    </row>
    <row r="11102" customHeight="1" spans="1:8">
      <c r="A11102" s="297" t="s">
        <v>21903</v>
      </c>
      <c r="B11102" s="484" t="s">
        <v>19726</v>
      </c>
      <c r="C11102" s="485" t="s">
        <v>22217</v>
      </c>
      <c r="D11102" s="513" t="s">
        <v>22430</v>
      </c>
      <c r="E11102" s="484" t="s">
        <v>13</v>
      </c>
      <c r="F11102" s="513">
        <v>100</v>
      </c>
      <c r="G11102" s="513">
        <v>100</v>
      </c>
      <c r="H11102" s="484" t="s">
        <v>23424</v>
      </c>
    </row>
    <row r="11103" customHeight="1" spans="1:8">
      <c r="A11103" s="297" t="s">
        <v>21905</v>
      </c>
      <c r="B11103" s="484" t="s">
        <v>19726</v>
      </c>
      <c r="C11103" s="485" t="s">
        <v>22217</v>
      </c>
      <c r="D11103" s="513" t="s">
        <v>10031</v>
      </c>
      <c r="E11103" s="484" t="s">
        <v>13</v>
      </c>
      <c r="F11103" s="513">
        <v>100</v>
      </c>
      <c r="G11103" s="513">
        <v>100</v>
      </c>
      <c r="H11103" s="484" t="s">
        <v>23424</v>
      </c>
    </row>
    <row r="11104" customHeight="1" spans="1:8">
      <c r="A11104" s="297" t="s">
        <v>21907</v>
      </c>
      <c r="B11104" s="484" t="s">
        <v>19726</v>
      </c>
      <c r="C11104" s="485" t="s">
        <v>22217</v>
      </c>
      <c r="D11104" s="513" t="s">
        <v>22433</v>
      </c>
      <c r="E11104" s="484" t="s">
        <v>13</v>
      </c>
      <c r="F11104" s="513">
        <v>100</v>
      </c>
      <c r="G11104" s="513">
        <v>100</v>
      </c>
      <c r="H11104" s="484" t="s">
        <v>23424</v>
      </c>
    </row>
    <row r="11105" customHeight="1" spans="1:8">
      <c r="A11105" s="297" t="s">
        <v>21909</v>
      </c>
      <c r="B11105" s="484" t="s">
        <v>19726</v>
      </c>
      <c r="C11105" s="485" t="s">
        <v>22217</v>
      </c>
      <c r="D11105" s="513" t="s">
        <v>22435</v>
      </c>
      <c r="E11105" s="484" t="s">
        <v>13</v>
      </c>
      <c r="F11105" s="513">
        <v>100</v>
      </c>
      <c r="G11105" s="513">
        <v>100</v>
      </c>
      <c r="H11105" s="484" t="s">
        <v>23424</v>
      </c>
    </row>
    <row r="11106" customHeight="1" spans="1:8">
      <c r="A11106" s="297" t="s">
        <v>21911</v>
      </c>
      <c r="B11106" s="484" t="s">
        <v>19726</v>
      </c>
      <c r="C11106" s="485" t="s">
        <v>22217</v>
      </c>
      <c r="D11106" s="513" t="s">
        <v>22437</v>
      </c>
      <c r="E11106" s="484" t="s">
        <v>13</v>
      </c>
      <c r="F11106" s="513">
        <v>100</v>
      </c>
      <c r="G11106" s="513">
        <v>100</v>
      </c>
      <c r="H11106" s="484" t="s">
        <v>23424</v>
      </c>
    </row>
    <row r="11107" customHeight="1" spans="1:8">
      <c r="A11107" s="297" t="s">
        <v>21913</v>
      </c>
      <c r="B11107" s="484" t="s">
        <v>19726</v>
      </c>
      <c r="C11107" s="485" t="s">
        <v>22217</v>
      </c>
      <c r="D11107" s="513" t="s">
        <v>22439</v>
      </c>
      <c r="E11107" s="484" t="s">
        <v>13</v>
      </c>
      <c r="F11107" s="513">
        <v>100</v>
      </c>
      <c r="G11107" s="513">
        <v>100</v>
      </c>
      <c r="H11107" s="484" t="s">
        <v>23424</v>
      </c>
    </row>
    <row r="11108" customHeight="1" spans="1:8">
      <c r="A11108" s="297" t="s">
        <v>21915</v>
      </c>
      <c r="B11108" s="484" t="s">
        <v>19726</v>
      </c>
      <c r="C11108" s="485" t="s">
        <v>22217</v>
      </c>
      <c r="D11108" s="513" t="s">
        <v>22441</v>
      </c>
      <c r="E11108" s="484" t="s">
        <v>13</v>
      </c>
      <c r="F11108" s="513">
        <v>100</v>
      </c>
      <c r="G11108" s="513">
        <v>100</v>
      </c>
      <c r="H11108" s="484" t="s">
        <v>23424</v>
      </c>
    </row>
    <row r="11109" customHeight="1" spans="1:8">
      <c r="A11109" s="297" t="s">
        <v>21917</v>
      </c>
      <c r="B11109" s="484" t="s">
        <v>19726</v>
      </c>
      <c r="C11109" s="485" t="s">
        <v>22217</v>
      </c>
      <c r="D11109" s="513" t="s">
        <v>22443</v>
      </c>
      <c r="E11109" s="484" t="s">
        <v>13</v>
      </c>
      <c r="F11109" s="513">
        <v>100</v>
      </c>
      <c r="G11109" s="513">
        <v>100</v>
      </c>
      <c r="H11109" s="484" t="s">
        <v>23424</v>
      </c>
    </row>
    <row r="11110" customHeight="1" spans="1:8">
      <c r="A11110" s="297" t="s">
        <v>21919</v>
      </c>
      <c r="B11110" s="484" t="s">
        <v>19726</v>
      </c>
      <c r="C11110" s="485" t="s">
        <v>22217</v>
      </c>
      <c r="D11110" s="513" t="s">
        <v>22445</v>
      </c>
      <c r="E11110" s="484" t="s">
        <v>13</v>
      </c>
      <c r="F11110" s="513">
        <v>100</v>
      </c>
      <c r="G11110" s="513">
        <v>100</v>
      </c>
      <c r="H11110" s="484" t="s">
        <v>23424</v>
      </c>
    </row>
    <row r="11111" customHeight="1" spans="1:8">
      <c r="A11111" s="297" t="s">
        <v>21921</v>
      </c>
      <c r="B11111" s="484" t="s">
        <v>19726</v>
      </c>
      <c r="C11111" s="485" t="s">
        <v>22217</v>
      </c>
      <c r="D11111" s="513" t="s">
        <v>22447</v>
      </c>
      <c r="E11111" s="484" t="s">
        <v>13</v>
      </c>
      <c r="F11111" s="513">
        <v>100</v>
      </c>
      <c r="G11111" s="513">
        <v>100</v>
      </c>
      <c r="H11111" s="484" t="s">
        <v>23424</v>
      </c>
    </row>
    <row r="11112" customHeight="1" spans="1:8">
      <c r="A11112" s="297" t="s">
        <v>21923</v>
      </c>
      <c r="B11112" s="484" t="s">
        <v>19726</v>
      </c>
      <c r="C11112" s="485" t="s">
        <v>22217</v>
      </c>
      <c r="D11112" s="513" t="s">
        <v>22449</v>
      </c>
      <c r="E11112" s="484" t="s">
        <v>22384</v>
      </c>
      <c r="F11112" s="513">
        <v>100</v>
      </c>
      <c r="G11112" s="513">
        <v>100</v>
      </c>
      <c r="H11112" s="484" t="s">
        <v>23424</v>
      </c>
    </row>
    <row r="11113" customHeight="1" spans="1:8">
      <c r="A11113" s="297" t="s">
        <v>21925</v>
      </c>
      <c r="B11113" s="484" t="s">
        <v>19726</v>
      </c>
      <c r="C11113" s="485" t="s">
        <v>22217</v>
      </c>
      <c r="D11113" s="513" t="s">
        <v>22451</v>
      </c>
      <c r="E11113" s="484" t="s">
        <v>22384</v>
      </c>
      <c r="F11113" s="513">
        <v>100</v>
      </c>
      <c r="G11113" s="513">
        <v>100</v>
      </c>
      <c r="H11113" s="484" t="s">
        <v>23424</v>
      </c>
    </row>
    <row r="11114" customHeight="1" spans="1:8">
      <c r="A11114" s="297" t="s">
        <v>21927</v>
      </c>
      <c r="B11114" s="484" t="s">
        <v>19726</v>
      </c>
      <c r="C11114" s="485" t="s">
        <v>22217</v>
      </c>
      <c r="D11114" s="513" t="s">
        <v>22453</v>
      </c>
      <c r="E11114" s="484" t="s">
        <v>22384</v>
      </c>
      <c r="F11114" s="513">
        <v>100</v>
      </c>
      <c r="G11114" s="513">
        <v>100</v>
      </c>
      <c r="H11114" s="484" t="s">
        <v>23424</v>
      </c>
    </row>
    <row r="11115" customHeight="1" spans="1:8">
      <c r="A11115" s="297" t="s">
        <v>21929</v>
      </c>
      <c r="B11115" s="484" t="s">
        <v>19726</v>
      </c>
      <c r="C11115" s="485" t="s">
        <v>22217</v>
      </c>
      <c r="D11115" s="513" t="s">
        <v>22455</v>
      </c>
      <c r="E11115" s="484" t="s">
        <v>22384</v>
      </c>
      <c r="F11115" s="513">
        <v>100</v>
      </c>
      <c r="G11115" s="513">
        <v>100</v>
      </c>
      <c r="H11115" s="484" t="s">
        <v>23424</v>
      </c>
    </row>
    <row r="11116" customHeight="1" spans="1:8">
      <c r="A11116" s="297" t="s">
        <v>21930</v>
      </c>
      <c r="B11116" s="484" t="s">
        <v>19726</v>
      </c>
      <c r="C11116" s="485" t="s">
        <v>22217</v>
      </c>
      <c r="D11116" s="513" t="s">
        <v>22457</v>
      </c>
      <c r="E11116" s="484" t="s">
        <v>22384</v>
      </c>
      <c r="F11116" s="513">
        <v>100</v>
      </c>
      <c r="G11116" s="513">
        <v>100</v>
      </c>
      <c r="H11116" s="484" t="s">
        <v>23424</v>
      </c>
    </row>
    <row r="11117" customHeight="1" spans="1:8">
      <c r="A11117" s="297" t="s">
        <v>21932</v>
      </c>
      <c r="B11117" s="484" t="s">
        <v>19726</v>
      </c>
      <c r="C11117" s="485" t="s">
        <v>22217</v>
      </c>
      <c r="D11117" s="513" t="s">
        <v>22459</v>
      </c>
      <c r="E11117" s="484" t="s">
        <v>22384</v>
      </c>
      <c r="F11117" s="513">
        <v>100</v>
      </c>
      <c r="G11117" s="513">
        <v>100</v>
      </c>
      <c r="H11117" s="484" t="s">
        <v>23424</v>
      </c>
    </row>
    <row r="11118" customHeight="1" spans="1:8">
      <c r="A11118" s="297" t="s">
        <v>21934</v>
      </c>
      <c r="B11118" s="484" t="s">
        <v>19726</v>
      </c>
      <c r="C11118" s="485" t="s">
        <v>22217</v>
      </c>
      <c r="D11118" s="513" t="s">
        <v>22461</v>
      </c>
      <c r="E11118" s="484" t="s">
        <v>22384</v>
      </c>
      <c r="F11118" s="513">
        <v>100</v>
      </c>
      <c r="G11118" s="513">
        <v>100</v>
      </c>
      <c r="H11118" s="484" t="s">
        <v>23424</v>
      </c>
    </row>
    <row r="11119" customHeight="1" spans="1:8">
      <c r="A11119" s="297" t="s">
        <v>21936</v>
      </c>
      <c r="B11119" s="484" t="s">
        <v>19726</v>
      </c>
      <c r="C11119" s="485" t="s">
        <v>22217</v>
      </c>
      <c r="D11119" s="513" t="s">
        <v>22463</v>
      </c>
      <c r="E11119" s="484" t="s">
        <v>22384</v>
      </c>
      <c r="F11119" s="513">
        <v>100</v>
      </c>
      <c r="G11119" s="513">
        <v>100</v>
      </c>
      <c r="H11119" s="484" t="s">
        <v>23424</v>
      </c>
    </row>
    <row r="11120" customHeight="1" spans="1:8">
      <c r="A11120" s="297" t="s">
        <v>21938</v>
      </c>
      <c r="B11120" s="484" t="s">
        <v>19726</v>
      </c>
      <c r="C11120" s="485" t="s">
        <v>22217</v>
      </c>
      <c r="D11120" s="513" t="s">
        <v>22465</v>
      </c>
      <c r="E11120" s="484" t="s">
        <v>22384</v>
      </c>
      <c r="F11120" s="513">
        <v>100</v>
      </c>
      <c r="G11120" s="513">
        <v>100</v>
      </c>
      <c r="H11120" s="484" t="s">
        <v>23424</v>
      </c>
    </row>
    <row r="11121" customHeight="1" spans="1:8">
      <c r="A11121" s="297" t="s">
        <v>21940</v>
      </c>
      <c r="B11121" s="484" t="s">
        <v>19726</v>
      </c>
      <c r="C11121" s="485" t="s">
        <v>22217</v>
      </c>
      <c r="D11121" s="513" t="s">
        <v>22467</v>
      </c>
      <c r="E11121" s="484" t="s">
        <v>22384</v>
      </c>
      <c r="F11121" s="513">
        <v>100</v>
      </c>
      <c r="G11121" s="513">
        <v>100</v>
      </c>
      <c r="H11121" s="484" t="s">
        <v>23424</v>
      </c>
    </row>
    <row r="11122" customHeight="1" spans="1:8">
      <c r="A11122" s="297" t="s">
        <v>21942</v>
      </c>
      <c r="B11122" s="484" t="s">
        <v>19726</v>
      </c>
      <c r="C11122" s="485" t="s">
        <v>22217</v>
      </c>
      <c r="D11122" s="513" t="s">
        <v>22469</v>
      </c>
      <c r="E11122" s="484" t="s">
        <v>22384</v>
      </c>
      <c r="F11122" s="513">
        <v>100</v>
      </c>
      <c r="G11122" s="513">
        <v>100</v>
      </c>
      <c r="H11122" s="484" t="s">
        <v>23424</v>
      </c>
    </row>
    <row r="11123" customHeight="1" spans="1:8">
      <c r="A11123" s="297" t="s">
        <v>21944</v>
      </c>
      <c r="B11123" s="484" t="s">
        <v>19726</v>
      </c>
      <c r="C11123" s="485" t="s">
        <v>22217</v>
      </c>
      <c r="D11123" s="513" t="s">
        <v>22471</v>
      </c>
      <c r="E11123" s="484" t="s">
        <v>22384</v>
      </c>
      <c r="F11123" s="513">
        <v>100</v>
      </c>
      <c r="G11123" s="513">
        <v>100</v>
      </c>
      <c r="H11123" s="484" t="s">
        <v>23424</v>
      </c>
    </row>
    <row r="11124" customHeight="1" spans="1:8">
      <c r="A11124" s="297" t="s">
        <v>21946</v>
      </c>
      <c r="B11124" s="484" t="s">
        <v>19726</v>
      </c>
      <c r="C11124" s="485" t="s">
        <v>22217</v>
      </c>
      <c r="D11124" s="513" t="s">
        <v>22473</v>
      </c>
      <c r="E11124" s="484" t="s">
        <v>22384</v>
      </c>
      <c r="F11124" s="513">
        <v>100</v>
      </c>
      <c r="G11124" s="513">
        <v>100</v>
      </c>
      <c r="H11124" s="484" t="s">
        <v>23424</v>
      </c>
    </row>
    <row r="11125" customHeight="1" spans="1:8">
      <c r="A11125" s="297" t="s">
        <v>21948</v>
      </c>
      <c r="B11125" s="484" t="s">
        <v>19726</v>
      </c>
      <c r="C11125" s="485" t="s">
        <v>22217</v>
      </c>
      <c r="D11125" s="513" t="s">
        <v>22475</v>
      </c>
      <c r="E11125" s="484" t="s">
        <v>22384</v>
      </c>
      <c r="F11125" s="513">
        <v>100</v>
      </c>
      <c r="G11125" s="513">
        <v>100</v>
      </c>
      <c r="H11125" s="484" t="s">
        <v>23424</v>
      </c>
    </row>
    <row r="11126" customHeight="1" spans="1:8">
      <c r="A11126" s="297" t="s">
        <v>21950</v>
      </c>
      <c r="B11126" s="484" t="s">
        <v>19726</v>
      </c>
      <c r="C11126" s="485" t="s">
        <v>22217</v>
      </c>
      <c r="D11126" s="513" t="s">
        <v>22477</v>
      </c>
      <c r="E11126" s="484" t="s">
        <v>22384</v>
      </c>
      <c r="F11126" s="513">
        <v>100</v>
      </c>
      <c r="G11126" s="513">
        <v>100</v>
      </c>
      <c r="H11126" s="484" t="s">
        <v>23424</v>
      </c>
    </row>
    <row r="11127" customHeight="1" spans="1:8">
      <c r="A11127" s="297" t="s">
        <v>21952</v>
      </c>
      <c r="B11127" s="484" t="s">
        <v>19726</v>
      </c>
      <c r="C11127" s="485" t="s">
        <v>22217</v>
      </c>
      <c r="D11127" s="513" t="s">
        <v>12973</v>
      </c>
      <c r="E11127" s="484" t="s">
        <v>22384</v>
      </c>
      <c r="F11127" s="513">
        <v>100</v>
      </c>
      <c r="G11127" s="513">
        <v>100</v>
      </c>
      <c r="H11127" s="484" t="s">
        <v>23424</v>
      </c>
    </row>
    <row r="11128" customHeight="1" spans="1:8">
      <c r="A11128" s="297" t="s">
        <v>21954</v>
      </c>
      <c r="B11128" s="484" t="s">
        <v>19726</v>
      </c>
      <c r="C11128" s="485" t="s">
        <v>22217</v>
      </c>
      <c r="D11128" s="513" t="s">
        <v>22480</v>
      </c>
      <c r="E11128" s="484" t="s">
        <v>22384</v>
      </c>
      <c r="F11128" s="513">
        <v>100</v>
      </c>
      <c r="G11128" s="513">
        <v>100</v>
      </c>
      <c r="H11128" s="484" t="s">
        <v>23424</v>
      </c>
    </row>
    <row r="11129" customHeight="1" spans="1:8">
      <c r="A11129" s="297" t="s">
        <v>21956</v>
      </c>
      <c r="B11129" s="484" t="s">
        <v>19726</v>
      </c>
      <c r="C11129" s="485" t="s">
        <v>22217</v>
      </c>
      <c r="D11129" s="513" t="s">
        <v>22482</v>
      </c>
      <c r="E11129" s="484" t="s">
        <v>22384</v>
      </c>
      <c r="F11129" s="513">
        <v>100</v>
      </c>
      <c r="G11129" s="513">
        <v>100</v>
      </c>
      <c r="H11129" s="484" t="s">
        <v>23424</v>
      </c>
    </row>
    <row r="11130" customHeight="1" spans="1:8">
      <c r="A11130" s="297" t="s">
        <v>21958</v>
      </c>
      <c r="B11130" s="484" t="s">
        <v>19726</v>
      </c>
      <c r="C11130" s="485" t="s">
        <v>22217</v>
      </c>
      <c r="D11130" s="513" t="s">
        <v>22484</v>
      </c>
      <c r="E11130" s="484" t="s">
        <v>22384</v>
      </c>
      <c r="F11130" s="513">
        <v>100</v>
      </c>
      <c r="G11130" s="513">
        <v>100</v>
      </c>
      <c r="H11130" s="484" t="s">
        <v>23424</v>
      </c>
    </row>
    <row r="11131" customHeight="1" spans="1:8">
      <c r="A11131" s="297" t="s">
        <v>21960</v>
      </c>
      <c r="B11131" s="484" t="s">
        <v>19726</v>
      </c>
      <c r="C11131" s="485" t="s">
        <v>22217</v>
      </c>
      <c r="D11131" s="513" t="s">
        <v>22486</v>
      </c>
      <c r="E11131" s="484" t="s">
        <v>22384</v>
      </c>
      <c r="F11131" s="513">
        <v>100</v>
      </c>
      <c r="G11131" s="513">
        <v>100</v>
      </c>
      <c r="H11131" s="484" t="s">
        <v>23424</v>
      </c>
    </row>
    <row r="11132" customHeight="1" spans="1:8">
      <c r="A11132" s="297" t="s">
        <v>21962</v>
      </c>
      <c r="B11132" s="484" t="s">
        <v>19726</v>
      </c>
      <c r="C11132" s="485" t="s">
        <v>22217</v>
      </c>
      <c r="D11132" s="513" t="s">
        <v>22488</v>
      </c>
      <c r="E11132" s="484" t="s">
        <v>22384</v>
      </c>
      <c r="F11132" s="513">
        <v>100</v>
      </c>
      <c r="G11132" s="513">
        <v>100</v>
      </c>
      <c r="H11132" s="484" t="s">
        <v>23424</v>
      </c>
    </row>
    <row r="11133" customHeight="1" spans="1:8">
      <c r="A11133" s="297" t="s">
        <v>21964</v>
      </c>
      <c r="B11133" s="484" t="s">
        <v>19726</v>
      </c>
      <c r="C11133" s="485" t="s">
        <v>22217</v>
      </c>
      <c r="D11133" s="513" t="s">
        <v>22490</v>
      </c>
      <c r="E11133" s="484" t="s">
        <v>22384</v>
      </c>
      <c r="F11133" s="513">
        <v>100</v>
      </c>
      <c r="G11133" s="513">
        <v>100</v>
      </c>
      <c r="H11133" s="484" t="s">
        <v>23424</v>
      </c>
    </row>
    <row r="11134" customHeight="1" spans="1:8">
      <c r="A11134" s="297" t="s">
        <v>21966</v>
      </c>
      <c r="B11134" s="484" t="s">
        <v>19726</v>
      </c>
      <c r="C11134" s="485" t="s">
        <v>22217</v>
      </c>
      <c r="D11134" s="513" t="s">
        <v>22492</v>
      </c>
      <c r="E11134" s="484" t="s">
        <v>22384</v>
      </c>
      <c r="F11134" s="513">
        <v>100</v>
      </c>
      <c r="G11134" s="513">
        <v>100</v>
      </c>
      <c r="H11134" s="484" t="s">
        <v>23424</v>
      </c>
    </row>
    <row r="11135" customHeight="1" spans="1:8">
      <c r="A11135" s="297" t="s">
        <v>21968</v>
      </c>
      <c r="B11135" s="484" t="s">
        <v>19726</v>
      </c>
      <c r="C11135" s="485" t="s">
        <v>22217</v>
      </c>
      <c r="D11135" s="513" t="s">
        <v>22494</v>
      </c>
      <c r="E11135" s="484" t="s">
        <v>22384</v>
      </c>
      <c r="F11135" s="513">
        <v>100</v>
      </c>
      <c r="G11135" s="513">
        <v>100</v>
      </c>
      <c r="H11135" s="484" t="s">
        <v>23424</v>
      </c>
    </row>
    <row r="11136" customHeight="1" spans="1:8">
      <c r="A11136" s="297" t="s">
        <v>21970</v>
      </c>
      <c r="B11136" s="484" t="s">
        <v>19726</v>
      </c>
      <c r="C11136" s="485" t="s">
        <v>22217</v>
      </c>
      <c r="D11136" s="513" t="s">
        <v>22496</v>
      </c>
      <c r="E11136" s="484" t="s">
        <v>22384</v>
      </c>
      <c r="F11136" s="513">
        <v>100</v>
      </c>
      <c r="G11136" s="513">
        <v>100</v>
      </c>
      <c r="H11136" s="484" t="s">
        <v>23424</v>
      </c>
    </row>
    <row r="11137" customHeight="1" spans="1:8">
      <c r="A11137" s="297" t="s">
        <v>21972</v>
      </c>
      <c r="B11137" s="484" t="s">
        <v>19726</v>
      </c>
      <c r="C11137" s="485" t="s">
        <v>22217</v>
      </c>
      <c r="D11137" s="513" t="s">
        <v>22498</v>
      </c>
      <c r="E11137" s="484" t="s">
        <v>22384</v>
      </c>
      <c r="F11137" s="513">
        <v>100</v>
      </c>
      <c r="G11137" s="513">
        <v>100</v>
      </c>
      <c r="H11137" s="484" t="s">
        <v>23424</v>
      </c>
    </row>
    <row r="11138" customHeight="1" spans="1:8">
      <c r="A11138" s="297" t="s">
        <v>21974</v>
      </c>
      <c r="B11138" s="484" t="s">
        <v>19726</v>
      </c>
      <c r="C11138" s="485" t="s">
        <v>22217</v>
      </c>
      <c r="D11138" s="513" t="s">
        <v>22500</v>
      </c>
      <c r="E11138" s="484" t="s">
        <v>22384</v>
      </c>
      <c r="F11138" s="513">
        <v>100</v>
      </c>
      <c r="G11138" s="513">
        <v>100</v>
      </c>
      <c r="H11138" s="484" t="s">
        <v>23424</v>
      </c>
    </row>
    <row r="11139" customHeight="1" spans="1:8">
      <c r="A11139" s="297" t="s">
        <v>21976</v>
      </c>
      <c r="B11139" s="484" t="s">
        <v>19726</v>
      </c>
      <c r="C11139" s="485" t="s">
        <v>22217</v>
      </c>
      <c r="D11139" s="513" t="s">
        <v>22502</v>
      </c>
      <c r="E11139" s="484" t="s">
        <v>22384</v>
      </c>
      <c r="F11139" s="513">
        <v>100</v>
      </c>
      <c r="G11139" s="513">
        <v>100</v>
      </c>
      <c r="H11139" s="484" t="s">
        <v>23424</v>
      </c>
    </row>
    <row r="11140" customHeight="1" spans="1:8">
      <c r="A11140" s="297" t="s">
        <v>21978</v>
      </c>
      <c r="B11140" s="484" t="s">
        <v>19726</v>
      </c>
      <c r="C11140" s="485" t="s">
        <v>22217</v>
      </c>
      <c r="D11140" s="513" t="s">
        <v>22504</v>
      </c>
      <c r="E11140" s="484" t="s">
        <v>22384</v>
      </c>
      <c r="F11140" s="513">
        <v>100</v>
      </c>
      <c r="G11140" s="513">
        <v>100</v>
      </c>
      <c r="H11140" s="484" t="s">
        <v>23424</v>
      </c>
    </row>
    <row r="11141" customHeight="1" spans="1:8">
      <c r="A11141" s="297" t="s">
        <v>21980</v>
      </c>
      <c r="B11141" s="484" t="s">
        <v>19726</v>
      </c>
      <c r="C11141" s="485" t="s">
        <v>22217</v>
      </c>
      <c r="D11141" s="513" t="s">
        <v>22506</v>
      </c>
      <c r="E11141" s="484" t="s">
        <v>22384</v>
      </c>
      <c r="F11141" s="513">
        <v>100</v>
      </c>
      <c r="G11141" s="513">
        <v>100</v>
      </c>
      <c r="H11141" s="484" t="s">
        <v>23424</v>
      </c>
    </row>
    <row r="11142" customHeight="1" spans="1:8">
      <c r="A11142" s="297" t="s">
        <v>21982</v>
      </c>
      <c r="B11142" s="484" t="s">
        <v>19726</v>
      </c>
      <c r="C11142" s="485" t="s">
        <v>22217</v>
      </c>
      <c r="D11142" s="506" t="s">
        <v>22508</v>
      </c>
      <c r="E11142" s="484" t="s">
        <v>22384</v>
      </c>
      <c r="F11142" s="506">
        <v>100</v>
      </c>
      <c r="G11142" s="506">
        <v>100</v>
      </c>
      <c r="H11142" s="484" t="s">
        <v>23424</v>
      </c>
    </row>
    <row r="11143" customHeight="1" spans="1:8">
      <c r="A11143" s="297" t="s">
        <v>21984</v>
      </c>
      <c r="B11143" s="484" t="s">
        <v>19726</v>
      </c>
      <c r="C11143" s="485" t="s">
        <v>22217</v>
      </c>
      <c r="D11143" s="506" t="s">
        <v>22510</v>
      </c>
      <c r="E11143" s="484" t="s">
        <v>22384</v>
      </c>
      <c r="F11143" s="506">
        <v>100</v>
      </c>
      <c r="G11143" s="506">
        <v>100</v>
      </c>
      <c r="H11143" s="484" t="s">
        <v>23424</v>
      </c>
    </row>
    <row r="11144" customHeight="1" spans="1:8">
      <c r="A11144" s="297" t="s">
        <v>21986</v>
      </c>
      <c r="B11144" s="484" t="s">
        <v>19726</v>
      </c>
      <c r="C11144" s="485" t="s">
        <v>22217</v>
      </c>
      <c r="D11144" s="506" t="s">
        <v>22512</v>
      </c>
      <c r="E11144" s="484" t="s">
        <v>22384</v>
      </c>
      <c r="F11144" s="506">
        <v>100</v>
      </c>
      <c r="G11144" s="506">
        <v>100</v>
      </c>
      <c r="H11144" s="484" t="s">
        <v>23424</v>
      </c>
    </row>
    <row r="11145" customHeight="1" spans="1:8">
      <c r="A11145" s="297" t="s">
        <v>21988</v>
      </c>
      <c r="B11145" s="484" t="s">
        <v>19726</v>
      </c>
      <c r="C11145" s="485" t="s">
        <v>22217</v>
      </c>
      <c r="D11145" s="506" t="s">
        <v>22514</v>
      </c>
      <c r="E11145" s="484" t="s">
        <v>22384</v>
      </c>
      <c r="F11145" s="506">
        <v>100</v>
      </c>
      <c r="G11145" s="506">
        <v>100</v>
      </c>
      <c r="H11145" s="484" t="s">
        <v>23424</v>
      </c>
    </row>
    <row r="11146" customHeight="1" spans="1:8">
      <c r="A11146" s="297" t="s">
        <v>21990</v>
      </c>
      <c r="B11146" s="484" t="s">
        <v>19726</v>
      </c>
      <c r="C11146" s="485" t="s">
        <v>22217</v>
      </c>
      <c r="D11146" s="506" t="s">
        <v>22516</v>
      </c>
      <c r="E11146" s="484" t="s">
        <v>22384</v>
      </c>
      <c r="F11146" s="506">
        <v>100</v>
      </c>
      <c r="G11146" s="506">
        <v>100</v>
      </c>
      <c r="H11146" s="484" t="s">
        <v>23424</v>
      </c>
    </row>
    <row r="11147" customHeight="1" spans="1:8">
      <c r="A11147" s="297" t="s">
        <v>21992</v>
      </c>
      <c r="B11147" s="484" t="s">
        <v>19726</v>
      </c>
      <c r="C11147" s="485" t="s">
        <v>22217</v>
      </c>
      <c r="D11147" s="506" t="s">
        <v>22518</v>
      </c>
      <c r="E11147" s="484" t="s">
        <v>22384</v>
      </c>
      <c r="F11147" s="506">
        <v>100</v>
      </c>
      <c r="G11147" s="506">
        <v>100</v>
      </c>
      <c r="H11147" s="484" t="s">
        <v>23424</v>
      </c>
    </row>
    <row r="11148" customHeight="1" spans="1:8">
      <c r="A11148" s="297" t="s">
        <v>21994</v>
      </c>
      <c r="B11148" s="484" t="s">
        <v>19726</v>
      </c>
      <c r="C11148" s="485" t="s">
        <v>22217</v>
      </c>
      <c r="D11148" s="513" t="s">
        <v>22520</v>
      </c>
      <c r="E11148" s="484" t="s">
        <v>22384</v>
      </c>
      <c r="F11148" s="513">
        <v>100</v>
      </c>
      <c r="G11148" s="513">
        <v>100</v>
      </c>
      <c r="H11148" s="484" t="s">
        <v>23424</v>
      </c>
    </row>
    <row r="11149" customHeight="1" spans="1:8">
      <c r="A11149" s="297" t="s">
        <v>21996</v>
      </c>
      <c r="B11149" s="484" t="s">
        <v>19726</v>
      </c>
      <c r="C11149" s="485" t="s">
        <v>22217</v>
      </c>
      <c r="D11149" s="513" t="s">
        <v>22522</v>
      </c>
      <c r="E11149" s="484" t="s">
        <v>22384</v>
      </c>
      <c r="F11149" s="513">
        <v>100</v>
      </c>
      <c r="G11149" s="513">
        <v>100</v>
      </c>
      <c r="H11149" s="484" t="s">
        <v>23424</v>
      </c>
    </row>
    <row r="11150" customHeight="1" spans="1:8">
      <c r="A11150" s="297" t="s">
        <v>21998</v>
      </c>
      <c r="B11150" s="484" t="s">
        <v>19726</v>
      </c>
      <c r="C11150" s="485" t="s">
        <v>22217</v>
      </c>
      <c r="D11150" s="513" t="s">
        <v>22524</v>
      </c>
      <c r="E11150" s="484" t="s">
        <v>22384</v>
      </c>
      <c r="F11150" s="513">
        <v>100</v>
      </c>
      <c r="G11150" s="513">
        <v>100</v>
      </c>
      <c r="H11150" s="484" t="s">
        <v>23424</v>
      </c>
    </row>
    <row r="11151" customHeight="1" spans="1:8">
      <c r="A11151" s="297" t="s">
        <v>22000</v>
      </c>
      <c r="B11151" s="484" t="s">
        <v>19726</v>
      </c>
      <c r="C11151" s="485" t="s">
        <v>22217</v>
      </c>
      <c r="D11151" s="513" t="s">
        <v>22526</v>
      </c>
      <c r="E11151" s="484" t="s">
        <v>22384</v>
      </c>
      <c r="F11151" s="513">
        <v>100</v>
      </c>
      <c r="G11151" s="513">
        <v>100</v>
      </c>
      <c r="H11151" s="484" t="s">
        <v>23424</v>
      </c>
    </row>
    <row r="11152" customHeight="1" spans="1:8">
      <c r="A11152" s="297" t="s">
        <v>22002</v>
      </c>
      <c r="B11152" s="484" t="s">
        <v>19726</v>
      </c>
      <c r="C11152" s="485" t="s">
        <v>22217</v>
      </c>
      <c r="D11152" s="513" t="s">
        <v>22530</v>
      </c>
      <c r="E11152" s="484" t="s">
        <v>22384</v>
      </c>
      <c r="F11152" s="513">
        <v>100</v>
      </c>
      <c r="G11152" s="513">
        <v>100</v>
      </c>
      <c r="H11152" s="484" t="s">
        <v>23424</v>
      </c>
    </row>
    <row r="11153" customHeight="1" spans="1:8">
      <c r="A11153" s="297" t="s">
        <v>22004</v>
      </c>
      <c r="B11153" s="484" t="s">
        <v>19726</v>
      </c>
      <c r="C11153" s="485" t="s">
        <v>22217</v>
      </c>
      <c r="D11153" s="513" t="s">
        <v>22532</v>
      </c>
      <c r="E11153" s="484" t="s">
        <v>22384</v>
      </c>
      <c r="F11153" s="513">
        <v>100</v>
      </c>
      <c r="G11153" s="513">
        <v>100</v>
      </c>
      <c r="H11153" s="484" t="s">
        <v>23424</v>
      </c>
    </row>
    <row r="11154" customHeight="1" spans="1:8">
      <c r="A11154" s="297" t="s">
        <v>22006</v>
      </c>
      <c r="B11154" s="484" t="s">
        <v>19726</v>
      </c>
      <c r="C11154" s="485" t="s">
        <v>22217</v>
      </c>
      <c r="D11154" s="513" t="s">
        <v>3860</v>
      </c>
      <c r="E11154" s="484" t="s">
        <v>22384</v>
      </c>
      <c r="F11154" s="513">
        <v>100</v>
      </c>
      <c r="G11154" s="513">
        <v>100</v>
      </c>
      <c r="H11154" s="484" t="s">
        <v>23424</v>
      </c>
    </row>
    <row r="11155" customHeight="1" spans="1:8">
      <c r="A11155" s="297" t="s">
        <v>22007</v>
      </c>
      <c r="B11155" s="484" t="s">
        <v>19726</v>
      </c>
      <c r="C11155" s="485" t="s">
        <v>22217</v>
      </c>
      <c r="D11155" s="513" t="s">
        <v>22535</v>
      </c>
      <c r="E11155" s="484" t="s">
        <v>22384</v>
      </c>
      <c r="F11155" s="513">
        <v>100</v>
      </c>
      <c r="G11155" s="513">
        <v>100</v>
      </c>
      <c r="H11155" s="484" t="s">
        <v>23424</v>
      </c>
    </row>
    <row r="11156" customHeight="1" spans="1:8">
      <c r="A11156" s="297" t="s">
        <v>22009</v>
      </c>
      <c r="B11156" s="484" t="s">
        <v>19726</v>
      </c>
      <c r="C11156" s="485" t="s">
        <v>22217</v>
      </c>
      <c r="D11156" s="513" t="s">
        <v>22537</v>
      </c>
      <c r="E11156" s="484" t="s">
        <v>22384</v>
      </c>
      <c r="F11156" s="513">
        <v>100</v>
      </c>
      <c r="G11156" s="513">
        <v>100</v>
      </c>
      <c r="H11156" s="484" t="s">
        <v>23424</v>
      </c>
    </row>
    <row r="11157" customHeight="1" spans="1:8">
      <c r="A11157" s="297" t="s">
        <v>22011</v>
      </c>
      <c r="B11157" s="484" t="s">
        <v>19726</v>
      </c>
      <c r="C11157" s="485" t="s">
        <v>22217</v>
      </c>
      <c r="D11157" s="513" t="s">
        <v>22539</v>
      </c>
      <c r="E11157" s="484" t="s">
        <v>22384</v>
      </c>
      <c r="F11157" s="513">
        <v>100</v>
      </c>
      <c r="G11157" s="513">
        <v>100</v>
      </c>
      <c r="H11157" s="484" t="s">
        <v>23424</v>
      </c>
    </row>
    <row r="11158" customHeight="1" spans="1:8">
      <c r="A11158" s="297" t="s">
        <v>22012</v>
      </c>
      <c r="B11158" s="484" t="s">
        <v>19726</v>
      </c>
      <c r="C11158" s="485" t="s">
        <v>22217</v>
      </c>
      <c r="D11158" s="513" t="s">
        <v>6945</v>
      </c>
      <c r="E11158" s="484" t="s">
        <v>22384</v>
      </c>
      <c r="F11158" s="513">
        <v>100</v>
      </c>
      <c r="G11158" s="513">
        <v>100</v>
      </c>
      <c r="H11158" s="484" t="s">
        <v>23424</v>
      </c>
    </row>
    <row r="11159" customHeight="1" spans="1:8">
      <c r="A11159" s="297" t="s">
        <v>22014</v>
      </c>
      <c r="B11159" s="484" t="s">
        <v>19726</v>
      </c>
      <c r="C11159" s="485" t="s">
        <v>22217</v>
      </c>
      <c r="D11159" s="513" t="s">
        <v>22542</v>
      </c>
      <c r="E11159" s="484" t="s">
        <v>22384</v>
      </c>
      <c r="F11159" s="513">
        <v>100</v>
      </c>
      <c r="G11159" s="513">
        <v>100</v>
      </c>
      <c r="H11159" s="484" t="s">
        <v>23424</v>
      </c>
    </row>
    <row r="11160" customHeight="1" spans="1:8">
      <c r="A11160" s="297" t="s">
        <v>22016</v>
      </c>
      <c r="B11160" s="484" t="s">
        <v>19726</v>
      </c>
      <c r="C11160" s="485" t="s">
        <v>22217</v>
      </c>
      <c r="D11160" s="513" t="s">
        <v>22544</v>
      </c>
      <c r="E11160" s="484" t="s">
        <v>22384</v>
      </c>
      <c r="F11160" s="513">
        <v>100</v>
      </c>
      <c r="G11160" s="513">
        <v>100</v>
      </c>
      <c r="H11160" s="484" t="s">
        <v>23424</v>
      </c>
    </row>
    <row r="11161" customHeight="1" spans="1:8">
      <c r="A11161" s="297" t="s">
        <v>22018</v>
      </c>
      <c r="B11161" s="484" t="s">
        <v>19726</v>
      </c>
      <c r="C11161" s="485" t="s">
        <v>22217</v>
      </c>
      <c r="D11161" s="513" t="s">
        <v>22546</v>
      </c>
      <c r="E11161" s="484" t="s">
        <v>22384</v>
      </c>
      <c r="F11161" s="513">
        <v>100</v>
      </c>
      <c r="G11161" s="513">
        <v>100</v>
      </c>
      <c r="H11161" s="484" t="s">
        <v>23424</v>
      </c>
    </row>
    <row r="11162" customHeight="1" spans="1:8">
      <c r="A11162" s="297" t="s">
        <v>22020</v>
      </c>
      <c r="B11162" s="484" t="s">
        <v>19726</v>
      </c>
      <c r="C11162" s="485" t="s">
        <v>22217</v>
      </c>
      <c r="D11162" s="513" t="s">
        <v>1371</v>
      </c>
      <c r="E11162" s="484" t="s">
        <v>22384</v>
      </c>
      <c r="F11162" s="513">
        <v>100</v>
      </c>
      <c r="G11162" s="513">
        <v>100</v>
      </c>
      <c r="H11162" s="484" t="s">
        <v>23424</v>
      </c>
    </row>
    <row r="11163" customHeight="1" spans="1:8">
      <c r="A11163" s="297" t="s">
        <v>22023</v>
      </c>
      <c r="B11163" s="484" t="s">
        <v>19726</v>
      </c>
      <c r="C11163" s="485" t="s">
        <v>22217</v>
      </c>
      <c r="D11163" s="513" t="s">
        <v>22549</v>
      </c>
      <c r="E11163" s="484" t="s">
        <v>22384</v>
      </c>
      <c r="F11163" s="513">
        <v>100</v>
      </c>
      <c r="G11163" s="513">
        <v>100</v>
      </c>
      <c r="H11163" s="484" t="s">
        <v>23424</v>
      </c>
    </row>
    <row r="11164" customHeight="1" spans="1:8">
      <c r="A11164" s="297" t="s">
        <v>22025</v>
      </c>
      <c r="B11164" s="484" t="s">
        <v>19726</v>
      </c>
      <c r="C11164" s="485" t="s">
        <v>22217</v>
      </c>
      <c r="D11164" s="513" t="s">
        <v>22551</v>
      </c>
      <c r="E11164" s="484" t="s">
        <v>22384</v>
      </c>
      <c r="F11164" s="513">
        <v>100</v>
      </c>
      <c r="G11164" s="513">
        <v>100</v>
      </c>
      <c r="H11164" s="484" t="s">
        <v>23424</v>
      </c>
    </row>
    <row r="11165" customHeight="1" spans="1:8">
      <c r="A11165" s="297" t="s">
        <v>22027</v>
      </c>
      <c r="B11165" s="484" t="s">
        <v>19726</v>
      </c>
      <c r="C11165" s="485" t="s">
        <v>22217</v>
      </c>
      <c r="D11165" s="513" t="s">
        <v>8203</v>
      </c>
      <c r="E11165" s="484" t="s">
        <v>22384</v>
      </c>
      <c r="F11165" s="513">
        <v>100</v>
      </c>
      <c r="G11165" s="513">
        <v>100</v>
      </c>
      <c r="H11165" s="484" t="s">
        <v>23424</v>
      </c>
    </row>
    <row r="11166" customHeight="1" spans="1:8">
      <c r="A11166" s="297" t="s">
        <v>22029</v>
      </c>
      <c r="B11166" s="484" t="s">
        <v>19726</v>
      </c>
      <c r="C11166" s="485" t="s">
        <v>22217</v>
      </c>
      <c r="D11166" s="513" t="s">
        <v>22554</v>
      </c>
      <c r="E11166" s="484" t="s">
        <v>22384</v>
      </c>
      <c r="F11166" s="513">
        <v>100</v>
      </c>
      <c r="G11166" s="513">
        <v>100</v>
      </c>
      <c r="H11166" s="484" t="s">
        <v>23424</v>
      </c>
    </row>
    <row r="11167" customHeight="1" spans="1:8">
      <c r="A11167" s="297" t="s">
        <v>22031</v>
      </c>
      <c r="B11167" s="484" t="s">
        <v>19726</v>
      </c>
      <c r="C11167" s="485" t="s">
        <v>22217</v>
      </c>
      <c r="D11167" s="513" t="s">
        <v>22556</v>
      </c>
      <c r="E11167" s="484" t="s">
        <v>22384</v>
      </c>
      <c r="F11167" s="513">
        <v>100</v>
      </c>
      <c r="G11167" s="513">
        <v>100</v>
      </c>
      <c r="H11167" s="484" t="s">
        <v>23424</v>
      </c>
    </row>
    <row r="11168" customHeight="1" spans="1:8">
      <c r="A11168" s="297" t="s">
        <v>22033</v>
      </c>
      <c r="B11168" s="484" t="s">
        <v>19726</v>
      </c>
      <c r="C11168" s="485" t="s">
        <v>22217</v>
      </c>
      <c r="D11168" s="513" t="s">
        <v>22558</v>
      </c>
      <c r="E11168" s="484" t="s">
        <v>22384</v>
      </c>
      <c r="F11168" s="513">
        <v>100</v>
      </c>
      <c r="G11168" s="513">
        <v>100</v>
      </c>
      <c r="H11168" s="484" t="s">
        <v>23424</v>
      </c>
    </row>
    <row r="11169" customHeight="1" spans="1:8">
      <c r="A11169" s="297" t="s">
        <v>22035</v>
      </c>
      <c r="B11169" s="484" t="s">
        <v>19726</v>
      </c>
      <c r="C11169" s="485" t="s">
        <v>22217</v>
      </c>
      <c r="D11169" s="513" t="s">
        <v>10681</v>
      </c>
      <c r="E11169" s="484" t="s">
        <v>22384</v>
      </c>
      <c r="F11169" s="513">
        <v>100</v>
      </c>
      <c r="G11169" s="513">
        <v>100</v>
      </c>
      <c r="H11169" s="484" t="s">
        <v>23424</v>
      </c>
    </row>
    <row r="11170" customHeight="1" spans="1:8">
      <c r="A11170" s="297" t="s">
        <v>22037</v>
      </c>
      <c r="B11170" s="484" t="s">
        <v>19726</v>
      </c>
      <c r="C11170" s="485" t="s">
        <v>22217</v>
      </c>
      <c r="D11170" s="513" t="s">
        <v>22561</v>
      </c>
      <c r="E11170" s="484" t="s">
        <v>22384</v>
      </c>
      <c r="F11170" s="513">
        <v>100</v>
      </c>
      <c r="G11170" s="513">
        <v>100</v>
      </c>
      <c r="H11170" s="484" t="s">
        <v>23424</v>
      </c>
    </row>
    <row r="11171" customHeight="1" spans="1:8">
      <c r="A11171" s="297" t="s">
        <v>22039</v>
      </c>
      <c r="B11171" s="484" t="s">
        <v>19726</v>
      </c>
      <c r="C11171" s="485" t="s">
        <v>22217</v>
      </c>
      <c r="D11171" s="506" t="s">
        <v>22563</v>
      </c>
      <c r="E11171" s="484" t="s">
        <v>22384</v>
      </c>
      <c r="F11171" s="513">
        <v>100</v>
      </c>
      <c r="G11171" s="513">
        <v>100</v>
      </c>
      <c r="H11171" s="484" t="s">
        <v>23424</v>
      </c>
    </row>
    <row r="11172" customHeight="1" spans="1:8">
      <c r="A11172" s="297" t="s">
        <v>22041</v>
      </c>
      <c r="B11172" s="484" t="s">
        <v>19726</v>
      </c>
      <c r="C11172" s="485" t="s">
        <v>22217</v>
      </c>
      <c r="D11172" s="513" t="s">
        <v>22565</v>
      </c>
      <c r="E11172" s="484" t="s">
        <v>22384</v>
      </c>
      <c r="F11172" s="513">
        <v>100</v>
      </c>
      <c r="G11172" s="513">
        <v>100</v>
      </c>
      <c r="H11172" s="484" t="s">
        <v>23424</v>
      </c>
    </row>
    <row r="11173" customHeight="1" spans="1:8">
      <c r="A11173" s="297" t="s">
        <v>22043</v>
      </c>
      <c r="B11173" s="484" t="s">
        <v>19726</v>
      </c>
      <c r="C11173" s="485" t="s">
        <v>22217</v>
      </c>
      <c r="D11173" s="513" t="s">
        <v>22567</v>
      </c>
      <c r="E11173" s="484" t="s">
        <v>22384</v>
      </c>
      <c r="F11173" s="513">
        <v>100</v>
      </c>
      <c r="G11173" s="513">
        <v>100</v>
      </c>
      <c r="H11173" s="484" t="s">
        <v>23424</v>
      </c>
    </row>
    <row r="11174" customHeight="1" spans="1:8">
      <c r="A11174" s="297" t="s">
        <v>22045</v>
      </c>
      <c r="B11174" s="484" t="s">
        <v>19726</v>
      </c>
      <c r="C11174" s="485" t="s">
        <v>22217</v>
      </c>
      <c r="D11174" s="513" t="s">
        <v>22569</v>
      </c>
      <c r="E11174" s="484" t="s">
        <v>22384</v>
      </c>
      <c r="F11174" s="513">
        <v>100</v>
      </c>
      <c r="G11174" s="513">
        <v>100</v>
      </c>
      <c r="H11174" s="484" t="s">
        <v>23424</v>
      </c>
    </row>
    <row r="11175" customHeight="1" spans="1:8">
      <c r="A11175" s="297" t="s">
        <v>22047</v>
      </c>
      <c r="B11175" s="484" t="s">
        <v>19726</v>
      </c>
      <c r="C11175" s="485" t="s">
        <v>22217</v>
      </c>
      <c r="D11175" s="506" t="s">
        <v>22571</v>
      </c>
      <c r="E11175" s="484" t="s">
        <v>22384</v>
      </c>
      <c r="F11175" s="513">
        <v>100</v>
      </c>
      <c r="G11175" s="513">
        <v>100</v>
      </c>
      <c r="H11175" s="484" t="s">
        <v>23424</v>
      </c>
    </row>
    <row r="11176" customHeight="1" spans="1:8">
      <c r="A11176" s="297" t="s">
        <v>22049</v>
      </c>
      <c r="B11176" s="484" t="s">
        <v>19726</v>
      </c>
      <c r="C11176" s="485" t="s">
        <v>22217</v>
      </c>
      <c r="D11176" s="506" t="s">
        <v>22573</v>
      </c>
      <c r="E11176" s="484" t="s">
        <v>22384</v>
      </c>
      <c r="F11176" s="513">
        <v>100</v>
      </c>
      <c r="G11176" s="513">
        <v>100</v>
      </c>
      <c r="H11176" s="484" t="s">
        <v>23424</v>
      </c>
    </row>
    <row r="11177" customHeight="1" spans="1:8">
      <c r="A11177" s="297" t="s">
        <v>22051</v>
      </c>
      <c r="B11177" s="484" t="s">
        <v>19726</v>
      </c>
      <c r="C11177" s="485" t="s">
        <v>22217</v>
      </c>
      <c r="D11177" s="513" t="s">
        <v>22575</v>
      </c>
      <c r="E11177" s="484" t="s">
        <v>22384</v>
      </c>
      <c r="F11177" s="513">
        <v>100</v>
      </c>
      <c r="G11177" s="513">
        <v>100</v>
      </c>
      <c r="H11177" s="484" t="s">
        <v>23424</v>
      </c>
    </row>
    <row r="11178" customHeight="1" spans="1:8">
      <c r="A11178" s="297" t="s">
        <v>22053</v>
      </c>
      <c r="B11178" s="484" t="s">
        <v>19726</v>
      </c>
      <c r="C11178" s="485" t="s">
        <v>22217</v>
      </c>
      <c r="D11178" s="513" t="s">
        <v>22577</v>
      </c>
      <c r="E11178" s="484" t="s">
        <v>22384</v>
      </c>
      <c r="F11178" s="513">
        <v>100</v>
      </c>
      <c r="G11178" s="513">
        <v>100</v>
      </c>
      <c r="H11178" s="484" t="s">
        <v>23424</v>
      </c>
    </row>
    <row r="11179" customHeight="1" spans="1:8">
      <c r="A11179" s="297" t="s">
        <v>22055</v>
      </c>
      <c r="B11179" s="484" t="s">
        <v>19726</v>
      </c>
      <c r="C11179" s="485" t="s">
        <v>22217</v>
      </c>
      <c r="D11179" s="513" t="s">
        <v>22579</v>
      </c>
      <c r="E11179" s="484" t="s">
        <v>22384</v>
      </c>
      <c r="F11179" s="513">
        <v>100</v>
      </c>
      <c r="G11179" s="513">
        <v>100</v>
      </c>
      <c r="H11179" s="484" t="s">
        <v>23424</v>
      </c>
    </row>
    <row r="11180" customHeight="1" spans="1:8">
      <c r="A11180" s="297" t="s">
        <v>22057</v>
      </c>
      <c r="B11180" s="484" t="s">
        <v>19726</v>
      </c>
      <c r="C11180" s="485" t="s">
        <v>22217</v>
      </c>
      <c r="D11180" s="513" t="s">
        <v>22581</v>
      </c>
      <c r="E11180" s="484" t="s">
        <v>22384</v>
      </c>
      <c r="F11180" s="513">
        <v>100</v>
      </c>
      <c r="G11180" s="513">
        <v>100</v>
      </c>
      <c r="H11180" s="484" t="s">
        <v>23424</v>
      </c>
    </row>
    <row r="11181" customHeight="1" spans="1:8">
      <c r="A11181" s="297" t="s">
        <v>22059</v>
      </c>
      <c r="B11181" s="484" t="s">
        <v>19726</v>
      </c>
      <c r="C11181" s="485" t="s">
        <v>22217</v>
      </c>
      <c r="D11181" s="513" t="s">
        <v>22583</v>
      </c>
      <c r="E11181" s="484" t="s">
        <v>22384</v>
      </c>
      <c r="F11181" s="513">
        <v>100</v>
      </c>
      <c r="G11181" s="513">
        <v>100</v>
      </c>
      <c r="H11181" s="484" t="s">
        <v>23424</v>
      </c>
    </row>
    <row r="11182" customHeight="1" spans="1:8">
      <c r="A11182" s="297" t="s">
        <v>22061</v>
      </c>
      <c r="B11182" s="484" t="s">
        <v>19726</v>
      </c>
      <c r="C11182" s="485" t="s">
        <v>22217</v>
      </c>
      <c r="D11182" s="513" t="s">
        <v>22585</v>
      </c>
      <c r="E11182" s="484" t="s">
        <v>22384</v>
      </c>
      <c r="F11182" s="513">
        <v>100</v>
      </c>
      <c r="G11182" s="513">
        <v>100</v>
      </c>
      <c r="H11182" s="484" t="s">
        <v>23424</v>
      </c>
    </row>
    <row r="11183" customHeight="1" spans="1:8">
      <c r="A11183" s="297" t="s">
        <v>22063</v>
      </c>
      <c r="B11183" s="484" t="s">
        <v>19726</v>
      </c>
      <c r="C11183" s="485" t="s">
        <v>22217</v>
      </c>
      <c r="D11183" s="513" t="s">
        <v>22587</v>
      </c>
      <c r="E11183" s="484" t="s">
        <v>22384</v>
      </c>
      <c r="F11183" s="513">
        <v>100</v>
      </c>
      <c r="G11183" s="513">
        <v>100</v>
      </c>
      <c r="H11183" s="484" t="s">
        <v>23424</v>
      </c>
    </row>
    <row r="11184" customHeight="1" spans="1:8">
      <c r="A11184" s="297" t="s">
        <v>22064</v>
      </c>
      <c r="B11184" s="484" t="s">
        <v>19726</v>
      </c>
      <c r="C11184" s="485" t="s">
        <v>22217</v>
      </c>
      <c r="D11184" s="513" t="s">
        <v>22589</v>
      </c>
      <c r="E11184" s="484" t="s">
        <v>22384</v>
      </c>
      <c r="F11184" s="513">
        <v>100</v>
      </c>
      <c r="G11184" s="513">
        <v>100</v>
      </c>
      <c r="H11184" s="484" t="s">
        <v>23424</v>
      </c>
    </row>
    <row r="11185" customHeight="1" spans="1:8">
      <c r="A11185" s="297" t="s">
        <v>22066</v>
      </c>
      <c r="B11185" s="484" t="s">
        <v>19726</v>
      </c>
      <c r="C11185" s="485" t="s">
        <v>22217</v>
      </c>
      <c r="D11185" s="513" t="s">
        <v>22591</v>
      </c>
      <c r="E11185" s="484" t="s">
        <v>22384</v>
      </c>
      <c r="F11185" s="513">
        <v>100</v>
      </c>
      <c r="G11185" s="513">
        <v>100</v>
      </c>
      <c r="H11185" s="484" t="s">
        <v>23424</v>
      </c>
    </row>
    <row r="11186" customHeight="1" spans="1:8">
      <c r="A11186" s="297" t="s">
        <v>22068</v>
      </c>
      <c r="B11186" s="484" t="s">
        <v>19726</v>
      </c>
      <c r="C11186" s="485" t="s">
        <v>22217</v>
      </c>
      <c r="D11186" s="513" t="s">
        <v>22593</v>
      </c>
      <c r="E11186" s="484" t="s">
        <v>22384</v>
      </c>
      <c r="F11186" s="513">
        <v>100</v>
      </c>
      <c r="G11186" s="513">
        <v>100</v>
      </c>
      <c r="H11186" s="484" t="s">
        <v>23424</v>
      </c>
    </row>
    <row r="11187" customHeight="1" spans="1:8">
      <c r="A11187" s="297" t="s">
        <v>22070</v>
      </c>
      <c r="B11187" s="484" t="s">
        <v>19726</v>
      </c>
      <c r="C11187" s="485" t="s">
        <v>22217</v>
      </c>
      <c r="D11187" s="513" t="s">
        <v>22595</v>
      </c>
      <c r="E11187" s="484" t="s">
        <v>22384</v>
      </c>
      <c r="F11187" s="513">
        <v>200</v>
      </c>
      <c r="G11187" s="513">
        <v>200</v>
      </c>
      <c r="H11187" s="484" t="s">
        <v>23424</v>
      </c>
    </row>
    <row r="11188" customHeight="1" spans="1:8">
      <c r="A11188" s="297" t="s">
        <v>22072</v>
      </c>
      <c r="B11188" s="484" t="s">
        <v>19726</v>
      </c>
      <c r="C11188" s="485" t="s">
        <v>22217</v>
      </c>
      <c r="D11188" s="513" t="s">
        <v>22597</v>
      </c>
      <c r="E11188" s="484" t="s">
        <v>22384</v>
      </c>
      <c r="F11188" s="513">
        <v>100</v>
      </c>
      <c r="G11188" s="513">
        <v>100</v>
      </c>
      <c r="H11188" s="484" t="s">
        <v>23424</v>
      </c>
    </row>
    <row r="11189" customHeight="1" spans="1:8">
      <c r="A11189" s="297" t="s">
        <v>22074</v>
      </c>
      <c r="B11189" s="484" t="s">
        <v>19726</v>
      </c>
      <c r="C11189" s="485" t="s">
        <v>22217</v>
      </c>
      <c r="D11189" s="513" t="s">
        <v>22599</v>
      </c>
      <c r="E11189" s="484" t="s">
        <v>22384</v>
      </c>
      <c r="F11189" s="513">
        <v>100</v>
      </c>
      <c r="G11189" s="513">
        <v>100</v>
      </c>
      <c r="H11189" s="484" t="s">
        <v>23424</v>
      </c>
    </row>
    <row r="11190" customHeight="1" spans="1:8">
      <c r="A11190" s="297" t="s">
        <v>22075</v>
      </c>
      <c r="B11190" s="484" t="s">
        <v>19726</v>
      </c>
      <c r="C11190" s="485" t="s">
        <v>22217</v>
      </c>
      <c r="D11190" s="513" t="s">
        <v>22601</v>
      </c>
      <c r="E11190" s="484" t="s">
        <v>22384</v>
      </c>
      <c r="F11190" s="513">
        <v>100</v>
      </c>
      <c r="G11190" s="513">
        <v>100</v>
      </c>
      <c r="H11190" s="484" t="s">
        <v>23424</v>
      </c>
    </row>
    <row r="11191" customHeight="1" spans="1:8">
      <c r="A11191" s="297" t="s">
        <v>22077</v>
      </c>
      <c r="B11191" s="484" t="s">
        <v>19726</v>
      </c>
      <c r="C11191" s="485" t="s">
        <v>22217</v>
      </c>
      <c r="D11191" s="513" t="s">
        <v>22603</v>
      </c>
      <c r="E11191" s="484" t="s">
        <v>22384</v>
      </c>
      <c r="F11191" s="513">
        <v>100</v>
      </c>
      <c r="G11191" s="513">
        <v>100</v>
      </c>
      <c r="H11191" s="484" t="s">
        <v>23424</v>
      </c>
    </row>
    <row r="11192" customHeight="1" spans="1:8">
      <c r="A11192" s="297" t="s">
        <v>22079</v>
      </c>
      <c r="B11192" s="484" t="s">
        <v>19726</v>
      </c>
      <c r="C11192" s="485" t="s">
        <v>22217</v>
      </c>
      <c r="D11192" s="513" t="s">
        <v>22607</v>
      </c>
      <c r="E11192" s="484" t="s">
        <v>22384</v>
      </c>
      <c r="F11192" s="513">
        <v>100</v>
      </c>
      <c r="G11192" s="513">
        <v>100</v>
      </c>
      <c r="H11192" s="484" t="s">
        <v>23424</v>
      </c>
    </row>
    <row r="11193" customHeight="1" spans="1:8">
      <c r="A11193" s="297" t="s">
        <v>22081</v>
      </c>
      <c r="B11193" s="484" t="s">
        <v>19726</v>
      </c>
      <c r="C11193" s="485" t="s">
        <v>22217</v>
      </c>
      <c r="D11193" s="513" t="s">
        <v>22609</v>
      </c>
      <c r="E11193" s="484" t="s">
        <v>22384</v>
      </c>
      <c r="F11193" s="513">
        <v>100</v>
      </c>
      <c r="G11193" s="513">
        <v>100</v>
      </c>
      <c r="H11193" s="484" t="s">
        <v>23424</v>
      </c>
    </row>
    <row r="11194" customHeight="1" spans="1:8">
      <c r="A11194" s="297" t="s">
        <v>22083</v>
      </c>
      <c r="B11194" s="484" t="s">
        <v>19726</v>
      </c>
      <c r="C11194" s="485" t="s">
        <v>22217</v>
      </c>
      <c r="D11194" s="513" t="s">
        <v>22611</v>
      </c>
      <c r="E11194" s="484" t="s">
        <v>22384</v>
      </c>
      <c r="F11194" s="513">
        <v>100</v>
      </c>
      <c r="G11194" s="513">
        <v>100</v>
      </c>
      <c r="H11194" s="484" t="s">
        <v>23424</v>
      </c>
    </row>
    <row r="11195" customHeight="1" spans="1:8">
      <c r="A11195" s="297" t="s">
        <v>22085</v>
      </c>
      <c r="B11195" s="484" t="s">
        <v>19726</v>
      </c>
      <c r="C11195" s="485" t="s">
        <v>22217</v>
      </c>
      <c r="D11195" s="513" t="s">
        <v>22613</v>
      </c>
      <c r="E11195" s="484" t="s">
        <v>22384</v>
      </c>
      <c r="F11195" s="513">
        <v>100</v>
      </c>
      <c r="G11195" s="513">
        <v>100</v>
      </c>
      <c r="H11195" s="484" t="s">
        <v>23424</v>
      </c>
    </row>
    <row r="11196" customHeight="1" spans="1:8">
      <c r="A11196" s="297" t="s">
        <v>22087</v>
      </c>
      <c r="B11196" s="484" t="s">
        <v>19726</v>
      </c>
      <c r="C11196" s="485" t="s">
        <v>22217</v>
      </c>
      <c r="D11196" s="513" t="s">
        <v>22615</v>
      </c>
      <c r="E11196" s="484" t="s">
        <v>22384</v>
      </c>
      <c r="F11196" s="513">
        <v>100</v>
      </c>
      <c r="G11196" s="513">
        <v>100</v>
      </c>
      <c r="H11196" s="484" t="s">
        <v>23424</v>
      </c>
    </row>
    <row r="11197" customHeight="1" spans="1:8">
      <c r="A11197" s="297" t="s">
        <v>22089</v>
      </c>
      <c r="B11197" s="484" t="s">
        <v>19726</v>
      </c>
      <c r="C11197" s="485" t="s">
        <v>22217</v>
      </c>
      <c r="D11197" s="570" t="s">
        <v>22617</v>
      </c>
      <c r="E11197" s="484" t="s">
        <v>22384</v>
      </c>
      <c r="F11197" s="570">
        <v>100</v>
      </c>
      <c r="G11197" s="570">
        <v>100</v>
      </c>
      <c r="H11197" s="484" t="s">
        <v>23424</v>
      </c>
    </row>
    <row r="11198" customHeight="1" spans="1:8">
      <c r="A11198" s="297" t="s">
        <v>22091</v>
      </c>
      <c r="B11198" s="484" t="s">
        <v>19726</v>
      </c>
      <c r="C11198" s="485" t="s">
        <v>22217</v>
      </c>
      <c r="D11198" s="513" t="s">
        <v>22619</v>
      </c>
      <c r="E11198" s="484" t="s">
        <v>22384</v>
      </c>
      <c r="F11198" s="513">
        <v>100</v>
      </c>
      <c r="G11198" s="513">
        <v>100</v>
      </c>
      <c r="H11198" s="484" t="s">
        <v>23424</v>
      </c>
    </row>
    <row r="11199" customHeight="1" spans="1:8">
      <c r="A11199" s="297" t="s">
        <v>22093</v>
      </c>
      <c r="B11199" s="484" t="s">
        <v>19726</v>
      </c>
      <c r="C11199" s="485" t="s">
        <v>22217</v>
      </c>
      <c r="D11199" s="513" t="s">
        <v>22621</v>
      </c>
      <c r="E11199" s="484" t="s">
        <v>22384</v>
      </c>
      <c r="F11199" s="513">
        <v>100</v>
      </c>
      <c r="G11199" s="513">
        <v>100</v>
      </c>
      <c r="H11199" s="484" t="s">
        <v>23424</v>
      </c>
    </row>
    <row r="11200" customHeight="1" spans="1:8">
      <c r="A11200" s="297" t="s">
        <v>22095</v>
      </c>
      <c r="B11200" s="484" t="s">
        <v>19726</v>
      </c>
      <c r="C11200" s="485" t="s">
        <v>22217</v>
      </c>
      <c r="D11200" s="513" t="s">
        <v>22623</v>
      </c>
      <c r="E11200" s="484" t="s">
        <v>22384</v>
      </c>
      <c r="F11200" s="538">
        <v>100</v>
      </c>
      <c r="G11200" s="538">
        <v>100</v>
      </c>
      <c r="H11200" s="484" t="s">
        <v>23424</v>
      </c>
    </row>
    <row r="11201" customHeight="1" spans="1:8">
      <c r="A11201" s="297" t="s">
        <v>22097</v>
      </c>
      <c r="B11201" s="484" t="s">
        <v>19726</v>
      </c>
      <c r="C11201" s="485" t="s">
        <v>22217</v>
      </c>
      <c r="D11201" s="513" t="s">
        <v>21415</v>
      </c>
      <c r="E11201" s="484" t="s">
        <v>22384</v>
      </c>
      <c r="F11201" s="538">
        <v>100</v>
      </c>
      <c r="G11201" s="538">
        <v>100</v>
      </c>
      <c r="H11201" s="484" t="s">
        <v>23424</v>
      </c>
    </row>
    <row r="11202" customHeight="1" spans="1:8">
      <c r="A11202" s="297" t="s">
        <v>22099</v>
      </c>
      <c r="B11202" s="484" t="s">
        <v>19726</v>
      </c>
      <c r="C11202" s="485" t="s">
        <v>22217</v>
      </c>
      <c r="D11202" s="513" t="s">
        <v>22626</v>
      </c>
      <c r="E11202" s="484" t="s">
        <v>22384</v>
      </c>
      <c r="F11202" s="513">
        <v>100</v>
      </c>
      <c r="G11202" s="513">
        <v>100</v>
      </c>
      <c r="H11202" s="484" t="s">
        <v>23424</v>
      </c>
    </row>
    <row r="11203" customHeight="1" spans="1:8">
      <c r="A11203" s="297" t="s">
        <v>22101</v>
      </c>
      <c r="B11203" s="484" t="s">
        <v>19726</v>
      </c>
      <c r="C11203" s="485" t="s">
        <v>22217</v>
      </c>
      <c r="D11203" s="513" t="s">
        <v>22628</v>
      </c>
      <c r="E11203" s="484" t="s">
        <v>22384</v>
      </c>
      <c r="F11203" s="513">
        <v>100</v>
      </c>
      <c r="G11203" s="513">
        <v>100</v>
      </c>
      <c r="H11203" s="484" t="s">
        <v>23424</v>
      </c>
    </row>
    <row r="11204" customHeight="1" spans="1:8">
      <c r="A11204" s="297" t="s">
        <v>22103</v>
      </c>
      <c r="B11204" s="484" t="s">
        <v>19726</v>
      </c>
      <c r="C11204" s="485" t="s">
        <v>22217</v>
      </c>
      <c r="D11204" s="513" t="s">
        <v>22630</v>
      </c>
      <c r="E11204" s="484" t="s">
        <v>22384</v>
      </c>
      <c r="F11204" s="538">
        <v>100</v>
      </c>
      <c r="G11204" s="538">
        <v>100</v>
      </c>
      <c r="H11204" s="484" t="s">
        <v>23424</v>
      </c>
    </row>
    <row r="11205" customHeight="1" spans="1:8">
      <c r="A11205" s="297" t="s">
        <v>22105</v>
      </c>
      <c r="B11205" s="484" t="s">
        <v>19726</v>
      </c>
      <c r="C11205" s="485" t="s">
        <v>22217</v>
      </c>
      <c r="D11205" s="513" t="s">
        <v>22632</v>
      </c>
      <c r="E11205" s="484" t="s">
        <v>22384</v>
      </c>
      <c r="F11205" s="538">
        <v>100</v>
      </c>
      <c r="G11205" s="538">
        <v>100</v>
      </c>
      <c r="H11205" s="484" t="s">
        <v>23424</v>
      </c>
    </row>
    <row r="11206" customHeight="1" spans="1:8">
      <c r="A11206" s="297" t="s">
        <v>22107</v>
      </c>
      <c r="B11206" s="484" t="s">
        <v>19726</v>
      </c>
      <c r="C11206" s="485" t="s">
        <v>22217</v>
      </c>
      <c r="D11206" s="513" t="s">
        <v>22634</v>
      </c>
      <c r="E11206" s="484" t="s">
        <v>22384</v>
      </c>
      <c r="F11206" s="538">
        <v>100</v>
      </c>
      <c r="G11206" s="538">
        <v>100</v>
      </c>
      <c r="H11206" s="484" t="s">
        <v>23424</v>
      </c>
    </row>
    <row r="11207" customHeight="1" spans="1:8">
      <c r="A11207" s="297" t="s">
        <v>22109</v>
      </c>
      <c r="B11207" s="484" t="s">
        <v>19726</v>
      </c>
      <c r="C11207" s="485" t="s">
        <v>22217</v>
      </c>
      <c r="D11207" s="513" t="s">
        <v>3057</v>
      </c>
      <c r="E11207" s="484" t="s">
        <v>22384</v>
      </c>
      <c r="F11207" s="538">
        <v>100</v>
      </c>
      <c r="G11207" s="538">
        <v>100</v>
      </c>
      <c r="H11207" s="484" t="s">
        <v>23424</v>
      </c>
    </row>
    <row r="11208" customHeight="1" spans="1:8">
      <c r="A11208" s="297" t="s">
        <v>22111</v>
      </c>
      <c r="B11208" s="484" t="s">
        <v>19726</v>
      </c>
      <c r="C11208" s="485" t="s">
        <v>22217</v>
      </c>
      <c r="D11208" s="513" t="s">
        <v>22637</v>
      </c>
      <c r="E11208" s="484" t="s">
        <v>22384</v>
      </c>
      <c r="F11208" s="538">
        <v>100</v>
      </c>
      <c r="G11208" s="538">
        <v>100</v>
      </c>
      <c r="H11208" s="484" t="s">
        <v>23424</v>
      </c>
    </row>
    <row r="11209" customHeight="1" spans="1:8">
      <c r="A11209" s="297" t="s">
        <v>22112</v>
      </c>
      <c r="B11209" s="484" t="s">
        <v>19726</v>
      </c>
      <c r="C11209" s="485" t="s">
        <v>22217</v>
      </c>
      <c r="D11209" s="513" t="s">
        <v>22639</v>
      </c>
      <c r="E11209" s="484" t="s">
        <v>22384</v>
      </c>
      <c r="F11209" s="513">
        <v>100</v>
      </c>
      <c r="G11209" s="513">
        <v>100</v>
      </c>
      <c r="H11209" s="484" t="s">
        <v>23424</v>
      </c>
    </row>
    <row r="11210" customHeight="1" spans="1:8">
      <c r="A11210" s="297" t="s">
        <v>22113</v>
      </c>
      <c r="B11210" s="484" t="s">
        <v>19726</v>
      </c>
      <c r="C11210" s="485" t="s">
        <v>22217</v>
      </c>
      <c r="D11210" s="513" t="s">
        <v>22641</v>
      </c>
      <c r="E11210" s="484" t="s">
        <v>22384</v>
      </c>
      <c r="F11210" s="538">
        <v>100</v>
      </c>
      <c r="G11210" s="538">
        <v>100</v>
      </c>
      <c r="H11210" s="484" t="s">
        <v>23424</v>
      </c>
    </row>
    <row r="11211" customHeight="1" spans="1:8">
      <c r="A11211" s="297" t="s">
        <v>22114</v>
      </c>
      <c r="B11211" s="484" t="s">
        <v>19726</v>
      </c>
      <c r="C11211" s="485" t="s">
        <v>22217</v>
      </c>
      <c r="D11211" s="513" t="s">
        <v>22643</v>
      </c>
      <c r="E11211" s="484" t="s">
        <v>22384</v>
      </c>
      <c r="F11211" s="538">
        <v>100</v>
      </c>
      <c r="G11211" s="538">
        <v>100</v>
      </c>
      <c r="H11211" s="484" t="s">
        <v>23424</v>
      </c>
    </row>
    <row r="11212" customHeight="1" spans="1:8">
      <c r="A11212" s="297" t="s">
        <v>22115</v>
      </c>
      <c r="B11212" s="484" t="s">
        <v>19726</v>
      </c>
      <c r="C11212" s="485" t="s">
        <v>22217</v>
      </c>
      <c r="D11212" s="513" t="s">
        <v>22645</v>
      </c>
      <c r="E11212" s="484" t="s">
        <v>22384</v>
      </c>
      <c r="F11212" s="538">
        <v>100</v>
      </c>
      <c r="G11212" s="538">
        <v>100</v>
      </c>
      <c r="H11212" s="484" t="s">
        <v>23424</v>
      </c>
    </row>
    <row r="11213" customHeight="1" spans="1:8">
      <c r="A11213" s="297" t="s">
        <v>22117</v>
      </c>
      <c r="B11213" s="484" t="s">
        <v>19726</v>
      </c>
      <c r="C11213" s="485" t="s">
        <v>22217</v>
      </c>
      <c r="D11213" s="513" t="s">
        <v>22647</v>
      </c>
      <c r="E11213" s="484" t="s">
        <v>22384</v>
      </c>
      <c r="F11213" s="538">
        <v>100</v>
      </c>
      <c r="G11213" s="538">
        <v>100</v>
      </c>
      <c r="H11213" s="484" t="s">
        <v>23424</v>
      </c>
    </row>
    <row r="11214" customHeight="1" spans="1:8">
      <c r="A11214" s="297" t="s">
        <v>22119</v>
      </c>
      <c r="B11214" s="484" t="s">
        <v>19726</v>
      </c>
      <c r="C11214" s="485" t="s">
        <v>22217</v>
      </c>
      <c r="D11214" s="513" t="s">
        <v>22649</v>
      </c>
      <c r="E11214" s="484" t="s">
        <v>22384</v>
      </c>
      <c r="F11214" s="538">
        <v>100</v>
      </c>
      <c r="G11214" s="538">
        <v>100</v>
      </c>
      <c r="H11214" s="484" t="s">
        <v>23424</v>
      </c>
    </row>
    <row r="11215" customHeight="1" spans="1:8">
      <c r="A11215" s="297" t="s">
        <v>22121</v>
      </c>
      <c r="B11215" s="484" t="s">
        <v>19726</v>
      </c>
      <c r="C11215" s="485" t="s">
        <v>22217</v>
      </c>
      <c r="D11215" s="513" t="s">
        <v>22651</v>
      </c>
      <c r="E11215" s="484" t="s">
        <v>22384</v>
      </c>
      <c r="F11215" s="538">
        <v>100</v>
      </c>
      <c r="G11215" s="538">
        <v>100</v>
      </c>
      <c r="H11215" s="484" t="s">
        <v>23424</v>
      </c>
    </row>
    <row r="11216" customHeight="1" spans="1:8">
      <c r="A11216" s="297" t="s">
        <v>22123</v>
      </c>
      <c r="B11216" s="484" t="s">
        <v>19726</v>
      </c>
      <c r="C11216" s="485" t="s">
        <v>22217</v>
      </c>
      <c r="D11216" s="513" t="s">
        <v>22653</v>
      </c>
      <c r="E11216" s="484" t="s">
        <v>22384</v>
      </c>
      <c r="F11216" s="513">
        <v>100</v>
      </c>
      <c r="G11216" s="513">
        <v>100</v>
      </c>
      <c r="H11216" s="484" t="s">
        <v>23424</v>
      </c>
    </row>
    <row r="11217" customHeight="1" spans="1:8">
      <c r="A11217" s="297" t="s">
        <v>22125</v>
      </c>
      <c r="B11217" s="484" t="s">
        <v>19726</v>
      </c>
      <c r="C11217" s="485" t="s">
        <v>22217</v>
      </c>
      <c r="D11217" s="513" t="s">
        <v>22655</v>
      </c>
      <c r="E11217" s="484" t="s">
        <v>22384</v>
      </c>
      <c r="F11217" s="538">
        <v>100</v>
      </c>
      <c r="G11217" s="538">
        <v>100</v>
      </c>
      <c r="H11217" s="484" t="s">
        <v>23424</v>
      </c>
    </row>
    <row r="11218" customHeight="1" spans="1:8">
      <c r="A11218" s="297" t="s">
        <v>22127</v>
      </c>
      <c r="B11218" s="484" t="s">
        <v>19726</v>
      </c>
      <c r="C11218" s="485" t="s">
        <v>22217</v>
      </c>
      <c r="D11218" s="513" t="s">
        <v>22657</v>
      </c>
      <c r="E11218" s="484" t="s">
        <v>22384</v>
      </c>
      <c r="F11218" s="513">
        <v>100</v>
      </c>
      <c r="G11218" s="513">
        <v>100</v>
      </c>
      <c r="H11218" s="484" t="s">
        <v>23424</v>
      </c>
    </row>
    <row r="11219" customHeight="1" spans="1:8">
      <c r="A11219" s="297" t="s">
        <v>22129</v>
      </c>
      <c r="B11219" s="484" t="s">
        <v>19726</v>
      </c>
      <c r="C11219" s="485" t="s">
        <v>22217</v>
      </c>
      <c r="D11219" s="513" t="s">
        <v>22659</v>
      </c>
      <c r="E11219" s="484" t="s">
        <v>22384</v>
      </c>
      <c r="F11219" s="538">
        <v>100</v>
      </c>
      <c r="G11219" s="538">
        <v>100</v>
      </c>
      <c r="H11219" s="484" t="s">
        <v>23424</v>
      </c>
    </row>
    <row r="11220" customHeight="1" spans="1:8">
      <c r="A11220" s="297" t="s">
        <v>22131</v>
      </c>
      <c r="B11220" s="484" t="s">
        <v>19726</v>
      </c>
      <c r="C11220" s="485" t="s">
        <v>22217</v>
      </c>
      <c r="D11220" s="513" t="s">
        <v>22661</v>
      </c>
      <c r="E11220" s="484" t="s">
        <v>22384</v>
      </c>
      <c r="F11220" s="538">
        <v>100</v>
      </c>
      <c r="G11220" s="538">
        <v>100</v>
      </c>
      <c r="H11220" s="484" t="s">
        <v>23424</v>
      </c>
    </row>
    <row r="11221" customHeight="1" spans="1:8">
      <c r="A11221" s="297" t="s">
        <v>22133</v>
      </c>
      <c r="B11221" s="484" t="s">
        <v>19726</v>
      </c>
      <c r="C11221" s="485" t="s">
        <v>22217</v>
      </c>
      <c r="D11221" s="513" t="s">
        <v>22663</v>
      </c>
      <c r="E11221" s="484" t="s">
        <v>22384</v>
      </c>
      <c r="F11221" s="538">
        <v>100</v>
      </c>
      <c r="G11221" s="538">
        <v>100</v>
      </c>
      <c r="H11221" s="484" t="s">
        <v>23424</v>
      </c>
    </row>
    <row r="11222" customHeight="1" spans="1:8">
      <c r="A11222" s="297" t="s">
        <v>22135</v>
      </c>
      <c r="B11222" s="484" t="s">
        <v>19726</v>
      </c>
      <c r="C11222" s="485" t="s">
        <v>22217</v>
      </c>
      <c r="D11222" s="513" t="s">
        <v>22665</v>
      </c>
      <c r="E11222" s="484" t="s">
        <v>22384</v>
      </c>
      <c r="F11222" s="538">
        <v>100</v>
      </c>
      <c r="G11222" s="538">
        <v>100</v>
      </c>
      <c r="H11222" s="484" t="s">
        <v>23424</v>
      </c>
    </row>
    <row r="11223" customHeight="1" spans="1:8">
      <c r="A11223" s="297" t="s">
        <v>22137</v>
      </c>
      <c r="B11223" s="484" t="s">
        <v>19726</v>
      </c>
      <c r="C11223" s="485" t="s">
        <v>22217</v>
      </c>
      <c r="D11223" s="513" t="s">
        <v>22667</v>
      </c>
      <c r="E11223" s="484" t="s">
        <v>22384</v>
      </c>
      <c r="F11223" s="538">
        <v>100</v>
      </c>
      <c r="G11223" s="538">
        <v>100</v>
      </c>
      <c r="H11223" s="484" t="s">
        <v>23424</v>
      </c>
    </row>
    <row r="11224" customHeight="1" spans="1:8">
      <c r="A11224" s="297" t="s">
        <v>22139</v>
      </c>
      <c r="B11224" s="484" t="s">
        <v>19726</v>
      </c>
      <c r="C11224" s="485" t="s">
        <v>22217</v>
      </c>
      <c r="D11224" s="513" t="s">
        <v>22669</v>
      </c>
      <c r="E11224" s="484" t="s">
        <v>22384</v>
      </c>
      <c r="F11224" s="538">
        <v>100</v>
      </c>
      <c r="G11224" s="538">
        <v>100</v>
      </c>
      <c r="H11224" s="484" t="s">
        <v>23424</v>
      </c>
    </row>
    <row r="11225" customHeight="1" spans="1:8">
      <c r="A11225" s="297" t="s">
        <v>22141</v>
      </c>
      <c r="B11225" s="484" t="s">
        <v>19726</v>
      </c>
      <c r="C11225" s="485" t="s">
        <v>22217</v>
      </c>
      <c r="D11225" s="571" t="s">
        <v>22671</v>
      </c>
      <c r="E11225" s="484" t="s">
        <v>22384</v>
      </c>
      <c r="F11225" s="513">
        <v>100</v>
      </c>
      <c r="G11225" s="513">
        <v>100</v>
      </c>
      <c r="H11225" s="484" t="s">
        <v>23424</v>
      </c>
    </row>
    <row r="11226" customHeight="1" spans="1:8">
      <c r="A11226" s="297" t="s">
        <v>22143</v>
      </c>
      <c r="B11226" s="484" t="s">
        <v>19726</v>
      </c>
      <c r="C11226" s="485" t="s">
        <v>22217</v>
      </c>
      <c r="D11226" s="571" t="s">
        <v>22673</v>
      </c>
      <c r="E11226" s="484" t="s">
        <v>22384</v>
      </c>
      <c r="F11226" s="513">
        <v>100</v>
      </c>
      <c r="G11226" s="513">
        <v>100</v>
      </c>
      <c r="H11226" s="484" t="s">
        <v>23424</v>
      </c>
    </row>
    <row r="11227" customHeight="1" spans="1:8">
      <c r="A11227" s="297" t="s">
        <v>22145</v>
      </c>
      <c r="B11227" s="484" t="s">
        <v>19726</v>
      </c>
      <c r="C11227" s="485" t="s">
        <v>22217</v>
      </c>
      <c r="D11227" s="571" t="s">
        <v>22675</v>
      </c>
      <c r="E11227" s="484" t="s">
        <v>22384</v>
      </c>
      <c r="F11227" s="513">
        <v>100</v>
      </c>
      <c r="G11227" s="513">
        <v>100</v>
      </c>
      <c r="H11227" s="484" t="s">
        <v>23424</v>
      </c>
    </row>
    <row r="11228" customHeight="1" spans="1:8">
      <c r="A11228" s="297" t="s">
        <v>22147</v>
      </c>
      <c r="B11228" s="484" t="s">
        <v>19726</v>
      </c>
      <c r="C11228" s="485" t="s">
        <v>22217</v>
      </c>
      <c r="D11228" s="571" t="s">
        <v>22677</v>
      </c>
      <c r="E11228" s="484" t="s">
        <v>22384</v>
      </c>
      <c r="F11228" s="513">
        <v>100</v>
      </c>
      <c r="G11228" s="513">
        <v>100</v>
      </c>
      <c r="H11228" s="484" t="s">
        <v>23424</v>
      </c>
    </row>
    <row r="11229" customHeight="1" spans="1:8">
      <c r="A11229" s="297" t="s">
        <v>22149</v>
      </c>
      <c r="B11229" s="484" t="s">
        <v>19726</v>
      </c>
      <c r="C11229" s="485" t="s">
        <v>22217</v>
      </c>
      <c r="D11229" s="506" t="s">
        <v>19411</v>
      </c>
      <c r="E11229" s="484" t="s">
        <v>22384</v>
      </c>
      <c r="F11229" s="506">
        <v>100</v>
      </c>
      <c r="G11229" s="506">
        <v>100</v>
      </c>
      <c r="H11229" s="484" t="s">
        <v>23424</v>
      </c>
    </row>
    <row r="11230" customHeight="1" spans="1:8">
      <c r="A11230" s="297" t="s">
        <v>22151</v>
      </c>
      <c r="B11230" s="484" t="s">
        <v>19726</v>
      </c>
      <c r="C11230" s="485" t="s">
        <v>22217</v>
      </c>
      <c r="D11230" s="506" t="s">
        <v>22680</v>
      </c>
      <c r="E11230" s="484" t="s">
        <v>22384</v>
      </c>
      <c r="F11230" s="506">
        <v>100</v>
      </c>
      <c r="G11230" s="506">
        <v>100</v>
      </c>
      <c r="H11230" s="484" t="s">
        <v>23424</v>
      </c>
    </row>
    <row r="11231" customHeight="1" spans="1:8">
      <c r="A11231" s="297" t="s">
        <v>22152</v>
      </c>
      <c r="B11231" s="484" t="s">
        <v>19726</v>
      </c>
      <c r="C11231" s="485" t="s">
        <v>22217</v>
      </c>
      <c r="D11231" s="506" t="s">
        <v>22682</v>
      </c>
      <c r="E11231" s="484" t="s">
        <v>22384</v>
      </c>
      <c r="F11231" s="506">
        <v>100</v>
      </c>
      <c r="G11231" s="506">
        <v>100</v>
      </c>
      <c r="H11231" s="484" t="s">
        <v>23424</v>
      </c>
    </row>
    <row r="11232" customHeight="1" spans="1:8">
      <c r="A11232" s="297" t="s">
        <v>22154</v>
      </c>
      <c r="B11232" s="484" t="s">
        <v>19726</v>
      </c>
      <c r="C11232" s="485" t="s">
        <v>22684</v>
      </c>
      <c r="D11232" s="572" t="s">
        <v>22685</v>
      </c>
      <c r="E11232" s="484" t="s">
        <v>22384</v>
      </c>
      <c r="F11232" s="528">
        <v>200</v>
      </c>
      <c r="G11232" s="528">
        <v>200</v>
      </c>
      <c r="H11232" s="484" t="s">
        <v>23424</v>
      </c>
    </row>
    <row r="11233" customHeight="1" spans="1:8">
      <c r="A11233" s="297" t="s">
        <v>22156</v>
      </c>
      <c r="B11233" s="484" t="s">
        <v>19726</v>
      </c>
      <c r="C11233" s="485" t="s">
        <v>22684</v>
      </c>
      <c r="D11233" s="572" t="s">
        <v>22687</v>
      </c>
      <c r="E11233" s="484" t="s">
        <v>22384</v>
      </c>
      <c r="F11233" s="528">
        <v>200</v>
      </c>
      <c r="G11233" s="528">
        <v>200</v>
      </c>
      <c r="H11233" s="484" t="s">
        <v>23424</v>
      </c>
    </row>
    <row r="11234" customHeight="1" spans="1:8">
      <c r="A11234" s="297" t="s">
        <v>22158</v>
      </c>
      <c r="B11234" s="484" t="s">
        <v>19726</v>
      </c>
      <c r="C11234" s="485" t="s">
        <v>22684</v>
      </c>
      <c r="D11234" s="572" t="s">
        <v>22689</v>
      </c>
      <c r="E11234" s="484" t="s">
        <v>22384</v>
      </c>
      <c r="F11234" s="528">
        <v>200</v>
      </c>
      <c r="G11234" s="528">
        <v>200</v>
      </c>
      <c r="H11234" s="484" t="s">
        <v>23424</v>
      </c>
    </row>
    <row r="11235" customHeight="1" spans="1:8">
      <c r="A11235" s="297" t="s">
        <v>22160</v>
      </c>
      <c r="B11235" s="484" t="s">
        <v>19726</v>
      </c>
      <c r="C11235" s="485" t="s">
        <v>22684</v>
      </c>
      <c r="D11235" s="572" t="s">
        <v>22691</v>
      </c>
      <c r="E11235" s="484" t="s">
        <v>22384</v>
      </c>
      <c r="F11235" s="528">
        <v>200</v>
      </c>
      <c r="G11235" s="528">
        <v>200</v>
      </c>
      <c r="H11235" s="484" t="s">
        <v>23424</v>
      </c>
    </row>
    <row r="11236" customHeight="1" spans="1:8">
      <c r="A11236" s="297" t="s">
        <v>22162</v>
      </c>
      <c r="B11236" s="484" t="s">
        <v>19726</v>
      </c>
      <c r="C11236" s="485" t="s">
        <v>22684</v>
      </c>
      <c r="D11236" s="572" t="s">
        <v>22693</v>
      </c>
      <c r="E11236" s="484" t="s">
        <v>22384</v>
      </c>
      <c r="F11236" s="528">
        <v>200</v>
      </c>
      <c r="G11236" s="528">
        <v>200</v>
      </c>
      <c r="H11236" s="484" t="s">
        <v>23424</v>
      </c>
    </row>
    <row r="11237" customHeight="1" spans="1:8">
      <c r="A11237" s="297" t="s">
        <v>22164</v>
      </c>
      <c r="B11237" s="484" t="s">
        <v>19726</v>
      </c>
      <c r="C11237" s="485" t="s">
        <v>22684</v>
      </c>
      <c r="D11237" s="572" t="s">
        <v>11355</v>
      </c>
      <c r="E11237" s="484" t="s">
        <v>22384</v>
      </c>
      <c r="F11237" s="528">
        <v>200</v>
      </c>
      <c r="G11237" s="528">
        <v>200</v>
      </c>
      <c r="H11237" s="484" t="s">
        <v>23424</v>
      </c>
    </row>
    <row r="11238" customHeight="1" spans="1:8">
      <c r="A11238" s="297" t="s">
        <v>22165</v>
      </c>
      <c r="B11238" s="484" t="s">
        <v>19726</v>
      </c>
      <c r="C11238" s="485" t="s">
        <v>22684</v>
      </c>
      <c r="D11238" s="572" t="s">
        <v>22696</v>
      </c>
      <c r="E11238" s="484" t="s">
        <v>22384</v>
      </c>
      <c r="F11238" s="528">
        <v>200</v>
      </c>
      <c r="G11238" s="528">
        <v>200</v>
      </c>
      <c r="H11238" s="484" t="s">
        <v>23424</v>
      </c>
    </row>
    <row r="11239" customHeight="1" spans="1:8">
      <c r="A11239" s="297" t="s">
        <v>22167</v>
      </c>
      <c r="B11239" s="484" t="s">
        <v>19726</v>
      </c>
      <c r="C11239" s="485" t="s">
        <v>22684</v>
      </c>
      <c r="D11239" s="539" t="s">
        <v>22698</v>
      </c>
      <c r="E11239" s="484" t="s">
        <v>22384</v>
      </c>
      <c r="F11239" s="528">
        <v>200</v>
      </c>
      <c r="G11239" s="528">
        <v>200</v>
      </c>
      <c r="H11239" s="484" t="s">
        <v>23424</v>
      </c>
    </row>
    <row r="11240" customHeight="1" spans="1:8">
      <c r="A11240" s="297" t="s">
        <v>22169</v>
      </c>
      <c r="B11240" s="484" t="s">
        <v>19726</v>
      </c>
      <c r="C11240" s="485" t="s">
        <v>22684</v>
      </c>
      <c r="D11240" s="572" t="s">
        <v>22700</v>
      </c>
      <c r="E11240" s="484" t="s">
        <v>22384</v>
      </c>
      <c r="F11240" s="528">
        <v>200</v>
      </c>
      <c r="G11240" s="528">
        <v>200</v>
      </c>
      <c r="H11240" s="484" t="s">
        <v>23424</v>
      </c>
    </row>
    <row r="11241" customHeight="1" spans="1:8">
      <c r="A11241" s="297" t="s">
        <v>22171</v>
      </c>
      <c r="B11241" s="484" t="s">
        <v>19726</v>
      </c>
      <c r="C11241" s="485" t="s">
        <v>22684</v>
      </c>
      <c r="D11241" s="522" t="s">
        <v>22702</v>
      </c>
      <c r="E11241" s="484" t="s">
        <v>22384</v>
      </c>
      <c r="F11241" s="528">
        <v>200</v>
      </c>
      <c r="G11241" s="528">
        <v>200</v>
      </c>
      <c r="H11241" s="484" t="s">
        <v>23424</v>
      </c>
    </row>
    <row r="11242" customHeight="1" spans="1:8">
      <c r="A11242" s="297" t="s">
        <v>22173</v>
      </c>
      <c r="B11242" s="484" t="s">
        <v>19726</v>
      </c>
      <c r="C11242" s="485" t="s">
        <v>22684</v>
      </c>
      <c r="D11242" s="522" t="s">
        <v>22704</v>
      </c>
      <c r="E11242" s="484" t="s">
        <v>22384</v>
      </c>
      <c r="F11242" s="528">
        <v>100</v>
      </c>
      <c r="G11242" s="528">
        <v>100</v>
      </c>
      <c r="H11242" s="484" t="s">
        <v>23424</v>
      </c>
    </row>
    <row r="11243" customHeight="1" spans="1:8">
      <c r="A11243" s="297" t="s">
        <v>22175</v>
      </c>
      <c r="B11243" s="484" t="s">
        <v>19726</v>
      </c>
      <c r="C11243" s="485" t="s">
        <v>22684</v>
      </c>
      <c r="D11243" s="491" t="s">
        <v>22706</v>
      </c>
      <c r="E11243" s="484" t="s">
        <v>22384</v>
      </c>
      <c r="F11243" s="528">
        <v>100</v>
      </c>
      <c r="G11243" s="528">
        <v>100</v>
      </c>
      <c r="H11243" s="484" t="s">
        <v>23424</v>
      </c>
    </row>
    <row r="11244" customHeight="1" spans="1:8">
      <c r="A11244" s="297" t="s">
        <v>22177</v>
      </c>
      <c r="B11244" s="484" t="s">
        <v>19726</v>
      </c>
      <c r="C11244" s="485" t="s">
        <v>22684</v>
      </c>
      <c r="D11244" s="539" t="s">
        <v>22708</v>
      </c>
      <c r="E11244" s="484" t="s">
        <v>22384</v>
      </c>
      <c r="F11244" s="528">
        <v>100</v>
      </c>
      <c r="G11244" s="528">
        <v>100</v>
      </c>
      <c r="H11244" s="484" t="s">
        <v>23424</v>
      </c>
    </row>
    <row r="11245" customHeight="1" spans="1:8">
      <c r="A11245" s="297" t="s">
        <v>22179</v>
      </c>
      <c r="B11245" s="484" t="s">
        <v>19726</v>
      </c>
      <c r="C11245" s="485" t="s">
        <v>22684</v>
      </c>
      <c r="D11245" s="491" t="s">
        <v>22710</v>
      </c>
      <c r="E11245" s="484" t="s">
        <v>22384</v>
      </c>
      <c r="F11245" s="528">
        <v>100</v>
      </c>
      <c r="G11245" s="528">
        <v>100</v>
      </c>
      <c r="H11245" s="484" t="s">
        <v>23424</v>
      </c>
    </row>
    <row r="11246" customHeight="1" spans="1:8">
      <c r="A11246" s="297" t="s">
        <v>22181</v>
      </c>
      <c r="B11246" s="484" t="s">
        <v>19726</v>
      </c>
      <c r="C11246" s="485" t="s">
        <v>22684</v>
      </c>
      <c r="D11246" s="522" t="s">
        <v>22712</v>
      </c>
      <c r="E11246" s="484" t="s">
        <v>22384</v>
      </c>
      <c r="F11246" s="528">
        <v>100</v>
      </c>
      <c r="G11246" s="528">
        <v>100</v>
      </c>
      <c r="H11246" s="484" t="s">
        <v>23424</v>
      </c>
    </row>
    <row r="11247" customHeight="1" spans="1:8">
      <c r="A11247" s="297" t="s">
        <v>22183</v>
      </c>
      <c r="B11247" s="484" t="s">
        <v>19726</v>
      </c>
      <c r="C11247" s="485" t="s">
        <v>22684</v>
      </c>
      <c r="D11247" s="491" t="s">
        <v>22716</v>
      </c>
      <c r="E11247" s="484" t="s">
        <v>22384</v>
      </c>
      <c r="F11247" s="528">
        <v>100</v>
      </c>
      <c r="G11247" s="528">
        <v>100</v>
      </c>
      <c r="H11247" s="484" t="s">
        <v>23424</v>
      </c>
    </row>
    <row r="11248" customHeight="1" spans="1:8">
      <c r="A11248" s="297" t="s">
        <v>22185</v>
      </c>
      <c r="B11248" s="484" t="s">
        <v>19726</v>
      </c>
      <c r="C11248" s="485" t="s">
        <v>22684</v>
      </c>
      <c r="D11248" s="491" t="s">
        <v>22718</v>
      </c>
      <c r="E11248" s="484" t="s">
        <v>22384</v>
      </c>
      <c r="F11248" s="528">
        <v>100</v>
      </c>
      <c r="G11248" s="528">
        <v>100</v>
      </c>
      <c r="H11248" s="484" t="s">
        <v>23424</v>
      </c>
    </row>
    <row r="11249" customHeight="1" spans="1:8">
      <c r="A11249" s="297" t="s">
        <v>22187</v>
      </c>
      <c r="B11249" s="484" t="s">
        <v>19726</v>
      </c>
      <c r="C11249" s="485" t="s">
        <v>22684</v>
      </c>
      <c r="D11249" s="522" t="s">
        <v>22720</v>
      </c>
      <c r="E11249" s="484" t="s">
        <v>22384</v>
      </c>
      <c r="F11249" s="528">
        <v>100</v>
      </c>
      <c r="G11249" s="528">
        <v>100</v>
      </c>
      <c r="H11249" s="484" t="s">
        <v>23424</v>
      </c>
    </row>
    <row r="11250" customHeight="1" spans="1:8">
      <c r="A11250" s="297" t="s">
        <v>22189</v>
      </c>
      <c r="B11250" s="484" t="s">
        <v>19726</v>
      </c>
      <c r="C11250" s="485" t="s">
        <v>22684</v>
      </c>
      <c r="D11250" s="491" t="s">
        <v>22722</v>
      </c>
      <c r="E11250" s="484" t="s">
        <v>22384</v>
      </c>
      <c r="F11250" s="528">
        <v>100</v>
      </c>
      <c r="G11250" s="528">
        <v>100</v>
      </c>
      <c r="H11250" s="484" t="s">
        <v>23424</v>
      </c>
    </row>
    <row r="11251" customHeight="1" spans="1:8">
      <c r="A11251" s="297" t="s">
        <v>22191</v>
      </c>
      <c r="B11251" s="484" t="s">
        <v>19726</v>
      </c>
      <c r="C11251" s="485" t="s">
        <v>22684</v>
      </c>
      <c r="D11251" s="491" t="s">
        <v>22724</v>
      </c>
      <c r="E11251" s="484" t="s">
        <v>22384</v>
      </c>
      <c r="F11251" s="528">
        <v>100</v>
      </c>
      <c r="G11251" s="528">
        <v>100</v>
      </c>
      <c r="H11251" s="484" t="s">
        <v>23424</v>
      </c>
    </row>
    <row r="11252" customHeight="1" spans="1:8">
      <c r="A11252" s="297" t="s">
        <v>22193</v>
      </c>
      <c r="B11252" s="484" t="s">
        <v>19726</v>
      </c>
      <c r="C11252" s="485" t="s">
        <v>22684</v>
      </c>
      <c r="D11252" s="491" t="s">
        <v>22726</v>
      </c>
      <c r="E11252" s="484" t="s">
        <v>22384</v>
      </c>
      <c r="F11252" s="528">
        <v>100</v>
      </c>
      <c r="G11252" s="528">
        <v>100</v>
      </c>
      <c r="H11252" s="484" t="s">
        <v>23424</v>
      </c>
    </row>
    <row r="11253" customHeight="1" spans="1:8">
      <c r="A11253" s="297" t="s">
        <v>22194</v>
      </c>
      <c r="B11253" s="484" t="s">
        <v>19726</v>
      </c>
      <c r="C11253" s="485" t="s">
        <v>22684</v>
      </c>
      <c r="D11253" s="491" t="s">
        <v>22728</v>
      </c>
      <c r="E11253" s="484" t="s">
        <v>22384</v>
      </c>
      <c r="F11253" s="528">
        <v>100</v>
      </c>
      <c r="G11253" s="528">
        <v>100</v>
      </c>
      <c r="H11253" s="484" t="s">
        <v>23424</v>
      </c>
    </row>
    <row r="11254" customHeight="1" spans="1:8">
      <c r="A11254" s="297" t="s">
        <v>22196</v>
      </c>
      <c r="B11254" s="484" t="s">
        <v>19726</v>
      </c>
      <c r="C11254" s="485" t="s">
        <v>22684</v>
      </c>
      <c r="D11254" s="491" t="s">
        <v>22732</v>
      </c>
      <c r="E11254" s="484" t="s">
        <v>22384</v>
      </c>
      <c r="F11254" s="528">
        <v>100</v>
      </c>
      <c r="G11254" s="528">
        <v>100</v>
      </c>
      <c r="H11254" s="484" t="s">
        <v>23424</v>
      </c>
    </row>
    <row r="11255" customHeight="1" spans="1:8">
      <c r="A11255" s="297" t="s">
        <v>22198</v>
      </c>
      <c r="B11255" s="484" t="s">
        <v>19726</v>
      </c>
      <c r="C11255" s="485" t="s">
        <v>22684</v>
      </c>
      <c r="D11255" s="491" t="s">
        <v>22734</v>
      </c>
      <c r="E11255" s="484" t="s">
        <v>22384</v>
      </c>
      <c r="F11255" s="528">
        <v>100</v>
      </c>
      <c r="G11255" s="528">
        <v>100</v>
      </c>
      <c r="H11255" s="484" t="s">
        <v>23424</v>
      </c>
    </row>
    <row r="11256" customHeight="1" spans="1:8">
      <c r="A11256" s="297" t="s">
        <v>22200</v>
      </c>
      <c r="B11256" s="484" t="s">
        <v>19726</v>
      </c>
      <c r="C11256" s="485" t="s">
        <v>22684</v>
      </c>
      <c r="D11256" s="491" t="s">
        <v>22736</v>
      </c>
      <c r="E11256" s="484" t="s">
        <v>22384</v>
      </c>
      <c r="F11256" s="528">
        <v>100</v>
      </c>
      <c r="G11256" s="528">
        <v>100</v>
      </c>
      <c r="H11256" s="484" t="s">
        <v>23424</v>
      </c>
    </row>
    <row r="11257" customHeight="1" spans="1:8">
      <c r="A11257" s="297" t="s">
        <v>22202</v>
      </c>
      <c r="B11257" s="484" t="s">
        <v>19726</v>
      </c>
      <c r="C11257" s="485" t="s">
        <v>22684</v>
      </c>
      <c r="D11257" s="491" t="s">
        <v>22738</v>
      </c>
      <c r="E11257" s="484" t="s">
        <v>22384</v>
      </c>
      <c r="F11257" s="528">
        <v>100</v>
      </c>
      <c r="G11257" s="528">
        <v>100</v>
      </c>
      <c r="H11257" s="484" t="s">
        <v>23424</v>
      </c>
    </row>
    <row r="11258" customHeight="1" spans="1:8">
      <c r="A11258" s="297" t="s">
        <v>22204</v>
      </c>
      <c r="B11258" s="484" t="s">
        <v>19726</v>
      </c>
      <c r="C11258" s="485" t="s">
        <v>22684</v>
      </c>
      <c r="D11258" s="491" t="s">
        <v>22740</v>
      </c>
      <c r="E11258" s="484" t="s">
        <v>13</v>
      </c>
      <c r="F11258" s="528">
        <v>100</v>
      </c>
      <c r="G11258" s="528">
        <v>100</v>
      </c>
      <c r="H11258" s="484" t="s">
        <v>23424</v>
      </c>
    </row>
    <row r="11259" customHeight="1" spans="1:8">
      <c r="A11259" s="297" t="s">
        <v>22206</v>
      </c>
      <c r="B11259" s="484" t="s">
        <v>19726</v>
      </c>
      <c r="C11259" s="485" t="s">
        <v>22684</v>
      </c>
      <c r="D11259" s="491" t="s">
        <v>22744</v>
      </c>
      <c r="E11259" s="484" t="s">
        <v>13</v>
      </c>
      <c r="F11259" s="528">
        <v>100</v>
      </c>
      <c r="G11259" s="528">
        <v>100</v>
      </c>
      <c r="H11259" s="484" t="s">
        <v>23424</v>
      </c>
    </row>
    <row r="11260" customHeight="1" spans="1:8">
      <c r="A11260" s="297" t="s">
        <v>22208</v>
      </c>
      <c r="B11260" s="484" t="s">
        <v>19726</v>
      </c>
      <c r="C11260" s="485" t="s">
        <v>22684</v>
      </c>
      <c r="D11260" s="491" t="s">
        <v>22746</v>
      </c>
      <c r="E11260" s="484" t="s">
        <v>13</v>
      </c>
      <c r="F11260" s="528">
        <v>100</v>
      </c>
      <c r="G11260" s="528">
        <v>100</v>
      </c>
      <c r="H11260" s="484" t="s">
        <v>23424</v>
      </c>
    </row>
    <row r="11261" customHeight="1" spans="1:8">
      <c r="A11261" s="297" t="s">
        <v>22210</v>
      </c>
      <c r="B11261" s="484" t="s">
        <v>19726</v>
      </c>
      <c r="C11261" s="485" t="s">
        <v>22684</v>
      </c>
      <c r="D11261" s="491" t="s">
        <v>22748</v>
      </c>
      <c r="E11261" s="484" t="s">
        <v>13</v>
      </c>
      <c r="F11261" s="528">
        <v>100</v>
      </c>
      <c r="G11261" s="528">
        <v>100</v>
      </c>
      <c r="H11261" s="484" t="s">
        <v>23424</v>
      </c>
    </row>
    <row r="11262" customHeight="1" spans="1:8">
      <c r="A11262" s="297" t="s">
        <v>22212</v>
      </c>
      <c r="B11262" s="484" t="s">
        <v>19726</v>
      </c>
      <c r="C11262" s="485" t="s">
        <v>22684</v>
      </c>
      <c r="D11262" s="491" t="s">
        <v>22750</v>
      </c>
      <c r="E11262" s="484" t="s">
        <v>13</v>
      </c>
      <c r="F11262" s="528">
        <v>100</v>
      </c>
      <c r="G11262" s="528">
        <v>100</v>
      </c>
      <c r="H11262" s="484" t="s">
        <v>23424</v>
      </c>
    </row>
    <row r="11263" customHeight="1" spans="1:8">
      <c r="A11263" s="297" t="s">
        <v>22214</v>
      </c>
      <c r="B11263" s="484" t="s">
        <v>19726</v>
      </c>
      <c r="C11263" s="485" t="s">
        <v>22684</v>
      </c>
      <c r="D11263" s="491" t="s">
        <v>22752</v>
      </c>
      <c r="E11263" s="484" t="s">
        <v>13</v>
      </c>
      <c r="F11263" s="528">
        <v>100</v>
      </c>
      <c r="G11263" s="528">
        <v>100</v>
      </c>
      <c r="H11263" s="484" t="s">
        <v>23424</v>
      </c>
    </row>
    <row r="11264" customHeight="1" spans="1:8">
      <c r="A11264" s="297" t="s">
        <v>22216</v>
      </c>
      <c r="B11264" s="484" t="s">
        <v>19726</v>
      </c>
      <c r="C11264" s="485" t="s">
        <v>22684</v>
      </c>
      <c r="D11264" s="491" t="s">
        <v>9363</v>
      </c>
      <c r="E11264" s="484" t="s">
        <v>13</v>
      </c>
      <c r="F11264" s="528">
        <v>100</v>
      </c>
      <c r="G11264" s="528">
        <v>100</v>
      </c>
      <c r="H11264" s="484" t="s">
        <v>23424</v>
      </c>
    </row>
    <row r="11265" customHeight="1" spans="1:8">
      <c r="A11265" s="297" t="s">
        <v>22219</v>
      </c>
      <c r="B11265" s="484" t="s">
        <v>19726</v>
      </c>
      <c r="C11265" s="485" t="s">
        <v>22684</v>
      </c>
      <c r="D11265" s="491" t="s">
        <v>22755</v>
      </c>
      <c r="E11265" s="484" t="s">
        <v>13</v>
      </c>
      <c r="F11265" s="528">
        <v>100</v>
      </c>
      <c r="G11265" s="528">
        <v>100</v>
      </c>
      <c r="H11265" s="484" t="s">
        <v>23424</v>
      </c>
    </row>
    <row r="11266" customHeight="1" spans="1:8">
      <c r="A11266" s="297" t="s">
        <v>22220</v>
      </c>
      <c r="B11266" s="484" t="s">
        <v>19726</v>
      </c>
      <c r="C11266" s="485" t="s">
        <v>22684</v>
      </c>
      <c r="D11266" s="491" t="s">
        <v>22757</v>
      </c>
      <c r="E11266" s="484" t="s">
        <v>13</v>
      </c>
      <c r="F11266" s="528">
        <v>100</v>
      </c>
      <c r="G11266" s="528">
        <v>100</v>
      </c>
      <c r="H11266" s="484" t="s">
        <v>23424</v>
      </c>
    </row>
    <row r="11267" customHeight="1" spans="1:8">
      <c r="A11267" s="297" t="s">
        <v>22222</v>
      </c>
      <c r="B11267" s="484" t="s">
        <v>19726</v>
      </c>
      <c r="C11267" s="485" t="s">
        <v>22684</v>
      </c>
      <c r="D11267" s="491" t="s">
        <v>22759</v>
      </c>
      <c r="E11267" s="484" t="s">
        <v>13</v>
      </c>
      <c r="F11267" s="528">
        <v>100</v>
      </c>
      <c r="G11267" s="528">
        <v>100</v>
      </c>
      <c r="H11267" s="484" t="s">
        <v>23424</v>
      </c>
    </row>
    <row r="11268" customHeight="1" spans="1:8">
      <c r="A11268" s="297" t="s">
        <v>22224</v>
      </c>
      <c r="B11268" s="484" t="s">
        <v>19726</v>
      </c>
      <c r="C11268" s="485" t="s">
        <v>22684</v>
      </c>
      <c r="D11268" s="491" t="s">
        <v>22761</v>
      </c>
      <c r="E11268" s="484" t="s">
        <v>13</v>
      </c>
      <c r="F11268" s="528">
        <v>100</v>
      </c>
      <c r="G11268" s="528">
        <v>100</v>
      </c>
      <c r="H11268" s="484" t="s">
        <v>23424</v>
      </c>
    </row>
    <row r="11269" customHeight="1" spans="1:8">
      <c r="A11269" s="297" t="s">
        <v>22226</v>
      </c>
      <c r="B11269" s="484" t="s">
        <v>19726</v>
      </c>
      <c r="C11269" s="485" t="s">
        <v>22684</v>
      </c>
      <c r="D11269" s="491" t="s">
        <v>22763</v>
      </c>
      <c r="E11269" s="484" t="s">
        <v>13</v>
      </c>
      <c r="F11269" s="528">
        <v>100</v>
      </c>
      <c r="G11269" s="528">
        <v>100</v>
      </c>
      <c r="H11269" s="484" t="s">
        <v>23424</v>
      </c>
    </row>
    <row r="11270" customHeight="1" spans="1:8">
      <c r="A11270" s="297" t="s">
        <v>22228</v>
      </c>
      <c r="B11270" s="484" t="s">
        <v>19726</v>
      </c>
      <c r="C11270" s="485" t="s">
        <v>22684</v>
      </c>
      <c r="D11270" s="491" t="s">
        <v>22765</v>
      </c>
      <c r="E11270" s="484" t="s">
        <v>13</v>
      </c>
      <c r="F11270" s="528">
        <v>100</v>
      </c>
      <c r="G11270" s="528">
        <v>100</v>
      </c>
      <c r="H11270" s="484" t="s">
        <v>23424</v>
      </c>
    </row>
    <row r="11271" customHeight="1" spans="1:8">
      <c r="A11271" s="297" t="s">
        <v>22230</v>
      </c>
      <c r="B11271" s="484" t="s">
        <v>19726</v>
      </c>
      <c r="C11271" s="485" t="s">
        <v>22684</v>
      </c>
      <c r="D11271" s="491" t="s">
        <v>22767</v>
      </c>
      <c r="E11271" s="484" t="s">
        <v>13</v>
      </c>
      <c r="F11271" s="528">
        <v>100</v>
      </c>
      <c r="G11271" s="528">
        <v>100</v>
      </c>
      <c r="H11271" s="484" t="s">
        <v>23424</v>
      </c>
    </row>
    <row r="11272" customHeight="1" spans="1:8">
      <c r="A11272" s="297" t="s">
        <v>22232</v>
      </c>
      <c r="B11272" s="484" t="s">
        <v>19726</v>
      </c>
      <c r="C11272" s="485" t="s">
        <v>22684</v>
      </c>
      <c r="D11272" s="491" t="s">
        <v>22769</v>
      </c>
      <c r="E11272" s="484" t="s">
        <v>13</v>
      </c>
      <c r="F11272" s="528">
        <v>100</v>
      </c>
      <c r="G11272" s="528">
        <v>100</v>
      </c>
      <c r="H11272" s="484" t="s">
        <v>23424</v>
      </c>
    </row>
    <row r="11273" customHeight="1" spans="1:8">
      <c r="A11273" s="297" t="s">
        <v>22234</v>
      </c>
      <c r="B11273" s="484" t="s">
        <v>19726</v>
      </c>
      <c r="C11273" s="485" t="s">
        <v>22684</v>
      </c>
      <c r="D11273" s="491" t="s">
        <v>22771</v>
      </c>
      <c r="E11273" s="484" t="s">
        <v>13</v>
      </c>
      <c r="F11273" s="528">
        <v>100</v>
      </c>
      <c r="G11273" s="528">
        <v>100</v>
      </c>
      <c r="H11273" s="484" t="s">
        <v>23424</v>
      </c>
    </row>
    <row r="11274" customHeight="1" spans="1:8">
      <c r="A11274" s="297" t="s">
        <v>22236</v>
      </c>
      <c r="B11274" s="484" t="s">
        <v>19726</v>
      </c>
      <c r="C11274" s="485" t="s">
        <v>22684</v>
      </c>
      <c r="D11274" s="491" t="s">
        <v>22773</v>
      </c>
      <c r="E11274" s="484" t="s">
        <v>13</v>
      </c>
      <c r="F11274" s="528">
        <v>100</v>
      </c>
      <c r="G11274" s="528">
        <v>100</v>
      </c>
      <c r="H11274" s="484" t="s">
        <v>23424</v>
      </c>
    </row>
    <row r="11275" customHeight="1" spans="1:8">
      <c r="A11275" s="297" t="s">
        <v>22238</v>
      </c>
      <c r="B11275" s="484" t="s">
        <v>19726</v>
      </c>
      <c r="C11275" s="485" t="s">
        <v>22684</v>
      </c>
      <c r="D11275" s="491" t="s">
        <v>22775</v>
      </c>
      <c r="E11275" s="484" t="s">
        <v>13</v>
      </c>
      <c r="F11275" s="528">
        <v>100</v>
      </c>
      <c r="G11275" s="528">
        <v>100</v>
      </c>
      <c r="H11275" s="484" t="s">
        <v>23424</v>
      </c>
    </row>
    <row r="11276" customHeight="1" spans="1:8">
      <c r="A11276" s="297" t="s">
        <v>22240</v>
      </c>
      <c r="B11276" s="484" t="s">
        <v>19726</v>
      </c>
      <c r="C11276" s="485" t="s">
        <v>22684</v>
      </c>
      <c r="D11276" s="572" t="s">
        <v>22777</v>
      </c>
      <c r="E11276" s="484" t="s">
        <v>13</v>
      </c>
      <c r="F11276" s="528">
        <v>200</v>
      </c>
      <c r="G11276" s="528">
        <v>200</v>
      </c>
      <c r="H11276" s="484" t="s">
        <v>23424</v>
      </c>
    </row>
    <row r="11277" customHeight="1" spans="1:8">
      <c r="A11277" s="297" t="s">
        <v>22242</v>
      </c>
      <c r="B11277" s="484" t="s">
        <v>19726</v>
      </c>
      <c r="C11277" s="485" t="s">
        <v>22684</v>
      </c>
      <c r="D11277" s="572" t="s">
        <v>22779</v>
      </c>
      <c r="E11277" s="484" t="s">
        <v>13</v>
      </c>
      <c r="F11277" s="528">
        <v>200</v>
      </c>
      <c r="G11277" s="528">
        <v>200</v>
      </c>
      <c r="H11277" s="484" t="s">
        <v>23424</v>
      </c>
    </row>
    <row r="11278" customHeight="1" spans="1:8">
      <c r="A11278" s="297" t="s">
        <v>22244</v>
      </c>
      <c r="B11278" s="484" t="s">
        <v>19726</v>
      </c>
      <c r="C11278" s="485" t="s">
        <v>22684</v>
      </c>
      <c r="D11278" s="491" t="s">
        <v>22781</v>
      </c>
      <c r="E11278" s="484" t="s">
        <v>13</v>
      </c>
      <c r="F11278" s="528">
        <v>100</v>
      </c>
      <c r="G11278" s="528">
        <v>100</v>
      </c>
      <c r="H11278" s="484" t="s">
        <v>23424</v>
      </c>
    </row>
    <row r="11279" customHeight="1" spans="1:8">
      <c r="A11279" s="297" t="s">
        <v>22246</v>
      </c>
      <c r="B11279" s="484" t="s">
        <v>19726</v>
      </c>
      <c r="C11279" s="485" t="s">
        <v>22684</v>
      </c>
      <c r="D11279" s="491" t="s">
        <v>22783</v>
      </c>
      <c r="E11279" s="484" t="s">
        <v>13</v>
      </c>
      <c r="F11279" s="528">
        <v>100</v>
      </c>
      <c r="G11279" s="528">
        <v>100</v>
      </c>
      <c r="H11279" s="484" t="s">
        <v>23424</v>
      </c>
    </row>
    <row r="11280" customHeight="1" spans="1:8">
      <c r="A11280" s="297" t="s">
        <v>22248</v>
      </c>
      <c r="B11280" s="484" t="s">
        <v>19726</v>
      </c>
      <c r="C11280" s="485" t="s">
        <v>22684</v>
      </c>
      <c r="D11280" s="522" t="s">
        <v>22787</v>
      </c>
      <c r="E11280" s="484" t="s">
        <v>13</v>
      </c>
      <c r="F11280" s="528">
        <v>100</v>
      </c>
      <c r="G11280" s="528">
        <v>100</v>
      </c>
      <c r="H11280" s="484" t="s">
        <v>23424</v>
      </c>
    </row>
    <row r="11281" customHeight="1" spans="1:8">
      <c r="A11281" s="297" t="s">
        <v>22250</v>
      </c>
      <c r="B11281" s="484" t="s">
        <v>19726</v>
      </c>
      <c r="C11281" s="485" t="s">
        <v>22684</v>
      </c>
      <c r="D11281" s="491" t="s">
        <v>22789</v>
      </c>
      <c r="E11281" s="484" t="s">
        <v>13</v>
      </c>
      <c r="F11281" s="528">
        <v>100</v>
      </c>
      <c r="G11281" s="528">
        <v>100</v>
      </c>
      <c r="H11281" s="484" t="s">
        <v>23424</v>
      </c>
    </row>
    <row r="11282" customHeight="1" spans="1:8">
      <c r="A11282" s="297" t="s">
        <v>22252</v>
      </c>
      <c r="B11282" s="484" t="s">
        <v>19726</v>
      </c>
      <c r="C11282" s="485" t="s">
        <v>22684</v>
      </c>
      <c r="D11282" s="491" t="s">
        <v>22791</v>
      </c>
      <c r="E11282" s="484" t="s">
        <v>13</v>
      </c>
      <c r="F11282" s="528">
        <v>100</v>
      </c>
      <c r="G11282" s="528">
        <v>100</v>
      </c>
      <c r="H11282" s="484" t="s">
        <v>23424</v>
      </c>
    </row>
    <row r="11283" customHeight="1" spans="1:8">
      <c r="A11283" s="297" t="s">
        <v>22254</v>
      </c>
      <c r="B11283" s="484" t="s">
        <v>19726</v>
      </c>
      <c r="C11283" s="485" t="s">
        <v>22684</v>
      </c>
      <c r="D11283" s="491" t="s">
        <v>22793</v>
      </c>
      <c r="E11283" s="484" t="s">
        <v>13</v>
      </c>
      <c r="F11283" s="528">
        <v>100</v>
      </c>
      <c r="G11283" s="528">
        <v>100</v>
      </c>
      <c r="H11283" s="484" t="s">
        <v>23424</v>
      </c>
    </row>
    <row r="11284" customHeight="1" spans="1:8">
      <c r="A11284" s="297" t="s">
        <v>22255</v>
      </c>
      <c r="B11284" s="484" t="s">
        <v>19726</v>
      </c>
      <c r="C11284" s="485" t="s">
        <v>22684</v>
      </c>
      <c r="D11284" s="522" t="s">
        <v>22795</v>
      </c>
      <c r="E11284" s="484" t="s">
        <v>13</v>
      </c>
      <c r="F11284" s="528">
        <v>100</v>
      </c>
      <c r="G11284" s="528">
        <v>100</v>
      </c>
      <c r="H11284" s="484" t="s">
        <v>23424</v>
      </c>
    </row>
    <row r="11285" customHeight="1" spans="1:8">
      <c r="A11285" s="297" t="s">
        <v>22257</v>
      </c>
      <c r="B11285" s="484" t="s">
        <v>19726</v>
      </c>
      <c r="C11285" s="485" t="s">
        <v>22684</v>
      </c>
      <c r="D11285" s="491" t="s">
        <v>22797</v>
      </c>
      <c r="E11285" s="484" t="s">
        <v>13</v>
      </c>
      <c r="F11285" s="528">
        <v>100</v>
      </c>
      <c r="G11285" s="528">
        <v>100</v>
      </c>
      <c r="H11285" s="484" t="s">
        <v>23424</v>
      </c>
    </row>
    <row r="11286" customHeight="1" spans="1:8">
      <c r="A11286" s="297" t="s">
        <v>22259</v>
      </c>
      <c r="B11286" s="484" t="s">
        <v>19726</v>
      </c>
      <c r="C11286" s="485" t="s">
        <v>22684</v>
      </c>
      <c r="D11286" s="491" t="s">
        <v>22799</v>
      </c>
      <c r="E11286" s="484" t="s">
        <v>13</v>
      </c>
      <c r="F11286" s="528">
        <v>100</v>
      </c>
      <c r="G11286" s="528">
        <v>100</v>
      </c>
      <c r="H11286" s="484" t="s">
        <v>23424</v>
      </c>
    </row>
    <row r="11287" customHeight="1" spans="1:8">
      <c r="A11287" s="297" t="s">
        <v>22261</v>
      </c>
      <c r="B11287" s="484" t="s">
        <v>19726</v>
      </c>
      <c r="C11287" s="485" t="s">
        <v>22684</v>
      </c>
      <c r="D11287" s="491" t="s">
        <v>22801</v>
      </c>
      <c r="E11287" s="484" t="s">
        <v>13</v>
      </c>
      <c r="F11287" s="528">
        <v>100</v>
      </c>
      <c r="G11287" s="528">
        <v>100</v>
      </c>
      <c r="H11287" s="484" t="s">
        <v>23424</v>
      </c>
    </row>
    <row r="11288" customHeight="1" spans="1:8">
      <c r="A11288" s="297" t="s">
        <v>22263</v>
      </c>
      <c r="B11288" s="484" t="s">
        <v>19726</v>
      </c>
      <c r="C11288" s="485" t="s">
        <v>22684</v>
      </c>
      <c r="D11288" s="491" t="s">
        <v>22803</v>
      </c>
      <c r="E11288" s="484" t="s">
        <v>13</v>
      </c>
      <c r="F11288" s="528">
        <v>100</v>
      </c>
      <c r="G11288" s="528">
        <v>100</v>
      </c>
      <c r="H11288" s="484" t="s">
        <v>23424</v>
      </c>
    </row>
    <row r="11289" customHeight="1" spans="1:8">
      <c r="A11289" s="297" t="s">
        <v>22265</v>
      </c>
      <c r="B11289" s="484" t="s">
        <v>19726</v>
      </c>
      <c r="C11289" s="485" t="s">
        <v>22684</v>
      </c>
      <c r="D11289" s="491" t="s">
        <v>22805</v>
      </c>
      <c r="E11289" s="484" t="s">
        <v>13</v>
      </c>
      <c r="F11289" s="528">
        <v>100</v>
      </c>
      <c r="G11289" s="528">
        <v>100</v>
      </c>
      <c r="H11289" s="484" t="s">
        <v>23424</v>
      </c>
    </row>
    <row r="11290" customHeight="1" spans="1:8">
      <c r="A11290" s="297" t="s">
        <v>22267</v>
      </c>
      <c r="B11290" s="484" t="s">
        <v>19726</v>
      </c>
      <c r="C11290" s="485" t="s">
        <v>22684</v>
      </c>
      <c r="D11290" s="491" t="s">
        <v>22807</v>
      </c>
      <c r="E11290" s="484" t="s">
        <v>13</v>
      </c>
      <c r="F11290" s="528">
        <v>100</v>
      </c>
      <c r="G11290" s="528">
        <v>100</v>
      </c>
      <c r="H11290" s="484" t="s">
        <v>23424</v>
      </c>
    </row>
    <row r="11291" customHeight="1" spans="1:8">
      <c r="A11291" s="297" t="s">
        <v>22269</v>
      </c>
      <c r="B11291" s="484" t="s">
        <v>19726</v>
      </c>
      <c r="C11291" s="485" t="s">
        <v>22684</v>
      </c>
      <c r="D11291" s="491" t="s">
        <v>4840</v>
      </c>
      <c r="E11291" s="484" t="s">
        <v>13</v>
      </c>
      <c r="F11291" s="528">
        <v>100</v>
      </c>
      <c r="G11291" s="528">
        <v>100</v>
      </c>
      <c r="H11291" s="484" t="s">
        <v>23424</v>
      </c>
    </row>
    <row r="11292" customHeight="1" spans="1:8">
      <c r="A11292" s="297" t="s">
        <v>22271</v>
      </c>
      <c r="B11292" s="484" t="s">
        <v>19726</v>
      </c>
      <c r="C11292" s="485" t="s">
        <v>22684</v>
      </c>
      <c r="D11292" s="491" t="s">
        <v>22810</v>
      </c>
      <c r="E11292" s="484" t="s">
        <v>13</v>
      </c>
      <c r="F11292" s="528">
        <v>100</v>
      </c>
      <c r="G11292" s="528">
        <v>100</v>
      </c>
      <c r="H11292" s="484" t="s">
        <v>23424</v>
      </c>
    </row>
    <row r="11293" customHeight="1" spans="1:8">
      <c r="A11293" s="297" t="s">
        <v>22273</v>
      </c>
      <c r="B11293" s="484" t="s">
        <v>19726</v>
      </c>
      <c r="C11293" s="485" t="s">
        <v>22684</v>
      </c>
      <c r="D11293" s="491" t="s">
        <v>22812</v>
      </c>
      <c r="E11293" s="484" t="s">
        <v>13</v>
      </c>
      <c r="F11293" s="528">
        <v>100</v>
      </c>
      <c r="G11293" s="528">
        <v>100</v>
      </c>
      <c r="H11293" s="484" t="s">
        <v>23424</v>
      </c>
    </row>
    <row r="11294" customHeight="1" spans="1:8">
      <c r="A11294" s="297" t="s">
        <v>22275</v>
      </c>
      <c r="B11294" s="484" t="s">
        <v>19726</v>
      </c>
      <c r="C11294" s="485" t="s">
        <v>22684</v>
      </c>
      <c r="D11294" s="491" t="s">
        <v>22814</v>
      </c>
      <c r="E11294" s="484" t="s">
        <v>13</v>
      </c>
      <c r="F11294" s="528">
        <v>100</v>
      </c>
      <c r="G11294" s="528">
        <v>100</v>
      </c>
      <c r="H11294" s="484" t="s">
        <v>23424</v>
      </c>
    </row>
    <row r="11295" customHeight="1" spans="1:8">
      <c r="A11295" s="297" t="s">
        <v>22277</v>
      </c>
      <c r="B11295" s="484" t="s">
        <v>19726</v>
      </c>
      <c r="C11295" s="485" t="s">
        <v>22684</v>
      </c>
      <c r="D11295" s="491" t="s">
        <v>22816</v>
      </c>
      <c r="E11295" s="484" t="s">
        <v>13</v>
      </c>
      <c r="F11295" s="528">
        <v>100</v>
      </c>
      <c r="G11295" s="528">
        <v>100</v>
      </c>
      <c r="H11295" s="484" t="s">
        <v>23424</v>
      </c>
    </row>
    <row r="11296" customHeight="1" spans="1:8">
      <c r="A11296" s="297" t="s">
        <v>22279</v>
      </c>
      <c r="B11296" s="484" t="s">
        <v>19726</v>
      </c>
      <c r="C11296" s="485" t="s">
        <v>22684</v>
      </c>
      <c r="D11296" s="491" t="s">
        <v>22818</v>
      </c>
      <c r="E11296" s="484" t="s">
        <v>13</v>
      </c>
      <c r="F11296" s="528">
        <v>100</v>
      </c>
      <c r="G11296" s="528">
        <v>100</v>
      </c>
      <c r="H11296" s="484" t="s">
        <v>23424</v>
      </c>
    </row>
    <row r="11297" customHeight="1" spans="1:8">
      <c r="A11297" s="297" t="s">
        <v>22281</v>
      </c>
      <c r="B11297" s="484" t="s">
        <v>19726</v>
      </c>
      <c r="C11297" s="485" t="s">
        <v>22684</v>
      </c>
      <c r="D11297" s="572" t="s">
        <v>22820</v>
      </c>
      <c r="E11297" s="484" t="s">
        <v>13</v>
      </c>
      <c r="F11297" s="528">
        <v>200</v>
      </c>
      <c r="G11297" s="528">
        <v>200</v>
      </c>
      <c r="H11297" s="484" t="s">
        <v>23424</v>
      </c>
    </row>
    <row r="11298" customHeight="1" spans="1:8">
      <c r="A11298" s="297" t="s">
        <v>22283</v>
      </c>
      <c r="B11298" s="484" t="s">
        <v>19726</v>
      </c>
      <c r="C11298" s="485" t="s">
        <v>22684</v>
      </c>
      <c r="D11298" s="573" t="s">
        <v>22824</v>
      </c>
      <c r="E11298" s="484" t="s">
        <v>13</v>
      </c>
      <c r="F11298" s="528">
        <v>100</v>
      </c>
      <c r="G11298" s="528">
        <v>100</v>
      </c>
      <c r="H11298" s="484" t="s">
        <v>23424</v>
      </c>
    </row>
    <row r="11299" customHeight="1" spans="1:8">
      <c r="A11299" s="297" t="s">
        <v>22285</v>
      </c>
      <c r="B11299" s="484" t="s">
        <v>19726</v>
      </c>
      <c r="C11299" s="485" t="s">
        <v>22684</v>
      </c>
      <c r="D11299" s="491" t="s">
        <v>22826</v>
      </c>
      <c r="E11299" s="484" t="s">
        <v>13</v>
      </c>
      <c r="F11299" s="528">
        <v>100</v>
      </c>
      <c r="G11299" s="528">
        <v>100</v>
      </c>
      <c r="H11299" s="484" t="s">
        <v>23424</v>
      </c>
    </row>
    <row r="11300" customHeight="1" spans="1:8">
      <c r="A11300" s="297" t="s">
        <v>22287</v>
      </c>
      <c r="B11300" s="484" t="s">
        <v>19726</v>
      </c>
      <c r="C11300" s="485" t="s">
        <v>22684</v>
      </c>
      <c r="D11300" s="574" t="s">
        <v>22828</v>
      </c>
      <c r="E11300" s="484" t="s">
        <v>13</v>
      </c>
      <c r="F11300" s="528">
        <v>100</v>
      </c>
      <c r="G11300" s="528">
        <v>100</v>
      </c>
      <c r="H11300" s="484" t="s">
        <v>23424</v>
      </c>
    </row>
    <row r="11301" customHeight="1" spans="1:8">
      <c r="A11301" s="297" t="s">
        <v>22289</v>
      </c>
      <c r="B11301" s="484" t="s">
        <v>19726</v>
      </c>
      <c r="C11301" s="485" t="s">
        <v>22684</v>
      </c>
      <c r="D11301" s="484" t="s">
        <v>22830</v>
      </c>
      <c r="E11301" s="484" t="s">
        <v>13</v>
      </c>
      <c r="F11301" s="528">
        <v>100</v>
      </c>
      <c r="G11301" s="528">
        <v>100</v>
      </c>
      <c r="H11301" s="484" t="s">
        <v>23424</v>
      </c>
    </row>
    <row r="11302" customHeight="1" spans="1:8">
      <c r="A11302" s="297" t="s">
        <v>22291</v>
      </c>
      <c r="B11302" s="484" t="s">
        <v>19726</v>
      </c>
      <c r="C11302" s="485" t="s">
        <v>22684</v>
      </c>
      <c r="D11302" s="484" t="s">
        <v>22832</v>
      </c>
      <c r="E11302" s="484" t="s">
        <v>13</v>
      </c>
      <c r="F11302" s="528">
        <v>100</v>
      </c>
      <c r="G11302" s="528">
        <v>100</v>
      </c>
      <c r="H11302" s="484" t="s">
        <v>23424</v>
      </c>
    </row>
    <row r="11303" customHeight="1" spans="1:8">
      <c r="A11303" s="297" t="s">
        <v>22293</v>
      </c>
      <c r="B11303" s="484" t="s">
        <v>19726</v>
      </c>
      <c r="C11303" s="485" t="s">
        <v>22684</v>
      </c>
      <c r="D11303" s="484" t="s">
        <v>22834</v>
      </c>
      <c r="E11303" s="484" t="s">
        <v>13</v>
      </c>
      <c r="F11303" s="528">
        <v>100</v>
      </c>
      <c r="G11303" s="528">
        <v>100</v>
      </c>
      <c r="H11303" s="484" t="s">
        <v>23424</v>
      </c>
    </row>
    <row r="11304" customHeight="1" spans="1:8">
      <c r="A11304" s="297" t="s">
        <v>22295</v>
      </c>
      <c r="B11304" s="484" t="s">
        <v>19726</v>
      </c>
      <c r="C11304" s="485" t="s">
        <v>22684</v>
      </c>
      <c r="D11304" s="484" t="s">
        <v>22836</v>
      </c>
      <c r="E11304" s="484" t="s">
        <v>13</v>
      </c>
      <c r="F11304" s="528">
        <v>100</v>
      </c>
      <c r="G11304" s="528">
        <v>100</v>
      </c>
      <c r="H11304" s="484" t="s">
        <v>23424</v>
      </c>
    </row>
    <row r="11305" customHeight="1" spans="1:8">
      <c r="A11305" s="297" t="s">
        <v>22297</v>
      </c>
      <c r="B11305" s="484" t="s">
        <v>19726</v>
      </c>
      <c r="C11305" s="485" t="s">
        <v>22684</v>
      </c>
      <c r="D11305" s="484" t="s">
        <v>22838</v>
      </c>
      <c r="E11305" s="484" t="s">
        <v>13</v>
      </c>
      <c r="F11305" s="528">
        <v>100</v>
      </c>
      <c r="G11305" s="528">
        <v>100</v>
      </c>
      <c r="H11305" s="484" t="s">
        <v>23424</v>
      </c>
    </row>
    <row r="11306" customHeight="1" spans="1:8">
      <c r="A11306" s="297" t="s">
        <v>22299</v>
      </c>
      <c r="B11306" s="484" t="s">
        <v>19726</v>
      </c>
      <c r="C11306" s="485" t="s">
        <v>22684</v>
      </c>
      <c r="D11306" s="484" t="s">
        <v>22840</v>
      </c>
      <c r="E11306" s="484" t="s">
        <v>13</v>
      </c>
      <c r="F11306" s="528">
        <v>100</v>
      </c>
      <c r="G11306" s="528">
        <v>100</v>
      </c>
      <c r="H11306" s="484" t="s">
        <v>23424</v>
      </c>
    </row>
    <row r="11307" customHeight="1" spans="1:8">
      <c r="A11307" s="297" t="s">
        <v>22301</v>
      </c>
      <c r="B11307" s="484" t="s">
        <v>19726</v>
      </c>
      <c r="C11307" s="485" t="s">
        <v>22684</v>
      </c>
      <c r="D11307" s="484" t="s">
        <v>22842</v>
      </c>
      <c r="E11307" s="484" t="s">
        <v>13</v>
      </c>
      <c r="F11307" s="528">
        <v>100</v>
      </c>
      <c r="G11307" s="528">
        <v>100</v>
      </c>
      <c r="H11307" s="484" t="s">
        <v>23424</v>
      </c>
    </row>
    <row r="11308" customHeight="1" spans="1:8">
      <c r="A11308" s="297" t="s">
        <v>22303</v>
      </c>
      <c r="B11308" s="484" t="s">
        <v>19726</v>
      </c>
      <c r="C11308" s="485" t="s">
        <v>22684</v>
      </c>
      <c r="D11308" s="484" t="s">
        <v>22844</v>
      </c>
      <c r="E11308" s="484" t="s">
        <v>13</v>
      </c>
      <c r="F11308" s="528">
        <v>100</v>
      </c>
      <c r="G11308" s="528">
        <v>100</v>
      </c>
      <c r="H11308" s="484" t="s">
        <v>23424</v>
      </c>
    </row>
    <row r="11309" customHeight="1" spans="1:8">
      <c r="A11309" s="297" t="s">
        <v>22305</v>
      </c>
      <c r="B11309" s="484" t="s">
        <v>19726</v>
      </c>
      <c r="C11309" s="485" t="s">
        <v>22684</v>
      </c>
      <c r="D11309" s="484" t="s">
        <v>22846</v>
      </c>
      <c r="E11309" s="484" t="s">
        <v>13</v>
      </c>
      <c r="F11309" s="528">
        <v>100</v>
      </c>
      <c r="G11309" s="528">
        <v>100</v>
      </c>
      <c r="H11309" s="484" t="s">
        <v>23424</v>
      </c>
    </row>
    <row r="11310" customHeight="1" spans="1:8">
      <c r="A11310" s="297" t="s">
        <v>22307</v>
      </c>
      <c r="B11310" s="484" t="s">
        <v>19726</v>
      </c>
      <c r="C11310" s="485" t="s">
        <v>22684</v>
      </c>
      <c r="D11310" s="484" t="s">
        <v>22848</v>
      </c>
      <c r="E11310" s="484" t="s">
        <v>13</v>
      </c>
      <c r="F11310" s="528">
        <v>100</v>
      </c>
      <c r="G11310" s="528">
        <v>100</v>
      </c>
      <c r="H11310" s="484" t="s">
        <v>23424</v>
      </c>
    </row>
    <row r="11311" customHeight="1" spans="1:8">
      <c r="A11311" s="297" t="s">
        <v>22309</v>
      </c>
      <c r="B11311" s="484" t="s">
        <v>19726</v>
      </c>
      <c r="C11311" s="485" t="s">
        <v>22684</v>
      </c>
      <c r="D11311" s="484" t="s">
        <v>22850</v>
      </c>
      <c r="E11311" s="484" t="s">
        <v>13</v>
      </c>
      <c r="F11311" s="528">
        <v>100</v>
      </c>
      <c r="G11311" s="528">
        <v>100</v>
      </c>
      <c r="H11311" s="484" t="s">
        <v>23424</v>
      </c>
    </row>
    <row r="11312" customHeight="1" spans="1:8">
      <c r="A11312" s="297" t="s">
        <v>22311</v>
      </c>
      <c r="B11312" s="484" t="s">
        <v>19726</v>
      </c>
      <c r="C11312" s="485" t="s">
        <v>22684</v>
      </c>
      <c r="D11312" s="484" t="s">
        <v>22852</v>
      </c>
      <c r="E11312" s="484" t="s">
        <v>13</v>
      </c>
      <c r="F11312" s="528">
        <v>100</v>
      </c>
      <c r="G11312" s="528">
        <v>100</v>
      </c>
      <c r="H11312" s="484" t="s">
        <v>23424</v>
      </c>
    </row>
    <row r="11313" customHeight="1" spans="1:8">
      <c r="A11313" s="297" t="s">
        <v>22313</v>
      </c>
      <c r="B11313" s="484" t="s">
        <v>19726</v>
      </c>
      <c r="C11313" s="485" t="s">
        <v>22684</v>
      </c>
      <c r="D11313" s="484" t="s">
        <v>22854</v>
      </c>
      <c r="E11313" s="484" t="s">
        <v>13</v>
      </c>
      <c r="F11313" s="528">
        <v>100</v>
      </c>
      <c r="G11313" s="528">
        <v>100</v>
      </c>
      <c r="H11313" s="484" t="s">
        <v>23424</v>
      </c>
    </row>
    <row r="11314" customHeight="1" spans="1:8">
      <c r="A11314" s="297" t="s">
        <v>22315</v>
      </c>
      <c r="B11314" s="484" t="s">
        <v>19726</v>
      </c>
      <c r="C11314" s="485" t="s">
        <v>22684</v>
      </c>
      <c r="D11314" s="484" t="s">
        <v>22856</v>
      </c>
      <c r="E11314" s="484" t="s">
        <v>13</v>
      </c>
      <c r="F11314" s="528">
        <v>100</v>
      </c>
      <c r="G11314" s="528">
        <v>100</v>
      </c>
      <c r="H11314" s="484" t="s">
        <v>23424</v>
      </c>
    </row>
    <row r="11315" customHeight="1" spans="1:8">
      <c r="A11315" s="297" t="s">
        <v>22317</v>
      </c>
      <c r="B11315" s="484" t="s">
        <v>19726</v>
      </c>
      <c r="C11315" s="485" t="s">
        <v>22684</v>
      </c>
      <c r="D11315" s="484" t="s">
        <v>22858</v>
      </c>
      <c r="E11315" s="484" t="s">
        <v>13</v>
      </c>
      <c r="F11315" s="528">
        <v>100</v>
      </c>
      <c r="G11315" s="528">
        <v>100</v>
      </c>
      <c r="H11315" s="484" t="s">
        <v>23424</v>
      </c>
    </row>
    <row r="11316" customHeight="1" spans="1:8">
      <c r="A11316" s="297" t="s">
        <v>22319</v>
      </c>
      <c r="B11316" s="484" t="s">
        <v>19726</v>
      </c>
      <c r="C11316" s="485" t="s">
        <v>22684</v>
      </c>
      <c r="D11316" s="484" t="s">
        <v>22860</v>
      </c>
      <c r="E11316" s="484" t="s">
        <v>13</v>
      </c>
      <c r="F11316" s="528">
        <v>100</v>
      </c>
      <c r="G11316" s="528">
        <v>100</v>
      </c>
      <c r="H11316" s="484" t="s">
        <v>23424</v>
      </c>
    </row>
    <row r="11317" customHeight="1" spans="1:8">
      <c r="A11317" s="297" t="s">
        <v>22321</v>
      </c>
      <c r="B11317" s="484" t="s">
        <v>19726</v>
      </c>
      <c r="C11317" s="485" t="s">
        <v>22684</v>
      </c>
      <c r="D11317" s="484" t="s">
        <v>22862</v>
      </c>
      <c r="E11317" s="484" t="s">
        <v>13</v>
      </c>
      <c r="F11317" s="528">
        <v>100</v>
      </c>
      <c r="G11317" s="528">
        <v>100</v>
      </c>
      <c r="H11317" s="484" t="s">
        <v>23424</v>
      </c>
    </row>
    <row r="11318" customHeight="1" spans="1:8">
      <c r="A11318" s="297" t="s">
        <v>22322</v>
      </c>
      <c r="B11318" s="484" t="s">
        <v>19726</v>
      </c>
      <c r="C11318" s="485" t="s">
        <v>22684</v>
      </c>
      <c r="D11318" s="484" t="s">
        <v>22864</v>
      </c>
      <c r="E11318" s="484" t="s">
        <v>13</v>
      </c>
      <c r="F11318" s="528">
        <v>100</v>
      </c>
      <c r="G11318" s="528">
        <v>100</v>
      </c>
      <c r="H11318" s="484" t="s">
        <v>23424</v>
      </c>
    </row>
    <row r="11319" customHeight="1" spans="1:8">
      <c r="A11319" s="297" t="s">
        <v>22324</v>
      </c>
      <c r="B11319" s="484" t="s">
        <v>19726</v>
      </c>
      <c r="C11319" s="485" t="s">
        <v>22684</v>
      </c>
      <c r="D11319" s="484" t="s">
        <v>22866</v>
      </c>
      <c r="E11319" s="484" t="s">
        <v>13</v>
      </c>
      <c r="F11319" s="528">
        <v>100</v>
      </c>
      <c r="G11319" s="528">
        <v>100</v>
      </c>
      <c r="H11319" s="484" t="s">
        <v>23424</v>
      </c>
    </row>
    <row r="11320" customHeight="1" spans="1:8">
      <c r="A11320" s="297" t="s">
        <v>22326</v>
      </c>
      <c r="B11320" s="484" t="s">
        <v>19726</v>
      </c>
      <c r="C11320" s="485" t="s">
        <v>22684</v>
      </c>
      <c r="D11320" s="484" t="s">
        <v>22868</v>
      </c>
      <c r="E11320" s="484" t="s">
        <v>13</v>
      </c>
      <c r="F11320" s="528">
        <v>100</v>
      </c>
      <c r="G11320" s="528">
        <v>100</v>
      </c>
      <c r="H11320" s="484" t="s">
        <v>23424</v>
      </c>
    </row>
    <row r="11321" customHeight="1" spans="1:8">
      <c r="A11321" s="297" t="s">
        <v>22328</v>
      </c>
      <c r="B11321" s="484" t="s">
        <v>19726</v>
      </c>
      <c r="C11321" s="485" t="s">
        <v>22684</v>
      </c>
      <c r="D11321" s="484" t="s">
        <v>22870</v>
      </c>
      <c r="E11321" s="484" t="s">
        <v>13</v>
      </c>
      <c r="F11321" s="528">
        <v>100</v>
      </c>
      <c r="G11321" s="528">
        <v>100</v>
      </c>
      <c r="H11321" s="484" t="s">
        <v>23424</v>
      </c>
    </row>
    <row r="11322" customHeight="1" spans="1:8">
      <c r="A11322" s="297" t="s">
        <v>22330</v>
      </c>
      <c r="B11322" s="484" t="s">
        <v>19726</v>
      </c>
      <c r="C11322" s="485" t="s">
        <v>22684</v>
      </c>
      <c r="D11322" s="484" t="s">
        <v>11730</v>
      </c>
      <c r="E11322" s="484" t="s">
        <v>13</v>
      </c>
      <c r="F11322" s="528">
        <v>100</v>
      </c>
      <c r="G11322" s="528">
        <v>100</v>
      </c>
      <c r="H11322" s="484" t="s">
        <v>23424</v>
      </c>
    </row>
    <row r="11323" customHeight="1" spans="1:8">
      <c r="A11323" s="297" t="s">
        <v>22332</v>
      </c>
      <c r="B11323" s="484" t="s">
        <v>19726</v>
      </c>
      <c r="C11323" s="485" t="s">
        <v>22684</v>
      </c>
      <c r="D11323" s="484" t="s">
        <v>22873</v>
      </c>
      <c r="E11323" s="484" t="s">
        <v>13</v>
      </c>
      <c r="F11323" s="528">
        <v>100</v>
      </c>
      <c r="G11323" s="528">
        <v>100</v>
      </c>
      <c r="H11323" s="484" t="s">
        <v>23424</v>
      </c>
    </row>
    <row r="11324" customHeight="1" spans="1:8">
      <c r="A11324" s="297" t="s">
        <v>22334</v>
      </c>
      <c r="B11324" s="484" t="s">
        <v>19726</v>
      </c>
      <c r="C11324" s="485" t="s">
        <v>22684</v>
      </c>
      <c r="D11324" s="484" t="s">
        <v>22875</v>
      </c>
      <c r="E11324" s="484" t="s">
        <v>13</v>
      </c>
      <c r="F11324" s="528">
        <v>100</v>
      </c>
      <c r="G11324" s="528">
        <v>100</v>
      </c>
      <c r="H11324" s="484" t="s">
        <v>23424</v>
      </c>
    </row>
    <row r="11325" customHeight="1" spans="1:8">
      <c r="A11325" s="297" t="s">
        <v>22336</v>
      </c>
      <c r="B11325" s="484" t="s">
        <v>19726</v>
      </c>
      <c r="C11325" s="485" t="s">
        <v>22684</v>
      </c>
      <c r="D11325" s="484" t="s">
        <v>22877</v>
      </c>
      <c r="E11325" s="484" t="s">
        <v>13</v>
      </c>
      <c r="F11325" s="528">
        <v>100</v>
      </c>
      <c r="G11325" s="528">
        <v>100</v>
      </c>
      <c r="H11325" s="484" t="s">
        <v>23424</v>
      </c>
    </row>
    <row r="11326" customHeight="1" spans="1:8">
      <c r="A11326" s="297" t="s">
        <v>22338</v>
      </c>
      <c r="B11326" s="484" t="s">
        <v>19726</v>
      </c>
      <c r="C11326" s="485" t="s">
        <v>22684</v>
      </c>
      <c r="D11326" s="484" t="s">
        <v>22879</v>
      </c>
      <c r="E11326" s="484" t="s">
        <v>13</v>
      </c>
      <c r="F11326" s="528">
        <v>100</v>
      </c>
      <c r="G11326" s="528">
        <v>100</v>
      </c>
      <c r="H11326" s="484" t="s">
        <v>23424</v>
      </c>
    </row>
    <row r="11327" customHeight="1" spans="1:8">
      <c r="A11327" s="297" t="s">
        <v>22340</v>
      </c>
      <c r="B11327" s="484" t="s">
        <v>19726</v>
      </c>
      <c r="C11327" s="485" t="s">
        <v>22684</v>
      </c>
      <c r="D11327" s="491" t="s">
        <v>22881</v>
      </c>
      <c r="E11327" s="484" t="s">
        <v>13</v>
      </c>
      <c r="F11327" s="528">
        <v>100</v>
      </c>
      <c r="G11327" s="528">
        <v>100</v>
      </c>
      <c r="H11327" s="484" t="s">
        <v>23424</v>
      </c>
    </row>
    <row r="11328" customHeight="1" spans="1:8">
      <c r="A11328" s="297" t="s">
        <v>22342</v>
      </c>
      <c r="B11328" s="484" t="s">
        <v>19726</v>
      </c>
      <c r="C11328" s="485" t="s">
        <v>22684</v>
      </c>
      <c r="D11328" s="491" t="s">
        <v>22883</v>
      </c>
      <c r="E11328" s="484" t="s">
        <v>13</v>
      </c>
      <c r="F11328" s="528">
        <v>100</v>
      </c>
      <c r="G11328" s="528">
        <v>100</v>
      </c>
      <c r="H11328" s="484" t="s">
        <v>23424</v>
      </c>
    </row>
    <row r="11329" customHeight="1" spans="1:8">
      <c r="A11329" s="297" t="s">
        <v>22344</v>
      </c>
      <c r="B11329" s="484" t="s">
        <v>19726</v>
      </c>
      <c r="C11329" s="485" t="s">
        <v>22684</v>
      </c>
      <c r="D11329" s="491" t="s">
        <v>22885</v>
      </c>
      <c r="E11329" s="484" t="s">
        <v>13</v>
      </c>
      <c r="F11329" s="528">
        <v>100</v>
      </c>
      <c r="G11329" s="528">
        <v>100</v>
      </c>
      <c r="H11329" s="484" t="s">
        <v>23424</v>
      </c>
    </row>
    <row r="11330" customHeight="1" spans="1:8">
      <c r="A11330" s="297" t="s">
        <v>22346</v>
      </c>
      <c r="B11330" s="484" t="s">
        <v>19726</v>
      </c>
      <c r="C11330" s="485" t="s">
        <v>22684</v>
      </c>
      <c r="D11330" s="491" t="s">
        <v>22887</v>
      </c>
      <c r="E11330" s="484" t="s">
        <v>13</v>
      </c>
      <c r="F11330" s="528">
        <v>100</v>
      </c>
      <c r="G11330" s="528">
        <v>100</v>
      </c>
      <c r="H11330" s="484" t="s">
        <v>23424</v>
      </c>
    </row>
    <row r="11331" customHeight="1" spans="1:8">
      <c r="A11331" s="297" t="s">
        <v>22348</v>
      </c>
      <c r="B11331" s="484" t="s">
        <v>19726</v>
      </c>
      <c r="C11331" s="485" t="s">
        <v>22684</v>
      </c>
      <c r="D11331" s="491" t="s">
        <v>22889</v>
      </c>
      <c r="E11331" s="484" t="s">
        <v>13</v>
      </c>
      <c r="F11331" s="528">
        <v>100</v>
      </c>
      <c r="G11331" s="528">
        <v>100</v>
      </c>
      <c r="H11331" s="484" t="s">
        <v>23424</v>
      </c>
    </row>
    <row r="11332" customHeight="1" spans="1:8">
      <c r="A11332" s="297" t="s">
        <v>22350</v>
      </c>
      <c r="B11332" s="484" t="s">
        <v>19726</v>
      </c>
      <c r="C11332" s="485" t="s">
        <v>22684</v>
      </c>
      <c r="D11332" s="491" t="s">
        <v>22891</v>
      </c>
      <c r="E11332" s="484" t="s">
        <v>13</v>
      </c>
      <c r="F11332" s="528">
        <v>100</v>
      </c>
      <c r="G11332" s="528">
        <v>100</v>
      </c>
      <c r="H11332" s="484" t="s">
        <v>23424</v>
      </c>
    </row>
    <row r="11333" customHeight="1" spans="1:8">
      <c r="A11333" s="297" t="s">
        <v>22351</v>
      </c>
      <c r="B11333" s="484" t="s">
        <v>19726</v>
      </c>
      <c r="C11333" s="485" t="s">
        <v>22684</v>
      </c>
      <c r="D11333" s="491" t="s">
        <v>22893</v>
      </c>
      <c r="E11333" s="484" t="s">
        <v>13</v>
      </c>
      <c r="F11333" s="528">
        <v>100</v>
      </c>
      <c r="G11333" s="528">
        <v>100</v>
      </c>
      <c r="H11333" s="484" t="s">
        <v>23424</v>
      </c>
    </row>
    <row r="11334" customHeight="1" spans="1:8">
      <c r="A11334" s="297" t="s">
        <v>22353</v>
      </c>
      <c r="B11334" s="484" t="s">
        <v>19726</v>
      </c>
      <c r="C11334" s="485" t="s">
        <v>22684</v>
      </c>
      <c r="D11334" s="491" t="s">
        <v>22895</v>
      </c>
      <c r="E11334" s="484" t="s">
        <v>13</v>
      </c>
      <c r="F11334" s="528">
        <v>100</v>
      </c>
      <c r="G11334" s="528">
        <v>100</v>
      </c>
      <c r="H11334" s="484" t="s">
        <v>23424</v>
      </c>
    </row>
    <row r="11335" customHeight="1" spans="1:8">
      <c r="A11335" s="297" t="s">
        <v>22355</v>
      </c>
      <c r="B11335" s="484" t="s">
        <v>19726</v>
      </c>
      <c r="C11335" s="485" t="s">
        <v>22684</v>
      </c>
      <c r="D11335" s="491" t="s">
        <v>22897</v>
      </c>
      <c r="E11335" s="484" t="s">
        <v>13</v>
      </c>
      <c r="F11335" s="528">
        <v>100</v>
      </c>
      <c r="G11335" s="528">
        <v>100</v>
      </c>
      <c r="H11335" s="484" t="s">
        <v>23424</v>
      </c>
    </row>
    <row r="11336" customHeight="1" spans="1:8">
      <c r="A11336" s="297" t="s">
        <v>22357</v>
      </c>
      <c r="B11336" s="484" t="s">
        <v>19726</v>
      </c>
      <c r="C11336" s="485" t="s">
        <v>22684</v>
      </c>
      <c r="D11336" s="491" t="s">
        <v>22899</v>
      </c>
      <c r="E11336" s="484" t="s">
        <v>13</v>
      </c>
      <c r="F11336" s="528">
        <v>100</v>
      </c>
      <c r="G11336" s="528">
        <v>100</v>
      </c>
      <c r="H11336" s="484" t="s">
        <v>23424</v>
      </c>
    </row>
    <row r="11337" customHeight="1" spans="1:8">
      <c r="A11337" s="297" t="s">
        <v>22359</v>
      </c>
      <c r="B11337" s="484" t="s">
        <v>19726</v>
      </c>
      <c r="C11337" s="485" t="s">
        <v>22684</v>
      </c>
      <c r="D11337" s="491" t="s">
        <v>22901</v>
      </c>
      <c r="E11337" s="484" t="s">
        <v>13</v>
      </c>
      <c r="F11337" s="528">
        <v>100</v>
      </c>
      <c r="G11337" s="528">
        <v>100</v>
      </c>
      <c r="H11337" s="484" t="s">
        <v>23424</v>
      </c>
    </row>
    <row r="11338" customHeight="1" spans="1:8">
      <c r="A11338" s="297" t="s">
        <v>22361</v>
      </c>
      <c r="B11338" s="484" t="s">
        <v>19726</v>
      </c>
      <c r="C11338" s="485" t="s">
        <v>22684</v>
      </c>
      <c r="D11338" s="491" t="s">
        <v>22903</v>
      </c>
      <c r="E11338" s="484" t="s">
        <v>13</v>
      </c>
      <c r="F11338" s="528">
        <v>100</v>
      </c>
      <c r="G11338" s="528">
        <v>100</v>
      </c>
      <c r="H11338" s="484" t="s">
        <v>23424</v>
      </c>
    </row>
    <row r="11339" customHeight="1" spans="1:8">
      <c r="A11339" s="297" t="s">
        <v>22363</v>
      </c>
      <c r="B11339" s="484" t="s">
        <v>19726</v>
      </c>
      <c r="C11339" s="485" t="s">
        <v>22684</v>
      </c>
      <c r="D11339" s="491" t="s">
        <v>315</v>
      </c>
      <c r="E11339" s="484" t="s">
        <v>13</v>
      </c>
      <c r="F11339" s="528">
        <v>100</v>
      </c>
      <c r="G11339" s="528">
        <v>100</v>
      </c>
      <c r="H11339" s="484" t="s">
        <v>23424</v>
      </c>
    </row>
    <row r="11340" customHeight="1" spans="1:8">
      <c r="A11340" s="297" t="s">
        <v>22365</v>
      </c>
      <c r="B11340" s="484" t="s">
        <v>19726</v>
      </c>
      <c r="C11340" s="485" t="s">
        <v>22684</v>
      </c>
      <c r="D11340" s="491" t="s">
        <v>22906</v>
      </c>
      <c r="E11340" s="484" t="s">
        <v>13</v>
      </c>
      <c r="F11340" s="528">
        <v>100</v>
      </c>
      <c r="G11340" s="528">
        <v>100</v>
      </c>
      <c r="H11340" s="484" t="s">
        <v>23424</v>
      </c>
    </row>
    <row r="11341" customHeight="1" spans="1:8">
      <c r="A11341" s="297" t="s">
        <v>22367</v>
      </c>
      <c r="B11341" s="484" t="s">
        <v>19726</v>
      </c>
      <c r="C11341" s="485" t="s">
        <v>22684</v>
      </c>
      <c r="D11341" s="491" t="s">
        <v>22908</v>
      </c>
      <c r="E11341" s="484" t="s">
        <v>13</v>
      </c>
      <c r="F11341" s="528">
        <v>100</v>
      </c>
      <c r="G11341" s="528">
        <v>100</v>
      </c>
      <c r="H11341" s="484" t="s">
        <v>23424</v>
      </c>
    </row>
    <row r="11342" customHeight="1" spans="1:8">
      <c r="A11342" s="297" t="s">
        <v>22368</v>
      </c>
      <c r="B11342" s="484" t="s">
        <v>19726</v>
      </c>
      <c r="C11342" s="485" t="s">
        <v>22684</v>
      </c>
      <c r="D11342" s="513" t="s">
        <v>22910</v>
      </c>
      <c r="E11342" s="484" t="s">
        <v>13</v>
      </c>
      <c r="F11342" s="528">
        <v>100</v>
      </c>
      <c r="G11342" s="528">
        <v>100</v>
      </c>
      <c r="H11342" s="484" t="s">
        <v>23424</v>
      </c>
    </row>
    <row r="11343" customHeight="1" spans="1:8">
      <c r="A11343" s="297" t="s">
        <v>22370</v>
      </c>
      <c r="B11343" s="484" t="s">
        <v>19726</v>
      </c>
      <c r="C11343" s="485" t="s">
        <v>22684</v>
      </c>
      <c r="D11343" s="513" t="s">
        <v>22912</v>
      </c>
      <c r="E11343" s="484" t="s">
        <v>13</v>
      </c>
      <c r="F11343" s="528">
        <v>100</v>
      </c>
      <c r="G11343" s="528">
        <v>100</v>
      </c>
      <c r="H11343" s="484" t="s">
        <v>23424</v>
      </c>
    </row>
    <row r="11344" customHeight="1" spans="1:8">
      <c r="A11344" s="297" t="s">
        <v>22372</v>
      </c>
      <c r="B11344" s="484" t="s">
        <v>19726</v>
      </c>
      <c r="C11344" s="485" t="s">
        <v>22684</v>
      </c>
      <c r="D11344" s="513" t="s">
        <v>22914</v>
      </c>
      <c r="E11344" s="484" t="s">
        <v>13</v>
      </c>
      <c r="F11344" s="528">
        <v>100</v>
      </c>
      <c r="G11344" s="528">
        <v>100</v>
      </c>
      <c r="H11344" s="484" t="s">
        <v>23424</v>
      </c>
    </row>
    <row r="11345" customHeight="1" spans="1:8">
      <c r="A11345" s="297" t="s">
        <v>22374</v>
      </c>
      <c r="B11345" s="484" t="s">
        <v>19726</v>
      </c>
      <c r="C11345" s="485" t="s">
        <v>22684</v>
      </c>
      <c r="D11345" s="513" t="s">
        <v>22916</v>
      </c>
      <c r="E11345" s="484" t="s">
        <v>13</v>
      </c>
      <c r="F11345" s="528">
        <v>100</v>
      </c>
      <c r="G11345" s="528">
        <v>100</v>
      </c>
      <c r="H11345" s="484" t="s">
        <v>23424</v>
      </c>
    </row>
    <row r="11346" customHeight="1" spans="1:8">
      <c r="A11346" s="297" t="s">
        <v>22376</v>
      </c>
      <c r="B11346" s="484" t="s">
        <v>19726</v>
      </c>
      <c r="C11346" s="485" t="s">
        <v>22684</v>
      </c>
      <c r="D11346" s="513" t="s">
        <v>22918</v>
      </c>
      <c r="E11346" s="484" t="s">
        <v>13</v>
      </c>
      <c r="F11346" s="528">
        <v>100</v>
      </c>
      <c r="G11346" s="528">
        <v>100</v>
      </c>
      <c r="H11346" s="484" t="s">
        <v>23424</v>
      </c>
    </row>
    <row r="11347" customHeight="1" spans="1:8">
      <c r="A11347" s="297" t="s">
        <v>22378</v>
      </c>
      <c r="B11347" s="484" t="s">
        <v>19726</v>
      </c>
      <c r="C11347" s="485" t="s">
        <v>22684</v>
      </c>
      <c r="D11347" s="513" t="s">
        <v>22920</v>
      </c>
      <c r="E11347" s="484" t="s">
        <v>13</v>
      </c>
      <c r="F11347" s="528">
        <v>100</v>
      </c>
      <c r="G11347" s="528">
        <v>100</v>
      </c>
      <c r="H11347" s="484" t="s">
        <v>23424</v>
      </c>
    </row>
    <row r="11348" customHeight="1" spans="1:8">
      <c r="A11348" s="297" t="s">
        <v>22380</v>
      </c>
      <c r="B11348" s="484" t="s">
        <v>19726</v>
      </c>
      <c r="C11348" s="485" t="s">
        <v>22684</v>
      </c>
      <c r="D11348" s="513" t="s">
        <v>22922</v>
      </c>
      <c r="E11348" s="484" t="s">
        <v>13</v>
      </c>
      <c r="F11348" s="528">
        <v>100</v>
      </c>
      <c r="G11348" s="528">
        <v>100</v>
      </c>
      <c r="H11348" s="484" t="s">
        <v>23424</v>
      </c>
    </row>
    <row r="11349" customHeight="1" spans="1:8">
      <c r="A11349" s="297" t="s">
        <v>22382</v>
      </c>
      <c r="B11349" s="484" t="s">
        <v>19726</v>
      </c>
      <c r="C11349" s="485" t="s">
        <v>22684</v>
      </c>
      <c r="D11349" s="513" t="s">
        <v>22924</v>
      </c>
      <c r="E11349" s="484" t="s">
        <v>13</v>
      </c>
      <c r="F11349" s="528">
        <v>100</v>
      </c>
      <c r="G11349" s="528">
        <v>100</v>
      </c>
      <c r="H11349" s="484" t="s">
        <v>23424</v>
      </c>
    </row>
    <row r="11350" customHeight="1" spans="1:8">
      <c r="A11350" s="297" t="s">
        <v>22385</v>
      </c>
      <c r="B11350" s="484" t="s">
        <v>19726</v>
      </c>
      <c r="C11350" s="485" t="s">
        <v>22684</v>
      </c>
      <c r="D11350" s="513" t="s">
        <v>22926</v>
      </c>
      <c r="E11350" s="484" t="s">
        <v>13</v>
      </c>
      <c r="F11350" s="528">
        <v>100</v>
      </c>
      <c r="G11350" s="528">
        <v>100</v>
      </c>
      <c r="H11350" s="484" t="s">
        <v>23424</v>
      </c>
    </row>
    <row r="11351" customHeight="1" spans="1:8">
      <c r="A11351" s="297" t="s">
        <v>22386</v>
      </c>
      <c r="B11351" s="484" t="s">
        <v>19726</v>
      </c>
      <c r="C11351" s="485" t="s">
        <v>22684</v>
      </c>
      <c r="D11351" s="513" t="s">
        <v>1228</v>
      </c>
      <c r="E11351" s="484" t="s">
        <v>13</v>
      </c>
      <c r="F11351" s="528">
        <v>100</v>
      </c>
      <c r="G11351" s="528">
        <v>100</v>
      </c>
      <c r="H11351" s="484" t="s">
        <v>23424</v>
      </c>
    </row>
    <row r="11352" customHeight="1" spans="1:8">
      <c r="A11352" s="297" t="s">
        <v>22388</v>
      </c>
      <c r="B11352" s="484" t="s">
        <v>19726</v>
      </c>
      <c r="C11352" s="485" t="s">
        <v>22684</v>
      </c>
      <c r="D11352" s="513" t="s">
        <v>22929</v>
      </c>
      <c r="E11352" s="484" t="s">
        <v>13</v>
      </c>
      <c r="F11352" s="528">
        <v>100</v>
      </c>
      <c r="G11352" s="528">
        <v>100</v>
      </c>
      <c r="H11352" s="484" t="s">
        <v>23424</v>
      </c>
    </row>
    <row r="11353" customHeight="1" spans="1:8">
      <c r="A11353" s="297" t="s">
        <v>22390</v>
      </c>
      <c r="B11353" s="484" t="s">
        <v>19726</v>
      </c>
      <c r="C11353" s="485" t="s">
        <v>22684</v>
      </c>
      <c r="D11353" s="513" t="s">
        <v>22931</v>
      </c>
      <c r="E11353" s="484" t="s">
        <v>13</v>
      </c>
      <c r="F11353" s="528">
        <v>100</v>
      </c>
      <c r="G11353" s="528">
        <v>100</v>
      </c>
      <c r="H11353" s="484" t="s">
        <v>23424</v>
      </c>
    </row>
    <row r="11354" customHeight="1" spans="1:8">
      <c r="A11354" s="297" t="s">
        <v>22392</v>
      </c>
      <c r="B11354" s="484" t="s">
        <v>19726</v>
      </c>
      <c r="C11354" s="485" t="s">
        <v>22684</v>
      </c>
      <c r="D11354" s="513" t="s">
        <v>22933</v>
      </c>
      <c r="E11354" s="484" t="s">
        <v>13</v>
      </c>
      <c r="F11354" s="528">
        <v>100</v>
      </c>
      <c r="G11354" s="528">
        <v>100</v>
      </c>
      <c r="H11354" s="484" t="s">
        <v>23424</v>
      </c>
    </row>
    <row r="11355" customHeight="1" spans="1:8">
      <c r="A11355" s="297" t="s">
        <v>22394</v>
      </c>
      <c r="B11355" s="484" t="s">
        <v>19726</v>
      </c>
      <c r="C11355" s="485" t="s">
        <v>22684</v>
      </c>
      <c r="D11355" s="513" t="s">
        <v>22935</v>
      </c>
      <c r="E11355" s="484" t="s">
        <v>13</v>
      </c>
      <c r="F11355" s="528">
        <v>100</v>
      </c>
      <c r="G11355" s="528">
        <v>100</v>
      </c>
      <c r="H11355" s="484" t="s">
        <v>23424</v>
      </c>
    </row>
    <row r="11356" customHeight="1" spans="1:8">
      <c r="A11356" s="297" t="s">
        <v>22396</v>
      </c>
      <c r="B11356" s="484" t="s">
        <v>19726</v>
      </c>
      <c r="C11356" s="485" t="s">
        <v>22684</v>
      </c>
      <c r="D11356" s="513" t="s">
        <v>22937</v>
      </c>
      <c r="E11356" s="484" t="s">
        <v>13</v>
      </c>
      <c r="F11356" s="528">
        <v>100</v>
      </c>
      <c r="G11356" s="528">
        <v>100</v>
      </c>
      <c r="H11356" s="484" t="s">
        <v>23424</v>
      </c>
    </row>
    <row r="11357" customHeight="1" spans="1:8">
      <c r="A11357" s="297" t="s">
        <v>22398</v>
      </c>
      <c r="B11357" s="484" t="s">
        <v>19726</v>
      </c>
      <c r="C11357" s="485" t="s">
        <v>22684</v>
      </c>
      <c r="D11357" s="524" t="s">
        <v>22939</v>
      </c>
      <c r="E11357" s="484" t="s">
        <v>13</v>
      </c>
      <c r="F11357" s="528">
        <v>100</v>
      </c>
      <c r="G11357" s="528">
        <v>100</v>
      </c>
      <c r="H11357" s="484" t="s">
        <v>23424</v>
      </c>
    </row>
    <row r="11358" customHeight="1" spans="1:8">
      <c r="A11358" s="297" t="s">
        <v>22400</v>
      </c>
      <c r="B11358" s="484" t="s">
        <v>19726</v>
      </c>
      <c r="C11358" s="485" t="s">
        <v>22684</v>
      </c>
      <c r="D11358" s="524" t="s">
        <v>22941</v>
      </c>
      <c r="E11358" s="484" t="s">
        <v>13</v>
      </c>
      <c r="F11358" s="528">
        <v>100</v>
      </c>
      <c r="G11358" s="528">
        <v>100</v>
      </c>
      <c r="H11358" s="484" t="s">
        <v>23424</v>
      </c>
    </row>
    <row r="11359" customHeight="1" spans="1:8">
      <c r="A11359" s="297" t="s">
        <v>22402</v>
      </c>
      <c r="B11359" s="484" t="s">
        <v>19726</v>
      </c>
      <c r="C11359" s="485" t="s">
        <v>22684</v>
      </c>
      <c r="D11359" s="524" t="s">
        <v>22943</v>
      </c>
      <c r="E11359" s="484" t="s">
        <v>13</v>
      </c>
      <c r="F11359" s="528">
        <v>200</v>
      </c>
      <c r="G11359" s="528">
        <v>200</v>
      </c>
      <c r="H11359" s="484" t="s">
        <v>23424</v>
      </c>
    </row>
    <row r="11360" customHeight="1" spans="1:8">
      <c r="A11360" s="297" t="s">
        <v>22404</v>
      </c>
      <c r="B11360" s="484" t="s">
        <v>19726</v>
      </c>
      <c r="C11360" s="485" t="s">
        <v>22684</v>
      </c>
      <c r="D11360" s="513" t="s">
        <v>22945</v>
      </c>
      <c r="E11360" s="484" t="s">
        <v>13</v>
      </c>
      <c r="F11360" s="528">
        <v>100</v>
      </c>
      <c r="G11360" s="528">
        <v>100</v>
      </c>
      <c r="H11360" s="484" t="s">
        <v>23424</v>
      </c>
    </row>
    <row r="11361" customHeight="1" spans="1:8">
      <c r="A11361" s="297" t="s">
        <v>22406</v>
      </c>
      <c r="B11361" s="484" t="s">
        <v>19726</v>
      </c>
      <c r="C11361" s="485" t="s">
        <v>22684</v>
      </c>
      <c r="D11361" s="524" t="s">
        <v>22947</v>
      </c>
      <c r="E11361" s="484" t="s">
        <v>13</v>
      </c>
      <c r="F11361" s="528">
        <v>100</v>
      </c>
      <c r="G11361" s="528">
        <v>100</v>
      </c>
      <c r="H11361" s="484" t="s">
        <v>23424</v>
      </c>
    </row>
    <row r="11362" customHeight="1" spans="1:8">
      <c r="A11362" s="297" t="s">
        <v>22408</v>
      </c>
      <c r="B11362" s="484" t="s">
        <v>19726</v>
      </c>
      <c r="C11362" s="485" t="s">
        <v>22684</v>
      </c>
      <c r="D11362" s="524" t="s">
        <v>22949</v>
      </c>
      <c r="E11362" s="484" t="s">
        <v>13</v>
      </c>
      <c r="F11362" s="528">
        <v>100</v>
      </c>
      <c r="G11362" s="528">
        <v>100</v>
      </c>
      <c r="H11362" s="484" t="s">
        <v>23424</v>
      </c>
    </row>
    <row r="11363" customHeight="1" spans="1:8">
      <c r="A11363" s="297" t="s">
        <v>22410</v>
      </c>
      <c r="B11363" s="484" t="s">
        <v>19726</v>
      </c>
      <c r="C11363" s="485" t="s">
        <v>22684</v>
      </c>
      <c r="D11363" s="524" t="s">
        <v>22951</v>
      </c>
      <c r="E11363" s="484" t="s">
        <v>13</v>
      </c>
      <c r="F11363" s="528">
        <v>100</v>
      </c>
      <c r="G11363" s="528">
        <v>100</v>
      </c>
      <c r="H11363" s="484" t="s">
        <v>23424</v>
      </c>
    </row>
    <row r="11364" customHeight="1" spans="1:8">
      <c r="A11364" s="297" t="s">
        <v>22412</v>
      </c>
      <c r="B11364" s="484" t="s">
        <v>19726</v>
      </c>
      <c r="C11364" s="485" t="s">
        <v>22684</v>
      </c>
      <c r="D11364" s="524" t="s">
        <v>22953</v>
      </c>
      <c r="E11364" s="484" t="s">
        <v>13</v>
      </c>
      <c r="F11364" s="528">
        <v>100</v>
      </c>
      <c r="G11364" s="528">
        <v>100</v>
      </c>
      <c r="H11364" s="484" t="s">
        <v>23424</v>
      </c>
    </row>
    <row r="11365" customHeight="1" spans="1:8">
      <c r="A11365" s="297" t="s">
        <v>22413</v>
      </c>
      <c r="B11365" s="484" t="s">
        <v>19726</v>
      </c>
      <c r="C11365" s="485" t="s">
        <v>22684</v>
      </c>
      <c r="D11365" s="524" t="s">
        <v>22955</v>
      </c>
      <c r="E11365" s="484" t="s">
        <v>13</v>
      </c>
      <c r="F11365" s="528">
        <v>100</v>
      </c>
      <c r="G11365" s="528">
        <v>100</v>
      </c>
      <c r="H11365" s="484" t="s">
        <v>23424</v>
      </c>
    </row>
    <row r="11366" customHeight="1" spans="1:8">
      <c r="A11366" s="297" t="s">
        <v>22415</v>
      </c>
      <c r="B11366" s="484" t="s">
        <v>19726</v>
      </c>
      <c r="C11366" s="485" t="s">
        <v>22684</v>
      </c>
      <c r="D11366" s="524" t="s">
        <v>22957</v>
      </c>
      <c r="E11366" s="484" t="s">
        <v>13</v>
      </c>
      <c r="F11366" s="528">
        <v>100</v>
      </c>
      <c r="G11366" s="528">
        <v>100</v>
      </c>
      <c r="H11366" s="484" t="s">
        <v>23424</v>
      </c>
    </row>
    <row r="11367" customHeight="1" spans="1:8">
      <c r="A11367" s="297" t="s">
        <v>22417</v>
      </c>
      <c r="B11367" s="484" t="s">
        <v>19726</v>
      </c>
      <c r="C11367" s="485" t="s">
        <v>22684</v>
      </c>
      <c r="D11367" s="524" t="s">
        <v>22959</v>
      </c>
      <c r="E11367" s="484" t="s">
        <v>13</v>
      </c>
      <c r="F11367" s="528">
        <v>100</v>
      </c>
      <c r="G11367" s="528">
        <v>100</v>
      </c>
      <c r="H11367" s="484" t="s">
        <v>23424</v>
      </c>
    </row>
    <row r="11368" customHeight="1" spans="1:8">
      <c r="A11368" s="297" t="s">
        <v>22419</v>
      </c>
      <c r="B11368" s="484" t="s">
        <v>19726</v>
      </c>
      <c r="C11368" s="485" t="s">
        <v>22684</v>
      </c>
      <c r="D11368" s="524" t="s">
        <v>22961</v>
      </c>
      <c r="E11368" s="513" t="s">
        <v>20566</v>
      </c>
      <c r="F11368" s="528">
        <v>100</v>
      </c>
      <c r="G11368" s="528">
        <v>100</v>
      </c>
      <c r="H11368" s="484" t="s">
        <v>23424</v>
      </c>
    </row>
    <row r="11369" customHeight="1" spans="1:8">
      <c r="A11369" s="297" t="s">
        <v>22421</v>
      </c>
      <c r="B11369" s="484" t="s">
        <v>19726</v>
      </c>
      <c r="C11369" s="485" t="s">
        <v>22684</v>
      </c>
      <c r="D11369" s="524" t="s">
        <v>22963</v>
      </c>
      <c r="E11369" s="513" t="s">
        <v>20566</v>
      </c>
      <c r="F11369" s="528">
        <v>100</v>
      </c>
      <c r="G11369" s="528">
        <v>100</v>
      </c>
      <c r="H11369" s="484" t="s">
        <v>23424</v>
      </c>
    </row>
    <row r="11370" customHeight="1" spans="1:8">
      <c r="A11370" s="297" t="s">
        <v>22423</v>
      </c>
      <c r="B11370" s="484" t="s">
        <v>19726</v>
      </c>
      <c r="C11370" s="485" t="s">
        <v>22684</v>
      </c>
      <c r="D11370" s="524" t="s">
        <v>22965</v>
      </c>
      <c r="E11370" s="513" t="s">
        <v>20566</v>
      </c>
      <c r="F11370" s="528">
        <v>100</v>
      </c>
      <c r="G11370" s="528">
        <v>100</v>
      </c>
      <c r="H11370" s="484" t="s">
        <v>23424</v>
      </c>
    </row>
    <row r="11371" customHeight="1" spans="1:8">
      <c r="A11371" s="297" t="s">
        <v>22425</v>
      </c>
      <c r="B11371" s="484" t="s">
        <v>19726</v>
      </c>
      <c r="C11371" s="485" t="s">
        <v>22684</v>
      </c>
      <c r="D11371" s="524" t="s">
        <v>22967</v>
      </c>
      <c r="E11371" s="513" t="s">
        <v>20566</v>
      </c>
      <c r="F11371" s="528">
        <v>100</v>
      </c>
      <c r="G11371" s="528">
        <v>100</v>
      </c>
      <c r="H11371" s="484" t="s">
        <v>23424</v>
      </c>
    </row>
    <row r="11372" customHeight="1" spans="1:8">
      <c r="A11372" s="297" t="s">
        <v>22427</v>
      </c>
      <c r="B11372" s="484" t="s">
        <v>19726</v>
      </c>
      <c r="C11372" s="485" t="s">
        <v>22684</v>
      </c>
      <c r="D11372" s="524" t="s">
        <v>22971</v>
      </c>
      <c r="E11372" s="513" t="s">
        <v>20566</v>
      </c>
      <c r="F11372" s="528">
        <v>100</v>
      </c>
      <c r="G11372" s="528">
        <v>100</v>
      </c>
      <c r="H11372" s="484" t="s">
        <v>23424</v>
      </c>
    </row>
    <row r="11373" customHeight="1" spans="1:8">
      <c r="A11373" s="297" t="s">
        <v>22429</v>
      </c>
      <c r="B11373" s="484" t="s">
        <v>19726</v>
      </c>
      <c r="C11373" s="485" t="s">
        <v>22684</v>
      </c>
      <c r="D11373" s="524" t="s">
        <v>22973</v>
      </c>
      <c r="E11373" s="513" t="s">
        <v>20566</v>
      </c>
      <c r="F11373" s="528">
        <v>100</v>
      </c>
      <c r="G11373" s="528">
        <v>100</v>
      </c>
      <c r="H11373" s="484" t="s">
        <v>23424</v>
      </c>
    </row>
    <row r="11374" customHeight="1" spans="1:8">
      <c r="A11374" s="297" t="s">
        <v>22431</v>
      </c>
      <c r="B11374" s="484" t="s">
        <v>19726</v>
      </c>
      <c r="C11374" s="485" t="s">
        <v>22684</v>
      </c>
      <c r="D11374" s="484" t="s">
        <v>22975</v>
      </c>
      <c r="E11374" s="513" t="s">
        <v>20566</v>
      </c>
      <c r="F11374" s="528">
        <v>100</v>
      </c>
      <c r="G11374" s="528">
        <v>100</v>
      </c>
      <c r="H11374" s="484" t="s">
        <v>23424</v>
      </c>
    </row>
    <row r="11375" customHeight="1" spans="1:8">
      <c r="A11375" s="297" t="s">
        <v>22432</v>
      </c>
      <c r="B11375" s="484" t="s">
        <v>19726</v>
      </c>
      <c r="C11375" s="485" t="s">
        <v>22684</v>
      </c>
      <c r="D11375" s="484" t="s">
        <v>22977</v>
      </c>
      <c r="E11375" s="513" t="s">
        <v>20566</v>
      </c>
      <c r="F11375" s="528">
        <v>100</v>
      </c>
      <c r="G11375" s="528">
        <v>100</v>
      </c>
      <c r="H11375" s="484" t="s">
        <v>23424</v>
      </c>
    </row>
    <row r="11376" customHeight="1" spans="1:8">
      <c r="A11376" s="297" t="s">
        <v>22434</v>
      </c>
      <c r="B11376" s="484" t="s">
        <v>19726</v>
      </c>
      <c r="C11376" s="485" t="s">
        <v>22684</v>
      </c>
      <c r="D11376" s="484" t="s">
        <v>22979</v>
      </c>
      <c r="E11376" s="513" t="s">
        <v>20566</v>
      </c>
      <c r="F11376" s="528">
        <v>100</v>
      </c>
      <c r="G11376" s="528">
        <v>100</v>
      </c>
      <c r="H11376" s="484" t="s">
        <v>23424</v>
      </c>
    </row>
    <row r="11377" customHeight="1" spans="1:8">
      <c r="A11377" s="297" t="s">
        <v>22436</v>
      </c>
      <c r="B11377" s="484" t="s">
        <v>19726</v>
      </c>
      <c r="C11377" s="485" t="s">
        <v>22684</v>
      </c>
      <c r="D11377" s="484" t="s">
        <v>22981</v>
      </c>
      <c r="E11377" s="513" t="s">
        <v>20566</v>
      </c>
      <c r="F11377" s="528">
        <v>100</v>
      </c>
      <c r="G11377" s="528">
        <v>100</v>
      </c>
      <c r="H11377" s="484" t="s">
        <v>23424</v>
      </c>
    </row>
    <row r="11378" customHeight="1" spans="1:8">
      <c r="A11378" s="297" t="s">
        <v>22438</v>
      </c>
      <c r="B11378" s="484" t="s">
        <v>19726</v>
      </c>
      <c r="C11378" s="485" t="s">
        <v>22684</v>
      </c>
      <c r="D11378" s="484" t="s">
        <v>22983</v>
      </c>
      <c r="E11378" s="513" t="s">
        <v>20566</v>
      </c>
      <c r="F11378" s="528">
        <v>100</v>
      </c>
      <c r="G11378" s="528">
        <v>100</v>
      </c>
      <c r="H11378" s="484" t="s">
        <v>23424</v>
      </c>
    </row>
    <row r="11379" customHeight="1" spans="1:8">
      <c r="A11379" s="297" t="s">
        <v>22440</v>
      </c>
      <c r="B11379" s="484" t="s">
        <v>19726</v>
      </c>
      <c r="C11379" s="485" t="s">
        <v>22684</v>
      </c>
      <c r="D11379" s="484" t="s">
        <v>22985</v>
      </c>
      <c r="E11379" s="513" t="s">
        <v>20566</v>
      </c>
      <c r="F11379" s="528">
        <v>200</v>
      </c>
      <c r="G11379" s="528">
        <v>200</v>
      </c>
      <c r="H11379" s="484" t="s">
        <v>23424</v>
      </c>
    </row>
    <row r="11380" customHeight="1" spans="1:8">
      <c r="A11380" s="297" t="s">
        <v>22442</v>
      </c>
      <c r="B11380" s="484" t="s">
        <v>19726</v>
      </c>
      <c r="C11380" s="485" t="s">
        <v>22684</v>
      </c>
      <c r="D11380" s="484" t="s">
        <v>22987</v>
      </c>
      <c r="E11380" s="513" t="s">
        <v>20566</v>
      </c>
      <c r="F11380" s="528">
        <v>100</v>
      </c>
      <c r="G11380" s="528">
        <v>100</v>
      </c>
      <c r="H11380" s="484" t="s">
        <v>23424</v>
      </c>
    </row>
    <row r="11381" customHeight="1" spans="1:8">
      <c r="A11381" s="297" t="s">
        <v>22444</v>
      </c>
      <c r="B11381" s="484" t="s">
        <v>19726</v>
      </c>
      <c r="C11381" s="485" t="s">
        <v>22684</v>
      </c>
      <c r="D11381" s="484" t="s">
        <v>22989</v>
      </c>
      <c r="E11381" s="513" t="s">
        <v>20566</v>
      </c>
      <c r="F11381" s="528">
        <v>100</v>
      </c>
      <c r="G11381" s="528">
        <v>100</v>
      </c>
      <c r="H11381" s="484" t="s">
        <v>23424</v>
      </c>
    </row>
    <row r="11382" customHeight="1" spans="1:8">
      <c r="A11382" s="297" t="s">
        <v>22446</v>
      </c>
      <c r="B11382" s="484" t="s">
        <v>19726</v>
      </c>
      <c r="C11382" s="485" t="s">
        <v>22684</v>
      </c>
      <c r="D11382" s="484" t="s">
        <v>22991</v>
      </c>
      <c r="E11382" s="513" t="s">
        <v>20566</v>
      </c>
      <c r="F11382" s="528">
        <v>100</v>
      </c>
      <c r="G11382" s="528">
        <v>100</v>
      </c>
      <c r="H11382" s="484" t="s">
        <v>23424</v>
      </c>
    </row>
    <row r="11383" customHeight="1" spans="1:8">
      <c r="A11383" s="297" t="s">
        <v>22448</v>
      </c>
      <c r="B11383" s="484" t="s">
        <v>19726</v>
      </c>
      <c r="C11383" s="485" t="s">
        <v>22684</v>
      </c>
      <c r="D11383" s="484" t="s">
        <v>22993</v>
      </c>
      <c r="E11383" s="513" t="s">
        <v>20566</v>
      </c>
      <c r="F11383" s="528">
        <v>100</v>
      </c>
      <c r="G11383" s="528">
        <v>100</v>
      </c>
      <c r="H11383" s="484" t="s">
        <v>23424</v>
      </c>
    </row>
    <row r="11384" customHeight="1" spans="1:8">
      <c r="A11384" s="297" t="s">
        <v>22450</v>
      </c>
      <c r="B11384" s="484" t="s">
        <v>19726</v>
      </c>
      <c r="C11384" s="485" t="s">
        <v>22684</v>
      </c>
      <c r="D11384" s="484" t="s">
        <v>22995</v>
      </c>
      <c r="E11384" s="513" t="s">
        <v>20566</v>
      </c>
      <c r="F11384" s="528">
        <v>100</v>
      </c>
      <c r="G11384" s="528">
        <v>100</v>
      </c>
      <c r="H11384" s="484" t="s">
        <v>23424</v>
      </c>
    </row>
    <row r="11385" customHeight="1" spans="1:8">
      <c r="A11385" s="297" t="s">
        <v>22452</v>
      </c>
      <c r="B11385" s="484" t="s">
        <v>19726</v>
      </c>
      <c r="C11385" s="485" t="s">
        <v>22684</v>
      </c>
      <c r="D11385" s="484" t="s">
        <v>3404</v>
      </c>
      <c r="E11385" s="513" t="s">
        <v>20566</v>
      </c>
      <c r="F11385" s="528">
        <v>100</v>
      </c>
      <c r="G11385" s="528">
        <v>100</v>
      </c>
      <c r="H11385" s="484" t="s">
        <v>23424</v>
      </c>
    </row>
    <row r="11386" customHeight="1" spans="1:8">
      <c r="A11386" s="297" t="s">
        <v>22454</v>
      </c>
      <c r="B11386" s="484" t="s">
        <v>19726</v>
      </c>
      <c r="C11386" s="485" t="s">
        <v>22684</v>
      </c>
      <c r="D11386" s="484" t="s">
        <v>22998</v>
      </c>
      <c r="E11386" s="513" t="s">
        <v>20566</v>
      </c>
      <c r="F11386" s="528">
        <v>100</v>
      </c>
      <c r="G11386" s="528">
        <v>100</v>
      </c>
      <c r="H11386" s="484" t="s">
        <v>23424</v>
      </c>
    </row>
    <row r="11387" customHeight="1" spans="1:8">
      <c r="A11387" s="297" t="s">
        <v>22456</v>
      </c>
      <c r="B11387" s="484" t="s">
        <v>19726</v>
      </c>
      <c r="C11387" s="485" t="s">
        <v>22684</v>
      </c>
      <c r="D11387" s="484" t="s">
        <v>23000</v>
      </c>
      <c r="E11387" s="513" t="s">
        <v>20566</v>
      </c>
      <c r="F11387" s="528">
        <v>100</v>
      </c>
      <c r="G11387" s="528">
        <v>100</v>
      </c>
      <c r="H11387" s="484" t="s">
        <v>23424</v>
      </c>
    </row>
    <row r="11388" customHeight="1" spans="1:8">
      <c r="A11388" s="297" t="s">
        <v>22458</v>
      </c>
      <c r="B11388" s="484" t="s">
        <v>19726</v>
      </c>
      <c r="C11388" s="485" t="s">
        <v>22684</v>
      </c>
      <c r="D11388" s="484" t="s">
        <v>5042</v>
      </c>
      <c r="E11388" s="513" t="s">
        <v>20566</v>
      </c>
      <c r="F11388" s="528">
        <v>100</v>
      </c>
      <c r="G11388" s="528">
        <v>100</v>
      </c>
      <c r="H11388" s="484" t="s">
        <v>23424</v>
      </c>
    </row>
    <row r="11389" customHeight="1" spans="1:8">
      <c r="A11389" s="297" t="s">
        <v>22460</v>
      </c>
      <c r="B11389" s="484" t="s">
        <v>19726</v>
      </c>
      <c r="C11389" s="485" t="s">
        <v>22684</v>
      </c>
      <c r="D11389" s="484" t="s">
        <v>23003</v>
      </c>
      <c r="E11389" s="513" t="s">
        <v>20566</v>
      </c>
      <c r="F11389" s="528">
        <v>100</v>
      </c>
      <c r="G11389" s="528">
        <v>100</v>
      </c>
      <c r="H11389" s="484" t="s">
        <v>23424</v>
      </c>
    </row>
    <row r="11390" customHeight="1" spans="1:8">
      <c r="A11390" s="297" t="s">
        <v>22462</v>
      </c>
      <c r="B11390" s="484" t="s">
        <v>19726</v>
      </c>
      <c r="C11390" s="485" t="s">
        <v>22684</v>
      </c>
      <c r="D11390" s="491" t="s">
        <v>23005</v>
      </c>
      <c r="E11390" s="513" t="s">
        <v>20566</v>
      </c>
      <c r="F11390" s="528">
        <v>100</v>
      </c>
      <c r="G11390" s="528">
        <v>100</v>
      </c>
      <c r="H11390" s="484" t="s">
        <v>23424</v>
      </c>
    </row>
    <row r="11391" customHeight="1" spans="1:8">
      <c r="A11391" s="297" t="s">
        <v>22464</v>
      </c>
      <c r="B11391" s="484" t="s">
        <v>19726</v>
      </c>
      <c r="C11391" s="485" t="s">
        <v>22684</v>
      </c>
      <c r="D11391" s="491" t="s">
        <v>23007</v>
      </c>
      <c r="E11391" s="513" t="s">
        <v>20566</v>
      </c>
      <c r="F11391" s="528">
        <v>100</v>
      </c>
      <c r="G11391" s="528">
        <v>100</v>
      </c>
      <c r="H11391" s="484" t="s">
        <v>23424</v>
      </c>
    </row>
    <row r="11392" customHeight="1" spans="1:8">
      <c r="A11392" s="297" t="s">
        <v>22466</v>
      </c>
      <c r="B11392" s="484" t="s">
        <v>19726</v>
      </c>
      <c r="C11392" s="485" t="s">
        <v>22684</v>
      </c>
      <c r="D11392" s="491" t="s">
        <v>23009</v>
      </c>
      <c r="E11392" s="513" t="s">
        <v>20566</v>
      </c>
      <c r="F11392" s="528">
        <v>100</v>
      </c>
      <c r="G11392" s="528">
        <v>100</v>
      </c>
      <c r="H11392" s="484" t="s">
        <v>23424</v>
      </c>
    </row>
    <row r="11393" customHeight="1" spans="1:8">
      <c r="A11393" s="297" t="s">
        <v>22468</v>
      </c>
      <c r="B11393" s="484" t="s">
        <v>19726</v>
      </c>
      <c r="C11393" s="485" t="s">
        <v>22684</v>
      </c>
      <c r="D11393" s="491" t="s">
        <v>23011</v>
      </c>
      <c r="E11393" s="513" t="s">
        <v>20566</v>
      </c>
      <c r="F11393" s="528">
        <v>100</v>
      </c>
      <c r="G11393" s="528">
        <v>100</v>
      </c>
      <c r="H11393" s="484" t="s">
        <v>23424</v>
      </c>
    </row>
    <row r="11394" customHeight="1" spans="1:8">
      <c r="A11394" s="297" t="s">
        <v>22470</v>
      </c>
      <c r="B11394" s="484" t="s">
        <v>19726</v>
      </c>
      <c r="C11394" s="485" t="s">
        <v>22684</v>
      </c>
      <c r="D11394" s="491" t="s">
        <v>23013</v>
      </c>
      <c r="E11394" s="513" t="s">
        <v>20566</v>
      </c>
      <c r="F11394" s="528">
        <v>100</v>
      </c>
      <c r="G11394" s="528">
        <v>100</v>
      </c>
      <c r="H11394" s="484" t="s">
        <v>23424</v>
      </c>
    </row>
    <row r="11395" customHeight="1" spans="1:8">
      <c r="A11395" s="297" t="s">
        <v>22472</v>
      </c>
      <c r="B11395" s="484" t="s">
        <v>19726</v>
      </c>
      <c r="C11395" s="485" t="s">
        <v>22684</v>
      </c>
      <c r="D11395" s="513" t="s">
        <v>23523</v>
      </c>
      <c r="E11395" s="513" t="s">
        <v>20566</v>
      </c>
      <c r="F11395" s="513">
        <v>200</v>
      </c>
      <c r="G11395" s="513">
        <v>200</v>
      </c>
      <c r="H11395" s="484" t="s">
        <v>23424</v>
      </c>
    </row>
    <row r="11396" customHeight="1" spans="1:8">
      <c r="A11396" s="297" t="s">
        <v>22474</v>
      </c>
      <c r="B11396" s="484" t="s">
        <v>19726</v>
      </c>
      <c r="C11396" s="485" t="s">
        <v>22684</v>
      </c>
      <c r="D11396" s="513" t="s">
        <v>23524</v>
      </c>
      <c r="E11396" s="513" t="s">
        <v>20566</v>
      </c>
      <c r="F11396" s="513">
        <v>200</v>
      </c>
      <c r="G11396" s="513">
        <v>200</v>
      </c>
      <c r="H11396" s="484" t="s">
        <v>23424</v>
      </c>
    </row>
    <row r="11397" customHeight="1" spans="1:8">
      <c r="A11397" s="297" t="s">
        <v>22476</v>
      </c>
      <c r="B11397" s="484" t="s">
        <v>19726</v>
      </c>
      <c r="C11397" s="485" t="s">
        <v>23015</v>
      </c>
      <c r="D11397" s="500" t="s">
        <v>23020</v>
      </c>
      <c r="E11397" s="513" t="s">
        <v>20566</v>
      </c>
      <c r="F11397" s="575">
        <v>100</v>
      </c>
      <c r="G11397" s="575">
        <v>100</v>
      </c>
      <c r="H11397" s="484" t="s">
        <v>23424</v>
      </c>
    </row>
    <row r="11398" customHeight="1" spans="1:8">
      <c r="A11398" s="297" t="s">
        <v>22478</v>
      </c>
      <c r="B11398" s="484" t="s">
        <v>19726</v>
      </c>
      <c r="C11398" s="485" t="s">
        <v>23015</v>
      </c>
      <c r="D11398" s="500" t="s">
        <v>23022</v>
      </c>
      <c r="E11398" s="513" t="s">
        <v>20566</v>
      </c>
      <c r="F11398" s="522">
        <v>100</v>
      </c>
      <c r="G11398" s="522">
        <v>100</v>
      </c>
      <c r="H11398" s="484" t="s">
        <v>23424</v>
      </c>
    </row>
    <row r="11399" customHeight="1" spans="1:8">
      <c r="A11399" s="297" t="s">
        <v>22479</v>
      </c>
      <c r="B11399" s="484" t="s">
        <v>19726</v>
      </c>
      <c r="C11399" s="485" t="s">
        <v>23015</v>
      </c>
      <c r="D11399" s="500" t="s">
        <v>23024</v>
      </c>
      <c r="E11399" s="513" t="s">
        <v>20566</v>
      </c>
      <c r="F11399" s="522">
        <v>100</v>
      </c>
      <c r="G11399" s="522">
        <v>100</v>
      </c>
      <c r="H11399" s="484" t="s">
        <v>23424</v>
      </c>
    </row>
    <row r="11400" customHeight="1" spans="1:8">
      <c r="A11400" s="297" t="s">
        <v>22481</v>
      </c>
      <c r="B11400" s="484" t="s">
        <v>19726</v>
      </c>
      <c r="C11400" s="485" t="s">
        <v>23015</v>
      </c>
      <c r="D11400" s="500" t="s">
        <v>23026</v>
      </c>
      <c r="E11400" s="513" t="s">
        <v>20566</v>
      </c>
      <c r="F11400" s="522">
        <v>100</v>
      </c>
      <c r="G11400" s="522">
        <v>100</v>
      </c>
      <c r="H11400" s="484" t="s">
        <v>23424</v>
      </c>
    </row>
    <row r="11401" customHeight="1" spans="1:8">
      <c r="A11401" s="297" t="s">
        <v>22483</v>
      </c>
      <c r="B11401" s="484" t="s">
        <v>19726</v>
      </c>
      <c r="C11401" s="485" t="s">
        <v>23015</v>
      </c>
      <c r="D11401" s="500" t="s">
        <v>23028</v>
      </c>
      <c r="E11401" s="513" t="s">
        <v>20566</v>
      </c>
      <c r="F11401" s="522">
        <v>100</v>
      </c>
      <c r="G11401" s="522">
        <v>100</v>
      </c>
      <c r="H11401" s="484" t="s">
        <v>23424</v>
      </c>
    </row>
    <row r="11402" customHeight="1" spans="1:8">
      <c r="A11402" s="297" t="s">
        <v>22485</v>
      </c>
      <c r="B11402" s="484" t="s">
        <v>19726</v>
      </c>
      <c r="C11402" s="485" t="s">
        <v>23015</v>
      </c>
      <c r="D11402" s="500" t="s">
        <v>23030</v>
      </c>
      <c r="E11402" s="513" t="s">
        <v>20566</v>
      </c>
      <c r="F11402" s="522">
        <v>100</v>
      </c>
      <c r="G11402" s="522">
        <v>100</v>
      </c>
      <c r="H11402" s="484" t="s">
        <v>23424</v>
      </c>
    </row>
    <row r="11403" customHeight="1" spans="1:8">
      <c r="A11403" s="297" t="s">
        <v>22487</v>
      </c>
      <c r="B11403" s="484" t="s">
        <v>19726</v>
      </c>
      <c r="C11403" s="485" t="s">
        <v>23015</v>
      </c>
      <c r="D11403" s="500" t="s">
        <v>23032</v>
      </c>
      <c r="E11403" s="513" t="s">
        <v>20566</v>
      </c>
      <c r="F11403" s="522">
        <v>100</v>
      </c>
      <c r="G11403" s="522">
        <v>100</v>
      </c>
      <c r="H11403" s="484" t="s">
        <v>23424</v>
      </c>
    </row>
    <row r="11404" customHeight="1" spans="1:8">
      <c r="A11404" s="297" t="s">
        <v>22489</v>
      </c>
      <c r="B11404" s="484" t="s">
        <v>19726</v>
      </c>
      <c r="C11404" s="485" t="s">
        <v>23015</v>
      </c>
      <c r="D11404" s="500" t="s">
        <v>23034</v>
      </c>
      <c r="E11404" s="513" t="s">
        <v>20566</v>
      </c>
      <c r="F11404" s="522">
        <v>100</v>
      </c>
      <c r="G11404" s="522">
        <v>100</v>
      </c>
      <c r="H11404" s="484" t="s">
        <v>23424</v>
      </c>
    </row>
    <row r="11405" customHeight="1" spans="1:8">
      <c r="A11405" s="297" t="s">
        <v>22491</v>
      </c>
      <c r="B11405" s="484" t="s">
        <v>19726</v>
      </c>
      <c r="C11405" s="485" t="s">
        <v>23015</v>
      </c>
      <c r="D11405" s="500" t="s">
        <v>3797</v>
      </c>
      <c r="E11405" s="513" t="s">
        <v>20566</v>
      </c>
      <c r="F11405" s="522">
        <v>100</v>
      </c>
      <c r="G11405" s="522">
        <v>100</v>
      </c>
      <c r="H11405" s="484" t="s">
        <v>23424</v>
      </c>
    </row>
    <row r="11406" customHeight="1" spans="1:8">
      <c r="A11406" s="297" t="s">
        <v>22493</v>
      </c>
      <c r="B11406" s="484" t="s">
        <v>19726</v>
      </c>
      <c r="C11406" s="485" t="s">
        <v>23015</v>
      </c>
      <c r="D11406" s="500" t="s">
        <v>23037</v>
      </c>
      <c r="E11406" s="513" t="s">
        <v>20566</v>
      </c>
      <c r="F11406" s="522">
        <v>100</v>
      </c>
      <c r="G11406" s="522">
        <v>100</v>
      </c>
      <c r="H11406" s="484" t="s">
        <v>23424</v>
      </c>
    </row>
    <row r="11407" customHeight="1" spans="1:8">
      <c r="A11407" s="297" t="s">
        <v>22495</v>
      </c>
      <c r="B11407" s="484" t="s">
        <v>19726</v>
      </c>
      <c r="C11407" s="485" t="s">
        <v>23015</v>
      </c>
      <c r="D11407" s="500" t="s">
        <v>23039</v>
      </c>
      <c r="E11407" s="513" t="s">
        <v>20566</v>
      </c>
      <c r="F11407" s="522">
        <v>100</v>
      </c>
      <c r="G11407" s="522">
        <v>100</v>
      </c>
      <c r="H11407" s="484" t="s">
        <v>23424</v>
      </c>
    </row>
    <row r="11408" customHeight="1" spans="1:8">
      <c r="A11408" s="297" t="s">
        <v>22497</v>
      </c>
      <c r="B11408" s="484" t="s">
        <v>19726</v>
      </c>
      <c r="C11408" s="485" t="s">
        <v>23015</v>
      </c>
      <c r="D11408" s="500" t="s">
        <v>23041</v>
      </c>
      <c r="E11408" s="513" t="s">
        <v>20566</v>
      </c>
      <c r="F11408" s="522">
        <v>100</v>
      </c>
      <c r="G11408" s="522">
        <v>100</v>
      </c>
      <c r="H11408" s="484" t="s">
        <v>23424</v>
      </c>
    </row>
    <row r="11409" customHeight="1" spans="1:8">
      <c r="A11409" s="297" t="s">
        <v>22499</v>
      </c>
      <c r="B11409" s="484" t="s">
        <v>19726</v>
      </c>
      <c r="C11409" s="485" t="s">
        <v>23015</v>
      </c>
      <c r="D11409" s="576" t="s">
        <v>23043</v>
      </c>
      <c r="E11409" s="513" t="s">
        <v>20566</v>
      </c>
      <c r="F11409" s="522">
        <v>100</v>
      </c>
      <c r="G11409" s="522">
        <v>100</v>
      </c>
      <c r="H11409" s="484" t="s">
        <v>23424</v>
      </c>
    </row>
    <row r="11410" customHeight="1" spans="1:8">
      <c r="A11410" s="297" t="s">
        <v>22501</v>
      </c>
      <c r="B11410" s="484" t="s">
        <v>19726</v>
      </c>
      <c r="C11410" s="485" t="s">
        <v>23015</v>
      </c>
      <c r="D11410" s="576" t="s">
        <v>23045</v>
      </c>
      <c r="E11410" s="513" t="s">
        <v>20566</v>
      </c>
      <c r="F11410" s="522">
        <v>100</v>
      </c>
      <c r="G11410" s="522">
        <v>100</v>
      </c>
      <c r="H11410" s="484" t="s">
        <v>23424</v>
      </c>
    </row>
    <row r="11411" customHeight="1" spans="1:8">
      <c r="A11411" s="297" t="s">
        <v>22503</v>
      </c>
      <c r="B11411" s="484" t="s">
        <v>19726</v>
      </c>
      <c r="C11411" s="485" t="s">
        <v>23015</v>
      </c>
      <c r="D11411" s="576" t="s">
        <v>23047</v>
      </c>
      <c r="E11411" s="513" t="s">
        <v>20566</v>
      </c>
      <c r="F11411" s="522">
        <v>100</v>
      </c>
      <c r="G11411" s="522">
        <v>100</v>
      </c>
      <c r="H11411" s="484" t="s">
        <v>23424</v>
      </c>
    </row>
    <row r="11412" customHeight="1" spans="1:8">
      <c r="A11412" s="297" t="s">
        <v>22505</v>
      </c>
      <c r="B11412" s="484" t="s">
        <v>19726</v>
      </c>
      <c r="C11412" s="485" t="s">
        <v>23015</v>
      </c>
      <c r="D11412" s="500" t="s">
        <v>23049</v>
      </c>
      <c r="E11412" s="513" t="s">
        <v>20566</v>
      </c>
      <c r="F11412" s="522">
        <v>100</v>
      </c>
      <c r="G11412" s="522">
        <v>100</v>
      </c>
      <c r="H11412" s="484" t="s">
        <v>23424</v>
      </c>
    </row>
    <row r="11413" customHeight="1" spans="1:8">
      <c r="A11413" s="297" t="s">
        <v>22507</v>
      </c>
      <c r="B11413" s="484" t="s">
        <v>19726</v>
      </c>
      <c r="C11413" s="485" t="s">
        <v>23015</v>
      </c>
      <c r="D11413" s="500" t="s">
        <v>23051</v>
      </c>
      <c r="E11413" s="513" t="s">
        <v>20566</v>
      </c>
      <c r="F11413" s="522">
        <v>100</v>
      </c>
      <c r="G11413" s="522">
        <v>100</v>
      </c>
      <c r="H11413" s="484" t="s">
        <v>23424</v>
      </c>
    </row>
    <row r="11414" customHeight="1" spans="1:8">
      <c r="A11414" s="297" t="s">
        <v>22509</v>
      </c>
      <c r="B11414" s="484" t="s">
        <v>19726</v>
      </c>
      <c r="C11414" s="485" t="s">
        <v>23015</v>
      </c>
      <c r="D11414" s="500" t="s">
        <v>23053</v>
      </c>
      <c r="E11414" s="513" t="s">
        <v>20566</v>
      </c>
      <c r="F11414" s="522">
        <v>100</v>
      </c>
      <c r="G11414" s="522">
        <v>100</v>
      </c>
      <c r="H11414" s="484" t="s">
        <v>23424</v>
      </c>
    </row>
    <row r="11415" customHeight="1" spans="1:8">
      <c r="A11415" s="297" t="s">
        <v>22511</v>
      </c>
      <c r="B11415" s="484" t="s">
        <v>19726</v>
      </c>
      <c r="C11415" s="485" t="s">
        <v>23015</v>
      </c>
      <c r="D11415" s="500" t="s">
        <v>23055</v>
      </c>
      <c r="E11415" s="513" t="s">
        <v>20566</v>
      </c>
      <c r="F11415" s="522">
        <v>100</v>
      </c>
      <c r="G11415" s="522">
        <v>100</v>
      </c>
      <c r="H11415" s="484" t="s">
        <v>23424</v>
      </c>
    </row>
    <row r="11416" customHeight="1" spans="1:8">
      <c r="A11416" s="297" t="s">
        <v>22513</v>
      </c>
      <c r="B11416" s="484" t="s">
        <v>19726</v>
      </c>
      <c r="C11416" s="485" t="s">
        <v>23015</v>
      </c>
      <c r="D11416" s="500" t="s">
        <v>23057</v>
      </c>
      <c r="E11416" s="513" t="s">
        <v>20566</v>
      </c>
      <c r="F11416" s="500">
        <v>100</v>
      </c>
      <c r="G11416" s="500">
        <v>100</v>
      </c>
      <c r="H11416" s="484" t="s">
        <v>23424</v>
      </c>
    </row>
    <row r="11417" customHeight="1" spans="1:8">
      <c r="A11417" s="297" t="s">
        <v>22515</v>
      </c>
      <c r="B11417" s="484" t="s">
        <v>19726</v>
      </c>
      <c r="C11417" s="485" t="s">
        <v>23015</v>
      </c>
      <c r="D11417" s="500" t="s">
        <v>23060</v>
      </c>
      <c r="E11417" s="513" t="s">
        <v>20566</v>
      </c>
      <c r="F11417" s="522">
        <v>100</v>
      </c>
      <c r="G11417" s="522">
        <v>100</v>
      </c>
      <c r="H11417" s="484" t="s">
        <v>23424</v>
      </c>
    </row>
    <row r="11418" customHeight="1" spans="1:8">
      <c r="A11418" s="297" t="s">
        <v>22517</v>
      </c>
      <c r="B11418" s="484" t="s">
        <v>19726</v>
      </c>
      <c r="C11418" s="485" t="s">
        <v>23015</v>
      </c>
      <c r="D11418" s="500" t="s">
        <v>23062</v>
      </c>
      <c r="E11418" s="513" t="s">
        <v>20566</v>
      </c>
      <c r="F11418" s="522">
        <v>100</v>
      </c>
      <c r="G11418" s="522">
        <v>100</v>
      </c>
      <c r="H11418" s="484" t="s">
        <v>23424</v>
      </c>
    </row>
    <row r="11419" customHeight="1" spans="1:8">
      <c r="A11419" s="297" t="s">
        <v>22519</v>
      </c>
      <c r="B11419" s="484" t="s">
        <v>19726</v>
      </c>
      <c r="C11419" s="485" t="s">
        <v>23015</v>
      </c>
      <c r="D11419" s="500" t="s">
        <v>23064</v>
      </c>
      <c r="E11419" s="513" t="s">
        <v>20566</v>
      </c>
      <c r="F11419" s="522">
        <v>100</v>
      </c>
      <c r="G11419" s="522">
        <v>100</v>
      </c>
      <c r="H11419" s="484" t="s">
        <v>23424</v>
      </c>
    </row>
    <row r="11420" customHeight="1" spans="1:8">
      <c r="A11420" s="297" t="s">
        <v>22521</v>
      </c>
      <c r="B11420" s="484" t="s">
        <v>19726</v>
      </c>
      <c r="C11420" s="485" t="s">
        <v>23015</v>
      </c>
      <c r="D11420" s="500" t="s">
        <v>23066</v>
      </c>
      <c r="E11420" s="513" t="s">
        <v>20566</v>
      </c>
      <c r="F11420" s="522">
        <v>100</v>
      </c>
      <c r="G11420" s="522">
        <v>100</v>
      </c>
      <c r="H11420" s="484" t="s">
        <v>23424</v>
      </c>
    </row>
    <row r="11421" customHeight="1" spans="1:8">
      <c r="A11421" s="297" t="s">
        <v>22523</v>
      </c>
      <c r="B11421" s="484" t="s">
        <v>19726</v>
      </c>
      <c r="C11421" s="485" t="s">
        <v>23015</v>
      </c>
      <c r="D11421" s="500" t="s">
        <v>23068</v>
      </c>
      <c r="E11421" s="513" t="s">
        <v>20566</v>
      </c>
      <c r="F11421" s="522">
        <v>100</v>
      </c>
      <c r="G11421" s="522">
        <v>100</v>
      </c>
      <c r="H11421" s="484" t="s">
        <v>23424</v>
      </c>
    </row>
    <row r="11422" customHeight="1" spans="1:8">
      <c r="A11422" s="297" t="s">
        <v>22525</v>
      </c>
      <c r="B11422" s="484" t="s">
        <v>19726</v>
      </c>
      <c r="C11422" s="485" t="s">
        <v>23015</v>
      </c>
      <c r="D11422" s="500" t="s">
        <v>8876</v>
      </c>
      <c r="E11422" s="513" t="s">
        <v>20566</v>
      </c>
      <c r="F11422" s="522">
        <v>100</v>
      </c>
      <c r="G11422" s="522">
        <v>100</v>
      </c>
      <c r="H11422" s="484" t="s">
        <v>23424</v>
      </c>
    </row>
    <row r="11423" customHeight="1" spans="1:8">
      <c r="A11423" s="297" t="s">
        <v>22527</v>
      </c>
      <c r="B11423" s="484" t="s">
        <v>19726</v>
      </c>
      <c r="C11423" s="485" t="s">
        <v>23015</v>
      </c>
      <c r="D11423" s="500" t="s">
        <v>23071</v>
      </c>
      <c r="E11423" s="513" t="s">
        <v>20566</v>
      </c>
      <c r="F11423" s="522">
        <v>100</v>
      </c>
      <c r="G11423" s="522">
        <v>100</v>
      </c>
      <c r="H11423" s="484" t="s">
        <v>23424</v>
      </c>
    </row>
    <row r="11424" customHeight="1" spans="1:8">
      <c r="A11424" s="297" t="s">
        <v>22529</v>
      </c>
      <c r="B11424" s="484" t="s">
        <v>19726</v>
      </c>
      <c r="C11424" s="485" t="s">
        <v>23015</v>
      </c>
      <c r="D11424" s="500" t="s">
        <v>13326</v>
      </c>
      <c r="E11424" s="513" t="s">
        <v>20566</v>
      </c>
      <c r="F11424" s="522">
        <v>100</v>
      </c>
      <c r="G11424" s="522">
        <v>100</v>
      </c>
      <c r="H11424" s="484" t="s">
        <v>23424</v>
      </c>
    </row>
    <row r="11425" customHeight="1" spans="1:8">
      <c r="A11425" s="297" t="s">
        <v>22531</v>
      </c>
      <c r="B11425" s="484" t="s">
        <v>19726</v>
      </c>
      <c r="C11425" s="485" t="s">
        <v>23015</v>
      </c>
      <c r="D11425" s="500" t="s">
        <v>23074</v>
      </c>
      <c r="E11425" s="513" t="s">
        <v>20566</v>
      </c>
      <c r="F11425" s="522">
        <v>100</v>
      </c>
      <c r="G11425" s="522">
        <v>100</v>
      </c>
      <c r="H11425" s="484" t="s">
        <v>23424</v>
      </c>
    </row>
    <row r="11426" customHeight="1" spans="1:8">
      <c r="A11426" s="297" t="s">
        <v>22533</v>
      </c>
      <c r="B11426" s="484" t="s">
        <v>19726</v>
      </c>
      <c r="C11426" s="485" t="s">
        <v>23015</v>
      </c>
      <c r="D11426" s="500" t="s">
        <v>23076</v>
      </c>
      <c r="E11426" s="513" t="s">
        <v>20566</v>
      </c>
      <c r="F11426" s="522">
        <v>100</v>
      </c>
      <c r="G11426" s="522">
        <v>100</v>
      </c>
      <c r="H11426" s="484" t="s">
        <v>23424</v>
      </c>
    </row>
    <row r="11427" customHeight="1" spans="1:8">
      <c r="A11427" s="297" t="s">
        <v>22534</v>
      </c>
      <c r="B11427" s="484" t="s">
        <v>19726</v>
      </c>
      <c r="C11427" s="485" t="s">
        <v>23015</v>
      </c>
      <c r="D11427" s="500" t="s">
        <v>23078</v>
      </c>
      <c r="E11427" s="513" t="s">
        <v>20566</v>
      </c>
      <c r="F11427" s="522">
        <v>100</v>
      </c>
      <c r="G11427" s="522">
        <v>100</v>
      </c>
      <c r="H11427" s="484" t="s">
        <v>23424</v>
      </c>
    </row>
    <row r="11428" customHeight="1" spans="1:8">
      <c r="A11428" s="297" t="s">
        <v>22536</v>
      </c>
      <c r="B11428" s="484" t="s">
        <v>19726</v>
      </c>
      <c r="C11428" s="485" t="s">
        <v>23015</v>
      </c>
      <c r="D11428" s="500" t="s">
        <v>23080</v>
      </c>
      <c r="E11428" s="513" t="s">
        <v>20566</v>
      </c>
      <c r="F11428" s="500">
        <v>100</v>
      </c>
      <c r="G11428" s="500">
        <v>100</v>
      </c>
      <c r="H11428" s="484" t="s">
        <v>23424</v>
      </c>
    </row>
    <row r="11429" customHeight="1" spans="1:8">
      <c r="A11429" s="297" t="s">
        <v>22538</v>
      </c>
      <c r="B11429" s="484" t="s">
        <v>19726</v>
      </c>
      <c r="C11429" s="485" t="s">
        <v>23015</v>
      </c>
      <c r="D11429" s="500" t="s">
        <v>23082</v>
      </c>
      <c r="E11429" s="513" t="s">
        <v>20566</v>
      </c>
      <c r="F11429" s="522">
        <v>100</v>
      </c>
      <c r="G11429" s="522">
        <v>100</v>
      </c>
      <c r="H11429" s="484" t="s">
        <v>23424</v>
      </c>
    </row>
    <row r="11430" customHeight="1" spans="1:8">
      <c r="A11430" s="297" t="s">
        <v>22540</v>
      </c>
      <c r="B11430" s="484" t="s">
        <v>19726</v>
      </c>
      <c r="C11430" s="485" t="s">
        <v>23015</v>
      </c>
      <c r="D11430" s="500" t="s">
        <v>23084</v>
      </c>
      <c r="E11430" s="513" t="s">
        <v>20566</v>
      </c>
      <c r="F11430" s="522">
        <v>100</v>
      </c>
      <c r="G11430" s="522">
        <v>100</v>
      </c>
      <c r="H11430" s="484" t="s">
        <v>23424</v>
      </c>
    </row>
    <row r="11431" customHeight="1" spans="1:8">
      <c r="A11431" s="297" t="s">
        <v>22541</v>
      </c>
      <c r="B11431" s="484" t="s">
        <v>19726</v>
      </c>
      <c r="C11431" s="485" t="s">
        <v>23015</v>
      </c>
      <c r="D11431" s="500" t="s">
        <v>23086</v>
      </c>
      <c r="E11431" s="513" t="s">
        <v>20566</v>
      </c>
      <c r="F11431" s="522">
        <v>100</v>
      </c>
      <c r="G11431" s="522">
        <v>100</v>
      </c>
      <c r="H11431" s="484" t="s">
        <v>23424</v>
      </c>
    </row>
    <row r="11432" customHeight="1" spans="1:8">
      <c r="A11432" s="297" t="s">
        <v>22543</v>
      </c>
      <c r="B11432" s="484" t="s">
        <v>19726</v>
      </c>
      <c r="C11432" s="485" t="s">
        <v>23015</v>
      </c>
      <c r="D11432" s="577" t="s">
        <v>23088</v>
      </c>
      <c r="E11432" s="513" t="s">
        <v>20566</v>
      </c>
      <c r="F11432" s="578">
        <v>100</v>
      </c>
      <c r="G11432" s="578">
        <v>100</v>
      </c>
      <c r="H11432" s="484" t="s">
        <v>23424</v>
      </c>
    </row>
    <row r="11433" customHeight="1" spans="1:8">
      <c r="A11433" s="297" t="s">
        <v>22545</v>
      </c>
      <c r="B11433" s="484" t="s">
        <v>19726</v>
      </c>
      <c r="C11433" s="485" t="s">
        <v>23015</v>
      </c>
      <c r="D11433" s="579" t="s">
        <v>23090</v>
      </c>
      <c r="E11433" s="513" t="s">
        <v>20566</v>
      </c>
      <c r="F11433" s="580">
        <v>100</v>
      </c>
      <c r="G11433" s="580">
        <v>100</v>
      </c>
      <c r="H11433" s="484" t="s">
        <v>23424</v>
      </c>
    </row>
    <row r="11434" customHeight="1" spans="1:8">
      <c r="A11434" s="297" t="s">
        <v>22547</v>
      </c>
      <c r="B11434" s="484" t="s">
        <v>19726</v>
      </c>
      <c r="C11434" s="485" t="s">
        <v>23015</v>
      </c>
      <c r="D11434" s="581" t="s">
        <v>23092</v>
      </c>
      <c r="E11434" s="513" t="s">
        <v>20566</v>
      </c>
      <c r="F11434" s="582">
        <v>100</v>
      </c>
      <c r="G11434" s="582">
        <v>100</v>
      </c>
      <c r="H11434" s="484" t="s">
        <v>23424</v>
      </c>
    </row>
    <row r="11435" customHeight="1" spans="1:8">
      <c r="A11435" s="297" t="s">
        <v>22548</v>
      </c>
      <c r="B11435" s="484" t="s">
        <v>19726</v>
      </c>
      <c r="C11435" s="485" t="s">
        <v>23015</v>
      </c>
      <c r="D11435" s="500" t="s">
        <v>23094</v>
      </c>
      <c r="E11435" s="513" t="s">
        <v>20566</v>
      </c>
      <c r="F11435" s="522">
        <v>100</v>
      </c>
      <c r="G11435" s="522">
        <v>100</v>
      </c>
      <c r="H11435" s="484" t="s">
        <v>23424</v>
      </c>
    </row>
    <row r="11436" customHeight="1" spans="1:8">
      <c r="A11436" s="297" t="s">
        <v>22550</v>
      </c>
      <c r="B11436" s="484" t="s">
        <v>19726</v>
      </c>
      <c r="C11436" s="485" t="s">
        <v>23015</v>
      </c>
      <c r="D11436" s="500" t="s">
        <v>23096</v>
      </c>
      <c r="E11436" s="513" t="s">
        <v>20566</v>
      </c>
      <c r="F11436" s="522">
        <v>100</v>
      </c>
      <c r="G11436" s="522">
        <v>100</v>
      </c>
      <c r="H11436" s="484" t="s">
        <v>23424</v>
      </c>
    </row>
    <row r="11437" customHeight="1" spans="1:8">
      <c r="A11437" s="297" t="s">
        <v>22552</v>
      </c>
      <c r="B11437" s="484" t="s">
        <v>19726</v>
      </c>
      <c r="C11437" s="485" t="s">
        <v>23015</v>
      </c>
      <c r="D11437" s="500" t="s">
        <v>23098</v>
      </c>
      <c r="E11437" s="513" t="s">
        <v>20566</v>
      </c>
      <c r="F11437" s="522">
        <v>100</v>
      </c>
      <c r="G11437" s="522">
        <v>100</v>
      </c>
      <c r="H11437" s="484" t="s">
        <v>23424</v>
      </c>
    </row>
    <row r="11438" customHeight="1" spans="1:8">
      <c r="A11438" s="297" t="s">
        <v>22553</v>
      </c>
      <c r="B11438" s="484" t="s">
        <v>19726</v>
      </c>
      <c r="C11438" s="485" t="s">
        <v>23015</v>
      </c>
      <c r="D11438" s="500" t="s">
        <v>23100</v>
      </c>
      <c r="E11438" s="513" t="s">
        <v>20566</v>
      </c>
      <c r="F11438" s="522">
        <v>100</v>
      </c>
      <c r="G11438" s="522">
        <v>100</v>
      </c>
      <c r="H11438" s="484" t="s">
        <v>23424</v>
      </c>
    </row>
    <row r="11439" customHeight="1" spans="1:8">
      <c r="A11439" s="297" t="s">
        <v>22555</v>
      </c>
      <c r="B11439" s="484" t="s">
        <v>19726</v>
      </c>
      <c r="C11439" s="485" t="s">
        <v>23015</v>
      </c>
      <c r="D11439" s="500" t="s">
        <v>23102</v>
      </c>
      <c r="E11439" s="513" t="s">
        <v>20566</v>
      </c>
      <c r="F11439" s="522">
        <v>100</v>
      </c>
      <c r="G11439" s="522">
        <v>100</v>
      </c>
      <c r="H11439" s="484" t="s">
        <v>23424</v>
      </c>
    </row>
    <row r="11440" customHeight="1" spans="1:8">
      <c r="A11440" s="297" t="s">
        <v>22557</v>
      </c>
      <c r="B11440" s="484" t="s">
        <v>19726</v>
      </c>
      <c r="C11440" s="485" t="s">
        <v>23015</v>
      </c>
      <c r="D11440" s="500" t="s">
        <v>23104</v>
      </c>
      <c r="E11440" s="484" t="s">
        <v>13</v>
      </c>
      <c r="F11440" s="522">
        <v>100</v>
      </c>
      <c r="G11440" s="522">
        <v>100</v>
      </c>
      <c r="H11440" s="484" t="s">
        <v>23424</v>
      </c>
    </row>
    <row r="11441" customHeight="1" spans="1:8">
      <c r="A11441" s="297" t="s">
        <v>22559</v>
      </c>
      <c r="B11441" s="484" t="s">
        <v>19726</v>
      </c>
      <c r="C11441" s="485" t="s">
        <v>23015</v>
      </c>
      <c r="D11441" s="500" t="s">
        <v>23106</v>
      </c>
      <c r="E11441" s="484" t="s">
        <v>13</v>
      </c>
      <c r="F11441" s="522">
        <v>100</v>
      </c>
      <c r="G11441" s="522">
        <v>100</v>
      </c>
      <c r="H11441" s="484" t="s">
        <v>23424</v>
      </c>
    </row>
    <row r="11442" customHeight="1" spans="1:8">
      <c r="A11442" s="297" t="s">
        <v>22560</v>
      </c>
      <c r="B11442" s="484" t="s">
        <v>19726</v>
      </c>
      <c r="C11442" s="485" t="s">
        <v>23015</v>
      </c>
      <c r="D11442" s="500" t="s">
        <v>23108</v>
      </c>
      <c r="E11442" s="484" t="s">
        <v>13</v>
      </c>
      <c r="F11442" s="522">
        <v>100</v>
      </c>
      <c r="G11442" s="522">
        <v>100</v>
      </c>
      <c r="H11442" s="484" t="s">
        <v>23424</v>
      </c>
    </row>
    <row r="11443" customHeight="1" spans="1:8">
      <c r="A11443" s="297" t="s">
        <v>22562</v>
      </c>
      <c r="B11443" s="484" t="s">
        <v>19726</v>
      </c>
      <c r="C11443" s="485" t="s">
        <v>23015</v>
      </c>
      <c r="D11443" s="500" t="s">
        <v>23110</v>
      </c>
      <c r="E11443" s="484" t="s">
        <v>13</v>
      </c>
      <c r="F11443" s="522">
        <v>100</v>
      </c>
      <c r="G11443" s="522">
        <v>100</v>
      </c>
      <c r="H11443" s="484" t="s">
        <v>23424</v>
      </c>
    </row>
    <row r="11444" customHeight="1" spans="1:8">
      <c r="A11444" s="297" t="s">
        <v>22564</v>
      </c>
      <c r="B11444" s="484" t="s">
        <v>19726</v>
      </c>
      <c r="C11444" s="485" t="s">
        <v>23015</v>
      </c>
      <c r="D11444" s="500" t="s">
        <v>23112</v>
      </c>
      <c r="E11444" s="484" t="s">
        <v>13</v>
      </c>
      <c r="F11444" s="522">
        <v>100</v>
      </c>
      <c r="G11444" s="522">
        <v>100</v>
      </c>
      <c r="H11444" s="484" t="s">
        <v>23424</v>
      </c>
    </row>
    <row r="11445" customHeight="1" spans="1:8">
      <c r="A11445" s="297" t="s">
        <v>22566</v>
      </c>
      <c r="B11445" s="484" t="s">
        <v>19726</v>
      </c>
      <c r="C11445" s="485" t="s">
        <v>23015</v>
      </c>
      <c r="D11445" s="500" t="s">
        <v>5480</v>
      </c>
      <c r="E11445" s="484" t="s">
        <v>13</v>
      </c>
      <c r="F11445" s="522">
        <v>100</v>
      </c>
      <c r="G11445" s="522">
        <v>100</v>
      </c>
      <c r="H11445" s="484" t="s">
        <v>23424</v>
      </c>
    </row>
    <row r="11446" customHeight="1" spans="1:8">
      <c r="A11446" s="297" t="s">
        <v>22568</v>
      </c>
      <c r="B11446" s="484" t="s">
        <v>19726</v>
      </c>
      <c r="C11446" s="485" t="s">
        <v>23015</v>
      </c>
      <c r="D11446" s="500" t="s">
        <v>23115</v>
      </c>
      <c r="E11446" s="484" t="s">
        <v>13</v>
      </c>
      <c r="F11446" s="522">
        <v>100</v>
      </c>
      <c r="G11446" s="522">
        <v>100</v>
      </c>
      <c r="H11446" s="484" t="s">
        <v>23424</v>
      </c>
    </row>
    <row r="11447" customHeight="1" spans="1:8">
      <c r="A11447" s="297" t="s">
        <v>22570</v>
      </c>
      <c r="B11447" s="484" t="s">
        <v>19726</v>
      </c>
      <c r="C11447" s="485" t="s">
        <v>23015</v>
      </c>
      <c r="D11447" s="500" t="s">
        <v>23117</v>
      </c>
      <c r="E11447" s="484" t="s">
        <v>13</v>
      </c>
      <c r="F11447" s="522">
        <v>100</v>
      </c>
      <c r="G11447" s="522">
        <v>100</v>
      </c>
      <c r="H11447" s="484" t="s">
        <v>23424</v>
      </c>
    </row>
    <row r="11448" customHeight="1" spans="1:8">
      <c r="A11448" s="297" t="s">
        <v>22572</v>
      </c>
      <c r="B11448" s="484" t="s">
        <v>19726</v>
      </c>
      <c r="C11448" s="485" t="s">
        <v>23015</v>
      </c>
      <c r="D11448" s="500" t="s">
        <v>23119</v>
      </c>
      <c r="E11448" s="484" t="s">
        <v>13</v>
      </c>
      <c r="F11448" s="522">
        <v>100</v>
      </c>
      <c r="G11448" s="522">
        <v>100</v>
      </c>
      <c r="H11448" s="484" t="s">
        <v>23424</v>
      </c>
    </row>
    <row r="11449" customHeight="1" spans="1:8">
      <c r="A11449" s="297" t="s">
        <v>22574</v>
      </c>
      <c r="B11449" s="484" t="s">
        <v>19726</v>
      </c>
      <c r="C11449" s="485" t="s">
        <v>23015</v>
      </c>
      <c r="D11449" s="500" t="s">
        <v>23121</v>
      </c>
      <c r="E11449" s="484" t="s">
        <v>13</v>
      </c>
      <c r="F11449" s="522">
        <v>100</v>
      </c>
      <c r="G11449" s="522">
        <v>100</v>
      </c>
      <c r="H11449" s="484" t="s">
        <v>23424</v>
      </c>
    </row>
    <row r="11450" customHeight="1" spans="1:8">
      <c r="A11450" s="297" t="s">
        <v>22576</v>
      </c>
      <c r="B11450" s="484" t="s">
        <v>19726</v>
      </c>
      <c r="C11450" s="485" t="s">
        <v>23015</v>
      </c>
      <c r="D11450" s="500" t="s">
        <v>23123</v>
      </c>
      <c r="E11450" s="484" t="s">
        <v>13</v>
      </c>
      <c r="F11450" s="522">
        <v>100</v>
      </c>
      <c r="G11450" s="522">
        <v>100</v>
      </c>
      <c r="H11450" s="484" t="s">
        <v>23424</v>
      </c>
    </row>
    <row r="11451" customHeight="1" spans="1:8">
      <c r="A11451" s="297" t="s">
        <v>22578</v>
      </c>
      <c r="B11451" s="484" t="s">
        <v>19726</v>
      </c>
      <c r="C11451" s="485" t="s">
        <v>23015</v>
      </c>
      <c r="D11451" s="500" t="s">
        <v>23125</v>
      </c>
      <c r="E11451" s="484" t="s">
        <v>13</v>
      </c>
      <c r="F11451" s="522">
        <v>100</v>
      </c>
      <c r="G11451" s="522">
        <v>100</v>
      </c>
      <c r="H11451" s="484" t="s">
        <v>23424</v>
      </c>
    </row>
    <row r="11452" customHeight="1" spans="1:8">
      <c r="A11452" s="297" t="s">
        <v>22580</v>
      </c>
      <c r="B11452" s="484" t="s">
        <v>19726</v>
      </c>
      <c r="C11452" s="485" t="s">
        <v>23015</v>
      </c>
      <c r="D11452" s="500" t="s">
        <v>23127</v>
      </c>
      <c r="E11452" s="484" t="s">
        <v>13</v>
      </c>
      <c r="F11452" s="522">
        <v>100</v>
      </c>
      <c r="G11452" s="522">
        <v>100</v>
      </c>
      <c r="H11452" s="484" t="s">
        <v>23424</v>
      </c>
    </row>
    <row r="11453" customHeight="1" spans="1:8">
      <c r="A11453" s="297" t="s">
        <v>22582</v>
      </c>
      <c r="B11453" s="484" t="s">
        <v>19726</v>
      </c>
      <c r="C11453" s="485" t="s">
        <v>23015</v>
      </c>
      <c r="D11453" s="500" t="s">
        <v>23129</v>
      </c>
      <c r="E11453" s="484" t="s">
        <v>13</v>
      </c>
      <c r="F11453" s="522">
        <v>100</v>
      </c>
      <c r="G11453" s="522">
        <v>100</v>
      </c>
      <c r="H11453" s="484" t="s">
        <v>23424</v>
      </c>
    </row>
    <row r="11454" customHeight="1" spans="1:8">
      <c r="A11454" s="297" t="s">
        <v>22584</v>
      </c>
      <c r="B11454" s="484" t="s">
        <v>19726</v>
      </c>
      <c r="C11454" s="485" t="s">
        <v>23015</v>
      </c>
      <c r="D11454" s="500" t="s">
        <v>23131</v>
      </c>
      <c r="E11454" s="484" t="s">
        <v>13</v>
      </c>
      <c r="F11454" s="522">
        <v>100</v>
      </c>
      <c r="G11454" s="522">
        <v>100</v>
      </c>
      <c r="H11454" s="484" t="s">
        <v>23424</v>
      </c>
    </row>
    <row r="11455" customHeight="1" spans="1:8">
      <c r="A11455" s="297" t="s">
        <v>22586</v>
      </c>
      <c r="B11455" s="484" t="s">
        <v>19726</v>
      </c>
      <c r="C11455" s="485" t="s">
        <v>23015</v>
      </c>
      <c r="D11455" s="500" t="s">
        <v>23133</v>
      </c>
      <c r="E11455" s="484" t="s">
        <v>13</v>
      </c>
      <c r="F11455" s="522">
        <v>100</v>
      </c>
      <c r="G11455" s="522">
        <v>100</v>
      </c>
      <c r="H11455" s="484" t="s">
        <v>23424</v>
      </c>
    </row>
    <row r="11456" customHeight="1" spans="1:8">
      <c r="A11456" s="297" t="s">
        <v>22588</v>
      </c>
      <c r="B11456" s="484" t="s">
        <v>19726</v>
      </c>
      <c r="C11456" s="485" t="s">
        <v>23015</v>
      </c>
      <c r="D11456" s="500" t="s">
        <v>11393</v>
      </c>
      <c r="E11456" s="484" t="s">
        <v>13</v>
      </c>
      <c r="F11456" s="522">
        <v>100</v>
      </c>
      <c r="G11456" s="522">
        <v>100</v>
      </c>
      <c r="H11456" s="484" t="s">
        <v>23424</v>
      </c>
    </row>
    <row r="11457" customHeight="1" spans="1:8">
      <c r="A11457" s="297" t="s">
        <v>22590</v>
      </c>
      <c r="B11457" s="516" t="s">
        <v>19726</v>
      </c>
      <c r="C11457" s="485" t="s">
        <v>23015</v>
      </c>
      <c r="D11457" s="500" t="s">
        <v>23136</v>
      </c>
      <c r="E11457" s="516" t="s">
        <v>13</v>
      </c>
      <c r="F11457" s="522">
        <v>100</v>
      </c>
      <c r="G11457" s="522">
        <v>100</v>
      </c>
      <c r="H11457" s="484" t="s">
        <v>23424</v>
      </c>
    </row>
    <row r="11458" customHeight="1" spans="1:8">
      <c r="A11458" s="297" t="s">
        <v>22592</v>
      </c>
      <c r="B11458" s="484" t="s">
        <v>19726</v>
      </c>
      <c r="C11458" s="485" t="s">
        <v>23015</v>
      </c>
      <c r="D11458" s="500" t="s">
        <v>23138</v>
      </c>
      <c r="E11458" s="484" t="s">
        <v>13</v>
      </c>
      <c r="F11458" s="522">
        <v>100</v>
      </c>
      <c r="G11458" s="522">
        <v>100</v>
      </c>
      <c r="H11458" s="484" t="s">
        <v>23424</v>
      </c>
    </row>
    <row r="11459" customHeight="1" spans="1:8">
      <c r="A11459" s="297" t="s">
        <v>22594</v>
      </c>
      <c r="B11459" s="484" t="s">
        <v>19726</v>
      </c>
      <c r="C11459" s="485" t="s">
        <v>23015</v>
      </c>
      <c r="D11459" s="500" t="s">
        <v>23140</v>
      </c>
      <c r="E11459" s="484" t="s">
        <v>13</v>
      </c>
      <c r="F11459" s="522">
        <v>100</v>
      </c>
      <c r="G11459" s="522">
        <v>100</v>
      </c>
      <c r="H11459" s="484" t="s">
        <v>23424</v>
      </c>
    </row>
    <row r="11460" customHeight="1" spans="1:8">
      <c r="A11460" s="297" t="s">
        <v>22596</v>
      </c>
      <c r="B11460" s="484" t="s">
        <v>19726</v>
      </c>
      <c r="C11460" s="485" t="s">
        <v>23015</v>
      </c>
      <c r="D11460" s="500" t="s">
        <v>23142</v>
      </c>
      <c r="E11460" s="484" t="s">
        <v>13</v>
      </c>
      <c r="F11460" s="522">
        <v>100</v>
      </c>
      <c r="G11460" s="522">
        <v>100</v>
      </c>
      <c r="H11460" s="484" t="s">
        <v>23424</v>
      </c>
    </row>
    <row r="11461" customHeight="1" spans="1:8">
      <c r="A11461" s="297" t="s">
        <v>22598</v>
      </c>
      <c r="B11461" s="484" t="s">
        <v>19726</v>
      </c>
      <c r="C11461" s="485" t="s">
        <v>23015</v>
      </c>
      <c r="D11461" s="500" t="s">
        <v>23144</v>
      </c>
      <c r="E11461" s="484" t="s">
        <v>13</v>
      </c>
      <c r="F11461" s="522">
        <v>100</v>
      </c>
      <c r="G11461" s="522">
        <v>100</v>
      </c>
      <c r="H11461" s="484" t="s">
        <v>23424</v>
      </c>
    </row>
    <row r="11462" customHeight="1" spans="1:8">
      <c r="A11462" s="297" t="s">
        <v>22600</v>
      </c>
      <c r="B11462" s="484" t="s">
        <v>19726</v>
      </c>
      <c r="C11462" s="485" t="s">
        <v>23015</v>
      </c>
      <c r="D11462" s="500" t="s">
        <v>13988</v>
      </c>
      <c r="E11462" s="484" t="s">
        <v>13</v>
      </c>
      <c r="F11462" s="522">
        <v>100</v>
      </c>
      <c r="G11462" s="522">
        <v>100</v>
      </c>
      <c r="H11462" s="484" t="s">
        <v>23424</v>
      </c>
    </row>
    <row r="11463" customHeight="1" spans="1:8">
      <c r="A11463" s="297" t="s">
        <v>22602</v>
      </c>
      <c r="B11463" s="484" t="s">
        <v>19726</v>
      </c>
      <c r="C11463" s="485" t="s">
        <v>23015</v>
      </c>
      <c r="D11463" s="500" t="s">
        <v>23147</v>
      </c>
      <c r="E11463" s="484" t="s">
        <v>13</v>
      </c>
      <c r="F11463" s="522">
        <v>100</v>
      </c>
      <c r="G11463" s="522">
        <v>100</v>
      </c>
      <c r="H11463" s="484" t="s">
        <v>23424</v>
      </c>
    </row>
    <row r="11464" customHeight="1" spans="1:8">
      <c r="A11464" s="297" t="s">
        <v>22604</v>
      </c>
      <c r="B11464" s="484" t="s">
        <v>19726</v>
      </c>
      <c r="C11464" s="485" t="s">
        <v>23015</v>
      </c>
      <c r="D11464" s="500" t="s">
        <v>23149</v>
      </c>
      <c r="E11464" s="484" t="s">
        <v>13</v>
      </c>
      <c r="F11464" s="522">
        <v>100</v>
      </c>
      <c r="G11464" s="522">
        <v>100</v>
      </c>
      <c r="H11464" s="484" t="s">
        <v>23424</v>
      </c>
    </row>
    <row r="11465" customHeight="1" spans="1:8">
      <c r="A11465" s="297" t="s">
        <v>22606</v>
      </c>
      <c r="B11465" s="484" t="s">
        <v>19726</v>
      </c>
      <c r="C11465" s="485" t="s">
        <v>23015</v>
      </c>
      <c r="D11465" s="500" t="s">
        <v>23151</v>
      </c>
      <c r="E11465" s="484" t="s">
        <v>13</v>
      </c>
      <c r="F11465" s="522">
        <v>100</v>
      </c>
      <c r="G11465" s="522">
        <v>100</v>
      </c>
      <c r="H11465" s="484" t="s">
        <v>23424</v>
      </c>
    </row>
    <row r="11466" customHeight="1" spans="1:8">
      <c r="A11466" s="297" t="s">
        <v>22608</v>
      </c>
      <c r="B11466" s="484" t="s">
        <v>19726</v>
      </c>
      <c r="C11466" s="485" t="s">
        <v>23015</v>
      </c>
      <c r="D11466" s="500" t="s">
        <v>23153</v>
      </c>
      <c r="E11466" s="484" t="s">
        <v>13</v>
      </c>
      <c r="F11466" s="522">
        <v>100</v>
      </c>
      <c r="G11466" s="522">
        <v>100</v>
      </c>
      <c r="H11466" s="484" t="s">
        <v>23424</v>
      </c>
    </row>
    <row r="11467" customHeight="1" spans="1:8">
      <c r="A11467" s="297" t="s">
        <v>22610</v>
      </c>
      <c r="B11467" s="484" t="s">
        <v>19726</v>
      </c>
      <c r="C11467" s="485" t="s">
        <v>23015</v>
      </c>
      <c r="D11467" s="500" t="s">
        <v>23155</v>
      </c>
      <c r="E11467" s="484" t="s">
        <v>13</v>
      </c>
      <c r="F11467" s="522">
        <v>100</v>
      </c>
      <c r="G11467" s="522">
        <v>100</v>
      </c>
      <c r="H11467" s="484" t="s">
        <v>23424</v>
      </c>
    </row>
    <row r="11468" customHeight="1" spans="1:8">
      <c r="A11468" s="297" t="s">
        <v>22612</v>
      </c>
      <c r="B11468" s="484" t="s">
        <v>19726</v>
      </c>
      <c r="C11468" s="485" t="s">
        <v>23015</v>
      </c>
      <c r="D11468" s="500" t="s">
        <v>23157</v>
      </c>
      <c r="E11468" s="484" t="s">
        <v>13</v>
      </c>
      <c r="F11468" s="522">
        <v>100</v>
      </c>
      <c r="G11468" s="522">
        <v>100</v>
      </c>
      <c r="H11468" s="484" t="s">
        <v>23424</v>
      </c>
    </row>
    <row r="11469" customHeight="1" spans="1:8">
      <c r="A11469" s="297" t="s">
        <v>22614</v>
      </c>
      <c r="B11469" s="484" t="s">
        <v>19726</v>
      </c>
      <c r="C11469" s="485" t="s">
        <v>23015</v>
      </c>
      <c r="D11469" s="500" t="s">
        <v>23159</v>
      </c>
      <c r="E11469" s="484" t="s">
        <v>13</v>
      </c>
      <c r="F11469" s="522">
        <v>100</v>
      </c>
      <c r="G11469" s="522">
        <v>100</v>
      </c>
      <c r="H11469" s="484" t="s">
        <v>23424</v>
      </c>
    </row>
    <row r="11470" customHeight="1" spans="1:8">
      <c r="A11470" s="297" t="s">
        <v>22616</v>
      </c>
      <c r="B11470" s="484" t="s">
        <v>19726</v>
      </c>
      <c r="C11470" s="485" t="s">
        <v>23015</v>
      </c>
      <c r="D11470" s="500" t="s">
        <v>23161</v>
      </c>
      <c r="E11470" s="484" t="s">
        <v>13</v>
      </c>
      <c r="F11470" s="522">
        <v>100</v>
      </c>
      <c r="G11470" s="522">
        <v>100</v>
      </c>
      <c r="H11470" s="484" t="s">
        <v>23424</v>
      </c>
    </row>
    <row r="11471" customHeight="1" spans="1:8">
      <c r="A11471" s="297" t="s">
        <v>22618</v>
      </c>
      <c r="B11471" s="484" t="s">
        <v>19726</v>
      </c>
      <c r="C11471" s="485" t="s">
        <v>23015</v>
      </c>
      <c r="D11471" s="500" t="s">
        <v>8884</v>
      </c>
      <c r="E11471" s="484" t="s">
        <v>13</v>
      </c>
      <c r="F11471" s="522">
        <v>100</v>
      </c>
      <c r="G11471" s="522">
        <v>100</v>
      </c>
      <c r="H11471" s="484" t="s">
        <v>23424</v>
      </c>
    </row>
    <row r="11472" customHeight="1" spans="1:8">
      <c r="A11472" s="297" t="s">
        <v>22620</v>
      </c>
      <c r="B11472" s="484" t="s">
        <v>19726</v>
      </c>
      <c r="C11472" s="485" t="s">
        <v>23015</v>
      </c>
      <c r="D11472" s="500" t="s">
        <v>23164</v>
      </c>
      <c r="E11472" s="484" t="s">
        <v>13</v>
      </c>
      <c r="F11472" s="522">
        <v>100</v>
      </c>
      <c r="G11472" s="522">
        <v>100</v>
      </c>
      <c r="H11472" s="484" t="s">
        <v>23424</v>
      </c>
    </row>
    <row r="11473" customHeight="1" spans="1:8">
      <c r="A11473" s="297" t="s">
        <v>22622</v>
      </c>
      <c r="B11473" s="484" t="s">
        <v>19726</v>
      </c>
      <c r="C11473" s="485" t="s">
        <v>23015</v>
      </c>
      <c r="D11473" s="500" t="s">
        <v>23168</v>
      </c>
      <c r="E11473" s="484" t="s">
        <v>13</v>
      </c>
      <c r="F11473" s="522">
        <v>100</v>
      </c>
      <c r="G11473" s="522">
        <v>100</v>
      </c>
      <c r="H11473" s="484" t="s">
        <v>23424</v>
      </c>
    </row>
    <row r="11474" customHeight="1" spans="1:8">
      <c r="A11474" s="297" t="s">
        <v>22624</v>
      </c>
      <c r="B11474" s="484" t="s">
        <v>19726</v>
      </c>
      <c r="C11474" s="485" t="s">
        <v>23015</v>
      </c>
      <c r="D11474" s="500" t="s">
        <v>23170</v>
      </c>
      <c r="E11474" s="484" t="s">
        <v>13</v>
      </c>
      <c r="F11474" s="522">
        <v>100</v>
      </c>
      <c r="G11474" s="522">
        <v>100</v>
      </c>
      <c r="H11474" s="484" t="s">
        <v>23424</v>
      </c>
    </row>
    <row r="11475" customHeight="1" spans="1:8">
      <c r="A11475" s="297" t="s">
        <v>22625</v>
      </c>
      <c r="B11475" s="484" t="s">
        <v>19726</v>
      </c>
      <c r="C11475" s="485" t="s">
        <v>23015</v>
      </c>
      <c r="D11475" s="500" t="s">
        <v>23172</v>
      </c>
      <c r="E11475" s="484" t="s">
        <v>13</v>
      </c>
      <c r="F11475" s="522">
        <v>100</v>
      </c>
      <c r="G11475" s="522">
        <v>100</v>
      </c>
      <c r="H11475" s="484" t="s">
        <v>23424</v>
      </c>
    </row>
    <row r="11476" customHeight="1" spans="1:8">
      <c r="A11476" s="297" t="s">
        <v>22627</v>
      </c>
      <c r="B11476" s="484" t="s">
        <v>19726</v>
      </c>
      <c r="C11476" s="485" t="s">
        <v>23015</v>
      </c>
      <c r="D11476" s="500" t="s">
        <v>23174</v>
      </c>
      <c r="E11476" s="484" t="s">
        <v>13</v>
      </c>
      <c r="F11476" s="522">
        <v>100</v>
      </c>
      <c r="G11476" s="522">
        <v>100</v>
      </c>
      <c r="H11476" s="484" t="s">
        <v>23424</v>
      </c>
    </row>
    <row r="11477" customHeight="1" spans="1:8">
      <c r="A11477" s="297" t="s">
        <v>22629</v>
      </c>
      <c r="B11477" s="484" t="s">
        <v>19726</v>
      </c>
      <c r="C11477" s="485" t="s">
        <v>23015</v>
      </c>
      <c r="D11477" s="500" t="s">
        <v>23176</v>
      </c>
      <c r="E11477" s="484" t="s">
        <v>13</v>
      </c>
      <c r="F11477" s="522">
        <v>100</v>
      </c>
      <c r="G11477" s="522">
        <v>100</v>
      </c>
      <c r="H11477" s="484" t="s">
        <v>23424</v>
      </c>
    </row>
    <row r="11478" customHeight="1" spans="1:8">
      <c r="A11478" s="297" t="s">
        <v>22631</v>
      </c>
      <c r="B11478" s="484" t="s">
        <v>19726</v>
      </c>
      <c r="C11478" s="485" t="s">
        <v>23015</v>
      </c>
      <c r="D11478" s="500" t="s">
        <v>23178</v>
      </c>
      <c r="E11478" s="484" t="s">
        <v>13</v>
      </c>
      <c r="F11478" s="522">
        <v>100</v>
      </c>
      <c r="G11478" s="522">
        <v>100</v>
      </c>
      <c r="H11478" s="484" t="s">
        <v>23424</v>
      </c>
    </row>
    <row r="11479" customHeight="1" spans="1:8">
      <c r="A11479" s="297" t="s">
        <v>22633</v>
      </c>
      <c r="B11479" s="484" t="s">
        <v>19726</v>
      </c>
      <c r="C11479" s="485" t="s">
        <v>23015</v>
      </c>
      <c r="D11479" s="583" t="s">
        <v>3679</v>
      </c>
      <c r="E11479" s="484" t="s">
        <v>13</v>
      </c>
      <c r="F11479" s="522">
        <v>100</v>
      </c>
      <c r="G11479" s="522">
        <v>100</v>
      </c>
      <c r="H11479" s="484" t="s">
        <v>23424</v>
      </c>
    </row>
    <row r="11480" customHeight="1" spans="1:8">
      <c r="A11480" s="297" t="s">
        <v>22635</v>
      </c>
      <c r="B11480" s="484" t="s">
        <v>19726</v>
      </c>
      <c r="C11480" s="485" t="s">
        <v>23015</v>
      </c>
      <c r="D11480" s="583" t="s">
        <v>23181</v>
      </c>
      <c r="E11480" s="484" t="s">
        <v>13</v>
      </c>
      <c r="F11480" s="522">
        <v>100</v>
      </c>
      <c r="G11480" s="522">
        <v>100</v>
      </c>
      <c r="H11480" s="484" t="s">
        <v>23424</v>
      </c>
    </row>
    <row r="11481" customHeight="1" spans="1:8">
      <c r="A11481" s="297" t="s">
        <v>22636</v>
      </c>
      <c r="B11481" s="484" t="s">
        <v>19726</v>
      </c>
      <c r="C11481" s="485" t="s">
        <v>23015</v>
      </c>
      <c r="D11481" s="583" t="s">
        <v>23183</v>
      </c>
      <c r="E11481" s="484" t="s">
        <v>13</v>
      </c>
      <c r="F11481" s="522">
        <v>100</v>
      </c>
      <c r="G11481" s="522">
        <v>100</v>
      </c>
      <c r="H11481" s="484" t="s">
        <v>23424</v>
      </c>
    </row>
    <row r="11482" customHeight="1" spans="1:8">
      <c r="A11482" s="297" t="s">
        <v>22638</v>
      </c>
      <c r="B11482" s="484" t="s">
        <v>19726</v>
      </c>
      <c r="C11482" s="485" t="s">
        <v>23015</v>
      </c>
      <c r="D11482" s="583" t="s">
        <v>23185</v>
      </c>
      <c r="E11482" s="484" t="s">
        <v>13</v>
      </c>
      <c r="F11482" s="522">
        <v>100</v>
      </c>
      <c r="G11482" s="522">
        <v>100</v>
      </c>
      <c r="H11482" s="484" t="s">
        <v>23424</v>
      </c>
    </row>
    <row r="11483" customHeight="1" spans="1:8">
      <c r="A11483" s="297" t="s">
        <v>22640</v>
      </c>
      <c r="B11483" s="484" t="s">
        <v>19726</v>
      </c>
      <c r="C11483" s="485" t="s">
        <v>23015</v>
      </c>
      <c r="D11483" s="583" t="s">
        <v>23525</v>
      </c>
      <c r="E11483" s="484" t="s">
        <v>13</v>
      </c>
      <c r="F11483" s="584">
        <v>200</v>
      </c>
      <c r="G11483" s="584">
        <v>200</v>
      </c>
      <c r="H11483" s="484" t="s">
        <v>23424</v>
      </c>
    </row>
    <row r="11484" customHeight="1" spans="1:8">
      <c r="A11484" s="297" t="s">
        <v>22642</v>
      </c>
      <c r="B11484" s="484" t="s">
        <v>19726</v>
      </c>
      <c r="C11484" s="485" t="s">
        <v>23015</v>
      </c>
      <c r="D11484" s="583" t="s">
        <v>23526</v>
      </c>
      <c r="E11484" s="484" t="s">
        <v>13</v>
      </c>
      <c r="F11484" s="522">
        <v>100</v>
      </c>
      <c r="G11484" s="522">
        <v>100</v>
      </c>
      <c r="H11484" s="484" t="s">
        <v>23424</v>
      </c>
    </row>
    <row r="11485" customHeight="1" spans="1:8">
      <c r="A11485" s="297" t="s">
        <v>22644</v>
      </c>
      <c r="B11485" s="484" t="s">
        <v>19726</v>
      </c>
      <c r="C11485" s="485" t="s">
        <v>23015</v>
      </c>
      <c r="D11485" s="585" t="s">
        <v>23187</v>
      </c>
      <c r="E11485" s="484" t="s">
        <v>13</v>
      </c>
      <c r="F11485" s="586">
        <v>200</v>
      </c>
      <c r="G11485" s="586">
        <v>200</v>
      </c>
      <c r="H11485" s="484" t="s">
        <v>23424</v>
      </c>
    </row>
    <row r="11486" customHeight="1" spans="1:8">
      <c r="A11486" s="297" t="s">
        <v>22646</v>
      </c>
      <c r="B11486" s="484" t="s">
        <v>19726</v>
      </c>
      <c r="C11486" s="485" t="s">
        <v>23015</v>
      </c>
      <c r="D11486" s="585" t="s">
        <v>23189</v>
      </c>
      <c r="E11486" s="484" t="s">
        <v>13</v>
      </c>
      <c r="F11486" s="586">
        <v>200</v>
      </c>
      <c r="G11486" s="586">
        <v>200</v>
      </c>
      <c r="H11486" s="484" t="s">
        <v>23424</v>
      </c>
    </row>
    <row r="11487" customHeight="1" spans="1:8">
      <c r="A11487" s="297" t="s">
        <v>22648</v>
      </c>
      <c r="B11487" s="484" t="s">
        <v>19726</v>
      </c>
      <c r="C11487" s="485" t="s">
        <v>23015</v>
      </c>
      <c r="D11487" s="585" t="s">
        <v>23191</v>
      </c>
      <c r="E11487" s="484" t="s">
        <v>13</v>
      </c>
      <c r="F11487" s="586">
        <v>200</v>
      </c>
      <c r="G11487" s="586">
        <v>200</v>
      </c>
      <c r="H11487" s="484" t="s">
        <v>23424</v>
      </c>
    </row>
    <row r="11488" customHeight="1" spans="1:8">
      <c r="A11488" s="297" t="s">
        <v>22650</v>
      </c>
      <c r="B11488" s="484" t="s">
        <v>19726</v>
      </c>
      <c r="C11488" s="485" t="s">
        <v>23015</v>
      </c>
      <c r="D11488" s="585" t="s">
        <v>23193</v>
      </c>
      <c r="E11488" s="484" t="s">
        <v>13</v>
      </c>
      <c r="F11488" s="586">
        <v>200</v>
      </c>
      <c r="G11488" s="586">
        <v>200</v>
      </c>
      <c r="H11488" s="484" t="s">
        <v>23424</v>
      </c>
    </row>
    <row r="11489" customHeight="1" spans="1:8">
      <c r="A11489" s="297" t="s">
        <v>22652</v>
      </c>
      <c r="B11489" s="484" t="s">
        <v>19726</v>
      </c>
      <c r="C11489" s="485" t="s">
        <v>23015</v>
      </c>
      <c r="D11489" s="585" t="s">
        <v>23195</v>
      </c>
      <c r="E11489" s="484" t="s">
        <v>13</v>
      </c>
      <c r="F11489" s="587">
        <v>200</v>
      </c>
      <c r="G11489" s="587">
        <v>200</v>
      </c>
      <c r="H11489" s="484" t="s">
        <v>23424</v>
      </c>
    </row>
    <row r="11490" customHeight="1" spans="1:8">
      <c r="A11490" s="297" t="s">
        <v>22654</v>
      </c>
      <c r="B11490" s="484" t="s">
        <v>19726</v>
      </c>
      <c r="C11490" s="485" t="s">
        <v>23015</v>
      </c>
      <c r="D11490" s="585" t="s">
        <v>23197</v>
      </c>
      <c r="E11490" s="484" t="s">
        <v>13</v>
      </c>
      <c r="F11490" s="587">
        <v>200</v>
      </c>
      <c r="G11490" s="587">
        <v>200</v>
      </c>
      <c r="H11490" s="484" t="s">
        <v>23424</v>
      </c>
    </row>
    <row r="11491" customHeight="1" spans="1:8">
      <c r="A11491" s="297" t="s">
        <v>22656</v>
      </c>
      <c r="B11491" s="484" t="s">
        <v>19726</v>
      </c>
      <c r="C11491" s="485" t="s">
        <v>23015</v>
      </c>
      <c r="D11491" s="585" t="s">
        <v>23199</v>
      </c>
      <c r="E11491" s="484" t="s">
        <v>13</v>
      </c>
      <c r="F11491" s="587">
        <v>200</v>
      </c>
      <c r="G11491" s="587">
        <v>200</v>
      </c>
      <c r="H11491" s="484" t="s">
        <v>23424</v>
      </c>
    </row>
    <row r="11492" customHeight="1" spans="1:8">
      <c r="A11492" s="297" t="s">
        <v>22658</v>
      </c>
      <c r="B11492" s="484" t="s">
        <v>19726</v>
      </c>
      <c r="C11492" s="485" t="s">
        <v>23015</v>
      </c>
      <c r="D11492" s="585" t="s">
        <v>23201</v>
      </c>
      <c r="E11492" s="484" t="s">
        <v>13</v>
      </c>
      <c r="F11492" s="587">
        <v>200</v>
      </c>
      <c r="G11492" s="587">
        <v>200</v>
      </c>
      <c r="H11492" s="484" t="s">
        <v>23424</v>
      </c>
    </row>
    <row r="11493" customHeight="1" spans="1:8">
      <c r="A11493" s="297" t="s">
        <v>22660</v>
      </c>
      <c r="B11493" s="484" t="s">
        <v>19726</v>
      </c>
      <c r="C11493" s="485" t="s">
        <v>23015</v>
      </c>
      <c r="D11493" s="585" t="s">
        <v>23203</v>
      </c>
      <c r="E11493" s="484" t="s">
        <v>13</v>
      </c>
      <c r="F11493" s="587">
        <v>200</v>
      </c>
      <c r="G11493" s="587">
        <v>200</v>
      </c>
      <c r="H11493" s="484" t="s">
        <v>23424</v>
      </c>
    </row>
    <row r="11494" customHeight="1" spans="1:8">
      <c r="A11494" s="297" t="s">
        <v>22662</v>
      </c>
      <c r="B11494" s="484" t="s">
        <v>19726</v>
      </c>
      <c r="C11494" s="485" t="s">
        <v>23015</v>
      </c>
      <c r="D11494" s="585" t="s">
        <v>23205</v>
      </c>
      <c r="E11494" s="484" t="s">
        <v>13</v>
      </c>
      <c r="F11494" s="587">
        <v>200</v>
      </c>
      <c r="G11494" s="587">
        <v>200</v>
      </c>
      <c r="H11494" s="484" t="s">
        <v>23424</v>
      </c>
    </row>
    <row r="11495" customHeight="1" spans="1:8">
      <c r="A11495" s="297" t="s">
        <v>22664</v>
      </c>
      <c r="B11495" s="484" t="s">
        <v>19726</v>
      </c>
      <c r="C11495" s="485" t="s">
        <v>23015</v>
      </c>
      <c r="D11495" s="585" t="s">
        <v>23207</v>
      </c>
      <c r="E11495" s="484" t="s">
        <v>13</v>
      </c>
      <c r="F11495" s="587">
        <v>200</v>
      </c>
      <c r="G11495" s="587">
        <v>200</v>
      </c>
      <c r="H11495" s="484" t="s">
        <v>23424</v>
      </c>
    </row>
    <row r="11496" customHeight="1" spans="1:8">
      <c r="A11496" s="297" t="s">
        <v>22666</v>
      </c>
      <c r="B11496" s="484" t="s">
        <v>19726</v>
      </c>
      <c r="C11496" s="485" t="s">
        <v>23015</v>
      </c>
      <c r="D11496" s="585" t="s">
        <v>23209</v>
      </c>
      <c r="E11496" s="484" t="s">
        <v>13</v>
      </c>
      <c r="F11496" s="587">
        <v>200</v>
      </c>
      <c r="G11496" s="587">
        <v>200</v>
      </c>
      <c r="H11496" s="484" t="s">
        <v>23424</v>
      </c>
    </row>
    <row r="11497" customHeight="1" spans="1:8">
      <c r="A11497" s="297" t="s">
        <v>22668</v>
      </c>
      <c r="B11497" s="484" t="s">
        <v>19726</v>
      </c>
      <c r="C11497" s="485" t="s">
        <v>23015</v>
      </c>
      <c r="D11497" s="585" t="s">
        <v>23211</v>
      </c>
      <c r="E11497" s="484" t="s">
        <v>13</v>
      </c>
      <c r="F11497" s="587">
        <v>200</v>
      </c>
      <c r="G11497" s="587">
        <v>200</v>
      </c>
      <c r="H11497" s="484" t="s">
        <v>23424</v>
      </c>
    </row>
    <row r="11498" customHeight="1" spans="1:8">
      <c r="A11498" s="297" t="s">
        <v>22670</v>
      </c>
      <c r="B11498" s="484" t="s">
        <v>19726</v>
      </c>
      <c r="C11498" s="485" t="s">
        <v>23015</v>
      </c>
      <c r="D11498" s="585" t="s">
        <v>23213</v>
      </c>
      <c r="E11498" s="484" t="s">
        <v>13</v>
      </c>
      <c r="F11498" s="587">
        <v>200</v>
      </c>
      <c r="G11498" s="587">
        <v>200</v>
      </c>
      <c r="H11498" s="484" t="s">
        <v>23424</v>
      </c>
    </row>
    <row r="11499" customHeight="1" spans="1:8">
      <c r="A11499" s="297" t="s">
        <v>22672</v>
      </c>
      <c r="B11499" s="484" t="s">
        <v>19726</v>
      </c>
      <c r="C11499" s="485" t="s">
        <v>23015</v>
      </c>
      <c r="D11499" s="588" t="s">
        <v>23215</v>
      </c>
      <c r="E11499" s="484" t="s">
        <v>13</v>
      </c>
      <c r="F11499" s="589">
        <v>200</v>
      </c>
      <c r="G11499" s="589">
        <v>200</v>
      </c>
      <c r="H11499" s="484" t="s">
        <v>23424</v>
      </c>
    </row>
    <row r="11500" customHeight="1" spans="1:8">
      <c r="A11500" s="297" t="s">
        <v>22674</v>
      </c>
      <c r="B11500" s="484" t="s">
        <v>19726</v>
      </c>
      <c r="C11500" s="485" t="s">
        <v>23015</v>
      </c>
      <c r="D11500" s="585" t="s">
        <v>23217</v>
      </c>
      <c r="E11500" s="484" t="s">
        <v>13</v>
      </c>
      <c r="F11500" s="586">
        <v>200</v>
      </c>
      <c r="G11500" s="586">
        <v>200</v>
      </c>
      <c r="H11500" s="484" t="s">
        <v>23424</v>
      </c>
    </row>
    <row r="11501" customHeight="1" spans="1:8">
      <c r="A11501" s="297" t="s">
        <v>22676</v>
      </c>
      <c r="B11501" s="484" t="s">
        <v>19726</v>
      </c>
      <c r="C11501" s="485" t="s">
        <v>23015</v>
      </c>
      <c r="D11501" s="585" t="s">
        <v>23219</v>
      </c>
      <c r="E11501" s="484" t="s">
        <v>13</v>
      </c>
      <c r="F11501" s="590">
        <v>200</v>
      </c>
      <c r="G11501" s="590">
        <v>200</v>
      </c>
      <c r="H11501" s="484" t="s">
        <v>23424</v>
      </c>
    </row>
    <row r="11502" customHeight="1" spans="1:8">
      <c r="A11502" s="297" t="s">
        <v>22678</v>
      </c>
      <c r="B11502" s="484" t="s">
        <v>19726</v>
      </c>
      <c r="C11502" s="485" t="s">
        <v>23015</v>
      </c>
      <c r="D11502" s="585" t="s">
        <v>12989</v>
      </c>
      <c r="E11502" s="484" t="s">
        <v>13</v>
      </c>
      <c r="F11502" s="586">
        <v>200</v>
      </c>
      <c r="G11502" s="586">
        <v>200</v>
      </c>
      <c r="H11502" s="484" t="s">
        <v>23424</v>
      </c>
    </row>
    <row r="11503" customHeight="1" spans="1:8">
      <c r="A11503" s="297" t="s">
        <v>22679</v>
      </c>
      <c r="B11503" s="484" t="s">
        <v>19726</v>
      </c>
      <c r="C11503" s="485" t="s">
        <v>23015</v>
      </c>
      <c r="D11503" s="585" t="s">
        <v>23224</v>
      </c>
      <c r="E11503" s="484" t="s">
        <v>13</v>
      </c>
      <c r="F11503" s="591">
        <v>1000</v>
      </c>
      <c r="G11503" s="591">
        <v>1000</v>
      </c>
      <c r="H11503" s="484" t="s">
        <v>23424</v>
      </c>
    </row>
    <row r="11504" customHeight="1" spans="1:8">
      <c r="A11504" s="297" t="s">
        <v>22681</v>
      </c>
      <c r="B11504" s="484" t="s">
        <v>19726</v>
      </c>
      <c r="C11504" s="485" t="s">
        <v>23015</v>
      </c>
      <c r="D11504" s="585" t="s">
        <v>23226</v>
      </c>
      <c r="E11504" s="484" t="s">
        <v>13</v>
      </c>
      <c r="F11504" s="586">
        <v>200</v>
      </c>
      <c r="G11504" s="586">
        <v>200</v>
      </c>
      <c r="H11504" s="484" t="s">
        <v>23424</v>
      </c>
    </row>
    <row r="11505" customHeight="1" spans="1:8">
      <c r="A11505" s="297" t="s">
        <v>22683</v>
      </c>
      <c r="B11505" s="484" t="s">
        <v>19726</v>
      </c>
      <c r="C11505" s="485" t="s">
        <v>23015</v>
      </c>
      <c r="D11505" s="585" t="s">
        <v>23228</v>
      </c>
      <c r="E11505" s="484" t="s">
        <v>13</v>
      </c>
      <c r="F11505" s="586">
        <v>200</v>
      </c>
      <c r="G11505" s="586">
        <v>200</v>
      </c>
      <c r="H11505" s="484" t="s">
        <v>23424</v>
      </c>
    </row>
    <row r="11506" customHeight="1" spans="1:8">
      <c r="A11506" s="297" t="s">
        <v>22686</v>
      </c>
      <c r="B11506" s="484" t="s">
        <v>19726</v>
      </c>
      <c r="C11506" s="485" t="s">
        <v>23015</v>
      </c>
      <c r="D11506" s="585" t="s">
        <v>23016</v>
      </c>
      <c r="E11506" s="484" t="s">
        <v>13</v>
      </c>
      <c r="F11506" s="586">
        <v>200</v>
      </c>
      <c r="G11506" s="586">
        <v>200</v>
      </c>
      <c r="H11506" s="484" t="s">
        <v>23424</v>
      </c>
    </row>
    <row r="11507" customHeight="1" spans="1:8">
      <c r="A11507" s="297" t="s">
        <v>22688</v>
      </c>
      <c r="B11507" s="484" t="s">
        <v>19726</v>
      </c>
      <c r="C11507" s="485" t="s">
        <v>23230</v>
      </c>
      <c r="D11507" s="489" t="s">
        <v>23231</v>
      </c>
      <c r="E11507" s="484" t="s">
        <v>13</v>
      </c>
      <c r="F11507" s="489">
        <v>200</v>
      </c>
      <c r="G11507" s="489">
        <v>200</v>
      </c>
      <c r="H11507" s="484" t="s">
        <v>23424</v>
      </c>
    </row>
    <row r="11508" customHeight="1" spans="1:8">
      <c r="A11508" s="297" t="s">
        <v>22690</v>
      </c>
      <c r="B11508" s="484" t="s">
        <v>19726</v>
      </c>
      <c r="C11508" s="485" t="s">
        <v>23230</v>
      </c>
      <c r="D11508" s="489" t="s">
        <v>23233</v>
      </c>
      <c r="E11508" s="484" t="s">
        <v>13</v>
      </c>
      <c r="F11508" s="489">
        <v>200</v>
      </c>
      <c r="G11508" s="489">
        <v>200</v>
      </c>
      <c r="H11508" s="484" t="s">
        <v>23424</v>
      </c>
    </row>
    <row r="11509" customHeight="1" spans="1:8">
      <c r="A11509" s="297" t="s">
        <v>22692</v>
      </c>
      <c r="B11509" s="484" t="s">
        <v>19726</v>
      </c>
      <c r="C11509" s="485" t="s">
        <v>23230</v>
      </c>
      <c r="D11509" s="489" t="s">
        <v>23235</v>
      </c>
      <c r="E11509" s="484" t="s">
        <v>13</v>
      </c>
      <c r="F11509" s="489">
        <v>200</v>
      </c>
      <c r="G11509" s="489">
        <v>200</v>
      </c>
      <c r="H11509" s="484" t="s">
        <v>23424</v>
      </c>
    </row>
    <row r="11510" customHeight="1" spans="1:8">
      <c r="A11510" s="297" t="s">
        <v>22694</v>
      </c>
      <c r="B11510" s="484" t="s">
        <v>19726</v>
      </c>
      <c r="C11510" s="485" t="s">
        <v>23230</v>
      </c>
      <c r="D11510" s="489" t="s">
        <v>23237</v>
      </c>
      <c r="E11510" s="484" t="s">
        <v>13</v>
      </c>
      <c r="F11510" s="489">
        <v>200</v>
      </c>
      <c r="G11510" s="489">
        <v>200</v>
      </c>
      <c r="H11510" s="484" t="s">
        <v>23424</v>
      </c>
    </row>
    <row r="11511" customHeight="1" spans="1:8">
      <c r="A11511" s="297" t="s">
        <v>22695</v>
      </c>
      <c r="B11511" s="484" t="s">
        <v>19726</v>
      </c>
      <c r="C11511" s="485" t="s">
        <v>23230</v>
      </c>
      <c r="D11511" s="489" t="s">
        <v>23239</v>
      </c>
      <c r="E11511" s="484" t="s">
        <v>13</v>
      </c>
      <c r="F11511" s="489">
        <v>100</v>
      </c>
      <c r="G11511" s="489">
        <v>100</v>
      </c>
      <c r="H11511" s="484" t="s">
        <v>23424</v>
      </c>
    </row>
    <row r="11512" customHeight="1" spans="1:8">
      <c r="A11512" s="297" t="s">
        <v>22697</v>
      </c>
      <c r="B11512" s="484" t="s">
        <v>19726</v>
      </c>
      <c r="C11512" s="485" t="s">
        <v>23230</v>
      </c>
      <c r="D11512" s="489" t="s">
        <v>23241</v>
      </c>
      <c r="E11512" s="484" t="s">
        <v>13</v>
      </c>
      <c r="F11512" s="489">
        <v>200</v>
      </c>
      <c r="G11512" s="489">
        <v>200</v>
      </c>
      <c r="H11512" s="484" t="s">
        <v>23424</v>
      </c>
    </row>
    <row r="11513" customHeight="1" spans="1:8">
      <c r="A11513" s="297" t="s">
        <v>22699</v>
      </c>
      <c r="B11513" s="484" t="s">
        <v>19726</v>
      </c>
      <c r="C11513" s="485" t="s">
        <v>23230</v>
      </c>
      <c r="D11513" s="489" t="s">
        <v>23243</v>
      </c>
      <c r="E11513" s="484" t="s">
        <v>13</v>
      </c>
      <c r="F11513" s="489">
        <v>100</v>
      </c>
      <c r="G11513" s="489">
        <v>100</v>
      </c>
      <c r="H11513" s="484" t="s">
        <v>23424</v>
      </c>
    </row>
    <row r="11514" customHeight="1" spans="1:8">
      <c r="A11514" s="297" t="s">
        <v>22701</v>
      </c>
      <c r="B11514" s="484" t="s">
        <v>19726</v>
      </c>
      <c r="C11514" s="485" t="s">
        <v>23230</v>
      </c>
      <c r="D11514" s="489" t="s">
        <v>23245</v>
      </c>
      <c r="E11514" s="484" t="s">
        <v>13</v>
      </c>
      <c r="F11514" s="489">
        <v>100</v>
      </c>
      <c r="G11514" s="489">
        <v>100</v>
      </c>
      <c r="H11514" s="484" t="s">
        <v>23424</v>
      </c>
    </row>
    <row r="11515" customHeight="1" spans="1:8">
      <c r="A11515" s="297" t="s">
        <v>22703</v>
      </c>
      <c r="B11515" s="484" t="s">
        <v>19726</v>
      </c>
      <c r="C11515" s="485" t="s">
        <v>23230</v>
      </c>
      <c r="D11515" s="489" t="s">
        <v>23247</v>
      </c>
      <c r="E11515" s="484" t="s">
        <v>13</v>
      </c>
      <c r="F11515" s="489">
        <v>100</v>
      </c>
      <c r="G11515" s="489">
        <v>100</v>
      </c>
      <c r="H11515" s="484" t="s">
        <v>23424</v>
      </c>
    </row>
    <row r="11516" customHeight="1" spans="1:8">
      <c r="A11516" s="297" t="s">
        <v>22705</v>
      </c>
      <c r="B11516" s="484" t="s">
        <v>19726</v>
      </c>
      <c r="C11516" s="485" t="s">
        <v>23230</v>
      </c>
      <c r="D11516" s="489" t="s">
        <v>23249</v>
      </c>
      <c r="E11516" s="484" t="s">
        <v>13</v>
      </c>
      <c r="F11516" s="489">
        <v>100</v>
      </c>
      <c r="G11516" s="489">
        <v>100</v>
      </c>
      <c r="H11516" s="484" t="s">
        <v>23424</v>
      </c>
    </row>
    <row r="11517" customHeight="1" spans="1:8">
      <c r="A11517" s="297" t="s">
        <v>22707</v>
      </c>
      <c r="B11517" s="484" t="s">
        <v>19726</v>
      </c>
      <c r="C11517" s="485" t="s">
        <v>23230</v>
      </c>
      <c r="D11517" s="489" t="s">
        <v>23253</v>
      </c>
      <c r="E11517" s="484" t="s">
        <v>13</v>
      </c>
      <c r="F11517" s="489">
        <v>100</v>
      </c>
      <c r="G11517" s="489">
        <v>100</v>
      </c>
      <c r="H11517" s="484" t="s">
        <v>23424</v>
      </c>
    </row>
    <row r="11518" customHeight="1" spans="1:8">
      <c r="A11518" s="297" t="s">
        <v>22709</v>
      </c>
      <c r="B11518" s="484" t="s">
        <v>19726</v>
      </c>
      <c r="C11518" s="485" t="s">
        <v>23230</v>
      </c>
      <c r="D11518" s="489" t="s">
        <v>23255</v>
      </c>
      <c r="E11518" s="484" t="s">
        <v>13</v>
      </c>
      <c r="F11518" s="489">
        <v>100</v>
      </c>
      <c r="G11518" s="489">
        <v>100</v>
      </c>
      <c r="H11518" s="484" t="s">
        <v>23424</v>
      </c>
    </row>
    <row r="11519" customHeight="1" spans="1:8">
      <c r="A11519" s="297" t="s">
        <v>22711</v>
      </c>
      <c r="B11519" s="484" t="s">
        <v>19726</v>
      </c>
      <c r="C11519" s="485" t="s">
        <v>23230</v>
      </c>
      <c r="D11519" s="489" t="s">
        <v>23257</v>
      </c>
      <c r="E11519" s="484" t="s">
        <v>13</v>
      </c>
      <c r="F11519" s="489">
        <v>100</v>
      </c>
      <c r="G11519" s="489">
        <v>100</v>
      </c>
      <c r="H11519" s="484" t="s">
        <v>23424</v>
      </c>
    </row>
    <row r="11520" customHeight="1" spans="1:8">
      <c r="A11520" s="297" t="s">
        <v>22713</v>
      </c>
      <c r="B11520" s="484" t="s">
        <v>19726</v>
      </c>
      <c r="C11520" s="485" t="s">
        <v>23230</v>
      </c>
      <c r="D11520" s="489" t="s">
        <v>23259</v>
      </c>
      <c r="E11520" s="484" t="s">
        <v>13</v>
      </c>
      <c r="F11520" s="489">
        <v>100</v>
      </c>
      <c r="G11520" s="489">
        <v>100</v>
      </c>
      <c r="H11520" s="484" t="s">
        <v>23424</v>
      </c>
    </row>
    <row r="11521" customHeight="1" spans="1:8">
      <c r="A11521" s="297" t="s">
        <v>22715</v>
      </c>
      <c r="B11521" s="484" t="s">
        <v>19726</v>
      </c>
      <c r="C11521" s="485" t="s">
        <v>23230</v>
      </c>
      <c r="D11521" s="489" t="s">
        <v>23261</v>
      </c>
      <c r="E11521" s="484" t="s">
        <v>13</v>
      </c>
      <c r="F11521" s="489">
        <v>100</v>
      </c>
      <c r="G11521" s="489">
        <v>100</v>
      </c>
      <c r="H11521" s="484" t="s">
        <v>23424</v>
      </c>
    </row>
    <row r="11522" customHeight="1" spans="1:8">
      <c r="A11522" s="297" t="s">
        <v>22717</v>
      </c>
      <c r="B11522" s="484" t="s">
        <v>19726</v>
      </c>
      <c r="C11522" s="485" t="s">
        <v>23230</v>
      </c>
      <c r="D11522" s="489" t="s">
        <v>23263</v>
      </c>
      <c r="E11522" s="484" t="s">
        <v>13</v>
      </c>
      <c r="F11522" s="489">
        <v>100</v>
      </c>
      <c r="G11522" s="489">
        <v>100</v>
      </c>
      <c r="H11522" s="484" t="s">
        <v>23424</v>
      </c>
    </row>
    <row r="11523" customHeight="1" spans="1:8">
      <c r="A11523" s="297" t="s">
        <v>22719</v>
      </c>
      <c r="B11523" s="484" t="s">
        <v>19726</v>
      </c>
      <c r="C11523" s="485" t="s">
        <v>23230</v>
      </c>
      <c r="D11523" s="489" t="s">
        <v>23265</v>
      </c>
      <c r="E11523" s="484" t="s">
        <v>13</v>
      </c>
      <c r="F11523" s="489">
        <v>100</v>
      </c>
      <c r="G11523" s="489">
        <v>100</v>
      </c>
      <c r="H11523" s="484" t="s">
        <v>23424</v>
      </c>
    </row>
    <row r="11524" customHeight="1" spans="1:8">
      <c r="A11524" s="297" t="s">
        <v>22721</v>
      </c>
      <c r="B11524" s="484" t="s">
        <v>19726</v>
      </c>
      <c r="C11524" s="485" t="s">
        <v>23230</v>
      </c>
      <c r="D11524" s="489" t="s">
        <v>23267</v>
      </c>
      <c r="E11524" s="484" t="s">
        <v>13</v>
      </c>
      <c r="F11524" s="489">
        <v>100</v>
      </c>
      <c r="G11524" s="489">
        <v>100</v>
      </c>
      <c r="H11524" s="484" t="s">
        <v>23424</v>
      </c>
    </row>
    <row r="11525" customHeight="1" spans="1:8">
      <c r="A11525" s="297" t="s">
        <v>22723</v>
      </c>
      <c r="B11525" s="484" t="s">
        <v>19726</v>
      </c>
      <c r="C11525" s="485" t="s">
        <v>23230</v>
      </c>
      <c r="D11525" s="489" t="s">
        <v>23269</v>
      </c>
      <c r="E11525" s="484" t="s">
        <v>13</v>
      </c>
      <c r="F11525" s="489">
        <v>100</v>
      </c>
      <c r="G11525" s="489">
        <v>100</v>
      </c>
      <c r="H11525" s="484" t="s">
        <v>23424</v>
      </c>
    </row>
    <row r="11526" customHeight="1" spans="1:8">
      <c r="A11526" s="297" t="s">
        <v>22725</v>
      </c>
      <c r="B11526" s="484" t="s">
        <v>19726</v>
      </c>
      <c r="C11526" s="485" t="s">
        <v>23230</v>
      </c>
      <c r="D11526" s="489" t="s">
        <v>23271</v>
      </c>
      <c r="E11526" s="484" t="s">
        <v>13</v>
      </c>
      <c r="F11526" s="489">
        <v>100</v>
      </c>
      <c r="G11526" s="489">
        <v>100</v>
      </c>
      <c r="H11526" s="484" t="s">
        <v>23424</v>
      </c>
    </row>
    <row r="11527" customHeight="1" spans="1:8">
      <c r="A11527" s="297" t="s">
        <v>22727</v>
      </c>
      <c r="B11527" s="484" t="s">
        <v>19726</v>
      </c>
      <c r="C11527" s="485" t="s">
        <v>23230</v>
      </c>
      <c r="D11527" s="489" t="s">
        <v>23273</v>
      </c>
      <c r="E11527" s="484" t="s">
        <v>13</v>
      </c>
      <c r="F11527" s="489">
        <v>100</v>
      </c>
      <c r="G11527" s="489">
        <v>100</v>
      </c>
      <c r="H11527" s="484" t="s">
        <v>23424</v>
      </c>
    </row>
    <row r="11528" customHeight="1" spans="1:8">
      <c r="A11528" s="297" t="s">
        <v>22729</v>
      </c>
      <c r="B11528" s="484" t="s">
        <v>19726</v>
      </c>
      <c r="C11528" s="485" t="s">
        <v>23230</v>
      </c>
      <c r="D11528" s="489" t="s">
        <v>23275</v>
      </c>
      <c r="E11528" s="484" t="s">
        <v>13</v>
      </c>
      <c r="F11528" s="489">
        <v>100</v>
      </c>
      <c r="G11528" s="489">
        <v>100</v>
      </c>
      <c r="H11528" s="484" t="s">
        <v>23424</v>
      </c>
    </row>
    <row r="11529" customHeight="1" spans="1:8">
      <c r="A11529" s="297" t="s">
        <v>22731</v>
      </c>
      <c r="B11529" s="484" t="s">
        <v>19726</v>
      </c>
      <c r="C11529" s="485" t="s">
        <v>23230</v>
      </c>
      <c r="D11529" s="489" t="s">
        <v>23277</v>
      </c>
      <c r="E11529" s="484" t="s">
        <v>13</v>
      </c>
      <c r="F11529" s="489">
        <v>100</v>
      </c>
      <c r="G11529" s="489">
        <v>100</v>
      </c>
      <c r="H11529" s="484" t="s">
        <v>23424</v>
      </c>
    </row>
    <row r="11530" customHeight="1" spans="1:8">
      <c r="A11530" s="297" t="s">
        <v>22733</v>
      </c>
      <c r="B11530" s="484" t="s">
        <v>19726</v>
      </c>
      <c r="C11530" s="485" t="s">
        <v>23230</v>
      </c>
      <c r="D11530" s="489" t="s">
        <v>18787</v>
      </c>
      <c r="E11530" s="484" t="s">
        <v>13</v>
      </c>
      <c r="F11530" s="489">
        <v>100</v>
      </c>
      <c r="G11530" s="489">
        <v>100</v>
      </c>
      <c r="H11530" s="484" t="s">
        <v>23424</v>
      </c>
    </row>
    <row r="11531" customHeight="1" spans="1:8">
      <c r="A11531" s="297" t="s">
        <v>22735</v>
      </c>
      <c r="B11531" s="484" t="s">
        <v>19726</v>
      </c>
      <c r="C11531" s="485" t="s">
        <v>23230</v>
      </c>
      <c r="D11531" s="489" t="s">
        <v>23280</v>
      </c>
      <c r="E11531" s="484" t="s">
        <v>13</v>
      </c>
      <c r="F11531" s="489">
        <v>100</v>
      </c>
      <c r="G11531" s="489">
        <v>100</v>
      </c>
      <c r="H11531" s="484" t="s">
        <v>23424</v>
      </c>
    </row>
    <row r="11532" customHeight="1" spans="1:8">
      <c r="A11532" s="297" t="s">
        <v>22737</v>
      </c>
      <c r="B11532" s="484" t="s">
        <v>19726</v>
      </c>
      <c r="C11532" s="485" t="s">
        <v>23230</v>
      </c>
      <c r="D11532" s="489" t="s">
        <v>23282</v>
      </c>
      <c r="E11532" s="484" t="s">
        <v>13</v>
      </c>
      <c r="F11532" s="489">
        <v>100</v>
      </c>
      <c r="G11532" s="489">
        <v>100</v>
      </c>
      <c r="H11532" s="484" t="s">
        <v>23424</v>
      </c>
    </row>
    <row r="11533" customHeight="1" spans="1:8">
      <c r="A11533" s="297" t="s">
        <v>22739</v>
      </c>
      <c r="B11533" s="484" t="s">
        <v>19726</v>
      </c>
      <c r="C11533" s="485" t="s">
        <v>23230</v>
      </c>
      <c r="D11533" s="489" t="s">
        <v>23284</v>
      </c>
      <c r="E11533" s="484" t="s">
        <v>13</v>
      </c>
      <c r="F11533" s="489">
        <v>100</v>
      </c>
      <c r="G11533" s="489">
        <v>100</v>
      </c>
      <c r="H11533" s="484" t="s">
        <v>23424</v>
      </c>
    </row>
    <row r="11534" customHeight="1" spans="1:8">
      <c r="A11534" s="297" t="s">
        <v>22741</v>
      </c>
      <c r="B11534" s="484" t="s">
        <v>19726</v>
      </c>
      <c r="C11534" s="485" t="s">
        <v>23230</v>
      </c>
      <c r="D11534" s="489" t="s">
        <v>23286</v>
      </c>
      <c r="E11534" s="484" t="s">
        <v>13</v>
      </c>
      <c r="F11534" s="489">
        <v>100</v>
      </c>
      <c r="G11534" s="489">
        <v>100</v>
      </c>
      <c r="H11534" s="484" t="s">
        <v>23424</v>
      </c>
    </row>
    <row r="11535" customHeight="1" spans="1:8">
      <c r="A11535" s="297" t="s">
        <v>22743</v>
      </c>
      <c r="B11535" s="484" t="s">
        <v>19726</v>
      </c>
      <c r="C11535" s="485" t="s">
        <v>23230</v>
      </c>
      <c r="D11535" s="489" t="s">
        <v>23288</v>
      </c>
      <c r="E11535" s="484" t="s">
        <v>13</v>
      </c>
      <c r="F11535" s="489">
        <v>100</v>
      </c>
      <c r="G11535" s="489">
        <v>100</v>
      </c>
      <c r="H11535" s="484" t="s">
        <v>23424</v>
      </c>
    </row>
    <row r="11536" customHeight="1" spans="1:8">
      <c r="A11536" s="297" t="s">
        <v>22745</v>
      </c>
      <c r="B11536" s="484" t="s">
        <v>19726</v>
      </c>
      <c r="C11536" s="485" t="s">
        <v>23230</v>
      </c>
      <c r="D11536" s="489" t="s">
        <v>23290</v>
      </c>
      <c r="E11536" s="484" t="s">
        <v>13</v>
      </c>
      <c r="F11536" s="489">
        <v>100</v>
      </c>
      <c r="G11536" s="489">
        <v>100</v>
      </c>
      <c r="H11536" s="484" t="s">
        <v>23424</v>
      </c>
    </row>
    <row r="11537" customHeight="1" spans="1:8">
      <c r="A11537" s="297" t="s">
        <v>22747</v>
      </c>
      <c r="B11537" s="484" t="s">
        <v>19726</v>
      </c>
      <c r="C11537" s="485" t="s">
        <v>23230</v>
      </c>
      <c r="D11537" s="489" t="s">
        <v>23292</v>
      </c>
      <c r="E11537" s="484" t="s">
        <v>13</v>
      </c>
      <c r="F11537" s="489">
        <v>100</v>
      </c>
      <c r="G11537" s="489">
        <v>100</v>
      </c>
      <c r="H11537" s="484" t="s">
        <v>23424</v>
      </c>
    </row>
    <row r="11538" customHeight="1" spans="1:8">
      <c r="A11538" s="297" t="s">
        <v>22749</v>
      </c>
      <c r="B11538" s="484" t="s">
        <v>19726</v>
      </c>
      <c r="C11538" s="485" t="s">
        <v>23230</v>
      </c>
      <c r="D11538" s="489" t="s">
        <v>23294</v>
      </c>
      <c r="E11538" s="484" t="s">
        <v>13</v>
      </c>
      <c r="F11538" s="489">
        <v>100</v>
      </c>
      <c r="G11538" s="489">
        <v>100</v>
      </c>
      <c r="H11538" s="484" t="s">
        <v>23424</v>
      </c>
    </row>
    <row r="11539" customHeight="1" spans="1:8">
      <c r="A11539" s="297" t="s">
        <v>22751</v>
      </c>
      <c r="B11539" s="484" t="s">
        <v>19726</v>
      </c>
      <c r="C11539" s="485" t="s">
        <v>23230</v>
      </c>
      <c r="D11539" s="489" t="s">
        <v>23296</v>
      </c>
      <c r="E11539" s="484" t="s">
        <v>13</v>
      </c>
      <c r="F11539" s="489">
        <v>100</v>
      </c>
      <c r="G11539" s="489">
        <v>100</v>
      </c>
      <c r="H11539" s="484" t="s">
        <v>23424</v>
      </c>
    </row>
    <row r="11540" customHeight="1" spans="1:8">
      <c r="A11540" s="297" t="s">
        <v>22753</v>
      </c>
      <c r="B11540" s="484" t="s">
        <v>19726</v>
      </c>
      <c r="C11540" s="485" t="s">
        <v>23230</v>
      </c>
      <c r="D11540" s="489" t="s">
        <v>23298</v>
      </c>
      <c r="E11540" s="484" t="s">
        <v>13</v>
      </c>
      <c r="F11540" s="489">
        <v>100</v>
      </c>
      <c r="G11540" s="489">
        <v>100</v>
      </c>
      <c r="H11540" s="484" t="s">
        <v>23424</v>
      </c>
    </row>
    <row r="11541" customHeight="1" spans="1:8">
      <c r="A11541" s="297" t="s">
        <v>22754</v>
      </c>
      <c r="B11541" s="484" t="s">
        <v>19726</v>
      </c>
      <c r="C11541" s="485" t="s">
        <v>23230</v>
      </c>
      <c r="D11541" s="489" t="s">
        <v>23300</v>
      </c>
      <c r="E11541" s="484" t="s">
        <v>13</v>
      </c>
      <c r="F11541" s="489">
        <v>100</v>
      </c>
      <c r="G11541" s="489">
        <v>100</v>
      </c>
      <c r="H11541" s="484" t="s">
        <v>23424</v>
      </c>
    </row>
    <row r="11542" customHeight="1" spans="1:8">
      <c r="A11542" s="297" t="s">
        <v>22756</v>
      </c>
      <c r="B11542" s="484" t="s">
        <v>19726</v>
      </c>
      <c r="C11542" s="485" t="s">
        <v>23230</v>
      </c>
      <c r="D11542" s="489" t="s">
        <v>23302</v>
      </c>
      <c r="E11542" s="484" t="s">
        <v>13</v>
      </c>
      <c r="F11542" s="489">
        <v>100</v>
      </c>
      <c r="G11542" s="489">
        <v>100</v>
      </c>
      <c r="H11542" s="484" t="s">
        <v>23424</v>
      </c>
    </row>
    <row r="11543" customHeight="1" spans="1:8">
      <c r="A11543" s="297" t="s">
        <v>22758</v>
      </c>
      <c r="B11543" s="484" t="s">
        <v>19726</v>
      </c>
      <c r="C11543" s="485" t="s">
        <v>23230</v>
      </c>
      <c r="D11543" s="489" t="s">
        <v>13655</v>
      </c>
      <c r="E11543" s="484" t="s">
        <v>13</v>
      </c>
      <c r="F11543" s="489">
        <v>100</v>
      </c>
      <c r="G11543" s="489">
        <v>100</v>
      </c>
      <c r="H11543" s="484" t="s">
        <v>23424</v>
      </c>
    </row>
    <row r="11544" customHeight="1" spans="1:8">
      <c r="A11544" s="297" t="s">
        <v>22760</v>
      </c>
      <c r="B11544" s="484" t="s">
        <v>19726</v>
      </c>
      <c r="C11544" s="485" t="s">
        <v>23230</v>
      </c>
      <c r="D11544" s="489" t="s">
        <v>23305</v>
      </c>
      <c r="E11544" s="484" t="s">
        <v>13</v>
      </c>
      <c r="F11544" s="489">
        <v>100</v>
      </c>
      <c r="G11544" s="489">
        <v>100</v>
      </c>
      <c r="H11544" s="484" t="s">
        <v>23424</v>
      </c>
    </row>
    <row r="11545" customHeight="1" spans="1:8">
      <c r="A11545" s="297" t="s">
        <v>22762</v>
      </c>
      <c r="B11545" s="484" t="s">
        <v>19726</v>
      </c>
      <c r="C11545" s="485" t="s">
        <v>23230</v>
      </c>
      <c r="D11545" s="489" t="s">
        <v>23307</v>
      </c>
      <c r="E11545" s="484" t="s">
        <v>13</v>
      </c>
      <c r="F11545" s="489">
        <v>100</v>
      </c>
      <c r="G11545" s="489">
        <v>100</v>
      </c>
      <c r="H11545" s="484" t="s">
        <v>23424</v>
      </c>
    </row>
    <row r="11546" customHeight="1" spans="1:8">
      <c r="A11546" s="297" t="s">
        <v>22764</v>
      </c>
      <c r="B11546" s="484" t="s">
        <v>19726</v>
      </c>
      <c r="C11546" s="485" t="s">
        <v>23230</v>
      </c>
      <c r="D11546" s="489" t="s">
        <v>23309</v>
      </c>
      <c r="E11546" s="484" t="s">
        <v>13</v>
      </c>
      <c r="F11546" s="489">
        <v>100</v>
      </c>
      <c r="G11546" s="489">
        <v>100</v>
      </c>
      <c r="H11546" s="484" t="s">
        <v>23424</v>
      </c>
    </row>
    <row r="11547" customHeight="1" spans="1:8">
      <c r="A11547" s="297" t="s">
        <v>22766</v>
      </c>
      <c r="B11547" s="484" t="s">
        <v>19726</v>
      </c>
      <c r="C11547" s="485" t="s">
        <v>23230</v>
      </c>
      <c r="D11547" s="489" t="s">
        <v>23311</v>
      </c>
      <c r="E11547" s="484" t="s">
        <v>13</v>
      </c>
      <c r="F11547" s="489">
        <v>100</v>
      </c>
      <c r="G11547" s="489">
        <v>100</v>
      </c>
      <c r="H11547" s="484" t="s">
        <v>23424</v>
      </c>
    </row>
    <row r="11548" customHeight="1" spans="1:8">
      <c r="A11548" s="297" t="s">
        <v>22768</v>
      </c>
      <c r="B11548" s="484" t="s">
        <v>19726</v>
      </c>
      <c r="C11548" s="485" t="s">
        <v>23230</v>
      </c>
      <c r="D11548" s="489" t="s">
        <v>23313</v>
      </c>
      <c r="E11548" s="484" t="s">
        <v>13</v>
      </c>
      <c r="F11548" s="489">
        <v>100</v>
      </c>
      <c r="G11548" s="489">
        <v>100</v>
      </c>
      <c r="H11548" s="484" t="s">
        <v>23424</v>
      </c>
    </row>
    <row r="11549" customHeight="1" spans="1:8">
      <c r="A11549" s="297" t="s">
        <v>22770</v>
      </c>
      <c r="B11549" s="484" t="s">
        <v>19726</v>
      </c>
      <c r="C11549" s="485" t="s">
        <v>23230</v>
      </c>
      <c r="D11549" s="489" t="s">
        <v>23315</v>
      </c>
      <c r="E11549" s="484" t="s">
        <v>13</v>
      </c>
      <c r="F11549" s="489">
        <v>100</v>
      </c>
      <c r="G11549" s="489">
        <v>100</v>
      </c>
      <c r="H11549" s="484" t="s">
        <v>23424</v>
      </c>
    </row>
    <row r="11550" customHeight="1" spans="1:8">
      <c r="A11550" s="297" t="s">
        <v>22772</v>
      </c>
      <c r="B11550" s="484" t="s">
        <v>19726</v>
      </c>
      <c r="C11550" s="485" t="s">
        <v>23230</v>
      </c>
      <c r="D11550" s="489" t="s">
        <v>23317</v>
      </c>
      <c r="E11550" s="484" t="s">
        <v>13</v>
      </c>
      <c r="F11550" s="489">
        <v>100</v>
      </c>
      <c r="G11550" s="489">
        <v>100</v>
      </c>
      <c r="H11550" s="484" t="s">
        <v>23424</v>
      </c>
    </row>
    <row r="11551" customHeight="1" spans="1:8">
      <c r="A11551" s="297" t="s">
        <v>22774</v>
      </c>
      <c r="B11551" s="484" t="s">
        <v>19726</v>
      </c>
      <c r="C11551" s="485" t="s">
        <v>23230</v>
      </c>
      <c r="D11551" s="489" t="s">
        <v>23319</v>
      </c>
      <c r="E11551" s="484" t="s">
        <v>13</v>
      </c>
      <c r="F11551" s="489">
        <v>100</v>
      </c>
      <c r="G11551" s="489">
        <v>100</v>
      </c>
      <c r="H11551" s="484" t="s">
        <v>23424</v>
      </c>
    </row>
    <row r="11552" customHeight="1" spans="1:8">
      <c r="A11552" s="297" t="s">
        <v>22776</v>
      </c>
      <c r="B11552" s="484" t="s">
        <v>19726</v>
      </c>
      <c r="C11552" s="485" t="s">
        <v>23230</v>
      </c>
      <c r="D11552" s="489" t="s">
        <v>23321</v>
      </c>
      <c r="E11552" s="484" t="s">
        <v>13</v>
      </c>
      <c r="F11552" s="489">
        <v>100</v>
      </c>
      <c r="G11552" s="489">
        <v>100</v>
      </c>
      <c r="H11552" s="484" t="s">
        <v>23424</v>
      </c>
    </row>
    <row r="11553" customHeight="1" spans="1:8">
      <c r="A11553" s="297" t="s">
        <v>22778</v>
      </c>
      <c r="B11553" s="484" t="s">
        <v>19726</v>
      </c>
      <c r="C11553" s="485" t="s">
        <v>23230</v>
      </c>
      <c r="D11553" s="489" t="s">
        <v>16972</v>
      </c>
      <c r="E11553" s="484" t="s">
        <v>13</v>
      </c>
      <c r="F11553" s="489">
        <v>100</v>
      </c>
      <c r="G11553" s="489">
        <v>100</v>
      </c>
      <c r="H11553" s="484" t="s">
        <v>23424</v>
      </c>
    </row>
    <row r="11554" customHeight="1" spans="1:8">
      <c r="A11554" s="297" t="s">
        <v>22780</v>
      </c>
      <c r="B11554" s="484" t="s">
        <v>19726</v>
      </c>
      <c r="C11554" s="485" t="s">
        <v>23230</v>
      </c>
      <c r="D11554" s="489" t="s">
        <v>23324</v>
      </c>
      <c r="E11554" s="484" t="s">
        <v>13</v>
      </c>
      <c r="F11554" s="489">
        <v>100</v>
      </c>
      <c r="G11554" s="489">
        <v>100</v>
      </c>
      <c r="H11554" s="484" t="s">
        <v>23424</v>
      </c>
    </row>
    <row r="11555" customHeight="1" spans="1:8">
      <c r="A11555" s="297" t="s">
        <v>22782</v>
      </c>
      <c r="B11555" s="484" t="s">
        <v>19726</v>
      </c>
      <c r="C11555" s="485" t="s">
        <v>23230</v>
      </c>
      <c r="D11555" s="489" t="s">
        <v>23326</v>
      </c>
      <c r="E11555" s="484" t="s">
        <v>13</v>
      </c>
      <c r="F11555" s="489">
        <v>100</v>
      </c>
      <c r="G11555" s="489">
        <v>100</v>
      </c>
      <c r="H11555" s="484" t="s">
        <v>23424</v>
      </c>
    </row>
    <row r="11556" customHeight="1" spans="1:8">
      <c r="A11556" s="297" t="s">
        <v>22784</v>
      </c>
      <c r="B11556" s="484" t="s">
        <v>19726</v>
      </c>
      <c r="C11556" s="485" t="s">
        <v>23230</v>
      </c>
      <c r="D11556" s="489" t="s">
        <v>23328</v>
      </c>
      <c r="E11556" s="484" t="s">
        <v>13</v>
      </c>
      <c r="F11556" s="489">
        <v>100</v>
      </c>
      <c r="G11556" s="489">
        <v>100</v>
      </c>
      <c r="H11556" s="484" t="s">
        <v>23424</v>
      </c>
    </row>
    <row r="11557" customHeight="1" spans="1:8">
      <c r="A11557" s="297" t="s">
        <v>22786</v>
      </c>
      <c r="B11557" s="484" t="s">
        <v>19726</v>
      </c>
      <c r="C11557" s="485" t="s">
        <v>23230</v>
      </c>
      <c r="D11557" s="489" t="s">
        <v>23330</v>
      </c>
      <c r="E11557" s="484" t="s">
        <v>13</v>
      </c>
      <c r="F11557" s="489">
        <v>100</v>
      </c>
      <c r="G11557" s="489">
        <v>100</v>
      </c>
      <c r="H11557" s="484" t="s">
        <v>23424</v>
      </c>
    </row>
    <row r="11558" customHeight="1" spans="1:8">
      <c r="A11558" s="297" t="s">
        <v>22788</v>
      </c>
      <c r="B11558" s="484" t="s">
        <v>19726</v>
      </c>
      <c r="C11558" s="485" t="s">
        <v>23230</v>
      </c>
      <c r="D11558" s="489" t="s">
        <v>23332</v>
      </c>
      <c r="E11558" s="484" t="s">
        <v>13</v>
      </c>
      <c r="F11558" s="489">
        <v>100</v>
      </c>
      <c r="G11558" s="489">
        <v>100</v>
      </c>
      <c r="H11558" s="484" t="s">
        <v>23424</v>
      </c>
    </row>
    <row r="11559" customHeight="1" spans="1:8">
      <c r="A11559" s="297" t="s">
        <v>22790</v>
      </c>
      <c r="B11559" s="484" t="s">
        <v>19726</v>
      </c>
      <c r="C11559" s="485" t="s">
        <v>23230</v>
      </c>
      <c r="D11559" s="489" t="s">
        <v>23334</v>
      </c>
      <c r="E11559" s="484" t="s">
        <v>13</v>
      </c>
      <c r="F11559" s="489">
        <v>100</v>
      </c>
      <c r="G11559" s="489">
        <v>100</v>
      </c>
      <c r="H11559" s="484" t="s">
        <v>23424</v>
      </c>
    </row>
    <row r="11560" customHeight="1" spans="1:8">
      <c r="A11560" s="297" t="s">
        <v>22792</v>
      </c>
      <c r="B11560" s="484" t="s">
        <v>19726</v>
      </c>
      <c r="C11560" s="485" t="s">
        <v>23230</v>
      </c>
      <c r="D11560" s="489" t="s">
        <v>23336</v>
      </c>
      <c r="E11560" s="484" t="s">
        <v>13</v>
      </c>
      <c r="F11560" s="489">
        <v>100</v>
      </c>
      <c r="G11560" s="489">
        <v>100</v>
      </c>
      <c r="H11560" s="484" t="s">
        <v>23424</v>
      </c>
    </row>
    <row r="11561" customHeight="1" spans="1:8">
      <c r="A11561" s="297" t="s">
        <v>22794</v>
      </c>
      <c r="B11561" s="484" t="s">
        <v>19726</v>
      </c>
      <c r="C11561" s="485" t="s">
        <v>23230</v>
      </c>
      <c r="D11561" s="489" t="s">
        <v>23338</v>
      </c>
      <c r="E11561" s="484" t="s">
        <v>13</v>
      </c>
      <c r="F11561" s="489">
        <v>100</v>
      </c>
      <c r="G11561" s="489">
        <v>100</v>
      </c>
      <c r="H11561" s="484" t="s">
        <v>23424</v>
      </c>
    </row>
    <row r="11562" customHeight="1" spans="1:8">
      <c r="A11562" s="297" t="s">
        <v>22796</v>
      </c>
      <c r="B11562" s="484" t="s">
        <v>19726</v>
      </c>
      <c r="C11562" s="485" t="s">
        <v>23230</v>
      </c>
      <c r="D11562" s="489" t="s">
        <v>23340</v>
      </c>
      <c r="E11562" s="484" t="s">
        <v>13</v>
      </c>
      <c r="F11562" s="489">
        <v>100</v>
      </c>
      <c r="G11562" s="489">
        <v>100</v>
      </c>
      <c r="H11562" s="484" t="s">
        <v>23424</v>
      </c>
    </row>
    <row r="11563" customHeight="1" spans="1:8">
      <c r="A11563" s="297" t="s">
        <v>22798</v>
      </c>
      <c r="B11563" s="484" t="s">
        <v>19726</v>
      </c>
      <c r="C11563" s="485" t="s">
        <v>23230</v>
      </c>
      <c r="D11563" s="489" t="s">
        <v>23342</v>
      </c>
      <c r="E11563" s="484" t="s">
        <v>13</v>
      </c>
      <c r="F11563" s="489">
        <v>100</v>
      </c>
      <c r="G11563" s="489">
        <v>100</v>
      </c>
      <c r="H11563" s="484" t="s">
        <v>23424</v>
      </c>
    </row>
    <row r="11564" customHeight="1" spans="1:8">
      <c r="A11564" s="297" t="s">
        <v>22800</v>
      </c>
      <c r="B11564" s="484" t="s">
        <v>19726</v>
      </c>
      <c r="C11564" s="485" t="s">
        <v>23230</v>
      </c>
      <c r="D11564" s="486" t="s">
        <v>23344</v>
      </c>
      <c r="E11564" s="484" t="s">
        <v>13</v>
      </c>
      <c r="F11564" s="486">
        <v>100</v>
      </c>
      <c r="G11564" s="486">
        <v>100</v>
      </c>
      <c r="H11564" s="484" t="s">
        <v>23424</v>
      </c>
    </row>
    <row r="11565" customHeight="1" spans="1:8">
      <c r="A11565" s="297" t="s">
        <v>22802</v>
      </c>
      <c r="B11565" s="484" t="s">
        <v>19726</v>
      </c>
      <c r="C11565" s="485" t="s">
        <v>23230</v>
      </c>
      <c r="D11565" s="489" t="s">
        <v>23346</v>
      </c>
      <c r="E11565" s="484" t="s">
        <v>13</v>
      </c>
      <c r="F11565" s="489">
        <v>100</v>
      </c>
      <c r="G11565" s="489">
        <v>100</v>
      </c>
      <c r="H11565" s="484" t="s">
        <v>23424</v>
      </c>
    </row>
    <row r="11566" customHeight="1" spans="1:8">
      <c r="A11566" s="297" t="s">
        <v>22804</v>
      </c>
      <c r="B11566" s="484" t="s">
        <v>19726</v>
      </c>
      <c r="C11566" s="485" t="s">
        <v>23230</v>
      </c>
      <c r="D11566" s="489" t="s">
        <v>23348</v>
      </c>
      <c r="E11566" s="484" t="s">
        <v>13</v>
      </c>
      <c r="F11566" s="489">
        <v>100</v>
      </c>
      <c r="G11566" s="489">
        <v>100</v>
      </c>
      <c r="H11566" s="484" t="s">
        <v>23424</v>
      </c>
    </row>
    <row r="11567" customHeight="1" spans="1:8">
      <c r="A11567" s="297" t="s">
        <v>22806</v>
      </c>
      <c r="B11567" s="484" t="s">
        <v>19726</v>
      </c>
      <c r="C11567" s="485" t="s">
        <v>23230</v>
      </c>
      <c r="D11567" s="489" t="s">
        <v>23350</v>
      </c>
      <c r="E11567" s="484" t="s">
        <v>13</v>
      </c>
      <c r="F11567" s="489">
        <v>100</v>
      </c>
      <c r="G11567" s="489">
        <v>100</v>
      </c>
      <c r="H11567" s="484" t="s">
        <v>23424</v>
      </c>
    </row>
    <row r="11568" customHeight="1" spans="1:8">
      <c r="A11568" s="297" t="s">
        <v>22808</v>
      </c>
      <c r="B11568" s="484" t="s">
        <v>19726</v>
      </c>
      <c r="C11568" s="485" t="s">
        <v>23230</v>
      </c>
      <c r="D11568" s="489" t="s">
        <v>23352</v>
      </c>
      <c r="E11568" s="484" t="s">
        <v>13</v>
      </c>
      <c r="F11568" s="489">
        <v>100</v>
      </c>
      <c r="G11568" s="489">
        <v>100</v>
      </c>
      <c r="H11568" s="484" t="s">
        <v>23424</v>
      </c>
    </row>
    <row r="11569" customHeight="1" spans="1:8">
      <c r="A11569" s="297" t="s">
        <v>22809</v>
      </c>
      <c r="B11569" s="484" t="s">
        <v>19726</v>
      </c>
      <c r="C11569" s="485" t="s">
        <v>23230</v>
      </c>
      <c r="D11569" s="489" t="s">
        <v>23356</v>
      </c>
      <c r="E11569" s="484" t="s">
        <v>13</v>
      </c>
      <c r="F11569" s="545">
        <v>100</v>
      </c>
      <c r="G11569" s="545">
        <v>100</v>
      </c>
      <c r="H11569" s="484" t="s">
        <v>23424</v>
      </c>
    </row>
    <row r="11570" customHeight="1" spans="1:8">
      <c r="A11570" s="297" t="s">
        <v>22811</v>
      </c>
      <c r="B11570" s="484" t="s">
        <v>19726</v>
      </c>
      <c r="C11570" s="485" t="s">
        <v>23230</v>
      </c>
      <c r="D11570" s="491" t="s">
        <v>6137</v>
      </c>
      <c r="E11570" s="484" t="s">
        <v>13</v>
      </c>
      <c r="F11570" s="538">
        <v>100</v>
      </c>
      <c r="G11570" s="538">
        <v>100</v>
      </c>
      <c r="H11570" s="484" t="s">
        <v>23424</v>
      </c>
    </row>
    <row r="11571" customHeight="1" spans="1:8">
      <c r="A11571" s="297" t="s">
        <v>22813</v>
      </c>
      <c r="B11571" s="484" t="s">
        <v>19726</v>
      </c>
      <c r="C11571" s="485" t="s">
        <v>23230</v>
      </c>
      <c r="D11571" s="491" t="s">
        <v>23359</v>
      </c>
      <c r="E11571" s="484" t="s">
        <v>13</v>
      </c>
      <c r="F11571" s="538">
        <v>100</v>
      </c>
      <c r="G11571" s="538">
        <v>100</v>
      </c>
      <c r="H11571" s="484" t="s">
        <v>23424</v>
      </c>
    </row>
    <row r="11572" customHeight="1" spans="1:8">
      <c r="A11572" s="297" t="s">
        <v>22815</v>
      </c>
      <c r="B11572" s="484" t="s">
        <v>19726</v>
      </c>
      <c r="C11572" s="485" t="s">
        <v>23230</v>
      </c>
      <c r="D11572" s="491" t="s">
        <v>23361</v>
      </c>
      <c r="E11572" s="484" t="s">
        <v>13</v>
      </c>
      <c r="F11572" s="538">
        <v>100</v>
      </c>
      <c r="G11572" s="538">
        <v>100</v>
      </c>
      <c r="H11572" s="484" t="s">
        <v>23424</v>
      </c>
    </row>
    <row r="11573" customHeight="1" spans="1:8">
      <c r="A11573" s="297" t="s">
        <v>22817</v>
      </c>
      <c r="B11573" s="484" t="s">
        <v>19726</v>
      </c>
      <c r="C11573" s="485" t="s">
        <v>23230</v>
      </c>
      <c r="D11573" s="491" t="s">
        <v>23363</v>
      </c>
      <c r="E11573" s="484" t="s">
        <v>13</v>
      </c>
      <c r="F11573" s="538">
        <v>100</v>
      </c>
      <c r="G11573" s="538">
        <v>100</v>
      </c>
      <c r="H11573" s="484" t="s">
        <v>23424</v>
      </c>
    </row>
    <row r="11574" customHeight="1" spans="1:8">
      <c r="A11574" s="297" t="s">
        <v>22819</v>
      </c>
      <c r="B11574" s="484" t="s">
        <v>19726</v>
      </c>
      <c r="C11574" s="485" t="s">
        <v>23230</v>
      </c>
      <c r="D11574" s="491" t="s">
        <v>23365</v>
      </c>
      <c r="E11574" s="484" t="s">
        <v>13</v>
      </c>
      <c r="F11574" s="538">
        <v>100</v>
      </c>
      <c r="G11574" s="538">
        <v>100</v>
      </c>
      <c r="H11574" s="484" t="s">
        <v>23424</v>
      </c>
    </row>
    <row r="11575" customHeight="1" spans="1:8">
      <c r="A11575" s="297" t="s">
        <v>22821</v>
      </c>
      <c r="B11575" s="484" t="s">
        <v>19726</v>
      </c>
      <c r="C11575" s="485" t="s">
        <v>23230</v>
      </c>
      <c r="D11575" s="491" t="s">
        <v>23367</v>
      </c>
      <c r="E11575" s="484" t="s">
        <v>13</v>
      </c>
      <c r="F11575" s="538">
        <v>100</v>
      </c>
      <c r="G11575" s="538">
        <v>100</v>
      </c>
      <c r="H11575" s="484" t="s">
        <v>23424</v>
      </c>
    </row>
    <row r="11576" customHeight="1" spans="1:8">
      <c r="A11576" s="297" t="s">
        <v>22823</v>
      </c>
      <c r="B11576" s="484" t="s">
        <v>19726</v>
      </c>
      <c r="C11576" s="485" t="s">
        <v>23230</v>
      </c>
      <c r="D11576" s="491" t="s">
        <v>23369</v>
      </c>
      <c r="E11576" s="484" t="s">
        <v>13</v>
      </c>
      <c r="F11576" s="538">
        <v>100</v>
      </c>
      <c r="G11576" s="538">
        <v>100</v>
      </c>
      <c r="H11576" s="484" t="s">
        <v>23424</v>
      </c>
    </row>
    <row r="11577" customHeight="1" spans="1:8">
      <c r="A11577" s="297" t="s">
        <v>22825</v>
      </c>
      <c r="B11577" s="484" t="s">
        <v>19726</v>
      </c>
      <c r="C11577" s="485" t="s">
        <v>23230</v>
      </c>
      <c r="D11577" s="491" t="s">
        <v>11248</v>
      </c>
      <c r="E11577" s="484" t="s">
        <v>13</v>
      </c>
      <c r="F11577" s="538">
        <v>400</v>
      </c>
      <c r="G11577" s="538">
        <v>400</v>
      </c>
      <c r="H11577" s="484" t="s">
        <v>23424</v>
      </c>
    </row>
    <row r="11578" customHeight="1" spans="1:8">
      <c r="A11578" s="297" t="s">
        <v>22827</v>
      </c>
      <c r="B11578" s="484" t="s">
        <v>19726</v>
      </c>
      <c r="C11578" s="485" t="s">
        <v>23371</v>
      </c>
      <c r="D11578" s="491" t="s">
        <v>23372</v>
      </c>
      <c r="E11578" s="484" t="s">
        <v>13</v>
      </c>
      <c r="F11578" s="538">
        <v>100</v>
      </c>
      <c r="G11578" s="538">
        <v>100</v>
      </c>
      <c r="H11578" s="484" t="s">
        <v>23424</v>
      </c>
    </row>
    <row r="11579" customHeight="1" spans="1:8">
      <c r="A11579" s="297" t="s">
        <v>22829</v>
      </c>
      <c r="B11579" s="484" t="s">
        <v>19726</v>
      </c>
      <c r="C11579" s="485" t="s">
        <v>23371</v>
      </c>
      <c r="D11579" s="491" t="s">
        <v>23374</v>
      </c>
      <c r="E11579" s="484" t="s">
        <v>13</v>
      </c>
      <c r="F11579" s="538">
        <v>100</v>
      </c>
      <c r="G11579" s="538">
        <v>100</v>
      </c>
      <c r="H11579" s="484" t="s">
        <v>23424</v>
      </c>
    </row>
    <row r="11580" customHeight="1" spans="1:8">
      <c r="A11580" s="297" t="s">
        <v>22831</v>
      </c>
      <c r="B11580" s="484" t="s">
        <v>19726</v>
      </c>
      <c r="C11580" s="485" t="s">
        <v>23371</v>
      </c>
      <c r="D11580" s="491" t="s">
        <v>23376</v>
      </c>
      <c r="E11580" s="484" t="s">
        <v>13</v>
      </c>
      <c r="F11580" s="538">
        <v>100</v>
      </c>
      <c r="G11580" s="538">
        <v>100</v>
      </c>
      <c r="H11580" s="484" t="s">
        <v>23424</v>
      </c>
    </row>
    <row r="11581" customHeight="1" spans="1:8">
      <c r="A11581" s="297" t="s">
        <v>22833</v>
      </c>
      <c r="B11581" s="484" t="s">
        <v>19726</v>
      </c>
      <c r="C11581" s="485" t="s">
        <v>23371</v>
      </c>
      <c r="D11581" s="491" t="s">
        <v>23380</v>
      </c>
      <c r="E11581" s="484" t="s">
        <v>13</v>
      </c>
      <c r="F11581" s="491">
        <v>100</v>
      </c>
      <c r="G11581" s="491">
        <v>100</v>
      </c>
      <c r="H11581" s="484" t="s">
        <v>23424</v>
      </c>
    </row>
    <row r="11582" customHeight="1" spans="1:8">
      <c r="A11582" s="297" t="s">
        <v>22835</v>
      </c>
      <c r="B11582" s="484" t="s">
        <v>19726</v>
      </c>
      <c r="C11582" s="485" t="s">
        <v>23371</v>
      </c>
      <c r="D11582" s="491" t="s">
        <v>23382</v>
      </c>
      <c r="E11582" s="484" t="s">
        <v>13</v>
      </c>
      <c r="F11582" s="491">
        <v>100</v>
      </c>
      <c r="G11582" s="491">
        <v>100</v>
      </c>
      <c r="H11582" s="484" t="s">
        <v>23424</v>
      </c>
    </row>
    <row r="11583" customHeight="1" spans="1:8">
      <c r="A11583" s="297" t="s">
        <v>22837</v>
      </c>
      <c r="B11583" s="484" t="s">
        <v>19726</v>
      </c>
      <c r="C11583" s="485" t="s">
        <v>23371</v>
      </c>
      <c r="D11583" s="491" t="s">
        <v>23384</v>
      </c>
      <c r="E11583" s="484" t="s">
        <v>13</v>
      </c>
      <c r="F11583" s="538">
        <v>100</v>
      </c>
      <c r="G11583" s="538">
        <v>100</v>
      </c>
      <c r="H11583" s="484" t="s">
        <v>23424</v>
      </c>
    </row>
    <row r="11584" customHeight="1" spans="1:8">
      <c r="A11584" s="297" t="s">
        <v>22839</v>
      </c>
      <c r="B11584" s="484" t="s">
        <v>19726</v>
      </c>
      <c r="C11584" s="485" t="s">
        <v>23371</v>
      </c>
      <c r="D11584" s="491" t="s">
        <v>23386</v>
      </c>
      <c r="E11584" s="484" t="s">
        <v>13</v>
      </c>
      <c r="F11584" s="538">
        <v>100</v>
      </c>
      <c r="G11584" s="538">
        <v>100</v>
      </c>
      <c r="H11584" s="484" t="s">
        <v>23424</v>
      </c>
    </row>
    <row r="11585" customHeight="1" spans="1:8">
      <c r="A11585" s="297" t="s">
        <v>22841</v>
      </c>
      <c r="B11585" s="484" t="s">
        <v>19726</v>
      </c>
      <c r="C11585" s="485" t="s">
        <v>23371</v>
      </c>
      <c r="D11585" s="491" t="s">
        <v>23388</v>
      </c>
      <c r="E11585" s="484" t="s">
        <v>13</v>
      </c>
      <c r="F11585" s="538">
        <v>100</v>
      </c>
      <c r="G11585" s="538">
        <v>100</v>
      </c>
      <c r="H11585" s="484" t="s">
        <v>23424</v>
      </c>
    </row>
    <row r="11586" customHeight="1" spans="1:8">
      <c r="A11586" s="297" t="s">
        <v>22843</v>
      </c>
      <c r="B11586" s="484" t="s">
        <v>19726</v>
      </c>
      <c r="C11586" s="485" t="s">
        <v>23371</v>
      </c>
      <c r="D11586" s="513" t="s">
        <v>23392</v>
      </c>
      <c r="E11586" s="484" t="s">
        <v>13</v>
      </c>
      <c r="F11586" s="538">
        <v>100</v>
      </c>
      <c r="G11586" s="538">
        <v>100</v>
      </c>
      <c r="H11586" s="484" t="s">
        <v>23424</v>
      </c>
    </row>
    <row r="11587" customHeight="1" spans="1:8">
      <c r="A11587" s="297" t="s">
        <v>22845</v>
      </c>
      <c r="B11587" s="484" t="s">
        <v>19726</v>
      </c>
      <c r="C11587" s="485" t="s">
        <v>23371</v>
      </c>
      <c r="D11587" s="491" t="s">
        <v>23394</v>
      </c>
      <c r="E11587" s="484" t="s">
        <v>13</v>
      </c>
      <c r="F11587" s="538">
        <v>200</v>
      </c>
      <c r="G11587" s="538">
        <v>200</v>
      </c>
      <c r="H11587" s="484" t="s">
        <v>23424</v>
      </c>
    </row>
    <row r="11588" customHeight="1" spans="1:8">
      <c r="A11588" s="297" t="s">
        <v>22847</v>
      </c>
      <c r="B11588" s="484" t="s">
        <v>19726</v>
      </c>
      <c r="C11588" s="485" t="s">
        <v>23371</v>
      </c>
      <c r="D11588" s="491" t="s">
        <v>23396</v>
      </c>
      <c r="E11588" s="484" t="s">
        <v>13</v>
      </c>
      <c r="F11588" s="538">
        <v>100</v>
      </c>
      <c r="G11588" s="538">
        <v>100</v>
      </c>
      <c r="H11588" s="484" t="s">
        <v>23424</v>
      </c>
    </row>
    <row r="11589" customHeight="1" spans="1:8">
      <c r="A11589" s="297" t="s">
        <v>22849</v>
      </c>
      <c r="B11589" s="484" t="s">
        <v>19726</v>
      </c>
      <c r="C11589" s="485" t="s">
        <v>23371</v>
      </c>
      <c r="D11589" s="491" t="s">
        <v>23398</v>
      </c>
      <c r="E11589" s="484" t="s">
        <v>13</v>
      </c>
      <c r="F11589" s="538">
        <v>100</v>
      </c>
      <c r="G11589" s="538">
        <v>100</v>
      </c>
      <c r="H11589" s="484" t="s">
        <v>23424</v>
      </c>
    </row>
    <row r="11590" customHeight="1" spans="1:8">
      <c r="A11590" s="297" t="s">
        <v>22851</v>
      </c>
      <c r="B11590" s="484" t="s">
        <v>19726</v>
      </c>
      <c r="C11590" s="485" t="s">
        <v>23371</v>
      </c>
      <c r="D11590" s="491" t="s">
        <v>23400</v>
      </c>
      <c r="E11590" s="484" t="s">
        <v>13</v>
      </c>
      <c r="F11590" s="538">
        <v>100</v>
      </c>
      <c r="G11590" s="538">
        <v>100</v>
      </c>
      <c r="H11590" s="484" t="s">
        <v>23424</v>
      </c>
    </row>
    <row r="11591" customHeight="1" spans="1:8">
      <c r="A11591" s="297" t="s">
        <v>22853</v>
      </c>
      <c r="B11591" s="484" t="s">
        <v>19726</v>
      </c>
      <c r="C11591" s="485" t="s">
        <v>23402</v>
      </c>
      <c r="D11591" s="592" t="s">
        <v>19110</v>
      </c>
      <c r="E11591" s="484" t="s">
        <v>13</v>
      </c>
      <c r="F11591" s="499">
        <v>100</v>
      </c>
      <c r="G11591" s="499">
        <v>100</v>
      </c>
      <c r="H11591" s="484" t="s">
        <v>23424</v>
      </c>
    </row>
    <row r="11592" customHeight="1" spans="1:8">
      <c r="A11592" s="297" t="s">
        <v>22855</v>
      </c>
      <c r="B11592" s="484" t="s">
        <v>19726</v>
      </c>
      <c r="C11592" s="485" t="s">
        <v>23402</v>
      </c>
      <c r="D11592" s="593" t="s">
        <v>8368</v>
      </c>
      <c r="E11592" s="484" t="s">
        <v>13</v>
      </c>
      <c r="F11592" s="593">
        <v>100</v>
      </c>
      <c r="G11592" s="593">
        <v>100</v>
      </c>
      <c r="H11592" s="484" t="s">
        <v>23424</v>
      </c>
    </row>
    <row r="11593" customHeight="1" spans="1:8">
      <c r="A11593" s="297" t="s">
        <v>22857</v>
      </c>
      <c r="B11593" s="484" t="s">
        <v>19726</v>
      </c>
      <c r="C11593" s="485" t="s">
        <v>23402</v>
      </c>
      <c r="D11593" s="593" t="s">
        <v>23405</v>
      </c>
      <c r="E11593" s="484" t="s">
        <v>13</v>
      </c>
      <c r="F11593" s="593">
        <v>100</v>
      </c>
      <c r="G11593" s="593">
        <v>100</v>
      </c>
      <c r="H11593" s="484" t="s">
        <v>23424</v>
      </c>
    </row>
    <row r="11594" customHeight="1" spans="1:8">
      <c r="A11594" s="297" t="s">
        <v>22859</v>
      </c>
      <c r="B11594" s="484" t="s">
        <v>19726</v>
      </c>
      <c r="C11594" s="485" t="s">
        <v>23402</v>
      </c>
      <c r="D11594" s="593" t="s">
        <v>23407</v>
      </c>
      <c r="E11594" s="484" t="s">
        <v>13</v>
      </c>
      <c r="F11594" s="593">
        <v>100</v>
      </c>
      <c r="G11594" s="593">
        <v>100</v>
      </c>
      <c r="H11594" s="484" t="s">
        <v>23424</v>
      </c>
    </row>
    <row r="11595" customHeight="1" spans="1:8">
      <c r="A11595" s="297" t="s">
        <v>22861</v>
      </c>
      <c r="B11595" s="484" t="s">
        <v>19726</v>
      </c>
      <c r="C11595" s="485" t="s">
        <v>23402</v>
      </c>
      <c r="D11595" s="593" t="s">
        <v>1154</v>
      </c>
      <c r="E11595" s="484" t="s">
        <v>13</v>
      </c>
      <c r="F11595" s="594">
        <v>100</v>
      </c>
      <c r="G11595" s="594">
        <v>100</v>
      </c>
      <c r="H11595" s="484" t="s">
        <v>23424</v>
      </c>
    </row>
    <row r="11596" customHeight="1" spans="1:8">
      <c r="A11596" s="297" t="s">
        <v>22863</v>
      </c>
      <c r="B11596" s="484" t="s">
        <v>19726</v>
      </c>
      <c r="C11596" s="485" t="s">
        <v>23402</v>
      </c>
      <c r="D11596" s="491" t="s">
        <v>23411</v>
      </c>
      <c r="E11596" s="484" t="s">
        <v>13</v>
      </c>
      <c r="F11596" s="538">
        <v>100</v>
      </c>
      <c r="G11596" s="538">
        <v>100</v>
      </c>
      <c r="H11596" s="484" t="s">
        <v>23424</v>
      </c>
    </row>
    <row r="11597" customHeight="1" spans="1:8">
      <c r="A11597" s="297" t="s">
        <v>22865</v>
      </c>
      <c r="B11597" s="484" t="s">
        <v>19726</v>
      </c>
      <c r="C11597" s="485" t="s">
        <v>23402</v>
      </c>
      <c r="D11597" s="491" t="s">
        <v>23413</v>
      </c>
      <c r="E11597" s="484" t="s">
        <v>13</v>
      </c>
      <c r="F11597" s="538">
        <v>100</v>
      </c>
      <c r="G11597" s="538">
        <v>100</v>
      </c>
      <c r="H11597" s="484" t="s">
        <v>23424</v>
      </c>
    </row>
    <row r="11598" customHeight="1" spans="1:8">
      <c r="A11598" s="297" t="s">
        <v>22867</v>
      </c>
      <c r="B11598" s="484" t="s">
        <v>19726</v>
      </c>
      <c r="C11598" s="485" t="s">
        <v>23402</v>
      </c>
      <c r="D11598" s="506" t="s">
        <v>23415</v>
      </c>
      <c r="E11598" s="484" t="s">
        <v>13</v>
      </c>
      <c r="F11598" s="538">
        <v>100</v>
      </c>
      <c r="G11598" s="538">
        <v>100</v>
      </c>
      <c r="H11598" s="484" t="s">
        <v>23424</v>
      </c>
    </row>
    <row r="11599" customHeight="1" spans="1:8">
      <c r="A11599" s="297" t="s">
        <v>22869</v>
      </c>
      <c r="B11599" s="484" t="s">
        <v>19726</v>
      </c>
      <c r="C11599" s="485" t="s">
        <v>23402</v>
      </c>
      <c r="D11599" s="506" t="s">
        <v>23417</v>
      </c>
      <c r="E11599" s="484" t="s">
        <v>13</v>
      </c>
      <c r="F11599" s="545">
        <v>100</v>
      </c>
      <c r="G11599" s="545">
        <v>100</v>
      </c>
      <c r="H11599" s="484" t="s">
        <v>23424</v>
      </c>
    </row>
    <row r="11600" customHeight="1" spans="1:8">
      <c r="A11600" s="297" t="s">
        <v>22871</v>
      </c>
      <c r="B11600" s="484" t="s">
        <v>19726</v>
      </c>
      <c r="C11600" s="485" t="s">
        <v>23402</v>
      </c>
      <c r="D11600" s="506" t="s">
        <v>23419</v>
      </c>
      <c r="E11600" s="484" t="s">
        <v>13</v>
      </c>
      <c r="F11600" s="545">
        <v>100</v>
      </c>
      <c r="G11600" s="545">
        <v>100</v>
      </c>
      <c r="H11600" s="484" t="s">
        <v>23424</v>
      </c>
    </row>
    <row r="11601" customHeight="1" spans="1:8">
      <c r="A11601" s="297" t="s">
        <v>22872</v>
      </c>
      <c r="B11601" s="484" t="s">
        <v>19726</v>
      </c>
      <c r="C11601" s="485" t="s">
        <v>23402</v>
      </c>
      <c r="D11601" s="506" t="s">
        <v>23421</v>
      </c>
      <c r="E11601" s="484" t="s">
        <v>13</v>
      </c>
      <c r="F11601" s="545">
        <v>100</v>
      </c>
      <c r="G11601" s="545">
        <v>100</v>
      </c>
      <c r="H11601" s="484" t="s">
        <v>23424</v>
      </c>
    </row>
    <row r="11602" customHeight="1" spans="1:8">
      <c r="A11602" s="297" t="s">
        <v>22874</v>
      </c>
      <c r="B11602" s="484" t="s">
        <v>19726</v>
      </c>
      <c r="C11602" s="485" t="s">
        <v>23402</v>
      </c>
      <c r="D11602" s="506" t="s">
        <v>23423</v>
      </c>
      <c r="E11602" s="484" t="s">
        <v>13</v>
      </c>
      <c r="F11602" s="545">
        <v>100</v>
      </c>
      <c r="G11602" s="545">
        <v>100</v>
      </c>
      <c r="H11602" s="484" t="s">
        <v>23424</v>
      </c>
    </row>
  </sheetData>
  <mergeCells count="1">
    <mergeCell ref="A1:H1"/>
  </mergeCells>
  <conditionalFormatting sqref="D5524">
    <cfRule type="duplicateValues" dxfId="1" priority="267"/>
  </conditionalFormatting>
  <conditionalFormatting sqref="D5544">
    <cfRule type="duplicateValues" dxfId="1" priority="298"/>
  </conditionalFormatting>
  <conditionalFormatting sqref="D5627">
    <cfRule type="duplicateValues" dxfId="1" priority="311"/>
  </conditionalFormatting>
  <conditionalFormatting sqref="D5675">
    <cfRule type="duplicateValues" dxfId="1" priority="356"/>
  </conditionalFormatting>
  <conditionalFormatting sqref="F5675">
    <cfRule type="duplicateValues" dxfId="1" priority="100"/>
  </conditionalFormatting>
  <conditionalFormatting sqref="G5675">
    <cfRule type="duplicateValues" dxfId="1" priority="50"/>
  </conditionalFormatting>
  <conditionalFormatting sqref="F5676">
    <cfRule type="duplicateValues" dxfId="1" priority="90"/>
  </conditionalFormatting>
  <conditionalFormatting sqref="G5676">
    <cfRule type="duplicateValues" dxfId="1" priority="40"/>
  </conditionalFormatting>
  <conditionalFormatting sqref="D5684">
    <cfRule type="duplicateValues" dxfId="1" priority="265"/>
  </conditionalFormatting>
  <conditionalFormatting sqref="D5694">
    <cfRule type="duplicateValues" dxfId="1" priority="220"/>
  </conditionalFormatting>
  <conditionalFormatting sqref="D5706">
    <cfRule type="duplicateValues" dxfId="0" priority="337"/>
    <cfRule type="duplicateValues" dxfId="0" priority="338"/>
    <cfRule type="duplicateValues" dxfId="0" priority="339"/>
    <cfRule type="duplicateValues" dxfId="0" priority="340"/>
  </conditionalFormatting>
  <conditionalFormatting sqref="D5802">
    <cfRule type="duplicateValues" dxfId="0" priority="333"/>
    <cfRule type="duplicateValues" dxfId="0" priority="334"/>
    <cfRule type="duplicateValues" dxfId="0" priority="335"/>
    <cfRule type="duplicateValues" dxfId="0" priority="336"/>
  </conditionalFormatting>
  <conditionalFormatting sqref="F5809">
    <cfRule type="duplicateValues" dxfId="1" priority="99"/>
  </conditionalFormatting>
  <conditionalFormatting sqref="G5809">
    <cfRule type="duplicateValues" dxfId="1" priority="49"/>
  </conditionalFormatting>
  <conditionalFormatting sqref="D5810">
    <cfRule type="duplicateValues" dxfId="1" priority="332"/>
  </conditionalFormatting>
  <conditionalFormatting sqref="F5810">
    <cfRule type="duplicateValues" dxfId="1" priority="89"/>
  </conditionalFormatting>
  <conditionalFormatting sqref="G5810">
    <cfRule type="duplicateValues" dxfId="1" priority="39"/>
  </conditionalFormatting>
  <conditionalFormatting sqref="D5814">
    <cfRule type="duplicateValues" dxfId="1" priority="304"/>
  </conditionalFormatting>
  <conditionalFormatting sqref="F5814">
    <cfRule type="duplicateValues" dxfId="1" priority="62"/>
  </conditionalFormatting>
  <conditionalFormatting sqref="G5814">
    <cfRule type="duplicateValues" dxfId="1" priority="12"/>
  </conditionalFormatting>
  <conditionalFormatting sqref="D5815">
    <cfRule type="duplicateValues" dxfId="1" priority="299"/>
  </conditionalFormatting>
  <conditionalFormatting sqref="F5815">
    <cfRule type="duplicateValues" dxfId="1" priority="56"/>
  </conditionalFormatting>
  <conditionalFormatting sqref="G5815">
    <cfRule type="duplicateValues" dxfId="1" priority="6"/>
  </conditionalFormatting>
  <conditionalFormatting sqref="D5955">
    <cfRule type="duplicateValues" dxfId="0" priority="375"/>
  </conditionalFormatting>
  <conditionalFormatting sqref="D5967">
    <cfRule type="duplicateValues" dxfId="1" priority="354"/>
  </conditionalFormatting>
  <conditionalFormatting sqref="F5967">
    <cfRule type="duplicateValues" dxfId="1" priority="98"/>
  </conditionalFormatting>
  <conditionalFormatting sqref="G5967">
    <cfRule type="duplicateValues" dxfId="1" priority="48"/>
  </conditionalFormatting>
  <conditionalFormatting sqref="D5974">
    <cfRule type="duplicateValues" dxfId="1" priority="297"/>
  </conditionalFormatting>
  <conditionalFormatting sqref="D5992">
    <cfRule type="duplicateValues" dxfId="1" priority="262"/>
    <cfRule type="duplicateValues" dxfId="0" priority="263"/>
  </conditionalFormatting>
  <conditionalFormatting sqref="D5997">
    <cfRule type="duplicateValues" dxfId="0" priority="235"/>
  </conditionalFormatting>
  <conditionalFormatting sqref="D6084">
    <cfRule type="duplicateValues" dxfId="0" priority="328"/>
    <cfRule type="duplicateValues" dxfId="0" priority="329"/>
    <cfRule type="duplicateValues" dxfId="0" priority="330"/>
    <cfRule type="duplicateValues" dxfId="0" priority="331"/>
  </conditionalFormatting>
  <conditionalFormatting sqref="D6102">
    <cfRule type="duplicateValues" dxfId="0" priority="374"/>
  </conditionalFormatting>
  <conditionalFormatting sqref="D6105">
    <cfRule type="duplicateValues" dxfId="0" priority="368"/>
  </conditionalFormatting>
  <conditionalFormatting sqref="D6108">
    <cfRule type="duplicateValues" dxfId="1" priority="353"/>
  </conditionalFormatting>
  <conditionalFormatting sqref="F6108">
    <cfRule type="duplicateValues" dxfId="1" priority="97"/>
  </conditionalFormatting>
  <conditionalFormatting sqref="G6108">
    <cfRule type="duplicateValues" dxfId="1" priority="47"/>
  </conditionalFormatting>
  <conditionalFormatting sqref="F6109">
    <cfRule type="duplicateValues" dxfId="1" priority="87"/>
  </conditionalFormatting>
  <conditionalFormatting sqref="G6109">
    <cfRule type="duplicateValues" dxfId="1" priority="37"/>
  </conditionalFormatting>
  <conditionalFormatting sqref="F6110">
    <cfRule type="duplicateValues" dxfId="1" priority="86"/>
  </conditionalFormatting>
  <conditionalFormatting sqref="G6110">
    <cfRule type="duplicateValues" dxfId="1" priority="36"/>
  </conditionalFormatting>
  <conditionalFormatting sqref="D6119">
    <cfRule type="duplicateValues" dxfId="1" priority="295"/>
  </conditionalFormatting>
  <conditionalFormatting sqref="D6123">
    <cfRule type="duplicateValues" dxfId="1" priority="278"/>
    <cfRule type="duplicateValues" dxfId="0" priority="279"/>
    <cfRule type="duplicateValues" dxfId="0" priority="280"/>
    <cfRule type="duplicateValues" dxfId="0" priority="281"/>
    <cfRule type="duplicateValues" dxfId="0" priority="282"/>
  </conditionalFormatting>
  <conditionalFormatting sqref="D6129">
    <cfRule type="duplicateValues" dxfId="1" priority="272"/>
  </conditionalFormatting>
  <conditionalFormatting sqref="D6130">
    <cfRule type="duplicateValues" dxfId="1" priority="273"/>
  </conditionalFormatting>
  <conditionalFormatting sqref="D6131">
    <cfRule type="duplicateValues" dxfId="1" priority="269"/>
  </conditionalFormatting>
  <conditionalFormatting sqref="D6132">
    <cfRule type="duplicateValues" dxfId="1" priority="260"/>
  </conditionalFormatting>
  <conditionalFormatting sqref="D6133">
    <cfRule type="duplicateValues" dxfId="1" priority="261"/>
  </conditionalFormatting>
  <conditionalFormatting sqref="D6141">
    <cfRule type="duplicateValues" dxfId="1" priority="239"/>
  </conditionalFormatting>
  <conditionalFormatting sqref="D6142">
    <cfRule type="duplicateValues" dxfId="1" priority="240"/>
  </conditionalFormatting>
  <conditionalFormatting sqref="D6180">
    <cfRule type="duplicateValues" dxfId="1" priority="352"/>
  </conditionalFormatting>
  <conditionalFormatting sqref="F6180">
    <cfRule type="duplicateValues" dxfId="1" priority="96"/>
  </conditionalFormatting>
  <conditionalFormatting sqref="G6180">
    <cfRule type="duplicateValues" dxfId="1" priority="46"/>
  </conditionalFormatting>
  <conditionalFormatting sqref="D6181">
    <cfRule type="duplicateValues" dxfId="1" priority="303"/>
  </conditionalFormatting>
  <conditionalFormatting sqref="F6181">
    <cfRule type="duplicateValues" dxfId="1" priority="61"/>
  </conditionalFormatting>
  <conditionalFormatting sqref="G6181">
    <cfRule type="duplicateValues" dxfId="1" priority="11"/>
  </conditionalFormatting>
  <conditionalFormatting sqref="D6185">
    <cfRule type="duplicateValues" dxfId="1" priority="257"/>
    <cfRule type="duplicateValues" dxfId="1" priority="258"/>
  </conditionalFormatting>
  <conditionalFormatting sqref="F6185">
    <cfRule type="duplicateValues" dxfId="1" priority="51"/>
  </conditionalFormatting>
  <conditionalFormatting sqref="G6185">
    <cfRule type="duplicateValues" dxfId="1" priority="1"/>
  </conditionalFormatting>
  <conditionalFormatting sqref="D6331">
    <cfRule type="duplicateValues" dxfId="0" priority="369"/>
  </conditionalFormatting>
  <conditionalFormatting sqref="F6345">
    <cfRule type="duplicateValues" dxfId="1" priority="85"/>
  </conditionalFormatting>
  <conditionalFormatting sqref="G6345">
    <cfRule type="duplicateValues" dxfId="1" priority="35"/>
  </conditionalFormatting>
  <conditionalFormatting sqref="F6346">
    <cfRule type="duplicateValues" dxfId="1" priority="73"/>
  </conditionalFormatting>
  <conditionalFormatting sqref="G6346">
    <cfRule type="duplicateValues" dxfId="1" priority="23"/>
  </conditionalFormatting>
  <conditionalFormatting sqref="F6347">
    <cfRule type="duplicateValues" dxfId="1" priority="74"/>
  </conditionalFormatting>
  <conditionalFormatting sqref="G6347">
    <cfRule type="duplicateValues" dxfId="1" priority="24"/>
  </conditionalFormatting>
  <conditionalFormatting sqref="D6420">
    <cfRule type="duplicateValues" dxfId="1" priority="307"/>
  </conditionalFormatting>
  <conditionalFormatting sqref="F6420">
    <cfRule type="duplicateValues" dxfId="1" priority="72"/>
  </conditionalFormatting>
  <conditionalFormatting sqref="G6420">
    <cfRule type="duplicateValues" dxfId="1" priority="22"/>
  </conditionalFormatting>
  <conditionalFormatting sqref="D6421">
    <cfRule type="duplicateValues" dxfId="1" priority="302"/>
  </conditionalFormatting>
  <conditionalFormatting sqref="F6421">
    <cfRule type="duplicateValues" dxfId="1" priority="60"/>
  </conditionalFormatting>
  <conditionalFormatting sqref="G6421">
    <cfRule type="duplicateValues" dxfId="1" priority="10"/>
  </conditionalFormatting>
  <conditionalFormatting sqref="D6422">
    <cfRule type="duplicateValues" dxfId="1" priority="294"/>
  </conditionalFormatting>
  <conditionalFormatting sqref="D6423">
    <cfRule type="duplicateValues" dxfId="1" priority="293"/>
  </conditionalFormatting>
  <conditionalFormatting sqref="F6423">
    <cfRule type="duplicateValues" dxfId="1" priority="54"/>
  </conditionalFormatting>
  <conditionalFormatting sqref="G6423">
    <cfRule type="duplicateValues" dxfId="1" priority="4"/>
  </conditionalFormatting>
  <conditionalFormatting sqref="D6442">
    <cfRule type="duplicateValues" dxfId="0" priority="323"/>
    <cfRule type="duplicateValues" dxfId="0" priority="324"/>
    <cfRule type="duplicateValues" dxfId="0" priority="325"/>
    <cfRule type="duplicateValues" dxfId="0" priority="326"/>
  </conditionalFormatting>
  <conditionalFormatting sqref="D6530">
    <cfRule type="duplicateValues" dxfId="0" priority="318"/>
    <cfRule type="duplicateValues" dxfId="0" priority="319"/>
    <cfRule type="duplicateValues" dxfId="0" priority="320"/>
    <cfRule type="duplicateValues" dxfId="0" priority="321"/>
  </conditionalFormatting>
  <conditionalFormatting sqref="D6571">
    <cfRule type="duplicateValues" dxfId="1" priority="245"/>
  </conditionalFormatting>
  <conditionalFormatting sqref="D6572">
    <cfRule type="duplicateValues" dxfId="1" priority="246"/>
    <cfRule type="duplicateValues" dxfId="1" priority="247"/>
    <cfRule type="duplicateValues" dxfId="1" priority="248"/>
    <cfRule type="duplicateValues" dxfId="1" priority="249"/>
    <cfRule type="duplicateValues" dxfId="1" priority="250"/>
    <cfRule type="duplicateValues" dxfId="1" priority="251"/>
    <cfRule type="duplicateValues" dxfId="0" priority="252"/>
    <cfRule type="duplicateValues" dxfId="0" priority="253"/>
    <cfRule type="duplicateValues" dxfId="0" priority="254"/>
    <cfRule type="duplicateValues" dxfId="0" priority="255"/>
  </conditionalFormatting>
  <conditionalFormatting sqref="D6712">
    <cfRule type="duplicateValues" dxfId="0" priority="364"/>
    <cfRule type="duplicateValues" dxfId="0" priority="365"/>
    <cfRule type="duplicateValues" dxfId="0" priority="366"/>
    <cfRule type="duplicateValues" dxfId="0" priority="367"/>
  </conditionalFormatting>
  <conditionalFormatting sqref="D6740">
    <cfRule type="duplicateValues" dxfId="0" priority="314"/>
    <cfRule type="duplicateValues" dxfId="0" priority="315"/>
    <cfRule type="duplicateValues" dxfId="0" priority="316"/>
    <cfRule type="duplicateValues" dxfId="0" priority="317"/>
  </conditionalFormatting>
  <conditionalFormatting sqref="F6835">
    <cfRule type="duplicateValues" dxfId="1" priority="83"/>
  </conditionalFormatting>
  <conditionalFormatting sqref="G6835">
    <cfRule type="duplicateValues" dxfId="1" priority="33"/>
  </conditionalFormatting>
  <conditionalFormatting sqref="F6836">
    <cfRule type="duplicateValues" dxfId="1" priority="82"/>
  </conditionalFormatting>
  <conditionalFormatting sqref="G6836">
    <cfRule type="duplicateValues" dxfId="1" priority="32"/>
  </conditionalFormatting>
  <conditionalFormatting sqref="F6837">
    <cfRule type="duplicateValues" dxfId="1" priority="81"/>
  </conditionalFormatting>
  <conditionalFormatting sqref="G6837">
    <cfRule type="duplicateValues" dxfId="1" priority="31"/>
  </conditionalFormatting>
  <conditionalFormatting sqref="F6838">
    <cfRule type="duplicateValues" dxfId="1" priority="80"/>
  </conditionalFormatting>
  <conditionalFormatting sqref="G6838">
    <cfRule type="duplicateValues" dxfId="1" priority="30"/>
  </conditionalFormatting>
  <conditionalFormatting sqref="F6839">
    <cfRule type="duplicateValues" dxfId="1" priority="79"/>
  </conditionalFormatting>
  <conditionalFormatting sqref="G6839">
    <cfRule type="duplicateValues" dxfId="1" priority="29"/>
  </conditionalFormatting>
  <conditionalFormatting sqref="F6840">
    <cfRule type="duplicateValues" dxfId="1" priority="78"/>
  </conditionalFormatting>
  <conditionalFormatting sqref="G6840">
    <cfRule type="duplicateValues" dxfId="1" priority="28"/>
  </conditionalFormatting>
  <conditionalFormatting sqref="F6841">
    <cfRule type="duplicateValues" dxfId="1" priority="84"/>
  </conditionalFormatting>
  <conditionalFormatting sqref="G6841">
    <cfRule type="duplicateValues" dxfId="1" priority="34"/>
  </conditionalFormatting>
  <conditionalFormatting sqref="F6842">
    <cfRule type="duplicateValues" dxfId="1" priority="71"/>
  </conditionalFormatting>
  <conditionalFormatting sqref="G6842">
    <cfRule type="duplicateValues" dxfId="1" priority="21"/>
  </conditionalFormatting>
  <conditionalFormatting sqref="F6843">
    <cfRule type="duplicateValues" dxfId="1" priority="69"/>
  </conditionalFormatting>
  <conditionalFormatting sqref="G6843">
    <cfRule type="duplicateValues" dxfId="1" priority="19"/>
  </conditionalFormatting>
  <conditionalFormatting sqref="F6844">
    <cfRule type="duplicateValues" dxfId="1" priority="68"/>
  </conditionalFormatting>
  <conditionalFormatting sqref="G6844">
    <cfRule type="duplicateValues" dxfId="1" priority="18"/>
  </conditionalFormatting>
  <conditionalFormatting sqref="F6845">
    <cfRule type="duplicateValues" dxfId="1" priority="70"/>
  </conditionalFormatting>
  <conditionalFormatting sqref="G6845">
    <cfRule type="duplicateValues" dxfId="1" priority="20"/>
  </conditionalFormatting>
  <conditionalFormatting sqref="F6846">
    <cfRule type="duplicateValues" dxfId="1" priority="66"/>
  </conditionalFormatting>
  <conditionalFormatting sqref="G6846">
    <cfRule type="duplicateValues" dxfId="1" priority="16"/>
  </conditionalFormatting>
  <conditionalFormatting sqref="F6847">
    <cfRule type="duplicateValues" dxfId="1" priority="65"/>
  </conditionalFormatting>
  <conditionalFormatting sqref="G6847">
    <cfRule type="duplicateValues" dxfId="1" priority="15"/>
  </conditionalFormatting>
  <conditionalFormatting sqref="F6848">
    <cfRule type="duplicateValues" dxfId="1" priority="64"/>
  </conditionalFormatting>
  <conditionalFormatting sqref="G6848">
    <cfRule type="duplicateValues" dxfId="1" priority="14"/>
  </conditionalFormatting>
  <conditionalFormatting sqref="F6849">
    <cfRule type="duplicateValues" dxfId="1" priority="59"/>
  </conditionalFormatting>
  <conditionalFormatting sqref="G6849">
    <cfRule type="duplicateValues" dxfId="1" priority="9"/>
  </conditionalFormatting>
  <conditionalFormatting sqref="D6911">
    <cfRule type="duplicateValues" dxfId="1" priority="231"/>
  </conditionalFormatting>
  <conditionalFormatting sqref="D6916">
    <cfRule type="duplicateValues" dxfId="1" priority="226"/>
  </conditionalFormatting>
  <conditionalFormatting sqref="D6930">
    <cfRule type="duplicateValues" dxfId="1" priority="222"/>
  </conditionalFormatting>
  <conditionalFormatting sqref="D6936">
    <cfRule type="duplicateValues" dxfId="1" priority="218"/>
  </conditionalFormatting>
  <conditionalFormatting sqref="F7000">
    <cfRule type="duplicateValues" dxfId="1" priority="95"/>
  </conditionalFormatting>
  <conditionalFormatting sqref="G7000">
    <cfRule type="duplicateValues" dxfId="1" priority="45"/>
  </conditionalFormatting>
  <conditionalFormatting sqref="D7001">
    <cfRule type="duplicateValues" dxfId="1" priority="305"/>
  </conditionalFormatting>
  <conditionalFormatting sqref="F7001">
    <cfRule type="duplicateValues" dxfId="1" priority="63"/>
  </conditionalFormatting>
  <conditionalFormatting sqref="G7001">
    <cfRule type="duplicateValues" dxfId="1" priority="13"/>
  </conditionalFormatting>
  <conditionalFormatting sqref="D7003">
    <cfRule type="duplicateValues" dxfId="1" priority="292"/>
  </conditionalFormatting>
  <conditionalFormatting sqref="D7004">
    <cfRule type="duplicateValues" dxfId="1" priority="291"/>
  </conditionalFormatting>
  <conditionalFormatting sqref="D7098">
    <cfRule type="duplicateValues" dxfId="1" priority="359"/>
  </conditionalFormatting>
  <conditionalFormatting sqref="D7099">
    <cfRule type="duplicateValues" dxfId="1" priority="348"/>
  </conditionalFormatting>
  <conditionalFormatting sqref="F7099">
    <cfRule type="duplicateValues" dxfId="1" priority="94"/>
  </conditionalFormatting>
  <conditionalFormatting sqref="G7099">
    <cfRule type="duplicateValues" dxfId="1" priority="44"/>
  </conditionalFormatting>
  <conditionalFormatting sqref="D7100">
    <cfRule type="duplicateValues" dxfId="1" priority="312"/>
  </conditionalFormatting>
  <conditionalFormatting sqref="F7100">
    <cfRule type="duplicateValues" dxfId="1" priority="77"/>
  </conditionalFormatting>
  <conditionalFormatting sqref="G7100">
    <cfRule type="duplicateValues" dxfId="1" priority="27"/>
  </conditionalFormatting>
  <conditionalFormatting sqref="D7101">
    <cfRule type="duplicateValues" dxfId="1" priority="300"/>
  </conditionalFormatting>
  <conditionalFormatting sqref="F7101">
    <cfRule type="duplicateValues" dxfId="1" priority="57"/>
  </conditionalFormatting>
  <conditionalFormatting sqref="G7101">
    <cfRule type="duplicateValues" dxfId="1" priority="7"/>
  </conditionalFormatting>
  <conditionalFormatting sqref="F7102">
    <cfRule type="duplicateValues" dxfId="1" priority="53"/>
  </conditionalFormatting>
  <conditionalFormatting sqref="G7102">
    <cfRule type="duplicateValues" dxfId="1" priority="3"/>
  </conditionalFormatting>
  <conditionalFormatting sqref="D7129">
    <cfRule type="duplicateValues" dxfId="1" priority="224"/>
  </conditionalFormatting>
  <conditionalFormatting sqref="D7137">
    <cfRule type="duplicateValues" dxfId="0" priority="343"/>
    <cfRule type="duplicateValues" dxfId="0" priority="344"/>
    <cfRule type="duplicateValues" dxfId="0" priority="345"/>
    <cfRule type="duplicateValues" dxfId="0" priority="346"/>
  </conditionalFormatting>
  <conditionalFormatting sqref="D7151">
    <cfRule type="duplicateValues" dxfId="1" priority="347"/>
  </conditionalFormatting>
  <conditionalFormatting sqref="F7151">
    <cfRule type="duplicateValues" dxfId="1" priority="93"/>
  </conditionalFormatting>
  <conditionalFormatting sqref="G7151">
    <cfRule type="duplicateValues" dxfId="1" priority="43"/>
  </conditionalFormatting>
  <conditionalFormatting sqref="D7154">
    <cfRule type="duplicateValues" dxfId="1" priority="290"/>
  </conditionalFormatting>
  <conditionalFormatting sqref="D776:D1169">
    <cfRule type="duplicateValues" dxfId="3" priority="377"/>
  </conditionalFormatting>
  <conditionalFormatting sqref="D1781:D2342">
    <cfRule type="duplicateValues" dxfId="1" priority="376"/>
  </conditionalFormatting>
  <conditionalFormatting sqref="D5619:D5621">
    <cfRule type="duplicateValues" dxfId="1" priority="358"/>
  </conditionalFormatting>
  <conditionalFormatting sqref="D5622:D5624">
    <cfRule type="duplicateValues" dxfId="1" priority="357"/>
  </conditionalFormatting>
  <conditionalFormatting sqref="D5625:D5626">
    <cfRule type="duplicateValues" dxfId="1" priority="342"/>
  </conditionalFormatting>
  <conditionalFormatting sqref="D5633:D5634">
    <cfRule type="duplicateValues" dxfId="1" priority="266"/>
  </conditionalFormatting>
  <conditionalFormatting sqref="D5676:D5677">
    <cfRule type="duplicateValues" dxfId="1" priority="341"/>
  </conditionalFormatting>
  <conditionalFormatting sqref="D5679:D5680">
    <cfRule type="duplicateValues" dxfId="1" priority="284"/>
    <cfRule type="duplicateValues" dxfId="1" priority="285"/>
    <cfRule type="duplicateValues" dxfId="1" priority="286"/>
    <cfRule type="duplicateValues" dxfId="1" priority="287"/>
  </conditionalFormatting>
  <conditionalFormatting sqref="D5690:D5692">
    <cfRule type="duplicateValues" dxfId="0" priority="229"/>
  </conditionalFormatting>
  <conditionalFormatting sqref="D5808:D5809">
    <cfRule type="duplicateValues" dxfId="1" priority="355"/>
  </conditionalFormatting>
  <conditionalFormatting sqref="D5811:D5813">
    <cfRule type="duplicateValues" dxfId="1" priority="310"/>
  </conditionalFormatting>
  <conditionalFormatting sqref="D5821:D5822">
    <cfRule type="duplicateValues" dxfId="1" priority="264"/>
  </conditionalFormatting>
  <conditionalFormatting sqref="D5975:D5976">
    <cfRule type="duplicateValues" dxfId="1" priority="296"/>
  </conditionalFormatting>
  <conditionalFormatting sqref="D5989:D5991">
    <cfRule type="duplicateValues" dxfId="0" priority="270"/>
  </conditionalFormatting>
  <conditionalFormatting sqref="D5993:D5994">
    <cfRule type="duplicateValues" dxfId="0" priority="238"/>
  </conditionalFormatting>
  <conditionalFormatting sqref="D5995:D5996">
    <cfRule type="duplicateValues" dxfId="0" priority="234"/>
  </conditionalFormatting>
  <conditionalFormatting sqref="D6000:D6002">
    <cfRule type="duplicateValues" dxfId="0" priority="233"/>
  </conditionalFormatting>
  <conditionalFormatting sqref="D6006:D6009">
    <cfRule type="duplicateValues" dxfId="0" priority="213"/>
  </conditionalFormatting>
  <conditionalFormatting sqref="D6106:D6107">
    <cfRule type="duplicateValues" dxfId="1" priority="363"/>
  </conditionalFormatting>
  <conditionalFormatting sqref="D6109:D6112">
    <cfRule type="duplicateValues" dxfId="1" priority="327"/>
  </conditionalFormatting>
  <conditionalFormatting sqref="D6113:D6114">
    <cfRule type="duplicateValues" dxfId="1" priority="309"/>
  </conditionalFormatting>
  <conditionalFormatting sqref="D6132:D6140">
    <cfRule type="duplicateValues" dxfId="1" priority="259"/>
  </conditionalFormatting>
  <conditionalFormatting sqref="D6340:D6341">
    <cfRule type="duplicateValues" dxfId="1" priority="351"/>
  </conditionalFormatting>
  <conditionalFormatting sqref="D6342:D6345">
    <cfRule type="duplicateValues" dxfId="1" priority="322"/>
  </conditionalFormatting>
  <conditionalFormatting sqref="D6346:D6347">
    <cfRule type="duplicateValues" dxfId="1" priority="308"/>
  </conditionalFormatting>
  <conditionalFormatting sqref="D6367:D6370">
    <cfRule type="duplicateValues" dxfId="1" priority="256"/>
  </conditionalFormatting>
  <conditionalFormatting sqref="D6418:D6419">
    <cfRule type="duplicateValues" dxfId="1" priority="362"/>
  </conditionalFormatting>
  <conditionalFormatting sqref="D6569:D6570">
    <cfRule type="duplicateValues" dxfId="1" priority="271"/>
  </conditionalFormatting>
  <conditionalFormatting sqref="D6579:D6580">
    <cfRule type="duplicateValues" dxfId="1" priority="214"/>
    <cfRule type="duplicateValues" dxfId="1" priority="215"/>
  </conditionalFormatting>
  <conditionalFormatting sqref="D6829:D6832">
    <cfRule type="duplicateValues" dxfId="1" priority="361"/>
  </conditionalFormatting>
  <conditionalFormatting sqref="D6833:D6834">
    <cfRule type="duplicateValues" dxfId="1" priority="350"/>
  </conditionalFormatting>
  <conditionalFormatting sqref="D6835:D6845">
    <cfRule type="duplicateValues" dxfId="1" priority="313"/>
  </conditionalFormatting>
  <conditionalFormatting sqref="D6846:D6851">
    <cfRule type="duplicateValues" dxfId="1" priority="306"/>
  </conditionalFormatting>
  <conditionalFormatting sqref="D6852:D6861">
    <cfRule type="duplicateValues" dxfId="1" priority="301"/>
  </conditionalFormatting>
  <conditionalFormatting sqref="D6890:D6897">
    <cfRule type="duplicateValues" dxfId="1" priority="244"/>
  </conditionalFormatting>
  <conditionalFormatting sqref="D6911:D6915">
    <cfRule type="duplicateValues" dxfId="1" priority="230"/>
  </conditionalFormatting>
  <conditionalFormatting sqref="D6912:D6915">
    <cfRule type="duplicateValues" dxfId="1" priority="232"/>
  </conditionalFormatting>
  <conditionalFormatting sqref="D6916:D6920">
    <cfRule type="duplicateValues" dxfId="1" priority="225"/>
  </conditionalFormatting>
  <conditionalFormatting sqref="D6917:D6920">
    <cfRule type="duplicateValues" dxfId="1" priority="227"/>
  </conditionalFormatting>
  <conditionalFormatting sqref="D6930:D6934">
    <cfRule type="duplicateValues" dxfId="1" priority="221"/>
  </conditionalFormatting>
  <conditionalFormatting sqref="D6931:D6934">
    <cfRule type="duplicateValues" dxfId="1" priority="223"/>
  </conditionalFormatting>
  <conditionalFormatting sqref="D6936:D6938">
    <cfRule type="duplicateValues" dxfId="1" priority="217"/>
  </conditionalFormatting>
  <conditionalFormatting sqref="D6937:D6938">
    <cfRule type="duplicateValues" dxfId="1" priority="219"/>
  </conditionalFormatting>
  <conditionalFormatting sqref="D6997:D6998">
    <cfRule type="duplicateValues" dxfId="1" priority="360"/>
  </conditionalFormatting>
  <conditionalFormatting sqref="D6999:D7000">
    <cfRule type="duplicateValues" dxfId="1" priority="349"/>
  </conditionalFormatting>
  <conditionalFormatting sqref="D7014:D7015">
    <cfRule type="duplicateValues" dxfId="1" priority="243"/>
  </conditionalFormatting>
  <conditionalFormatting sqref="D7103:D7104">
    <cfRule type="duplicateValues" dxfId="1" priority="288"/>
  </conditionalFormatting>
  <conditionalFormatting sqref="D7110:D7111">
    <cfRule type="duplicateValues" dxfId="1" priority="268"/>
  </conditionalFormatting>
  <conditionalFormatting sqref="D7113:D7114">
    <cfRule type="duplicateValues" dxfId="1" priority="242"/>
  </conditionalFormatting>
  <conditionalFormatting sqref="D7113:D7116">
    <cfRule type="duplicateValues" dxfId="1" priority="241"/>
  </conditionalFormatting>
  <conditionalFormatting sqref="D7118:D7119">
    <cfRule type="duplicateValues" dxfId="1" priority="237"/>
  </conditionalFormatting>
  <conditionalFormatting sqref="D7120:D7121">
    <cfRule type="duplicateValues" dxfId="1" priority="236"/>
  </conditionalFormatting>
  <conditionalFormatting sqref="D7123:D7126">
    <cfRule type="duplicateValues" dxfId="1" priority="228"/>
  </conditionalFormatting>
  <conditionalFormatting sqref="D7131:D7133">
    <cfRule type="duplicateValues" dxfId="1" priority="216"/>
  </conditionalFormatting>
  <conditionalFormatting sqref="F5544:F5546">
    <cfRule type="duplicateValues" dxfId="1" priority="55"/>
  </conditionalFormatting>
  <conditionalFormatting sqref="F5625:F5626">
    <cfRule type="duplicateValues" dxfId="1" priority="92"/>
  </conditionalFormatting>
  <conditionalFormatting sqref="F5677:F5678">
    <cfRule type="duplicateValues" dxfId="1" priority="91"/>
  </conditionalFormatting>
  <conditionalFormatting sqref="F5811:F5813">
    <cfRule type="duplicateValues" dxfId="1" priority="76"/>
  </conditionalFormatting>
  <conditionalFormatting sqref="F6111:F6112">
    <cfRule type="duplicateValues" dxfId="1" priority="88"/>
  </conditionalFormatting>
  <conditionalFormatting sqref="F6113:F6114">
    <cfRule type="duplicateValues" dxfId="1" priority="75"/>
  </conditionalFormatting>
  <conditionalFormatting sqref="F6850:F6851">
    <cfRule type="duplicateValues" dxfId="1" priority="67"/>
  </conditionalFormatting>
  <conditionalFormatting sqref="F6852:F6861">
    <cfRule type="duplicateValues" dxfId="1" priority="58"/>
  </conditionalFormatting>
  <conditionalFormatting sqref="F7103:F7104">
    <cfRule type="duplicateValues" dxfId="1" priority="52"/>
  </conditionalFormatting>
  <conditionalFormatting sqref="G5544:G5546">
    <cfRule type="duplicateValues" dxfId="1" priority="5"/>
  </conditionalFormatting>
  <conditionalFormatting sqref="G5625:G5626">
    <cfRule type="duplicateValues" dxfId="1" priority="42"/>
  </conditionalFormatting>
  <conditionalFormatting sqref="G5677:G5678">
    <cfRule type="duplicateValues" dxfId="1" priority="41"/>
  </conditionalFormatting>
  <conditionalFormatting sqref="G5811:G5813">
    <cfRule type="duplicateValues" dxfId="1" priority="26"/>
  </conditionalFormatting>
  <conditionalFormatting sqref="G6111:G6112">
    <cfRule type="duplicateValues" dxfId="1" priority="38"/>
  </conditionalFormatting>
  <conditionalFormatting sqref="G6113:G6114">
    <cfRule type="duplicateValues" dxfId="1" priority="25"/>
  </conditionalFormatting>
  <conditionalFormatting sqref="G6850:G6851">
    <cfRule type="duplicateValues" dxfId="1" priority="17"/>
  </conditionalFormatting>
  <conditionalFormatting sqref="G6852:G6861">
    <cfRule type="duplicateValues" dxfId="1" priority="8"/>
  </conditionalFormatting>
  <conditionalFormatting sqref="G7103:G7104">
    <cfRule type="duplicateValues" dxfId="1" priority="2"/>
  </conditionalFormatting>
  <conditionalFormatting sqref="D5516:D5522 D7156 D7138:D7150 D7134:D7136 D7021:D7093 D6531 D6396:D6416 D6434:D6441 D6443:D6529 D6121:D6122 D6085:D6102 D6160:D6177 D6010:D6083 D6182 D6363 D6534:D6560 D6187:D6329 D6939:D6995 D6581:D6620 D6622:D6711 D6713:D6739 D6741:D6817 D5842:D5958 D5803:D5804 D5695:D5705 D5707:D5801 D5642:D5671 D5551:D5615 D5525:D5543">
    <cfRule type="duplicateValues" dxfId="0" priority="372"/>
    <cfRule type="duplicateValues" dxfId="0" priority="373"/>
  </conditionalFormatting>
  <conditionalFormatting sqref="D5516:D5522 D7021:D7095 D7134:D7136 D7156 D7138:D7150 D6531 D6396:D6416 D6434:D6441 D6443:D6529 D6121:D6122 D6182 D6160:D6177 D6085:D6102 D6010:D6083 D6363 D6187:D6329 D6534:D6560 D6939:D6995 D6581:D6711 D6741:D6817 D6713:D6739 D5842:D5958 D5803:D5804 D5707:D5801 D5695:D5705 D5642:D5671 D5551:D5615 D5525:D5543">
    <cfRule type="duplicateValues" dxfId="0" priority="371"/>
  </conditionalFormatting>
  <conditionalFormatting sqref="D5516:D5522 D7134:D7136 D7021:D7095 D7156 D7138:D7150 D6443:D6529 D6434:D6441 D6085:D6102 D6010:D6083 D6187:D6329 D6182 D6160:D6177 D6396:D6416 D6121:D6122 D6363 D6531:D6560 D6939:D6995 D6741:D6817 D6581:D6711 D6713:D6739 D5842:D5958 D5695:D5705 D5803:D5804 D5707:D5801 D5642:D5671 D5551:D5615 D5525:D5543">
    <cfRule type="duplicateValues" dxfId="0" priority="370"/>
  </conditionalFormatting>
  <conditionalFormatting sqref="D5516:D5523 D7156 D7134:D7154 D7021:D7102 D6121:D6122 D6010:D6119 D6187:D6349 D6396:D6423 D6160:D6182 D6363 D6434:D6567 D6939:D7004 D6581:D6868 D5842:D5976 D5695:D5815 D5642:D5678 D5551:D5628 D5525:D5544">
    <cfRule type="duplicateValues" dxfId="1" priority="289"/>
  </conditionalFormatting>
  <conditionalFormatting sqref="D5516:D5523 D7134:D7156 D7021:D7106 D6010:D6122 D6160:D6183 D6187:D6352 D6363 D6434:D6567 D6396:D6425 D6939:D7010 D6581:D6874 D5842:D5981 D5695:D5816 D5642:D5680 D5551:D5630 D5525:D5544">
    <cfRule type="duplicateValues" dxfId="1" priority="283"/>
  </conditionalFormatting>
  <conditionalFormatting sqref="D5516:D5523 D7134:D7156 D7021:D7106 D6010:D6123 D6160:D6183 D6187:D6352 D6363 D6434:D6567 D6396:D6425 D6939:D7010 D6581:D6874 D5842:D5981 D5695:D5816 D5642:D5680 D5551:D5630 D5525:D5544">
    <cfRule type="duplicateValues" dxfId="1" priority="275"/>
    <cfRule type="duplicateValues" dxfId="1" priority="276"/>
    <cfRule type="duplicateValues" dxfId="1" priority="277"/>
  </conditionalFormatting>
  <conditionalFormatting sqref="D5516:D5523 D7134:D7156 D7021:D7106 D6160:D6183 D6363 D6187:D6352 D6010:D6123 D6434:D6567 D6396:D6425 D6939:D7010 D6581:D6874 D5842:D5981 D5695:D5816 D5642:D5680 D5551:D5630 D5525:D5544">
    <cfRule type="duplicateValues" dxfId="1" priority="274"/>
  </conditionalFormatting>
  <dataValidations count="4">
    <dataValidation type="list" allowBlank="1" showErrorMessage="1" errorTitle="Error" error="Error" sqref="E9162 E9163 E9176 E9190 E10364 E3:E3800 E5516:E7156 E7164:E8864 E8865:E9114 E9115:E9159 E9160:E9161 E9164:E9168 E9169:E9171 E9172:E9173 E9174:E9175 E9177:E9189 E9191:E9194 E9752:E9754 E9755:E9778 E9779:E9808 E9809:E9836 E9837:E10099 E10100:E10136 E10138:E10176 E10177:E10182 E10246:E10338 E10339:E10363 E10365:E10481 E10482:E10700 E10701:E10719 E10720:E10802 E10888:E10917 E10918:E11051 E11052:E11068 E11069:E11121 E11122:E11126 E11127:E11191 E11192:E11258 E11259:E11272 E11273:E11296 E11297:E11367 E11440:E11602">
      <formula1>"到人,到户"</formula1>
    </dataValidation>
    <dataValidation type="list" allowBlank="1" showErrorMessage="1" errorTitle="Error" error="Error" sqref="H5516:H7163">
      <formula1>[2]Sheet2!#REF!</formula1>
    </dataValidation>
    <dataValidation type="list" allowBlank="1" showErrorMessage="1" errorTitle="Error" error="Error" sqref="H7164:H8864 H8865:H8988 H8989:H9114 H9115:H9158 H9159:H9194">
      <formula1>[4]Sheet2!#REF!</formula1>
    </dataValidation>
    <dataValidation type="list" allowBlank="1" showErrorMessage="1" errorTitle="Error" error="Error" sqref="H9752:H10363 H10364:H10700 H10701:H10719 H10720:H10917 H10918:H11068 H11069:H11258 H11259:H11602">
      <formula1>[1]Sheet2!#REF!</formula1>
    </dataValidation>
  </dataValidations>
  <hyperlinks>
    <hyperlink ref="D3401" r:id="rId2" display="娄美玉"/>
    <hyperlink ref="D10012" r:id="rId3" display="邹风秀"/>
  </hyperlinks>
  <pageMargins left="0.75" right="0.75" top="1" bottom="1" header="0.5" footer="0.5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1617"/>
  <sheetViews>
    <sheetView tabSelected="1" workbookViewId="0">
      <selection activeCell="N6" sqref="N6"/>
    </sheetView>
  </sheetViews>
  <sheetFormatPr defaultColWidth="9" defaultRowHeight="24" customHeight="1" outlineLevelCol="7"/>
  <cols>
    <col min="1" max="1" width="5.75" style="1" customWidth="1"/>
    <col min="2" max="2" width="6.125" style="1" customWidth="1"/>
    <col min="3" max="3" width="5.125" style="1" customWidth="1"/>
    <col min="4" max="4" width="9" style="1"/>
    <col min="5" max="5" width="6.25" style="1" customWidth="1"/>
    <col min="6" max="6" width="5.75" style="1" customWidth="1"/>
    <col min="7" max="7" width="6.75" style="1" customWidth="1"/>
    <col min="8" max="8" width="6.25" style="1" customWidth="1"/>
    <col min="9" max="16384" width="9" style="1"/>
  </cols>
  <sheetData>
    <row r="1" customHeight="1" spans="1:8">
      <c r="A1" s="2" t="s">
        <v>0</v>
      </c>
      <c r="B1" s="3"/>
      <c r="C1" s="3"/>
      <c r="D1" s="3"/>
      <c r="E1" s="3"/>
      <c r="F1" s="3"/>
      <c r="G1" s="3"/>
      <c r="H1" s="3"/>
    </row>
    <row r="2" customHeight="1" spans="1:8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</row>
    <row r="3" customHeight="1" spans="1:8">
      <c r="A3" s="4" t="s">
        <v>9</v>
      </c>
      <c r="B3" s="4" t="s">
        <v>10</v>
      </c>
      <c r="C3" s="5" t="s">
        <v>11</v>
      </c>
      <c r="D3" s="5" t="s">
        <v>12</v>
      </c>
      <c r="E3" s="4" t="s">
        <v>13</v>
      </c>
      <c r="F3" s="5">
        <v>100</v>
      </c>
      <c r="G3" s="5">
        <v>100</v>
      </c>
      <c r="H3" s="4" t="s">
        <v>23527</v>
      </c>
    </row>
    <row r="4" customHeight="1" spans="1:8">
      <c r="A4" s="4" t="s">
        <v>15</v>
      </c>
      <c r="B4" s="4" t="s">
        <v>10</v>
      </c>
      <c r="C4" s="5" t="s">
        <v>11</v>
      </c>
      <c r="D4" s="5" t="s">
        <v>16</v>
      </c>
      <c r="E4" s="4" t="s">
        <v>13</v>
      </c>
      <c r="F4" s="5">
        <v>100</v>
      </c>
      <c r="G4" s="5">
        <v>100</v>
      </c>
      <c r="H4" s="4" t="s">
        <v>23527</v>
      </c>
    </row>
    <row r="5" customHeight="1" spans="1:8">
      <c r="A5" s="4" t="s">
        <v>17</v>
      </c>
      <c r="B5" s="4" t="s">
        <v>10</v>
      </c>
      <c r="C5" s="5" t="s">
        <v>11</v>
      </c>
      <c r="D5" s="5" t="s">
        <v>18</v>
      </c>
      <c r="E5" s="4" t="s">
        <v>13</v>
      </c>
      <c r="F5" s="5">
        <v>100</v>
      </c>
      <c r="G5" s="5">
        <v>100</v>
      </c>
      <c r="H5" s="4" t="s">
        <v>23527</v>
      </c>
    </row>
    <row r="6" customHeight="1" spans="1:8">
      <c r="A6" s="4" t="s">
        <v>19</v>
      </c>
      <c r="B6" s="4" t="s">
        <v>10</v>
      </c>
      <c r="C6" s="5" t="s">
        <v>11</v>
      </c>
      <c r="D6" s="5" t="s">
        <v>20</v>
      </c>
      <c r="E6" s="4" t="s">
        <v>13</v>
      </c>
      <c r="F6" s="5">
        <v>100</v>
      </c>
      <c r="G6" s="5">
        <v>100</v>
      </c>
      <c r="H6" s="4" t="s">
        <v>23527</v>
      </c>
    </row>
    <row r="7" customHeight="1" spans="1:8">
      <c r="A7" s="4" t="s">
        <v>21</v>
      </c>
      <c r="B7" s="4" t="s">
        <v>10</v>
      </c>
      <c r="C7" s="5" t="s">
        <v>11</v>
      </c>
      <c r="D7" s="5" t="s">
        <v>22</v>
      </c>
      <c r="E7" s="4" t="s">
        <v>13</v>
      </c>
      <c r="F7" s="5">
        <v>100</v>
      </c>
      <c r="G7" s="5">
        <v>100</v>
      </c>
      <c r="H7" s="4" t="s">
        <v>23527</v>
      </c>
    </row>
    <row r="8" customHeight="1" spans="1:8">
      <c r="A8" s="4" t="s">
        <v>23</v>
      </c>
      <c r="B8" s="4" t="s">
        <v>10</v>
      </c>
      <c r="C8" s="5" t="s">
        <v>11</v>
      </c>
      <c r="D8" s="5" t="s">
        <v>24</v>
      </c>
      <c r="E8" s="4" t="s">
        <v>13</v>
      </c>
      <c r="F8" s="5">
        <v>100</v>
      </c>
      <c r="G8" s="5">
        <v>100</v>
      </c>
      <c r="H8" s="4" t="s">
        <v>23527</v>
      </c>
    </row>
    <row r="9" customHeight="1" spans="1:8">
      <c r="A9" s="4" t="s">
        <v>25</v>
      </c>
      <c r="B9" s="4" t="s">
        <v>10</v>
      </c>
      <c r="C9" s="5" t="s">
        <v>11</v>
      </c>
      <c r="D9" s="5" t="s">
        <v>26</v>
      </c>
      <c r="E9" s="4" t="s">
        <v>13</v>
      </c>
      <c r="F9" s="5">
        <v>100</v>
      </c>
      <c r="G9" s="5">
        <v>100</v>
      </c>
      <c r="H9" s="4" t="s">
        <v>23527</v>
      </c>
    </row>
    <row r="10" customHeight="1" spans="1:8">
      <c r="A10" s="4" t="s">
        <v>27</v>
      </c>
      <c r="B10" s="4" t="s">
        <v>10</v>
      </c>
      <c r="C10" s="5" t="s">
        <v>11</v>
      </c>
      <c r="D10" s="5" t="s">
        <v>28</v>
      </c>
      <c r="E10" s="4" t="s">
        <v>13</v>
      </c>
      <c r="F10" s="5">
        <v>100</v>
      </c>
      <c r="G10" s="5">
        <v>100</v>
      </c>
      <c r="H10" s="4" t="s">
        <v>23527</v>
      </c>
    </row>
    <row r="11" customHeight="1" spans="1:8">
      <c r="A11" s="4" t="s">
        <v>29</v>
      </c>
      <c r="B11" s="4" t="s">
        <v>10</v>
      </c>
      <c r="C11" s="5" t="s">
        <v>11</v>
      </c>
      <c r="D11" s="5" t="s">
        <v>30</v>
      </c>
      <c r="E11" s="4" t="s">
        <v>13</v>
      </c>
      <c r="F11" s="5">
        <v>100</v>
      </c>
      <c r="G11" s="5">
        <v>100</v>
      </c>
      <c r="H11" s="4" t="s">
        <v>23527</v>
      </c>
    </row>
    <row r="12" customHeight="1" spans="1:8">
      <c r="A12" s="4" t="s">
        <v>31</v>
      </c>
      <c r="B12" s="4" t="s">
        <v>10</v>
      </c>
      <c r="C12" s="5" t="s">
        <v>11</v>
      </c>
      <c r="D12" s="5" t="s">
        <v>32</v>
      </c>
      <c r="E12" s="4" t="s">
        <v>13</v>
      </c>
      <c r="F12" s="5">
        <v>100</v>
      </c>
      <c r="G12" s="5">
        <v>100</v>
      </c>
      <c r="H12" s="4" t="s">
        <v>23527</v>
      </c>
    </row>
    <row r="13" customHeight="1" spans="1:8">
      <c r="A13" s="4" t="s">
        <v>33</v>
      </c>
      <c r="B13" s="4" t="s">
        <v>10</v>
      </c>
      <c r="C13" s="5" t="s">
        <v>34</v>
      </c>
      <c r="D13" s="6" t="s">
        <v>35</v>
      </c>
      <c r="E13" s="4" t="s">
        <v>13</v>
      </c>
      <c r="F13" s="6">
        <v>200</v>
      </c>
      <c r="G13" s="6">
        <v>200</v>
      </c>
      <c r="H13" s="4" t="s">
        <v>23527</v>
      </c>
    </row>
    <row r="14" customHeight="1" spans="1:8">
      <c r="A14" s="4" t="s">
        <v>36</v>
      </c>
      <c r="B14" s="4" t="s">
        <v>10</v>
      </c>
      <c r="C14" s="5" t="s">
        <v>34</v>
      </c>
      <c r="D14" s="6" t="s">
        <v>37</v>
      </c>
      <c r="E14" s="4" t="s">
        <v>13</v>
      </c>
      <c r="F14" s="6">
        <v>200</v>
      </c>
      <c r="G14" s="6">
        <v>200</v>
      </c>
      <c r="H14" s="4" t="s">
        <v>23527</v>
      </c>
    </row>
    <row r="15" customHeight="1" spans="1:8">
      <c r="A15" s="4" t="s">
        <v>38</v>
      </c>
      <c r="B15" s="4" t="s">
        <v>10</v>
      </c>
      <c r="C15" s="5" t="s">
        <v>34</v>
      </c>
      <c r="D15" s="6" t="s">
        <v>39</v>
      </c>
      <c r="E15" s="4" t="s">
        <v>13</v>
      </c>
      <c r="F15" s="6">
        <v>200</v>
      </c>
      <c r="G15" s="6">
        <v>200</v>
      </c>
      <c r="H15" s="4" t="s">
        <v>23527</v>
      </c>
    </row>
    <row r="16" customHeight="1" spans="1:8">
      <c r="A16" s="4" t="s">
        <v>40</v>
      </c>
      <c r="B16" s="4" t="s">
        <v>10</v>
      </c>
      <c r="C16" s="5" t="s">
        <v>34</v>
      </c>
      <c r="D16" s="6" t="s">
        <v>41</v>
      </c>
      <c r="E16" s="4" t="s">
        <v>13</v>
      </c>
      <c r="F16" s="6">
        <v>200</v>
      </c>
      <c r="G16" s="6">
        <v>200</v>
      </c>
      <c r="H16" s="4" t="s">
        <v>23527</v>
      </c>
    </row>
    <row r="17" customHeight="1" spans="1:8">
      <c r="A17" s="4" t="s">
        <v>42</v>
      </c>
      <c r="B17" s="4" t="s">
        <v>10</v>
      </c>
      <c r="C17" s="5" t="s">
        <v>34</v>
      </c>
      <c r="D17" s="6" t="s">
        <v>43</v>
      </c>
      <c r="E17" s="4" t="s">
        <v>13</v>
      </c>
      <c r="F17" s="6">
        <v>200</v>
      </c>
      <c r="G17" s="6">
        <v>200</v>
      </c>
      <c r="H17" s="4" t="s">
        <v>23527</v>
      </c>
    </row>
    <row r="18" customHeight="1" spans="1:8">
      <c r="A18" s="4" t="s">
        <v>44</v>
      </c>
      <c r="B18" s="4" t="s">
        <v>10</v>
      </c>
      <c r="C18" s="5" t="s">
        <v>34</v>
      </c>
      <c r="D18" s="6" t="s">
        <v>45</v>
      </c>
      <c r="E18" s="4" t="s">
        <v>13</v>
      </c>
      <c r="F18" s="6">
        <v>200</v>
      </c>
      <c r="G18" s="6">
        <v>200</v>
      </c>
      <c r="H18" s="4" t="s">
        <v>23527</v>
      </c>
    </row>
    <row r="19" customHeight="1" spans="1:8">
      <c r="A19" s="4" t="s">
        <v>46</v>
      </c>
      <c r="B19" s="4" t="s">
        <v>10</v>
      </c>
      <c r="C19" s="5" t="s">
        <v>34</v>
      </c>
      <c r="D19" s="6" t="s">
        <v>47</v>
      </c>
      <c r="E19" s="4" t="s">
        <v>13</v>
      </c>
      <c r="F19" s="6">
        <v>200</v>
      </c>
      <c r="G19" s="6">
        <v>200</v>
      </c>
      <c r="H19" s="4" t="s">
        <v>23527</v>
      </c>
    </row>
    <row r="20" customHeight="1" spans="1:8">
      <c r="A20" s="4" t="s">
        <v>48</v>
      </c>
      <c r="B20" s="4" t="s">
        <v>10</v>
      </c>
      <c r="C20" s="5" t="s">
        <v>34</v>
      </c>
      <c r="D20" s="6" t="s">
        <v>49</v>
      </c>
      <c r="E20" s="4" t="s">
        <v>13</v>
      </c>
      <c r="F20" s="6">
        <v>100</v>
      </c>
      <c r="G20" s="6">
        <v>100</v>
      </c>
      <c r="H20" s="4" t="s">
        <v>23527</v>
      </c>
    </row>
    <row r="21" customHeight="1" spans="1:8">
      <c r="A21" s="4" t="s">
        <v>50</v>
      </c>
      <c r="B21" s="4" t="s">
        <v>10</v>
      </c>
      <c r="C21" s="5" t="s">
        <v>34</v>
      </c>
      <c r="D21" s="6" t="s">
        <v>51</v>
      </c>
      <c r="E21" s="4" t="s">
        <v>13</v>
      </c>
      <c r="F21" s="6">
        <v>100</v>
      </c>
      <c r="G21" s="6">
        <v>100</v>
      </c>
      <c r="H21" s="4" t="s">
        <v>23527</v>
      </c>
    </row>
    <row r="22" customHeight="1" spans="1:8">
      <c r="A22" s="4" t="s">
        <v>52</v>
      </c>
      <c r="B22" s="4" t="s">
        <v>10</v>
      </c>
      <c r="C22" s="5" t="s">
        <v>34</v>
      </c>
      <c r="D22" s="6" t="s">
        <v>53</v>
      </c>
      <c r="E22" s="4" t="s">
        <v>13</v>
      </c>
      <c r="F22" s="6">
        <v>100</v>
      </c>
      <c r="G22" s="6">
        <v>100</v>
      </c>
      <c r="H22" s="4" t="s">
        <v>23527</v>
      </c>
    </row>
    <row r="23" customHeight="1" spans="1:8">
      <c r="A23" s="4" t="s">
        <v>54</v>
      </c>
      <c r="B23" s="4" t="s">
        <v>10</v>
      </c>
      <c r="C23" s="5" t="s">
        <v>34</v>
      </c>
      <c r="D23" s="6" t="s">
        <v>55</v>
      </c>
      <c r="E23" s="4" t="s">
        <v>13</v>
      </c>
      <c r="F23" s="6">
        <v>100</v>
      </c>
      <c r="G23" s="6">
        <v>100</v>
      </c>
      <c r="H23" s="4" t="s">
        <v>23527</v>
      </c>
    </row>
    <row r="24" customHeight="1" spans="1:8">
      <c r="A24" s="4" t="s">
        <v>56</v>
      </c>
      <c r="B24" s="4" t="s">
        <v>10</v>
      </c>
      <c r="C24" s="5" t="s">
        <v>34</v>
      </c>
      <c r="D24" s="6" t="s">
        <v>57</v>
      </c>
      <c r="E24" s="4" t="s">
        <v>13</v>
      </c>
      <c r="F24" s="6">
        <v>100</v>
      </c>
      <c r="G24" s="6">
        <v>100</v>
      </c>
      <c r="H24" s="4" t="s">
        <v>23527</v>
      </c>
    </row>
    <row r="25" customHeight="1" spans="1:8">
      <c r="A25" s="4" t="s">
        <v>58</v>
      </c>
      <c r="B25" s="4" t="s">
        <v>10</v>
      </c>
      <c r="C25" s="5" t="s">
        <v>34</v>
      </c>
      <c r="D25" s="6" t="s">
        <v>59</v>
      </c>
      <c r="E25" s="4" t="s">
        <v>13</v>
      </c>
      <c r="F25" s="6">
        <v>100</v>
      </c>
      <c r="G25" s="6">
        <v>100</v>
      </c>
      <c r="H25" s="4" t="s">
        <v>23527</v>
      </c>
    </row>
    <row r="26" customHeight="1" spans="1:8">
      <c r="A26" s="4" t="s">
        <v>60</v>
      </c>
      <c r="B26" s="4" t="s">
        <v>10</v>
      </c>
      <c r="C26" s="5" t="s">
        <v>34</v>
      </c>
      <c r="D26" s="6" t="s">
        <v>61</v>
      </c>
      <c r="E26" s="4" t="s">
        <v>13</v>
      </c>
      <c r="F26" s="6">
        <v>100</v>
      </c>
      <c r="G26" s="6">
        <v>100</v>
      </c>
      <c r="H26" s="4" t="s">
        <v>23527</v>
      </c>
    </row>
    <row r="27" customHeight="1" spans="1:8">
      <c r="A27" s="4" t="s">
        <v>62</v>
      </c>
      <c r="B27" s="4" t="s">
        <v>10</v>
      </c>
      <c r="C27" s="5" t="s">
        <v>34</v>
      </c>
      <c r="D27" s="6" t="s">
        <v>63</v>
      </c>
      <c r="E27" s="4" t="s">
        <v>13</v>
      </c>
      <c r="F27" s="6">
        <v>100</v>
      </c>
      <c r="G27" s="6">
        <v>100</v>
      </c>
      <c r="H27" s="4" t="s">
        <v>23527</v>
      </c>
    </row>
    <row r="28" customHeight="1" spans="1:8">
      <c r="A28" s="4" t="s">
        <v>64</v>
      </c>
      <c r="B28" s="4" t="s">
        <v>10</v>
      </c>
      <c r="C28" s="5" t="s">
        <v>34</v>
      </c>
      <c r="D28" s="6" t="s">
        <v>65</v>
      </c>
      <c r="E28" s="4" t="s">
        <v>13</v>
      </c>
      <c r="F28" s="6">
        <v>100</v>
      </c>
      <c r="G28" s="6">
        <v>100</v>
      </c>
      <c r="H28" s="4" t="s">
        <v>23527</v>
      </c>
    </row>
    <row r="29" customHeight="1" spans="1:8">
      <c r="A29" s="4" t="s">
        <v>66</v>
      </c>
      <c r="B29" s="4" t="s">
        <v>10</v>
      </c>
      <c r="C29" s="5" t="s">
        <v>34</v>
      </c>
      <c r="D29" s="6" t="s">
        <v>67</v>
      </c>
      <c r="E29" s="4" t="s">
        <v>13</v>
      </c>
      <c r="F29" s="6">
        <v>100</v>
      </c>
      <c r="G29" s="6">
        <v>100</v>
      </c>
      <c r="H29" s="4" t="s">
        <v>23527</v>
      </c>
    </row>
    <row r="30" customHeight="1" spans="1:8">
      <c r="A30" s="4" t="s">
        <v>68</v>
      </c>
      <c r="B30" s="4" t="s">
        <v>10</v>
      </c>
      <c r="C30" s="5" t="s">
        <v>34</v>
      </c>
      <c r="D30" s="6" t="s">
        <v>69</v>
      </c>
      <c r="E30" s="4" t="s">
        <v>13</v>
      </c>
      <c r="F30" s="6">
        <v>100</v>
      </c>
      <c r="G30" s="6">
        <v>100</v>
      </c>
      <c r="H30" s="4" t="s">
        <v>23527</v>
      </c>
    </row>
    <row r="31" customHeight="1" spans="1:8">
      <c r="A31" s="4" t="s">
        <v>70</v>
      </c>
      <c r="B31" s="4" t="s">
        <v>10</v>
      </c>
      <c r="C31" s="5" t="s">
        <v>34</v>
      </c>
      <c r="D31" s="6" t="s">
        <v>71</v>
      </c>
      <c r="E31" s="4" t="s">
        <v>13</v>
      </c>
      <c r="F31" s="6">
        <v>100</v>
      </c>
      <c r="G31" s="6">
        <v>100</v>
      </c>
      <c r="H31" s="4" t="s">
        <v>23527</v>
      </c>
    </row>
    <row r="32" customHeight="1" spans="1:8">
      <c r="A32" s="4" t="s">
        <v>72</v>
      </c>
      <c r="B32" s="4" t="s">
        <v>10</v>
      </c>
      <c r="C32" s="5" t="s">
        <v>34</v>
      </c>
      <c r="D32" s="6" t="s">
        <v>73</v>
      </c>
      <c r="E32" s="4" t="s">
        <v>13</v>
      </c>
      <c r="F32" s="6">
        <v>100</v>
      </c>
      <c r="G32" s="6">
        <v>100</v>
      </c>
      <c r="H32" s="4" t="s">
        <v>23527</v>
      </c>
    </row>
    <row r="33" customHeight="1" spans="1:8">
      <c r="A33" s="4" t="s">
        <v>74</v>
      </c>
      <c r="B33" s="4" t="s">
        <v>10</v>
      </c>
      <c r="C33" s="5" t="s">
        <v>34</v>
      </c>
      <c r="D33" s="6" t="s">
        <v>75</v>
      </c>
      <c r="E33" s="4" t="s">
        <v>13</v>
      </c>
      <c r="F33" s="6">
        <v>100</v>
      </c>
      <c r="G33" s="6">
        <v>100</v>
      </c>
      <c r="H33" s="4" t="s">
        <v>23527</v>
      </c>
    </row>
    <row r="34" customHeight="1" spans="1:8">
      <c r="A34" s="4" t="s">
        <v>76</v>
      </c>
      <c r="B34" s="4" t="s">
        <v>10</v>
      </c>
      <c r="C34" s="5" t="s">
        <v>34</v>
      </c>
      <c r="D34" s="6" t="s">
        <v>77</v>
      </c>
      <c r="E34" s="4" t="s">
        <v>13</v>
      </c>
      <c r="F34" s="6">
        <v>100</v>
      </c>
      <c r="G34" s="6">
        <v>100</v>
      </c>
      <c r="H34" s="4" t="s">
        <v>23527</v>
      </c>
    </row>
    <row r="35" customHeight="1" spans="1:8">
      <c r="A35" s="4" t="s">
        <v>78</v>
      </c>
      <c r="B35" s="4" t="s">
        <v>10</v>
      </c>
      <c r="C35" s="5" t="s">
        <v>34</v>
      </c>
      <c r="D35" s="6" t="s">
        <v>79</v>
      </c>
      <c r="E35" s="4" t="s">
        <v>13</v>
      </c>
      <c r="F35" s="6">
        <v>100</v>
      </c>
      <c r="G35" s="6">
        <v>100</v>
      </c>
      <c r="H35" s="4" t="s">
        <v>23527</v>
      </c>
    </row>
    <row r="36" customHeight="1" spans="1:8">
      <c r="A36" s="4" t="s">
        <v>80</v>
      </c>
      <c r="B36" s="4" t="s">
        <v>10</v>
      </c>
      <c r="C36" s="5" t="s">
        <v>34</v>
      </c>
      <c r="D36" s="6" t="s">
        <v>81</v>
      </c>
      <c r="E36" s="4" t="s">
        <v>13</v>
      </c>
      <c r="F36" s="6">
        <v>100</v>
      </c>
      <c r="G36" s="6">
        <v>100</v>
      </c>
      <c r="H36" s="4" t="s">
        <v>23527</v>
      </c>
    </row>
    <row r="37" customHeight="1" spans="1:8">
      <c r="A37" s="4" t="s">
        <v>82</v>
      </c>
      <c r="B37" s="4" t="s">
        <v>10</v>
      </c>
      <c r="C37" s="5" t="s">
        <v>34</v>
      </c>
      <c r="D37" s="6" t="s">
        <v>83</v>
      </c>
      <c r="E37" s="4" t="s">
        <v>13</v>
      </c>
      <c r="F37" s="6">
        <v>100</v>
      </c>
      <c r="G37" s="6">
        <v>100</v>
      </c>
      <c r="H37" s="4" t="s">
        <v>23527</v>
      </c>
    </row>
    <row r="38" customHeight="1" spans="1:8">
      <c r="A38" s="4" t="s">
        <v>84</v>
      </c>
      <c r="B38" s="4" t="s">
        <v>10</v>
      </c>
      <c r="C38" s="5" t="s">
        <v>34</v>
      </c>
      <c r="D38" s="6" t="s">
        <v>85</v>
      </c>
      <c r="E38" s="4" t="s">
        <v>13</v>
      </c>
      <c r="F38" s="6">
        <v>100</v>
      </c>
      <c r="G38" s="6">
        <v>100</v>
      </c>
      <c r="H38" s="4" t="s">
        <v>23527</v>
      </c>
    </row>
    <row r="39" customHeight="1" spans="1:8">
      <c r="A39" s="4" t="s">
        <v>86</v>
      </c>
      <c r="B39" s="4" t="s">
        <v>10</v>
      </c>
      <c r="C39" s="5" t="s">
        <v>34</v>
      </c>
      <c r="D39" s="6" t="s">
        <v>87</v>
      </c>
      <c r="E39" s="4" t="s">
        <v>13</v>
      </c>
      <c r="F39" s="6">
        <v>100</v>
      </c>
      <c r="G39" s="6">
        <v>100</v>
      </c>
      <c r="H39" s="4" t="s">
        <v>23527</v>
      </c>
    </row>
    <row r="40" customHeight="1" spans="1:8">
      <c r="A40" s="4" t="s">
        <v>88</v>
      </c>
      <c r="B40" s="4" t="s">
        <v>10</v>
      </c>
      <c r="C40" s="5" t="s">
        <v>34</v>
      </c>
      <c r="D40" s="6" t="s">
        <v>89</v>
      </c>
      <c r="E40" s="4" t="s">
        <v>13</v>
      </c>
      <c r="F40" s="6">
        <v>100</v>
      </c>
      <c r="G40" s="6">
        <v>100</v>
      </c>
      <c r="H40" s="4" t="s">
        <v>23527</v>
      </c>
    </row>
    <row r="41" customHeight="1" spans="1:8">
      <c r="A41" s="4" t="s">
        <v>90</v>
      </c>
      <c r="B41" s="4" t="s">
        <v>10</v>
      </c>
      <c r="C41" s="5" t="s">
        <v>34</v>
      </c>
      <c r="D41" s="6" t="s">
        <v>91</v>
      </c>
      <c r="E41" s="4" t="s">
        <v>13</v>
      </c>
      <c r="F41" s="6">
        <v>100</v>
      </c>
      <c r="G41" s="6">
        <v>100</v>
      </c>
      <c r="H41" s="4" t="s">
        <v>23527</v>
      </c>
    </row>
    <row r="42" customHeight="1" spans="1:8">
      <c r="A42" s="4" t="s">
        <v>92</v>
      </c>
      <c r="B42" s="4" t="s">
        <v>10</v>
      </c>
      <c r="C42" s="5" t="s">
        <v>34</v>
      </c>
      <c r="D42" s="6" t="s">
        <v>93</v>
      </c>
      <c r="E42" s="4" t="s">
        <v>13</v>
      </c>
      <c r="F42" s="6">
        <v>100</v>
      </c>
      <c r="G42" s="6">
        <v>100</v>
      </c>
      <c r="H42" s="4" t="s">
        <v>23527</v>
      </c>
    </row>
    <row r="43" customHeight="1" spans="1:8">
      <c r="A43" s="4" t="s">
        <v>94</v>
      </c>
      <c r="B43" s="4" t="s">
        <v>10</v>
      </c>
      <c r="C43" s="5" t="s">
        <v>34</v>
      </c>
      <c r="D43" s="6" t="s">
        <v>95</v>
      </c>
      <c r="E43" s="4" t="s">
        <v>13</v>
      </c>
      <c r="F43" s="6">
        <v>100</v>
      </c>
      <c r="G43" s="6">
        <v>100</v>
      </c>
      <c r="H43" s="4" t="s">
        <v>23527</v>
      </c>
    </row>
    <row r="44" customHeight="1" spans="1:8">
      <c r="A44" s="4" t="s">
        <v>96</v>
      </c>
      <c r="B44" s="4" t="s">
        <v>10</v>
      </c>
      <c r="C44" s="5" t="s">
        <v>34</v>
      </c>
      <c r="D44" s="6" t="s">
        <v>97</v>
      </c>
      <c r="E44" s="4" t="s">
        <v>13</v>
      </c>
      <c r="F44" s="6">
        <v>100</v>
      </c>
      <c r="G44" s="6">
        <v>100</v>
      </c>
      <c r="H44" s="4" t="s">
        <v>23527</v>
      </c>
    </row>
    <row r="45" customHeight="1" spans="1:8">
      <c r="A45" s="4" t="s">
        <v>98</v>
      </c>
      <c r="B45" s="4" t="s">
        <v>10</v>
      </c>
      <c r="C45" s="5" t="s">
        <v>34</v>
      </c>
      <c r="D45" s="6" t="s">
        <v>101</v>
      </c>
      <c r="E45" s="4" t="s">
        <v>13</v>
      </c>
      <c r="F45" s="6">
        <v>100</v>
      </c>
      <c r="G45" s="6">
        <v>100</v>
      </c>
      <c r="H45" s="4" t="s">
        <v>23527</v>
      </c>
    </row>
    <row r="46" customHeight="1" spans="1:8">
      <c r="A46" s="4" t="s">
        <v>100</v>
      </c>
      <c r="B46" s="4" t="s">
        <v>10</v>
      </c>
      <c r="C46" s="5" t="s">
        <v>34</v>
      </c>
      <c r="D46" s="6" t="s">
        <v>103</v>
      </c>
      <c r="E46" s="4" t="s">
        <v>13</v>
      </c>
      <c r="F46" s="6">
        <v>100</v>
      </c>
      <c r="G46" s="6">
        <v>100</v>
      </c>
      <c r="H46" s="4" t="s">
        <v>23527</v>
      </c>
    </row>
    <row r="47" customHeight="1" spans="1:8">
      <c r="A47" s="4" t="s">
        <v>102</v>
      </c>
      <c r="B47" s="4" t="s">
        <v>10</v>
      </c>
      <c r="C47" s="5" t="s">
        <v>34</v>
      </c>
      <c r="D47" s="6" t="s">
        <v>105</v>
      </c>
      <c r="E47" s="4" t="s">
        <v>13</v>
      </c>
      <c r="F47" s="6">
        <v>100</v>
      </c>
      <c r="G47" s="6">
        <v>100</v>
      </c>
      <c r="H47" s="4" t="s">
        <v>23527</v>
      </c>
    </row>
    <row r="48" customHeight="1" spans="1:8">
      <c r="A48" s="4" t="s">
        <v>104</v>
      </c>
      <c r="B48" s="4" t="s">
        <v>10</v>
      </c>
      <c r="C48" s="5" t="s">
        <v>34</v>
      </c>
      <c r="D48" s="6" t="s">
        <v>107</v>
      </c>
      <c r="E48" s="4" t="s">
        <v>13</v>
      </c>
      <c r="F48" s="6">
        <v>100</v>
      </c>
      <c r="G48" s="6">
        <v>100</v>
      </c>
      <c r="H48" s="4" t="s">
        <v>23527</v>
      </c>
    </row>
    <row r="49" customHeight="1" spans="1:8">
      <c r="A49" s="4" t="s">
        <v>106</v>
      </c>
      <c r="B49" s="4" t="s">
        <v>10</v>
      </c>
      <c r="C49" s="5" t="s">
        <v>34</v>
      </c>
      <c r="D49" s="6" t="s">
        <v>109</v>
      </c>
      <c r="E49" s="4" t="s">
        <v>13</v>
      </c>
      <c r="F49" s="6">
        <v>100</v>
      </c>
      <c r="G49" s="6">
        <v>100</v>
      </c>
      <c r="H49" s="4" t="s">
        <v>23527</v>
      </c>
    </row>
    <row r="50" customHeight="1" spans="1:8">
      <c r="A50" s="4" t="s">
        <v>108</v>
      </c>
      <c r="B50" s="4" t="s">
        <v>10</v>
      </c>
      <c r="C50" s="5" t="s">
        <v>34</v>
      </c>
      <c r="D50" s="6" t="s">
        <v>111</v>
      </c>
      <c r="E50" s="4" t="s">
        <v>13</v>
      </c>
      <c r="F50" s="6">
        <v>100</v>
      </c>
      <c r="G50" s="6">
        <v>100</v>
      </c>
      <c r="H50" s="4" t="s">
        <v>23527</v>
      </c>
    </row>
    <row r="51" customHeight="1" spans="1:8">
      <c r="A51" s="4" t="s">
        <v>110</v>
      </c>
      <c r="B51" s="4" t="s">
        <v>10</v>
      </c>
      <c r="C51" s="5" t="s">
        <v>34</v>
      </c>
      <c r="D51" s="6" t="s">
        <v>113</v>
      </c>
      <c r="E51" s="4" t="s">
        <v>13</v>
      </c>
      <c r="F51" s="6">
        <v>100</v>
      </c>
      <c r="G51" s="6">
        <v>100</v>
      </c>
      <c r="H51" s="4" t="s">
        <v>23527</v>
      </c>
    </row>
    <row r="52" customHeight="1" spans="1:8">
      <c r="A52" s="4" t="s">
        <v>112</v>
      </c>
      <c r="B52" s="4" t="s">
        <v>10</v>
      </c>
      <c r="C52" s="5" t="s">
        <v>34</v>
      </c>
      <c r="D52" s="6" t="s">
        <v>115</v>
      </c>
      <c r="E52" s="4" t="s">
        <v>13</v>
      </c>
      <c r="F52" s="6">
        <v>100</v>
      </c>
      <c r="G52" s="6">
        <v>100</v>
      </c>
      <c r="H52" s="4" t="s">
        <v>23527</v>
      </c>
    </row>
    <row r="53" customHeight="1" spans="1:8">
      <c r="A53" s="4" t="s">
        <v>114</v>
      </c>
      <c r="B53" s="4" t="s">
        <v>10</v>
      </c>
      <c r="C53" s="5" t="s">
        <v>34</v>
      </c>
      <c r="D53" s="6" t="s">
        <v>117</v>
      </c>
      <c r="E53" s="4" t="s">
        <v>13</v>
      </c>
      <c r="F53" s="6">
        <v>100</v>
      </c>
      <c r="G53" s="6">
        <v>100</v>
      </c>
      <c r="H53" s="4" t="s">
        <v>23527</v>
      </c>
    </row>
    <row r="54" customHeight="1" spans="1:8">
      <c r="A54" s="4" t="s">
        <v>116</v>
      </c>
      <c r="B54" s="4" t="s">
        <v>10</v>
      </c>
      <c r="C54" s="5" t="s">
        <v>34</v>
      </c>
      <c r="D54" s="6" t="s">
        <v>119</v>
      </c>
      <c r="E54" s="4" t="s">
        <v>13</v>
      </c>
      <c r="F54" s="6">
        <v>100</v>
      </c>
      <c r="G54" s="6">
        <v>100</v>
      </c>
      <c r="H54" s="4" t="s">
        <v>23527</v>
      </c>
    </row>
    <row r="55" customHeight="1" spans="1:8">
      <c r="A55" s="4" t="s">
        <v>118</v>
      </c>
      <c r="B55" s="4" t="s">
        <v>10</v>
      </c>
      <c r="C55" s="5" t="s">
        <v>34</v>
      </c>
      <c r="D55" s="6" t="s">
        <v>121</v>
      </c>
      <c r="E55" s="4" t="s">
        <v>13</v>
      </c>
      <c r="F55" s="6">
        <v>100</v>
      </c>
      <c r="G55" s="6">
        <v>100</v>
      </c>
      <c r="H55" s="4" t="s">
        <v>23527</v>
      </c>
    </row>
    <row r="56" customHeight="1" spans="1:8">
      <c r="A56" s="4" t="s">
        <v>120</v>
      </c>
      <c r="B56" s="4" t="s">
        <v>10</v>
      </c>
      <c r="C56" s="5" t="s">
        <v>34</v>
      </c>
      <c r="D56" s="6" t="s">
        <v>123</v>
      </c>
      <c r="E56" s="4" t="s">
        <v>13</v>
      </c>
      <c r="F56" s="6">
        <v>100</v>
      </c>
      <c r="G56" s="6">
        <v>100</v>
      </c>
      <c r="H56" s="4" t="s">
        <v>23527</v>
      </c>
    </row>
    <row r="57" customHeight="1" spans="1:8">
      <c r="A57" s="4" t="s">
        <v>122</v>
      </c>
      <c r="B57" s="4" t="s">
        <v>10</v>
      </c>
      <c r="C57" s="5" t="s">
        <v>34</v>
      </c>
      <c r="D57" s="6" t="s">
        <v>125</v>
      </c>
      <c r="E57" s="4" t="s">
        <v>13</v>
      </c>
      <c r="F57" s="6">
        <v>100</v>
      </c>
      <c r="G57" s="6">
        <v>100</v>
      </c>
      <c r="H57" s="4" t="s">
        <v>23527</v>
      </c>
    </row>
    <row r="58" customHeight="1" spans="1:8">
      <c r="A58" s="4" t="s">
        <v>124</v>
      </c>
      <c r="B58" s="4" t="s">
        <v>10</v>
      </c>
      <c r="C58" s="5" t="s">
        <v>34</v>
      </c>
      <c r="D58" s="6" t="s">
        <v>127</v>
      </c>
      <c r="E58" s="4" t="s">
        <v>13</v>
      </c>
      <c r="F58" s="6">
        <v>100</v>
      </c>
      <c r="G58" s="6">
        <v>100</v>
      </c>
      <c r="H58" s="4" t="s">
        <v>23527</v>
      </c>
    </row>
    <row r="59" customHeight="1" spans="1:8">
      <c r="A59" s="4" t="s">
        <v>126</v>
      </c>
      <c r="B59" s="4" t="s">
        <v>10</v>
      </c>
      <c r="C59" s="5" t="s">
        <v>34</v>
      </c>
      <c r="D59" s="6" t="s">
        <v>129</v>
      </c>
      <c r="E59" s="4" t="s">
        <v>13</v>
      </c>
      <c r="F59" s="6">
        <v>100</v>
      </c>
      <c r="G59" s="6">
        <v>100</v>
      </c>
      <c r="H59" s="4" t="s">
        <v>23527</v>
      </c>
    </row>
    <row r="60" customHeight="1" spans="1:8">
      <c r="A60" s="4" t="s">
        <v>128</v>
      </c>
      <c r="B60" s="4" t="s">
        <v>10</v>
      </c>
      <c r="C60" s="5" t="s">
        <v>34</v>
      </c>
      <c r="D60" s="6" t="s">
        <v>131</v>
      </c>
      <c r="E60" s="4" t="s">
        <v>13</v>
      </c>
      <c r="F60" s="6">
        <v>100</v>
      </c>
      <c r="G60" s="6">
        <v>100</v>
      </c>
      <c r="H60" s="4" t="s">
        <v>23527</v>
      </c>
    </row>
    <row r="61" customHeight="1" spans="1:8">
      <c r="A61" s="4" t="s">
        <v>130</v>
      </c>
      <c r="B61" s="4" t="s">
        <v>10</v>
      </c>
      <c r="C61" s="5" t="s">
        <v>34</v>
      </c>
      <c r="D61" s="6" t="s">
        <v>133</v>
      </c>
      <c r="E61" s="4" t="s">
        <v>13</v>
      </c>
      <c r="F61" s="6">
        <v>100</v>
      </c>
      <c r="G61" s="6">
        <v>100</v>
      </c>
      <c r="H61" s="4" t="s">
        <v>23527</v>
      </c>
    </row>
    <row r="62" customHeight="1" spans="1:8">
      <c r="A62" s="4" t="s">
        <v>132</v>
      </c>
      <c r="B62" s="4" t="s">
        <v>10</v>
      </c>
      <c r="C62" s="5" t="s">
        <v>34</v>
      </c>
      <c r="D62" s="6" t="s">
        <v>139</v>
      </c>
      <c r="E62" s="4" t="s">
        <v>13</v>
      </c>
      <c r="F62" s="6">
        <v>100</v>
      </c>
      <c r="G62" s="6">
        <v>100</v>
      </c>
      <c r="H62" s="4" t="s">
        <v>23527</v>
      </c>
    </row>
    <row r="63" customHeight="1" spans="1:8">
      <c r="A63" s="4" t="s">
        <v>134</v>
      </c>
      <c r="B63" s="4" t="s">
        <v>10</v>
      </c>
      <c r="C63" s="5" t="s">
        <v>34</v>
      </c>
      <c r="D63" s="6" t="s">
        <v>141</v>
      </c>
      <c r="E63" s="4" t="s">
        <v>13</v>
      </c>
      <c r="F63" s="6">
        <v>100</v>
      </c>
      <c r="G63" s="6">
        <v>100</v>
      </c>
      <c r="H63" s="4" t="s">
        <v>23527</v>
      </c>
    </row>
    <row r="64" customHeight="1" spans="1:8">
      <c r="A64" s="4" t="s">
        <v>136</v>
      </c>
      <c r="B64" s="4" t="s">
        <v>10</v>
      </c>
      <c r="C64" s="5" t="s">
        <v>34</v>
      </c>
      <c r="D64" s="6" t="s">
        <v>143</v>
      </c>
      <c r="E64" s="4" t="s">
        <v>13</v>
      </c>
      <c r="F64" s="6">
        <v>100</v>
      </c>
      <c r="G64" s="6">
        <v>100</v>
      </c>
      <c r="H64" s="4" t="s">
        <v>23527</v>
      </c>
    </row>
    <row r="65" customHeight="1" spans="1:8">
      <c r="A65" s="4" t="s">
        <v>138</v>
      </c>
      <c r="B65" s="4" t="s">
        <v>10</v>
      </c>
      <c r="C65" s="5" t="s">
        <v>34</v>
      </c>
      <c r="D65" s="6" t="s">
        <v>145</v>
      </c>
      <c r="E65" s="4" t="s">
        <v>13</v>
      </c>
      <c r="F65" s="6">
        <v>100</v>
      </c>
      <c r="G65" s="6">
        <v>100</v>
      </c>
      <c r="H65" s="4" t="s">
        <v>23527</v>
      </c>
    </row>
    <row r="66" customHeight="1" spans="1:8">
      <c r="A66" s="4" t="s">
        <v>140</v>
      </c>
      <c r="B66" s="4" t="s">
        <v>10</v>
      </c>
      <c r="C66" s="5" t="s">
        <v>34</v>
      </c>
      <c r="D66" s="6" t="s">
        <v>147</v>
      </c>
      <c r="E66" s="4" t="s">
        <v>13</v>
      </c>
      <c r="F66" s="6">
        <v>100</v>
      </c>
      <c r="G66" s="6">
        <v>100</v>
      </c>
      <c r="H66" s="4" t="s">
        <v>23527</v>
      </c>
    </row>
    <row r="67" customHeight="1" spans="1:8">
      <c r="A67" s="4" t="s">
        <v>142</v>
      </c>
      <c r="B67" s="4" t="s">
        <v>10</v>
      </c>
      <c r="C67" s="5" t="s">
        <v>34</v>
      </c>
      <c r="D67" s="6" t="s">
        <v>149</v>
      </c>
      <c r="E67" s="4" t="s">
        <v>13</v>
      </c>
      <c r="F67" s="6">
        <v>100</v>
      </c>
      <c r="G67" s="6">
        <v>100</v>
      </c>
      <c r="H67" s="4" t="s">
        <v>23527</v>
      </c>
    </row>
    <row r="68" customHeight="1" spans="1:8">
      <c r="A68" s="4" t="s">
        <v>144</v>
      </c>
      <c r="B68" s="4" t="s">
        <v>10</v>
      </c>
      <c r="C68" s="5" t="s">
        <v>34</v>
      </c>
      <c r="D68" s="6" t="s">
        <v>151</v>
      </c>
      <c r="E68" s="4" t="s">
        <v>13</v>
      </c>
      <c r="F68" s="6">
        <v>100</v>
      </c>
      <c r="G68" s="6">
        <v>100</v>
      </c>
      <c r="H68" s="4" t="s">
        <v>23527</v>
      </c>
    </row>
    <row r="69" customHeight="1" spans="1:8">
      <c r="A69" s="4" t="s">
        <v>146</v>
      </c>
      <c r="B69" s="4" t="s">
        <v>10</v>
      </c>
      <c r="C69" s="5" t="s">
        <v>34</v>
      </c>
      <c r="D69" s="6" t="s">
        <v>153</v>
      </c>
      <c r="E69" s="4" t="s">
        <v>13</v>
      </c>
      <c r="F69" s="6">
        <v>100</v>
      </c>
      <c r="G69" s="6">
        <v>100</v>
      </c>
      <c r="H69" s="4" t="s">
        <v>23527</v>
      </c>
    </row>
    <row r="70" customHeight="1" spans="1:8">
      <c r="A70" s="4" t="s">
        <v>148</v>
      </c>
      <c r="B70" s="4" t="s">
        <v>10</v>
      </c>
      <c r="C70" s="5" t="s">
        <v>34</v>
      </c>
      <c r="D70" s="6" t="s">
        <v>155</v>
      </c>
      <c r="E70" s="4" t="s">
        <v>13</v>
      </c>
      <c r="F70" s="6">
        <v>100</v>
      </c>
      <c r="G70" s="6">
        <v>100</v>
      </c>
      <c r="H70" s="4" t="s">
        <v>23527</v>
      </c>
    </row>
    <row r="71" customHeight="1" spans="1:8">
      <c r="A71" s="4" t="s">
        <v>150</v>
      </c>
      <c r="B71" s="4" t="s">
        <v>10</v>
      </c>
      <c r="C71" s="5" t="s">
        <v>34</v>
      </c>
      <c r="D71" s="6" t="s">
        <v>157</v>
      </c>
      <c r="E71" s="4" t="s">
        <v>13</v>
      </c>
      <c r="F71" s="6">
        <v>100</v>
      </c>
      <c r="G71" s="6">
        <v>100</v>
      </c>
      <c r="H71" s="4" t="s">
        <v>23527</v>
      </c>
    </row>
    <row r="72" customHeight="1" spans="1:8">
      <c r="A72" s="4" t="s">
        <v>152</v>
      </c>
      <c r="B72" s="4" t="s">
        <v>10</v>
      </c>
      <c r="C72" s="5" t="s">
        <v>34</v>
      </c>
      <c r="D72" s="6" t="s">
        <v>161</v>
      </c>
      <c r="E72" s="4" t="s">
        <v>13</v>
      </c>
      <c r="F72" s="6">
        <v>100</v>
      </c>
      <c r="G72" s="6">
        <v>100</v>
      </c>
      <c r="H72" s="4" t="s">
        <v>23527</v>
      </c>
    </row>
    <row r="73" customHeight="1" spans="1:8">
      <c r="A73" s="4" t="s">
        <v>154</v>
      </c>
      <c r="B73" s="4" t="s">
        <v>10</v>
      </c>
      <c r="C73" s="5" t="s">
        <v>34</v>
      </c>
      <c r="D73" s="6" t="s">
        <v>163</v>
      </c>
      <c r="E73" s="4" t="s">
        <v>13</v>
      </c>
      <c r="F73" s="6">
        <v>100</v>
      </c>
      <c r="G73" s="6">
        <v>100</v>
      </c>
      <c r="H73" s="4" t="s">
        <v>23527</v>
      </c>
    </row>
    <row r="74" customHeight="1" spans="1:8">
      <c r="A74" s="4" t="s">
        <v>156</v>
      </c>
      <c r="B74" s="4" t="s">
        <v>10</v>
      </c>
      <c r="C74" s="5" t="s">
        <v>34</v>
      </c>
      <c r="D74" s="6" t="s">
        <v>165</v>
      </c>
      <c r="E74" s="4" t="s">
        <v>13</v>
      </c>
      <c r="F74" s="6">
        <v>100</v>
      </c>
      <c r="G74" s="6">
        <v>100</v>
      </c>
      <c r="H74" s="4" t="s">
        <v>23527</v>
      </c>
    </row>
    <row r="75" customHeight="1" spans="1:8">
      <c r="A75" s="4" t="s">
        <v>158</v>
      </c>
      <c r="B75" s="4" t="s">
        <v>10</v>
      </c>
      <c r="C75" s="5" t="s">
        <v>34</v>
      </c>
      <c r="D75" s="6" t="s">
        <v>167</v>
      </c>
      <c r="E75" s="4" t="s">
        <v>13</v>
      </c>
      <c r="F75" s="6">
        <v>100</v>
      </c>
      <c r="G75" s="6">
        <v>100</v>
      </c>
      <c r="H75" s="4" t="s">
        <v>23527</v>
      </c>
    </row>
    <row r="76" customHeight="1" spans="1:8">
      <c r="A76" s="4" t="s">
        <v>160</v>
      </c>
      <c r="B76" s="4" t="s">
        <v>10</v>
      </c>
      <c r="C76" s="5" t="s">
        <v>34</v>
      </c>
      <c r="D76" s="6" t="s">
        <v>169</v>
      </c>
      <c r="E76" s="4" t="s">
        <v>13</v>
      </c>
      <c r="F76" s="6">
        <v>100</v>
      </c>
      <c r="G76" s="6">
        <v>100</v>
      </c>
      <c r="H76" s="4" t="s">
        <v>23527</v>
      </c>
    </row>
    <row r="77" customHeight="1" spans="1:8">
      <c r="A77" s="4" t="s">
        <v>162</v>
      </c>
      <c r="B77" s="4" t="s">
        <v>10</v>
      </c>
      <c r="C77" s="5" t="s">
        <v>34</v>
      </c>
      <c r="D77" s="6" t="s">
        <v>171</v>
      </c>
      <c r="E77" s="4" t="s">
        <v>13</v>
      </c>
      <c r="F77" s="6">
        <v>100</v>
      </c>
      <c r="G77" s="6">
        <v>100</v>
      </c>
      <c r="H77" s="4" t="s">
        <v>23527</v>
      </c>
    </row>
    <row r="78" customHeight="1" spans="1:8">
      <c r="A78" s="4" t="s">
        <v>164</v>
      </c>
      <c r="B78" s="4" t="s">
        <v>10</v>
      </c>
      <c r="C78" s="5" t="s">
        <v>34</v>
      </c>
      <c r="D78" s="6" t="s">
        <v>173</v>
      </c>
      <c r="E78" s="4" t="s">
        <v>13</v>
      </c>
      <c r="F78" s="6">
        <v>100</v>
      </c>
      <c r="G78" s="6">
        <v>100</v>
      </c>
      <c r="H78" s="4" t="s">
        <v>23527</v>
      </c>
    </row>
    <row r="79" customHeight="1" spans="1:8">
      <c r="A79" s="4" t="s">
        <v>166</v>
      </c>
      <c r="B79" s="4" t="s">
        <v>10</v>
      </c>
      <c r="C79" s="5" t="s">
        <v>34</v>
      </c>
      <c r="D79" s="6" t="s">
        <v>175</v>
      </c>
      <c r="E79" s="4" t="s">
        <v>13</v>
      </c>
      <c r="F79" s="6">
        <v>100</v>
      </c>
      <c r="G79" s="6">
        <v>100</v>
      </c>
      <c r="H79" s="4" t="s">
        <v>23527</v>
      </c>
    </row>
    <row r="80" customHeight="1" spans="1:8">
      <c r="A80" s="4" t="s">
        <v>168</v>
      </c>
      <c r="B80" s="4" t="s">
        <v>10</v>
      </c>
      <c r="C80" s="5" t="s">
        <v>34</v>
      </c>
      <c r="D80" s="6" t="s">
        <v>177</v>
      </c>
      <c r="E80" s="4" t="s">
        <v>13</v>
      </c>
      <c r="F80" s="6">
        <v>100</v>
      </c>
      <c r="G80" s="6">
        <v>100</v>
      </c>
      <c r="H80" s="4" t="s">
        <v>23527</v>
      </c>
    </row>
    <row r="81" customHeight="1" spans="1:8">
      <c r="A81" s="4" t="s">
        <v>170</v>
      </c>
      <c r="B81" s="4" t="s">
        <v>10</v>
      </c>
      <c r="C81" s="5" t="s">
        <v>34</v>
      </c>
      <c r="D81" s="6" t="s">
        <v>179</v>
      </c>
      <c r="E81" s="4" t="s">
        <v>13</v>
      </c>
      <c r="F81" s="6">
        <v>100</v>
      </c>
      <c r="G81" s="6">
        <v>100</v>
      </c>
      <c r="H81" s="4" t="s">
        <v>23527</v>
      </c>
    </row>
    <row r="82" customHeight="1" spans="1:8">
      <c r="A82" s="4" t="s">
        <v>172</v>
      </c>
      <c r="B82" s="4" t="s">
        <v>10</v>
      </c>
      <c r="C82" s="5" t="s">
        <v>34</v>
      </c>
      <c r="D82" s="6" t="s">
        <v>181</v>
      </c>
      <c r="E82" s="4" t="s">
        <v>13</v>
      </c>
      <c r="F82" s="6">
        <v>100</v>
      </c>
      <c r="G82" s="6">
        <v>100</v>
      </c>
      <c r="H82" s="4" t="s">
        <v>23527</v>
      </c>
    </row>
    <row r="83" customHeight="1" spans="1:8">
      <c r="A83" s="4" t="s">
        <v>174</v>
      </c>
      <c r="B83" s="4" t="s">
        <v>10</v>
      </c>
      <c r="C83" s="5" t="s">
        <v>34</v>
      </c>
      <c r="D83" s="6" t="s">
        <v>183</v>
      </c>
      <c r="E83" s="4" t="s">
        <v>13</v>
      </c>
      <c r="F83" s="6">
        <v>100</v>
      </c>
      <c r="G83" s="6">
        <v>100</v>
      </c>
      <c r="H83" s="4" t="s">
        <v>23527</v>
      </c>
    </row>
    <row r="84" customHeight="1" spans="1:8">
      <c r="A84" s="4" t="s">
        <v>176</v>
      </c>
      <c r="B84" s="4" t="s">
        <v>10</v>
      </c>
      <c r="C84" s="5" t="s">
        <v>34</v>
      </c>
      <c r="D84" s="6" t="s">
        <v>185</v>
      </c>
      <c r="E84" s="4" t="s">
        <v>13</v>
      </c>
      <c r="F84" s="6">
        <v>100</v>
      </c>
      <c r="G84" s="6">
        <v>100</v>
      </c>
      <c r="H84" s="4" t="s">
        <v>23527</v>
      </c>
    </row>
    <row r="85" customHeight="1" spans="1:8">
      <c r="A85" s="4" t="s">
        <v>178</v>
      </c>
      <c r="B85" s="4" t="s">
        <v>10</v>
      </c>
      <c r="C85" s="5" t="s">
        <v>34</v>
      </c>
      <c r="D85" s="6" t="s">
        <v>187</v>
      </c>
      <c r="E85" s="4" t="s">
        <v>13</v>
      </c>
      <c r="F85" s="6">
        <v>100</v>
      </c>
      <c r="G85" s="6">
        <v>100</v>
      </c>
      <c r="H85" s="4" t="s">
        <v>23527</v>
      </c>
    </row>
    <row r="86" customHeight="1" spans="1:8">
      <c r="A86" s="4" t="s">
        <v>180</v>
      </c>
      <c r="B86" s="4" t="s">
        <v>10</v>
      </c>
      <c r="C86" s="5" t="s">
        <v>34</v>
      </c>
      <c r="D86" s="6" t="s">
        <v>189</v>
      </c>
      <c r="E86" s="4" t="s">
        <v>13</v>
      </c>
      <c r="F86" s="6">
        <v>100</v>
      </c>
      <c r="G86" s="6">
        <v>100</v>
      </c>
      <c r="H86" s="4" t="s">
        <v>23527</v>
      </c>
    </row>
    <row r="87" customHeight="1" spans="1:8">
      <c r="A87" s="4" t="s">
        <v>182</v>
      </c>
      <c r="B87" s="4" t="s">
        <v>10</v>
      </c>
      <c r="C87" s="5" t="s">
        <v>34</v>
      </c>
      <c r="D87" s="6" t="s">
        <v>191</v>
      </c>
      <c r="E87" s="4" t="s">
        <v>13</v>
      </c>
      <c r="F87" s="6">
        <v>100</v>
      </c>
      <c r="G87" s="6">
        <v>100</v>
      </c>
      <c r="H87" s="4" t="s">
        <v>23527</v>
      </c>
    </row>
    <row r="88" customHeight="1" spans="1:8">
      <c r="A88" s="4" t="s">
        <v>184</v>
      </c>
      <c r="B88" s="4" t="s">
        <v>10</v>
      </c>
      <c r="C88" s="5" t="s">
        <v>34</v>
      </c>
      <c r="D88" s="6" t="s">
        <v>193</v>
      </c>
      <c r="E88" s="4" t="s">
        <v>13</v>
      </c>
      <c r="F88" s="6">
        <v>100</v>
      </c>
      <c r="G88" s="6">
        <v>100</v>
      </c>
      <c r="H88" s="4" t="s">
        <v>23527</v>
      </c>
    </row>
    <row r="89" customHeight="1" spans="1:8">
      <c r="A89" s="4" t="s">
        <v>186</v>
      </c>
      <c r="B89" s="4" t="s">
        <v>10</v>
      </c>
      <c r="C89" s="5" t="s">
        <v>34</v>
      </c>
      <c r="D89" s="6" t="s">
        <v>195</v>
      </c>
      <c r="E89" s="4" t="s">
        <v>13</v>
      </c>
      <c r="F89" s="6">
        <v>100</v>
      </c>
      <c r="G89" s="6">
        <v>100</v>
      </c>
      <c r="H89" s="4" t="s">
        <v>23527</v>
      </c>
    </row>
    <row r="90" customHeight="1" spans="1:8">
      <c r="A90" s="4" t="s">
        <v>188</v>
      </c>
      <c r="B90" s="4" t="s">
        <v>10</v>
      </c>
      <c r="C90" s="5" t="s">
        <v>34</v>
      </c>
      <c r="D90" s="6" t="s">
        <v>197</v>
      </c>
      <c r="E90" s="4" t="s">
        <v>13</v>
      </c>
      <c r="F90" s="6">
        <v>100</v>
      </c>
      <c r="G90" s="6">
        <v>100</v>
      </c>
      <c r="H90" s="4" t="s">
        <v>23527</v>
      </c>
    </row>
    <row r="91" customHeight="1" spans="1:8">
      <c r="A91" s="4" t="s">
        <v>190</v>
      </c>
      <c r="B91" s="4" t="s">
        <v>10</v>
      </c>
      <c r="C91" s="5" t="s">
        <v>34</v>
      </c>
      <c r="D91" s="6" t="s">
        <v>199</v>
      </c>
      <c r="E91" s="4" t="s">
        <v>13</v>
      </c>
      <c r="F91" s="6">
        <v>100</v>
      </c>
      <c r="G91" s="6">
        <v>100</v>
      </c>
      <c r="H91" s="4" t="s">
        <v>23527</v>
      </c>
    </row>
    <row r="92" customHeight="1" spans="1:8">
      <c r="A92" s="4" t="s">
        <v>192</v>
      </c>
      <c r="B92" s="4" t="s">
        <v>10</v>
      </c>
      <c r="C92" s="5" t="s">
        <v>34</v>
      </c>
      <c r="D92" s="6" t="s">
        <v>201</v>
      </c>
      <c r="E92" s="4" t="s">
        <v>13</v>
      </c>
      <c r="F92" s="6">
        <v>100</v>
      </c>
      <c r="G92" s="6">
        <v>100</v>
      </c>
      <c r="H92" s="4" t="s">
        <v>23527</v>
      </c>
    </row>
    <row r="93" customHeight="1" spans="1:8">
      <c r="A93" s="4" t="s">
        <v>194</v>
      </c>
      <c r="B93" s="4" t="s">
        <v>10</v>
      </c>
      <c r="C93" s="5" t="s">
        <v>34</v>
      </c>
      <c r="D93" s="6" t="s">
        <v>203</v>
      </c>
      <c r="E93" s="4" t="s">
        <v>13</v>
      </c>
      <c r="F93" s="6">
        <v>100</v>
      </c>
      <c r="G93" s="6">
        <v>100</v>
      </c>
      <c r="H93" s="4" t="s">
        <v>23527</v>
      </c>
    </row>
    <row r="94" customHeight="1" spans="1:8">
      <c r="A94" s="4" t="s">
        <v>196</v>
      </c>
      <c r="B94" s="4" t="s">
        <v>10</v>
      </c>
      <c r="C94" s="5" t="s">
        <v>34</v>
      </c>
      <c r="D94" s="6" t="s">
        <v>205</v>
      </c>
      <c r="E94" s="4" t="s">
        <v>13</v>
      </c>
      <c r="F94" s="6">
        <v>100</v>
      </c>
      <c r="G94" s="6">
        <v>100</v>
      </c>
      <c r="H94" s="4" t="s">
        <v>23527</v>
      </c>
    </row>
    <row r="95" customHeight="1" spans="1:8">
      <c r="A95" s="4" t="s">
        <v>198</v>
      </c>
      <c r="B95" s="4" t="s">
        <v>10</v>
      </c>
      <c r="C95" s="5" t="s">
        <v>34</v>
      </c>
      <c r="D95" s="6" t="s">
        <v>207</v>
      </c>
      <c r="E95" s="4" t="s">
        <v>13</v>
      </c>
      <c r="F95" s="6">
        <v>100</v>
      </c>
      <c r="G95" s="6">
        <v>100</v>
      </c>
      <c r="H95" s="4" t="s">
        <v>23527</v>
      </c>
    </row>
    <row r="96" customHeight="1" spans="1:8">
      <c r="A96" s="4" t="s">
        <v>200</v>
      </c>
      <c r="B96" s="4" t="s">
        <v>10</v>
      </c>
      <c r="C96" s="5" t="s">
        <v>34</v>
      </c>
      <c r="D96" s="6" t="s">
        <v>209</v>
      </c>
      <c r="E96" s="4" t="s">
        <v>13</v>
      </c>
      <c r="F96" s="6">
        <v>100</v>
      </c>
      <c r="G96" s="6">
        <v>100</v>
      </c>
      <c r="H96" s="4" t="s">
        <v>23527</v>
      </c>
    </row>
    <row r="97" customHeight="1" spans="1:8">
      <c r="A97" s="4" t="s">
        <v>202</v>
      </c>
      <c r="B97" s="4" t="s">
        <v>10</v>
      </c>
      <c r="C97" s="5" t="s">
        <v>34</v>
      </c>
      <c r="D97" s="6" t="s">
        <v>211</v>
      </c>
      <c r="E97" s="4" t="s">
        <v>13</v>
      </c>
      <c r="F97" s="6">
        <v>100</v>
      </c>
      <c r="G97" s="6">
        <v>100</v>
      </c>
      <c r="H97" s="4" t="s">
        <v>23527</v>
      </c>
    </row>
    <row r="98" customHeight="1" spans="1:8">
      <c r="A98" s="4" t="s">
        <v>204</v>
      </c>
      <c r="B98" s="4" t="s">
        <v>10</v>
      </c>
      <c r="C98" s="5" t="s">
        <v>34</v>
      </c>
      <c r="D98" s="6" t="s">
        <v>213</v>
      </c>
      <c r="E98" s="4" t="s">
        <v>13</v>
      </c>
      <c r="F98" s="6">
        <v>100</v>
      </c>
      <c r="G98" s="6">
        <v>100</v>
      </c>
      <c r="H98" s="4" t="s">
        <v>23527</v>
      </c>
    </row>
    <row r="99" customHeight="1" spans="1:8">
      <c r="A99" s="4" t="s">
        <v>206</v>
      </c>
      <c r="B99" s="4" t="s">
        <v>10</v>
      </c>
      <c r="C99" s="5" t="s">
        <v>34</v>
      </c>
      <c r="D99" s="6" t="s">
        <v>215</v>
      </c>
      <c r="E99" s="4" t="s">
        <v>13</v>
      </c>
      <c r="F99" s="6">
        <v>100</v>
      </c>
      <c r="G99" s="6">
        <v>100</v>
      </c>
      <c r="H99" s="4" t="s">
        <v>23527</v>
      </c>
    </row>
    <row r="100" customHeight="1" spans="1:8">
      <c r="A100" s="4" t="s">
        <v>208</v>
      </c>
      <c r="B100" s="4" t="s">
        <v>10</v>
      </c>
      <c r="C100" s="5" t="s">
        <v>34</v>
      </c>
      <c r="D100" s="6" t="s">
        <v>217</v>
      </c>
      <c r="E100" s="4" t="s">
        <v>13</v>
      </c>
      <c r="F100" s="6">
        <v>100</v>
      </c>
      <c r="G100" s="6">
        <v>100</v>
      </c>
      <c r="H100" s="4" t="s">
        <v>23527</v>
      </c>
    </row>
    <row r="101" customHeight="1" spans="1:8">
      <c r="A101" s="4" t="s">
        <v>210</v>
      </c>
      <c r="B101" s="4" t="s">
        <v>10</v>
      </c>
      <c r="C101" s="5" t="s">
        <v>34</v>
      </c>
      <c r="D101" s="6" t="s">
        <v>219</v>
      </c>
      <c r="E101" s="4" t="s">
        <v>13</v>
      </c>
      <c r="F101" s="6">
        <v>100</v>
      </c>
      <c r="G101" s="6">
        <v>100</v>
      </c>
      <c r="H101" s="4" t="s">
        <v>23527</v>
      </c>
    </row>
    <row r="102" customHeight="1" spans="1:8">
      <c r="A102" s="4" t="s">
        <v>212</v>
      </c>
      <c r="B102" s="4" t="s">
        <v>10</v>
      </c>
      <c r="C102" s="5" t="s">
        <v>34</v>
      </c>
      <c r="D102" s="6" t="s">
        <v>221</v>
      </c>
      <c r="E102" s="4" t="s">
        <v>13</v>
      </c>
      <c r="F102" s="6">
        <v>100</v>
      </c>
      <c r="G102" s="6">
        <v>100</v>
      </c>
      <c r="H102" s="4" t="s">
        <v>23527</v>
      </c>
    </row>
    <row r="103" customHeight="1" spans="1:8">
      <c r="A103" s="4" t="s">
        <v>214</v>
      </c>
      <c r="B103" s="4" t="s">
        <v>10</v>
      </c>
      <c r="C103" s="5" t="s">
        <v>34</v>
      </c>
      <c r="D103" s="6" t="s">
        <v>223</v>
      </c>
      <c r="E103" s="4" t="s">
        <v>13</v>
      </c>
      <c r="F103" s="6">
        <v>100</v>
      </c>
      <c r="G103" s="6">
        <v>100</v>
      </c>
      <c r="H103" s="4" t="s">
        <v>23527</v>
      </c>
    </row>
    <row r="104" customHeight="1" spans="1:8">
      <c r="A104" s="4" t="s">
        <v>216</v>
      </c>
      <c r="B104" s="4" t="s">
        <v>10</v>
      </c>
      <c r="C104" s="5" t="s">
        <v>34</v>
      </c>
      <c r="D104" s="6" t="s">
        <v>225</v>
      </c>
      <c r="E104" s="4" t="s">
        <v>13</v>
      </c>
      <c r="F104" s="6">
        <v>100</v>
      </c>
      <c r="G104" s="6">
        <v>100</v>
      </c>
      <c r="H104" s="4" t="s">
        <v>23527</v>
      </c>
    </row>
    <row r="105" customHeight="1" spans="1:8">
      <c r="A105" s="4" t="s">
        <v>218</v>
      </c>
      <c r="B105" s="4" t="s">
        <v>10</v>
      </c>
      <c r="C105" s="5" t="s">
        <v>34</v>
      </c>
      <c r="D105" s="6" t="s">
        <v>227</v>
      </c>
      <c r="E105" s="4" t="s">
        <v>13</v>
      </c>
      <c r="F105" s="6">
        <v>100</v>
      </c>
      <c r="G105" s="6">
        <v>100</v>
      </c>
      <c r="H105" s="4" t="s">
        <v>23527</v>
      </c>
    </row>
    <row r="106" customHeight="1" spans="1:8">
      <c r="A106" s="4" t="s">
        <v>220</v>
      </c>
      <c r="B106" s="4" t="s">
        <v>10</v>
      </c>
      <c r="C106" s="5" t="s">
        <v>34</v>
      </c>
      <c r="D106" s="6" t="s">
        <v>229</v>
      </c>
      <c r="E106" s="4" t="s">
        <v>13</v>
      </c>
      <c r="F106" s="6">
        <v>100</v>
      </c>
      <c r="G106" s="6">
        <v>100</v>
      </c>
      <c r="H106" s="4" t="s">
        <v>23527</v>
      </c>
    </row>
    <row r="107" customHeight="1" spans="1:8">
      <c r="A107" s="4" t="s">
        <v>222</v>
      </c>
      <c r="B107" s="4" t="s">
        <v>10</v>
      </c>
      <c r="C107" s="5" t="s">
        <v>34</v>
      </c>
      <c r="D107" s="6" t="s">
        <v>231</v>
      </c>
      <c r="E107" s="4" t="s">
        <v>13</v>
      </c>
      <c r="F107" s="6">
        <v>100</v>
      </c>
      <c r="G107" s="6">
        <v>100</v>
      </c>
      <c r="H107" s="4" t="s">
        <v>23527</v>
      </c>
    </row>
    <row r="108" customHeight="1" spans="1:8">
      <c r="A108" s="4" t="s">
        <v>224</v>
      </c>
      <c r="B108" s="4" t="s">
        <v>10</v>
      </c>
      <c r="C108" s="5" t="s">
        <v>34</v>
      </c>
      <c r="D108" s="6" t="s">
        <v>233</v>
      </c>
      <c r="E108" s="4" t="s">
        <v>13</v>
      </c>
      <c r="F108" s="6">
        <v>100</v>
      </c>
      <c r="G108" s="6">
        <v>100</v>
      </c>
      <c r="H108" s="4" t="s">
        <v>23527</v>
      </c>
    </row>
    <row r="109" customHeight="1" spans="1:8">
      <c r="A109" s="4" t="s">
        <v>226</v>
      </c>
      <c r="B109" s="4" t="s">
        <v>10</v>
      </c>
      <c r="C109" s="5" t="s">
        <v>34</v>
      </c>
      <c r="D109" s="6" t="s">
        <v>235</v>
      </c>
      <c r="E109" s="4" t="s">
        <v>13</v>
      </c>
      <c r="F109" s="6">
        <v>100</v>
      </c>
      <c r="G109" s="6">
        <v>100</v>
      </c>
      <c r="H109" s="4" t="s">
        <v>23527</v>
      </c>
    </row>
    <row r="110" customHeight="1" spans="1:8">
      <c r="A110" s="4" t="s">
        <v>228</v>
      </c>
      <c r="B110" s="4" t="s">
        <v>10</v>
      </c>
      <c r="C110" s="5" t="s">
        <v>34</v>
      </c>
      <c r="D110" s="6" t="s">
        <v>237</v>
      </c>
      <c r="E110" s="4" t="s">
        <v>13</v>
      </c>
      <c r="F110" s="6">
        <v>100</v>
      </c>
      <c r="G110" s="6">
        <v>100</v>
      </c>
      <c r="H110" s="4" t="s">
        <v>23527</v>
      </c>
    </row>
    <row r="111" customHeight="1" spans="1:8">
      <c r="A111" s="4" t="s">
        <v>230</v>
      </c>
      <c r="B111" s="4" t="s">
        <v>10</v>
      </c>
      <c r="C111" s="5" t="s">
        <v>34</v>
      </c>
      <c r="D111" s="6" t="s">
        <v>239</v>
      </c>
      <c r="E111" s="4" t="s">
        <v>13</v>
      </c>
      <c r="F111" s="6">
        <v>100</v>
      </c>
      <c r="G111" s="6">
        <v>100</v>
      </c>
      <c r="H111" s="4" t="s">
        <v>23527</v>
      </c>
    </row>
    <row r="112" customHeight="1" spans="1:8">
      <c r="A112" s="4" t="s">
        <v>232</v>
      </c>
      <c r="B112" s="4" t="s">
        <v>10</v>
      </c>
      <c r="C112" s="5" t="s">
        <v>34</v>
      </c>
      <c r="D112" s="6" t="s">
        <v>241</v>
      </c>
      <c r="E112" s="4" t="s">
        <v>13</v>
      </c>
      <c r="F112" s="6">
        <v>100</v>
      </c>
      <c r="G112" s="6">
        <v>100</v>
      </c>
      <c r="H112" s="4" t="s">
        <v>23527</v>
      </c>
    </row>
    <row r="113" customHeight="1" spans="1:8">
      <c r="A113" s="4" t="s">
        <v>234</v>
      </c>
      <c r="B113" s="4" t="s">
        <v>10</v>
      </c>
      <c r="C113" s="5" t="s">
        <v>34</v>
      </c>
      <c r="D113" s="6" t="s">
        <v>243</v>
      </c>
      <c r="E113" s="4" t="s">
        <v>13</v>
      </c>
      <c r="F113" s="6">
        <v>100</v>
      </c>
      <c r="G113" s="6">
        <v>100</v>
      </c>
      <c r="H113" s="4" t="s">
        <v>23527</v>
      </c>
    </row>
    <row r="114" customHeight="1" spans="1:8">
      <c r="A114" s="4" t="s">
        <v>236</v>
      </c>
      <c r="B114" s="4" t="s">
        <v>10</v>
      </c>
      <c r="C114" s="5" t="s">
        <v>34</v>
      </c>
      <c r="D114" s="6" t="s">
        <v>245</v>
      </c>
      <c r="E114" s="4" t="s">
        <v>13</v>
      </c>
      <c r="F114" s="6">
        <v>100</v>
      </c>
      <c r="G114" s="6">
        <v>100</v>
      </c>
      <c r="H114" s="4" t="s">
        <v>23527</v>
      </c>
    </row>
    <row r="115" customHeight="1" spans="1:8">
      <c r="A115" s="4" t="s">
        <v>238</v>
      </c>
      <c r="B115" s="4" t="s">
        <v>10</v>
      </c>
      <c r="C115" s="5" t="s">
        <v>34</v>
      </c>
      <c r="D115" s="6" t="s">
        <v>247</v>
      </c>
      <c r="E115" s="4" t="s">
        <v>13</v>
      </c>
      <c r="F115" s="6">
        <v>100</v>
      </c>
      <c r="G115" s="6">
        <v>100</v>
      </c>
      <c r="H115" s="4" t="s">
        <v>23527</v>
      </c>
    </row>
    <row r="116" customHeight="1" spans="1:8">
      <c r="A116" s="4" t="s">
        <v>240</v>
      </c>
      <c r="B116" s="4" t="s">
        <v>10</v>
      </c>
      <c r="C116" s="5" t="s">
        <v>34</v>
      </c>
      <c r="D116" s="6" t="s">
        <v>249</v>
      </c>
      <c r="E116" s="4" t="s">
        <v>13</v>
      </c>
      <c r="F116" s="6">
        <v>100</v>
      </c>
      <c r="G116" s="6">
        <v>100</v>
      </c>
      <c r="H116" s="4" t="s">
        <v>23527</v>
      </c>
    </row>
    <row r="117" customHeight="1" spans="1:8">
      <c r="A117" s="4" t="s">
        <v>242</v>
      </c>
      <c r="B117" s="4" t="s">
        <v>10</v>
      </c>
      <c r="C117" s="5" t="s">
        <v>34</v>
      </c>
      <c r="D117" s="6" t="s">
        <v>251</v>
      </c>
      <c r="E117" s="4" t="s">
        <v>13</v>
      </c>
      <c r="F117" s="6">
        <v>100</v>
      </c>
      <c r="G117" s="6">
        <v>100</v>
      </c>
      <c r="H117" s="4" t="s">
        <v>23527</v>
      </c>
    </row>
    <row r="118" customHeight="1" spans="1:8">
      <c r="A118" s="4" t="s">
        <v>244</v>
      </c>
      <c r="B118" s="4" t="s">
        <v>10</v>
      </c>
      <c r="C118" s="5" t="s">
        <v>34</v>
      </c>
      <c r="D118" s="6" t="s">
        <v>253</v>
      </c>
      <c r="E118" s="4" t="s">
        <v>13</v>
      </c>
      <c r="F118" s="6">
        <v>100</v>
      </c>
      <c r="G118" s="6">
        <v>100</v>
      </c>
      <c r="H118" s="4" t="s">
        <v>23527</v>
      </c>
    </row>
    <row r="119" customHeight="1" spans="1:8">
      <c r="A119" s="4" t="s">
        <v>246</v>
      </c>
      <c r="B119" s="4" t="s">
        <v>10</v>
      </c>
      <c r="C119" s="5" t="s">
        <v>34</v>
      </c>
      <c r="D119" s="6" t="s">
        <v>255</v>
      </c>
      <c r="E119" s="4" t="s">
        <v>13</v>
      </c>
      <c r="F119" s="6">
        <v>100</v>
      </c>
      <c r="G119" s="6">
        <v>100</v>
      </c>
      <c r="H119" s="4" t="s">
        <v>23527</v>
      </c>
    </row>
    <row r="120" customHeight="1" spans="1:8">
      <c r="A120" s="4" t="s">
        <v>248</v>
      </c>
      <c r="B120" s="4" t="s">
        <v>10</v>
      </c>
      <c r="C120" s="5" t="s">
        <v>34</v>
      </c>
      <c r="D120" s="6" t="s">
        <v>257</v>
      </c>
      <c r="E120" s="4" t="s">
        <v>13</v>
      </c>
      <c r="F120" s="6">
        <v>100</v>
      </c>
      <c r="G120" s="6">
        <v>100</v>
      </c>
      <c r="H120" s="4" t="s">
        <v>23527</v>
      </c>
    </row>
    <row r="121" customHeight="1" spans="1:8">
      <c r="A121" s="4" t="s">
        <v>250</v>
      </c>
      <c r="B121" s="4" t="s">
        <v>10</v>
      </c>
      <c r="C121" s="5" t="s">
        <v>34</v>
      </c>
      <c r="D121" s="6" t="s">
        <v>259</v>
      </c>
      <c r="E121" s="4" t="s">
        <v>13</v>
      </c>
      <c r="F121" s="6">
        <v>100</v>
      </c>
      <c r="G121" s="6">
        <v>100</v>
      </c>
      <c r="H121" s="4" t="s">
        <v>23527</v>
      </c>
    </row>
    <row r="122" customHeight="1" spans="1:8">
      <c r="A122" s="4" t="s">
        <v>252</v>
      </c>
      <c r="B122" s="4" t="s">
        <v>10</v>
      </c>
      <c r="C122" s="5" t="s">
        <v>34</v>
      </c>
      <c r="D122" s="6" t="s">
        <v>261</v>
      </c>
      <c r="E122" s="4" t="s">
        <v>13</v>
      </c>
      <c r="F122" s="6">
        <v>100</v>
      </c>
      <c r="G122" s="6">
        <v>100</v>
      </c>
      <c r="H122" s="4" t="s">
        <v>23527</v>
      </c>
    </row>
    <row r="123" customHeight="1" spans="1:8">
      <c r="A123" s="4" t="s">
        <v>254</v>
      </c>
      <c r="B123" s="4" t="s">
        <v>10</v>
      </c>
      <c r="C123" s="5" t="s">
        <v>34</v>
      </c>
      <c r="D123" s="6" t="s">
        <v>263</v>
      </c>
      <c r="E123" s="4" t="s">
        <v>13</v>
      </c>
      <c r="F123" s="6">
        <v>100</v>
      </c>
      <c r="G123" s="6">
        <v>100</v>
      </c>
      <c r="H123" s="4" t="s">
        <v>23527</v>
      </c>
    </row>
    <row r="124" customHeight="1" spans="1:8">
      <c r="A124" s="4" t="s">
        <v>256</v>
      </c>
      <c r="B124" s="4" t="s">
        <v>10</v>
      </c>
      <c r="C124" s="5" t="s">
        <v>34</v>
      </c>
      <c r="D124" s="6" t="s">
        <v>265</v>
      </c>
      <c r="E124" s="4" t="s">
        <v>13</v>
      </c>
      <c r="F124" s="6">
        <v>100</v>
      </c>
      <c r="G124" s="6">
        <v>100</v>
      </c>
      <c r="H124" s="4" t="s">
        <v>23527</v>
      </c>
    </row>
    <row r="125" customHeight="1" spans="1:8">
      <c r="A125" s="4" t="s">
        <v>258</v>
      </c>
      <c r="B125" s="4" t="s">
        <v>10</v>
      </c>
      <c r="C125" s="5" t="s">
        <v>34</v>
      </c>
      <c r="D125" s="6" t="s">
        <v>267</v>
      </c>
      <c r="E125" s="4" t="s">
        <v>13</v>
      </c>
      <c r="F125" s="6">
        <v>100</v>
      </c>
      <c r="G125" s="6">
        <v>100</v>
      </c>
      <c r="H125" s="4" t="s">
        <v>23527</v>
      </c>
    </row>
    <row r="126" customHeight="1" spans="1:8">
      <c r="A126" s="4" t="s">
        <v>260</v>
      </c>
      <c r="B126" s="4" t="s">
        <v>10</v>
      </c>
      <c r="C126" s="5" t="s">
        <v>34</v>
      </c>
      <c r="D126" s="6" t="s">
        <v>269</v>
      </c>
      <c r="E126" s="4" t="s">
        <v>13</v>
      </c>
      <c r="F126" s="6">
        <v>100</v>
      </c>
      <c r="G126" s="6">
        <v>100</v>
      </c>
      <c r="H126" s="4" t="s">
        <v>23527</v>
      </c>
    </row>
    <row r="127" customHeight="1" spans="1:8">
      <c r="A127" s="4" t="s">
        <v>262</v>
      </c>
      <c r="B127" s="4" t="s">
        <v>10</v>
      </c>
      <c r="C127" s="5" t="s">
        <v>34</v>
      </c>
      <c r="D127" s="6" t="s">
        <v>271</v>
      </c>
      <c r="E127" s="4" t="s">
        <v>13</v>
      </c>
      <c r="F127" s="6">
        <v>100</v>
      </c>
      <c r="G127" s="6">
        <v>100</v>
      </c>
      <c r="H127" s="4" t="s">
        <v>23527</v>
      </c>
    </row>
    <row r="128" customHeight="1" spans="1:8">
      <c r="A128" s="4" t="s">
        <v>264</v>
      </c>
      <c r="B128" s="4" t="s">
        <v>10</v>
      </c>
      <c r="C128" s="5" t="s">
        <v>34</v>
      </c>
      <c r="D128" s="6" t="s">
        <v>273</v>
      </c>
      <c r="E128" s="4" t="s">
        <v>13</v>
      </c>
      <c r="F128" s="6">
        <v>100</v>
      </c>
      <c r="G128" s="6">
        <v>100</v>
      </c>
      <c r="H128" s="4" t="s">
        <v>23527</v>
      </c>
    </row>
    <row r="129" customHeight="1" spans="1:8">
      <c r="A129" s="4" t="s">
        <v>266</v>
      </c>
      <c r="B129" s="4" t="s">
        <v>10</v>
      </c>
      <c r="C129" s="5" t="s">
        <v>34</v>
      </c>
      <c r="D129" s="6" t="s">
        <v>275</v>
      </c>
      <c r="E129" s="4" t="s">
        <v>13</v>
      </c>
      <c r="F129" s="6">
        <v>100</v>
      </c>
      <c r="G129" s="6">
        <v>100</v>
      </c>
      <c r="H129" s="4" t="s">
        <v>23527</v>
      </c>
    </row>
    <row r="130" customHeight="1" spans="1:8">
      <c r="A130" s="4" t="s">
        <v>268</v>
      </c>
      <c r="B130" s="4" t="s">
        <v>10</v>
      </c>
      <c r="C130" s="5" t="s">
        <v>34</v>
      </c>
      <c r="D130" s="6" t="s">
        <v>277</v>
      </c>
      <c r="E130" s="4" t="s">
        <v>13</v>
      </c>
      <c r="F130" s="6">
        <v>100</v>
      </c>
      <c r="G130" s="6">
        <v>100</v>
      </c>
      <c r="H130" s="4" t="s">
        <v>23527</v>
      </c>
    </row>
    <row r="131" customHeight="1" spans="1:8">
      <c r="A131" s="4" t="s">
        <v>270</v>
      </c>
      <c r="B131" s="4" t="s">
        <v>10</v>
      </c>
      <c r="C131" s="5" t="s">
        <v>34</v>
      </c>
      <c r="D131" s="6" t="s">
        <v>279</v>
      </c>
      <c r="E131" s="4" t="s">
        <v>13</v>
      </c>
      <c r="F131" s="6">
        <v>100</v>
      </c>
      <c r="G131" s="6">
        <v>100</v>
      </c>
      <c r="H131" s="4" t="s">
        <v>23527</v>
      </c>
    </row>
    <row r="132" customHeight="1" spans="1:8">
      <c r="A132" s="4" t="s">
        <v>272</v>
      </c>
      <c r="B132" s="4" t="s">
        <v>10</v>
      </c>
      <c r="C132" s="5" t="s">
        <v>34</v>
      </c>
      <c r="D132" s="6" t="s">
        <v>281</v>
      </c>
      <c r="E132" s="4" t="s">
        <v>13</v>
      </c>
      <c r="F132" s="6">
        <v>100</v>
      </c>
      <c r="G132" s="6">
        <v>100</v>
      </c>
      <c r="H132" s="4" t="s">
        <v>23527</v>
      </c>
    </row>
    <row r="133" customHeight="1" spans="1:8">
      <c r="A133" s="4" t="s">
        <v>274</v>
      </c>
      <c r="B133" s="4" t="s">
        <v>10</v>
      </c>
      <c r="C133" s="5" t="s">
        <v>34</v>
      </c>
      <c r="D133" s="6" t="s">
        <v>283</v>
      </c>
      <c r="E133" s="4" t="s">
        <v>13</v>
      </c>
      <c r="F133" s="6">
        <v>100</v>
      </c>
      <c r="G133" s="6">
        <v>100</v>
      </c>
      <c r="H133" s="4" t="s">
        <v>23527</v>
      </c>
    </row>
    <row r="134" customHeight="1" spans="1:8">
      <c r="A134" s="4" t="s">
        <v>276</v>
      </c>
      <c r="B134" s="4" t="s">
        <v>10</v>
      </c>
      <c r="C134" s="5" t="s">
        <v>34</v>
      </c>
      <c r="D134" s="6" t="s">
        <v>285</v>
      </c>
      <c r="E134" s="4" t="s">
        <v>13</v>
      </c>
      <c r="F134" s="6">
        <v>100</v>
      </c>
      <c r="G134" s="6">
        <v>100</v>
      </c>
      <c r="H134" s="4" t="s">
        <v>23527</v>
      </c>
    </row>
    <row r="135" customHeight="1" spans="1:8">
      <c r="A135" s="4" t="s">
        <v>278</v>
      </c>
      <c r="B135" s="4" t="s">
        <v>10</v>
      </c>
      <c r="C135" s="5" t="s">
        <v>34</v>
      </c>
      <c r="D135" s="6" t="s">
        <v>287</v>
      </c>
      <c r="E135" s="4" t="s">
        <v>13</v>
      </c>
      <c r="F135" s="6">
        <v>100</v>
      </c>
      <c r="G135" s="6">
        <v>100</v>
      </c>
      <c r="H135" s="4" t="s">
        <v>23527</v>
      </c>
    </row>
    <row r="136" customHeight="1" spans="1:8">
      <c r="A136" s="4" t="s">
        <v>280</v>
      </c>
      <c r="B136" s="4" t="s">
        <v>10</v>
      </c>
      <c r="C136" s="5" t="s">
        <v>34</v>
      </c>
      <c r="D136" s="6" t="s">
        <v>289</v>
      </c>
      <c r="E136" s="4" t="s">
        <v>13</v>
      </c>
      <c r="F136" s="6">
        <v>100</v>
      </c>
      <c r="G136" s="6">
        <v>100</v>
      </c>
      <c r="H136" s="4" t="s">
        <v>23527</v>
      </c>
    </row>
    <row r="137" customHeight="1" spans="1:8">
      <c r="A137" s="4" t="s">
        <v>282</v>
      </c>
      <c r="B137" s="4" t="s">
        <v>10</v>
      </c>
      <c r="C137" s="5" t="s">
        <v>34</v>
      </c>
      <c r="D137" s="6" t="s">
        <v>291</v>
      </c>
      <c r="E137" s="4" t="s">
        <v>13</v>
      </c>
      <c r="F137" s="6">
        <v>100</v>
      </c>
      <c r="G137" s="6">
        <v>100</v>
      </c>
      <c r="H137" s="4" t="s">
        <v>23527</v>
      </c>
    </row>
    <row r="138" customHeight="1" spans="1:8">
      <c r="A138" s="4" t="s">
        <v>284</v>
      </c>
      <c r="B138" s="4" t="s">
        <v>10</v>
      </c>
      <c r="C138" s="5" t="s">
        <v>34</v>
      </c>
      <c r="D138" s="6" t="s">
        <v>293</v>
      </c>
      <c r="E138" s="4" t="s">
        <v>13</v>
      </c>
      <c r="F138" s="6">
        <v>100</v>
      </c>
      <c r="G138" s="6">
        <v>100</v>
      </c>
      <c r="H138" s="4" t="s">
        <v>23527</v>
      </c>
    </row>
    <row r="139" customHeight="1" spans="1:8">
      <c r="A139" s="4" t="s">
        <v>286</v>
      </c>
      <c r="B139" s="4" t="s">
        <v>10</v>
      </c>
      <c r="C139" s="5" t="s">
        <v>34</v>
      </c>
      <c r="D139" s="6" t="s">
        <v>295</v>
      </c>
      <c r="E139" s="4" t="s">
        <v>13</v>
      </c>
      <c r="F139" s="6">
        <v>100</v>
      </c>
      <c r="G139" s="6">
        <v>100</v>
      </c>
      <c r="H139" s="4" t="s">
        <v>23527</v>
      </c>
    </row>
    <row r="140" customHeight="1" spans="1:8">
      <c r="A140" s="4" t="s">
        <v>288</v>
      </c>
      <c r="B140" s="4" t="s">
        <v>10</v>
      </c>
      <c r="C140" s="5" t="s">
        <v>34</v>
      </c>
      <c r="D140" s="6" t="s">
        <v>297</v>
      </c>
      <c r="E140" s="4" t="s">
        <v>13</v>
      </c>
      <c r="F140" s="6">
        <v>100</v>
      </c>
      <c r="G140" s="6">
        <v>100</v>
      </c>
      <c r="H140" s="4" t="s">
        <v>23527</v>
      </c>
    </row>
    <row r="141" customHeight="1" spans="1:8">
      <c r="A141" s="4" t="s">
        <v>290</v>
      </c>
      <c r="B141" s="4" t="s">
        <v>10</v>
      </c>
      <c r="C141" s="5" t="s">
        <v>34</v>
      </c>
      <c r="D141" s="6" t="s">
        <v>299</v>
      </c>
      <c r="E141" s="4" t="s">
        <v>13</v>
      </c>
      <c r="F141" s="6">
        <v>100</v>
      </c>
      <c r="G141" s="6">
        <v>100</v>
      </c>
      <c r="H141" s="4" t="s">
        <v>23527</v>
      </c>
    </row>
    <row r="142" customHeight="1" spans="1:8">
      <c r="A142" s="4" t="s">
        <v>292</v>
      </c>
      <c r="B142" s="4" t="s">
        <v>10</v>
      </c>
      <c r="C142" s="5" t="s">
        <v>34</v>
      </c>
      <c r="D142" s="6" t="s">
        <v>301</v>
      </c>
      <c r="E142" s="4" t="s">
        <v>13</v>
      </c>
      <c r="F142" s="6">
        <v>100</v>
      </c>
      <c r="G142" s="6">
        <v>100</v>
      </c>
      <c r="H142" s="4" t="s">
        <v>23527</v>
      </c>
    </row>
    <row r="143" customHeight="1" spans="1:8">
      <c r="A143" s="4" t="s">
        <v>294</v>
      </c>
      <c r="B143" s="4" t="s">
        <v>10</v>
      </c>
      <c r="C143" s="5" t="s">
        <v>34</v>
      </c>
      <c r="D143" s="6" t="s">
        <v>303</v>
      </c>
      <c r="E143" s="4" t="s">
        <v>13</v>
      </c>
      <c r="F143" s="6">
        <v>100</v>
      </c>
      <c r="G143" s="6">
        <v>100</v>
      </c>
      <c r="H143" s="4" t="s">
        <v>23527</v>
      </c>
    </row>
    <row r="144" customHeight="1" spans="1:8">
      <c r="A144" s="4" t="s">
        <v>296</v>
      </c>
      <c r="B144" s="4" t="s">
        <v>10</v>
      </c>
      <c r="C144" s="5" t="s">
        <v>34</v>
      </c>
      <c r="D144" s="6" t="s">
        <v>305</v>
      </c>
      <c r="E144" s="4" t="s">
        <v>13</v>
      </c>
      <c r="F144" s="6">
        <v>100</v>
      </c>
      <c r="G144" s="6">
        <v>100</v>
      </c>
      <c r="H144" s="4" t="s">
        <v>23527</v>
      </c>
    </row>
    <row r="145" customHeight="1" spans="1:8">
      <c r="A145" s="4" t="s">
        <v>298</v>
      </c>
      <c r="B145" s="4" t="s">
        <v>10</v>
      </c>
      <c r="C145" s="5" t="s">
        <v>34</v>
      </c>
      <c r="D145" s="6" t="s">
        <v>307</v>
      </c>
      <c r="E145" s="4" t="s">
        <v>13</v>
      </c>
      <c r="F145" s="6">
        <v>100</v>
      </c>
      <c r="G145" s="6">
        <v>100</v>
      </c>
      <c r="H145" s="4" t="s">
        <v>23527</v>
      </c>
    </row>
    <row r="146" customHeight="1" spans="1:8">
      <c r="A146" s="4" t="s">
        <v>300</v>
      </c>
      <c r="B146" s="4" t="s">
        <v>10</v>
      </c>
      <c r="C146" s="5" t="s">
        <v>34</v>
      </c>
      <c r="D146" s="6" t="s">
        <v>309</v>
      </c>
      <c r="E146" s="4" t="s">
        <v>13</v>
      </c>
      <c r="F146" s="6">
        <v>100</v>
      </c>
      <c r="G146" s="6">
        <v>100</v>
      </c>
      <c r="H146" s="4" t="s">
        <v>23527</v>
      </c>
    </row>
    <row r="147" customHeight="1" spans="1:8">
      <c r="A147" s="4" t="s">
        <v>302</v>
      </c>
      <c r="B147" s="4" t="s">
        <v>10</v>
      </c>
      <c r="C147" s="5" t="s">
        <v>34</v>
      </c>
      <c r="D147" s="6" t="s">
        <v>311</v>
      </c>
      <c r="E147" s="4" t="s">
        <v>13</v>
      </c>
      <c r="F147" s="6">
        <v>100</v>
      </c>
      <c r="G147" s="6">
        <v>100</v>
      </c>
      <c r="H147" s="4" t="s">
        <v>23527</v>
      </c>
    </row>
    <row r="148" customHeight="1" spans="1:8">
      <c r="A148" s="4" t="s">
        <v>304</v>
      </c>
      <c r="B148" s="4" t="s">
        <v>10</v>
      </c>
      <c r="C148" s="5" t="s">
        <v>34</v>
      </c>
      <c r="D148" s="6" t="s">
        <v>313</v>
      </c>
      <c r="E148" s="4" t="s">
        <v>13</v>
      </c>
      <c r="F148" s="6">
        <v>100</v>
      </c>
      <c r="G148" s="6">
        <v>100</v>
      </c>
      <c r="H148" s="4" t="s">
        <v>23527</v>
      </c>
    </row>
    <row r="149" customHeight="1" spans="1:8">
      <c r="A149" s="4" t="s">
        <v>306</v>
      </c>
      <c r="B149" s="4" t="s">
        <v>10</v>
      </c>
      <c r="C149" s="5" t="s">
        <v>34</v>
      </c>
      <c r="D149" s="6" t="s">
        <v>317</v>
      </c>
      <c r="E149" s="4" t="s">
        <v>13</v>
      </c>
      <c r="F149" s="6">
        <v>100</v>
      </c>
      <c r="G149" s="6">
        <v>100</v>
      </c>
      <c r="H149" s="4" t="s">
        <v>23527</v>
      </c>
    </row>
    <row r="150" customHeight="1" spans="1:8">
      <c r="A150" s="4" t="s">
        <v>308</v>
      </c>
      <c r="B150" s="4" t="s">
        <v>10</v>
      </c>
      <c r="C150" s="5" t="s">
        <v>34</v>
      </c>
      <c r="D150" s="6" t="s">
        <v>325</v>
      </c>
      <c r="E150" s="4" t="s">
        <v>13</v>
      </c>
      <c r="F150" s="6">
        <v>100</v>
      </c>
      <c r="G150" s="6">
        <v>100</v>
      </c>
      <c r="H150" s="4" t="s">
        <v>23527</v>
      </c>
    </row>
    <row r="151" customHeight="1" spans="1:8">
      <c r="A151" s="4" t="s">
        <v>310</v>
      </c>
      <c r="B151" s="4" t="s">
        <v>10</v>
      </c>
      <c r="C151" s="5" t="s">
        <v>34</v>
      </c>
      <c r="D151" s="6" t="s">
        <v>327</v>
      </c>
      <c r="E151" s="4" t="s">
        <v>13</v>
      </c>
      <c r="F151" s="6">
        <v>100</v>
      </c>
      <c r="G151" s="6">
        <v>100</v>
      </c>
      <c r="H151" s="4" t="s">
        <v>23527</v>
      </c>
    </row>
    <row r="152" customHeight="1" spans="1:8">
      <c r="A152" s="4" t="s">
        <v>312</v>
      </c>
      <c r="B152" s="4" t="s">
        <v>10</v>
      </c>
      <c r="C152" s="5" t="s">
        <v>34</v>
      </c>
      <c r="D152" s="6" t="s">
        <v>6302</v>
      </c>
      <c r="E152" s="4" t="s">
        <v>13</v>
      </c>
      <c r="F152" s="6">
        <v>100</v>
      </c>
      <c r="G152" s="6">
        <v>100</v>
      </c>
      <c r="H152" s="4" t="s">
        <v>23527</v>
      </c>
    </row>
    <row r="153" customHeight="1" spans="1:8">
      <c r="A153" s="4" t="s">
        <v>314</v>
      </c>
      <c r="B153" s="4" t="s">
        <v>10</v>
      </c>
      <c r="C153" s="5" t="s">
        <v>34</v>
      </c>
      <c r="D153" s="6" t="s">
        <v>23528</v>
      </c>
      <c r="E153" s="4" t="s">
        <v>13</v>
      </c>
      <c r="F153" s="6">
        <v>100</v>
      </c>
      <c r="G153" s="6">
        <v>100</v>
      </c>
      <c r="H153" s="4" t="s">
        <v>23527</v>
      </c>
    </row>
    <row r="154" customHeight="1" spans="1:8">
      <c r="A154" s="4" t="s">
        <v>316</v>
      </c>
      <c r="B154" s="4" t="s">
        <v>10</v>
      </c>
      <c r="C154" s="5" t="s">
        <v>34</v>
      </c>
      <c r="D154" s="6" t="s">
        <v>319</v>
      </c>
      <c r="E154" s="4" t="s">
        <v>13</v>
      </c>
      <c r="F154" s="6">
        <v>900</v>
      </c>
      <c r="G154" s="6">
        <v>900</v>
      </c>
      <c r="H154" s="4" t="s">
        <v>23527</v>
      </c>
    </row>
    <row r="155" customHeight="1" spans="1:8">
      <c r="A155" s="4" t="s">
        <v>318</v>
      </c>
      <c r="B155" s="4" t="s">
        <v>10</v>
      </c>
      <c r="C155" s="5" t="s">
        <v>34</v>
      </c>
      <c r="D155" s="6" t="s">
        <v>321</v>
      </c>
      <c r="E155" s="4" t="s">
        <v>13</v>
      </c>
      <c r="F155" s="6">
        <v>300</v>
      </c>
      <c r="G155" s="6">
        <v>300</v>
      </c>
      <c r="H155" s="4" t="s">
        <v>23527</v>
      </c>
    </row>
    <row r="156" customHeight="1" spans="1:8">
      <c r="A156" s="4" t="s">
        <v>320</v>
      </c>
      <c r="B156" s="4" t="s">
        <v>10</v>
      </c>
      <c r="C156" s="5" t="s">
        <v>34</v>
      </c>
      <c r="D156" s="6" t="s">
        <v>323</v>
      </c>
      <c r="E156" s="4" t="s">
        <v>13</v>
      </c>
      <c r="F156" s="6">
        <v>200</v>
      </c>
      <c r="G156" s="6">
        <v>200</v>
      </c>
      <c r="H156" s="4" t="s">
        <v>23527</v>
      </c>
    </row>
    <row r="157" customHeight="1" spans="1:8">
      <c r="A157" s="4" t="s">
        <v>322</v>
      </c>
      <c r="B157" s="4" t="s">
        <v>10</v>
      </c>
      <c r="C157" s="5" t="s">
        <v>34</v>
      </c>
      <c r="D157" s="6" t="s">
        <v>329</v>
      </c>
      <c r="E157" s="4" t="s">
        <v>13</v>
      </c>
      <c r="F157" s="6">
        <v>300</v>
      </c>
      <c r="G157" s="6">
        <v>300</v>
      </c>
      <c r="H157" s="4" t="s">
        <v>23527</v>
      </c>
    </row>
    <row r="158" customHeight="1" spans="1:8">
      <c r="A158" s="4" t="s">
        <v>324</v>
      </c>
      <c r="B158" s="4" t="s">
        <v>10</v>
      </c>
      <c r="C158" s="5" t="s">
        <v>331</v>
      </c>
      <c r="D158" s="5" t="s">
        <v>332</v>
      </c>
      <c r="E158" s="4" t="s">
        <v>13</v>
      </c>
      <c r="F158" s="5">
        <v>200</v>
      </c>
      <c r="G158" s="5">
        <v>200</v>
      </c>
      <c r="H158" s="4" t="s">
        <v>23527</v>
      </c>
    </row>
    <row r="159" customHeight="1" spans="1:8">
      <c r="A159" s="4" t="s">
        <v>326</v>
      </c>
      <c r="B159" s="4" t="s">
        <v>10</v>
      </c>
      <c r="C159" s="5" t="s">
        <v>331</v>
      </c>
      <c r="D159" s="5" t="s">
        <v>336</v>
      </c>
      <c r="E159" s="4" t="s">
        <v>13</v>
      </c>
      <c r="F159" s="5">
        <v>200</v>
      </c>
      <c r="G159" s="5">
        <v>200</v>
      </c>
      <c r="H159" s="4" t="s">
        <v>23527</v>
      </c>
    </row>
    <row r="160" customHeight="1" spans="1:8">
      <c r="A160" s="4" t="s">
        <v>328</v>
      </c>
      <c r="B160" s="4" t="s">
        <v>10</v>
      </c>
      <c r="C160" s="5" t="s">
        <v>331</v>
      </c>
      <c r="D160" s="5" t="s">
        <v>338</v>
      </c>
      <c r="E160" s="4" t="s">
        <v>13</v>
      </c>
      <c r="F160" s="5">
        <v>200</v>
      </c>
      <c r="G160" s="5">
        <v>200</v>
      </c>
      <c r="H160" s="4" t="s">
        <v>23527</v>
      </c>
    </row>
    <row r="161" customHeight="1" spans="1:8">
      <c r="A161" s="4" t="s">
        <v>330</v>
      </c>
      <c r="B161" s="4" t="s">
        <v>10</v>
      </c>
      <c r="C161" s="5" t="s">
        <v>331</v>
      </c>
      <c r="D161" s="5" t="s">
        <v>340</v>
      </c>
      <c r="E161" s="4" t="s">
        <v>13</v>
      </c>
      <c r="F161" s="5">
        <v>200</v>
      </c>
      <c r="G161" s="5">
        <v>200</v>
      </c>
      <c r="H161" s="4" t="s">
        <v>23527</v>
      </c>
    </row>
    <row r="162" customHeight="1" spans="1:8">
      <c r="A162" s="4" t="s">
        <v>333</v>
      </c>
      <c r="B162" s="4" t="s">
        <v>10</v>
      </c>
      <c r="C162" s="5" t="s">
        <v>331</v>
      </c>
      <c r="D162" s="5" t="s">
        <v>342</v>
      </c>
      <c r="E162" s="4" t="s">
        <v>13</v>
      </c>
      <c r="F162" s="5">
        <v>200</v>
      </c>
      <c r="G162" s="5">
        <v>200</v>
      </c>
      <c r="H162" s="4" t="s">
        <v>23527</v>
      </c>
    </row>
    <row r="163" customHeight="1" spans="1:8">
      <c r="A163" s="4" t="s">
        <v>335</v>
      </c>
      <c r="B163" s="4" t="s">
        <v>10</v>
      </c>
      <c r="C163" s="5" t="s">
        <v>331</v>
      </c>
      <c r="D163" s="5" t="s">
        <v>344</v>
      </c>
      <c r="E163" s="4" t="s">
        <v>13</v>
      </c>
      <c r="F163" s="5">
        <v>200</v>
      </c>
      <c r="G163" s="5">
        <v>200</v>
      </c>
      <c r="H163" s="4" t="s">
        <v>23527</v>
      </c>
    </row>
    <row r="164" customHeight="1" spans="1:8">
      <c r="A164" s="4" t="s">
        <v>337</v>
      </c>
      <c r="B164" s="4" t="s">
        <v>10</v>
      </c>
      <c r="C164" s="5" t="s">
        <v>331</v>
      </c>
      <c r="D164" s="5" t="s">
        <v>346</v>
      </c>
      <c r="E164" s="4" t="s">
        <v>13</v>
      </c>
      <c r="F164" s="5">
        <v>200</v>
      </c>
      <c r="G164" s="5">
        <v>200</v>
      </c>
      <c r="H164" s="4" t="s">
        <v>23527</v>
      </c>
    </row>
    <row r="165" customHeight="1" spans="1:8">
      <c r="A165" s="4" t="s">
        <v>339</v>
      </c>
      <c r="B165" s="4" t="s">
        <v>10</v>
      </c>
      <c r="C165" s="5" t="s">
        <v>331</v>
      </c>
      <c r="D165" s="5" t="s">
        <v>348</v>
      </c>
      <c r="E165" s="4" t="s">
        <v>13</v>
      </c>
      <c r="F165" s="5">
        <v>200</v>
      </c>
      <c r="G165" s="5">
        <v>200</v>
      </c>
      <c r="H165" s="4" t="s">
        <v>23527</v>
      </c>
    </row>
    <row r="166" customHeight="1" spans="1:8">
      <c r="A166" s="4" t="s">
        <v>341</v>
      </c>
      <c r="B166" s="4" t="s">
        <v>10</v>
      </c>
      <c r="C166" s="5" t="s">
        <v>331</v>
      </c>
      <c r="D166" s="5" t="s">
        <v>350</v>
      </c>
      <c r="E166" s="4" t="s">
        <v>13</v>
      </c>
      <c r="F166" s="5">
        <v>200</v>
      </c>
      <c r="G166" s="5">
        <v>200</v>
      </c>
      <c r="H166" s="4" t="s">
        <v>23527</v>
      </c>
    </row>
    <row r="167" customHeight="1" spans="1:8">
      <c r="A167" s="4" t="s">
        <v>343</v>
      </c>
      <c r="B167" s="4" t="s">
        <v>10</v>
      </c>
      <c r="C167" s="5" t="s">
        <v>331</v>
      </c>
      <c r="D167" s="5" t="s">
        <v>354</v>
      </c>
      <c r="E167" s="4" t="s">
        <v>13</v>
      </c>
      <c r="F167" s="5">
        <v>200</v>
      </c>
      <c r="G167" s="5">
        <v>200</v>
      </c>
      <c r="H167" s="4" t="s">
        <v>23527</v>
      </c>
    </row>
    <row r="168" customHeight="1" spans="1:8">
      <c r="A168" s="4" t="s">
        <v>345</v>
      </c>
      <c r="B168" s="4" t="s">
        <v>10</v>
      </c>
      <c r="C168" s="5" t="s">
        <v>331</v>
      </c>
      <c r="D168" s="5" t="s">
        <v>356</v>
      </c>
      <c r="E168" s="4" t="s">
        <v>13</v>
      </c>
      <c r="F168" s="5">
        <v>200</v>
      </c>
      <c r="G168" s="5">
        <v>200</v>
      </c>
      <c r="H168" s="4" t="s">
        <v>23527</v>
      </c>
    </row>
    <row r="169" customHeight="1" spans="1:8">
      <c r="A169" s="4" t="s">
        <v>347</v>
      </c>
      <c r="B169" s="4" t="s">
        <v>10</v>
      </c>
      <c r="C169" s="5" t="s">
        <v>331</v>
      </c>
      <c r="D169" s="5" t="s">
        <v>358</v>
      </c>
      <c r="E169" s="4" t="s">
        <v>13</v>
      </c>
      <c r="F169" s="5">
        <v>200</v>
      </c>
      <c r="G169" s="5">
        <v>200</v>
      </c>
      <c r="H169" s="4" t="s">
        <v>23527</v>
      </c>
    </row>
    <row r="170" customHeight="1" spans="1:8">
      <c r="A170" s="4" t="s">
        <v>349</v>
      </c>
      <c r="B170" s="4" t="s">
        <v>10</v>
      </c>
      <c r="C170" s="5" t="s">
        <v>331</v>
      </c>
      <c r="D170" s="5" t="s">
        <v>360</v>
      </c>
      <c r="E170" s="4" t="s">
        <v>13</v>
      </c>
      <c r="F170" s="5">
        <v>200</v>
      </c>
      <c r="G170" s="5">
        <v>200</v>
      </c>
      <c r="H170" s="4" t="s">
        <v>23527</v>
      </c>
    </row>
    <row r="171" customHeight="1" spans="1:8">
      <c r="A171" s="4" t="s">
        <v>351</v>
      </c>
      <c r="B171" s="4" t="s">
        <v>10</v>
      </c>
      <c r="C171" s="5" t="s">
        <v>331</v>
      </c>
      <c r="D171" s="5" t="s">
        <v>362</v>
      </c>
      <c r="E171" s="4" t="s">
        <v>13</v>
      </c>
      <c r="F171" s="5">
        <v>200</v>
      </c>
      <c r="G171" s="5">
        <v>200</v>
      </c>
      <c r="H171" s="4" t="s">
        <v>23527</v>
      </c>
    </row>
    <row r="172" customHeight="1" spans="1:8">
      <c r="A172" s="4" t="s">
        <v>353</v>
      </c>
      <c r="B172" s="4" t="s">
        <v>10</v>
      </c>
      <c r="C172" s="5" t="s">
        <v>331</v>
      </c>
      <c r="D172" s="5" t="s">
        <v>364</v>
      </c>
      <c r="E172" s="4" t="s">
        <v>13</v>
      </c>
      <c r="F172" s="5">
        <v>200</v>
      </c>
      <c r="G172" s="5">
        <v>200</v>
      </c>
      <c r="H172" s="4" t="s">
        <v>23527</v>
      </c>
    </row>
    <row r="173" customHeight="1" spans="1:8">
      <c r="A173" s="4" t="s">
        <v>355</v>
      </c>
      <c r="B173" s="4" t="s">
        <v>10</v>
      </c>
      <c r="C173" s="5" t="s">
        <v>331</v>
      </c>
      <c r="D173" s="5" t="s">
        <v>366</v>
      </c>
      <c r="E173" s="4" t="s">
        <v>13</v>
      </c>
      <c r="F173" s="5">
        <v>200</v>
      </c>
      <c r="G173" s="5">
        <v>200</v>
      </c>
      <c r="H173" s="4" t="s">
        <v>23527</v>
      </c>
    </row>
    <row r="174" customHeight="1" spans="1:8">
      <c r="A174" s="4" t="s">
        <v>357</v>
      </c>
      <c r="B174" s="4" t="s">
        <v>10</v>
      </c>
      <c r="C174" s="5" t="s">
        <v>331</v>
      </c>
      <c r="D174" s="5" t="s">
        <v>368</v>
      </c>
      <c r="E174" s="4" t="s">
        <v>13</v>
      </c>
      <c r="F174" s="5">
        <v>200</v>
      </c>
      <c r="G174" s="5">
        <v>200</v>
      </c>
      <c r="H174" s="4" t="s">
        <v>23527</v>
      </c>
    </row>
    <row r="175" customHeight="1" spans="1:8">
      <c r="A175" s="4" t="s">
        <v>359</v>
      </c>
      <c r="B175" s="4" t="s">
        <v>10</v>
      </c>
      <c r="C175" s="5" t="s">
        <v>331</v>
      </c>
      <c r="D175" s="5" t="s">
        <v>370</v>
      </c>
      <c r="E175" s="4" t="s">
        <v>13</v>
      </c>
      <c r="F175" s="5">
        <v>200</v>
      </c>
      <c r="G175" s="5">
        <v>200</v>
      </c>
      <c r="H175" s="4" t="s">
        <v>23527</v>
      </c>
    </row>
    <row r="176" customHeight="1" spans="1:8">
      <c r="A176" s="4" t="s">
        <v>361</v>
      </c>
      <c r="B176" s="4" t="s">
        <v>10</v>
      </c>
      <c r="C176" s="5" t="s">
        <v>331</v>
      </c>
      <c r="D176" s="5" t="s">
        <v>372</v>
      </c>
      <c r="E176" s="4" t="s">
        <v>13</v>
      </c>
      <c r="F176" s="5">
        <v>200</v>
      </c>
      <c r="G176" s="5">
        <v>200</v>
      </c>
      <c r="H176" s="4" t="s">
        <v>23527</v>
      </c>
    </row>
    <row r="177" customHeight="1" spans="1:8">
      <c r="A177" s="4" t="s">
        <v>363</v>
      </c>
      <c r="B177" s="4" t="s">
        <v>10</v>
      </c>
      <c r="C177" s="5" t="s">
        <v>331</v>
      </c>
      <c r="D177" s="5" t="s">
        <v>374</v>
      </c>
      <c r="E177" s="4" t="s">
        <v>13</v>
      </c>
      <c r="F177" s="5">
        <v>200</v>
      </c>
      <c r="G177" s="5">
        <v>200</v>
      </c>
      <c r="H177" s="4" t="s">
        <v>23527</v>
      </c>
    </row>
    <row r="178" customHeight="1" spans="1:8">
      <c r="A178" s="4" t="s">
        <v>365</v>
      </c>
      <c r="B178" s="4" t="s">
        <v>10</v>
      </c>
      <c r="C178" s="5" t="s">
        <v>331</v>
      </c>
      <c r="D178" s="5" t="s">
        <v>376</v>
      </c>
      <c r="E178" s="4" t="s">
        <v>13</v>
      </c>
      <c r="F178" s="5">
        <v>200</v>
      </c>
      <c r="G178" s="5">
        <v>200</v>
      </c>
      <c r="H178" s="4" t="s">
        <v>23527</v>
      </c>
    </row>
    <row r="179" customHeight="1" spans="1:8">
      <c r="A179" s="4" t="s">
        <v>367</v>
      </c>
      <c r="B179" s="4" t="s">
        <v>10</v>
      </c>
      <c r="C179" s="5" t="s">
        <v>331</v>
      </c>
      <c r="D179" s="5" t="s">
        <v>378</v>
      </c>
      <c r="E179" s="4" t="s">
        <v>13</v>
      </c>
      <c r="F179" s="5">
        <v>200</v>
      </c>
      <c r="G179" s="5">
        <v>200</v>
      </c>
      <c r="H179" s="4" t="s">
        <v>23527</v>
      </c>
    </row>
    <row r="180" customHeight="1" spans="1:8">
      <c r="A180" s="4" t="s">
        <v>369</v>
      </c>
      <c r="B180" s="4" t="s">
        <v>10</v>
      </c>
      <c r="C180" s="5" t="s">
        <v>331</v>
      </c>
      <c r="D180" s="5" t="s">
        <v>380</v>
      </c>
      <c r="E180" s="4" t="s">
        <v>13</v>
      </c>
      <c r="F180" s="5">
        <v>200</v>
      </c>
      <c r="G180" s="5">
        <v>200</v>
      </c>
      <c r="H180" s="4" t="s">
        <v>23527</v>
      </c>
    </row>
    <row r="181" customHeight="1" spans="1:8">
      <c r="A181" s="4" t="s">
        <v>371</v>
      </c>
      <c r="B181" s="4" t="s">
        <v>10</v>
      </c>
      <c r="C181" s="5" t="s">
        <v>331</v>
      </c>
      <c r="D181" s="5" t="s">
        <v>382</v>
      </c>
      <c r="E181" s="4" t="s">
        <v>13</v>
      </c>
      <c r="F181" s="5">
        <v>200</v>
      </c>
      <c r="G181" s="5">
        <v>200</v>
      </c>
      <c r="H181" s="4" t="s">
        <v>23527</v>
      </c>
    </row>
    <row r="182" customHeight="1" spans="1:8">
      <c r="A182" s="4" t="s">
        <v>373</v>
      </c>
      <c r="B182" s="4" t="s">
        <v>10</v>
      </c>
      <c r="C182" s="5" t="s">
        <v>331</v>
      </c>
      <c r="D182" s="5" t="s">
        <v>386</v>
      </c>
      <c r="E182" s="4" t="s">
        <v>13</v>
      </c>
      <c r="F182" s="5">
        <v>200</v>
      </c>
      <c r="G182" s="5">
        <v>200</v>
      </c>
      <c r="H182" s="4" t="s">
        <v>23527</v>
      </c>
    </row>
    <row r="183" customHeight="1" spans="1:8">
      <c r="A183" s="4" t="s">
        <v>375</v>
      </c>
      <c r="B183" s="4" t="s">
        <v>10</v>
      </c>
      <c r="C183" s="5" t="s">
        <v>331</v>
      </c>
      <c r="D183" s="5" t="s">
        <v>388</v>
      </c>
      <c r="E183" s="4" t="s">
        <v>13</v>
      </c>
      <c r="F183" s="5">
        <v>200</v>
      </c>
      <c r="G183" s="5">
        <v>200</v>
      </c>
      <c r="H183" s="4" t="s">
        <v>23527</v>
      </c>
    </row>
    <row r="184" customHeight="1" spans="1:8">
      <c r="A184" s="4" t="s">
        <v>377</v>
      </c>
      <c r="B184" s="4" t="s">
        <v>10</v>
      </c>
      <c r="C184" s="5" t="s">
        <v>331</v>
      </c>
      <c r="D184" s="5" t="s">
        <v>390</v>
      </c>
      <c r="E184" s="4" t="s">
        <v>13</v>
      </c>
      <c r="F184" s="5">
        <v>200</v>
      </c>
      <c r="G184" s="5">
        <v>200</v>
      </c>
      <c r="H184" s="4" t="s">
        <v>23527</v>
      </c>
    </row>
    <row r="185" customHeight="1" spans="1:8">
      <c r="A185" s="4" t="s">
        <v>379</v>
      </c>
      <c r="B185" s="4" t="s">
        <v>10</v>
      </c>
      <c r="C185" s="5" t="s">
        <v>331</v>
      </c>
      <c r="D185" s="5" t="s">
        <v>392</v>
      </c>
      <c r="E185" s="4" t="s">
        <v>13</v>
      </c>
      <c r="F185" s="5">
        <v>200</v>
      </c>
      <c r="G185" s="5">
        <v>200</v>
      </c>
      <c r="H185" s="4" t="s">
        <v>23527</v>
      </c>
    </row>
    <row r="186" customHeight="1" spans="1:8">
      <c r="A186" s="4" t="s">
        <v>381</v>
      </c>
      <c r="B186" s="4" t="s">
        <v>10</v>
      </c>
      <c r="C186" s="5" t="s">
        <v>331</v>
      </c>
      <c r="D186" s="5" t="s">
        <v>394</v>
      </c>
      <c r="E186" s="4" t="s">
        <v>13</v>
      </c>
      <c r="F186" s="5">
        <v>200</v>
      </c>
      <c r="G186" s="5">
        <v>200</v>
      </c>
      <c r="H186" s="4" t="s">
        <v>23527</v>
      </c>
    </row>
    <row r="187" customHeight="1" spans="1:8">
      <c r="A187" s="4" t="s">
        <v>383</v>
      </c>
      <c r="B187" s="4" t="s">
        <v>10</v>
      </c>
      <c r="C187" s="5" t="s">
        <v>331</v>
      </c>
      <c r="D187" s="5" t="s">
        <v>398</v>
      </c>
      <c r="E187" s="4" t="s">
        <v>13</v>
      </c>
      <c r="F187" s="5">
        <v>200</v>
      </c>
      <c r="G187" s="5">
        <v>200</v>
      </c>
      <c r="H187" s="4" t="s">
        <v>23527</v>
      </c>
    </row>
    <row r="188" customHeight="1" spans="1:8">
      <c r="A188" s="4" t="s">
        <v>385</v>
      </c>
      <c r="B188" s="4" t="s">
        <v>10</v>
      </c>
      <c r="C188" s="5" t="s">
        <v>331</v>
      </c>
      <c r="D188" s="5" t="s">
        <v>400</v>
      </c>
      <c r="E188" s="4" t="s">
        <v>13</v>
      </c>
      <c r="F188" s="5">
        <v>200</v>
      </c>
      <c r="G188" s="5">
        <v>200</v>
      </c>
      <c r="H188" s="4" t="s">
        <v>23527</v>
      </c>
    </row>
    <row r="189" customHeight="1" spans="1:8">
      <c r="A189" s="4" t="s">
        <v>387</v>
      </c>
      <c r="B189" s="4" t="s">
        <v>10</v>
      </c>
      <c r="C189" s="5" t="s">
        <v>331</v>
      </c>
      <c r="D189" s="5" t="s">
        <v>402</v>
      </c>
      <c r="E189" s="4" t="s">
        <v>13</v>
      </c>
      <c r="F189" s="5">
        <v>200</v>
      </c>
      <c r="G189" s="5">
        <v>200</v>
      </c>
      <c r="H189" s="4" t="s">
        <v>23527</v>
      </c>
    </row>
    <row r="190" customHeight="1" spans="1:8">
      <c r="A190" s="4" t="s">
        <v>389</v>
      </c>
      <c r="B190" s="4" t="s">
        <v>10</v>
      </c>
      <c r="C190" s="5" t="s">
        <v>331</v>
      </c>
      <c r="D190" s="5" t="s">
        <v>404</v>
      </c>
      <c r="E190" s="4" t="s">
        <v>13</v>
      </c>
      <c r="F190" s="5">
        <v>200</v>
      </c>
      <c r="G190" s="5">
        <v>200</v>
      </c>
      <c r="H190" s="4" t="s">
        <v>23527</v>
      </c>
    </row>
    <row r="191" customHeight="1" spans="1:8">
      <c r="A191" s="4" t="s">
        <v>391</v>
      </c>
      <c r="B191" s="4" t="s">
        <v>10</v>
      </c>
      <c r="C191" s="5" t="s">
        <v>331</v>
      </c>
      <c r="D191" s="5" t="s">
        <v>406</v>
      </c>
      <c r="E191" s="4" t="s">
        <v>13</v>
      </c>
      <c r="F191" s="5">
        <v>200</v>
      </c>
      <c r="G191" s="5">
        <v>200</v>
      </c>
      <c r="H191" s="4" t="s">
        <v>23527</v>
      </c>
    </row>
    <row r="192" customHeight="1" spans="1:8">
      <c r="A192" s="4" t="s">
        <v>393</v>
      </c>
      <c r="B192" s="4" t="s">
        <v>10</v>
      </c>
      <c r="C192" s="5" t="s">
        <v>331</v>
      </c>
      <c r="D192" s="5" t="s">
        <v>408</v>
      </c>
      <c r="E192" s="4" t="s">
        <v>13</v>
      </c>
      <c r="F192" s="5">
        <v>200</v>
      </c>
      <c r="G192" s="5">
        <v>200</v>
      </c>
      <c r="H192" s="4" t="s">
        <v>23527</v>
      </c>
    </row>
    <row r="193" customHeight="1" spans="1:8">
      <c r="A193" s="4" t="s">
        <v>395</v>
      </c>
      <c r="B193" s="4" t="s">
        <v>10</v>
      </c>
      <c r="C193" s="5" t="s">
        <v>331</v>
      </c>
      <c r="D193" s="5" t="s">
        <v>410</v>
      </c>
      <c r="E193" s="4" t="s">
        <v>13</v>
      </c>
      <c r="F193" s="5">
        <v>200</v>
      </c>
      <c r="G193" s="5">
        <v>200</v>
      </c>
      <c r="H193" s="4" t="s">
        <v>23527</v>
      </c>
    </row>
    <row r="194" customHeight="1" spans="1:8">
      <c r="A194" s="4" t="s">
        <v>397</v>
      </c>
      <c r="B194" s="4" t="s">
        <v>10</v>
      </c>
      <c r="C194" s="5" t="s">
        <v>331</v>
      </c>
      <c r="D194" s="5" t="s">
        <v>412</v>
      </c>
      <c r="E194" s="4" t="s">
        <v>13</v>
      </c>
      <c r="F194" s="5">
        <v>200</v>
      </c>
      <c r="G194" s="5">
        <v>200</v>
      </c>
      <c r="H194" s="4" t="s">
        <v>23527</v>
      </c>
    </row>
    <row r="195" customHeight="1" spans="1:8">
      <c r="A195" s="4" t="s">
        <v>399</v>
      </c>
      <c r="B195" s="4" t="s">
        <v>10</v>
      </c>
      <c r="C195" s="5" t="s">
        <v>331</v>
      </c>
      <c r="D195" s="5" t="s">
        <v>416</v>
      </c>
      <c r="E195" s="4" t="s">
        <v>13</v>
      </c>
      <c r="F195" s="5">
        <v>200</v>
      </c>
      <c r="G195" s="5">
        <v>200</v>
      </c>
      <c r="H195" s="4" t="s">
        <v>23527</v>
      </c>
    </row>
    <row r="196" customHeight="1" spans="1:8">
      <c r="A196" s="4" t="s">
        <v>401</v>
      </c>
      <c r="B196" s="4" t="s">
        <v>10</v>
      </c>
      <c r="C196" s="5" t="s">
        <v>331</v>
      </c>
      <c r="D196" s="5" t="s">
        <v>418</v>
      </c>
      <c r="E196" s="4" t="s">
        <v>13</v>
      </c>
      <c r="F196" s="5">
        <v>400</v>
      </c>
      <c r="G196" s="5">
        <v>400</v>
      </c>
      <c r="H196" s="4" t="s">
        <v>23527</v>
      </c>
    </row>
    <row r="197" customHeight="1" spans="1:8">
      <c r="A197" s="4" t="s">
        <v>403</v>
      </c>
      <c r="B197" s="4" t="s">
        <v>10</v>
      </c>
      <c r="C197" s="5" t="s">
        <v>331</v>
      </c>
      <c r="D197" s="5" t="s">
        <v>420</v>
      </c>
      <c r="E197" s="4" t="s">
        <v>13</v>
      </c>
      <c r="F197" s="5">
        <v>100</v>
      </c>
      <c r="G197" s="5">
        <v>100</v>
      </c>
      <c r="H197" s="4" t="s">
        <v>23527</v>
      </c>
    </row>
    <row r="198" customHeight="1" spans="1:8">
      <c r="A198" s="4" t="s">
        <v>405</v>
      </c>
      <c r="B198" s="4" t="s">
        <v>10</v>
      </c>
      <c r="C198" s="5" t="s">
        <v>331</v>
      </c>
      <c r="D198" s="5" t="s">
        <v>422</v>
      </c>
      <c r="E198" s="4" t="s">
        <v>13</v>
      </c>
      <c r="F198" s="5">
        <v>100</v>
      </c>
      <c r="G198" s="5">
        <v>100</v>
      </c>
      <c r="H198" s="4" t="s">
        <v>23527</v>
      </c>
    </row>
    <row r="199" customHeight="1" spans="1:8">
      <c r="A199" s="4" t="s">
        <v>407</v>
      </c>
      <c r="B199" s="4" t="s">
        <v>10</v>
      </c>
      <c r="C199" s="5" t="s">
        <v>331</v>
      </c>
      <c r="D199" s="5" t="s">
        <v>424</v>
      </c>
      <c r="E199" s="4" t="s">
        <v>13</v>
      </c>
      <c r="F199" s="5">
        <v>100</v>
      </c>
      <c r="G199" s="5">
        <v>100</v>
      </c>
      <c r="H199" s="4" t="s">
        <v>23527</v>
      </c>
    </row>
    <row r="200" customHeight="1" spans="1:8">
      <c r="A200" s="4" t="s">
        <v>409</v>
      </c>
      <c r="B200" s="4" t="s">
        <v>10</v>
      </c>
      <c r="C200" s="5" t="s">
        <v>331</v>
      </c>
      <c r="D200" s="5" t="s">
        <v>426</v>
      </c>
      <c r="E200" s="4" t="s">
        <v>13</v>
      </c>
      <c r="F200" s="5">
        <v>100</v>
      </c>
      <c r="G200" s="5">
        <v>100</v>
      </c>
      <c r="H200" s="4" t="s">
        <v>23527</v>
      </c>
    </row>
    <row r="201" customHeight="1" spans="1:8">
      <c r="A201" s="4" t="s">
        <v>411</v>
      </c>
      <c r="B201" s="4" t="s">
        <v>10</v>
      </c>
      <c r="C201" s="5" t="s">
        <v>331</v>
      </c>
      <c r="D201" s="5" t="s">
        <v>428</v>
      </c>
      <c r="E201" s="4" t="s">
        <v>13</v>
      </c>
      <c r="F201" s="5">
        <v>100</v>
      </c>
      <c r="G201" s="5">
        <v>100</v>
      </c>
      <c r="H201" s="4" t="s">
        <v>23527</v>
      </c>
    </row>
    <row r="202" customHeight="1" spans="1:8">
      <c r="A202" s="4" t="s">
        <v>413</v>
      </c>
      <c r="B202" s="4" t="s">
        <v>10</v>
      </c>
      <c r="C202" s="5" t="s">
        <v>331</v>
      </c>
      <c r="D202" s="5" t="s">
        <v>430</v>
      </c>
      <c r="E202" s="4" t="s">
        <v>13</v>
      </c>
      <c r="F202" s="5">
        <v>100</v>
      </c>
      <c r="G202" s="5">
        <v>100</v>
      </c>
      <c r="H202" s="4" t="s">
        <v>23527</v>
      </c>
    </row>
    <row r="203" customHeight="1" spans="1:8">
      <c r="A203" s="4" t="s">
        <v>415</v>
      </c>
      <c r="B203" s="4" t="s">
        <v>10</v>
      </c>
      <c r="C203" s="5" t="s">
        <v>331</v>
      </c>
      <c r="D203" s="5" t="s">
        <v>432</v>
      </c>
      <c r="E203" s="4" t="s">
        <v>13</v>
      </c>
      <c r="F203" s="5">
        <v>100</v>
      </c>
      <c r="G203" s="5">
        <v>100</v>
      </c>
      <c r="H203" s="4" t="s">
        <v>23527</v>
      </c>
    </row>
    <row r="204" customHeight="1" spans="1:8">
      <c r="A204" s="4" t="s">
        <v>417</v>
      </c>
      <c r="B204" s="4" t="s">
        <v>10</v>
      </c>
      <c r="C204" s="5" t="s">
        <v>331</v>
      </c>
      <c r="D204" s="5" t="s">
        <v>434</v>
      </c>
      <c r="E204" s="4" t="s">
        <v>13</v>
      </c>
      <c r="F204" s="5">
        <v>100</v>
      </c>
      <c r="G204" s="5">
        <v>100</v>
      </c>
      <c r="H204" s="4" t="s">
        <v>23527</v>
      </c>
    </row>
    <row r="205" customHeight="1" spans="1:8">
      <c r="A205" s="4" t="s">
        <v>419</v>
      </c>
      <c r="B205" s="4" t="s">
        <v>10</v>
      </c>
      <c r="C205" s="5" t="s">
        <v>331</v>
      </c>
      <c r="D205" s="5" t="s">
        <v>436</v>
      </c>
      <c r="E205" s="4" t="s">
        <v>13</v>
      </c>
      <c r="F205" s="5">
        <v>100</v>
      </c>
      <c r="G205" s="5">
        <v>100</v>
      </c>
      <c r="H205" s="4" t="s">
        <v>23527</v>
      </c>
    </row>
    <row r="206" customHeight="1" spans="1:8">
      <c r="A206" s="4" t="s">
        <v>421</v>
      </c>
      <c r="B206" s="4" t="s">
        <v>10</v>
      </c>
      <c r="C206" s="5" t="s">
        <v>331</v>
      </c>
      <c r="D206" s="5" t="s">
        <v>438</v>
      </c>
      <c r="E206" s="4" t="s">
        <v>13</v>
      </c>
      <c r="F206" s="5">
        <v>100</v>
      </c>
      <c r="G206" s="5">
        <v>100</v>
      </c>
      <c r="H206" s="4" t="s">
        <v>23527</v>
      </c>
    </row>
    <row r="207" customHeight="1" spans="1:8">
      <c r="A207" s="4" t="s">
        <v>423</v>
      </c>
      <c r="B207" s="4" t="s">
        <v>10</v>
      </c>
      <c r="C207" s="5" t="s">
        <v>331</v>
      </c>
      <c r="D207" s="5" t="s">
        <v>440</v>
      </c>
      <c r="E207" s="4" t="s">
        <v>13</v>
      </c>
      <c r="F207" s="5">
        <v>100</v>
      </c>
      <c r="G207" s="5">
        <v>100</v>
      </c>
      <c r="H207" s="4" t="s">
        <v>23527</v>
      </c>
    </row>
    <row r="208" customHeight="1" spans="1:8">
      <c r="A208" s="4" t="s">
        <v>425</v>
      </c>
      <c r="B208" s="4" t="s">
        <v>10</v>
      </c>
      <c r="C208" s="5" t="s">
        <v>331</v>
      </c>
      <c r="D208" s="5" t="s">
        <v>444</v>
      </c>
      <c r="E208" s="4" t="s">
        <v>13</v>
      </c>
      <c r="F208" s="5">
        <v>100</v>
      </c>
      <c r="G208" s="5">
        <v>100</v>
      </c>
      <c r="H208" s="4" t="s">
        <v>23527</v>
      </c>
    </row>
    <row r="209" customHeight="1" spans="1:8">
      <c r="A209" s="4" t="s">
        <v>427</v>
      </c>
      <c r="B209" s="4" t="s">
        <v>10</v>
      </c>
      <c r="C209" s="5" t="s">
        <v>331</v>
      </c>
      <c r="D209" s="5" t="s">
        <v>446</v>
      </c>
      <c r="E209" s="4" t="s">
        <v>13</v>
      </c>
      <c r="F209" s="5">
        <v>100</v>
      </c>
      <c r="G209" s="5">
        <v>100</v>
      </c>
      <c r="H209" s="4" t="s">
        <v>23527</v>
      </c>
    </row>
    <row r="210" customHeight="1" spans="1:8">
      <c r="A210" s="4" t="s">
        <v>429</v>
      </c>
      <c r="B210" s="4" t="s">
        <v>10</v>
      </c>
      <c r="C210" s="5" t="s">
        <v>331</v>
      </c>
      <c r="D210" s="5" t="s">
        <v>448</v>
      </c>
      <c r="E210" s="4" t="s">
        <v>13</v>
      </c>
      <c r="F210" s="5">
        <v>100</v>
      </c>
      <c r="G210" s="5">
        <v>100</v>
      </c>
      <c r="H210" s="4" t="s">
        <v>23527</v>
      </c>
    </row>
    <row r="211" customHeight="1" spans="1:8">
      <c r="A211" s="4" t="s">
        <v>431</v>
      </c>
      <c r="B211" s="4" t="s">
        <v>10</v>
      </c>
      <c r="C211" s="5" t="s">
        <v>331</v>
      </c>
      <c r="D211" s="5" t="s">
        <v>450</v>
      </c>
      <c r="E211" s="4" t="s">
        <v>13</v>
      </c>
      <c r="F211" s="5">
        <v>100</v>
      </c>
      <c r="G211" s="5">
        <v>100</v>
      </c>
      <c r="H211" s="4" t="s">
        <v>23527</v>
      </c>
    </row>
    <row r="212" customHeight="1" spans="1:8">
      <c r="A212" s="4" t="s">
        <v>433</v>
      </c>
      <c r="B212" s="4" t="s">
        <v>10</v>
      </c>
      <c r="C212" s="5" t="s">
        <v>331</v>
      </c>
      <c r="D212" s="5" t="s">
        <v>452</v>
      </c>
      <c r="E212" s="4" t="s">
        <v>13</v>
      </c>
      <c r="F212" s="5">
        <v>100</v>
      </c>
      <c r="G212" s="5">
        <v>100</v>
      </c>
      <c r="H212" s="4" t="s">
        <v>23527</v>
      </c>
    </row>
    <row r="213" customHeight="1" spans="1:8">
      <c r="A213" s="4" t="s">
        <v>435</v>
      </c>
      <c r="B213" s="4" t="s">
        <v>10</v>
      </c>
      <c r="C213" s="5" t="s">
        <v>331</v>
      </c>
      <c r="D213" s="5" t="s">
        <v>454</v>
      </c>
      <c r="E213" s="4" t="s">
        <v>13</v>
      </c>
      <c r="F213" s="5">
        <v>100</v>
      </c>
      <c r="G213" s="5">
        <v>100</v>
      </c>
      <c r="H213" s="4" t="s">
        <v>23527</v>
      </c>
    </row>
    <row r="214" customHeight="1" spans="1:8">
      <c r="A214" s="4" t="s">
        <v>437</v>
      </c>
      <c r="B214" s="4" t="s">
        <v>10</v>
      </c>
      <c r="C214" s="5" t="s">
        <v>331</v>
      </c>
      <c r="D214" s="5" t="s">
        <v>458</v>
      </c>
      <c r="E214" s="4" t="s">
        <v>13</v>
      </c>
      <c r="F214" s="5">
        <v>100</v>
      </c>
      <c r="G214" s="5">
        <v>100</v>
      </c>
      <c r="H214" s="4" t="s">
        <v>23527</v>
      </c>
    </row>
    <row r="215" customHeight="1" spans="1:8">
      <c r="A215" s="4" t="s">
        <v>439</v>
      </c>
      <c r="B215" s="4" t="s">
        <v>10</v>
      </c>
      <c r="C215" s="5" t="s">
        <v>331</v>
      </c>
      <c r="D215" s="5" t="s">
        <v>460</v>
      </c>
      <c r="E215" s="4" t="s">
        <v>13</v>
      </c>
      <c r="F215" s="5">
        <v>100</v>
      </c>
      <c r="G215" s="5">
        <v>100</v>
      </c>
      <c r="H215" s="4" t="s">
        <v>23527</v>
      </c>
    </row>
    <row r="216" customHeight="1" spans="1:8">
      <c r="A216" s="4" t="s">
        <v>441</v>
      </c>
      <c r="B216" s="4" t="s">
        <v>10</v>
      </c>
      <c r="C216" s="5" t="s">
        <v>331</v>
      </c>
      <c r="D216" s="5" t="s">
        <v>462</v>
      </c>
      <c r="E216" s="4" t="s">
        <v>13</v>
      </c>
      <c r="F216" s="5">
        <v>100</v>
      </c>
      <c r="G216" s="5">
        <v>100</v>
      </c>
      <c r="H216" s="4" t="s">
        <v>23527</v>
      </c>
    </row>
    <row r="217" customHeight="1" spans="1:8">
      <c r="A217" s="4" t="s">
        <v>443</v>
      </c>
      <c r="B217" s="4" t="s">
        <v>10</v>
      </c>
      <c r="C217" s="5" t="s">
        <v>331</v>
      </c>
      <c r="D217" s="5" t="s">
        <v>464</v>
      </c>
      <c r="E217" s="4" t="s">
        <v>13</v>
      </c>
      <c r="F217" s="5">
        <v>100</v>
      </c>
      <c r="G217" s="5">
        <v>100</v>
      </c>
      <c r="H217" s="4" t="s">
        <v>23527</v>
      </c>
    </row>
    <row r="218" customHeight="1" spans="1:8">
      <c r="A218" s="4" t="s">
        <v>445</v>
      </c>
      <c r="B218" s="4" t="s">
        <v>10</v>
      </c>
      <c r="C218" s="5" t="s">
        <v>331</v>
      </c>
      <c r="D218" s="5" t="s">
        <v>466</v>
      </c>
      <c r="E218" s="4" t="s">
        <v>13</v>
      </c>
      <c r="F218" s="5">
        <v>100</v>
      </c>
      <c r="G218" s="5">
        <v>100</v>
      </c>
      <c r="H218" s="4" t="s">
        <v>23527</v>
      </c>
    </row>
    <row r="219" customHeight="1" spans="1:8">
      <c r="A219" s="4" t="s">
        <v>447</v>
      </c>
      <c r="B219" s="4" t="s">
        <v>10</v>
      </c>
      <c r="C219" s="5" t="s">
        <v>331</v>
      </c>
      <c r="D219" s="5" t="s">
        <v>468</v>
      </c>
      <c r="E219" s="4" t="s">
        <v>13</v>
      </c>
      <c r="F219" s="5">
        <v>100</v>
      </c>
      <c r="G219" s="5">
        <v>100</v>
      </c>
      <c r="H219" s="4" t="s">
        <v>23527</v>
      </c>
    </row>
    <row r="220" customHeight="1" spans="1:8">
      <c r="A220" s="4" t="s">
        <v>449</v>
      </c>
      <c r="B220" s="4" t="s">
        <v>10</v>
      </c>
      <c r="C220" s="5" t="s">
        <v>331</v>
      </c>
      <c r="D220" s="5" t="s">
        <v>470</v>
      </c>
      <c r="E220" s="4" t="s">
        <v>13</v>
      </c>
      <c r="F220" s="5">
        <v>100</v>
      </c>
      <c r="G220" s="5">
        <v>100</v>
      </c>
      <c r="H220" s="4" t="s">
        <v>23527</v>
      </c>
    </row>
    <row r="221" customHeight="1" spans="1:8">
      <c r="A221" s="4" t="s">
        <v>451</v>
      </c>
      <c r="B221" s="4" t="s">
        <v>10</v>
      </c>
      <c r="C221" s="5" t="s">
        <v>331</v>
      </c>
      <c r="D221" s="5" t="s">
        <v>472</v>
      </c>
      <c r="E221" s="4" t="s">
        <v>13</v>
      </c>
      <c r="F221" s="5">
        <v>100</v>
      </c>
      <c r="G221" s="5">
        <v>100</v>
      </c>
      <c r="H221" s="4" t="s">
        <v>23527</v>
      </c>
    </row>
    <row r="222" customHeight="1" spans="1:8">
      <c r="A222" s="4" t="s">
        <v>453</v>
      </c>
      <c r="B222" s="4" t="s">
        <v>10</v>
      </c>
      <c r="C222" s="5" t="s">
        <v>331</v>
      </c>
      <c r="D222" s="5" t="s">
        <v>474</v>
      </c>
      <c r="E222" s="4" t="s">
        <v>13</v>
      </c>
      <c r="F222" s="5">
        <v>100</v>
      </c>
      <c r="G222" s="5">
        <v>100</v>
      </c>
      <c r="H222" s="4" t="s">
        <v>23527</v>
      </c>
    </row>
    <row r="223" customHeight="1" spans="1:8">
      <c r="A223" s="4" t="s">
        <v>455</v>
      </c>
      <c r="B223" s="4" t="s">
        <v>10</v>
      </c>
      <c r="C223" s="5" t="s">
        <v>331</v>
      </c>
      <c r="D223" s="5" t="s">
        <v>476</v>
      </c>
      <c r="E223" s="4" t="s">
        <v>13</v>
      </c>
      <c r="F223" s="5">
        <v>100</v>
      </c>
      <c r="G223" s="5">
        <v>100</v>
      </c>
      <c r="H223" s="4" t="s">
        <v>23527</v>
      </c>
    </row>
    <row r="224" customHeight="1" spans="1:8">
      <c r="A224" s="4" t="s">
        <v>457</v>
      </c>
      <c r="B224" s="4" t="s">
        <v>10</v>
      </c>
      <c r="C224" s="5" t="s">
        <v>331</v>
      </c>
      <c r="D224" s="5" t="s">
        <v>478</v>
      </c>
      <c r="E224" s="4" t="s">
        <v>13</v>
      </c>
      <c r="F224" s="5">
        <v>100</v>
      </c>
      <c r="G224" s="5">
        <v>100</v>
      </c>
      <c r="H224" s="4" t="s">
        <v>23527</v>
      </c>
    </row>
    <row r="225" customHeight="1" spans="1:8">
      <c r="A225" s="4" t="s">
        <v>459</v>
      </c>
      <c r="B225" s="4" t="s">
        <v>10</v>
      </c>
      <c r="C225" s="5" t="s">
        <v>331</v>
      </c>
      <c r="D225" s="5" t="s">
        <v>480</v>
      </c>
      <c r="E225" s="4" t="s">
        <v>13</v>
      </c>
      <c r="F225" s="5">
        <v>100</v>
      </c>
      <c r="G225" s="5">
        <v>100</v>
      </c>
      <c r="H225" s="4" t="s">
        <v>23527</v>
      </c>
    </row>
    <row r="226" customHeight="1" spans="1:8">
      <c r="A226" s="4" t="s">
        <v>461</v>
      </c>
      <c r="B226" s="4" t="s">
        <v>10</v>
      </c>
      <c r="C226" s="5" t="s">
        <v>331</v>
      </c>
      <c r="D226" s="5" t="s">
        <v>482</v>
      </c>
      <c r="E226" s="4" t="s">
        <v>13</v>
      </c>
      <c r="F226" s="5">
        <v>100</v>
      </c>
      <c r="G226" s="5">
        <v>100</v>
      </c>
      <c r="H226" s="4" t="s">
        <v>23527</v>
      </c>
    </row>
    <row r="227" customHeight="1" spans="1:8">
      <c r="A227" s="4" t="s">
        <v>463</v>
      </c>
      <c r="B227" s="4" t="s">
        <v>10</v>
      </c>
      <c r="C227" s="5" t="s">
        <v>331</v>
      </c>
      <c r="D227" s="5" t="s">
        <v>488</v>
      </c>
      <c r="E227" s="4" t="s">
        <v>13</v>
      </c>
      <c r="F227" s="5">
        <v>100</v>
      </c>
      <c r="G227" s="5">
        <v>100</v>
      </c>
      <c r="H227" s="4" t="s">
        <v>23527</v>
      </c>
    </row>
    <row r="228" customHeight="1" spans="1:8">
      <c r="A228" s="4" t="s">
        <v>465</v>
      </c>
      <c r="B228" s="4" t="s">
        <v>10</v>
      </c>
      <c r="C228" s="5" t="s">
        <v>331</v>
      </c>
      <c r="D228" s="5" t="s">
        <v>490</v>
      </c>
      <c r="E228" s="4" t="s">
        <v>13</v>
      </c>
      <c r="F228" s="5">
        <v>100</v>
      </c>
      <c r="G228" s="5">
        <v>100</v>
      </c>
      <c r="H228" s="4" t="s">
        <v>23527</v>
      </c>
    </row>
    <row r="229" customHeight="1" spans="1:8">
      <c r="A229" s="4" t="s">
        <v>467</v>
      </c>
      <c r="B229" s="4" t="s">
        <v>10</v>
      </c>
      <c r="C229" s="5" t="s">
        <v>331</v>
      </c>
      <c r="D229" s="5" t="s">
        <v>492</v>
      </c>
      <c r="E229" s="4" t="s">
        <v>13</v>
      </c>
      <c r="F229" s="5">
        <v>100</v>
      </c>
      <c r="G229" s="5">
        <v>100</v>
      </c>
      <c r="H229" s="4" t="s">
        <v>23527</v>
      </c>
    </row>
    <row r="230" customHeight="1" spans="1:8">
      <c r="A230" s="4" t="s">
        <v>469</v>
      </c>
      <c r="B230" s="4" t="s">
        <v>10</v>
      </c>
      <c r="C230" s="5" t="s">
        <v>331</v>
      </c>
      <c r="D230" s="5" t="s">
        <v>494</v>
      </c>
      <c r="E230" s="4" t="s">
        <v>13</v>
      </c>
      <c r="F230" s="5">
        <v>100</v>
      </c>
      <c r="G230" s="5">
        <v>100</v>
      </c>
      <c r="H230" s="4" t="s">
        <v>23527</v>
      </c>
    </row>
    <row r="231" customHeight="1" spans="1:8">
      <c r="A231" s="4" t="s">
        <v>471</v>
      </c>
      <c r="B231" s="4" t="s">
        <v>10</v>
      </c>
      <c r="C231" s="5" t="s">
        <v>331</v>
      </c>
      <c r="D231" s="5" t="s">
        <v>496</v>
      </c>
      <c r="E231" s="4" t="s">
        <v>13</v>
      </c>
      <c r="F231" s="5">
        <v>100</v>
      </c>
      <c r="G231" s="5">
        <v>100</v>
      </c>
      <c r="H231" s="4" t="s">
        <v>23527</v>
      </c>
    </row>
    <row r="232" customHeight="1" spans="1:8">
      <c r="A232" s="4" t="s">
        <v>473</v>
      </c>
      <c r="B232" s="4" t="s">
        <v>10</v>
      </c>
      <c r="C232" s="5" t="s">
        <v>331</v>
      </c>
      <c r="D232" s="5" t="s">
        <v>498</v>
      </c>
      <c r="E232" s="4" t="s">
        <v>13</v>
      </c>
      <c r="F232" s="5">
        <v>100</v>
      </c>
      <c r="G232" s="5">
        <v>100</v>
      </c>
      <c r="H232" s="4" t="s">
        <v>23527</v>
      </c>
    </row>
    <row r="233" customHeight="1" spans="1:8">
      <c r="A233" s="4" t="s">
        <v>475</v>
      </c>
      <c r="B233" s="4" t="s">
        <v>10</v>
      </c>
      <c r="C233" s="5" t="s">
        <v>331</v>
      </c>
      <c r="D233" s="5" t="s">
        <v>500</v>
      </c>
      <c r="E233" s="4" t="s">
        <v>13</v>
      </c>
      <c r="F233" s="5">
        <v>100</v>
      </c>
      <c r="G233" s="5">
        <v>100</v>
      </c>
      <c r="H233" s="4" t="s">
        <v>23527</v>
      </c>
    </row>
    <row r="234" customHeight="1" spans="1:8">
      <c r="A234" s="4" t="s">
        <v>477</v>
      </c>
      <c r="B234" s="4" t="s">
        <v>10</v>
      </c>
      <c r="C234" s="5" t="s">
        <v>331</v>
      </c>
      <c r="D234" s="5" t="s">
        <v>502</v>
      </c>
      <c r="E234" s="4" t="s">
        <v>13</v>
      </c>
      <c r="F234" s="5">
        <v>100</v>
      </c>
      <c r="G234" s="5">
        <v>100</v>
      </c>
      <c r="H234" s="4" t="s">
        <v>23527</v>
      </c>
    </row>
    <row r="235" customHeight="1" spans="1:8">
      <c r="A235" s="4" t="s">
        <v>479</v>
      </c>
      <c r="B235" s="4" t="s">
        <v>10</v>
      </c>
      <c r="C235" s="5" t="s">
        <v>331</v>
      </c>
      <c r="D235" s="5" t="s">
        <v>504</v>
      </c>
      <c r="E235" s="4" t="s">
        <v>13</v>
      </c>
      <c r="F235" s="5">
        <v>100</v>
      </c>
      <c r="G235" s="5">
        <v>100</v>
      </c>
      <c r="H235" s="4" t="s">
        <v>23527</v>
      </c>
    </row>
    <row r="236" customHeight="1" spans="1:8">
      <c r="A236" s="4" t="s">
        <v>481</v>
      </c>
      <c r="B236" s="4" t="s">
        <v>10</v>
      </c>
      <c r="C236" s="5" t="s">
        <v>331</v>
      </c>
      <c r="D236" s="5" t="s">
        <v>506</v>
      </c>
      <c r="E236" s="4" t="s">
        <v>13</v>
      </c>
      <c r="F236" s="5">
        <v>100</v>
      </c>
      <c r="G236" s="5">
        <v>100</v>
      </c>
      <c r="H236" s="4" t="s">
        <v>23527</v>
      </c>
    </row>
    <row r="237" customHeight="1" spans="1:8">
      <c r="A237" s="4" t="s">
        <v>483</v>
      </c>
      <c r="B237" s="4" t="s">
        <v>10</v>
      </c>
      <c r="C237" s="5" t="s">
        <v>331</v>
      </c>
      <c r="D237" s="5" t="s">
        <v>508</v>
      </c>
      <c r="E237" s="4" t="s">
        <v>13</v>
      </c>
      <c r="F237" s="5">
        <v>100</v>
      </c>
      <c r="G237" s="5">
        <v>100</v>
      </c>
      <c r="H237" s="4" t="s">
        <v>23527</v>
      </c>
    </row>
    <row r="238" customHeight="1" spans="1:8">
      <c r="A238" s="4" t="s">
        <v>485</v>
      </c>
      <c r="B238" s="4" t="s">
        <v>10</v>
      </c>
      <c r="C238" s="5" t="s">
        <v>331</v>
      </c>
      <c r="D238" s="5" t="s">
        <v>512</v>
      </c>
      <c r="E238" s="4" t="s">
        <v>13</v>
      </c>
      <c r="F238" s="5">
        <v>100</v>
      </c>
      <c r="G238" s="5">
        <v>100</v>
      </c>
      <c r="H238" s="4" t="s">
        <v>23527</v>
      </c>
    </row>
    <row r="239" customHeight="1" spans="1:8">
      <c r="A239" s="4" t="s">
        <v>487</v>
      </c>
      <c r="B239" s="4" t="s">
        <v>10</v>
      </c>
      <c r="C239" s="5" t="s">
        <v>331</v>
      </c>
      <c r="D239" s="5" t="s">
        <v>516</v>
      </c>
      <c r="E239" s="4" t="s">
        <v>13</v>
      </c>
      <c r="F239" s="5">
        <v>100</v>
      </c>
      <c r="G239" s="5">
        <v>100</v>
      </c>
      <c r="H239" s="4" t="s">
        <v>23527</v>
      </c>
    </row>
    <row r="240" customHeight="1" spans="1:8">
      <c r="A240" s="4" t="s">
        <v>489</v>
      </c>
      <c r="B240" s="4" t="s">
        <v>10</v>
      </c>
      <c r="C240" s="5" t="s">
        <v>331</v>
      </c>
      <c r="D240" s="5" t="s">
        <v>518</v>
      </c>
      <c r="E240" s="4" t="s">
        <v>13</v>
      </c>
      <c r="F240" s="5">
        <v>100</v>
      </c>
      <c r="G240" s="5">
        <v>100</v>
      </c>
      <c r="H240" s="4" t="s">
        <v>23527</v>
      </c>
    </row>
    <row r="241" customHeight="1" spans="1:8">
      <c r="A241" s="4" t="s">
        <v>491</v>
      </c>
      <c r="B241" s="4" t="s">
        <v>10</v>
      </c>
      <c r="C241" s="5" t="s">
        <v>331</v>
      </c>
      <c r="D241" s="5" t="s">
        <v>520</v>
      </c>
      <c r="E241" s="4" t="s">
        <v>13</v>
      </c>
      <c r="F241" s="5">
        <v>100</v>
      </c>
      <c r="G241" s="5">
        <v>100</v>
      </c>
      <c r="H241" s="4" t="s">
        <v>23527</v>
      </c>
    </row>
    <row r="242" customHeight="1" spans="1:8">
      <c r="A242" s="4" t="s">
        <v>493</v>
      </c>
      <c r="B242" s="4" t="s">
        <v>10</v>
      </c>
      <c r="C242" s="5" t="s">
        <v>331</v>
      </c>
      <c r="D242" s="5" t="s">
        <v>522</v>
      </c>
      <c r="E242" s="4" t="s">
        <v>13</v>
      </c>
      <c r="F242" s="5">
        <v>100</v>
      </c>
      <c r="G242" s="5">
        <v>100</v>
      </c>
      <c r="H242" s="4" t="s">
        <v>23527</v>
      </c>
    </row>
    <row r="243" customHeight="1" spans="1:8">
      <c r="A243" s="4" t="s">
        <v>495</v>
      </c>
      <c r="B243" s="4" t="s">
        <v>10</v>
      </c>
      <c r="C243" s="5" t="s">
        <v>331</v>
      </c>
      <c r="D243" s="5" t="s">
        <v>524</v>
      </c>
      <c r="E243" s="4" t="s">
        <v>13</v>
      </c>
      <c r="F243" s="5">
        <v>100</v>
      </c>
      <c r="G243" s="5">
        <v>100</v>
      </c>
      <c r="H243" s="4" t="s">
        <v>23527</v>
      </c>
    </row>
    <row r="244" customHeight="1" spans="1:8">
      <c r="A244" s="4" t="s">
        <v>497</v>
      </c>
      <c r="B244" s="4" t="s">
        <v>10</v>
      </c>
      <c r="C244" s="5" t="s">
        <v>331</v>
      </c>
      <c r="D244" s="5" t="s">
        <v>526</v>
      </c>
      <c r="E244" s="4" t="s">
        <v>13</v>
      </c>
      <c r="F244" s="5">
        <v>100</v>
      </c>
      <c r="G244" s="5">
        <v>100</v>
      </c>
      <c r="H244" s="4" t="s">
        <v>23527</v>
      </c>
    </row>
    <row r="245" customHeight="1" spans="1:8">
      <c r="A245" s="4" t="s">
        <v>499</v>
      </c>
      <c r="B245" s="4" t="s">
        <v>10</v>
      </c>
      <c r="C245" s="5" t="s">
        <v>331</v>
      </c>
      <c r="D245" s="5" t="s">
        <v>528</v>
      </c>
      <c r="E245" s="4" t="s">
        <v>13</v>
      </c>
      <c r="F245" s="5">
        <v>100</v>
      </c>
      <c r="G245" s="5">
        <v>100</v>
      </c>
      <c r="H245" s="4" t="s">
        <v>23527</v>
      </c>
    </row>
    <row r="246" customHeight="1" spans="1:8">
      <c r="A246" s="4" t="s">
        <v>501</v>
      </c>
      <c r="B246" s="4" t="s">
        <v>10</v>
      </c>
      <c r="C246" s="5" t="s">
        <v>331</v>
      </c>
      <c r="D246" s="5" t="s">
        <v>530</v>
      </c>
      <c r="E246" s="4" t="s">
        <v>13</v>
      </c>
      <c r="F246" s="5">
        <v>100</v>
      </c>
      <c r="G246" s="5">
        <v>100</v>
      </c>
      <c r="H246" s="4" t="s">
        <v>23527</v>
      </c>
    </row>
    <row r="247" customHeight="1" spans="1:8">
      <c r="A247" s="4" t="s">
        <v>503</v>
      </c>
      <c r="B247" s="4" t="s">
        <v>10</v>
      </c>
      <c r="C247" s="5" t="s">
        <v>331</v>
      </c>
      <c r="D247" s="5" t="s">
        <v>532</v>
      </c>
      <c r="E247" s="4" t="s">
        <v>13</v>
      </c>
      <c r="F247" s="5">
        <v>100</v>
      </c>
      <c r="G247" s="5">
        <v>100</v>
      </c>
      <c r="H247" s="4" t="s">
        <v>23527</v>
      </c>
    </row>
    <row r="248" customHeight="1" spans="1:8">
      <c r="A248" s="4" t="s">
        <v>505</v>
      </c>
      <c r="B248" s="4" t="s">
        <v>10</v>
      </c>
      <c r="C248" s="5" t="s">
        <v>331</v>
      </c>
      <c r="D248" s="5" t="s">
        <v>534</v>
      </c>
      <c r="E248" s="4" t="s">
        <v>13</v>
      </c>
      <c r="F248" s="5">
        <v>100</v>
      </c>
      <c r="G248" s="5">
        <v>100</v>
      </c>
      <c r="H248" s="4" t="s">
        <v>23527</v>
      </c>
    </row>
    <row r="249" customHeight="1" spans="1:8">
      <c r="A249" s="4" t="s">
        <v>507</v>
      </c>
      <c r="B249" s="4" t="s">
        <v>10</v>
      </c>
      <c r="C249" s="5" t="s">
        <v>331</v>
      </c>
      <c r="D249" s="5" t="s">
        <v>536</v>
      </c>
      <c r="E249" s="4" t="s">
        <v>13</v>
      </c>
      <c r="F249" s="5">
        <v>100</v>
      </c>
      <c r="G249" s="5">
        <v>100</v>
      </c>
      <c r="H249" s="4" t="s">
        <v>23527</v>
      </c>
    </row>
    <row r="250" customHeight="1" spans="1:8">
      <c r="A250" s="4" t="s">
        <v>509</v>
      </c>
      <c r="B250" s="4" t="s">
        <v>10</v>
      </c>
      <c r="C250" s="5" t="s">
        <v>331</v>
      </c>
      <c r="D250" s="5" t="s">
        <v>538</v>
      </c>
      <c r="E250" s="4" t="s">
        <v>13</v>
      </c>
      <c r="F250" s="5">
        <v>100</v>
      </c>
      <c r="G250" s="5">
        <v>100</v>
      </c>
      <c r="H250" s="4" t="s">
        <v>23527</v>
      </c>
    </row>
    <row r="251" customHeight="1" spans="1:8">
      <c r="A251" s="4" t="s">
        <v>511</v>
      </c>
      <c r="B251" s="4" t="s">
        <v>10</v>
      </c>
      <c r="C251" s="5" t="s">
        <v>331</v>
      </c>
      <c r="D251" s="5" t="s">
        <v>540</v>
      </c>
      <c r="E251" s="4" t="s">
        <v>13</v>
      </c>
      <c r="F251" s="5">
        <v>100</v>
      </c>
      <c r="G251" s="5">
        <v>100</v>
      </c>
      <c r="H251" s="4" t="s">
        <v>23527</v>
      </c>
    </row>
    <row r="252" customHeight="1" spans="1:8">
      <c r="A252" s="4" t="s">
        <v>513</v>
      </c>
      <c r="B252" s="4" t="s">
        <v>10</v>
      </c>
      <c r="C252" s="5" t="s">
        <v>331</v>
      </c>
      <c r="D252" s="5" t="s">
        <v>542</v>
      </c>
      <c r="E252" s="4" t="s">
        <v>13</v>
      </c>
      <c r="F252" s="5">
        <v>100</v>
      </c>
      <c r="G252" s="5">
        <v>100</v>
      </c>
      <c r="H252" s="4" t="s">
        <v>23527</v>
      </c>
    </row>
    <row r="253" customHeight="1" spans="1:8">
      <c r="A253" s="4" t="s">
        <v>515</v>
      </c>
      <c r="B253" s="4" t="s">
        <v>10</v>
      </c>
      <c r="C253" s="5" t="s">
        <v>331</v>
      </c>
      <c r="D253" s="5" t="s">
        <v>544</v>
      </c>
      <c r="E253" s="4" t="s">
        <v>13</v>
      </c>
      <c r="F253" s="5">
        <v>100</v>
      </c>
      <c r="G253" s="5">
        <v>100</v>
      </c>
      <c r="H253" s="4" t="s">
        <v>23527</v>
      </c>
    </row>
    <row r="254" customHeight="1" spans="1:8">
      <c r="A254" s="4" t="s">
        <v>517</v>
      </c>
      <c r="B254" s="4" t="s">
        <v>10</v>
      </c>
      <c r="C254" s="5" t="s">
        <v>331</v>
      </c>
      <c r="D254" s="5" t="s">
        <v>546</v>
      </c>
      <c r="E254" s="4" t="s">
        <v>13</v>
      </c>
      <c r="F254" s="5">
        <v>100</v>
      </c>
      <c r="G254" s="5">
        <v>100</v>
      </c>
      <c r="H254" s="4" t="s">
        <v>23527</v>
      </c>
    </row>
    <row r="255" customHeight="1" spans="1:8">
      <c r="A255" s="4" t="s">
        <v>519</v>
      </c>
      <c r="B255" s="4" t="s">
        <v>10</v>
      </c>
      <c r="C255" s="5" t="s">
        <v>331</v>
      </c>
      <c r="D255" s="5" t="s">
        <v>548</v>
      </c>
      <c r="E255" s="4" t="s">
        <v>13</v>
      </c>
      <c r="F255" s="5">
        <v>100</v>
      </c>
      <c r="G255" s="5">
        <v>100</v>
      </c>
      <c r="H255" s="4" t="s">
        <v>23527</v>
      </c>
    </row>
    <row r="256" customHeight="1" spans="1:8">
      <c r="A256" s="4" t="s">
        <v>521</v>
      </c>
      <c r="B256" s="4" t="s">
        <v>10</v>
      </c>
      <c r="C256" s="5" t="s">
        <v>331</v>
      </c>
      <c r="D256" s="5" t="s">
        <v>550</v>
      </c>
      <c r="E256" s="4" t="s">
        <v>13</v>
      </c>
      <c r="F256" s="5">
        <v>100</v>
      </c>
      <c r="G256" s="5">
        <v>100</v>
      </c>
      <c r="H256" s="4" t="s">
        <v>23527</v>
      </c>
    </row>
    <row r="257" customHeight="1" spans="1:8">
      <c r="A257" s="4" t="s">
        <v>523</v>
      </c>
      <c r="B257" s="4" t="s">
        <v>10</v>
      </c>
      <c r="C257" s="5" t="s">
        <v>331</v>
      </c>
      <c r="D257" s="5" t="s">
        <v>552</v>
      </c>
      <c r="E257" s="4" t="s">
        <v>13</v>
      </c>
      <c r="F257" s="5">
        <v>100</v>
      </c>
      <c r="G257" s="5">
        <v>100</v>
      </c>
      <c r="H257" s="4" t="s">
        <v>23527</v>
      </c>
    </row>
    <row r="258" customHeight="1" spans="1:8">
      <c r="A258" s="4" t="s">
        <v>525</v>
      </c>
      <c r="B258" s="4" t="s">
        <v>10</v>
      </c>
      <c r="C258" s="5" t="s">
        <v>331</v>
      </c>
      <c r="D258" s="5" t="s">
        <v>554</v>
      </c>
      <c r="E258" s="4" t="s">
        <v>13</v>
      </c>
      <c r="F258" s="5">
        <v>100</v>
      </c>
      <c r="G258" s="5">
        <v>100</v>
      </c>
      <c r="H258" s="4" t="s">
        <v>23527</v>
      </c>
    </row>
    <row r="259" customHeight="1" spans="1:8">
      <c r="A259" s="4" t="s">
        <v>527</v>
      </c>
      <c r="B259" s="4" t="s">
        <v>10</v>
      </c>
      <c r="C259" s="5" t="s">
        <v>331</v>
      </c>
      <c r="D259" s="5" t="s">
        <v>556</v>
      </c>
      <c r="E259" s="4" t="s">
        <v>13</v>
      </c>
      <c r="F259" s="5">
        <v>100</v>
      </c>
      <c r="G259" s="5">
        <v>100</v>
      </c>
      <c r="H259" s="4" t="s">
        <v>23527</v>
      </c>
    </row>
    <row r="260" customHeight="1" spans="1:8">
      <c r="A260" s="4" t="s">
        <v>529</v>
      </c>
      <c r="B260" s="4" t="s">
        <v>10</v>
      </c>
      <c r="C260" s="5" t="s">
        <v>331</v>
      </c>
      <c r="D260" s="5" t="s">
        <v>558</v>
      </c>
      <c r="E260" s="4" t="s">
        <v>13</v>
      </c>
      <c r="F260" s="5">
        <v>100</v>
      </c>
      <c r="G260" s="5">
        <v>100</v>
      </c>
      <c r="H260" s="4" t="s">
        <v>23527</v>
      </c>
    </row>
    <row r="261" customHeight="1" spans="1:8">
      <c r="A261" s="4" t="s">
        <v>531</v>
      </c>
      <c r="B261" s="4" t="s">
        <v>10</v>
      </c>
      <c r="C261" s="5" t="s">
        <v>331</v>
      </c>
      <c r="D261" s="5" t="s">
        <v>560</v>
      </c>
      <c r="E261" s="4" t="s">
        <v>13</v>
      </c>
      <c r="F261" s="5">
        <v>100</v>
      </c>
      <c r="G261" s="5">
        <v>100</v>
      </c>
      <c r="H261" s="4" t="s">
        <v>23527</v>
      </c>
    </row>
    <row r="262" customHeight="1" spans="1:8">
      <c r="A262" s="4" t="s">
        <v>533</v>
      </c>
      <c r="B262" s="4" t="s">
        <v>10</v>
      </c>
      <c r="C262" s="5" t="s">
        <v>331</v>
      </c>
      <c r="D262" s="5" t="s">
        <v>562</v>
      </c>
      <c r="E262" s="4" t="s">
        <v>13</v>
      </c>
      <c r="F262" s="5">
        <v>100</v>
      </c>
      <c r="G262" s="5">
        <v>100</v>
      </c>
      <c r="H262" s="4" t="s">
        <v>23527</v>
      </c>
    </row>
    <row r="263" customHeight="1" spans="1:8">
      <c r="A263" s="4" t="s">
        <v>535</v>
      </c>
      <c r="B263" s="4" t="s">
        <v>10</v>
      </c>
      <c r="C263" s="5" t="s">
        <v>331</v>
      </c>
      <c r="D263" s="5" t="s">
        <v>564</v>
      </c>
      <c r="E263" s="4" t="s">
        <v>13</v>
      </c>
      <c r="F263" s="5">
        <v>100</v>
      </c>
      <c r="G263" s="5">
        <v>100</v>
      </c>
      <c r="H263" s="4" t="s">
        <v>23527</v>
      </c>
    </row>
    <row r="264" customHeight="1" spans="1:8">
      <c r="A264" s="4" t="s">
        <v>537</v>
      </c>
      <c r="B264" s="4" t="s">
        <v>10</v>
      </c>
      <c r="C264" s="5" t="s">
        <v>331</v>
      </c>
      <c r="D264" s="5" t="s">
        <v>566</v>
      </c>
      <c r="E264" s="4" t="s">
        <v>13</v>
      </c>
      <c r="F264" s="5">
        <v>100</v>
      </c>
      <c r="G264" s="5">
        <v>100</v>
      </c>
      <c r="H264" s="4" t="s">
        <v>23527</v>
      </c>
    </row>
    <row r="265" customHeight="1" spans="1:8">
      <c r="A265" s="4" t="s">
        <v>539</v>
      </c>
      <c r="B265" s="4" t="s">
        <v>10</v>
      </c>
      <c r="C265" s="5" t="s">
        <v>331</v>
      </c>
      <c r="D265" s="5" t="s">
        <v>568</v>
      </c>
      <c r="E265" s="4" t="s">
        <v>13</v>
      </c>
      <c r="F265" s="5">
        <v>100</v>
      </c>
      <c r="G265" s="5">
        <v>100</v>
      </c>
      <c r="H265" s="4" t="s">
        <v>23527</v>
      </c>
    </row>
    <row r="266" customHeight="1" spans="1:8">
      <c r="A266" s="4" t="s">
        <v>541</v>
      </c>
      <c r="B266" s="4" t="s">
        <v>10</v>
      </c>
      <c r="C266" s="5" t="s">
        <v>331</v>
      </c>
      <c r="D266" s="5" t="s">
        <v>570</v>
      </c>
      <c r="E266" s="4" t="s">
        <v>13</v>
      </c>
      <c r="F266" s="5">
        <v>100</v>
      </c>
      <c r="G266" s="5">
        <v>100</v>
      </c>
      <c r="H266" s="4" t="s">
        <v>23527</v>
      </c>
    </row>
    <row r="267" customHeight="1" spans="1:8">
      <c r="A267" s="4" t="s">
        <v>543</v>
      </c>
      <c r="B267" s="4" t="s">
        <v>10</v>
      </c>
      <c r="C267" s="5" t="s">
        <v>331</v>
      </c>
      <c r="D267" s="5" t="s">
        <v>572</v>
      </c>
      <c r="E267" s="4" t="s">
        <v>13</v>
      </c>
      <c r="F267" s="5">
        <v>100</v>
      </c>
      <c r="G267" s="5">
        <v>100</v>
      </c>
      <c r="H267" s="4" t="s">
        <v>23527</v>
      </c>
    </row>
    <row r="268" customHeight="1" spans="1:8">
      <c r="A268" s="4" t="s">
        <v>545</v>
      </c>
      <c r="B268" s="4" t="s">
        <v>10</v>
      </c>
      <c r="C268" s="5" t="s">
        <v>331</v>
      </c>
      <c r="D268" s="5" t="s">
        <v>574</v>
      </c>
      <c r="E268" s="4" t="s">
        <v>13</v>
      </c>
      <c r="F268" s="5">
        <v>100</v>
      </c>
      <c r="G268" s="5">
        <v>100</v>
      </c>
      <c r="H268" s="4" t="s">
        <v>23527</v>
      </c>
    </row>
    <row r="269" customHeight="1" spans="1:8">
      <c r="A269" s="4" t="s">
        <v>547</v>
      </c>
      <c r="B269" s="4" t="s">
        <v>10</v>
      </c>
      <c r="C269" s="5" t="s">
        <v>331</v>
      </c>
      <c r="D269" s="5" t="s">
        <v>578</v>
      </c>
      <c r="E269" s="4" t="s">
        <v>13</v>
      </c>
      <c r="F269" s="5">
        <v>100</v>
      </c>
      <c r="G269" s="5">
        <v>100</v>
      </c>
      <c r="H269" s="4" t="s">
        <v>23527</v>
      </c>
    </row>
    <row r="270" customHeight="1" spans="1:8">
      <c r="A270" s="4" t="s">
        <v>549</v>
      </c>
      <c r="B270" s="4" t="s">
        <v>10</v>
      </c>
      <c r="C270" s="5" t="s">
        <v>331</v>
      </c>
      <c r="D270" s="5" t="s">
        <v>580</v>
      </c>
      <c r="E270" s="4" t="s">
        <v>13</v>
      </c>
      <c r="F270" s="5">
        <v>100</v>
      </c>
      <c r="G270" s="5">
        <v>100</v>
      </c>
      <c r="H270" s="4" t="s">
        <v>23527</v>
      </c>
    </row>
    <row r="271" customHeight="1" spans="1:8">
      <c r="A271" s="4" t="s">
        <v>551</v>
      </c>
      <c r="B271" s="4" t="s">
        <v>10</v>
      </c>
      <c r="C271" s="5" t="s">
        <v>331</v>
      </c>
      <c r="D271" s="5" t="s">
        <v>582</v>
      </c>
      <c r="E271" s="4" t="s">
        <v>13</v>
      </c>
      <c r="F271" s="5">
        <v>100</v>
      </c>
      <c r="G271" s="5">
        <v>100</v>
      </c>
      <c r="H271" s="4" t="s">
        <v>23527</v>
      </c>
    </row>
    <row r="272" customHeight="1" spans="1:8">
      <c r="A272" s="4" t="s">
        <v>553</v>
      </c>
      <c r="B272" s="4" t="s">
        <v>10</v>
      </c>
      <c r="C272" s="5" t="s">
        <v>331</v>
      </c>
      <c r="D272" s="5" t="s">
        <v>584</v>
      </c>
      <c r="E272" s="4" t="s">
        <v>13</v>
      </c>
      <c r="F272" s="5">
        <v>100</v>
      </c>
      <c r="G272" s="5">
        <v>100</v>
      </c>
      <c r="H272" s="4" t="s">
        <v>23527</v>
      </c>
    </row>
    <row r="273" customHeight="1" spans="1:8">
      <c r="A273" s="4" t="s">
        <v>555</v>
      </c>
      <c r="B273" s="4" t="s">
        <v>10</v>
      </c>
      <c r="C273" s="5" t="s">
        <v>331</v>
      </c>
      <c r="D273" s="5" t="s">
        <v>586</v>
      </c>
      <c r="E273" s="4" t="s">
        <v>13</v>
      </c>
      <c r="F273" s="5">
        <v>100</v>
      </c>
      <c r="G273" s="5">
        <v>100</v>
      </c>
      <c r="H273" s="4" t="s">
        <v>23527</v>
      </c>
    </row>
    <row r="274" customHeight="1" spans="1:8">
      <c r="A274" s="4" t="s">
        <v>557</v>
      </c>
      <c r="B274" s="4" t="s">
        <v>10</v>
      </c>
      <c r="C274" s="5" t="s">
        <v>331</v>
      </c>
      <c r="D274" s="5" t="s">
        <v>588</v>
      </c>
      <c r="E274" s="4" t="s">
        <v>13</v>
      </c>
      <c r="F274" s="5">
        <v>100</v>
      </c>
      <c r="G274" s="5">
        <v>100</v>
      </c>
      <c r="H274" s="4" t="s">
        <v>23527</v>
      </c>
    </row>
    <row r="275" customHeight="1" spans="1:8">
      <c r="A275" s="4" t="s">
        <v>559</v>
      </c>
      <c r="B275" s="4" t="s">
        <v>10</v>
      </c>
      <c r="C275" s="5" t="s">
        <v>331</v>
      </c>
      <c r="D275" s="5" t="s">
        <v>590</v>
      </c>
      <c r="E275" s="4" t="s">
        <v>13</v>
      </c>
      <c r="F275" s="5">
        <v>100</v>
      </c>
      <c r="G275" s="5">
        <v>100</v>
      </c>
      <c r="H275" s="4" t="s">
        <v>23527</v>
      </c>
    </row>
    <row r="276" customHeight="1" spans="1:8">
      <c r="A276" s="4" t="s">
        <v>561</v>
      </c>
      <c r="B276" s="4" t="s">
        <v>10</v>
      </c>
      <c r="C276" s="5" t="s">
        <v>331</v>
      </c>
      <c r="D276" s="5" t="s">
        <v>592</v>
      </c>
      <c r="E276" s="4" t="s">
        <v>13</v>
      </c>
      <c r="F276" s="5">
        <v>100</v>
      </c>
      <c r="G276" s="5">
        <v>100</v>
      </c>
      <c r="H276" s="4" t="s">
        <v>23527</v>
      </c>
    </row>
    <row r="277" customHeight="1" spans="1:8">
      <c r="A277" s="4" t="s">
        <v>563</v>
      </c>
      <c r="B277" s="4" t="s">
        <v>10</v>
      </c>
      <c r="C277" s="5" t="s">
        <v>331</v>
      </c>
      <c r="D277" s="5" t="s">
        <v>594</v>
      </c>
      <c r="E277" s="4" t="s">
        <v>13</v>
      </c>
      <c r="F277" s="5">
        <v>100</v>
      </c>
      <c r="G277" s="5">
        <v>100</v>
      </c>
      <c r="H277" s="4" t="s">
        <v>23527</v>
      </c>
    </row>
    <row r="278" customHeight="1" spans="1:8">
      <c r="A278" s="4" t="s">
        <v>565</v>
      </c>
      <c r="B278" s="4" t="s">
        <v>10</v>
      </c>
      <c r="C278" s="5" t="s">
        <v>331</v>
      </c>
      <c r="D278" s="5" t="s">
        <v>596</v>
      </c>
      <c r="E278" s="4" t="s">
        <v>13</v>
      </c>
      <c r="F278" s="5">
        <v>100</v>
      </c>
      <c r="G278" s="5">
        <v>100</v>
      </c>
      <c r="H278" s="4" t="s">
        <v>23527</v>
      </c>
    </row>
    <row r="279" customHeight="1" spans="1:8">
      <c r="A279" s="4" t="s">
        <v>567</v>
      </c>
      <c r="B279" s="4" t="s">
        <v>10</v>
      </c>
      <c r="C279" s="5" t="s">
        <v>331</v>
      </c>
      <c r="D279" s="5" t="s">
        <v>598</v>
      </c>
      <c r="E279" s="4" t="s">
        <v>13</v>
      </c>
      <c r="F279" s="5">
        <v>100</v>
      </c>
      <c r="G279" s="5">
        <v>100</v>
      </c>
      <c r="H279" s="4" t="s">
        <v>23527</v>
      </c>
    </row>
    <row r="280" customHeight="1" spans="1:8">
      <c r="A280" s="4" t="s">
        <v>569</v>
      </c>
      <c r="B280" s="4" t="s">
        <v>10</v>
      </c>
      <c r="C280" s="5" t="s">
        <v>331</v>
      </c>
      <c r="D280" s="5" t="s">
        <v>600</v>
      </c>
      <c r="E280" s="4" t="s">
        <v>13</v>
      </c>
      <c r="F280" s="5">
        <v>100</v>
      </c>
      <c r="G280" s="5">
        <v>100</v>
      </c>
      <c r="H280" s="4" t="s">
        <v>23527</v>
      </c>
    </row>
    <row r="281" customHeight="1" spans="1:8">
      <c r="A281" s="4" t="s">
        <v>571</v>
      </c>
      <c r="B281" s="4" t="s">
        <v>10</v>
      </c>
      <c r="C281" s="5" t="s">
        <v>331</v>
      </c>
      <c r="D281" s="5" t="s">
        <v>602</v>
      </c>
      <c r="E281" s="4" t="s">
        <v>13</v>
      </c>
      <c r="F281" s="5">
        <v>100</v>
      </c>
      <c r="G281" s="5">
        <v>100</v>
      </c>
      <c r="H281" s="4" t="s">
        <v>23527</v>
      </c>
    </row>
    <row r="282" customHeight="1" spans="1:8">
      <c r="A282" s="4" t="s">
        <v>573</v>
      </c>
      <c r="B282" s="4" t="s">
        <v>10</v>
      </c>
      <c r="C282" s="5" t="s">
        <v>331</v>
      </c>
      <c r="D282" s="5" t="s">
        <v>604</v>
      </c>
      <c r="E282" s="4" t="s">
        <v>13</v>
      </c>
      <c r="F282" s="5">
        <v>100</v>
      </c>
      <c r="G282" s="5">
        <v>100</v>
      </c>
      <c r="H282" s="4" t="s">
        <v>23527</v>
      </c>
    </row>
    <row r="283" customHeight="1" spans="1:8">
      <c r="A283" s="4" t="s">
        <v>575</v>
      </c>
      <c r="B283" s="4" t="s">
        <v>10</v>
      </c>
      <c r="C283" s="5" t="s">
        <v>331</v>
      </c>
      <c r="D283" s="5" t="s">
        <v>606</v>
      </c>
      <c r="E283" s="4" t="s">
        <v>13</v>
      </c>
      <c r="F283" s="5">
        <v>100</v>
      </c>
      <c r="G283" s="5">
        <v>100</v>
      </c>
      <c r="H283" s="4" t="s">
        <v>23527</v>
      </c>
    </row>
    <row r="284" customHeight="1" spans="1:8">
      <c r="A284" s="4" t="s">
        <v>577</v>
      </c>
      <c r="B284" s="4" t="s">
        <v>10</v>
      </c>
      <c r="C284" s="5" t="s">
        <v>331</v>
      </c>
      <c r="D284" s="5" t="s">
        <v>608</v>
      </c>
      <c r="E284" s="4" t="s">
        <v>13</v>
      </c>
      <c r="F284" s="5">
        <v>100</v>
      </c>
      <c r="G284" s="5">
        <v>100</v>
      </c>
      <c r="H284" s="4" t="s">
        <v>23527</v>
      </c>
    </row>
    <row r="285" customHeight="1" spans="1:8">
      <c r="A285" s="4" t="s">
        <v>579</v>
      </c>
      <c r="B285" s="4" t="s">
        <v>10</v>
      </c>
      <c r="C285" s="5" t="s">
        <v>331</v>
      </c>
      <c r="D285" s="5" t="s">
        <v>610</v>
      </c>
      <c r="E285" s="4" t="s">
        <v>13</v>
      </c>
      <c r="F285" s="5">
        <v>100</v>
      </c>
      <c r="G285" s="5">
        <v>100</v>
      </c>
      <c r="H285" s="4" t="s">
        <v>23527</v>
      </c>
    </row>
    <row r="286" customHeight="1" spans="1:8">
      <c r="A286" s="4" t="s">
        <v>581</v>
      </c>
      <c r="B286" s="4" t="s">
        <v>10</v>
      </c>
      <c r="C286" s="5" t="s">
        <v>331</v>
      </c>
      <c r="D286" s="5" t="s">
        <v>612</v>
      </c>
      <c r="E286" s="4" t="s">
        <v>13</v>
      </c>
      <c r="F286" s="5">
        <v>100</v>
      </c>
      <c r="G286" s="5">
        <v>100</v>
      </c>
      <c r="H286" s="4" t="s">
        <v>23527</v>
      </c>
    </row>
    <row r="287" customHeight="1" spans="1:8">
      <c r="A287" s="4" t="s">
        <v>583</v>
      </c>
      <c r="B287" s="4" t="s">
        <v>10</v>
      </c>
      <c r="C287" s="5" t="s">
        <v>331</v>
      </c>
      <c r="D287" s="5" t="s">
        <v>614</v>
      </c>
      <c r="E287" s="4" t="s">
        <v>13</v>
      </c>
      <c r="F287" s="5">
        <v>100</v>
      </c>
      <c r="G287" s="5">
        <v>100</v>
      </c>
      <c r="H287" s="4" t="s">
        <v>23527</v>
      </c>
    </row>
    <row r="288" customHeight="1" spans="1:8">
      <c r="A288" s="4" t="s">
        <v>585</v>
      </c>
      <c r="B288" s="4" t="s">
        <v>10</v>
      </c>
      <c r="C288" s="5" t="s">
        <v>331</v>
      </c>
      <c r="D288" s="5" t="s">
        <v>616</v>
      </c>
      <c r="E288" s="4" t="s">
        <v>13</v>
      </c>
      <c r="F288" s="5">
        <v>100</v>
      </c>
      <c r="G288" s="5">
        <v>100</v>
      </c>
      <c r="H288" s="4" t="s">
        <v>23527</v>
      </c>
    </row>
    <row r="289" customHeight="1" spans="1:8">
      <c r="A289" s="4" t="s">
        <v>587</v>
      </c>
      <c r="B289" s="4" t="s">
        <v>10</v>
      </c>
      <c r="C289" s="5" t="s">
        <v>331</v>
      </c>
      <c r="D289" s="5" t="s">
        <v>618</v>
      </c>
      <c r="E289" s="4" t="s">
        <v>13</v>
      </c>
      <c r="F289" s="5">
        <v>100</v>
      </c>
      <c r="G289" s="5">
        <v>100</v>
      </c>
      <c r="H289" s="4" t="s">
        <v>23527</v>
      </c>
    </row>
    <row r="290" customHeight="1" spans="1:8">
      <c r="A290" s="4" t="s">
        <v>589</v>
      </c>
      <c r="B290" s="4" t="s">
        <v>10</v>
      </c>
      <c r="C290" s="5" t="s">
        <v>331</v>
      </c>
      <c r="D290" s="5" t="s">
        <v>620</v>
      </c>
      <c r="E290" s="4" t="s">
        <v>13</v>
      </c>
      <c r="F290" s="5">
        <v>100</v>
      </c>
      <c r="G290" s="5">
        <v>100</v>
      </c>
      <c r="H290" s="4" t="s">
        <v>23527</v>
      </c>
    </row>
    <row r="291" customHeight="1" spans="1:8">
      <c r="A291" s="4" t="s">
        <v>591</v>
      </c>
      <c r="B291" s="4" t="s">
        <v>10</v>
      </c>
      <c r="C291" s="5" t="s">
        <v>331</v>
      </c>
      <c r="D291" s="5" t="s">
        <v>622</v>
      </c>
      <c r="E291" s="4" t="s">
        <v>13</v>
      </c>
      <c r="F291" s="5">
        <v>100</v>
      </c>
      <c r="G291" s="5">
        <v>100</v>
      </c>
      <c r="H291" s="4" t="s">
        <v>23527</v>
      </c>
    </row>
    <row r="292" customHeight="1" spans="1:8">
      <c r="A292" s="4" t="s">
        <v>593</v>
      </c>
      <c r="B292" s="4" t="s">
        <v>10</v>
      </c>
      <c r="C292" s="5" t="s">
        <v>331</v>
      </c>
      <c r="D292" s="5" t="s">
        <v>624</v>
      </c>
      <c r="E292" s="4" t="s">
        <v>13</v>
      </c>
      <c r="F292" s="5">
        <v>100</v>
      </c>
      <c r="G292" s="5">
        <v>100</v>
      </c>
      <c r="H292" s="4" t="s">
        <v>23527</v>
      </c>
    </row>
    <row r="293" customHeight="1" spans="1:8">
      <c r="A293" s="4" t="s">
        <v>595</v>
      </c>
      <c r="B293" s="4" t="s">
        <v>10</v>
      </c>
      <c r="C293" s="5" t="s">
        <v>331</v>
      </c>
      <c r="D293" s="5" t="s">
        <v>626</v>
      </c>
      <c r="E293" s="4" t="s">
        <v>13</v>
      </c>
      <c r="F293" s="5">
        <v>100</v>
      </c>
      <c r="G293" s="5">
        <v>100</v>
      </c>
      <c r="H293" s="4" t="s">
        <v>23527</v>
      </c>
    </row>
    <row r="294" customHeight="1" spans="1:8">
      <c r="A294" s="4" t="s">
        <v>597</v>
      </c>
      <c r="B294" s="4" t="s">
        <v>10</v>
      </c>
      <c r="C294" s="5" t="s">
        <v>331</v>
      </c>
      <c r="D294" s="5" t="s">
        <v>628</v>
      </c>
      <c r="E294" s="4" t="s">
        <v>13</v>
      </c>
      <c r="F294" s="5">
        <v>100</v>
      </c>
      <c r="G294" s="5">
        <v>100</v>
      </c>
      <c r="H294" s="4" t="s">
        <v>23527</v>
      </c>
    </row>
    <row r="295" customHeight="1" spans="1:8">
      <c r="A295" s="4" t="s">
        <v>599</v>
      </c>
      <c r="B295" s="4" t="s">
        <v>10</v>
      </c>
      <c r="C295" s="5" t="s">
        <v>331</v>
      </c>
      <c r="D295" s="5" t="s">
        <v>630</v>
      </c>
      <c r="E295" s="4" t="s">
        <v>13</v>
      </c>
      <c r="F295" s="5">
        <v>100</v>
      </c>
      <c r="G295" s="5">
        <v>100</v>
      </c>
      <c r="H295" s="4" t="s">
        <v>23527</v>
      </c>
    </row>
    <row r="296" customHeight="1" spans="1:8">
      <c r="A296" s="4" t="s">
        <v>601</v>
      </c>
      <c r="B296" s="4" t="s">
        <v>10</v>
      </c>
      <c r="C296" s="5" t="s">
        <v>331</v>
      </c>
      <c r="D296" s="5" t="s">
        <v>632</v>
      </c>
      <c r="E296" s="4" t="s">
        <v>13</v>
      </c>
      <c r="F296" s="5">
        <v>100</v>
      </c>
      <c r="G296" s="5">
        <v>100</v>
      </c>
      <c r="H296" s="4" t="s">
        <v>23527</v>
      </c>
    </row>
    <row r="297" customHeight="1" spans="1:8">
      <c r="A297" s="4" t="s">
        <v>603</v>
      </c>
      <c r="B297" s="4" t="s">
        <v>10</v>
      </c>
      <c r="C297" s="5" t="s">
        <v>331</v>
      </c>
      <c r="D297" s="5" t="s">
        <v>634</v>
      </c>
      <c r="E297" s="4" t="s">
        <v>13</v>
      </c>
      <c r="F297" s="5">
        <v>100</v>
      </c>
      <c r="G297" s="5">
        <v>100</v>
      </c>
      <c r="H297" s="4" t="s">
        <v>23527</v>
      </c>
    </row>
    <row r="298" customHeight="1" spans="1:8">
      <c r="A298" s="4" t="s">
        <v>605</v>
      </c>
      <c r="B298" s="4" t="s">
        <v>10</v>
      </c>
      <c r="C298" s="5" t="s">
        <v>331</v>
      </c>
      <c r="D298" s="5" t="s">
        <v>636</v>
      </c>
      <c r="E298" s="4" t="s">
        <v>13</v>
      </c>
      <c r="F298" s="5">
        <v>100</v>
      </c>
      <c r="G298" s="5">
        <v>100</v>
      </c>
      <c r="H298" s="4" t="s">
        <v>23527</v>
      </c>
    </row>
    <row r="299" customHeight="1" spans="1:8">
      <c r="A299" s="4" t="s">
        <v>607</v>
      </c>
      <c r="B299" s="4" t="s">
        <v>10</v>
      </c>
      <c r="C299" s="5" t="s">
        <v>331</v>
      </c>
      <c r="D299" s="5" t="s">
        <v>638</v>
      </c>
      <c r="E299" s="4" t="s">
        <v>13</v>
      </c>
      <c r="F299" s="5">
        <v>100</v>
      </c>
      <c r="G299" s="5">
        <v>100</v>
      </c>
      <c r="H299" s="4" t="s">
        <v>23527</v>
      </c>
    </row>
    <row r="300" customHeight="1" spans="1:8">
      <c r="A300" s="4" t="s">
        <v>609</v>
      </c>
      <c r="B300" s="4" t="s">
        <v>10</v>
      </c>
      <c r="C300" s="5" t="s">
        <v>331</v>
      </c>
      <c r="D300" s="5" t="s">
        <v>640</v>
      </c>
      <c r="E300" s="4" t="s">
        <v>13</v>
      </c>
      <c r="F300" s="5">
        <v>100</v>
      </c>
      <c r="G300" s="5">
        <v>100</v>
      </c>
      <c r="H300" s="4" t="s">
        <v>23527</v>
      </c>
    </row>
    <row r="301" customHeight="1" spans="1:8">
      <c r="A301" s="4" t="s">
        <v>611</v>
      </c>
      <c r="B301" s="4" t="s">
        <v>10</v>
      </c>
      <c r="C301" s="5" t="s">
        <v>331</v>
      </c>
      <c r="D301" s="5" t="s">
        <v>642</v>
      </c>
      <c r="E301" s="4" t="s">
        <v>13</v>
      </c>
      <c r="F301" s="5">
        <v>100</v>
      </c>
      <c r="G301" s="5">
        <v>100</v>
      </c>
      <c r="H301" s="4" t="s">
        <v>23527</v>
      </c>
    </row>
    <row r="302" customHeight="1" spans="1:8">
      <c r="A302" s="4" t="s">
        <v>613</v>
      </c>
      <c r="B302" s="4" t="s">
        <v>10</v>
      </c>
      <c r="C302" s="5" t="s">
        <v>331</v>
      </c>
      <c r="D302" s="5" t="s">
        <v>644</v>
      </c>
      <c r="E302" s="4" t="s">
        <v>13</v>
      </c>
      <c r="F302" s="5">
        <v>100</v>
      </c>
      <c r="G302" s="5">
        <v>100</v>
      </c>
      <c r="H302" s="4" t="s">
        <v>23527</v>
      </c>
    </row>
    <row r="303" customHeight="1" spans="1:8">
      <c r="A303" s="4" t="s">
        <v>615</v>
      </c>
      <c r="B303" s="4" t="s">
        <v>10</v>
      </c>
      <c r="C303" s="5" t="s">
        <v>331</v>
      </c>
      <c r="D303" s="5" t="s">
        <v>646</v>
      </c>
      <c r="E303" s="4" t="s">
        <v>13</v>
      </c>
      <c r="F303" s="5">
        <v>100</v>
      </c>
      <c r="G303" s="5">
        <v>100</v>
      </c>
      <c r="H303" s="4" t="s">
        <v>23527</v>
      </c>
    </row>
    <row r="304" customHeight="1" spans="1:8">
      <c r="A304" s="4" t="s">
        <v>617</v>
      </c>
      <c r="B304" s="4" t="s">
        <v>10</v>
      </c>
      <c r="C304" s="5" t="s">
        <v>331</v>
      </c>
      <c r="D304" s="5" t="s">
        <v>648</v>
      </c>
      <c r="E304" s="4" t="s">
        <v>13</v>
      </c>
      <c r="F304" s="5">
        <v>100</v>
      </c>
      <c r="G304" s="5">
        <v>100</v>
      </c>
      <c r="H304" s="4" t="s">
        <v>23527</v>
      </c>
    </row>
    <row r="305" customHeight="1" spans="1:8">
      <c r="A305" s="4" t="s">
        <v>619</v>
      </c>
      <c r="B305" s="4" t="s">
        <v>10</v>
      </c>
      <c r="C305" s="5" t="s">
        <v>331</v>
      </c>
      <c r="D305" s="5" t="s">
        <v>650</v>
      </c>
      <c r="E305" s="4" t="s">
        <v>13</v>
      </c>
      <c r="F305" s="5">
        <v>100</v>
      </c>
      <c r="G305" s="5">
        <v>100</v>
      </c>
      <c r="H305" s="4" t="s">
        <v>23527</v>
      </c>
    </row>
    <row r="306" customHeight="1" spans="1:8">
      <c r="A306" s="4" t="s">
        <v>621</v>
      </c>
      <c r="B306" s="4" t="s">
        <v>10</v>
      </c>
      <c r="C306" s="5" t="s">
        <v>331</v>
      </c>
      <c r="D306" s="5" t="s">
        <v>652</v>
      </c>
      <c r="E306" s="4" t="s">
        <v>13</v>
      </c>
      <c r="F306" s="5">
        <v>100</v>
      </c>
      <c r="G306" s="5">
        <v>100</v>
      </c>
      <c r="H306" s="4" t="s">
        <v>23527</v>
      </c>
    </row>
    <row r="307" customHeight="1" spans="1:8">
      <c r="A307" s="4" t="s">
        <v>623</v>
      </c>
      <c r="B307" s="4" t="s">
        <v>10</v>
      </c>
      <c r="C307" s="5" t="s">
        <v>331</v>
      </c>
      <c r="D307" s="5" t="s">
        <v>654</v>
      </c>
      <c r="E307" s="4" t="s">
        <v>13</v>
      </c>
      <c r="F307" s="5">
        <v>100</v>
      </c>
      <c r="G307" s="5">
        <v>100</v>
      </c>
      <c r="H307" s="4" t="s">
        <v>23527</v>
      </c>
    </row>
    <row r="308" customHeight="1" spans="1:8">
      <c r="A308" s="4" t="s">
        <v>625</v>
      </c>
      <c r="B308" s="4" t="s">
        <v>10</v>
      </c>
      <c r="C308" s="5" t="s">
        <v>331</v>
      </c>
      <c r="D308" s="5" t="s">
        <v>656</v>
      </c>
      <c r="E308" s="4" t="s">
        <v>13</v>
      </c>
      <c r="F308" s="5">
        <v>100</v>
      </c>
      <c r="G308" s="5">
        <v>100</v>
      </c>
      <c r="H308" s="4" t="s">
        <v>23527</v>
      </c>
    </row>
    <row r="309" customHeight="1" spans="1:8">
      <c r="A309" s="4" t="s">
        <v>627</v>
      </c>
      <c r="B309" s="4" t="s">
        <v>10</v>
      </c>
      <c r="C309" s="5" t="s">
        <v>331</v>
      </c>
      <c r="D309" s="5" t="s">
        <v>658</v>
      </c>
      <c r="E309" s="4" t="s">
        <v>13</v>
      </c>
      <c r="F309" s="5">
        <v>100</v>
      </c>
      <c r="G309" s="5">
        <v>100</v>
      </c>
      <c r="H309" s="4" t="s">
        <v>23527</v>
      </c>
    </row>
    <row r="310" customHeight="1" spans="1:8">
      <c r="A310" s="4" t="s">
        <v>629</v>
      </c>
      <c r="B310" s="4" t="s">
        <v>10</v>
      </c>
      <c r="C310" s="5" t="s">
        <v>331</v>
      </c>
      <c r="D310" s="5" t="s">
        <v>660</v>
      </c>
      <c r="E310" s="4" t="s">
        <v>13</v>
      </c>
      <c r="F310" s="5">
        <v>100</v>
      </c>
      <c r="G310" s="5">
        <v>100</v>
      </c>
      <c r="H310" s="4" t="s">
        <v>23527</v>
      </c>
    </row>
    <row r="311" customHeight="1" spans="1:8">
      <c r="A311" s="4" t="s">
        <v>631</v>
      </c>
      <c r="B311" s="4" t="s">
        <v>10</v>
      </c>
      <c r="C311" s="5" t="s">
        <v>331</v>
      </c>
      <c r="D311" s="5" t="s">
        <v>662</v>
      </c>
      <c r="E311" s="4" t="s">
        <v>13</v>
      </c>
      <c r="F311" s="5">
        <v>100</v>
      </c>
      <c r="G311" s="5">
        <v>100</v>
      </c>
      <c r="H311" s="4" t="s">
        <v>23527</v>
      </c>
    </row>
    <row r="312" customHeight="1" spans="1:8">
      <c r="A312" s="4" t="s">
        <v>633</v>
      </c>
      <c r="B312" s="4" t="s">
        <v>10</v>
      </c>
      <c r="C312" s="5" t="s">
        <v>331</v>
      </c>
      <c r="D312" s="5" t="s">
        <v>664</v>
      </c>
      <c r="E312" s="4" t="s">
        <v>13</v>
      </c>
      <c r="F312" s="5">
        <v>100</v>
      </c>
      <c r="G312" s="5">
        <v>100</v>
      </c>
      <c r="H312" s="4" t="s">
        <v>23527</v>
      </c>
    </row>
    <row r="313" customHeight="1" spans="1:8">
      <c r="A313" s="4" t="s">
        <v>635</v>
      </c>
      <c r="B313" s="4" t="s">
        <v>10</v>
      </c>
      <c r="C313" s="5" t="s">
        <v>331</v>
      </c>
      <c r="D313" s="5" t="s">
        <v>666</v>
      </c>
      <c r="E313" s="4" t="s">
        <v>13</v>
      </c>
      <c r="F313" s="5">
        <v>100</v>
      </c>
      <c r="G313" s="5">
        <v>100</v>
      </c>
      <c r="H313" s="4" t="s">
        <v>23527</v>
      </c>
    </row>
    <row r="314" customHeight="1" spans="1:8">
      <c r="A314" s="4" t="s">
        <v>637</v>
      </c>
      <c r="B314" s="4" t="s">
        <v>10</v>
      </c>
      <c r="C314" s="5" t="s">
        <v>331</v>
      </c>
      <c r="D314" s="5" t="s">
        <v>668</v>
      </c>
      <c r="E314" s="4" t="s">
        <v>13</v>
      </c>
      <c r="F314" s="5">
        <v>100</v>
      </c>
      <c r="G314" s="5">
        <v>100</v>
      </c>
      <c r="H314" s="4" t="s">
        <v>23527</v>
      </c>
    </row>
    <row r="315" customHeight="1" spans="1:8">
      <c r="A315" s="4" t="s">
        <v>639</v>
      </c>
      <c r="B315" s="4" t="s">
        <v>10</v>
      </c>
      <c r="C315" s="5" t="s">
        <v>331</v>
      </c>
      <c r="D315" s="5" t="s">
        <v>670</v>
      </c>
      <c r="E315" s="4" t="s">
        <v>13</v>
      </c>
      <c r="F315" s="5">
        <v>100</v>
      </c>
      <c r="G315" s="5">
        <v>100</v>
      </c>
      <c r="H315" s="4" t="s">
        <v>23527</v>
      </c>
    </row>
    <row r="316" customHeight="1" spans="1:8">
      <c r="A316" s="4" t="s">
        <v>641</v>
      </c>
      <c r="B316" s="4" t="s">
        <v>10</v>
      </c>
      <c r="C316" s="5" t="s">
        <v>331</v>
      </c>
      <c r="D316" s="5" t="s">
        <v>672</v>
      </c>
      <c r="E316" s="4" t="s">
        <v>13</v>
      </c>
      <c r="F316" s="5">
        <v>100</v>
      </c>
      <c r="G316" s="5">
        <v>100</v>
      </c>
      <c r="H316" s="4" t="s">
        <v>23527</v>
      </c>
    </row>
    <row r="317" customHeight="1" spans="1:8">
      <c r="A317" s="4" t="s">
        <v>643</v>
      </c>
      <c r="B317" s="4" t="s">
        <v>10</v>
      </c>
      <c r="C317" s="5" t="s">
        <v>331</v>
      </c>
      <c r="D317" s="5" t="s">
        <v>674</v>
      </c>
      <c r="E317" s="4" t="s">
        <v>13</v>
      </c>
      <c r="F317" s="5">
        <v>100</v>
      </c>
      <c r="G317" s="5">
        <v>100</v>
      </c>
      <c r="H317" s="4" t="s">
        <v>23527</v>
      </c>
    </row>
    <row r="318" customHeight="1" spans="1:8">
      <c r="A318" s="4" t="s">
        <v>645</v>
      </c>
      <c r="B318" s="4" t="s">
        <v>10</v>
      </c>
      <c r="C318" s="5" t="s">
        <v>331</v>
      </c>
      <c r="D318" s="5" t="s">
        <v>676</v>
      </c>
      <c r="E318" s="4" t="s">
        <v>13</v>
      </c>
      <c r="F318" s="5">
        <v>100</v>
      </c>
      <c r="G318" s="5">
        <v>100</v>
      </c>
      <c r="H318" s="4" t="s">
        <v>23527</v>
      </c>
    </row>
    <row r="319" customHeight="1" spans="1:8">
      <c r="A319" s="4" t="s">
        <v>647</v>
      </c>
      <c r="B319" s="4" t="s">
        <v>10</v>
      </c>
      <c r="C319" s="5" t="s">
        <v>331</v>
      </c>
      <c r="D319" s="5" t="s">
        <v>678</v>
      </c>
      <c r="E319" s="4" t="s">
        <v>13</v>
      </c>
      <c r="F319" s="5">
        <v>100</v>
      </c>
      <c r="G319" s="5">
        <v>100</v>
      </c>
      <c r="H319" s="4" t="s">
        <v>23527</v>
      </c>
    </row>
    <row r="320" customHeight="1" spans="1:8">
      <c r="A320" s="4" t="s">
        <v>649</v>
      </c>
      <c r="B320" s="4" t="s">
        <v>10</v>
      </c>
      <c r="C320" s="5" t="s">
        <v>331</v>
      </c>
      <c r="D320" s="5" t="s">
        <v>680</v>
      </c>
      <c r="E320" s="4" t="s">
        <v>13</v>
      </c>
      <c r="F320" s="5">
        <v>100</v>
      </c>
      <c r="G320" s="5">
        <v>100</v>
      </c>
      <c r="H320" s="4" t="s">
        <v>23527</v>
      </c>
    </row>
    <row r="321" customHeight="1" spans="1:8">
      <c r="A321" s="4" t="s">
        <v>651</v>
      </c>
      <c r="B321" s="4" t="s">
        <v>10</v>
      </c>
      <c r="C321" s="5" t="s">
        <v>331</v>
      </c>
      <c r="D321" s="5" t="s">
        <v>682</v>
      </c>
      <c r="E321" s="4" t="s">
        <v>13</v>
      </c>
      <c r="F321" s="5">
        <v>100</v>
      </c>
      <c r="G321" s="5">
        <v>100</v>
      </c>
      <c r="H321" s="4" t="s">
        <v>23527</v>
      </c>
    </row>
    <row r="322" customHeight="1" spans="1:8">
      <c r="A322" s="4" t="s">
        <v>653</v>
      </c>
      <c r="B322" s="4" t="s">
        <v>10</v>
      </c>
      <c r="C322" s="5" t="s">
        <v>331</v>
      </c>
      <c r="D322" s="5" t="s">
        <v>684</v>
      </c>
      <c r="E322" s="4" t="s">
        <v>13</v>
      </c>
      <c r="F322" s="5">
        <v>100</v>
      </c>
      <c r="G322" s="5">
        <v>100</v>
      </c>
      <c r="H322" s="4" t="s">
        <v>23527</v>
      </c>
    </row>
    <row r="323" customHeight="1" spans="1:8">
      <c r="A323" s="4" t="s">
        <v>655</v>
      </c>
      <c r="B323" s="4" t="s">
        <v>10</v>
      </c>
      <c r="C323" s="5" t="s">
        <v>331</v>
      </c>
      <c r="D323" s="5" t="s">
        <v>686</v>
      </c>
      <c r="E323" s="4" t="s">
        <v>13</v>
      </c>
      <c r="F323" s="5">
        <v>100</v>
      </c>
      <c r="G323" s="5">
        <v>100</v>
      </c>
      <c r="H323" s="4" t="s">
        <v>23527</v>
      </c>
    </row>
    <row r="324" customHeight="1" spans="1:8">
      <c r="A324" s="4" t="s">
        <v>657</v>
      </c>
      <c r="B324" s="4" t="s">
        <v>10</v>
      </c>
      <c r="C324" s="5" t="s">
        <v>331</v>
      </c>
      <c r="D324" s="5" t="s">
        <v>688</v>
      </c>
      <c r="E324" s="4" t="s">
        <v>13</v>
      </c>
      <c r="F324" s="5">
        <v>100</v>
      </c>
      <c r="G324" s="5">
        <v>100</v>
      </c>
      <c r="H324" s="4" t="s">
        <v>23527</v>
      </c>
    </row>
    <row r="325" customHeight="1" spans="1:8">
      <c r="A325" s="4" t="s">
        <v>659</v>
      </c>
      <c r="B325" s="4" t="s">
        <v>10</v>
      </c>
      <c r="C325" s="5" t="s">
        <v>331</v>
      </c>
      <c r="D325" s="5" t="s">
        <v>690</v>
      </c>
      <c r="E325" s="4" t="s">
        <v>13</v>
      </c>
      <c r="F325" s="5">
        <v>100</v>
      </c>
      <c r="G325" s="5">
        <v>100</v>
      </c>
      <c r="H325" s="4" t="s">
        <v>23527</v>
      </c>
    </row>
    <row r="326" customHeight="1" spans="1:8">
      <c r="A326" s="4" t="s">
        <v>661</v>
      </c>
      <c r="B326" s="4" t="s">
        <v>10</v>
      </c>
      <c r="C326" s="5" t="s">
        <v>331</v>
      </c>
      <c r="D326" s="5" t="s">
        <v>692</v>
      </c>
      <c r="E326" s="4" t="s">
        <v>13</v>
      </c>
      <c r="F326" s="5">
        <v>100</v>
      </c>
      <c r="G326" s="5">
        <v>100</v>
      </c>
      <c r="H326" s="4" t="s">
        <v>23527</v>
      </c>
    </row>
    <row r="327" customHeight="1" spans="1:8">
      <c r="A327" s="4" t="s">
        <v>663</v>
      </c>
      <c r="B327" s="4" t="s">
        <v>10</v>
      </c>
      <c r="C327" s="5" t="s">
        <v>331</v>
      </c>
      <c r="D327" s="5" t="s">
        <v>694</v>
      </c>
      <c r="E327" s="4" t="s">
        <v>13</v>
      </c>
      <c r="F327" s="5">
        <v>100</v>
      </c>
      <c r="G327" s="5">
        <v>100</v>
      </c>
      <c r="H327" s="4" t="s">
        <v>23527</v>
      </c>
    </row>
    <row r="328" customHeight="1" spans="1:8">
      <c r="A328" s="4" t="s">
        <v>665</v>
      </c>
      <c r="B328" s="4" t="s">
        <v>10</v>
      </c>
      <c r="C328" s="5" t="s">
        <v>331</v>
      </c>
      <c r="D328" s="5" t="s">
        <v>696</v>
      </c>
      <c r="E328" s="4" t="s">
        <v>13</v>
      </c>
      <c r="F328" s="5">
        <v>100</v>
      </c>
      <c r="G328" s="5">
        <v>100</v>
      </c>
      <c r="H328" s="4" t="s">
        <v>23527</v>
      </c>
    </row>
    <row r="329" customHeight="1" spans="1:8">
      <c r="A329" s="4" t="s">
        <v>667</v>
      </c>
      <c r="B329" s="4" t="s">
        <v>10</v>
      </c>
      <c r="C329" s="5" t="s">
        <v>331</v>
      </c>
      <c r="D329" s="5" t="s">
        <v>698</v>
      </c>
      <c r="E329" s="4" t="s">
        <v>13</v>
      </c>
      <c r="F329" s="5">
        <v>100</v>
      </c>
      <c r="G329" s="5">
        <v>100</v>
      </c>
      <c r="H329" s="4" t="s">
        <v>23527</v>
      </c>
    </row>
    <row r="330" customHeight="1" spans="1:8">
      <c r="A330" s="4" t="s">
        <v>669</v>
      </c>
      <c r="B330" s="4" t="s">
        <v>10</v>
      </c>
      <c r="C330" s="5" t="s">
        <v>331</v>
      </c>
      <c r="D330" s="5" t="s">
        <v>700</v>
      </c>
      <c r="E330" s="4" t="s">
        <v>13</v>
      </c>
      <c r="F330" s="5">
        <v>100</v>
      </c>
      <c r="G330" s="5">
        <v>100</v>
      </c>
      <c r="H330" s="4" t="s">
        <v>23527</v>
      </c>
    </row>
    <row r="331" customHeight="1" spans="1:8">
      <c r="A331" s="4" t="s">
        <v>671</v>
      </c>
      <c r="B331" s="4" t="s">
        <v>10</v>
      </c>
      <c r="C331" s="5" t="s">
        <v>331</v>
      </c>
      <c r="D331" s="5" t="s">
        <v>702</v>
      </c>
      <c r="E331" s="4" t="s">
        <v>13</v>
      </c>
      <c r="F331" s="5">
        <v>100</v>
      </c>
      <c r="G331" s="5">
        <v>100</v>
      </c>
      <c r="H331" s="4" t="s">
        <v>23527</v>
      </c>
    </row>
    <row r="332" customHeight="1" spans="1:8">
      <c r="A332" s="4" t="s">
        <v>673</v>
      </c>
      <c r="B332" s="4" t="s">
        <v>10</v>
      </c>
      <c r="C332" s="5" t="s">
        <v>331</v>
      </c>
      <c r="D332" s="5" t="s">
        <v>704</v>
      </c>
      <c r="E332" s="4" t="s">
        <v>13</v>
      </c>
      <c r="F332" s="5">
        <v>100</v>
      </c>
      <c r="G332" s="5">
        <v>100</v>
      </c>
      <c r="H332" s="4" t="s">
        <v>23527</v>
      </c>
    </row>
    <row r="333" customHeight="1" spans="1:8">
      <c r="A333" s="4" t="s">
        <v>675</v>
      </c>
      <c r="B333" s="4" t="s">
        <v>10</v>
      </c>
      <c r="C333" s="5" t="s">
        <v>331</v>
      </c>
      <c r="D333" s="5" t="s">
        <v>706</v>
      </c>
      <c r="E333" s="4" t="s">
        <v>13</v>
      </c>
      <c r="F333" s="5">
        <v>100</v>
      </c>
      <c r="G333" s="5">
        <v>100</v>
      </c>
      <c r="H333" s="4" t="s">
        <v>23527</v>
      </c>
    </row>
    <row r="334" customHeight="1" spans="1:8">
      <c r="A334" s="4" t="s">
        <v>677</v>
      </c>
      <c r="B334" s="4" t="s">
        <v>10</v>
      </c>
      <c r="C334" s="5" t="s">
        <v>331</v>
      </c>
      <c r="D334" s="5" t="s">
        <v>708</v>
      </c>
      <c r="E334" s="4" t="s">
        <v>13</v>
      </c>
      <c r="F334" s="5">
        <v>100</v>
      </c>
      <c r="G334" s="5">
        <v>100</v>
      </c>
      <c r="H334" s="4" t="s">
        <v>23527</v>
      </c>
    </row>
    <row r="335" customHeight="1" spans="1:8">
      <c r="A335" s="4" t="s">
        <v>679</v>
      </c>
      <c r="B335" s="4" t="s">
        <v>10</v>
      </c>
      <c r="C335" s="5" t="s">
        <v>331</v>
      </c>
      <c r="D335" s="5" t="s">
        <v>710</v>
      </c>
      <c r="E335" s="4" t="s">
        <v>13</v>
      </c>
      <c r="F335" s="5">
        <v>100</v>
      </c>
      <c r="G335" s="5">
        <v>100</v>
      </c>
      <c r="H335" s="4" t="s">
        <v>23527</v>
      </c>
    </row>
    <row r="336" customHeight="1" spans="1:8">
      <c r="A336" s="4" t="s">
        <v>681</v>
      </c>
      <c r="B336" s="4" t="s">
        <v>10</v>
      </c>
      <c r="C336" s="5" t="s">
        <v>331</v>
      </c>
      <c r="D336" s="5" t="s">
        <v>712</v>
      </c>
      <c r="E336" s="4" t="s">
        <v>13</v>
      </c>
      <c r="F336" s="5">
        <v>100</v>
      </c>
      <c r="G336" s="5">
        <v>100</v>
      </c>
      <c r="H336" s="4" t="s">
        <v>23527</v>
      </c>
    </row>
    <row r="337" customHeight="1" spans="1:8">
      <c r="A337" s="4" t="s">
        <v>683</v>
      </c>
      <c r="B337" s="4" t="s">
        <v>10</v>
      </c>
      <c r="C337" s="5" t="s">
        <v>331</v>
      </c>
      <c r="D337" s="5" t="s">
        <v>714</v>
      </c>
      <c r="E337" s="4" t="s">
        <v>13</v>
      </c>
      <c r="F337" s="5">
        <v>100</v>
      </c>
      <c r="G337" s="5">
        <v>100</v>
      </c>
      <c r="H337" s="4" t="s">
        <v>23527</v>
      </c>
    </row>
    <row r="338" customHeight="1" spans="1:8">
      <c r="A338" s="4" t="s">
        <v>685</v>
      </c>
      <c r="B338" s="4" t="s">
        <v>10</v>
      </c>
      <c r="C338" s="5" t="s">
        <v>331</v>
      </c>
      <c r="D338" s="5" t="s">
        <v>716</v>
      </c>
      <c r="E338" s="4" t="s">
        <v>13</v>
      </c>
      <c r="F338" s="5">
        <v>100</v>
      </c>
      <c r="G338" s="5">
        <v>100</v>
      </c>
      <c r="H338" s="4" t="s">
        <v>23527</v>
      </c>
    </row>
    <row r="339" customHeight="1" spans="1:8">
      <c r="A339" s="4" t="s">
        <v>687</v>
      </c>
      <c r="B339" s="4" t="s">
        <v>10</v>
      </c>
      <c r="C339" s="5" t="s">
        <v>331</v>
      </c>
      <c r="D339" s="5" t="s">
        <v>718</v>
      </c>
      <c r="E339" s="4" t="s">
        <v>13</v>
      </c>
      <c r="F339" s="5">
        <v>100</v>
      </c>
      <c r="G339" s="5">
        <v>100</v>
      </c>
      <c r="H339" s="4" t="s">
        <v>23527</v>
      </c>
    </row>
    <row r="340" customHeight="1" spans="1:8">
      <c r="A340" s="4" t="s">
        <v>689</v>
      </c>
      <c r="B340" s="4" t="s">
        <v>10</v>
      </c>
      <c r="C340" s="5" t="s">
        <v>331</v>
      </c>
      <c r="D340" s="5" t="s">
        <v>722</v>
      </c>
      <c r="E340" s="4" t="s">
        <v>13</v>
      </c>
      <c r="F340" s="5">
        <v>100</v>
      </c>
      <c r="G340" s="5">
        <v>100</v>
      </c>
      <c r="H340" s="4" t="s">
        <v>23527</v>
      </c>
    </row>
    <row r="341" customHeight="1" spans="1:8">
      <c r="A341" s="4" t="s">
        <v>691</v>
      </c>
      <c r="B341" s="4" t="s">
        <v>10</v>
      </c>
      <c r="C341" s="5" t="s">
        <v>331</v>
      </c>
      <c r="D341" s="5" t="s">
        <v>724</v>
      </c>
      <c r="E341" s="4" t="s">
        <v>13</v>
      </c>
      <c r="F341" s="5">
        <v>100</v>
      </c>
      <c r="G341" s="5">
        <v>100</v>
      </c>
      <c r="H341" s="4" t="s">
        <v>23527</v>
      </c>
    </row>
    <row r="342" customHeight="1" spans="1:8">
      <c r="A342" s="4" t="s">
        <v>693</v>
      </c>
      <c r="B342" s="4" t="s">
        <v>10</v>
      </c>
      <c r="C342" s="5" t="s">
        <v>331</v>
      </c>
      <c r="D342" s="5" t="s">
        <v>726</v>
      </c>
      <c r="E342" s="4" t="s">
        <v>13</v>
      </c>
      <c r="F342" s="5">
        <v>100</v>
      </c>
      <c r="G342" s="5">
        <v>100</v>
      </c>
      <c r="H342" s="4" t="s">
        <v>23527</v>
      </c>
    </row>
    <row r="343" customHeight="1" spans="1:8">
      <c r="A343" s="4" t="s">
        <v>695</v>
      </c>
      <c r="B343" s="4" t="s">
        <v>10</v>
      </c>
      <c r="C343" s="5" t="s">
        <v>331</v>
      </c>
      <c r="D343" s="5" t="s">
        <v>728</v>
      </c>
      <c r="E343" s="4" t="s">
        <v>13</v>
      </c>
      <c r="F343" s="5">
        <v>100</v>
      </c>
      <c r="G343" s="5">
        <v>100</v>
      </c>
      <c r="H343" s="4" t="s">
        <v>23527</v>
      </c>
    </row>
    <row r="344" customHeight="1" spans="1:8">
      <c r="A344" s="4" t="s">
        <v>697</v>
      </c>
      <c r="B344" s="4" t="s">
        <v>10</v>
      </c>
      <c r="C344" s="5" t="s">
        <v>331</v>
      </c>
      <c r="D344" s="5" t="s">
        <v>730</v>
      </c>
      <c r="E344" s="4" t="s">
        <v>13</v>
      </c>
      <c r="F344" s="5">
        <v>100</v>
      </c>
      <c r="G344" s="5">
        <v>100</v>
      </c>
      <c r="H344" s="4" t="s">
        <v>23527</v>
      </c>
    </row>
    <row r="345" customHeight="1" spans="1:8">
      <c r="A345" s="4" t="s">
        <v>699</v>
      </c>
      <c r="B345" s="4" t="s">
        <v>10</v>
      </c>
      <c r="C345" s="5" t="s">
        <v>331</v>
      </c>
      <c r="D345" s="5" t="s">
        <v>732</v>
      </c>
      <c r="E345" s="4" t="s">
        <v>13</v>
      </c>
      <c r="F345" s="5">
        <v>100</v>
      </c>
      <c r="G345" s="5">
        <v>100</v>
      </c>
      <c r="H345" s="4" t="s">
        <v>23527</v>
      </c>
    </row>
    <row r="346" customHeight="1" spans="1:8">
      <c r="A346" s="4" t="s">
        <v>701</v>
      </c>
      <c r="B346" s="4" t="s">
        <v>10</v>
      </c>
      <c r="C346" s="5" t="s">
        <v>331</v>
      </c>
      <c r="D346" s="5" t="s">
        <v>734</v>
      </c>
      <c r="E346" s="4" t="s">
        <v>13</v>
      </c>
      <c r="F346" s="5">
        <v>100</v>
      </c>
      <c r="G346" s="5">
        <v>100</v>
      </c>
      <c r="H346" s="4" t="s">
        <v>23527</v>
      </c>
    </row>
    <row r="347" customHeight="1" spans="1:8">
      <c r="A347" s="4" t="s">
        <v>703</v>
      </c>
      <c r="B347" s="4" t="s">
        <v>10</v>
      </c>
      <c r="C347" s="5" t="s">
        <v>331</v>
      </c>
      <c r="D347" s="5" t="s">
        <v>736</v>
      </c>
      <c r="E347" s="4" t="s">
        <v>13</v>
      </c>
      <c r="F347" s="5">
        <v>100</v>
      </c>
      <c r="G347" s="5">
        <v>100</v>
      </c>
      <c r="H347" s="4" t="s">
        <v>23527</v>
      </c>
    </row>
    <row r="348" customHeight="1" spans="1:8">
      <c r="A348" s="4" t="s">
        <v>705</v>
      </c>
      <c r="B348" s="4" t="s">
        <v>10</v>
      </c>
      <c r="C348" s="5" t="s">
        <v>331</v>
      </c>
      <c r="D348" s="5" t="s">
        <v>738</v>
      </c>
      <c r="E348" s="4" t="s">
        <v>13</v>
      </c>
      <c r="F348" s="5">
        <v>100</v>
      </c>
      <c r="G348" s="5">
        <v>100</v>
      </c>
      <c r="H348" s="4" t="s">
        <v>23527</v>
      </c>
    </row>
    <row r="349" customHeight="1" spans="1:8">
      <c r="A349" s="4" t="s">
        <v>707</v>
      </c>
      <c r="B349" s="4" t="s">
        <v>10</v>
      </c>
      <c r="C349" s="5" t="s">
        <v>331</v>
      </c>
      <c r="D349" s="5" t="s">
        <v>740</v>
      </c>
      <c r="E349" s="4" t="s">
        <v>13</v>
      </c>
      <c r="F349" s="5">
        <v>100</v>
      </c>
      <c r="G349" s="5">
        <v>100</v>
      </c>
      <c r="H349" s="4" t="s">
        <v>23527</v>
      </c>
    </row>
    <row r="350" customHeight="1" spans="1:8">
      <c r="A350" s="4" t="s">
        <v>709</v>
      </c>
      <c r="B350" s="4" t="s">
        <v>10</v>
      </c>
      <c r="C350" s="5" t="s">
        <v>331</v>
      </c>
      <c r="D350" s="5" t="s">
        <v>742</v>
      </c>
      <c r="E350" s="4" t="s">
        <v>13</v>
      </c>
      <c r="F350" s="5">
        <v>100</v>
      </c>
      <c r="G350" s="5">
        <v>100</v>
      </c>
      <c r="H350" s="4" t="s">
        <v>23527</v>
      </c>
    </row>
    <row r="351" customHeight="1" spans="1:8">
      <c r="A351" s="4" t="s">
        <v>711</v>
      </c>
      <c r="B351" s="4" t="s">
        <v>10</v>
      </c>
      <c r="C351" s="5" t="s">
        <v>331</v>
      </c>
      <c r="D351" s="5" t="s">
        <v>744</v>
      </c>
      <c r="E351" s="4" t="s">
        <v>13</v>
      </c>
      <c r="F351" s="5">
        <v>100</v>
      </c>
      <c r="G351" s="5">
        <v>100</v>
      </c>
      <c r="H351" s="4" t="s">
        <v>23527</v>
      </c>
    </row>
    <row r="352" customHeight="1" spans="1:8">
      <c r="A352" s="4" t="s">
        <v>713</v>
      </c>
      <c r="B352" s="4" t="s">
        <v>10</v>
      </c>
      <c r="C352" s="5" t="s">
        <v>331</v>
      </c>
      <c r="D352" s="5" t="s">
        <v>746</v>
      </c>
      <c r="E352" s="4" t="s">
        <v>13</v>
      </c>
      <c r="F352" s="5">
        <v>100</v>
      </c>
      <c r="G352" s="5">
        <v>100</v>
      </c>
      <c r="H352" s="4" t="s">
        <v>23527</v>
      </c>
    </row>
    <row r="353" customHeight="1" spans="1:8">
      <c r="A353" s="4" t="s">
        <v>715</v>
      </c>
      <c r="B353" s="4" t="s">
        <v>10</v>
      </c>
      <c r="C353" s="5" t="s">
        <v>331</v>
      </c>
      <c r="D353" s="5" t="s">
        <v>748</v>
      </c>
      <c r="E353" s="4" t="s">
        <v>13</v>
      </c>
      <c r="F353" s="5">
        <v>100</v>
      </c>
      <c r="G353" s="5">
        <v>100</v>
      </c>
      <c r="H353" s="4" t="s">
        <v>23527</v>
      </c>
    </row>
    <row r="354" customHeight="1" spans="1:8">
      <c r="A354" s="4" t="s">
        <v>717</v>
      </c>
      <c r="B354" s="4" t="s">
        <v>10</v>
      </c>
      <c r="C354" s="5" t="s">
        <v>331</v>
      </c>
      <c r="D354" s="5" t="s">
        <v>750</v>
      </c>
      <c r="E354" s="4" t="s">
        <v>13</v>
      </c>
      <c r="F354" s="5">
        <v>100</v>
      </c>
      <c r="G354" s="5">
        <v>100</v>
      </c>
      <c r="H354" s="4" t="s">
        <v>23527</v>
      </c>
    </row>
    <row r="355" customHeight="1" spans="1:8">
      <c r="A355" s="4" t="s">
        <v>719</v>
      </c>
      <c r="B355" s="4" t="s">
        <v>10</v>
      </c>
      <c r="C355" s="5" t="s">
        <v>331</v>
      </c>
      <c r="D355" s="5" t="s">
        <v>752</v>
      </c>
      <c r="E355" s="4" t="s">
        <v>13</v>
      </c>
      <c r="F355" s="5">
        <v>100</v>
      </c>
      <c r="G355" s="5">
        <v>100</v>
      </c>
      <c r="H355" s="4" t="s">
        <v>23527</v>
      </c>
    </row>
    <row r="356" customHeight="1" spans="1:8">
      <c r="A356" s="4" t="s">
        <v>721</v>
      </c>
      <c r="B356" s="4" t="s">
        <v>10</v>
      </c>
      <c r="C356" s="5" t="s">
        <v>331</v>
      </c>
      <c r="D356" s="5" t="s">
        <v>754</v>
      </c>
      <c r="E356" s="4" t="s">
        <v>13</v>
      </c>
      <c r="F356" s="5">
        <v>100</v>
      </c>
      <c r="G356" s="5">
        <v>100</v>
      </c>
      <c r="H356" s="4" t="s">
        <v>23527</v>
      </c>
    </row>
    <row r="357" customHeight="1" spans="1:8">
      <c r="A357" s="4" t="s">
        <v>723</v>
      </c>
      <c r="B357" s="4" t="s">
        <v>10</v>
      </c>
      <c r="C357" s="5" t="s">
        <v>331</v>
      </c>
      <c r="D357" s="5" t="s">
        <v>756</v>
      </c>
      <c r="E357" s="4" t="s">
        <v>13</v>
      </c>
      <c r="F357" s="5">
        <v>100</v>
      </c>
      <c r="G357" s="5">
        <v>100</v>
      </c>
      <c r="H357" s="4" t="s">
        <v>23527</v>
      </c>
    </row>
    <row r="358" customHeight="1" spans="1:8">
      <c r="A358" s="4" t="s">
        <v>725</v>
      </c>
      <c r="B358" s="4" t="s">
        <v>10</v>
      </c>
      <c r="C358" s="5" t="s">
        <v>331</v>
      </c>
      <c r="D358" s="5" t="s">
        <v>758</v>
      </c>
      <c r="E358" s="4" t="s">
        <v>13</v>
      </c>
      <c r="F358" s="5">
        <v>100</v>
      </c>
      <c r="G358" s="5">
        <v>100</v>
      </c>
      <c r="H358" s="4" t="s">
        <v>23527</v>
      </c>
    </row>
    <row r="359" customHeight="1" spans="1:8">
      <c r="A359" s="4" t="s">
        <v>727</v>
      </c>
      <c r="B359" s="4" t="s">
        <v>10</v>
      </c>
      <c r="C359" s="5" t="s">
        <v>331</v>
      </c>
      <c r="D359" s="5" t="s">
        <v>760</v>
      </c>
      <c r="E359" s="4" t="s">
        <v>13</v>
      </c>
      <c r="F359" s="5">
        <v>100</v>
      </c>
      <c r="G359" s="5">
        <v>100</v>
      </c>
      <c r="H359" s="4" t="s">
        <v>23527</v>
      </c>
    </row>
    <row r="360" customHeight="1" spans="1:8">
      <c r="A360" s="4" t="s">
        <v>729</v>
      </c>
      <c r="B360" s="4" t="s">
        <v>10</v>
      </c>
      <c r="C360" s="5" t="s">
        <v>331</v>
      </c>
      <c r="D360" s="5" t="s">
        <v>762</v>
      </c>
      <c r="E360" s="4" t="s">
        <v>13</v>
      </c>
      <c r="F360" s="5">
        <v>100</v>
      </c>
      <c r="G360" s="5">
        <v>100</v>
      </c>
      <c r="H360" s="4" t="s">
        <v>23527</v>
      </c>
    </row>
    <row r="361" customHeight="1" spans="1:8">
      <c r="A361" s="4" t="s">
        <v>731</v>
      </c>
      <c r="B361" s="4" t="s">
        <v>10</v>
      </c>
      <c r="C361" s="5" t="s">
        <v>331</v>
      </c>
      <c r="D361" s="5" t="s">
        <v>766</v>
      </c>
      <c r="E361" s="4" t="s">
        <v>13</v>
      </c>
      <c r="F361" s="5">
        <v>100</v>
      </c>
      <c r="G361" s="5">
        <v>100</v>
      </c>
      <c r="H361" s="4" t="s">
        <v>23527</v>
      </c>
    </row>
    <row r="362" customHeight="1" spans="1:8">
      <c r="A362" s="4" t="s">
        <v>733</v>
      </c>
      <c r="B362" s="4" t="s">
        <v>10</v>
      </c>
      <c r="C362" s="5" t="s">
        <v>331</v>
      </c>
      <c r="D362" s="5" t="s">
        <v>768</v>
      </c>
      <c r="E362" s="4" t="s">
        <v>13</v>
      </c>
      <c r="F362" s="5">
        <v>100</v>
      </c>
      <c r="G362" s="5">
        <v>100</v>
      </c>
      <c r="H362" s="4" t="s">
        <v>23527</v>
      </c>
    </row>
    <row r="363" customHeight="1" spans="1:8">
      <c r="A363" s="4" t="s">
        <v>735</v>
      </c>
      <c r="B363" s="4" t="s">
        <v>10</v>
      </c>
      <c r="C363" s="5" t="s">
        <v>331</v>
      </c>
      <c r="D363" s="5" t="s">
        <v>770</v>
      </c>
      <c r="E363" s="4" t="s">
        <v>13</v>
      </c>
      <c r="F363" s="5">
        <v>100</v>
      </c>
      <c r="G363" s="5">
        <v>100</v>
      </c>
      <c r="H363" s="4" t="s">
        <v>23527</v>
      </c>
    </row>
    <row r="364" customHeight="1" spans="1:8">
      <c r="A364" s="4" t="s">
        <v>737</v>
      </c>
      <c r="B364" s="4" t="s">
        <v>10</v>
      </c>
      <c r="C364" s="5" t="s">
        <v>331</v>
      </c>
      <c r="D364" s="5" t="s">
        <v>772</v>
      </c>
      <c r="E364" s="4" t="s">
        <v>13</v>
      </c>
      <c r="F364" s="5">
        <v>100</v>
      </c>
      <c r="G364" s="5">
        <v>100</v>
      </c>
      <c r="H364" s="4" t="s">
        <v>23527</v>
      </c>
    </row>
    <row r="365" customHeight="1" spans="1:8">
      <c r="A365" s="4" t="s">
        <v>739</v>
      </c>
      <c r="B365" s="4" t="s">
        <v>10</v>
      </c>
      <c r="C365" s="5" t="s">
        <v>331</v>
      </c>
      <c r="D365" s="5" t="s">
        <v>774</v>
      </c>
      <c r="E365" s="4" t="s">
        <v>13</v>
      </c>
      <c r="F365" s="5">
        <v>100</v>
      </c>
      <c r="G365" s="5">
        <v>100</v>
      </c>
      <c r="H365" s="4" t="s">
        <v>23527</v>
      </c>
    </row>
    <row r="366" customHeight="1" spans="1:8">
      <c r="A366" s="4" t="s">
        <v>741</v>
      </c>
      <c r="B366" s="4" t="s">
        <v>10</v>
      </c>
      <c r="C366" s="5" t="s">
        <v>331</v>
      </c>
      <c r="D366" s="5" t="s">
        <v>776</v>
      </c>
      <c r="E366" s="4" t="s">
        <v>13</v>
      </c>
      <c r="F366" s="5">
        <v>100</v>
      </c>
      <c r="G366" s="5">
        <v>100</v>
      </c>
      <c r="H366" s="4" t="s">
        <v>23527</v>
      </c>
    </row>
    <row r="367" customHeight="1" spans="1:8">
      <c r="A367" s="4" t="s">
        <v>743</v>
      </c>
      <c r="B367" s="4" t="s">
        <v>10</v>
      </c>
      <c r="C367" s="5" t="s">
        <v>331</v>
      </c>
      <c r="D367" s="5" t="s">
        <v>778</v>
      </c>
      <c r="E367" s="4" t="s">
        <v>13</v>
      </c>
      <c r="F367" s="5">
        <v>100</v>
      </c>
      <c r="G367" s="5">
        <v>100</v>
      </c>
      <c r="H367" s="4" t="s">
        <v>23527</v>
      </c>
    </row>
    <row r="368" customHeight="1" spans="1:8">
      <c r="A368" s="4" t="s">
        <v>745</v>
      </c>
      <c r="B368" s="4" t="s">
        <v>10</v>
      </c>
      <c r="C368" s="5" t="s">
        <v>331</v>
      </c>
      <c r="D368" s="5" t="s">
        <v>193</v>
      </c>
      <c r="E368" s="4" t="s">
        <v>13</v>
      </c>
      <c r="F368" s="5">
        <v>100</v>
      </c>
      <c r="G368" s="5">
        <v>100</v>
      </c>
      <c r="H368" s="4" t="s">
        <v>23527</v>
      </c>
    </row>
    <row r="369" customHeight="1" spans="1:8">
      <c r="A369" s="4" t="s">
        <v>747</v>
      </c>
      <c r="B369" s="4" t="s">
        <v>10</v>
      </c>
      <c r="C369" s="5" t="s">
        <v>331</v>
      </c>
      <c r="D369" s="5" t="s">
        <v>783</v>
      </c>
      <c r="E369" s="4" t="s">
        <v>13</v>
      </c>
      <c r="F369" s="5">
        <v>100</v>
      </c>
      <c r="G369" s="5">
        <v>100</v>
      </c>
      <c r="H369" s="4" t="s">
        <v>23527</v>
      </c>
    </row>
    <row r="370" customHeight="1" spans="1:8">
      <c r="A370" s="4" t="s">
        <v>749</v>
      </c>
      <c r="B370" s="4" t="s">
        <v>10</v>
      </c>
      <c r="C370" s="5" t="s">
        <v>331</v>
      </c>
      <c r="D370" s="5" t="s">
        <v>785</v>
      </c>
      <c r="E370" s="4" t="s">
        <v>13</v>
      </c>
      <c r="F370" s="5">
        <v>100</v>
      </c>
      <c r="G370" s="5">
        <v>100</v>
      </c>
      <c r="H370" s="4" t="s">
        <v>23527</v>
      </c>
    </row>
    <row r="371" customHeight="1" spans="1:8">
      <c r="A371" s="4" t="s">
        <v>751</v>
      </c>
      <c r="B371" s="4" t="s">
        <v>10</v>
      </c>
      <c r="C371" s="5" t="s">
        <v>331</v>
      </c>
      <c r="D371" s="5" t="s">
        <v>787</v>
      </c>
      <c r="E371" s="4" t="s">
        <v>13</v>
      </c>
      <c r="F371" s="5">
        <v>100</v>
      </c>
      <c r="G371" s="5">
        <v>100</v>
      </c>
      <c r="H371" s="4" t="s">
        <v>23527</v>
      </c>
    </row>
    <row r="372" customHeight="1" spans="1:8">
      <c r="A372" s="4" t="s">
        <v>753</v>
      </c>
      <c r="B372" s="4" t="s">
        <v>10</v>
      </c>
      <c r="C372" s="5" t="s">
        <v>331</v>
      </c>
      <c r="D372" s="5" t="s">
        <v>789</v>
      </c>
      <c r="E372" s="4" t="s">
        <v>13</v>
      </c>
      <c r="F372" s="5">
        <v>100</v>
      </c>
      <c r="G372" s="5">
        <v>100</v>
      </c>
      <c r="H372" s="4" t="s">
        <v>23527</v>
      </c>
    </row>
    <row r="373" customHeight="1" spans="1:8">
      <c r="A373" s="4" t="s">
        <v>755</v>
      </c>
      <c r="B373" s="4" t="s">
        <v>10</v>
      </c>
      <c r="C373" s="5" t="s">
        <v>331</v>
      </c>
      <c r="D373" s="5" t="s">
        <v>791</v>
      </c>
      <c r="E373" s="4" t="s">
        <v>13</v>
      </c>
      <c r="F373" s="5">
        <v>100</v>
      </c>
      <c r="G373" s="5">
        <v>100</v>
      </c>
      <c r="H373" s="4" t="s">
        <v>23527</v>
      </c>
    </row>
    <row r="374" customHeight="1" spans="1:8">
      <c r="A374" s="4" t="s">
        <v>757</v>
      </c>
      <c r="B374" s="4" t="s">
        <v>10</v>
      </c>
      <c r="C374" s="5" t="s">
        <v>331</v>
      </c>
      <c r="D374" s="5" t="s">
        <v>793</v>
      </c>
      <c r="E374" s="4" t="s">
        <v>13</v>
      </c>
      <c r="F374" s="5">
        <v>100</v>
      </c>
      <c r="G374" s="5">
        <v>100</v>
      </c>
      <c r="H374" s="4" t="s">
        <v>23527</v>
      </c>
    </row>
    <row r="375" customHeight="1" spans="1:8">
      <c r="A375" s="4" t="s">
        <v>759</v>
      </c>
      <c r="B375" s="4" t="s">
        <v>10</v>
      </c>
      <c r="C375" s="5" t="s">
        <v>331</v>
      </c>
      <c r="D375" s="5" t="s">
        <v>795</v>
      </c>
      <c r="E375" s="4" t="s">
        <v>13</v>
      </c>
      <c r="F375" s="5">
        <v>100</v>
      </c>
      <c r="G375" s="5">
        <v>100</v>
      </c>
      <c r="H375" s="4" t="s">
        <v>23527</v>
      </c>
    </row>
    <row r="376" customHeight="1" spans="1:8">
      <c r="A376" s="4" t="s">
        <v>761</v>
      </c>
      <c r="B376" s="4" t="s">
        <v>10</v>
      </c>
      <c r="C376" s="5" t="s">
        <v>331</v>
      </c>
      <c r="D376" s="5" t="s">
        <v>797</v>
      </c>
      <c r="E376" s="4" t="s">
        <v>13</v>
      </c>
      <c r="F376" s="5">
        <v>100</v>
      </c>
      <c r="G376" s="5">
        <v>100</v>
      </c>
      <c r="H376" s="4" t="s">
        <v>23527</v>
      </c>
    </row>
    <row r="377" customHeight="1" spans="1:8">
      <c r="A377" s="4" t="s">
        <v>763</v>
      </c>
      <c r="B377" s="4" t="s">
        <v>10</v>
      </c>
      <c r="C377" s="5" t="s">
        <v>331</v>
      </c>
      <c r="D377" s="5" t="s">
        <v>799</v>
      </c>
      <c r="E377" s="4" t="s">
        <v>13</v>
      </c>
      <c r="F377" s="5">
        <v>100</v>
      </c>
      <c r="G377" s="5">
        <v>100</v>
      </c>
      <c r="H377" s="4" t="s">
        <v>23527</v>
      </c>
    </row>
    <row r="378" customHeight="1" spans="1:8">
      <c r="A378" s="4" t="s">
        <v>765</v>
      </c>
      <c r="B378" s="4" t="s">
        <v>10</v>
      </c>
      <c r="C378" s="5" t="s">
        <v>331</v>
      </c>
      <c r="D378" s="5" t="s">
        <v>801</v>
      </c>
      <c r="E378" s="4" t="s">
        <v>13</v>
      </c>
      <c r="F378" s="5">
        <v>100</v>
      </c>
      <c r="G378" s="5">
        <v>100</v>
      </c>
      <c r="H378" s="4" t="s">
        <v>23527</v>
      </c>
    </row>
    <row r="379" customHeight="1" spans="1:8">
      <c r="A379" s="4" t="s">
        <v>767</v>
      </c>
      <c r="B379" s="4" t="s">
        <v>10</v>
      </c>
      <c r="C379" s="5" t="s">
        <v>331</v>
      </c>
      <c r="D379" s="5" t="s">
        <v>803</v>
      </c>
      <c r="E379" s="4" t="s">
        <v>13</v>
      </c>
      <c r="F379" s="5">
        <v>100</v>
      </c>
      <c r="G379" s="5">
        <v>100</v>
      </c>
      <c r="H379" s="4" t="s">
        <v>23527</v>
      </c>
    </row>
    <row r="380" customHeight="1" spans="1:8">
      <c r="A380" s="4" t="s">
        <v>769</v>
      </c>
      <c r="B380" s="4" t="s">
        <v>10</v>
      </c>
      <c r="C380" s="5" t="s">
        <v>331</v>
      </c>
      <c r="D380" s="5" t="s">
        <v>805</v>
      </c>
      <c r="E380" s="4" t="s">
        <v>13</v>
      </c>
      <c r="F380" s="5">
        <v>100</v>
      </c>
      <c r="G380" s="5">
        <v>100</v>
      </c>
      <c r="H380" s="4" t="s">
        <v>23527</v>
      </c>
    </row>
    <row r="381" customHeight="1" spans="1:8">
      <c r="A381" s="4" t="s">
        <v>771</v>
      </c>
      <c r="B381" s="4" t="s">
        <v>10</v>
      </c>
      <c r="C381" s="5" t="s">
        <v>331</v>
      </c>
      <c r="D381" s="5" t="s">
        <v>807</v>
      </c>
      <c r="E381" s="4" t="s">
        <v>13</v>
      </c>
      <c r="F381" s="5">
        <v>100</v>
      </c>
      <c r="G381" s="5">
        <v>100</v>
      </c>
      <c r="H381" s="4" t="s">
        <v>23527</v>
      </c>
    </row>
    <row r="382" customHeight="1" spans="1:8">
      <c r="A382" s="4" t="s">
        <v>773</v>
      </c>
      <c r="B382" s="4" t="s">
        <v>10</v>
      </c>
      <c r="C382" s="5" t="s">
        <v>331</v>
      </c>
      <c r="D382" s="5" t="s">
        <v>809</v>
      </c>
      <c r="E382" s="4" t="s">
        <v>13</v>
      </c>
      <c r="F382" s="5">
        <v>100</v>
      </c>
      <c r="G382" s="5">
        <v>100</v>
      </c>
      <c r="H382" s="4" t="s">
        <v>23527</v>
      </c>
    </row>
    <row r="383" customHeight="1" spans="1:8">
      <c r="A383" s="4" t="s">
        <v>775</v>
      </c>
      <c r="B383" s="4" t="s">
        <v>10</v>
      </c>
      <c r="C383" s="5" t="s">
        <v>331</v>
      </c>
      <c r="D383" s="5" t="s">
        <v>811</v>
      </c>
      <c r="E383" s="4" t="s">
        <v>13</v>
      </c>
      <c r="F383" s="5">
        <v>100</v>
      </c>
      <c r="G383" s="5">
        <v>100</v>
      </c>
      <c r="H383" s="4" t="s">
        <v>23527</v>
      </c>
    </row>
    <row r="384" customHeight="1" spans="1:8">
      <c r="A384" s="4" t="s">
        <v>777</v>
      </c>
      <c r="B384" s="4" t="s">
        <v>10</v>
      </c>
      <c r="C384" s="5" t="s">
        <v>331</v>
      </c>
      <c r="D384" s="5" t="s">
        <v>813</v>
      </c>
      <c r="E384" s="4" t="s">
        <v>13</v>
      </c>
      <c r="F384" s="5">
        <v>100</v>
      </c>
      <c r="G384" s="5">
        <v>100</v>
      </c>
      <c r="H384" s="4" t="s">
        <v>23527</v>
      </c>
    </row>
    <row r="385" customHeight="1" spans="1:8">
      <c r="A385" s="4" t="s">
        <v>779</v>
      </c>
      <c r="B385" s="4" t="s">
        <v>10</v>
      </c>
      <c r="C385" s="5" t="s">
        <v>331</v>
      </c>
      <c r="D385" s="5" t="s">
        <v>815</v>
      </c>
      <c r="E385" s="4" t="s">
        <v>13</v>
      </c>
      <c r="F385" s="5">
        <v>100</v>
      </c>
      <c r="G385" s="5">
        <v>100</v>
      </c>
      <c r="H385" s="4" t="s">
        <v>23527</v>
      </c>
    </row>
    <row r="386" customHeight="1" spans="1:8">
      <c r="A386" s="4" t="s">
        <v>780</v>
      </c>
      <c r="B386" s="4" t="s">
        <v>10</v>
      </c>
      <c r="C386" s="5" t="s">
        <v>331</v>
      </c>
      <c r="D386" s="5" t="s">
        <v>817</v>
      </c>
      <c r="E386" s="4" t="s">
        <v>13</v>
      </c>
      <c r="F386" s="5">
        <v>100</v>
      </c>
      <c r="G386" s="5">
        <v>100</v>
      </c>
      <c r="H386" s="4" t="s">
        <v>23527</v>
      </c>
    </row>
    <row r="387" customHeight="1" spans="1:8">
      <c r="A387" s="4" t="s">
        <v>782</v>
      </c>
      <c r="B387" s="4" t="s">
        <v>10</v>
      </c>
      <c r="C387" s="5" t="s">
        <v>331</v>
      </c>
      <c r="D387" s="5" t="s">
        <v>819</v>
      </c>
      <c r="E387" s="4" t="s">
        <v>13</v>
      </c>
      <c r="F387" s="5">
        <v>100</v>
      </c>
      <c r="G387" s="5">
        <v>100</v>
      </c>
      <c r="H387" s="4" t="s">
        <v>23527</v>
      </c>
    </row>
    <row r="388" customHeight="1" spans="1:8">
      <c r="A388" s="4" t="s">
        <v>784</v>
      </c>
      <c r="B388" s="4" t="s">
        <v>10</v>
      </c>
      <c r="C388" s="5" t="s">
        <v>331</v>
      </c>
      <c r="D388" s="5" t="s">
        <v>823</v>
      </c>
      <c r="E388" s="4" t="s">
        <v>13</v>
      </c>
      <c r="F388" s="5">
        <v>100</v>
      </c>
      <c r="G388" s="5">
        <v>100</v>
      </c>
      <c r="H388" s="4" t="s">
        <v>23527</v>
      </c>
    </row>
    <row r="389" customHeight="1" spans="1:8">
      <c r="A389" s="4" t="s">
        <v>786</v>
      </c>
      <c r="B389" s="4" t="s">
        <v>10</v>
      </c>
      <c r="C389" s="5" t="s">
        <v>331</v>
      </c>
      <c r="D389" s="5" t="s">
        <v>825</v>
      </c>
      <c r="E389" s="4" t="s">
        <v>13</v>
      </c>
      <c r="F389" s="5">
        <v>100</v>
      </c>
      <c r="G389" s="5">
        <v>100</v>
      </c>
      <c r="H389" s="4" t="s">
        <v>23527</v>
      </c>
    </row>
    <row r="390" customHeight="1" spans="1:8">
      <c r="A390" s="4" t="s">
        <v>788</v>
      </c>
      <c r="B390" s="4" t="s">
        <v>10</v>
      </c>
      <c r="C390" s="5" t="s">
        <v>331</v>
      </c>
      <c r="D390" s="5" t="s">
        <v>827</v>
      </c>
      <c r="E390" s="4" t="s">
        <v>13</v>
      </c>
      <c r="F390" s="5">
        <v>100</v>
      </c>
      <c r="G390" s="5">
        <v>100</v>
      </c>
      <c r="H390" s="4" t="s">
        <v>23527</v>
      </c>
    </row>
    <row r="391" customHeight="1" spans="1:8">
      <c r="A391" s="4" t="s">
        <v>790</v>
      </c>
      <c r="B391" s="4" t="s">
        <v>10</v>
      </c>
      <c r="C391" s="5" t="s">
        <v>331</v>
      </c>
      <c r="D391" s="5" t="s">
        <v>829</v>
      </c>
      <c r="E391" s="4" t="s">
        <v>13</v>
      </c>
      <c r="F391" s="5">
        <v>100</v>
      </c>
      <c r="G391" s="5">
        <v>100</v>
      </c>
      <c r="H391" s="4" t="s">
        <v>23527</v>
      </c>
    </row>
    <row r="392" customHeight="1" spans="1:8">
      <c r="A392" s="4" t="s">
        <v>792</v>
      </c>
      <c r="B392" s="4" t="s">
        <v>10</v>
      </c>
      <c r="C392" s="5" t="s">
        <v>331</v>
      </c>
      <c r="D392" s="5" t="s">
        <v>831</v>
      </c>
      <c r="E392" s="4" t="s">
        <v>13</v>
      </c>
      <c r="F392" s="5">
        <v>100</v>
      </c>
      <c r="G392" s="5">
        <v>100</v>
      </c>
      <c r="H392" s="4" t="s">
        <v>23527</v>
      </c>
    </row>
    <row r="393" customHeight="1" spans="1:8">
      <c r="A393" s="4" t="s">
        <v>794</v>
      </c>
      <c r="B393" s="4" t="s">
        <v>10</v>
      </c>
      <c r="C393" s="5" t="s">
        <v>331</v>
      </c>
      <c r="D393" s="5" t="s">
        <v>833</v>
      </c>
      <c r="E393" s="4" t="s">
        <v>13</v>
      </c>
      <c r="F393" s="5">
        <v>100</v>
      </c>
      <c r="G393" s="5">
        <v>100</v>
      </c>
      <c r="H393" s="4" t="s">
        <v>23527</v>
      </c>
    </row>
    <row r="394" customHeight="1" spans="1:8">
      <c r="A394" s="4" t="s">
        <v>796</v>
      </c>
      <c r="B394" s="4" t="s">
        <v>10</v>
      </c>
      <c r="C394" s="5" t="s">
        <v>331</v>
      </c>
      <c r="D394" s="5" t="s">
        <v>835</v>
      </c>
      <c r="E394" s="4" t="s">
        <v>13</v>
      </c>
      <c r="F394" s="5">
        <v>100</v>
      </c>
      <c r="G394" s="5">
        <v>100</v>
      </c>
      <c r="H394" s="4" t="s">
        <v>23527</v>
      </c>
    </row>
    <row r="395" customHeight="1" spans="1:8">
      <c r="A395" s="4" t="s">
        <v>798</v>
      </c>
      <c r="B395" s="4" t="s">
        <v>10</v>
      </c>
      <c r="C395" s="5" t="s">
        <v>331</v>
      </c>
      <c r="D395" s="5" t="s">
        <v>837</v>
      </c>
      <c r="E395" s="4" t="s">
        <v>13</v>
      </c>
      <c r="F395" s="5">
        <v>100</v>
      </c>
      <c r="G395" s="5">
        <v>100</v>
      </c>
      <c r="H395" s="4" t="s">
        <v>23527</v>
      </c>
    </row>
    <row r="396" customHeight="1" spans="1:8">
      <c r="A396" s="4" t="s">
        <v>800</v>
      </c>
      <c r="B396" s="4" t="s">
        <v>10</v>
      </c>
      <c r="C396" s="5" t="s">
        <v>331</v>
      </c>
      <c r="D396" s="5" t="s">
        <v>839</v>
      </c>
      <c r="E396" s="4" t="s">
        <v>13</v>
      </c>
      <c r="F396" s="5">
        <v>100</v>
      </c>
      <c r="G396" s="5">
        <v>100</v>
      </c>
      <c r="H396" s="4" t="s">
        <v>23527</v>
      </c>
    </row>
    <row r="397" customHeight="1" spans="1:8">
      <c r="A397" s="4" t="s">
        <v>802</v>
      </c>
      <c r="B397" s="4" t="s">
        <v>10</v>
      </c>
      <c r="C397" s="5" t="s">
        <v>331</v>
      </c>
      <c r="D397" s="5" t="s">
        <v>841</v>
      </c>
      <c r="E397" s="4" t="s">
        <v>13</v>
      </c>
      <c r="F397" s="5">
        <v>100</v>
      </c>
      <c r="G397" s="5">
        <v>100</v>
      </c>
      <c r="H397" s="4" t="s">
        <v>23527</v>
      </c>
    </row>
    <row r="398" customHeight="1" spans="1:8">
      <c r="A398" s="4" t="s">
        <v>804</v>
      </c>
      <c r="B398" s="4" t="s">
        <v>10</v>
      </c>
      <c r="C398" s="5" t="s">
        <v>331</v>
      </c>
      <c r="D398" s="5" t="s">
        <v>843</v>
      </c>
      <c r="E398" s="4" t="s">
        <v>13</v>
      </c>
      <c r="F398" s="5">
        <v>100</v>
      </c>
      <c r="G398" s="5">
        <v>100</v>
      </c>
      <c r="H398" s="4" t="s">
        <v>23527</v>
      </c>
    </row>
    <row r="399" customHeight="1" spans="1:8">
      <c r="A399" s="4" t="s">
        <v>806</v>
      </c>
      <c r="B399" s="4" t="s">
        <v>10</v>
      </c>
      <c r="C399" s="5" t="s">
        <v>331</v>
      </c>
      <c r="D399" s="5" t="s">
        <v>845</v>
      </c>
      <c r="E399" s="4" t="s">
        <v>13</v>
      </c>
      <c r="F399" s="5">
        <v>100</v>
      </c>
      <c r="G399" s="5">
        <v>100</v>
      </c>
      <c r="H399" s="4" t="s">
        <v>23527</v>
      </c>
    </row>
    <row r="400" customHeight="1" spans="1:8">
      <c r="A400" s="4" t="s">
        <v>808</v>
      </c>
      <c r="B400" s="4" t="s">
        <v>10</v>
      </c>
      <c r="C400" s="5" t="s">
        <v>331</v>
      </c>
      <c r="D400" s="5" t="s">
        <v>847</v>
      </c>
      <c r="E400" s="4" t="s">
        <v>13</v>
      </c>
      <c r="F400" s="5">
        <v>100</v>
      </c>
      <c r="G400" s="5">
        <v>100</v>
      </c>
      <c r="H400" s="4" t="s">
        <v>23527</v>
      </c>
    </row>
    <row r="401" customHeight="1" spans="1:8">
      <c r="A401" s="4" t="s">
        <v>810</v>
      </c>
      <c r="B401" s="4" t="s">
        <v>10</v>
      </c>
      <c r="C401" s="5" t="s">
        <v>331</v>
      </c>
      <c r="D401" s="5" t="s">
        <v>849</v>
      </c>
      <c r="E401" s="4" t="s">
        <v>13</v>
      </c>
      <c r="F401" s="5">
        <v>100</v>
      </c>
      <c r="G401" s="5">
        <v>100</v>
      </c>
      <c r="H401" s="4" t="s">
        <v>23527</v>
      </c>
    </row>
    <row r="402" customHeight="1" spans="1:8">
      <c r="A402" s="4" t="s">
        <v>812</v>
      </c>
      <c r="B402" s="4" t="s">
        <v>10</v>
      </c>
      <c r="C402" s="5" t="s">
        <v>331</v>
      </c>
      <c r="D402" s="5" t="s">
        <v>851</v>
      </c>
      <c r="E402" s="4" t="s">
        <v>13</v>
      </c>
      <c r="F402" s="5">
        <v>100</v>
      </c>
      <c r="G402" s="5">
        <v>100</v>
      </c>
      <c r="H402" s="4" t="s">
        <v>23527</v>
      </c>
    </row>
    <row r="403" customHeight="1" spans="1:8">
      <c r="A403" s="4" t="s">
        <v>814</v>
      </c>
      <c r="B403" s="4" t="s">
        <v>10</v>
      </c>
      <c r="C403" s="5" t="s">
        <v>331</v>
      </c>
      <c r="D403" s="5" t="s">
        <v>853</v>
      </c>
      <c r="E403" s="4" t="s">
        <v>13</v>
      </c>
      <c r="F403" s="5">
        <v>100</v>
      </c>
      <c r="G403" s="5">
        <v>100</v>
      </c>
      <c r="H403" s="4" t="s">
        <v>23527</v>
      </c>
    </row>
    <row r="404" customHeight="1" spans="1:8">
      <c r="A404" s="4" t="s">
        <v>816</v>
      </c>
      <c r="B404" s="4" t="s">
        <v>10</v>
      </c>
      <c r="C404" s="5" t="s">
        <v>331</v>
      </c>
      <c r="D404" s="5" t="s">
        <v>855</v>
      </c>
      <c r="E404" s="4" t="s">
        <v>13</v>
      </c>
      <c r="F404" s="5">
        <v>100</v>
      </c>
      <c r="G404" s="5">
        <v>100</v>
      </c>
      <c r="H404" s="4" t="s">
        <v>23527</v>
      </c>
    </row>
    <row r="405" customHeight="1" spans="1:8">
      <c r="A405" s="4" t="s">
        <v>818</v>
      </c>
      <c r="B405" s="4" t="s">
        <v>10</v>
      </c>
      <c r="C405" s="5" t="s">
        <v>331</v>
      </c>
      <c r="D405" s="5" t="s">
        <v>857</v>
      </c>
      <c r="E405" s="4" t="s">
        <v>13</v>
      </c>
      <c r="F405" s="5">
        <v>100</v>
      </c>
      <c r="G405" s="5">
        <v>100</v>
      </c>
      <c r="H405" s="4" t="s">
        <v>23527</v>
      </c>
    </row>
    <row r="406" customHeight="1" spans="1:8">
      <c r="A406" s="4" t="s">
        <v>820</v>
      </c>
      <c r="B406" s="4" t="s">
        <v>10</v>
      </c>
      <c r="C406" s="5" t="s">
        <v>331</v>
      </c>
      <c r="D406" s="5" t="s">
        <v>859</v>
      </c>
      <c r="E406" s="4" t="s">
        <v>13</v>
      </c>
      <c r="F406" s="5">
        <v>100</v>
      </c>
      <c r="G406" s="5">
        <v>100</v>
      </c>
      <c r="H406" s="4" t="s">
        <v>23527</v>
      </c>
    </row>
    <row r="407" customHeight="1" spans="1:8">
      <c r="A407" s="4" t="s">
        <v>822</v>
      </c>
      <c r="B407" s="4" t="s">
        <v>10</v>
      </c>
      <c r="C407" s="5" t="s">
        <v>331</v>
      </c>
      <c r="D407" s="5" t="s">
        <v>861</v>
      </c>
      <c r="E407" s="4" t="s">
        <v>13</v>
      </c>
      <c r="F407" s="5">
        <v>100</v>
      </c>
      <c r="G407" s="5">
        <v>100</v>
      </c>
      <c r="H407" s="4" t="s">
        <v>23527</v>
      </c>
    </row>
    <row r="408" customHeight="1" spans="1:8">
      <c r="A408" s="4" t="s">
        <v>824</v>
      </c>
      <c r="B408" s="4" t="s">
        <v>10</v>
      </c>
      <c r="C408" s="5" t="s">
        <v>331</v>
      </c>
      <c r="D408" s="5" t="s">
        <v>536</v>
      </c>
      <c r="E408" s="4" t="s">
        <v>13</v>
      </c>
      <c r="F408" s="5">
        <v>100</v>
      </c>
      <c r="G408" s="5">
        <v>100</v>
      </c>
      <c r="H408" s="4" t="s">
        <v>23527</v>
      </c>
    </row>
    <row r="409" customHeight="1" spans="1:8">
      <c r="A409" s="4" t="s">
        <v>826</v>
      </c>
      <c r="B409" s="4" t="s">
        <v>10</v>
      </c>
      <c r="C409" s="5" t="s">
        <v>331</v>
      </c>
      <c r="D409" s="5" t="s">
        <v>864</v>
      </c>
      <c r="E409" s="4" t="s">
        <v>13</v>
      </c>
      <c r="F409" s="5">
        <v>100</v>
      </c>
      <c r="G409" s="5">
        <v>100</v>
      </c>
      <c r="H409" s="4" t="s">
        <v>23527</v>
      </c>
    </row>
    <row r="410" customHeight="1" spans="1:8">
      <c r="A410" s="4" t="s">
        <v>828</v>
      </c>
      <c r="B410" s="4" t="s">
        <v>10</v>
      </c>
      <c r="C410" s="5" t="s">
        <v>331</v>
      </c>
      <c r="D410" s="5" t="s">
        <v>866</v>
      </c>
      <c r="E410" s="4" t="s">
        <v>13</v>
      </c>
      <c r="F410" s="5">
        <v>100</v>
      </c>
      <c r="G410" s="5">
        <v>100</v>
      </c>
      <c r="H410" s="4" t="s">
        <v>23527</v>
      </c>
    </row>
    <row r="411" customHeight="1" spans="1:8">
      <c r="A411" s="4" t="s">
        <v>830</v>
      </c>
      <c r="B411" s="4" t="s">
        <v>10</v>
      </c>
      <c r="C411" s="5" t="s">
        <v>331</v>
      </c>
      <c r="D411" s="5" t="s">
        <v>868</v>
      </c>
      <c r="E411" s="4" t="s">
        <v>13</v>
      </c>
      <c r="F411" s="5">
        <v>100</v>
      </c>
      <c r="G411" s="5">
        <v>100</v>
      </c>
      <c r="H411" s="4" t="s">
        <v>23527</v>
      </c>
    </row>
    <row r="412" customHeight="1" spans="1:8">
      <c r="A412" s="4" t="s">
        <v>832</v>
      </c>
      <c r="B412" s="4" t="s">
        <v>10</v>
      </c>
      <c r="C412" s="5" t="s">
        <v>331</v>
      </c>
      <c r="D412" s="5" t="s">
        <v>870</v>
      </c>
      <c r="E412" s="4" t="s">
        <v>13</v>
      </c>
      <c r="F412" s="5">
        <v>100</v>
      </c>
      <c r="G412" s="5">
        <v>100</v>
      </c>
      <c r="H412" s="4" t="s">
        <v>23527</v>
      </c>
    </row>
    <row r="413" customHeight="1" spans="1:8">
      <c r="A413" s="4" t="s">
        <v>834</v>
      </c>
      <c r="B413" s="4" t="s">
        <v>10</v>
      </c>
      <c r="C413" s="5" t="s">
        <v>331</v>
      </c>
      <c r="D413" s="5" t="s">
        <v>874</v>
      </c>
      <c r="E413" s="4" t="s">
        <v>13</v>
      </c>
      <c r="F413" s="5">
        <v>100</v>
      </c>
      <c r="G413" s="5">
        <v>100</v>
      </c>
      <c r="H413" s="4" t="s">
        <v>23527</v>
      </c>
    </row>
    <row r="414" customHeight="1" spans="1:8">
      <c r="A414" s="4" t="s">
        <v>836</v>
      </c>
      <c r="B414" s="4" t="s">
        <v>10</v>
      </c>
      <c r="C414" s="5" t="s">
        <v>331</v>
      </c>
      <c r="D414" s="5" t="s">
        <v>876</v>
      </c>
      <c r="E414" s="4" t="s">
        <v>13</v>
      </c>
      <c r="F414" s="5">
        <v>100</v>
      </c>
      <c r="G414" s="5">
        <v>100</v>
      </c>
      <c r="H414" s="4" t="s">
        <v>23527</v>
      </c>
    </row>
    <row r="415" customHeight="1" spans="1:8">
      <c r="A415" s="4" t="s">
        <v>838</v>
      </c>
      <c r="B415" s="4" t="s">
        <v>10</v>
      </c>
      <c r="C415" s="5" t="s">
        <v>331</v>
      </c>
      <c r="D415" s="5" t="s">
        <v>878</v>
      </c>
      <c r="E415" s="4" t="s">
        <v>13</v>
      </c>
      <c r="F415" s="5">
        <v>100</v>
      </c>
      <c r="G415" s="5">
        <v>100</v>
      </c>
      <c r="H415" s="4" t="s">
        <v>23527</v>
      </c>
    </row>
    <row r="416" customHeight="1" spans="1:8">
      <c r="A416" s="4" t="s">
        <v>840</v>
      </c>
      <c r="B416" s="4" t="s">
        <v>10</v>
      </c>
      <c r="C416" s="5" t="s">
        <v>331</v>
      </c>
      <c r="D416" s="5" t="s">
        <v>880</v>
      </c>
      <c r="E416" s="4" t="s">
        <v>13</v>
      </c>
      <c r="F416" s="5">
        <v>100</v>
      </c>
      <c r="G416" s="5">
        <v>100</v>
      </c>
      <c r="H416" s="4" t="s">
        <v>23527</v>
      </c>
    </row>
    <row r="417" customHeight="1" spans="1:8">
      <c r="A417" s="4" t="s">
        <v>842</v>
      </c>
      <c r="B417" s="4" t="s">
        <v>10</v>
      </c>
      <c r="C417" s="5" t="s">
        <v>331</v>
      </c>
      <c r="D417" s="5" t="s">
        <v>882</v>
      </c>
      <c r="E417" s="4" t="s">
        <v>13</v>
      </c>
      <c r="F417" s="5">
        <v>100</v>
      </c>
      <c r="G417" s="5">
        <v>100</v>
      </c>
      <c r="H417" s="4" t="s">
        <v>23527</v>
      </c>
    </row>
    <row r="418" customHeight="1" spans="1:8">
      <c r="A418" s="4" t="s">
        <v>844</v>
      </c>
      <c r="B418" s="4" t="s">
        <v>10</v>
      </c>
      <c r="C418" s="5" t="s">
        <v>331</v>
      </c>
      <c r="D418" s="5" t="s">
        <v>884</v>
      </c>
      <c r="E418" s="4" t="s">
        <v>13</v>
      </c>
      <c r="F418" s="5">
        <v>100</v>
      </c>
      <c r="G418" s="5">
        <v>100</v>
      </c>
      <c r="H418" s="4" t="s">
        <v>23527</v>
      </c>
    </row>
    <row r="419" customHeight="1" spans="1:8">
      <c r="A419" s="4" t="s">
        <v>846</v>
      </c>
      <c r="B419" s="4" t="s">
        <v>10</v>
      </c>
      <c r="C419" s="5" t="s">
        <v>331</v>
      </c>
      <c r="D419" s="5" t="s">
        <v>886</v>
      </c>
      <c r="E419" s="4" t="s">
        <v>13</v>
      </c>
      <c r="F419" s="5">
        <v>100</v>
      </c>
      <c r="G419" s="5">
        <v>100</v>
      </c>
      <c r="H419" s="4" t="s">
        <v>23527</v>
      </c>
    </row>
    <row r="420" customHeight="1" spans="1:8">
      <c r="A420" s="4" t="s">
        <v>848</v>
      </c>
      <c r="B420" s="4" t="s">
        <v>10</v>
      </c>
      <c r="C420" s="5" t="s">
        <v>331</v>
      </c>
      <c r="D420" s="5" t="s">
        <v>888</v>
      </c>
      <c r="E420" s="4" t="s">
        <v>13</v>
      </c>
      <c r="F420" s="5">
        <v>100</v>
      </c>
      <c r="G420" s="5">
        <v>100</v>
      </c>
      <c r="H420" s="4" t="s">
        <v>23527</v>
      </c>
    </row>
    <row r="421" customHeight="1" spans="1:8">
      <c r="A421" s="4" t="s">
        <v>850</v>
      </c>
      <c r="B421" s="4" t="s">
        <v>10</v>
      </c>
      <c r="C421" s="5" t="s">
        <v>331</v>
      </c>
      <c r="D421" s="5" t="s">
        <v>890</v>
      </c>
      <c r="E421" s="4" t="s">
        <v>13</v>
      </c>
      <c r="F421" s="5">
        <v>100</v>
      </c>
      <c r="G421" s="5">
        <v>100</v>
      </c>
      <c r="H421" s="4" t="s">
        <v>23527</v>
      </c>
    </row>
    <row r="422" customHeight="1" spans="1:8">
      <c r="A422" s="4" t="s">
        <v>852</v>
      </c>
      <c r="B422" s="4" t="s">
        <v>10</v>
      </c>
      <c r="C422" s="5" t="s">
        <v>331</v>
      </c>
      <c r="D422" s="5" t="s">
        <v>892</v>
      </c>
      <c r="E422" s="4" t="s">
        <v>13</v>
      </c>
      <c r="F422" s="5">
        <v>100</v>
      </c>
      <c r="G422" s="5">
        <v>100</v>
      </c>
      <c r="H422" s="4" t="s">
        <v>23527</v>
      </c>
    </row>
    <row r="423" customHeight="1" spans="1:8">
      <c r="A423" s="4" t="s">
        <v>854</v>
      </c>
      <c r="B423" s="4" t="s">
        <v>10</v>
      </c>
      <c r="C423" s="5" t="s">
        <v>331</v>
      </c>
      <c r="D423" s="5" t="s">
        <v>894</v>
      </c>
      <c r="E423" s="4" t="s">
        <v>13</v>
      </c>
      <c r="F423" s="5">
        <v>100</v>
      </c>
      <c r="G423" s="5">
        <v>100</v>
      </c>
      <c r="H423" s="4" t="s">
        <v>23527</v>
      </c>
    </row>
    <row r="424" customHeight="1" spans="1:8">
      <c r="A424" s="4" t="s">
        <v>856</v>
      </c>
      <c r="B424" s="4" t="s">
        <v>10</v>
      </c>
      <c r="C424" s="5" t="s">
        <v>331</v>
      </c>
      <c r="D424" s="5" t="s">
        <v>896</v>
      </c>
      <c r="E424" s="4" t="s">
        <v>13</v>
      </c>
      <c r="F424" s="5">
        <v>100</v>
      </c>
      <c r="G424" s="5">
        <v>100</v>
      </c>
      <c r="H424" s="4" t="s">
        <v>23527</v>
      </c>
    </row>
    <row r="425" customHeight="1" spans="1:8">
      <c r="A425" s="4" t="s">
        <v>858</v>
      </c>
      <c r="B425" s="4" t="s">
        <v>10</v>
      </c>
      <c r="C425" s="5" t="s">
        <v>331</v>
      </c>
      <c r="D425" s="5" t="s">
        <v>898</v>
      </c>
      <c r="E425" s="4" t="s">
        <v>13</v>
      </c>
      <c r="F425" s="5">
        <v>100</v>
      </c>
      <c r="G425" s="5">
        <v>100</v>
      </c>
      <c r="H425" s="4" t="s">
        <v>23527</v>
      </c>
    </row>
    <row r="426" customHeight="1" spans="1:8">
      <c r="A426" s="4" t="s">
        <v>860</v>
      </c>
      <c r="B426" s="4" t="s">
        <v>10</v>
      </c>
      <c r="C426" s="5" t="s">
        <v>331</v>
      </c>
      <c r="D426" s="5" t="s">
        <v>900</v>
      </c>
      <c r="E426" s="4" t="s">
        <v>13</v>
      </c>
      <c r="F426" s="5">
        <v>100</v>
      </c>
      <c r="G426" s="5">
        <v>100</v>
      </c>
      <c r="H426" s="4" t="s">
        <v>23527</v>
      </c>
    </row>
    <row r="427" customHeight="1" spans="1:8">
      <c r="A427" s="4" t="s">
        <v>862</v>
      </c>
      <c r="B427" s="4" t="s">
        <v>10</v>
      </c>
      <c r="C427" s="5" t="s">
        <v>331</v>
      </c>
      <c r="D427" s="5" t="s">
        <v>902</v>
      </c>
      <c r="E427" s="4" t="s">
        <v>13</v>
      </c>
      <c r="F427" s="5">
        <v>100</v>
      </c>
      <c r="G427" s="5">
        <v>100</v>
      </c>
      <c r="H427" s="4" t="s">
        <v>23527</v>
      </c>
    </row>
    <row r="428" customHeight="1" spans="1:8">
      <c r="A428" s="4" t="s">
        <v>863</v>
      </c>
      <c r="B428" s="4" t="s">
        <v>10</v>
      </c>
      <c r="C428" s="5" t="s">
        <v>331</v>
      </c>
      <c r="D428" s="5" t="s">
        <v>904</v>
      </c>
      <c r="E428" s="4" t="s">
        <v>13</v>
      </c>
      <c r="F428" s="5">
        <v>100</v>
      </c>
      <c r="G428" s="5">
        <v>100</v>
      </c>
      <c r="H428" s="4" t="s">
        <v>23527</v>
      </c>
    </row>
    <row r="429" customHeight="1" spans="1:8">
      <c r="A429" s="4" t="s">
        <v>865</v>
      </c>
      <c r="B429" s="4" t="s">
        <v>10</v>
      </c>
      <c r="C429" s="5" t="s">
        <v>331</v>
      </c>
      <c r="D429" s="5" t="s">
        <v>906</v>
      </c>
      <c r="E429" s="4" t="s">
        <v>13</v>
      </c>
      <c r="F429" s="5">
        <v>100</v>
      </c>
      <c r="G429" s="5">
        <v>100</v>
      </c>
      <c r="H429" s="4" t="s">
        <v>23527</v>
      </c>
    </row>
    <row r="430" customHeight="1" spans="1:8">
      <c r="A430" s="4" t="s">
        <v>867</v>
      </c>
      <c r="B430" s="4" t="s">
        <v>10</v>
      </c>
      <c r="C430" s="5" t="s">
        <v>331</v>
      </c>
      <c r="D430" s="5" t="s">
        <v>908</v>
      </c>
      <c r="E430" s="4" t="s">
        <v>13</v>
      </c>
      <c r="F430" s="5">
        <v>100</v>
      </c>
      <c r="G430" s="5">
        <v>100</v>
      </c>
      <c r="H430" s="4" t="s">
        <v>23527</v>
      </c>
    </row>
    <row r="431" customHeight="1" spans="1:8">
      <c r="A431" s="4" t="s">
        <v>869</v>
      </c>
      <c r="B431" s="4" t="s">
        <v>10</v>
      </c>
      <c r="C431" s="5" t="s">
        <v>331</v>
      </c>
      <c r="D431" s="5" t="s">
        <v>910</v>
      </c>
      <c r="E431" s="4" t="s">
        <v>13</v>
      </c>
      <c r="F431" s="5">
        <v>100</v>
      </c>
      <c r="G431" s="5">
        <v>100</v>
      </c>
      <c r="H431" s="4" t="s">
        <v>23527</v>
      </c>
    </row>
    <row r="432" customHeight="1" spans="1:8">
      <c r="A432" s="4" t="s">
        <v>871</v>
      </c>
      <c r="B432" s="4" t="s">
        <v>10</v>
      </c>
      <c r="C432" s="5" t="s">
        <v>331</v>
      </c>
      <c r="D432" s="5" t="s">
        <v>912</v>
      </c>
      <c r="E432" s="4" t="s">
        <v>13</v>
      </c>
      <c r="F432" s="5">
        <v>100</v>
      </c>
      <c r="G432" s="5">
        <v>100</v>
      </c>
      <c r="H432" s="4" t="s">
        <v>23527</v>
      </c>
    </row>
    <row r="433" customHeight="1" spans="1:8">
      <c r="A433" s="4" t="s">
        <v>873</v>
      </c>
      <c r="B433" s="4" t="s">
        <v>10</v>
      </c>
      <c r="C433" s="5" t="s">
        <v>331</v>
      </c>
      <c r="D433" s="5" t="s">
        <v>914</v>
      </c>
      <c r="E433" s="4" t="s">
        <v>13</v>
      </c>
      <c r="F433" s="5">
        <v>100</v>
      </c>
      <c r="G433" s="5">
        <v>100</v>
      </c>
      <c r="H433" s="4" t="s">
        <v>23527</v>
      </c>
    </row>
    <row r="434" customHeight="1" spans="1:8">
      <c r="A434" s="4" t="s">
        <v>875</v>
      </c>
      <c r="B434" s="4" t="s">
        <v>10</v>
      </c>
      <c r="C434" s="5" t="s">
        <v>331</v>
      </c>
      <c r="D434" s="5" t="s">
        <v>916</v>
      </c>
      <c r="E434" s="4" t="s">
        <v>13</v>
      </c>
      <c r="F434" s="5">
        <v>100</v>
      </c>
      <c r="G434" s="5">
        <v>100</v>
      </c>
      <c r="H434" s="4" t="s">
        <v>23527</v>
      </c>
    </row>
    <row r="435" customHeight="1" spans="1:8">
      <c r="A435" s="4" t="s">
        <v>877</v>
      </c>
      <c r="B435" s="4" t="s">
        <v>10</v>
      </c>
      <c r="C435" s="5" t="s">
        <v>331</v>
      </c>
      <c r="D435" s="5" t="s">
        <v>918</v>
      </c>
      <c r="E435" s="4" t="s">
        <v>13</v>
      </c>
      <c r="F435" s="5">
        <v>100</v>
      </c>
      <c r="G435" s="5">
        <v>100</v>
      </c>
      <c r="H435" s="4" t="s">
        <v>23527</v>
      </c>
    </row>
    <row r="436" customHeight="1" spans="1:8">
      <c r="A436" s="4" t="s">
        <v>879</v>
      </c>
      <c r="B436" s="4" t="s">
        <v>10</v>
      </c>
      <c r="C436" s="5" t="s">
        <v>331</v>
      </c>
      <c r="D436" s="5" t="s">
        <v>920</v>
      </c>
      <c r="E436" s="4" t="s">
        <v>13</v>
      </c>
      <c r="F436" s="5">
        <v>100</v>
      </c>
      <c r="G436" s="5">
        <v>100</v>
      </c>
      <c r="H436" s="4" t="s">
        <v>23527</v>
      </c>
    </row>
    <row r="437" customHeight="1" spans="1:8">
      <c r="A437" s="4" t="s">
        <v>881</v>
      </c>
      <c r="B437" s="4" t="s">
        <v>10</v>
      </c>
      <c r="C437" s="5" t="s">
        <v>331</v>
      </c>
      <c r="D437" s="5" t="s">
        <v>924</v>
      </c>
      <c r="E437" s="4" t="s">
        <v>13</v>
      </c>
      <c r="F437" s="5">
        <v>100</v>
      </c>
      <c r="G437" s="5">
        <v>100</v>
      </c>
      <c r="H437" s="4" t="s">
        <v>23527</v>
      </c>
    </row>
    <row r="438" customHeight="1" spans="1:8">
      <c r="A438" s="4" t="s">
        <v>883</v>
      </c>
      <c r="B438" s="4" t="s">
        <v>10</v>
      </c>
      <c r="C438" s="5" t="s">
        <v>331</v>
      </c>
      <c r="D438" s="5" t="s">
        <v>926</v>
      </c>
      <c r="E438" s="4" t="s">
        <v>13</v>
      </c>
      <c r="F438" s="5">
        <v>100</v>
      </c>
      <c r="G438" s="5">
        <v>100</v>
      </c>
      <c r="H438" s="4" t="s">
        <v>23527</v>
      </c>
    </row>
    <row r="439" customHeight="1" spans="1:8">
      <c r="A439" s="4" t="s">
        <v>885</v>
      </c>
      <c r="B439" s="4" t="s">
        <v>10</v>
      </c>
      <c r="C439" s="5" t="s">
        <v>331</v>
      </c>
      <c r="D439" s="5" t="s">
        <v>928</v>
      </c>
      <c r="E439" s="4" t="s">
        <v>13</v>
      </c>
      <c r="F439" s="5">
        <v>100</v>
      </c>
      <c r="G439" s="5">
        <v>100</v>
      </c>
      <c r="H439" s="4" t="s">
        <v>23527</v>
      </c>
    </row>
    <row r="440" customHeight="1" spans="1:8">
      <c r="A440" s="4" t="s">
        <v>887</v>
      </c>
      <c r="B440" s="4" t="s">
        <v>10</v>
      </c>
      <c r="C440" s="5" t="s">
        <v>331</v>
      </c>
      <c r="D440" s="5" t="s">
        <v>930</v>
      </c>
      <c r="E440" s="4" t="s">
        <v>13</v>
      </c>
      <c r="F440" s="5">
        <v>100</v>
      </c>
      <c r="G440" s="5">
        <v>100</v>
      </c>
      <c r="H440" s="4" t="s">
        <v>23527</v>
      </c>
    </row>
    <row r="441" customHeight="1" spans="1:8">
      <c r="A441" s="4" t="s">
        <v>889</v>
      </c>
      <c r="B441" s="4" t="s">
        <v>10</v>
      </c>
      <c r="C441" s="5" t="s">
        <v>331</v>
      </c>
      <c r="D441" s="5" t="s">
        <v>932</v>
      </c>
      <c r="E441" s="4" t="s">
        <v>13</v>
      </c>
      <c r="F441" s="5">
        <v>100</v>
      </c>
      <c r="G441" s="5">
        <v>100</v>
      </c>
      <c r="H441" s="4" t="s">
        <v>23527</v>
      </c>
    </row>
    <row r="442" customHeight="1" spans="1:8">
      <c r="A442" s="4" t="s">
        <v>891</v>
      </c>
      <c r="B442" s="4" t="s">
        <v>10</v>
      </c>
      <c r="C442" s="5" t="s">
        <v>331</v>
      </c>
      <c r="D442" s="5" t="s">
        <v>934</v>
      </c>
      <c r="E442" s="4" t="s">
        <v>13</v>
      </c>
      <c r="F442" s="5">
        <v>100</v>
      </c>
      <c r="G442" s="5">
        <v>100</v>
      </c>
      <c r="H442" s="4" t="s">
        <v>23527</v>
      </c>
    </row>
    <row r="443" customHeight="1" spans="1:8">
      <c r="A443" s="4" t="s">
        <v>893</v>
      </c>
      <c r="B443" s="4" t="s">
        <v>10</v>
      </c>
      <c r="C443" s="5" t="s">
        <v>331</v>
      </c>
      <c r="D443" s="5" t="s">
        <v>936</v>
      </c>
      <c r="E443" s="4" t="s">
        <v>13</v>
      </c>
      <c r="F443" s="5">
        <v>100</v>
      </c>
      <c r="G443" s="5">
        <v>100</v>
      </c>
      <c r="H443" s="4" t="s">
        <v>23527</v>
      </c>
    </row>
    <row r="444" customHeight="1" spans="1:8">
      <c r="A444" s="4" t="s">
        <v>895</v>
      </c>
      <c r="B444" s="4" t="s">
        <v>10</v>
      </c>
      <c r="C444" s="5" t="s">
        <v>331</v>
      </c>
      <c r="D444" s="5" t="s">
        <v>938</v>
      </c>
      <c r="E444" s="4" t="s">
        <v>13</v>
      </c>
      <c r="F444" s="5">
        <v>100</v>
      </c>
      <c r="G444" s="5">
        <v>100</v>
      </c>
      <c r="H444" s="4" t="s">
        <v>23527</v>
      </c>
    </row>
    <row r="445" customHeight="1" spans="1:8">
      <c r="A445" s="4" t="s">
        <v>897</v>
      </c>
      <c r="B445" s="4" t="s">
        <v>10</v>
      </c>
      <c r="C445" s="5" t="s">
        <v>331</v>
      </c>
      <c r="D445" s="5" t="s">
        <v>940</v>
      </c>
      <c r="E445" s="4" t="s">
        <v>13</v>
      </c>
      <c r="F445" s="5">
        <v>100</v>
      </c>
      <c r="G445" s="5">
        <v>100</v>
      </c>
      <c r="H445" s="4" t="s">
        <v>23527</v>
      </c>
    </row>
    <row r="446" customHeight="1" spans="1:8">
      <c r="A446" s="4" t="s">
        <v>899</v>
      </c>
      <c r="B446" s="4" t="s">
        <v>10</v>
      </c>
      <c r="C446" s="5" t="s">
        <v>331</v>
      </c>
      <c r="D446" s="5" t="s">
        <v>942</v>
      </c>
      <c r="E446" s="4" t="s">
        <v>13</v>
      </c>
      <c r="F446" s="5">
        <v>100</v>
      </c>
      <c r="G446" s="5">
        <v>100</v>
      </c>
      <c r="H446" s="4" t="s">
        <v>23527</v>
      </c>
    </row>
    <row r="447" customHeight="1" spans="1:8">
      <c r="A447" s="4" t="s">
        <v>901</v>
      </c>
      <c r="B447" s="4" t="s">
        <v>10</v>
      </c>
      <c r="C447" s="5" t="s">
        <v>331</v>
      </c>
      <c r="D447" s="5" t="s">
        <v>944</v>
      </c>
      <c r="E447" s="4" t="s">
        <v>13</v>
      </c>
      <c r="F447" s="5">
        <v>100</v>
      </c>
      <c r="G447" s="5">
        <v>100</v>
      </c>
      <c r="H447" s="4" t="s">
        <v>23527</v>
      </c>
    </row>
    <row r="448" customHeight="1" spans="1:8">
      <c r="A448" s="4" t="s">
        <v>903</v>
      </c>
      <c r="B448" s="4" t="s">
        <v>10</v>
      </c>
      <c r="C448" s="5" t="s">
        <v>331</v>
      </c>
      <c r="D448" s="5" t="s">
        <v>946</v>
      </c>
      <c r="E448" s="4" t="s">
        <v>13</v>
      </c>
      <c r="F448" s="5">
        <v>100</v>
      </c>
      <c r="G448" s="5">
        <v>100</v>
      </c>
      <c r="H448" s="4" t="s">
        <v>23527</v>
      </c>
    </row>
    <row r="449" customHeight="1" spans="1:8">
      <c r="A449" s="4" t="s">
        <v>905</v>
      </c>
      <c r="B449" s="4" t="s">
        <v>10</v>
      </c>
      <c r="C449" s="5" t="s">
        <v>331</v>
      </c>
      <c r="D449" s="5" t="s">
        <v>948</v>
      </c>
      <c r="E449" s="4" t="s">
        <v>13</v>
      </c>
      <c r="F449" s="5">
        <v>100</v>
      </c>
      <c r="G449" s="5">
        <v>100</v>
      </c>
      <c r="H449" s="4" t="s">
        <v>23527</v>
      </c>
    </row>
    <row r="450" customHeight="1" spans="1:8">
      <c r="A450" s="4" t="s">
        <v>907</v>
      </c>
      <c r="B450" s="4" t="s">
        <v>10</v>
      </c>
      <c r="C450" s="5" t="s">
        <v>331</v>
      </c>
      <c r="D450" s="5" t="s">
        <v>950</v>
      </c>
      <c r="E450" s="4" t="s">
        <v>13</v>
      </c>
      <c r="F450" s="5">
        <v>100</v>
      </c>
      <c r="G450" s="5">
        <v>100</v>
      </c>
      <c r="H450" s="4" t="s">
        <v>23527</v>
      </c>
    </row>
    <row r="451" customHeight="1" spans="1:8">
      <c r="A451" s="4" t="s">
        <v>909</v>
      </c>
      <c r="B451" s="4" t="s">
        <v>10</v>
      </c>
      <c r="C451" s="5" t="s">
        <v>331</v>
      </c>
      <c r="D451" s="5" t="s">
        <v>952</v>
      </c>
      <c r="E451" s="4" t="s">
        <v>13</v>
      </c>
      <c r="F451" s="5">
        <v>100</v>
      </c>
      <c r="G451" s="5">
        <v>100</v>
      </c>
      <c r="H451" s="4" t="s">
        <v>23527</v>
      </c>
    </row>
    <row r="452" customHeight="1" spans="1:8">
      <c r="A452" s="4" t="s">
        <v>911</v>
      </c>
      <c r="B452" s="4" t="s">
        <v>10</v>
      </c>
      <c r="C452" s="5" t="s">
        <v>331</v>
      </c>
      <c r="D452" s="5" t="s">
        <v>954</v>
      </c>
      <c r="E452" s="4" t="s">
        <v>13</v>
      </c>
      <c r="F452" s="5">
        <v>100</v>
      </c>
      <c r="G452" s="5">
        <v>100</v>
      </c>
      <c r="H452" s="4" t="s">
        <v>23527</v>
      </c>
    </row>
    <row r="453" customHeight="1" spans="1:8">
      <c r="A453" s="4" t="s">
        <v>913</v>
      </c>
      <c r="B453" s="4" t="s">
        <v>10</v>
      </c>
      <c r="C453" s="5" t="s">
        <v>331</v>
      </c>
      <c r="D453" s="5" t="s">
        <v>956</v>
      </c>
      <c r="E453" s="4" t="s">
        <v>13</v>
      </c>
      <c r="F453" s="5">
        <v>100</v>
      </c>
      <c r="G453" s="5">
        <v>100</v>
      </c>
      <c r="H453" s="4" t="s">
        <v>23527</v>
      </c>
    </row>
    <row r="454" customHeight="1" spans="1:8">
      <c r="A454" s="4" t="s">
        <v>915</v>
      </c>
      <c r="B454" s="4" t="s">
        <v>10</v>
      </c>
      <c r="C454" s="5" t="s">
        <v>331</v>
      </c>
      <c r="D454" s="5" t="s">
        <v>958</v>
      </c>
      <c r="E454" s="4" t="s">
        <v>13</v>
      </c>
      <c r="F454" s="5">
        <v>100</v>
      </c>
      <c r="G454" s="5">
        <v>100</v>
      </c>
      <c r="H454" s="4" t="s">
        <v>23527</v>
      </c>
    </row>
    <row r="455" customHeight="1" spans="1:8">
      <c r="A455" s="4" t="s">
        <v>917</v>
      </c>
      <c r="B455" s="4" t="s">
        <v>10</v>
      </c>
      <c r="C455" s="5" t="s">
        <v>331</v>
      </c>
      <c r="D455" s="5" t="s">
        <v>960</v>
      </c>
      <c r="E455" s="4" t="s">
        <v>13</v>
      </c>
      <c r="F455" s="5">
        <v>100</v>
      </c>
      <c r="G455" s="5">
        <v>100</v>
      </c>
      <c r="H455" s="4" t="s">
        <v>23527</v>
      </c>
    </row>
    <row r="456" customHeight="1" spans="1:8">
      <c r="A456" s="4" t="s">
        <v>919</v>
      </c>
      <c r="B456" s="4" t="s">
        <v>10</v>
      </c>
      <c r="C456" s="5" t="s">
        <v>331</v>
      </c>
      <c r="D456" s="5" t="s">
        <v>962</v>
      </c>
      <c r="E456" s="4" t="s">
        <v>13</v>
      </c>
      <c r="F456" s="5">
        <v>100</v>
      </c>
      <c r="G456" s="5">
        <v>100</v>
      </c>
      <c r="H456" s="4" t="s">
        <v>23527</v>
      </c>
    </row>
    <row r="457" customHeight="1" spans="1:8">
      <c r="A457" s="4" t="s">
        <v>921</v>
      </c>
      <c r="B457" s="4" t="s">
        <v>10</v>
      </c>
      <c r="C457" s="5" t="s">
        <v>331</v>
      </c>
      <c r="D457" s="5" t="s">
        <v>964</v>
      </c>
      <c r="E457" s="4" t="s">
        <v>13</v>
      </c>
      <c r="F457" s="5">
        <v>100</v>
      </c>
      <c r="G457" s="5">
        <v>100</v>
      </c>
      <c r="H457" s="4" t="s">
        <v>23527</v>
      </c>
    </row>
    <row r="458" customHeight="1" spans="1:8">
      <c r="A458" s="4" t="s">
        <v>923</v>
      </c>
      <c r="B458" s="4" t="s">
        <v>10</v>
      </c>
      <c r="C458" s="5" t="s">
        <v>331</v>
      </c>
      <c r="D458" s="5" t="s">
        <v>966</v>
      </c>
      <c r="E458" s="4" t="s">
        <v>13</v>
      </c>
      <c r="F458" s="5">
        <v>100</v>
      </c>
      <c r="G458" s="5">
        <v>100</v>
      </c>
      <c r="H458" s="4" t="s">
        <v>23527</v>
      </c>
    </row>
    <row r="459" customHeight="1" spans="1:8">
      <c r="A459" s="4" t="s">
        <v>925</v>
      </c>
      <c r="B459" s="4" t="s">
        <v>10</v>
      </c>
      <c r="C459" s="5" t="s">
        <v>331</v>
      </c>
      <c r="D459" s="5" t="s">
        <v>970</v>
      </c>
      <c r="E459" s="4" t="s">
        <v>13</v>
      </c>
      <c r="F459" s="5">
        <v>100</v>
      </c>
      <c r="G459" s="5">
        <v>100</v>
      </c>
      <c r="H459" s="4" t="s">
        <v>23527</v>
      </c>
    </row>
    <row r="460" customHeight="1" spans="1:8">
      <c r="A460" s="4" t="s">
        <v>927</v>
      </c>
      <c r="B460" s="4" t="s">
        <v>10</v>
      </c>
      <c r="C460" s="5" t="s">
        <v>331</v>
      </c>
      <c r="D460" s="5" t="s">
        <v>972</v>
      </c>
      <c r="E460" s="4" t="s">
        <v>13</v>
      </c>
      <c r="F460" s="5">
        <v>100</v>
      </c>
      <c r="G460" s="5">
        <v>100</v>
      </c>
      <c r="H460" s="4" t="s">
        <v>23527</v>
      </c>
    </row>
    <row r="461" customHeight="1" spans="1:8">
      <c r="A461" s="4" t="s">
        <v>929</v>
      </c>
      <c r="B461" s="4" t="s">
        <v>10</v>
      </c>
      <c r="C461" s="5" t="s">
        <v>331</v>
      </c>
      <c r="D461" s="5" t="s">
        <v>974</v>
      </c>
      <c r="E461" s="4" t="s">
        <v>13</v>
      </c>
      <c r="F461" s="5">
        <v>100</v>
      </c>
      <c r="G461" s="5">
        <v>100</v>
      </c>
      <c r="H461" s="4" t="s">
        <v>23527</v>
      </c>
    </row>
    <row r="462" customHeight="1" spans="1:8">
      <c r="A462" s="4" t="s">
        <v>931</v>
      </c>
      <c r="B462" s="4" t="s">
        <v>10</v>
      </c>
      <c r="C462" s="5" t="s">
        <v>331</v>
      </c>
      <c r="D462" s="5" t="s">
        <v>976</v>
      </c>
      <c r="E462" s="4" t="s">
        <v>13</v>
      </c>
      <c r="F462" s="5">
        <v>100</v>
      </c>
      <c r="G462" s="5">
        <v>100</v>
      </c>
      <c r="H462" s="4" t="s">
        <v>23527</v>
      </c>
    </row>
    <row r="463" customHeight="1" spans="1:8">
      <c r="A463" s="4" t="s">
        <v>933</v>
      </c>
      <c r="B463" s="4" t="s">
        <v>10</v>
      </c>
      <c r="C463" s="5" t="s">
        <v>331</v>
      </c>
      <c r="D463" s="5" t="s">
        <v>978</v>
      </c>
      <c r="E463" s="4" t="s">
        <v>13</v>
      </c>
      <c r="F463" s="5">
        <v>100</v>
      </c>
      <c r="G463" s="5">
        <v>100</v>
      </c>
      <c r="H463" s="4" t="s">
        <v>23527</v>
      </c>
    </row>
    <row r="464" customHeight="1" spans="1:8">
      <c r="A464" s="4" t="s">
        <v>935</v>
      </c>
      <c r="B464" s="4" t="s">
        <v>10</v>
      </c>
      <c r="C464" s="5" t="s">
        <v>331</v>
      </c>
      <c r="D464" s="5" t="s">
        <v>980</v>
      </c>
      <c r="E464" s="4" t="s">
        <v>13</v>
      </c>
      <c r="F464" s="5">
        <v>100</v>
      </c>
      <c r="G464" s="5">
        <v>100</v>
      </c>
      <c r="H464" s="4" t="s">
        <v>23527</v>
      </c>
    </row>
    <row r="465" customHeight="1" spans="1:8">
      <c r="A465" s="4" t="s">
        <v>937</v>
      </c>
      <c r="B465" s="4" t="s">
        <v>10</v>
      </c>
      <c r="C465" s="5" t="s">
        <v>331</v>
      </c>
      <c r="D465" s="5" t="s">
        <v>982</v>
      </c>
      <c r="E465" s="4" t="s">
        <v>13</v>
      </c>
      <c r="F465" s="5">
        <v>100</v>
      </c>
      <c r="G465" s="5">
        <v>100</v>
      </c>
      <c r="H465" s="4" t="s">
        <v>23527</v>
      </c>
    </row>
    <row r="466" customHeight="1" spans="1:8">
      <c r="A466" s="4" t="s">
        <v>939</v>
      </c>
      <c r="B466" s="4" t="s">
        <v>10</v>
      </c>
      <c r="C466" s="5" t="s">
        <v>331</v>
      </c>
      <c r="D466" s="5" t="s">
        <v>984</v>
      </c>
      <c r="E466" s="4" t="s">
        <v>13</v>
      </c>
      <c r="F466" s="5">
        <v>100</v>
      </c>
      <c r="G466" s="5">
        <v>100</v>
      </c>
      <c r="H466" s="4" t="s">
        <v>23527</v>
      </c>
    </row>
    <row r="467" customHeight="1" spans="1:8">
      <c r="A467" s="4" t="s">
        <v>941</v>
      </c>
      <c r="B467" s="4" t="s">
        <v>10</v>
      </c>
      <c r="C467" s="5" t="s">
        <v>331</v>
      </c>
      <c r="D467" s="5" t="s">
        <v>986</v>
      </c>
      <c r="E467" s="4" t="s">
        <v>13</v>
      </c>
      <c r="F467" s="5">
        <v>100</v>
      </c>
      <c r="G467" s="5">
        <v>100</v>
      </c>
      <c r="H467" s="4" t="s">
        <v>23527</v>
      </c>
    </row>
    <row r="468" customHeight="1" spans="1:8">
      <c r="A468" s="4" t="s">
        <v>943</v>
      </c>
      <c r="B468" s="4" t="s">
        <v>10</v>
      </c>
      <c r="C468" s="5" t="s">
        <v>331</v>
      </c>
      <c r="D468" s="5" t="s">
        <v>988</v>
      </c>
      <c r="E468" s="4" t="s">
        <v>13</v>
      </c>
      <c r="F468" s="5">
        <v>100</v>
      </c>
      <c r="G468" s="5">
        <v>100</v>
      </c>
      <c r="H468" s="4" t="s">
        <v>23527</v>
      </c>
    </row>
    <row r="469" customHeight="1" spans="1:8">
      <c r="A469" s="4" t="s">
        <v>945</v>
      </c>
      <c r="B469" s="4" t="s">
        <v>10</v>
      </c>
      <c r="C469" s="5" t="s">
        <v>331</v>
      </c>
      <c r="D469" s="5" t="s">
        <v>990</v>
      </c>
      <c r="E469" s="4" t="s">
        <v>13</v>
      </c>
      <c r="F469" s="5">
        <v>100</v>
      </c>
      <c r="G469" s="5">
        <v>100</v>
      </c>
      <c r="H469" s="4" t="s">
        <v>23527</v>
      </c>
    </row>
    <row r="470" customHeight="1" spans="1:8">
      <c r="A470" s="4" t="s">
        <v>947</v>
      </c>
      <c r="B470" s="4" t="s">
        <v>10</v>
      </c>
      <c r="C470" s="5" t="s">
        <v>331</v>
      </c>
      <c r="D470" s="5" t="s">
        <v>992</v>
      </c>
      <c r="E470" s="4" t="s">
        <v>13</v>
      </c>
      <c r="F470" s="5">
        <v>100</v>
      </c>
      <c r="G470" s="5">
        <v>100</v>
      </c>
      <c r="H470" s="4" t="s">
        <v>23527</v>
      </c>
    </row>
    <row r="471" customHeight="1" spans="1:8">
      <c r="A471" s="4" t="s">
        <v>949</v>
      </c>
      <c r="B471" s="4" t="s">
        <v>10</v>
      </c>
      <c r="C471" s="5" t="s">
        <v>331</v>
      </c>
      <c r="D471" s="5" t="s">
        <v>994</v>
      </c>
      <c r="E471" s="4" t="s">
        <v>13</v>
      </c>
      <c r="F471" s="5">
        <v>100</v>
      </c>
      <c r="G471" s="5">
        <v>100</v>
      </c>
      <c r="H471" s="4" t="s">
        <v>23527</v>
      </c>
    </row>
    <row r="472" customHeight="1" spans="1:8">
      <c r="A472" s="4" t="s">
        <v>951</v>
      </c>
      <c r="B472" s="4" t="s">
        <v>10</v>
      </c>
      <c r="C472" s="5" t="s">
        <v>331</v>
      </c>
      <c r="D472" s="5" t="s">
        <v>996</v>
      </c>
      <c r="E472" s="4" t="s">
        <v>13</v>
      </c>
      <c r="F472" s="5">
        <v>100</v>
      </c>
      <c r="G472" s="5">
        <v>100</v>
      </c>
      <c r="H472" s="4" t="s">
        <v>23527</v>
      </c>
    </row>
    <row r="473" customHeight="1" spans="1:8">
      <c r="A473" s="4" t="s">
        <v>953</v>
      </c>
      <c r="B473" s="4" t="s">
        <v>10</v>
      </c>
      <c r="C473" s="5" t="s">
        <v>331</v>
      </c>
      <c r="D473" s="5" t="s">
        <v>998</v>
      </c>
      <c r="E473" s="4" t="s">
        <v>13</v>
      </c>
      <c r="F473" s="5">
        <v>100</v>
      </c>
      <c r="G473" s="5">
        <v>100</v>
      </c>
      <c r="H473" s="4" t="s">
        <v>23527</v>
      </c>
    </row>
    <row r="474" customHeight="1" spans="1:8">
      <c r="A474" s="4" t="s">
        <v>955</v>
      </c>
      <c r="B474" s="4" t="s">
        <v>10</v>
      </c>
      <c r="C474" s="5" t="s">
        <v>331</v>
      </c>
      <c r="D474" s="5" t="s">
        <v>1000</v>
      </c>
      <c r="E474" s="4" t="s">
        <v>13</v>
      </c>
      <c r="F474" s="5">
        <v>100</v>
      </c>
      <c r="G474" s="5">
        <v>100</v>
      </c>
      <c r="H474" s="4" t="s">
        <v>23527</v>
      </c>
    </row>
    <row r="475" customHeight="1" spans="1:8">
      <c r="A475" s="4" t="s">
        <v>957</v>
      </c>
      <c r="B475" s="4" t="s">
        <v>10</v>
      </c>
      <c r="C475" s="5" t="s">
        <v>331</v>
      </c>
      <c r="D475" s="5" t="s">
        <v>1002</v>
      </c>
      <c r="E475" s="4" t="s">
        <v>13</v>
      </c>
      <c r="F475" s="5">
        <v>100</v>
      </c>
      <c r="G475" s="5">
        <v>100</v>
      </c>
      <c r="H475" s="4" t="s">
        <v>23527</v>
      </c>
    </row>
    <row r="476" customHeight="1" spans="1:8">
      <c r="A476" s="4" t="s">
        <v>959</v>
      </c>
      <c r="B476" s="4" t="s">
        <v>10</v>
      </c>
      <c r="C476" s="5" t="s">
        <v>331</v>
      </c>
      <c r="D476" s="5" t="s">
        <v>1004</v>
      </c>
      <c r="E476" s="4" t="s">
        <v>13</v>
      </c>
      <c r="F476" s="5">
        <v>100</v>
      </c>
      <c r="G476" s="5">
        <v>100</v>
      </c>
      <c r="H476" s="4" t="s">
        <v>23527</v>
      </c>
    </row>
    <row r="477" customHeight="1" spans="1:8">
      <c r="A477" s="4" t="s">
        <v>961</v>
      </c>
      <c r="B477" s="4" t="s">
        <v>10</v>
      </c>
      <c r="C477" s="5" t="s">
        <v>331</v>
      </c>
      <c r="D477" s="5" t="s">
        <v>1006</v>
      </c>
      <c r="E477" s="4" t="s">
        <v>13</v>
      </c>
      <c r="F477" s="5">
        <v>100</v>
      </c>
      <c r="G477" s="5">
        <v>100</v>
      </c>
      <c r="H477" s="4" t="s">
        <v>23527</v>
      </c>
    </row>
    <row r="478" customHeight="1" spans="1:8">
      <c r="A478" s="4" t="s">
        <v>963</v>
      </c>
      <c r="B478" s="4" t="s">
        <v>10</v>
      </c>
      <c r="C478" s="5" t="s">
        <v>331</v>
      </c>
      <c r="D478" s="5" t="s">
        <v>1008</v>
      </c>
      <c r="E478" s="4" t="s">
        <v>13</v>
      </c>
      <c r="F478" s="5">
        <v>100</v>
      </c>
      <c r="G478" s="5">
        <v>100</v>
      </c>
      <c r="H478" s="4" t="s">
        <v>23527</v>
      </c>
    </row>
    <row r="479" customHeight="1" spans="1:8">
      <c r="A479" s="4" t="s">
        <v>965</v>
      </c>
      <c r="B479" s="4" t="s">
        <v>10</v>
      </c>
      <c r="C479" s="5" t="s">
        <v>331</v>
      </c>
      <c r="D479" s="5" t="s">
        <v>1010</v>
      </c>
      <c r="E479" s="4" t="s">
        <v>13</v>
      </c>
      <c r="F479" s="5">
        <v>100</v>
      </c>
      <c r="G479" s="5">
        <v>100</v>
      </c>
      <c r="H479" s="4" t="s">
        <v>23527</v>
      </c>
    </row>
    <row r="480" customHeight="1" spans="1:8">
      <c r="A480" s="4" t="s">
        <v>967</v>
      </c>
      <c r="B480" s="4" t="s">
        <v>10</v>
      </c>
      <c r="C480" s="5" t="s">
        <v>331</v>
      </c>
      <c r="D480" s="5" t="s">
        <v>1012</v>
      </c>
      <c r="E480" s="4" t="s">
        <v>13</v>
      </c>
      <c r="F480" s="5">
        <v>100</v>
      </c>
      <c r="G480" s="5">
        <v>100</v>
      </c>
      <c r="H480" s="4" t="s">
        <v>23527</v>
      </c>
    </row>
    <row r="481" customHeight="1" spans="1:8">
      <c r="A481" s="4" t="s">
        <v>969</v>
      </c>
      <c r="B481" s="4" t="s">
        <v>10</v>
      </c>
      <c r="C481" s="5" t="s">
        <v>331</v>
      </c>
      <c r="D481" s="5" t="s">
        <v>1014</v>
      </c>
      <c r="E481" s="4" t="s">
        <v>13</v>
      </c>
      <c r="F481" s="5">
        <v>100</v>
      </c>
      <c r="G481" s="5">
        <v>100</v>
      </c>
      <c r="H481" s="4" t="s">
        <v>23527</v>
      </c>
    </row>
    <row r="482" customHeight="1" spans="1:8">
      <c r="A482" s="4" t="s">
        <v>971</v>
      </c>
      <c r="B482" s="4" t="s">
        <v>10</v>
      </c>
      <c r="C482" s="5" t="s">
        <v>331</v>
      </c>
      <c r="D482" s="5" t="s">
        <v>1016</v>
      </c>
      <c r="E482" s="4" t="s">
        <v>13</v>
      </c>
      <c r="F482" s="5">
        <v>100</v>
      </c>
      <c r="G482" s="5">
        <v>100</v>
      </c>
      <c r="H482" s="4" t="s">
        <v>23527</v>
      </c>
    </row>
    <row r="483" customHeight="1" spans="1:8">
      <c r="A483" s="4" t="s">
        <v>973</v>
      </c>
      <c r="B483" s="4" t="s">
        <v>10</v>
      </c>
      <c r="C483" s="5" t="s">
        <v>331</v>
      </c>
      <c r="D483" s="5" t="s">
        <v>1018</v>
      </c>
      <c r="E483" s="4" t="s">
        <v>13</v>
      </c>
      <c r="F483" s="5">
        <v>100</v>
      </c>
      <c r="G483" s="5">
        <v>100</v>
      </c>
      <c r="H483" s="4" t="s">
        <v>23527</v>
      </c>
    </row>
    <row r="484" customHeight="1" spans="1:8">
      <c r="A484" s="4" t="s">
        <v>975</v>
      </c>
      <c r="B484" s="4" t="s">
        <v>10</v>
      </c>
      <c r="C484" s="5" t="s">
        <v>331</v>
      </c>
      <c r="D484" s="5" t="s">
        <v>1020</v>
      </c>
      <c r="E484" s="4" t="s">
        <v>13</v>
      </c>
      <c r="F484" s="5">
        <v>100</v>
      </c>
      <c r="G484" s="5">
        <v>100</v>
      </c>
      <c r="H484" s="4" t="s">
        <v>23527</v>
      </c>
    </row>
    <row r="485" customHeight="1" spans="1:8">
      <c r="A485" s="4" t="s">
        <v>977</v>
      </c>
      <c r="B485" s="4" t="s">
        <v>10</v>
      </c>
      <c r="C485" s="5" t="s">
        <v>331</v>
      </c>
      <c r="D485" s="5" t="s">
        <v>1022</v>
      </c>
      <c r="E485" s="4" t="s">
        <v>13</v>
      </c>
      <c r="F485" s="5">
        <v>100</v>
      </c>
      <c r="G485" s="5">
        <v>100</v>
      </c>
      <c r="H485" s="4" t="s">
        <v>23527</v>
      </c>
    </row>
    <row r="486" customHeight="1" spans="1:8">
      <c r="A486" s="4" t="s">
        <v>979</v>
      </c>
      <c r="B486" s="4" t="s">
        <v>10</v>
      </c>
      <c r="C486" s="5" t="s">
        <v>331</v>
      </c>
      <c r="D486" s="5" t="s">
        <v>1024</v>
      </c>
      <c r="E486" s="4" t="s">
        <v>13</v>
      </c>
      <c r="F486" s="5">
        <v>100</v>
      </c>
      <c r="G486" s="5">
        <v>100</v>
      </c>
      <c r="H486" s="4" t="s">
        <v>23527</v>
      </c>
    </row>
    <row r="487" customHeight="1" spans="1:8">
      <c r="A487" s="4" t="s">
        <v>981</v>
      </c>
      <c r="B487" s="4" t="s">
        <v>10</v>
      </c>
      <c r="C487" s="5" t="s">
        <v>331</v>
      </c>
      <c r="D487" s="5" t="s">
        <v>1026</v>
      </c>
      <c r="E487" s="4" t="s">
        <v>13</v>
      </c>
      <c r="F487" s="5">
        <v>100</v>
      </c>
      <c r="G487" s="5">
        <v>100</v>
      </c>
      <c r="H487" s="4" t="s">
        <v>23527</v>
      </c>
    </row>
    <row r="488" customHeight="1" spans="1:8">
      <c r="A488" s="4" t="s">
        <v>983</v>
      </c>
      <c r="B488" s="4" t="s">
        <v>10</v>
      </c>
      <c r="C488" s="5" t="s">
        <v>331</v>
      </c>
      <c r="D488" s="5" t="s">
        <v>1028</v>
      </c>
      <c r="E488" s="4" t="s">
        <v>13</v>
      </c>
      <c r="F488" s="5">
        <v>100</v>
      </c>
      <c r="G488" s="5">
        <v>100</v>
      </c>
      <c r="H488" s="4" t="s">
        <v>23527</v>
      </c>
    </row>
    <row r="489" customHeight="1" spans="1:8">
      <c r="A489" s="4" t="s">
        <v>985</v>
      </c>
      <c r="B489" s="4" t="s">
        <v>10</v>
      </c>
      <c r="C489" s="5" t="s">
        <v>331</v>
      </c>
      <c r="D489" s="5" t="s">
        <v>1030</v>
      </c>
      <c r="E489" s="4" t="s">
        <v>13</v>
      </c>
      <c r="F489" s="5">
        <v>100</v>
      </c>
      <c r="G489" s="5">
        <v>100</v>
      </c>
      <c r="H489" s="4" t="s">
        <v>23527</v>
      </c>
    </row>
    <row r="490" customHeight="1" spans="1:8">
      <c r="A490" s="4" t="s">
        <v>987</v>
      </c>
      <c r="B490" s="4" t="s">
        <v>10</v>
      </c>
      <c r="C490" s="5" t="s">
        <v>331</v>
      </c>
      <c r="D490" s="5" t="s">
        <v>1032</v>
      </c>
      <c r="E490" s="4" t="s">
        <v>13</v>
      </c>
      <c r="F490" s="5">
        <v>100</v>
      </c>
      <c r="G490" s="5">
        <v>100</v>
      </c>
      <c r="H490" s="4" t="s">
        <v>23527</v>
      </c>
    </row>
    <row r="491" customHeight="1" spans="1:8">
      <c r="A491" s="4" t="s">
        <v>989</v>
      </c>
      <c r="B491" s="4" t="s">
        <v>10</v>
      </c>
      <c r="C491" s="5" t="s">
        <v>331</v>
      </c>
      <c r="D491" s="5" t="s">
        <v>1034</v>
      </c>
      <c r="E491" s="4" t="s">
        <v>13</v>
      </c>
      <c r="F491" s="5">
        <v>100</v>
      </c>
      <c r="G491" s="5">
        <v>100</v>
      </c>
      <c r="H491" s="4" t="s">
        <v>23527</v>
      </c>
    </row>
    <row r="492" customHeight="1" spans="1:8">
      <c r="A492" s="4" t="s">
        <v>991</v>
      </c>
      <c r="B492" s="4" t="s">
        <v>10</v>
      </c>
      <c r="C492" s="5" t="s">
        <v>331</v>
      </c>
      <c r="D492" s="5" t="s">
        <v>1036</v>
      </c>
      <c r="E492" s="4" t="s">
        <v>13</v>
      </c>
      <c r="F492" s="5">
        <v>100</v>
      </c>
      <c r="G492" s="5">
        <v>100</v>
      </c>
      <c r="H492" s="4" t="s">
        <v>23527</v>
      </c>
    </row>
    <row r="493" customHeight="1" spans="1:8">
      <c r="A493" s="4" t="s">
        <v>993</v>
      </c>
      <c r="B493" s="4" t="s">
        <v>10</v>
      </c>
      <c r="C493" s="5" t="s">
        <v>331</v>
      </c>
      <c r="D493" s="5" t="s">
        <v>1038</v>
      </c>
      <c r="E493" s="4" t="s">
        <v>13</v>
      </c>
      <c r="F493" s="5">
        <v>100</v>
      </c>
      <c r="G493" s="5">
        <v>100</v>
      </c>
      <c r="H493" s="4" t="s">
        <v>23527</v>
      </c>
    </row>
    <row r="494" customHeight="1" spans="1:8">
      <c r="A494" s="4" t="s">
        <v>995</v>
      </c>
      <c r="B494" s="4" t="s">
        <v>10</v>
      </c>
      <c r="C494" s="5" t="s">
        <v>331</v>
      </c>
      <c r="D494" s="5" t="s">
        <v>1040</v>
      </c>
      <c r="E494" s="4" t="s">
        <v>13</v>
      </c>
      <c r="F494" s="5">
        <v>100</v>
      </c>
      <c r="G494" s="5">
        <v>100</v>
      </c>
      <c r="H494" s="4" t="s">
        <v>23527</v>
      </c>
    </row>
    <row r="495" customHeight="1" spans="1:8">
      <c r="A495" s="4" t="s">
        <v>997</v>
      </c>
      <c r="B495" s="4" t="s">
        <v>10</v>
      </c>
      <c r="C495" s="5" t="s">
        <v>331</v>
      </c>
      <c r="D495" s="5" t="s">
        <v>1042</v>
      </c>
      <c r="E495" s="4" t="s">
        <v>13</v>
      </c>
      <c r="F495" s="5">
        <v>100</v>
      </c>
      <c r="G495" s="5">
        <v>100</v>
      </c>
      <c r="H495" s="4" t="s">
        <v>23527</v>
      </c>
    </row>
    <row r="496" customHeight="1" spans="1:8">
      <c r="A496" s="4" t="s">
        <v>999</v>
      </c>
      <c r="B496" s="4" t="s">
        <v>10</v>
      </c>
      <c r="C496" s="5" t="s">
        <v>331</v>
      </c>
      <c r="D496" s="5" t="s">
        <v>1044</v>
      </c>
      <c r="E496" s="4" t="s">
        <v>13</v>
      </c>
      <c r="F496" s="5">
        <v>100</v>
      </c>
      <c r="G496" s="5">
        <v>100</v>
      </c>
      <c r="H496" s="4" t="s">
        <v>23527</v>
      </c>
    </row>
    <row r="497" customHeight="1" spans="1:8">
      <c r="A497" s="4" t="s">
        <v>1001</v>
      </c>
      <c r="B497" s="4" t="s">
        <v>10</v>
      </c>
      <c r="C497" s="5" t="s">
        <v>331</v>
      </c>
      <c r="D497" s="5" t="s">
        <v>1046</v>
      </c>
      <c r="E497" s="4" t="s">
        <v>13</v>
      </c>
      <c r="F497" s="5">
        <v>100</v>
      </c>
      <c r="G497" s="5">
        <v>100</v>
      </c>
      <c r="H497" s="4" t="s">
        <v>23527</v>
      </c>
    </row>
    <row r="498" customHeight="1" spans="1:8">
      <c r="A498" s="4" t="s">
        <v>1003</v>
      </c>
      <c r="B498" s="4" t="s">
        <v>10</v>
      </c>
      <c r="C498" s="5" t="s">
        <v>331</v>
      </c>
      <c r="D498" s="5" t="s">
        <v>1048</v>
      </c>
      <c r="E498" s="4" t="s">
        <v>13</v>
      </c>
      <c r="F498" s="5">
        <v>100</v>
      </c>
      <c r="G498" s="5">
        <v>100</v>
      </c>
      <c r="H498" s="4" t="s">
        <v>23527</v>
      </c>
    </row>
    <row r="499" customHeight="1" spans="1:8">
      <c r="A499" s="4" t="s">
        <v>1005</v>
      </c>
      <c r="B499" s="4" t="s">
        <v>10</v>
      </c>
      <c r="C499" s="5" t="s">
        <v>331</v>
      </c>
      <c r="D499" s="5" t="s">
        <v>1050</v>
      </c>
      <c r="E499" s="4" t="s">
        <v>13</v>
      </c>
      <c r="F499" s="5">
        <v>100</v>
      </c>
      <c r="G499" s="5">
        <v>100</v>
      </c>
      <c r="H499" s="4" t="s">
        <v>23527</v>
      </c>
    </row>
    <row r="500" customHeight="1" spans="1:8">
      <c r="A500" s="4" t="s">
        <v>1007</v>
      </c>
      <c r="B500" s="4" t="s">
        <v>10</v>
      </c>
      <c r="C500" s="5" t="s">
        <v>331</v>
      </c>
      <c r="D500" s="5" t="s">
        <v>1052</v>
      </c>
      <c r="E500" s="4" t="s">
        <v>13</v>
      </c>
      <c r="F500" s="5">
        <v>100</v>
      </c>
      <c r="G500" s="5">
        <v>100</v>
      </c>
      <c r="H500" s="4" t="s">
        <v>23527</v>
      </c>
    </row>
    <row r="501" customHeight="1" spans="1:8">
      <c r="A501" s="4" t="s">
        <v>1009</v>
      </c>
      <c r="B501" s="4" t="s">
        <v>10</v>
      </c>
      <c r="C501" s="5" t="s">
        <v>331</v>
      </c>
      <c r="D501" s="5" t="s">
        <v>1054</v>
      </c>
      <c r="E501" s="4" t="s">
        <v>13</v>
      </c>
      <c r="F501" s="5">
        <v>100</v>
      </c>
      <c r="G501" s="5">
        <v>100</v>
      </c>
      <c r="H501" s="4" t="s">
        <v>23527</v>
      </c>
    </row>
    <row r="502" customHeight="1" spans="1:8">
      <c r="A502" s="4" t="s">
        <v>1011</v>
      </c>
      <c r="B502" s="4" t="s">
        <v>10</v>
      </c>
      <c r="C502" s="5" t="s">
        <v>331</v>
      </c>
      <c r="D502" s="5" t="s">
        <v>1056</v>
      </c>
      <c r="E502" s="4" t="s">
        <v>13</v>
      </c>
      <c r="F502" s="5">
        <v>100</v>
      </c>
      <c r="G502" s="5">
        <v>100</v>
      </c>
      <c r="H502" s="4" t="s">
        <v>23527</v>
      </c>
    </row>
    <row r="503" customHeight="1" spans="1:8">
      <c r="A503" s="4" t="s">
        <v>1013</v>
      </c>
      <c r="B503" s="4" t="s">
        <v>10</v>
      </c>
      <c r="C503" s="5" t="s">
        <v>331</v>
      </c>
      <c r="D503" s="5" t="s">
        <v>1058</v>
      </c>
      <c r="E503" s="4" t="s">
        <v>13</v>
      </c>
      <c r="F503" s="5">
        <v>100</v>
      </c>
      <c r="G503" s="5">
        <v>100</v>
      </c>
      <c r="H503" s="4" t="s">
        <v>23527</v>
      </c>
    </row>
    <row r="504" customHeight="1" spans="1:8">
      <c r="A504" s="4" t="s">
        <v>1015</v>
      </c>
      <c r="B504" s="4" t="s">
        <v>10</v>
      </c>
      <c r="C504" s="5" t="s">
        <v>331</v>
      </c>
      <c r="D504" s="5" t="s">
        <v>1060</v>
      </c>
      <c r="E504" s="4" t="s">
        <v>13</v>
      </c>
      <c r="F504" s="5">
        <v>100</v>
      </c>
      <c r="G504" s="5">
        <v>100</v>
      </c>
      <c r="H504" s="4" t="s">
        <v>23527</v>
      </c>
    </row>
    <row r="505" customHeight="1" spans="1:8">
      <c r="A505" s="4" t="s">
        <v>1017</v>
      </c>
      <c r="B505" s="4" t="s">
        <v>10</v>
      </c>
      <c r="C505" s="5" t="s">
        <v>331</v>
      </c>
      <c r="D505" s="5" t="s">
        <v>1062</v>
      </c>
      <c r="E505" s="4" t="s">
        <v>13</v>
      </c>
      <c r="F505" s="5">
        <v>100</v>
      </c>
      <c r="G505" s="5">
        <v>100</v>
      </c>
      <c r="H505" s="4" t="s">
        <v>23527</v>
      </c>
    </row>
    <row r="506" customHeight="1" spans="1:8">
      <c r="A506" s="4" t="s">
        <v>1019</v>
      </c>
      <c r="B506" s="4" t="s">
        <v>10</v>
      </c>
      <c r="C506" s="5" t="s">
        <v>331</v>
      </c>
      <c r="D506" s="5" t="s">
        <v>1064</v>
      </c>
      <c r="E506" s="4" t="s">
        <v>13</v>
      </c>
      <c r="F506" s="5">
        <v>100</v>
      </c>
      <c r="G506" s="5">
        <v>100</v>
      </c>
      <c r="H506" s="4" t="s">
        <v>23527</v>
      </c>
    </row>
    <row r="507" customHeight="1" spans="1:8">
      <c r="A507" s="4" t="s">
        <v>1021</v>
      </c>
      <c r="B507" s="4" t="s">
        <v>10</v>
      </c>
      <c r="C507" s="5" t="s">
        <v>331</v>
      </c>
      <c r="D507" s="5" t="s">
        <v>1066</v>
      </c>
      <c r="E507" s="4" t="s">
        <v>13</v>
      </c>
      <c r="F507" s="5">
        <v>100</v>
      </c>
      <c r="G507" s="5">
        <v>100</v>
      </c>
      <c r="H507" s="4" t="s">
        <v>23527</v>
      </c>
    </row>
    <row r="508" customHeight="1" spans="1:8">
      <c r="A508" s="4" t="s">
        <v>1023</v>
      </c>
      <c r="B508" s="4" t="s">
        <v>10</v>
      </c>
      <c r="C508" s="5" t="s">
        <v>331</v>
      </c>
      <c r="D508" s="5" t="s">
        <v>1068</v>
      </c>
      <c r="E508" s="4" t="s">
        <v>13</v>
      </c>
      <c r="F508" s="5">
        <v>100</v>
      </c>
      <c r="G508" s="5">
        <v>100</v>
      </c>
      <c r="H508" s="4" t="s">
        <v>23527</v>
      </c>
    </row>
    <row r="509" customHeight="1" spans="1:8">
      <c r="A509" s="4" t="s">
        <v>1025</v>
      </c>
      <c r="B509" s="4" t="s">
        <v>10</v>
      </c>
      <c r="C509" s="5" t="s">
        <v>331</v>
      </c>
      <c r="D509" s="5" t="s">
        <v>1070</v>
      </c>
      <c r="E509" s="4" t="s">
        <v>13</v>
      </c>
      <c r="F509" s="5">
        <v>100</v>
      </c>
      <c r="G509" s="5">
        <v>100</v>
      </c>
      <c r="H509" s="4" t="s">
        <v>23527</v>
      </c>
    </row>
    <row r="510" customHeight="1" spans="1:8">
      <c r="A510" s="4" t="s">
        <v>1027</v>
      </c>
      <c r="B510" s="4" t="s">
        <v>10</v>
      </c>
      <c r="C510" s="5" t="s">
        <v>331</v>
      </c>
      <c r="D510" s="5" t="s">
        <v>1072</v>
      </c>
      <c r="E510" s="4" t="s">
        <v>13</v>
      </c>
      <c r="F510" s="5">
        <v>100</v>
      </c>
      <c r="G510" s="5">
        <v>100</v>
      </c>
      <c r="H510" s="4" t="s">
        <v>23527</v>
      </c>
    </row>
    <row r="511" customHeight="1" spans="1:8">
      <c r="A511" s="4" t="s">
        <v>1029</v>
      </c>
      <c r="B511" s="4" t="s">
        <v>10</v>
      </c>
      <c r="C511" s="5" t="s">
        <v>331</v>
      </c>
      <c r="D511" s="5" t="s">
        <v>1074</v>
      </c>
      <c r="E511" s="4" t="s">
        <v>13</v>
      </c>
      <c r="F511" s="5">
        <v>100</v>
      </c>
      <c r="G511" s="5">
        <v>100</v>
      </c>
      <c r="H511" s="4" t="s">
        <v>23527</v>
      </c>
    </row>
    <row r="512" customHeight="1" spans="1:8">
      <c r="A512" s="4" t="s">
        <v>1031</v>
      </c>
      <c r="B512" s="4" t="s">
        <v>10</v>
      </c>
      <c r="C512" s="5" t="s">
        <v>331</v>
      </c>
      <c r="D512" s="5" t="s">
        <v>1076</v>
      </c>
      <c r="E512" s="4" t="s">
        <v>13</v>
      </c>
      <c r="F512" s="5">
        <v>100</v>
      </c>
      <c r="G512" s="5">
        <v>100</v>
      </c>
      <c r="H512" s="4" t="s">
        <v>23527</v>
      </c>
    </row>
    <row r="513" customHeight="1" spans="1:8">
      <c r="A513" s="4" t="s">
        <v>1033</v>
      </c>
      <c r="B513" s="4" t="s">
        <v>10</v>
      </c>
      <c r="C513" s="5" t="s">
        <v>331</v>
      </c>
      <c r="D513" s="5" t="s">
        <v>1078</v>
      </c>
      <c r="E513" s="4" t="s">
        <v>13</v>
      </c>
      <c r="F513" s="5">
        <v>100</v>
      </c>
      <c r="G513" s="5">
        <v>100</v>
      </c>
      <c r="H513" s="4" t="s">
        <v>23527</v>
      </c>
    </row>
    <row r="514" customHeight="1" spans="1:8">
      <c r="A514" s="4" t="s">
        <v>1035</v>
      </c>
      <c r="B514" s="4" t="s">
        <v>10</v>
      </c>
      <c r="C514" s="5" t="s">
        <v>331</v>
      </c>
      <c r="D514" s="5" t="s">
        <v>1080</v>
      </c>
      <c r="E514" s="4" t="s">
        <v>13</v>
      </c>
      <c r="F514" s="5">
        <v>100</v>
      </c>
      <c r="G514" s="5">
        <v>100</v>
      </c>
      <c r="H514" s="4" t="s">
        <v>23527</v>
      </c>
    </row>
    <row r="515" customHeight="1" spans="1:8">
      <c r="A515" s="4" t="s">
        <v>1037</v>
      </c>
      <c r="B515" s="4" t="s">
        <v>10</v>
      </c>
      <c r="C515" s="5" t="s">
        <v>331</v>
      </c>
      <c r="D515" s="5" t="s">
        <v>1082</v>
      </c>
      <c r="E515" s="4" t="s">
        <v>13</v>
      </c>
      <c r="F515" s="5">
        <v>100</v>
      </c>
      <c r="G515" s="5">
        <v>100</v>
      </c>
      <c r="H515" s="4" t="s">
        <v>23527</v>
      </c>
    </row>
    <row r="516" customHeight="1" spans="1:8">
      <c r="A516" s="4" t="s">
        <v>1039</v>
      </c>
      <c r="B516" s="4" t="s">
        <v>10</v>
      </c>
      <c r="C516" s="5" t="s">
        <v>331</v>
      </c>
      <c r="D516" s="5" t="s">
        <v>1084</v>
      </c>
      <c r="E516" s="4" t="s">
        <v>13</v>
      </c>
      <c r="F516" s="5">
        <v>100</v>
      </c>
      <c r="G516" s="5">
        <v>100</v>
      </c>
      <c r="H516" s="4" t="s">
        <v>23527</v>
      </c>
    </row>
    <row r="517" customHeight="1" spans="1:8">
      <c r="A517" s="4" t="s">
        <v>1041</v>
      </c>
      <c r="B517" s="4" t="s">
        <v>10</v>
      </c>
      <c r="C517" s="5" t="s">
        <v>331</v>
      </c>
      <c r="D517" s="5" t="s">
        <v>1086</v>
      </c>
      <c r="E517" s="4" t="s">
        <v>13</v>
      </c>
      <c r="F517" s="5">
        <v>100</v>
      </c>
      <c r="G517" s="5">
        <v>100</v>
      </c>
      <c r="H517" s="4" t="s">
        <v>23527</v>
      </c>
    </row>
    <row r="518" customHeight="1" spans="1:8">
      <c r="A518" s="4" t="s">
        <v>1043</v>
      </c>
      <c r="B518" s="4" t="s">
        <v>10</v>
      </c>
      <c r="C518" s="5" t="s">
        <v>331</v>
      </c>
      <c r="D518" s="5" t="s">
        <v>1088</v>
      </c>
      <c r="E518" s="4" t="s">
        <v>13</v>
      </c>
      <c r="F518" s="5">
        <v>100</v>
      </c>
      <c r="G518" s="5">
        <v>100</v>
      </c>
      <c r="H518" s="4" t="s">
        <v>23527</v>
      </c>
    </row>
    <row r="519" customHeight="1" spans="1:8">
      <c r="A519" s="4" t="s">
        <v>1045</v>
      </c>
      <c r="B519" s="4" t="s">
        <v>10</v>
      </c>
      <c r="C519" s="5" t="s">
        <v>331</v>
      </c>
      <c r="D519" s="5" t="s">
        <v>1090</v>
      </c>
      <c r="E519" s="4" t="s">
        <v>13</v>
      </c>
      <c r="F519" s="5">
        <v>100</v>
      </c>
      <c r="G519" s="5">
        <v>100</v>
      </c>
      <c r="H519" s="4" t="s">
        <v>23527</v>
      </c>
    </row>
    <row r="520" customHeight="1" spans="1:8">
      <c r="A520" s="4" t="s">
        <v>1047</v>
      </c>
      <c r="B520" s="4" t="s">
        <v>10</v>
      </c>
      <c r="C520" s="5" t="s">
        <v>331</v>
      </c>
      <c r="D520" s="5" t="s">
        <v>1092</v>
      </c>
      <c r="E520" s="4" t="s">
        <v>13</v>
      </c>
      <c r="F520" s="5">
        <v>100</v>
      </c>
      <c r="G520" s="5">
        <v>100</v>
      </c>
      <c r="H520" s="4" t="s">
        <v>23527</v>
      </c>
    </row>
    <row r="521" customHeight="1" spans="1:8">
      <c r="A521" s="4" t="s">
        <v>1049</v>
      </c>
      <c r="B521" s="4" t="s">
        <v>10</v>
      </c>
      <c r="C521" s="5" t="s">
        <v>331</v>
      </c>
      <c r="D521" s="5" t="s">
        <v>1094</v>
      </c>
      <c r="E521" s="4" t="s">
        <v>13</v>
      </c>
      <c r="F521" s="5">
        <v>100</v>
      </c>
      <c r="G521" s="5">
        <v>100</v>
      </c>
      <c r="H521" s="4" t="s">
        <v>23527</v>
      </c>
    </row>
    <row r="522" customHeight="1" spans="1:8">
      <c r="A522" s="4" t="s">
        <v>1051</v>
      </c>
      <c r="B522" s="4" t="s">
        <v>10</v>
      </c>
      <c r="C522" s="5" t="s">
        <v>331</v>
      </c>
      <c r="D522" s="5" t="s">
        <v>1096</v>
      </c>
      <c r="E522" s="4" t="s">
        <v>13</v>
      </c>
      <c r="F522" s="5">
        <v>100</v>
      </c>
      <c r="G522" s="5">
        <v>100</v>
      </c>
      <c r="H522" s="4" t="s">
        <v>23527</v>
      </c>
    </row>
    <row r="523" customHeight="1" spans="1:8">
      <c r="A523" s="4" t="s">
        <v>1053</v>
      </c>
      <c r="B523" s="4" t="s">
        <v>10</v>
      </c>
      <c r="C523" s="5" t="s">
        <v>331</v>
      </c>
      <c r="D523" s="5" t="s">
        <v>1098</v>
      </c>
      <c r="E523" s="4" t="s">
        <v>13</v>
      </c>
      <c r="F523" s="5">
        <v>100</v>
      </c>
      <c r="G523" s="5">
        <v>100</v>
      </c>
      <c r="H523" s="4" t="s">
        <v>23527</v>
      </c>
    </row>
    <row r="524" customHeight="1" spans="1:8">
      <c r="A524" s="4" t="s">
        <v>1055</v>
      </c>
      <c r="B524" s="4" t="s">
        <v>10</v>
      </c>
      <c r="C524" s="5" t="s">
        <v>331</v>
      </c>
      <c r="D524" s="5" t="s">
        <v>1100</v>
      </c>
      <c r="E524" s="4" t="s">
        <v>13</v>
      </c>
      <c r="F524" s="5">
        <v>100</v>
      </c>
      <c r="G524" s="5">
        <v>100</v>
      </c>
      <c r="H524" s="4" t="s">
        <v>23527</v>
      </c>
    </row>
    <row r="525" customHeight="1" spans="1:8">
      <c r="A525" s="4" t="s">
        <v>1057</v>
      </c>
      <c r="B525" s="4" t="s">
        <v>10</v>
      </c>
      <c r="C525" s="5" t="s">
        <v>331</v>
      </c>
      <c r="D525" s="5" t="s">
        <v>1102</v>
      </c>
      <c r="E525" s="4" t="s">
        <v>13</v>
      </c>
      <c r="F525" s="5">
        <v>100</v>
      </c>
      <c r="G525" s="5">
        <v>100</v>
      </c>
      <c r="H525" s="4" t="s">
        <v>23527</v>
      </c>
    </row>
    <row r="526" customHeight="1" spans="1:8">
      <c r="A526" s="4" t="s">
        <v>1059</v>
      </c>
      <c r="B526" s="4" t="s">
        <v>10</v>
      </c>
      <c r="C526" s="5" t="s">
        <v>331</v>
      </c>
      <c r="D526" s="5" t="s">
        <v>1104</v>
      </c>
      <c r="E526" s="4" t="s">
        <v>13</v>
      </c>
      <c r="F526" s="5">
        <v>100</v>
      </c>
      <c r="G526" s="5">
        <v>100</v>
      </c>
      <c r="H526" s="4" t="s">
        <v>23527</v>
      </c>
    </row>
    <row r="527" customHeight="1" spans="1:8">
      <c r="A527" s="4" t="s">
        <v>1061</v>
      </c>
      <c r="B527" s="4" t="s">
        <v>10</v>
      </c>
      <c r="C527" s="5" t="s">
        <v>331</v>
      </c>
      <c r="D527" s="5" t="s">
        <v>1106</v>
      </c>
      <c r="E527" s="4" t="s">
        <v>13</v>
      </c>
      <c r="F527" s="5">
        <v>100</v>
      </c>
      <c r="G527" s="5">
        <v>100</v>
      </c>
      <c r="H527" s="4" t="s">
        <v>23527</v>
      </c>
    </row>
    <row r="528" customHeight="1" spans="1:8">
      <c r="A528" s="4" t="s">
        <v>1063</v>
      </c>
      <c r="B528" s="4" t="s">
        <v>10</v>
      </c>
      <c r="C528" s="5" t="s">
        <v>331</v>
      </c>
      <c r="D528" s="5" t="s">
        <v>1108</v>
      </c>
      <c r="E528" s="4" t="s">
        <v>13</v>
      </c>
      <c r="F528" s="5">
        <v>100</v>
      </c>
      <c r="G528" s="5">
        <v>100</v>
      </c>
      <c r="H528" s="4" t="s">
        <v>23527</v>
      </c>
    </row>
    <row r="529" customHeight="1" spans="1:8">
      <c r="A529" s="4" t="s">
        <v>1065</v>
      </c>
      <c r="B529" s="4" t="s">
        <v>10</v>
      </c>
      <c r="C529" s="5" t="s">
        <v>331</v>
      </c>
      <c r="D529" s="5" t="s">
        <v>1110</v>
      </c>
      <c r="E529" s="4" t="s">
        <v>13</v>
      </c>
      <c r="F529" s="5">
        <v>100</v>
      </c>
      <c r="G529" s="5">
        <v>100</v>
      </c>
      <c r="H529" s="4" t="s">
        <v>23527</v>
      </c>
    </row>
    <row r="530" customHeight="1" spans="1:8">
      <c r="A530" s="4" t="s">
        <v>1067</v>
      </c>
      <c r="B530" s="4" t="s">
        <v>10</v>
      </c>
      <c r="C530" s="5" t="s">
        <v>331</v>
      </c>
      <c r="D530" s="5" t="s">
        <v>1114</v>
      </c>
      <c r="E530" s="4" t="s">
        <v>13</v>
      </c>
      <c r="F530" s="5">
        <v>100</v>
      </c>
      <c r="G530" s="5">
        <v>100</v>
      </c>
      <c r="H530" s="4" t="s">
        <v>23527</v>
      </c>
    </row>
    <row r="531" customHeight="1" spans="1:8">
      <c r="A531" s="4" t="s">
        <v>1069</v>
      </c>
      <c r="B531" s="4" t="s">
        <v>10</v>
      </c>
      <c r="C531" s="5" t="s">
        <v>331</v>
      </c>
      <c r="D531" s="5" t="s">
        <v>1116</v>
      </c>
      <c r="E531" s="4" t="s">
        <v>13</v>
      </c>
      <c r="F531" s="5">
        <v>100</v>
      </c>
      <c r="G531" s="5">
        <v>100</v>
      </c>
      <c r="H531" s="4" t="s">
        <v>23527</v>
      </c>
    </row>
    <row r="532" customHeight="1" spans="1:8">
      <c r="A532" s="4" t="s">
        <v>1071</v>
      </c>
      <c r="B532" s="4" t="s">
        <v>10</v>
      </c>
      <c r="C532" s="5" t="s">
        <v>331</v>
      </c>
      <c r="D532" s="5" t="s">
        <v>1120</v>
      </c>
      <c r="E532" s="4" t="s">
        <v>13</v>
      </c>
      <c r="F532" s="5">
        <v>100</v>
      </c>
      <c r="G532" s="5">
        <v>100</v>
      </c>
      <c r="H532" s="4" t="s">
        <v>23527</v>
      </c>
    </row>
    <row r="533" customHeight="1" spans="1:8">
      <c r="A533" s="4" t="s">
        <v>1073</v>
      </c>
      <c r="B533" s="4" t="s">
        <v>10</v>
      </c>
      <c r="C533" s="5" t="s">
        <v>331</v>
      </c>
      <c r="D533" s="5" t="s">
        <v>1122</v>
      </c>
      <c r="E533" s="4" t="s">
        <v>13</v>
      </c>
      <c r="F533" s="5">
        <v>100</v>
      </c>
      <c r="G533" s="5">
        <v>100</v>
      </c>
      <c r="H533" s="4" t="s">
        <v>23527</v>
      </c>
    </row>
    <row r="534" customHeight="1" spans="1:8">
      <c r="A534" s="4" t="s">
        <v>1075</v>
      </c>
      <c r="B534" s="4" t="s">
        <v>10</v>
      </c>
      <c r="C534" s="5" t="s">
        <v>331</v>
      </c>
      <c r="D534" s="5" t="s">
        <v>1124</v>
      </c>
      <c r="E534" s="4" t="s">
        <v>13</v>
      </c>
      <c r="F534" s="5">
        <v>100</v>
      </c>
      <c r="G534" s="5">
        <v>100</v>
      </c>
      <c r="H534" s="4" t="s">
        <v>23527</v>
      </c>
    </row>
    <row r="535" customHeight="1" spans="1:8">
      <c r="A535" s="4" t="s">
        <v>1077</v>
      </c>
      <c r="B535" s="4" t="s">
        <v>10</v>
      </c>
      <c r="C535" s="5" t="s">
        <v>331</v>
      </c>
      <c r="D535" s="5" t="s">
        <v>1126</v>
      </c>
      <c r="E535" s="4" t="s">
        <v>13</v>
      </c>
      <c r="F535" s="5">
        <v>100</v>
      </c>
      <c r="G535" s="5">
        <v>100</v>
      </c>
      <c r="H535" s="4" t="s">
        <v>23527</v>
      </c>
    </row>
    <row r="536" customHeight="1" spans="1:8">
      <c r="A536" s="4" t="s">
        <v>1079</v>
      </c>
      <c r="B536" s="4" t="s">
        <v>10</v>
      </c>
      <c r="C536" s="5" t="s">
        <v>331</v>
      </c>
      <c r="D536" s="5" t="s">
        <v>1128</v>
      </c>
      <c r="E536" s="4" t="s">
        <v>13</v>
      </c>
      <c r="F536" s="5">
        <v>100</v>
      </c>
      <c r="G536" s="5">
        <v>100</v>
      </c>
      <c r="H536" s="4" t="s">
        <v>23527</v>
      </c>
    </row>
    <row r="537" customHeight="1" spans="1:8">
      <c r="A537" s="4" t="s">
        <v>1081</v>
      </c>
      <c r="B537" s="4" t="s">
        <v>10</v>
      </c>
      <c r="C537" s="5" t="s">
        <v>331</v>
      </c>
      <c r="D537" s="5" t="s">
        <v>1130</v>
      </c>
      <c r="E537" s="4" t="s">
        <v>13</v>
      </c>
      <c r="F537" s="5">
        <v>100</v>
      </c>
      <c r="G537" s="5">
        <v>100</v>
      </c>
      <c r="H537" s="4" t="s">
        <v>23527</v>
      </c>
    </row>
    <row r="538" customHeight="1" spans="1:8">
      <c r="A538" s="4" t="s">
        <v>1083</v>
      </c>
      <c r="B538" s="4" t="s">
        <v>10</v>
      </c>
      <c r="C538" s="5" t="s">
        <v>331</v>
      </c>
      <c r="D538" s="5" t="s">
        <v>1132</v>
      </c>
      <c r="E538" s="4" t="s">
        <v>13</v>
      </c>
      <c r="F538" s="5">
        <v>100</v>
      </c>
      <c r="G538" s="5">
        <v>100</v>
      </c>
      <c r="H538" s="4" t="s">
        <v>23527</v>
      </c>
    </row>
    <row r="539" customHeight="1" spans="1:8">
      <c r="A539" s="4" t="s">
        <v>1085</v>
      </c>
      <c r="B539" s="4" t="s">
        <v>10</v>
      </c>
      <c r="C539" s="5" t="s">
        <v>331</v>
      </c>
      <c r="D539" s="5" t="s">
        <v>1134</v>
      </c>
      <c r="E539" s="4" t="s">
        <v>13</v>
      </c>
      <c r="F539" s="5">
        <v>100</v>
      </c>
      <c r="G539" s="5">
        <v>100</v>
      </c>
      <c r="H539" s="4" t="s">
        <v>23527</v>
      </c>
    </row>
    <row r="540" customHeight="1" spans="1:8">
      <c r="A540" s="4" t="s">
        <v>1087</v>
      </c>
      <c r="B540" s="4" t="s">
        <v>10</v>
      </c>
      <c r="C540" s="5" t="s">
        <v>331</v>
      </c>
      <c r="D540" s="5" t="s">
        <v>1136</v>
      </c>
      <c r="E540" s="4" t="s">
        <v>13</v>
      </c>
      <c r="F540" s="5">
        <v>100</v>
      </c>
      <c r="G540" s="5">
        <v>100</v>
      </c>
      <c r="H540" s="4" t="s">
        <v>23527</v>
      </c>
    </row>
    <row r="541" customHeight="1" spans="1:8">
      <c r="A541" s="4" t="s">
        <v>1089</v>
      </c>
      <c r="B541" s="4" t="s">
        <v>10</v>
      </c>
      <c r="C541" s="5" t="s">
        <v>331</v>
      </c>
      <c r="D541" s="5" t="s">
        <v>1138</v>
      </c>
      <c r="E541" s="4" t="s">
        <v>13</v>
      </c>
      <c r="F541" s="5">
        <v>100</v>
      </c>
      <c r="G541" s="5">
        <v>100</v>
      </c>
      <c r="H541" s="4" t="s">
        <v>23527</v>
      </c>
    </row>
    <row r="542" customHeight="1" spans="1:8">
      <c r="A542" s="4" t="s">
        <v>1091</v>
      </c>
      <c r="B542" s="4" t="s">
        <v>10</v>
      </c>
      <c r="C542" s="5" t="s">
        <v>331</v>
      </c>
      <c r="D542" s="5" t="s">
        <v>1140</v>
      </c>
      <c r="E542" s="4" t="s">
        <v>13</v>
      </c>
      <c r="F542" s="5">
        <v>100</v>
      </c>
      <c r="G542" s="5">
        <v>100</v>
      </c>
      <c r="H542" s="4" t="s">
        <v>23527</v>
      </c>
    </row>
    <row r="543" customHeight="1" spans="1:8">
      <c r="A543" s="4" t="s">
        <v>1093</v>
      </c>
      <c r="B543" s="4" t="s">
        <v>10</v>
      </c>
      <c r="C543" s="5" t="s">
        <v>331</v>
      </c>
      <c r="D543" s="5" t="s">
        <v>1142</v>
      </c>
      <c r="E543" s="4" t="s">
        <v>13</v>
      </c>
      <c r="F543" s="5">
        <v>100</v>
      </c>
      <c r="G543" s="5">
        <v>100</v>
      </c>
      <c r="H543" s="4" t="s">
        <v>23527</v>
      </c>
    </row>
    <row r="544" customHeight="1" spans="1:8">
      <c r="A544" s="4" t="s">
        <v>1095</v>
      </c>
      <c r="B544" s="4" t="s">
        <v>10</v>
      </c>
      <c r="C544" s="5" t="s">
        <v>331</v>
      </c>
      <c r="D544" s="5" t="s">
        <v>1144</v>
      </c>
      <c r="E544" s="4" t="s">
        <v>13</v>
      </c>
      <c r="F544" s="5">
        <v>100</v>
      </c>
      <c r="G544" s="5">
        <v>100</v>
      </c>
      <c r="H544" s="4" t="s">
        <v>23527</v>
      </c>
    </row>
    <row r="545" customHeight="1" spans="1:8">
      <c r="A545" s="4" t="s">
        <v>1097</v>
      </c>
      <c r="B545" s="4" t="s">
        <v>10</v>
      </c>
      <c r="C545" s="5" t="s">
        <v>331</v>
      </c>
      <c r="D545" s="5" t="s">
        <v>1146</v>
      </c>
      <c r="E545" s="4" t="s">
        <v>13</v>
      </c>
      <c r="F545" s="5">
        <v>100</v>
      </c>
      <c r="G545" s="5">
        <v>100</v>
      </c>
      <c r="H545" s="4" t="s">
        <v>23527</v>
      </c>
    </row>
    <row r="546" customHeight="1" spans="1:8">
      <c r="A546" s="4" t="s">
        <v>1099</v>
      </c>
      <c r="B546" s="4" t="s">
        <v>10</v>
      </c>
      <c r="C546" s="5" t="s">
        <v>331</v>
      </c>
      <c r="D546" s="5" t="s">
        <v>1148</v>
      </c>
      <c r="E546" s="4" t="s">
        <v>13</v>
      </c>
      <c r="F546" s="5">
        <v>100</v>
      </c>
      <c r="G546" s="5">
        <v>100</v>
      </c>
      <c r="H546" s="4" t="s">
        <v>23527</v>
      </c>
    </row>
    <row r="547" customHeight="1" spans="1:8">
      <c r="A547" s="4" t="s">
        <v>1101</v>
      </c>
      <c r="B547" s="4" t="s">
        <v>10</v>
      </c>
      <c r="C547" s="5" t="s">
        <v>331</v>
      </c>
      <c r="D547" s="5" t="s">
        <v>1150</v>
      </c>
      <c r="E547" s="4" t="s">
        <v>13</v>
      </c>
      <c r="F547" s="5">
        <v>100</v>
      </c>
      <c r="G547" s="5">
        <v>100</v>
      </c>
      <c r="H547" s="4" t="s">
        <v>23527</v>
      </c>
    </row>
    <row r="548" customHeight="1" spans="1:8">
      <c r="A548" s="4" t="s">
        <v>1103</v>
      </c>
      <c r="B548" s="4" t="s">
        <v>10</v>
      </c>
      <c r="C548" s="5" t="s">
        <v>331</v>
      </c>
      <c r="D548" s="5" t="s">
        <v>1152</v>
      </c>
      <c r="E548" s="4" t="s">
        <v>13</v>
      </c>
      <c r="F548" s="5">
        <v>100</v>
      </c>
      <c r="G548" s="5">
        <v>100</v>
      </c>
      <c r="H548" s="4" t="s">
        <v>23527</v>
      </c>
    </row>
    <row r="549" customHeight="1" spans="1:8">
      <c r="A549" s="4" t="s">
        <v>1105</v>
      </c>
      <c r="B549" s="4" t="s">
        <v>10</v>
      </c>
      <c r="C549" s="5" t="s">
        <v>331</v>
      </c>
      <c r="D549" s="5" t="s">
        <v>1154</v>
      </c>
      <c r="E549" s="4" t="s">
        <v>13</v>
      </c>
      <c r="F549" s="5">
        <v>100</v>
      </c>
      <c r="G549" s="5">
        <v>100</v>
      </c>
      <c r="H549" s="4" t="s">
        <v>23527</v>
      </c>
    </row>
    <row r="550" customHeight="1" spans="1:8">
      <c r="A550" s="4" t="s">
        <v>1107</v>
      </c>
      <c r="B550" s="4" t="s">
        <v>10</v>
      </c>
      <c r="C550" s="5" t="s">
        <v>331</v>
      </c>
      <c r="D550" s="5" t="s">
        <v>1156</v>
      </c>
      <c r="E550" s="4" t="s">
        <v>13</v>
      </c>
      <c r="F550" s="5">
        <v>100</v>
      </c>
      <c r="G550" s="5">
        <v>100</v>
      </c>
      <c r="H550" s="4" t="s">
        <v>23527</v>
      </c>
    </row>
    <row r="551" customHeight="1" spans="1:8">
      <c r="A551" s="4" t="s">
        <v>1109</v>
      </c>
      <c r="B551" s="4" t="s">
        <v>10</v>
      </c>
      <c r="C551" s="5" t="s">
        <v>331</v>
      </c>
      <c r="D551" s="5" t="s">
        <v>1160</v>
      </c>
      <c r="E551" s="4" t="s">
        <v>13</v>
      </c>
      <c r="F551" s="5">
        <v>100</v>
      </c>
      <c r="G551" s="5">
        <v>100</v>
      </c>
      <c r="H551" s="4" t="s">
        <v>23527</v>
      </c>
    </row>
    <row r="552" customHeight="1" spans="1:8">
      <c r="A552" s="4" t="s">
        <v>1111</v>
      </c>
      <c r="B552" s="4" t="s">
        <v>10</v>
      </c>
      <c r="C552" s="5" t="s">
        <v>331</v>
      </c>
      <c r="D552" s="5" t="s">
        <v>1162</v>
      </c>
      <c r="E552" s="4" t="s">
        <v>13</v>
      </c>
      <c r="F552" s="5">
        <v>100</v>
      </c>
      <c r="G552" s="5">
        <v>100</v>
      </c>
      <c r="H552" s="4" t="s">
        <v>23527</v>
      </c>
    </row>
    <row r="553" customHeight="1" spans="1:8">
      <c r="A553" s="4" t="s">
        <v>1113</v>
      </c>
      <c r="B553" s="4" t="s">
        <v>10</v>
      </c>
      <c r="C553" s="5" t="s">
        <v>331</v>
      </c>
      <c r="D553" s="5" t="s">
        <v>1164</v>
      </c>
      <c r="E553" s="4" t="s">
        <v>13</v>
      </c>
      <c r="F553" s="5">
        <v>100</v>
      </c>
      <c r="G553" s="5">
        <v>100</v>
      </c>
      <c r="H553" s="4" t="s">
        <v>23527</v>
      </c>
    </row>
    <row r="554" customHeight="1" spans="1:8">
      <c r="A554" s="4" t="s">
        <v>1115</v>
      </c>
      <c r="B554" s="4" t="s">
        <v>10</v>
      </c>
      <c r="C554" s="5" t="s">
        <v>331</v>
      </c>
      <c r="D554" s="5" t="s">
        <v>1166</v>
      </c>
      <c r="E554" s="4" t="s">
        <v>13</v>
      </c>
      <c r="F554" s="5">
        <v>100</v>
      </c>
      <c r="G554" s="5">
        <v>100</v>
      </c>
      <c r="H554" s="4" t="s">
        <v>23527</v>
      </c>
    </row>
    <row r="555" customHeight="1" spans="1:8">
      <c r="A555" s="4" t="s">
        <v>1117</v>
      </c>
      <c r="B555" s="4" t="s">
        <v>10</v>
      </c>
      <c r="C555" s="5" t="s">
        <v>331</v>
      </c>
      <c r="D555" s="5" t="s">
        <v>1168</v>
      </c>
      <c r="E555" s="4" t="s">
        <v>13</v>
      </c>
      <c r="F555" s="5">
        <v>100</v>
      </c>
      <c r="G555" s="5">
        <v>100</v>
      </c>
      <c r="H555" s="4" t="s">
        <v>23527</v>
      </c>
    </row>
    <row r="556" customHeight="1" spans="1:8">
      <c r="A556" s="4" t="s">
        <v>1119</v>
      </c>
      <c r="B556" s="4" t="s">
        <v>10</v>
      </c>
      <c r="C556" s="5" t="s">
        <v>331</v>
      </c>
      <c r="D556" s="5" t="s">
        <v>1170</v>
      </c>
      <c r="E556" s="4" t="s">
        <v>13</v>
      </c>
      <c r="F556" s="5">
        <v>100</v>
      </c>
      <c r="G556" s="5">
        <v>100</v>
      </c>
      <c r="H556" s="4" t="s">
        <v>23527</v>
      </c>
    </row>
    <row r="557" customHeight="1" spans="1:8">
      <c r="A557" s="4" t="s">
        <v>1121</v>
      </c>
      <c r="B557" s="4" t="s">
        <v>10</v>
      </c>
      <c r="C557" s="5" t="s">
        <v>331</v>
      </c>
      <c r="D557" s="5" t="s">
        <v>1172</v>
      </c>
      <c r="E557" s="4" t="s">
        <v>13</v>
      </c>
      <c r="F557" s="5">
        <v>100</v>
      </c>
      <c r="G557" s="5">
        <v>100</v>
      </c>
      <c r="H557" s="4" t="s">
        <v>23527</v>
      </c>
    </row>
    <row r="558" customHeight="1" spans="1:8">
      <c r="A558" s="4" t="s">
        <v>1123</v>
      </c>
      <c r="B558" s="4" t="s">
        <v>10</v>
      </c>
      <c r="C558" s="5" t="s">
        <v>331</v>
      </c>
      <c r="D558" s="5" t="s">
        <v>1174</v>
      </c>
      <c r="E558" s="4" t="s">
        <v>13</v>
      </c>
      <c r="F558" s="5">
        <v>100</v>
      </c>
      <c r="G558" s="5">
        <v>100</v>
      </c>
      <c r="H558" s="4" t="s">
        <v>23527</v>
      </c>
    </row>
    <row r="559" customHeight="1" spans="1:8">
      <c r="A559" s="4" t="s">
        <v>1125</v>
      </c>
      <c r="B559" s="4" t="s">
        <v>10</v>
      </c>
      <c r="C559" s="5" t="s">
        <v>331</v>
      </c>
      <c r="D559" s="5" t="s">
        <v>1176</v>
      </c>
      <c r="E559" s="4" t="s">
        <v>13</v>
      </c>
      <c r="F559" s="5">
        <v>100</v>
      </c>
      <c r="G559" s="5">
        <v>100</v>
      </c>
      <c r="H559" s="4" t="s">
        <v>23527</v>
      </c>
    </row>
    <row r="560" customHeight="1" spans="1:8">
      <c r="A560" s="4" t="s">
        <v>1127</v>
      </c>
      <c r="B560" s="4" t="s">
        <v>10</v>
      </c>
      <c r="C560" s="5" t="s">
        <v>331</v>
      </c>
      <c r="D560" s="5" t="s">
        <v>1178</v>
      </c>
      <c r="E560" s="4" t="s">
        <v>13</v>
      </c>
      <c r="F560" s="5">
        <v>100</v>
      </c>
      <c r="G560" s="5">
        <v>100</v>
      </c>
      <c r="H560" s="4" t="s">
        <v>23527</v>
      </c>
    </row>
    <row r="561" customHeight="1" spans="1:8">
      <c r="A561" s="4" t="s">
        <v>1129</v>
      </c>
      <c r="B561" s="4" t="s">
        <v>10</v>
      </c>
      <c r="C561" s="5" t="s">
        <v>331</v>
      </c>
      <c r="D561" s="5" t="s">
        <v>1180</v>
      </c>
      <c r="E561" s="4" t="s">
        <v>13</v>
      </c>
      <c r="F561" s="5">
        <v>100</v>
      </c>
      <c r="G561" s="5">
        <v>100</v>
      </c>
      <c r="H561" s="4" t="s">
        <v>23527</v>
      </c>
    </row>
    <row r="562" customHeight="1" spans="1:8">
      <c r="A562" s="4" t="s">
        <v>1131</v>
      </c>
      <c r="B562" s="4" t="s">
        <v>10</v>
      </c>
      <c r="C562" s="5" t="s">
        <v>331</v>
      </c>
      <c r="D562" s="5" t="s">
        <v>1182</v>
      </c>
      <c r="E562" s="4" t="s">
        <v>13</v>
      </c>
      <c r="F562" s="5">
        <v>100</v>
      </c>
      <c r="G562" s="5">
        <v>100</v>
      </c>
      <c r="H562" s="4" t="s">
        <v>23527</v>
      </c>
    </row>
    <row r="563" customHeight="1" spans="1:8">
      <c r="A563" s="4" t="s">
        <v>1133</v>
      </c>
      <c r="B563" s="4" t="s">
        <v>10</v>
      </c>
      <c r="C563" s="5" t="s">
        <v>331</v>
      </c>
      <c r="D563" s="5" t="s">
        <v>1184</v>
      </c>
      <c r="E563" s="4" t="s">
        <v>13</v>
      </c>
      <c r="F563" s="5">
        <v>100</v>
      </c>
      <c r="G563" s="5">
        <v>100</v>
      </c>
      <c r="H563" s="4" t="s">
        <v>23527</v>
      </c>
    </row>
    <row r="564" customHeight="1" spans="1:8">
      <c r="A564" s="4" t="s">
        <v>1135</v>
      </c>
      <c r="B564" s="4" t="s">
        <v>10</v>
      </c>
      <c r="C564" s="5" t="s">
        <v>331</v>
      </c>
      <c r="D564" s="5" t="s">
        <v>1186</v>
      </c>
      <c r="E564" s="4" t="s">
        <v>13</v>
      </c>
      <c r="F564" s="5">
        <v>100</v>
      </c>
      <c r="G564" s="5">
        <v>100</v>
      </c>
      <c r="H564" s="4" t="s">
        <v>23527</v>
      </c>
    </row>
    <row r="565" customHeight="1" spans="1:8">
      <c r="A565" s="4" t="s">
        <v>1137</v>
      </c>
      <c r="B565" s="4" t="s">
        <v>10</v>
      </c>
      <c r="C565" s="5" t="s">
        <v>331</v>
      </c>
      <c r="D565" s="5" t="s">
        <v>1188</v>
      </c>
      <c r="E565" s="4" t="s">
        <v>13</v>
      </c>
      <c r="F565" s="5">
        <v>100</v>
      </c>
      <c r="G565" s="5">
        <v>100</v>
      </c>
      <c r="H565" s="4" t="s">
        <v>23527</v>
      </c>
    </row>
    <row r="566" customHeight="1" spans="1:8">
      <c r="A566" s="4" t="s">
        <v>1139</v>
      </c>
      <c r="B566" s="4" t="s">
        <v>10</v>
      </c>
      <c r="C566" s="5" t="s">
        <v>331</v>
      </c>
      <c r="D566" s="5" t="s">
        <v>1190</v>
      </c>
      <c r="E566" s="4" t="s">
        <v>13</v>
      </c>
      <c r="F566" s="5">
        <v>100</v>
      </c>
      <c r="G566" s="5">
        <v>100</v>
      </c>
      <c r="H566" s="4" t="s">
        <v>23527</v>
      </c>
    </row>
    <row r="567" customHeight="1" spans="1:8">
      <c r="A567" s="4" t="s">
        <v>1141</v>
      </c>
      <c r="B567" s="4" t="s">
        <v>10</v>
      </c>
      <c r="C567" s="5" t="s">
        <v>331</v>
      </c>
      <c r="D567" s="5" t="s">
        <v>1192</v>
      </c>
      <c r="E567" s="4" t="s">
        <v>13</v>
      </c>
      <c r="F567" s="5">
        <v>100</v>
      </c>
      <c r="G567" s="5">
        <v>100</v>
      </c>
      <c r="H567" s="4" t="s">
        <v>23527</v>
      </c>
    </row>
    <row r="568" customHeight="1" spans="1:8">
      <c r="A568" s="4" t="s">
        <v>1143</v>
      </c>
      <c r="B568" s="4" t="s">
        <v>10</v>
      </c>
      <c r="C568" s="5" t="s">
        <v>331</v>
      </c>
      <c r="D568" s="5" t="s">
        <v>1194</v>
      </c>
      <c r="E568" s="4" t="s">
        <v>13</v>
      </c>
      <c r="F568" s="5">
        <v>100</v>
      </c>
      <c r="G568" s="5">
        <v>100</v>
      </c>
      <c r="H568" s="4" t="s">
        <v>23527</v>
      </c>
    </row>
    <row r="569" customHeight="1" spans="1:8">
      <c r="A569" s="4" t="s">
        <v>1145</v>
      </c>
      <c r="B569" s="4" t="s">
        <v>10</v>
      </c>
      <c r="C569" s="5" t="s">
        <v>331</v>
      </c>
      <c r="D569" s="5" t="s">
        <v>1196</v>
      </c>
      <c r="E569" s="4" t="s">
        <v>13</v>
      </c>
      <c r="F569" s="5">
        <v>100</v>
      </c>
      <c r="G569" s="5">
        <v>100</v>
      </c>
      <c r="H569" s="4" t="s">
        <v>23527</v>
      </c>
    </row>
    <row r="570" customHeight="1" spans="1:8">
      <c r="A570" s="4" t="s">
        <v>1147</v>
      </c>
      <c r="B570" s="4" t="s">
        <v>10</v>
      </c>
      <c r="C570" s="5" t="s">
        <v>331</v>
      </c>
      <c r="D570" s="5" t="s">
        <v>1198</v>
      </c>
      <c r="E570" s="4" t="s">
        <v>13</v>
      </c>
      <c r="F570" s="5">
        <v>100</v>
      </c>
      <c r="G570" s="5">
        <v>100</v>
      </c>
      <c r="H570" s="4" t="s">
        <v>23527</v>
      </c>
    </row>
    <row r="571" customHeight="1" spans="1:8">
      <c r="A571" s="4" t="s">
        <v>1149</v>
      </c>
      <c r="B571" s="4" t="s">
        <v>10</v>
      </c>
      <c r="C571" s="4" t="s">
        <v>331</v>
      </c>
      <c r="D571" s="5" t="s">
        <v>1200</v>
      </c>
      <c r="E571" s="4" t="s">
        <v>13</v>
      </c>
      <c r="F571" s="5">
        <v>100</v>
      </c>
      <c r="G571" s="5">
        <v>100</v>
      </c>
      <c r="H571" s="4" t="s">
        <v>23527</v>
      </c>
    </row>
    <row r="572" customHeight="1" spans="1:8">
      <c r="A572" s="4" t="s">
        <v>1151</v>
      </c>
      <c r="B572" s="4" t="s">
        <v>10</v>
      </c>
      <c r="C572" s="4" t="s">
        <v>331</v>
      </c>
      <c r="D572" s="5" t="s">
        <v>1202</v>
      </c>
      <c r="E572" s="4" t="s">
        <v>13</v>
      </c>
      <c r="F572" s="5">
        <v>100</v>
      </c>
      <c r="G572" s="5">
        <v>100</v>
      </c>
      <c r="H572" s="4" t="s">
        <v>23527</v>
      </c>
    </row>
    <row r="573" customHeight="1" spans="1:8">
      <c r="A573" s="4" t="s">
        <v>1153</v>
      </c>
      <c r="B573" s="4" t="s">
        <v>10</v>
      </c>
      <c r="C573" s="4" t="s">
        <v>331</v>
      </c>
      <c r="D573" s="5" t="s">
        <v>1204</v>
      </c>
      <c r="E573" s="4" t="s">
        <v>13</v>
      </c>
      <c r="F573" s="5">
        <v>100</v>
      </c>
      <c r="G573" s="5">
        <v>100</v>
      </c>
      <c r="H573" s="4" t="s">
        <v>23527</v>
      </c>
    </row>
    <row r="574" customHeight="1" spans="1:8">
      <c r="A574" s="4" t="s">
        <v>1155</v>
      </c>
      <c r="B574" s="4" t="s">
        <v>10</v>
      </c>
      <c r="C574" s="4" t="s">
        <v>331</v>
      </c>
      <c r="D574" s="5" t="s">
        <v>1206</v>
      </c>
      <c r="E574" s="4" t="s">
        <v>13</v>
      </c>
      <c r="F574" s="5">
        <v>100</v>
      </c>
      <c r="G574" s="5">
        <v>100</v>
      </c>
      <c r="H574" s="4" t="s">
        <v>23527</v>
      </c>
    </row>
    <row r="575" customHeight="1" spans="1:8">
      <c r="A575" s="4" t="s">
        <v>1157</v>
      </c>
      <c r="B575" s="4" t="s">
        <v>10</v>
      </c>
      <c r="C575" s="4" t="s">
        <v>331</v>
      </c>
      <c r="D575" s="5" t="s">
        <v>1208</v>
      </c>
      <c r="E575" s="4" t="s">
        <v>13</v>
      </c>
      <c r="F575" s="5">
        <v>100</v>
      </c>
      <c r="G575" s="5">
        <v>100</v>
      </c>
      <c r="H575" s="4" t="s">
        <v>23527</v>
      </c>
    </row>
    <row r="576" customHeight="1" spans="1:8">
      <c r="A576" s="4" t="s">
        <v>1159</v>
      </c>
      <c r="B576" s="4" t="s">
        <v>10</v>
      </c>
      <c r="C576" s="4" t="s">
        <v>331</v>
      </c>
      <c r="D576" s="5" t="s">
        <v>1210</v>
      </c>
      <c r="E576" s="4" t="s">
        <v>13</v>
      </c>
      <c r="F576" s="5">
        <v>100</v>
      </c>
      <c r="G576" s="5">
        <v>100</v>
      </c>
      <c r="H576" s="4" t="s">
        <v>23527</v>
      </c>
    </row>
    <row r="577" customHeight="1" spans="1:8">
      <c r="A577" s="4" t="s">
        <v>1161</v>
      </c>
      <c r="B577" s="4" t="s">
        <v>10</v>
      </c>
      <c r="C577" s="4" t="s">
        <v>331</v>
      </c>
      <c r="D577" s="5" t="s">
        <v>1212</v>
      </c>
      <c r="E577" s="4" t="s">
        <v>13</v>
      </c>
      <c r="F577" s="5">
        <v>100</v>
      </c>
      <c r="G577" s="5">
        <v>100</v>
      </c>
      <c r="H577" s="4" t="s">
        <v>23527</v>
      </c>
    </row>
    <row r="578" customHeight="1" spans="1:8">
      <c r="A578" s="4" t="s">
        <v>1163</v>
      </c>
      <c r="B578" s="4" t="s">
        <v>10</v>
      </c>
      <c r="C578" s="4" t="s">
        <v>331</v>
      </c>
      <c r="D578" s="5" t="s">
        <v>1214</v>
      </c>
      <c r="E578" s="4" t="s">
        <v>13</v>
      </c>
      <c r="F578" s="5">
        <v>100</v>
      </c>
      <c r="G578" s="5">
        <v>100</v>
      </c>
      <c r="H578" s="4" t="s">
        <v>23527</v>
      </c>
    </row>
    <row r="579" customHeight="1" spans="1:8">
      <c r="A579" s="4" t="s">
        <v>1165</v>
      </c>
      <c r="B579" s="4" t="s">
        <v>10</v>
      </c>
      <c r="C579" s="4" t="s">
        <v>331</v>
      </c>
      <c r="D579" s="5" t="s">
        <v>1216</v>
      </c>
      <c r="E579" s="4" t="s">
        <v>13</v>
      </c>
      <c r="F579" s="5">
        <v>100</v>
      </c>
      <c r="G579" s="5">
        <v>100</v>
      </c>
      <c r="H579" s="4" t="s">
        <v>23527</v>
      </c>
    </row>
    <row r="580" customHeight="1" spans="1:8">
      <c r="A580" s="4" t="s">
        <v>1167</v>
      </c>
      <c r="B580" s="4" t="s">
        <v>10</v>
      </c>
      <c r="C580" s="4" t="s">
        <v>331</v>
      </c>
      <c r="D580" s="5" t="s">
        <v>1218</v>
      </c>
      <c r="E580" s="4" t="s">
        <v>13</v>
      </c>
      <c r="F580" s="5">
        <v>100</v>
      </c>
      <c r="G580" s="5">
        <v>100</v>
      </c>
      <c r="H580" s="4" t="s">
        <v>23527</v>
      </c>
    </row>
    <row r="581" customHeight="1" spans="1:8">
      <c r="A581" s="4" t="s">
        <v>1169</v>
      </c>
      <c r="B581" s="4" t="s">
        <v>10</v>
      </c>
      <c r="C581" s="4" t="s">
        <v>331</v>
      </c>
      <c r="D581" s="5" t="s">
        <v>1220</v>
      </c>
      <c r="E581" s="4" t="s">
        <v>13</v>
      </c>
      <c r="F581" s="5">
        <v>100</v>
      </c>
      <c r="G581" s="5">
        <v>100</v>
      </c>
      <c r="H581" s="4" t="s">
        <v>23527</v>
      </c>
    </row>
    <row r="582" customHeight="1" spans="1:8">
      <c r="A582" s="4" t="s">
        <v>1171</v>
      </c>
      <c r="B582" s="4" t="s">
        <v>10</v>
      </c>
      <c r="C582" s="4" t="s">
        <v>331</v>
      </c>
      <c r="D582" s="5" t="s">
        <v>1222</v>
      </c>
      <c r="E582" s="4" t="s">
        <v>13</v>
      </c>
      <c r="F582" s="5">
        <v>100</v>
      </c>
      <c r="G582" s="5">
        <v>100</v>
      </c>
      <c r="H582" s="4" t="s">
        <v>23527</v>
      </c>
    </row>
    <row r="583" customHeight="1" spans="1:8">
      <c r="A583" s="4" t="s">
        <v>1173</v>
      </c>
      <c r="B583" s="4" t="s">
        <v>10</v>
      </c>
      <c r="C583" s="4" t="s">
        <v>331</v>
      </c>
      <c r="D583" s="5" t="s">
        <v>1224</v>
      </c>
      <c r="E583" s="4" t="s">
        <v>13</v>
      </c>
      <c r="F583" s="5">
        <v>100</v>
      </c>
      <c r="G583" s="5">
        <v>100</v>
      </c>
      <c r="H583" s="4" t="s">
        <v>23527</v>
      </c>
    </row>
    <row r="584" customHeight="1" spans="1:8">
      <c r="A584" s="4" t="s">
        <v>1175</v>
      </c>
      <c r="B584" s="4" t="s">
        <v>10</v>
      </c>
      <c r="C584" s="4" t="s">
        <v>331</v>
      </c>
      <c r="D584" s="5" t="s">
        <v>1226</v>
      </c>
      <c r="E584" s="4" t="s">
        <v>13</v>
      </c>
      <c r="F584" s="5">
        <v>100</v>
      </c>
      <c r="G584" s="5">
        <v>100</v>
      </c>
      <c r="H584" s="4" t="s">
        <v>23527</v>
      </c>
    </row>
    <row r="585" customHeight="1" spans="1:8">
      <c r="A585" s="4" t="s">
        <v>1177</v>
      </c>
      <c r="B585" s="4" t="s">
        <v>10</v>
      </c>
      <c r="C585" s="4" t="s">
        <v>331</v>
      </c>
      <c r="D585" s="5" t="s">
        <v>1228</v>
      </c>
      <c r="E585" s="4" t="s">
        <v>13</v>
      </c>
      <c r="F585" s="5">
        <v>100</v>
      </c>
      <c r="G585" s="5">
        <v>100</v>
      </c>
      <c r="H585" s="4" t="s">
        <v>23527</v>
      </c>
    </row>
    <row r="586" customHeight="1" spans="1:8">
      <c r="A586" s="4" t="s">
        <v>1179</v>
      </c>
      <c r="B586" s="4" t="s">
        <v>10</v>
      </c>
      <c r="C586" s="4" t="s">
        <v>331</v>
      </c>
      <c r="D586" s="5" t="s">
        <v>1230</v>
      </c>
      <c r="E586" s="4" t="s">
        <v>13</v>
      </c>
      <c r="F586" s="5">
        <v>100</v>
      </c>
      <c r="G586" s="5">
        <v>100</v>
      </c>
      <c r="H586" s="4" t="s">
        <v>23527</v>
      </c>
    </row>
    <row r="587" customHeight="1" spans="1:8">
      <c r="A587" s="4" t="s">
        <v>1181</v>
      </c>
      <c r="B587" s="4" t="s">
        <v>10</v>
      </c>
      <c r="C587" s="4" t="s">
        <v>331</v>
      </c>
      <c r="D587" s="5" t="s">
        <v>1232</v>
      </c>
      <c r="E587" s="4" t="s">
        <v>13</v>
      </c>
      <c r="F587" s="5">
        <v>100</v>
      </c>
      <c r="G587" s="5">
        <v>100</v>
      </c>
      <c r="H587" s="4" t="s">
        <v>23527</v>
      </c>
    </row>
    <row r="588" customHeight="1" spans="1:8">
      <c r="A588" s="4" t="s">
        <v>1183</v>
      </c>
      <c r="B588" s="4" t="s">
        <v>10</v>
      </c>
      <c r="C588" s="4" t="s">
        <v>331</v>
      </c>
      <c r="D588" s="5" t="s">
        <v>1234</v>
      </c>
      <c r="E588" s="4" t="s">
        <v>13</v>
      </c>
      <c r="F588" s="5">
        <v>100</v>
      </c>
      <c r="G588" s="5">
        <v>100</v>
      </c>
      <c r="H588" s="4" t="s">
        <v>23527</v>
      </c>
    </row>
    <row r="589" customHeight="1" spans="1:8">
      <c r="A589" s="4" t="s">
        <v>1185</v>
      </c>
      <c r="B589" s="4" t="s">
        <v>10</v>
      </c>
      <c r="C589" s="4" t="s">
        <v>331</v>
      </c>
      <c r="D589" s="5" t="s">
        <v>1236</v>
      </c>
      <c r="E589" s="4" t="s">
        <v>13</v>
      </c>
      <c r="F589" s="5">
        <v>100</v>
      </c>
      <c r="G589" s="5">
        <v>100</v>
      </c>
      <c r="H589" s="4" t="s">
        <v>23527</v>
      </c>
    </row>
    <row r="590" customHeight="1" spans="1:8">
      <c r="A590" s="4" t="s">
        <v>1187</v>
      </c>
      <c r="B590" s="4" t="s">
        <v>10</v>
      </c>
      <c r="C590" s="4" t="s">
        <v>331</v>
      </c>
      <c r="D590" s="5" t="s">
        <v>1238</v>
      </c>
      <c r="E590" s="4" t="s">
        <v>13</v>
      </c>
      <c r="F590" s="5">
        <v>100</v>
      </c>
      <c r="G590" s="5">
        <v>100</v>
      </c>
      <c r="H590" s="4" t="s">
        <v>23527</v>
      </c>
    </row>
    <row r="591" customHeight="1" spans="1:8">
      <c r="A591" s="4" t="s">
        <v>1189</v>
      </c>
      <c r="B591" s="4" t="s">
        <v>10</v>
      </c>
      <c r="C591" s="4" t="s">
        <v>331</v>
      </c>
      <c r="D591" s="5" t="s">
        <v>1240</v>
      </c>
      <c r="E591" s="4" t="s">
        <v>13</v>
      </c>
      <c r="F591" s="5">
        <v>100</v>
      </c>
      <c r="G591" s="5">
        <v>100</v>
      </c>
      <c r="H591" s="4" t="s">
        <v>23527</v>
      </c>
    </row>
    <row r="592" customHeight="1" spans="1:8">
      <c r="A592" s="4" t="s">
        <v>1191</v>
      </c>
      <c r="B592" s="4" t="s">
        <v>10</v>
      </c>
      <c r="C592" s="4" t="s">
        <v>331</v>
      </c>
      <c r="D592" s="5" t="s">
        <v>1242</v>
      </c>
      <c r="E592" s="4" t="s">
        <v>13</v>
      </c>
      <c r="F592" s="5">
        <v>100</v>
      </c>
      <c r="G592" s="5">
        <v>100</v>
      </c>
      <c r="H592" s="4" t="s">
        <v>23527</v>
      </c>
    </row>
    <row r="593" customHeight="1" spans="1:8">
      <c r="A593" s="4" t="s">
        <v>1193</v>
      </c>
      <c r="B593" s="4" t="s">
        <v>10</v>
      </c>
      <c r="C593" s="4" t="s">
        <v>331</v>
      </c>
      <c r="D593" s="5" t="s">
        <v>1244</v>
      </c>
      <c r="E593" s="4" t="s">
        <v>13</v>
      </c>
      <c r="F593" s="5">
        <v>100</v>
      </c>
      <c r="G593" s="5">
        <v>100</v>
      </c>
      <c r="H593" s="4" t="s">
        <v>23527</v>
      </c>
    </row>
    <row r="594" customHeight="1" spans="1:8">
      <c r="A594" s="4" t="s">
        <v>1195</v>
      </c>
      <c r="B594" s="4" t="s">
        <v>10</v>
      </c>
      <c r="C594" s="4" t="s">
        <v>331</v>
      </c>
      <c r="D594" s="5" t="s">
        <v>1246</v>
      </c>
      <c r="E594" s="4" t="s">
        <v>13</v>
      </c>
      <c r="F594" s="5">
        <v>100</v>
      </c>
      <c r="G594" s="5">
        <v>100</v>
      </c>
      <c r="H594" s="4" t="s">
        <v>23527</v>
      </c>
    </row>
    <row r="595" customHeight="1" spans="1:8">
      <c r="A595" s="4" t="s">
        <v>1197</v>
      </c>
      <c r="B595" s="4" t="s">
        <v>10</v>
      </c>
      <c r="C595" s="4" t="s">
        <v>331</v>
      </c>
      <c r="D595" s="5" t="s">
        <v>1248</v>
      </c>
      <c r="E595" s="4" t="s">
        <v>13</v>
      </c>
      <c r="F595" s="5">
        <v>100</v>
      </c>
      <c r="G595" s="5">
        <v>100</v>
      </c>
      <c r="H595" s="4" t="s">
        <v>23527</v>
      </c>
    </row>
    <row r="596" customHeight="1" spans="1:8">
      <c r="A596" s="4" t="s">
        <v>1199</v>
      </c>
      <c r="B596" s="4" t="s">
        <v>10</v>
      </c>
      <c r="C596" s="4" t="s">
        <v>331</v>
      </c>
      <c r="D596" s="5" t="s">
        <v>1250</v>
      </c>
      <c r="E596" s="4" t="s">
        <v>13</v>
      </c>
      <c r="F596" s="5">
        <v>100</v>
      </c>
      <c r="G596" s="5">
        <v>100</v>
      </c>
      <c r="H596" s="4" t="s">
        <v>23527</v>
      </c>
    </row>
    <row r="597" customHeight="1" spans="1:8">
      <c r="A597" s="4" t="s">
        <v>1201</v>
      </c>
      <c r="B597" s="4" t="s">
        <v>10</v>
      </c>
      <c r="C597" s="4" t="s">
        <v>331</v>
      </c>
      <c r="D597" s="5" t="s">
        <v>1252</v>
      </c>
      <c r="E597" s="4" t="s">
        <v>13</v>
      </c>
      <c r="F597" s="5">
        <v>100</v>
      </c>
      <c r="G597" s="5">
        <v>100</v>
      </c>
      <c r="H597" s="4" t="s">
        <v>23527</v>
      </c>
    </row>
    <row r="598" customHeight="1" spans="1:8">
      <c r="A598" s="4" t="s">
        <v>1203</v>
      </c>
      <c r="B598" s="4" t="s">
        <v>10</v>
      </c>
      <c r="C598" s="4" t="s">
        <v>331</v>
      </c>
      <c r="D598" s="5" t="s">
        <v>1254</v>
      </c>
      <c r="E598" s="4" t="s">
        <v>13</v>
      </c>
      <c r="F598" s="5">
        <v>100</v>
      </c>
      <c r="G598" s="5">
        <v>100</v>
      </c>
      <c r="H598" s="4" t="s">
        <v>23527</v>
      </c>
    </row>
    <row r="599" customHeight="1" spans="1:8">
      <c r="A599" s="4" t="s">
        <v>1205</v>
      </c>
      <c r="B599" s="4" t="s">
        <v>10</v>
      </c>
      <c r="C599" s="4" t="s">
        <v>331</v>
      </c>
      <c r="D599" s="5" t="s">
        <v>1256</v>
      </c>
      <c r="E599" s="4" t="s">
        <v>13</v>
      </c>
      <c r="F599" s="5">
        <v>100</v>
      </c>
      <c r="G599" s="5">
        <v>100</v>
      </c>
      <c r="H599" s="4" t="s">
        <v>23527</v>
      </c>
    </row>
    <row r="600" customHeight="1" spans="1:8">
      <c r="A600" s="4" t="s">
        <v>1207</v>
      </c>
      <c r="B600" s="4" t="s">
        <v>10</v>
      </c>
      <c r="C600" s="4" t="s">
        <v>331</v>
      </c>
      <c r="D600" s="5" t="s">
        <v>1258</v>
      </c>
      <c r="E600" s="4" t="s">
        <v>13</v>
      </c>
      <c r="F600" s="5">
        <v>100</v>
      </c>
      <c r="G600" s="5">
        <v>100</v>
      </c>
      <c r="H600" s="4" t="s">
        <v>23527</v>
      </c>
    </row>
    <row r="601" customHeight="1" spans="1:8">
      <c r="A601" s="4" t="s">
        <v>1209</v>
      </c>
      <c r="B601" s="4" t="s">
        <v>10</v>
      </c>
      <c r="C601" s="4" t="s">
        <v>331</v>
      </c>
      <c r="D601" s="5" t="s">
        <v>1260</v>
      </c>
      <c r="E601" s="4" t="s">
        <v>13</v>
      </c>
      <c r="F601" s="5">
        <v>100</v>
      </c>
      <c r="G601" s="5">
        <v>100</v>
      </c>
      <c r="H601" s="4" t="s">
        <v>23527</v>
      </c>
    </row>
    <row r="602" customHeight="1" spans="1:8">
      <c r="A602" s="4" t="s">
        <v>1211</v>
      </c>
      <c r="B602" s="4" t="s">
        <v>10</v>
      </c>
      <c r="C602" s="4" t="s">
        <v>331</v>
      </c>
      <c r="D602" s="5" t="s">
        <v>1262</v>
      </c>
      <c r="E602" s="4" t="s">
        <v>13</v>
      </c>
      <c r="F602" s="5">
        <v>100</v>
      </c>
      <c r="G602" s="5">
        <v>100</v>
      </c>
      <c r="H602" s="4" t="s">
        <v>23527</v>
      </c>
    </row>
    <row r="603" customHeight="1" spans="1:8">
      <c r="A603" s="4" t="s">
        <v>1213</v>
      </c>
      <c r="B603" s="4" t="s">
        <v>10</v>
      </c>
      <c r="C603" s="4" t="s">
        <v>331</v>
      </c>
      <c r="D603" s="5" t="s">
        <v>1264</v>
      </c>
      <c r="E603" s="4" t="s">
        <v>13</v>
      </c>
      <c r="F603" s="5">
        <v>100</v>
      </c>
      <c r="G603" s="5">
        <v>100</v>
      </c>
      <c r="H603" s="4" t="s">
        <v>23527</v>
      </c>
    </row>
    <row r="604" customHeight="1" spans="1:8">
      <c r="A604" s="4" t="s">
        <v>1215</v>
      </c>
      <c r="B604" s="4" t="s">
        <v>10</v>
      </c>
      <c r="C604" s="4" t="s">
        <v>331</v>
      </c>
      <c r="D604" s="5" t="s">
        <v>1266</v>
      </c>
      <c r="E604" s="4" t="s">
        <v>13</v>
      </c>
      <c r="F604" s="5">
        <v>100</v>
      </c>
      <c r="G604" s="5">
        <v>100</v>
      </c>
      <c r="H604" s="4" t="s">
        <v>23527</v>
      </c>
    </row>
    <row r="605" customHeight="1" spans="1:8">
      <c r="A605" s="4" t="s">
        <v>1217</v>
      </c>
      <c r="B605" s="4" t="s">
        <v>10</v>
      </c>
      <c r="C605" s="4" t="s">
        <v>331</v>
      </c>
      <c r="D605" s="5" t="s">
        <v>1268</v>
      </c>
      <c r="E605" s="4" t="s">
        <v>13</v>
      </c>
      <c r="F605" s="5">
        <v>100</v>
      </c>
      <c r="G605" s="5">
        <v>100</v>
      </c>
      <c r="H605" s="4" t="s">
        <v>23527</v>
      </c>
    </row>
    <row r="606" customHeight="1" spans="1:8">
      <c r="A606" s="4" t="s">
        <v>1219</v>
      </c>
      <c r="B606" s="4" t="s">
        <v>10</v>
      </c>
      <c r="C606" s="4" t="s">
        <v>331</v>
      </c>
      <c r="D606" s="5" t="s">
        <v>1270</v>
      </c>
      <c r="E606" s="4" t="s">
        <v>13</v>
      </c>
      <c r="F606" s="5">
        <v>100</v>
      </c>
      <c r="G606" s="5">
        <v>100</v>
      </c>
      <c r="H606" s="4" t="s">
        <v>23527</v>
      </c>
    </row>
    <row r="607" customHeight="1" spans="1:8">
      <c r="A607" s="4" t="s">
        <v>1221</v>
      </c>
      <c r="B607" s="4" t="s">
        <v>10</v>
      </c>
      <c r="C607" s="4" t="s">
        <v>331</v>
      </c>
      <c r="D607" s="5" t="s">
        <v>1272</v>
      </c>
      <c r="E607" s="4" t="s">
        <v>13</v>
      </c>
      <c r="F607" s="5">
        <v>100</v>
      </c>
      <c r="G607" s="5">
        <v>100</v>
      </c>
      <c r="H607" s="4" t="s">
        <v>23527</v>
      </c>
    </row>
    <row r="608" customHeight="1" spans="1:8">
      <c r="A608" s="4" t="s">
        <v>1223</v>
      </c>
      <c r="B608" s="4" t="s">
        <v>10</v>
      </c>
      <c r="C608" s="4" t="s">
        <v>331</v>
      </c>
      <c r="D608" s="5" t="s">
        <v>1274</v>
      </c>
      <c r="E608" s="4" t="s">
        <v>13</v>
      </c>
      <c r="F608" s="5">
        <v>100</v>
      </c>
      <c r="G608" s="5">
        <v>100</v>
      </c>
      <c r="H608" s="4" t="s">
        <v>23527</v>
      </c>
    </row>
    <row r="609" customHeight="1" spans="1:8">
      <c r="A609" s="4" t="s">
        <v>1225</v>
      </c>
      <c r="B609" s="4" t="s">
        <v>10</v>
      </c>
      <c r="C609" s="4" t="s">
        <v>331</v>
      </c>
      <c r="D609" s="5" t="s">
        <v>1276</v>
      </c>
      <c r="E609" s="4" t="s">
        <v>13</v>
      </c>
      <c r="F609" s="5">
        <v>100</v>
      </c>
      <c r="G609" s="5">
        <v>100</v>
      </c>
      <c r="H609" s="4" t="s">
        <v>23527</v>
      </c>
    </row>
    <row r="610" customHeight="1" spans="1:8">
      <c r="A610" s="4" t="s">
        <v>1227</v>
      </c>
      <c r="B610" s="4" t="s">
        <v>10</v>
      </c>
      <c r="C610" s="4" t="s">
        <v>331</v>
      </c>
      <c r="D610" s="5" t="s">
        <v>1278</v>
      </c>
      <c r="E610" s="4" t="s">
        <v>13</v>
      </c>
      <c r="F610" s="5">
        <v>100</v>
      </c>
      <c r="G610" s="5">
        <v>100</v>
      </c>
      <c r="H610" s="4" t="s">
        <v>23527</v>
      </c>
    </row>
    <row r="611" customHeight="1" spans="1:8">
      <c r="A611" s="4" t="s">
        <v>1229</v>
      </c>
      <c r="B611" s="4" t="s">
        <v>10</v>
      </c>
      <c r="C611" s="4" t="s">
        <v>331</v>
      </c>
      <c r="D611" s="5" t="s">
        <v>1280</v>
      </c>
      <c r="E611" s="4" t="s">
        <v>13</v>
      </c>
      <c r="F611" s="5">
        <v>100</v>
      </c>
      <c r="G611" s="5">
        <v>100</v>
      </c>
      <c r="H611" s="4" t="s">
        <v>23527</v>
      </c>
    </row>
    <row r="612" customHeight="1" spans="1:8">
      <c r="A612" s="4" t="s">
        <v>1231</v>
      </c>
      <c r="B612" s="4" t="s">
        <v>10</v>
      </c>
      <c r="C612" s="4" t="s">
        <v>331</v>
      </c>
      <c r="D612" s="5" t="s">
        <v>1282</v>
      </c>
      <c r="E612" s="4" t="s">
        <v>13</v>
      </c>
      <c r="F612" s="5">
        <v>100</v>
      </c>
      <c r="G612" s="5">
        <v>100</v>
      </c>
      <c r="H612" s="4" t="s">
        <v>23527</v>
      </c>
    </row>
    <row r="613" customHeight="1" spans="1:8">
      <c r="A613" s="4" t="s">
        <v>1233</v>
      </c>
      <c r="B613" s="4" t="s">
        <v>10</v>
      </c>
      <c r="C613" s="4" t="s">
        <v>331</v>
      </c>
      <c r="D613" s="5" t="s">
        <v>1284</v>
      </c>
      <c r="E613" s="4" t="s">
        <v>13</v>
      </c>
      <c r="F613" s="5">
        <v>100</v>
      </c>
      <c r="G613" s="5">
        <v>100</v>
      </c>
      <c r="H613" s="4" t="s">
        <v>23527</v>
      </c>
    </row>
    <row r="614" customHeight="1" spans="1:8">
      <c r="A614" s="4" t="s">
        <v>1235</v>
      </c>
      <c r="B614" s="4" t="s">
        <v>10</v>
      </c>
      <c r="C614" s="4" t="s">
        <v>331</v>
      </c>
      <c r="D614" s="5" t="s">
        <v>1286</v>
      </c>
      <c r="E614" s="4" t="s">
        <v>13</v>
      </c>
      <c r="F614" s="5">
        <v>100</v>
      </c>
      <c r="G614" s="5">
        <v>100</v>
      </c>
      <c r="H614" s="4" t="s">
        <v>23527</v>
      </c>
    </row>
    <row r="615" customHeight="1" spans="1:8">
      <c r="A615" s="4" t="s">
        <v>1237</v>
      </c>
      <c r="B615" s="4" t="s">
        <v>10</v>
      </c>
      <c r="C615" s="4" t="s">
        <v>331</v>
      </c>
      <c r="D615" s="5" t="s">
        <v>1288</v>
      </c>
      <c r="E615" s="4" t="s">
        <v>13</v>
      </c>
      <c r="F615" s="5">
        <v>100</v>
      </c>
      <c r="G615" s="5">
        <v>100</v>
      </c>
      <c r="H615" s="4" t="s">
        <v>23527</v>
      </c>
    </row>
    <row r="616" customHeight="1" spans="1:8">
      <c r="A616" s="4" t="s">
        <v>1239</v>
      </c>
      <c r="B616" s="4" t="s">
        <v>10</v>
      </c>
      <c r="C616" s="4" t="s">
        <v>331</v>
      </c>
      <c r="D616" s="5" t="s">
        <v>1290</v>
      </c>
      <c r="E616" s="4" t="s">
        <v>13</v>
      </c>
      <c r="F616" s="5">
        <v>100</v>
      </c>
      <c r="G616" s="5">
        <v>100</v>
      </c>
      <c r="H616" s="4" t="s">
        <v>23527</v>
      </c>
    </row>
    <row r="617" customHeight="1" spans="1:8">
      <c r="A617" s="4" t="s">
        <v>1241</v>
      </c>
      <c r="B617" s="4" t="s">
        <v>10</v>
      </c>
      <c r="C617" s="4" t="s">
        <v>331</v>
      </c>
      <c r="D617" s="5" t="s">
        <v>1292</v>
      </c>
      <c r="E617" s="4" t="s">
        <v>13</v>
      </c>
      <c r="F617" s="5">
        <v>100</v>
      </c>
      <c r="G617" s="5">
        <v>100</v>
      </c>
      <c r="H617" s="4" t="s">
        <v>23527</v>
      </c>
    </row>
    <row r="618" customHeight="1" spans="1:8">
      <c r="A618" s="4" t="s">
        <v>1243</v>
      </c>
      <c r="B618" s="4" t="s">
        <v>10</v>
      </c>
      <c r="C618" s="4" t="s">
        <v>331</v>
      </c>
      <c r="D618" s="5" t="s">
        <v>1294</v>
      </c>
      <c r="E618" s="4" t="s">
        <v>13</v>
      </c>
      <c r="F618" s="5">
        <v>100</v>
      </c>
      <c r="G618" s="5">
        <v>100</v>
      </c>
      <c r="H618" s="4" t="s">
        <v>23527</v>
      </c>
    </row>
    <row r="619" customHeight="1" spans="1:8">
      <c r="A619" s="4" t="s">
        <v>1245</v>
      </c>
      <c r="B619" s="4" t="s">
        <v>10</v>
      </c>
      <c r="C619" s="4" t="s">
        <v>331</v>
      </c>
      <c r="D619" s="5" t="s">
        <v>1296</v>
      </c>
      <c r="E619" s="4" t="s">
        <v>13</v>
      </c>
      <c r="F619" s="5">
        <v>100</v>
      </c>
      <c r="G619" s="5">
        <v>100</v>
      </c>
      <c r="H619" s="4" t="s">
        <v>23527</v>
      </c>
    </row>
    <row r="620" customHeight="1" spans="1:8">
      <c r="A620" s="4" t="s">
        <v>1247</v>
      </c>
      <c r="B620" s="4" t="s">
        <v>10</v>
      </c>
      <c r="C620" s="4" t="s">
        <v>331</v>
      </c>
      <c r="D620" s="5" t="s">
        <v>1298</v>
      </c>
      <c r="E620" s="4" t="s">
        <v>13</v>
      </c>
      <c r="F620" s="5">
        <v>100</v>
      </c>
      <c r="G620" s="5">
        <v>100</v>
      </c>
      <c r="H620" s="4" t="s">
        <v>23527</v>
      </c>
    </row>
    <row r="621" customHeight="1" spans="1:8">
      <c r="A621" s="4" t="s">
        <v>1249</v>
      </c>
      <c r="B621" s="4" t="s">
        <v>10</v>
      </c>
      <c r="C621" s="4" t="s">
        <v>331</v>
      </c>
      <c r="D621" s="5" t="s">
        <v>1300</v>
      </c>
      <c r="E621" s="4" t="s">
        <v>13</v>
      </c>
      <c r="F621" s="5">
        <v>100</v>
      </c>
      <c r="G621" s="5">
        <v>100</v>
      </c>
      <c r="H621" s="4" t="s">
        <v>23527</v>
      </c>
    </row>
    <row r="622" customHeight="1" spans="1:8">
      <c r="A622" s="4" t="s">
        <v>1251</v>
      </c>
      <c r="B622" s="4" t="s">
        <v>10</v>
      </c>
      <c r="C622" s="4" t="s">
        <v>331</v>
      </c>
      <c r="D622" s="5" t="s">
        <v>1302</v>
      </c>
      <c r="E622" s="4" t="s">
        <v>13</v>
      </c>
      <c r="F622" s="5">
        <v>100</v>
      </c>
      <c r="G622" s="5">
        <v>100</v>
      </c>
      <c r="H622" s="4" t="s">
        <v>23527</v>
      </c>
    </row>
    <row r="623" customHeight="1" spans="1:8">
      <c r="A623" s="4" t="s">
        <v>1253</v>
      </c>
      <c r="B623" s="4" t="s">
        <v>10</v>
      </c>
      <c r="C623" s="4" t="s">
        <v>331</v>
      </c>
      <c r="D623" s="5" t="s">
        <v>1304</v>
      </c>
      <c r="E623" s="4" t="s">
        <v>13</v>
      </c>
      <c r="F623" s="5">
        <v>100</v>
      </c>
      <c r="G623" s="5">
        <v>100</v>
      </c>
      <c r="H623" s="4" t="s">
        <v>23527</v>
      </c>
    </row>
    <row r="624" customHeight="1" spans="1:8">
      <c r="A624" s="4" t="s">
        <v>1255</v>
      </c>
      <c r="B624" s="4" t="s">
        <v>10</v>
      </c>
      <c r="C624" s="4" t="s">
        <v>331</v>
      </c>
      <c r="D624" s="5" t="s">
        <v>1306</v>
      </c>
      <c r="E624" s="4" t="s">
        <v>13</v>
      </c>
      <c r="F624" s="5">
        <v>100</v>
      </c>
      <c r="G624" s="5">
        <v>100</v>
      </c>
      <c r="H624" s="4" t="s">
        <v>23527</v>
      </c>
    </row>
    <row r="625" customHeight="1" spans="1:8">
      <c r="A625" s="4" t="s">
        <v>1257</v>
      </c>
      <c r="B625" s="4" t="s">
        <v>10</v>
      </c>
      <c r="C625" s="4" t="s">
        <v>331</v>
      </c>
      <c r="D625" s="5" t="s">
        <v>1308</v>
      </c>
      <c r="E625" s="4" t="s">
        <v>13</v>
      </c>
      <c r="F625" s="5">
        <v>100</v>
      </c>
      <c r="G625" s="5">
        <v>100</v>
      </c>
      <c r="H625" s="4" t="s">
        <v>23527</v>
      </c>
    </row>
    <row r="626" customHeight="1" spans="1:8">
      <c r="A626" s="4" t="s">
        <v>1259</v>
      </c>
      <c r="B626" s="4" t="s">
        <v>10</v>
      </c>
      <c r="C626" s="4" t="s">
        <v>331</v>
      </c>
      <c r="D626" s="5" t="s">
        <v>1310</v>
      </c>
      <c r="E626" s="4" t="s">
        <v>13</v>
      </c>
      <c r="F626" s="5">
        <v>100</v>
      </c>
      <c r="G626" s="5">
        <v>100</v>
      </c>
      <c r="H626" s="4" t="s">
        <v>23527</v>
      </c>
    </row>
    <row r="627" customHeight="1" spans="1:8">
      <c r="A627" s="4" t="s">
        <v>1261</v>
      </c>
      <c r="B627" s="4" t="s">
        <v>10</v>
      </c>
      <c r="C627" s="4" t="s">
        <v>331</v>
      </c>
      <c r="D627" s="5" t="s">
        <v>1312</v>
      </c>
      <c r="E627" s="4" t="s">
        <v>13</v>
      </c>
      <c r="F627" s="5">
        <v>100</v>
      </c>
      <c r="G627" s="5">
        <v>100</v>
      </c>
      <c r="H627" s="4" t="s">
        <v>23527</v>
      </c>
    </row>
    <row r="628" customHeight="1" spans="1:8">
      <c r="A628" s="4" t="s">
        <v>1263</v>
      </c>
      <c r="B628" s="4" t="s">
        <v>10</v>
      </c>
      <c r="C628" s="4" t="s">
        <v>331</v>
      </c>
      <c r="D628" s="5" t="s">
        <v>1314</v>
      </c>
      <c r="E628" s="4" t="s">
        <v>13</v>
      </c>
      <c r="F628" s="5">
        <v>100</v>
      </c>
      <c r="G628" s="5">
        <v>100</v>
      </c>
      <c r="H628" s="4" t="s">
        <v>23527</v>
      </c>
    </row>
    <row r="629" customHeight="1" spans="1:8">
      <c r="A629" s="4" t="s">
        <v>1265</v>
      </c>
      <c r="B629" s="4" t="s">
        <v>10</v>
      </c>
      <c r="C629" s="4" t="s">
        <v>331</v>
      </c>
      <c r="D629" s="5" t="s">
        <v>1316</v>
      </c>
      <c r="E629" s="4" t="s">
        <v>13</v>
      </c>
      <c r="F629" s="5">
        <v>100</v>
      </c>
      <c r="G629" s="5">
        <v>100</v>
      </c>
      <c r="H629" s="4" t="s">
        <v>23527</v>
      </c>
    </row>
    <row r="630" customHeight="1" spans="1:8">
      <c r="A630" s="4" t="s">
        <v>1267</v>
      </c>
      <c r="B630" s="4" t="s">
        <v>10</v>
      </c>
      <c r="C630" s="4" t="s">
        <v>331</v>
      </c>
      <c r="D630" s="5" t="s">
        <v>1318</v>
      </c>
      <c r="E630" s="4" t="s">
        <v>13</v>
      </c>
      <c r="F630" s="5">
        <v>100</v>
      </c>
      <c r="G630" s="5">
        <v>100</v>
      </c>
      <c r="H630" s="4" t="s">
        <v>23527</v>
      </c>
    </row>
    <row r="631" customHeight="1" spans="1:8">
      <c r="A631" s="4" t="s">
        <v>1269</v>
      </c>
      <c r="B631" s="4" t="s">
        <v>10</v>
      </c>
      <c r="C631" s="4" t="s">
        <v>331</v>
      </c>
      <c r="D631" s="5" t="s">
        <v>1320</v>
      </c>
      <c r="E631" s="4" t="s">
        <v>13</v>
      </c>
      <c r="F631" s="5">
        <v>100</v>
      </c>
      <c r="G631" s="5">
        <v>100</v>
      </c>
      <c r="H631" s="4" t="s">
        <v>23527</v>
      </c>
    </row>
    <row r="632" customHeight="1" spans="1:8">
      <c r="A632" s="4" t="s">
        <v>1271</v>
      </c>
      <c r="B632" s="4" t="s">
        <v>10</v>
      </c>
      <c r="C632" s="4" t="s">
        <v>331</v>
      </c>
      <c r="D632" s="5" t="s">
        <v>1322</v>
      </c>
      <c r="E632" s="4" t="s">
        <v>13</v>
      </c>
      <c r="F632" s="5">
        <v>100</v>
      </c>
      <c r="G632" s="5">
        <v>100</v>
      </c>
      <c r="H632" s="4" t="s">
        <v>23527</v>
      </c>
    </row>
    <row r="633" customHeight="1" spans="1:8">
      <c r="A633" s="4" t="s">
        <v>1273</v>
      </c>
      <c r="B633" s="4" t="s">
        <v>10</v>
      </c>
      <c r="C633" s="4" t="s">
        <v>331</v>
      </c>
      <c r="D633" s="5" t="s">
        <v>1324</v>
      </c>
      <c r="E633" s="4" t="s">
        <v>13</v>
      </c>
      <c r="F633" s="5">
        <v>100</v>
      </c>
      <c r="G633" s="5">
        <v>100</v>
      </c>
      <c r="H633" s="4" t="s">
        <v>23527</v>
      </c>
    </row>
    <row r="634" customHeight="1" spans="1:8">
      <c r="A634" s="4" t="s">
        <v>1275</v>
      </c>
      <c r="B634" s="4" t="s">
        <v>10</v>
      </c>
      <c r="C634" s="4" t="s">
        <v>331</v>
      </c>
      <c r="D634" s="5" t="s">
        <v>1326</v>
      </c>
      <c r="E634" s="4" t="s">
        <v>13</v>
      </c>
      <c r="F634" s="5">
        <v>100</v>
      </c>
      <c r="G634" s="5">
        <v>100</v>
      </c>
      <c r="H634" s="4" t="s">
        <v>23527</v>
      </c>
    </row>
    <row r="635" customHeight="1" spans="1:8">
      <c r="A635" s="4" t="s">
        <v>1277</v>
      </c>
      <c r="B635" s="4" t="s">
        <v>10</v>
      </c>
      <c r="C635" s="4" t="s">
        <v>331</v>
      </c>
      <c r="D635" s="5" t="s">
        <v>1328</v>
      </c>
      <c r="E635" s="4" t="s">
        <v>13</v>
      </c>
      <c r="F635" s="5">
        <v>100</v>
      </c>
      <c r="G635" s="5">
        <v>100</v>
      </c>
      <c r="H635" s="4" t="s">
        <v>23527</v>
      </c>
    </row>
    <row r="636" customHeight="1" spans="1:8">
      <c r="A636" s="4" t="s">
        <v>1279</v>
      </c>
      <c r="B636" s="4" t="s">
        <v>10</v>
      </c>
      <c r="C636" s="4" t="s">
        <v>331</v>
      </c>
      <c r="D636" s="5" t="s">
        <v>1330</v>
      </c>
      <c r="E636" s="4" t="s">
        <v>13</v>
      </c>
      <c r="F636" s="5">
        <v>100</v>
      </c>
      <c r="G636" s="5">
        <v>100</v>
      </c>
      <c r="H636" s="4" t="s">
        <v>23527</v>
      </c>
    </row>
    <row r="637" customHeight="1" spans="1:8">
      <c r="A637" s="4" t="s">
        <v>1281</v>
      </c>
      <c r="B637" s="4" t="s">
        <v>10</v>
      </c>
      <c r="C637" s="4" t="s">
        <v>331</v>
      </c>
      <c r="D637" s="5" t="s">
        <v>1332</v>
      </c>
      <c r="E637" s="4" t="s">
        <v>13</v>
      </c>
      <c r="F637" s="5">
        <v>100</v>
      </c>
      <c r="G637" s="5">
        <v>100</v>
      </c>
      <c r="H637" s="4" t="s">
        <v>23527</v>
      </c>
    </row>
    <row r="638" customHeight="1" spans="1:8">
      <c r="A638" s="4" t="s">
        <v>1283</v>
      </c>
      <c r="B638" s="4" t="s">
        <v>10</v>
      </c>
      <c r="C638" s="4" t="s">
        <v>331</v>
      </c>
      <c r="D638" s="5" t="s">
        <v>1334</v>
      </c>
      <c r="E638" s="4" t="s">
        <v>13</v>
      </c>
      <c r="F638" s="5">
        <v>100</v>
      </c>
      <c r="G638" s="5">
        <v>100</v>
      </c>
      <c r="H638" s="4" t="s">
        <v>23527</v>
      </c>
    </row>
    <row r="639" customHeight="1" spans="1:8">
      <c r="A639" s="4" t="s">
        <v>1285</v>
      </c>
      <c r="B639" s="4" t="s">
        <v>10</v>
      </c>
      <c r="C639" s="4" t="s">
        <v>331</v>
      </c>
      <c r="D639" s="5" t="s">
        <v>1336</v>
      </c>
      <c r="E639" s="4" t="s">
        <v>13</v>
      </c>
      <c r="F639" s="5">
        <v>100</v>
      </c>
      <c r="G639" s="5">
        <v>100</v>
      </c>
      <c r="H639" s="4" t="s">
        <v>23527</v>
      </c>
    </row>
    <row r="640" customHeight="1" spans="1:8">
      <c r="A640" s="4" t="s">
        <v>1287</v>
      </c>
      <c r="B640" s="4" t="s">
        <v>10</v>
      </c>
      <c r="C640" s="4" t="s">
        <v>331</v>
      </c>
      <c r="D640" s="5" t="s">
        <v>1338</v>
      </c>
      <c r="E640" s="4" t="s">
        <v>13</v>
      </c>
      <c r="F640" s="5">
        <v>100</v>
      </c>
      <c r="G640" s="5">
        <v>100</v>
      </c>
      <c r="H640" s="4" t="s">
        <v>23527</v>
      </c>
    </row>
    <row r="641" customHeight="1" spans="1:8">
      <c r="A641" s="4" t="s">
        <v>1289</v>
      </c>
      <c r="B641" s="4" t="s">
        <v>10</v>
      </c>
      <c r="C641" s="4" t="s">
        <v>331</v>
      </c>
      <c r="D641" s="5" t="s">
        <v>1340</v>
      </c>
      <c r="E641" s="4" t="s">
        <v>13</v>
      </c>
      <c r="F641" s="5">
        <v>100</v>
      </c>
      <c r="G641" s="5">
        <v>100</v>
      </c>
      <c r="H641" s="4" t="s">
        <v>23527</v>
      </c>
    </row>
    <row r="642" customHeight="1" spans="1:8">
      <c r="A642" s="4" t="s">
        <v>1291</v>
      </c>
      <c r="B642" s="4" t="s">
        <v>10</v>
      </c>
      <c r="C642" s="4" t="s">
        <v>331</v>
      </c>
      <c r="D642" s="5" t="s">
        <v>1342</v>
      </c>
      <c r="E642" s="4" t="s">
        <v>13</v>
      </c>
      <c r="F642" s="5">
        <v>100</v>
      </c>
      <c r="G642" s="5">
        <v>100</v>
      </c>
      <c r="H642" s="4" t="s">
        <v>23527</v>
      </c>
    </row>
    <row r="643" customHeight="1" spans="1:8">
      <c r="A643" s="4" t="s">
        <v>1293</v>
      </c>
      <c r="B643" s="4" t="s">
        <v>10</v>
      </c>
      <c r="C643" s="4" t="s">
        <v>331</v>
      </c>
      <c r="D643" s="5" t="s">
        <v>1344</v>
      </c>
      <c r="E643" s="4" t="s">
        <v>13</v>
      </c>
      <c r="F643" s="5">
        <v>100</v>
      </c>
      <c r="G643" s="5">
        <v>100</v>
      </c>
      <c r="H643" s="4" t="s">
        <v>23527</v>
      </c>
    </row>
    <row r="644" customHeight="1" spans="1:8">
      <c r="A644" s="4" t="s">
        <v>1295</v>
      </c>
      <c r="B644" s="4" t="s">
        <v>10</v>
      </c>
      <c r="C644" s="4" t="s">
        <v>331</v>
      </c>
      <c r="D644" s="5" t="s">
        <v>658</v>
      </c>
      <c r="E644" s="4" t="s">
        <v>13</v>
      </c>
      <c r="F644" s="5">
        <v>100</v>
      </c>
      <c r="G644" s="5">
        <v>100</v>
      </c>
      <c r="H644" s="4" t="s">
        <v>23527</v>
      </c>
    </row>
    <row r="645" customHeight="1" spans="1:8">
      <c r="A645" s="4" t="s">
        <v>1297</v>
      </c>
      <c r="B645" s="4" t="s">
        <v>10</v>
      </c>
      <c r="C645" s="4" t="s">
        <v>331</v>
      </c>
      <c r="D645" s="5" t="s">
        <v>1347</v>
      </c>
      <c r="E645" s="4" t="s">
        <v>13</v>
      </c>
      <c r="F645" s="5">
        <v>100</v>
      </c>
      <c r="G645" s="5">
        <v>100</v>
      </c>
      <c r="H645" s="4" t="s">
        <v>23527</v>
      </c>
    </row>
    <row r="646" customHeight="1" spans="1:8">
      <c r="A646" s="4" t="s">
        <v>1299</v>
      </c>
      <c r="B646" s="4" t="s">
        <v>10</v>
      </c>
      <c r="C646" s="4" t="s">
        <v>331</v>
      </c>
      <c r="D646" s="5" t="s">
        <v>1349</v>
      </c>
      <c r="E646" s="4" t="s">
        <v>13</v>
      </c>
      <c r="F646" s="5">
        <v>100</v>
      </c>
      <c r="G646" s="5">
        <v>100</v>
      </c>
      <c r="H646" s="4" t="s">
        <v>23527</v>
      </c>
    </row>
    <row r="647" customHeight="1" spans="1:8">
      <c r="A647" s="4" t="s">
        <v>1301</v>
      </c>
      <c r="B647" s="4" t="s">
        <v>10</v>
      </c>
      <c r="C647" s="4" t="s">
        <v>331</v>
      </c>
      <c r="D647" s="5" t="s">
        <v>1351</v>
      </c>
      <c r="E647" s="4" t="s">
        <v>13</v>
      </c>
      <c r="F647" s="5">
        <v>100</v>
      </c>
      <c r="G647" s="5">
        <v>100</v>
      </c>
      <c r="H647" s="4" t="s">
        <v>23527</v>
      </c>
    </row>
    <row r="648" customHeight="1" spans="1:8">
      <c r="A648" s="4" t="s">
        <v>1303</v>
      </c>
      <c r="B648" s="4" t="s">
        <v>10</v>
      </c>
      <c r="C648" s="4" t="s">
        <v>331</v>
      </c>
      <c r="D648" s="5" t="s">
        <v>1353</v>
      </c>
      <c r="E648" s="4" t="s">
        <v>13</v>
      </c>
      <c r="F648" s="5">
        <v>100</v>
      </c>
      <c r="G648" s="5">
        <v>100</v>
      </c>
      <c r="H648" s="4" t="s">
        <v>23527</v>
      </c>
    </row>
    <row r="649" customHeight="1" spans="1:8">
      <c r="A649" s="4" t="s">
        <v>1305</v>
      </c>
      <c r="B649" s="4" t="s">
        <v>10</v>
      </c>
      <c r="C649" s="4" t="s">
        <v>331</v>
      </c>
      <c r="D649" s="5" t="s">
        <v>1357</v>
      </c>
      <c r="E649" s="4" t="s">
        <v>13</v>
      </c>
      <c r="F649" s="5">
        <v>100</v>
      </c>
      <c r="G649" s="5">
        <v>100</v>
      </c>
      <c r="H649" s="4" t="s">
        <v>23527</v>
      </c>
    </row>
    <row r="650" customHeight="1" spans="1:8">
      <c r="A650" s="4" t="s">
        <v>1307</v>
      </c>
      <c r="B650" s="4" t="s">
        <v>10</v>
      </c>
      <c r="C650" s="4" t="s">
        <v>331</v>
      </c>
      <c r="D650" s="5" t="s">
        <v>1359</v>
      </c>
      <c r="E650" s="4" t="s">
        <v>13</v>
      </c>
      <c r="F650" s="5">
        <v>100</v>
      </c>
      <c r="G650" s="5">
        <v>100</v>
      </c>
      <c r="H650" s="4" t="s">
        <v>23527</v>
      </c>
    </row>
    <row r="651" customHeight="1" spans="1:8">
      <c r="A651" s="4" t="s">
        <v>1309</v>
      </c>
      <c r="B651" s="4" t="s">
        <v>10</v>
      </c>
      <c r="C651" s="4" t="s">
        <v>331</v>
      </c>
      <c r="D651" s="5" t="s">
        <v>1361</v>
      </c>
      <c r="E651" s="4" t="s">
        <v>13</v>
      </c>
      <c r="F651" s="5">
        <v>100</v>
      </c>
      <c r="G651" s="5">
        <v>100</v>
      </c>
      <c r="H651" s="4" t="s">
        <v>23527</v>
      </c>
    </row>
    <row r="652" customHeight="1" spans="1:8">
      <c r="A652" s="4" t="s">
        <v>1311</v>
      </c>
      <c r="B652" s="4" t="s">
        <v>10</v>
      </c>
      <c r="C652" s="4" t="s">
        <v>331</v>
      </c>
      <c r="D652" s="5" t="s">
        <v>1363</v>
      </c>
      <c r="E652" s="4" t="s">
        <v>13</v>
      </c>
      <c r="F652" s="5">
        <v>100</v>
      </c>
      <c r="G652" s="5">
        <v>100</v>
      </c>
      <c r="H652" s="4" t="s">
        <v>23527</v>
      </c>
    </row>
    <row r="653" customHeight="1" spans="1:8">
      <c r="A653" s="4" t="s">
        <v>1313</v>
      </c>
      <c r="B653" s="4" t="s">
        <v>10</v>
      </c>
      <c r="C653" s="4" t="s">
        <v>331</v>
      </c>
      <c r="D653" s="5" t="s">
        <v>1365</v>
      </c>
      <c r="E653" s="4" t="s">
        <v>13</v>
      </c>
      <c r="F653" s="5">
        <v>100</v>
      </c>
      <c r="G653" s="5">
        <v>100</v>
      </c>
      <c r="H653" s="4" t="s">
        <v>23527</v>
      </c>
    </row>
    <row r="654" customHeight="1" spans="1:8">
      <c r="A654" s="4" t="s">
        <v>1315</v>
      </c>
      <c r="B654" s="4" t="s">
        <v>10</v>
      </c>
      <c r="C654" s="4" t="s">
        <v>331</v>
      </c>
      <c r="D654" s="5" t="s">
        <v>1367</v>
      </c>
      <c r="E654" s="4" t="s">
        <v>13</v>
      </c>
      <c r="F654" s="5">
        <v>100</v>
      </c>
      <c r="G654" s="5">
        <v>100</v>
      </c>
      <c r="H654" s="4" t="s">
        <v>23527</v>
      </c>
    </row>
    <row r="655" customHeight="1" spans="1:8">
      <c r="A655" s="4" t="s">
        <v>1317</v>
      </c>
      <c r="B655" s="4" t="s">
        <v>10</v>
      </c>
      <c r="C655" s="4" t="s">
        <v>331</v>
      </c>
      <c r="D655" s="5" t="s">
        <v>1369</v>
      </c>
      <c r="E655" s="4" t="s">
        <v>13</v>
      </c>
      <c r="F655" s="5">
        <v>100</v>
      </c>
      <c r="G655" s="5">
        <v>100</v>
      </c>
      <c r="H655" s="4" t="s">
        <v>23527</v>
      </c>
    </row>
    <row r="656" customHeight="1" spans="1:8">
      <c r="A656" s="4" t="s">
        <v>1319</v>
      </c>
      <c r="B656" s="4" t="s">
        <v>10</v>
      </c>
      <c r="C656" s="4" t="s">
        <v>331</v>
      </c>
      <c r="D656" s="5" t="s">
        <v>1371</v>
      </c>
      <c r="E656" s="4" t="s">
        <v>13</v>
      </c>
      <c r="F656" s="5">
        <v>100</v>
      </c>
      <c r="G656" s="5">
        <v>100</v>
      </c>
      <c r="H656" s="4" t="s">
        <v>23527</v>
      </c>
    </row>
    <row r="657" customHeight="1" spans="1:8">
      <c r="A657" s="4" t="s">
        <v>1321</v>
      </c>
      <c r="B657" s="4" t="s">
        <v>10</v>
      </c>
      <c r="C657" s="4" t="s">
        <v>331</v>
      </c>
      <c r="D657" s="5" t="s">
        <v>1373</v>
      </c>
      <c r="E657" s="4" t="s">
        <v>13</v>
      </c>
      <c r="F657" s="5">
        <v>100</v>
      </c>
      <c r="G657" s="5">
        <v>100</v>
      </c>
      <c r="H657" s="4" t="s">
        <v>23527</v>
      </c>
    </row>
    <row r="658" customHeight="1" spans="1:8">
      <c r="A658" s="4" t="s">
        <v>1323</v>
      </c>
      <c r="B658" s="4" t="s">
        <v>10</v>
      </c>
      <c r="C658" s="4" t="s">
        <v>331</v>
      </c>
      <c r="D658" s="5" t="s">
        <v>1375</v>
      </c>
      <c r="E658" s="4" t="s">
        <v>13</v>
      </c>
      <c r="F658" s="5">
        <v>100</v>
      </c>
      <c r="G658" s="5">
        <v>100</v>
      </c>
      <c r="H658" s="4" t="s">
        <v>23527</v>
      </c>
    </row>
    <row r="659" customHeight="1" spans="1:8">
      <c r="A659" s="4" t="s">
        <v>1325</v>
      </c>
      <c r="B659" s="4" t="s">
        <v>10</v>
      </c>
      <c r="C659" s="4" t="s">
        <v>331</v>
      </c>
      <c r="D659" s="5" t="s">
        <v>1377</v>
      </c>
      <c r="E659" s="4" t="s">
        <v>13</v>
      </c>
      <c r="F659" s="5">
        <v>100</v>
      </c>
      <c r="G659" s="5">
        <v>100</v>
      </c>
      <c r="H659" s="4" t="s">
        <v>23527</v>
      </c>
    </row>
    <row r="660" customHeight="1" spans="1:8">
      <c r="A660" s="4" t="s">
        <v>1327</v>
      </c>
      <c r="B660" s="4" t="s">
        <v>10</v>
      </c>
      <c r="C660" s="4" t="s">
        <v>331</v>
      </c>
      <c r="D660" s="5" t="s">
        <v>1379</v>
      </c>
      <c r="E660" s="4" t="s">
        <v>13</v>
      </c>
      <c r="F660" s="5">
        <v>100</v>
      </c>
      <c r="G660" s="5">
        <v>100</v>
      </c>
      <c r="H660" s="4" t="s">
        <v>23527</v>
      </c>
    </row>
    <row r="661" customHeight="1" spans="1:8">
      <c r="A661" s="4" t="s">
        <v>1329</v>
      </c>
      <c r="B661" s="4" t="s">
        <v>10</v>
      </c>
      <c r="C661" s="4" t="s">
        <v>331</v>
      </c>
      <c r="D661" s="5" t="s">
        <v>1381</v>
      </c>
      <c r="E661" s="4" t="s">
        <v>13</v>
      </c>
      <c r="F661" s="5">
        <v>100</v>
      </c>
      <c r="G661" s="5">
        <v>100</v>
      </c>
      <c r="H661" s="4" t="s">
        <v>23527</v>
      </c>
    </row>
    <row r="662" customHeight="1" spans="1:8">
      <c r="A662" s="4" t="s">
        <v>1331</v>
      </c>
      <c r="B662" s="4" t="s">
        <v>10</v>
      </c>
      <c r="C662" s="4" t="s">
        <v>331</v>
      </c>
      <c r="D662" s="5" t="s">
        <v>770</v>
      </c>
      <c r="E662" s="4" t="s">
        <v>13</v>
      </c>
      <c r="F662" s="5">
        <v>100</v>
      </c>
      <c r="G662" s="5">
        <v>100</v>
      </c>
      <c r="H662" s="4" t="s">
        <v>23527</v>
      </c>
    </row>
    <row r="663" customHeight="1" spans="1:8">
      <c r="A663" s="4" t="s">
        <v>1333</v>
      </c>
      <c r="B663" s="4" t="s">
        <v>10</v>
      </c>
      <c r="C663" s="4" t="s">
        <v>331</v>
      </c>
      <c r="D663" s="5" t="s">
        <v>1384</v>
      </c>
      <c r="E663" s="4" t="s">
        <v>13</v>
      </c>
      <c r="F663" s="5">
        <v>100</v>
      </c>
      <c r="G663" s="5">
        <v>100</v>
      </c>
      <c r="H663" s="4" t="s">
        <v>23527</v>
      </c>
    </row>
    <row r="664" customHeight="1" spans="1:8">
      <c r="A664" s="4" t="s">
        <v>1335</v>
      </c>
      <c r="B664" s="4" t="s">
        <v>10</v>
      </c>
      <c r="C664" s="4" t="s">
        <v>331</v>
      </c>
      <c r="D664" s="5" t="s">
        <v>1386</v>
      </c>
      <c r="E664" s="4" t="s">
        <v>13</v>
      </c>
      <c r="F664" s="5">
        <v>100</v>
      </c>
      <c r="G664" s="5">
        <v>100</v>
      </c>
      <c r="H664" s="4" t="s">
        <v>23527</v>
      </c>
    </row>
    <row r="665" customHeight="1" spans="1:8">
      <c r="A665" s="4" t="s">
        <v>1337</v>
      </c>
      <c r="B665" s="4" t="s">
        <v>10</v>
      </c>
      <c r="C665" s="4" t="s">
        <v>331</v>
      </c>
      <c r="D665" s="5" t="s">
        <v>1388</v>
      </c>
      <c r="E665" s="4" t="s">
        <v>13</v>
      </c>
      <c r="F665" s="5">
        <v>100</v>
      </c>
      <c r="G665" s="5">
        <v>100</v>
      </c>
      <c r="H665" s="4" t="s">
        <v>23527</v>
      </c>
    </row>
    <row r="666" customHeight="1" spans="1:8">
      <c r="A666" s="4" t="s">
        <v>1339</v>
      </c>
      <c r="B666" s="4" t="s">
        <v>10</v>
      </c>
      <c r="C666" s="4" t="s">
        <v>331</v>
      </c>
      <c r="D666" s="5" t="s">
        <v>1390</v>
      </c>
      <c r="E666" s="4" t="s">
        <v>13</v>
      </c>
      <c r="F666" s="5">
        <v>100</v>
      </c>
      <c r="G666" s="5">
        <v>100</v>
      </c>
      <c r="H666" s="4" t="s">
        <v>23527</v>
      </c>
    </row>
    <row r="667" customHeight="1" spans="1:8">
      <c r="A667" s="4" t="s">
        <v>1341</v>
      </c>
      <c r="B667" s="4" t="s">
        <v>10</v>
      </c>
      <c r="C667" s="4" t="s">
        <v>331</v>
      </c>
      <c r="D667" s="5" t="s">
        <v>1392</v>
      </c>
      <c r="E667" s="4" t="s">
        <v>13</v>
      </c>
      <c r="F667" s="5">
        <v>100</v>
      </c>
      <c r="G667" s="5">
        <v>100</v>
      </c>
      <c r="H667" s="4" t="s">
        <v>23527</v>
      </c>
    </row>
    <row r="668" customHeight="1" spans="1:8">
      <c r="A668" s="4" t="s">
        <v>1343</v>
      </c>
      <c r="B668" s="4" t="s">
        <v>10</v>
      </c>
      <c r="C668" s="4" t="s">
        <v>331</v>
      </c>
      <c r="D668" s="5" t="s">
        <v>1394</v>
      </c>
      <c r="E668" s="4" t="s">
        <v>13</v>
      </c>
      <c r="F668" s="5">
        <v>100</v>
      </c>
      <c r="G668" s="5">
        <v>100</v>
      </c>
      <c r="H668" s="4" t="s">
        <v>23527</v>
      </c>
    </row>
    <row r="669" customHeight="1" spans="1:8">
      <c r="A669" s="4" t="s">
        <v>1345</v>
      </c>
      <c r="B669" s="4" t="s">
        <v>10</v>
      </c>
      <c r="C669" s="4" t="s">
        <v>331</v>
      </c>
      <c r="D669" s="5" t="s">
        <v>1396</v>
      </c>
      <c r="E669" s="4" t="s">
        <v>13</v>
      </c>
      <c r="F669" s="5">
        <v>100</v>
      </c>
      <c r="G669" s="5">
        <v>100</v>
      </c>
      <c r="H669" s="4" t="s">
        <v>23527</v>
      </c>
    </row>
    <row r="670" customHeight="1" spans="1:8">
      <c r="A670" s="4" t="s">
        <v>1346</v>
      </c>
      <c r="B670" s="4" t="s">
        <v>10</v>
      </c>
      <c r="C670" s="4" t="s">
        <v>331</v>
      </c>
      <c r="D670" s="5" t="s">
        <v>1398</v>
      </c>
      <c r="E670" s="4" t="s">
        <v>13</v>
      </c>
      <c r="F670" s="5">
        <v>100</v>
      </c>
      <c r="G670" s="5">
        <v>100</v>
      </c>
      <c r="H670" s="4" t="s">
        <v>23527</v>
      </c>
    </row>
    <row r="671" customHeight="1" spans="1:8">
      <c r="A671" s="4" t="s">
        <v>1348</v>
      </c>
      <c r="B671" s="4" t="s">
        <v>10</v>
      </c>
      <c r="C671" s="4" t="s">
        <v>331</v>
      </c>
      <c r="D671" s="5" t="s">
        <v>1400</v>
      </c>
      <c r="E671" s="4" t="s">
        <v>13</v>
      </c>
      <c r="F671" s="5">
        <v>100</v>
      </c>
      <c r="G671" s="5">
        <v>100</v>
      </c>
      <c r="H671" s="4" t="s">
        <v>23527</v>
      </c>
    </row>
    <row r="672" customHeight="1" spans="1:8">
      <c r="A672" s="4" t="s">
        <v>1350</v>
      </c>
      <c r="B672" s="4" t="s">
        <v>10</v>
      </c>
      <c r="C672" s="4" t="s">
        <v>331</v>
      </c>
      <c r="D672" s="5" t="s">
        <v>1402</v>
      </c>
      <c r="E672" s="4" t="s">
        <v>13</v>
      </c>
      <c r="F672" s="5">
        <v>100</v>
      </c>
      <c r="G672" s="5">
        <v>100</v>
      </c>
      <c r="H672" s="4" t="s">
        <v>23527</v>
      </c>
    </row>
    <row r="673" customHeight="1" spans="1:8">
      <c r="A673" s="4" t="s">
        <v>1352</v>
      </c>
      <c r="B673" s="4" t="s">
        <v>10</v>
      </c>
      <c r="C673" s="4" t="s">
        <v>331</v>
      </c>
      <c r="D673" s="5" t="s">
        <v>1404</v>
      </c>
      <c r="E673" s="4" t="s">
        <v>13</v>
      </c>
      <c r="F673" s="5">
        <v>100</v>
      </c>
      <c r="G673" s="5">
        <v>100</v>
      </c>
      <c r="H673" s="4" t="s">
        <v>23527</v>
      </c>
    </row>
    <row r="674" customHeight="1" spans="1:8">
      <c r="A674" s="4" t="s">
        <v>1354</v>
      </c>
      <c r="B674" s="4" t="s">
        <v>10</v>
      </c>
      <c r="C674" s="4" t="s">
        <v>331</v>
      </c>
      <c r="D674" s="5" t="s">
        <v>1406</v>
      </c>
      <c r="E674" s="4" t="s">
        <v>13</v>
      </c>
      <c r="F674" s="5">
        <v>100</v>
      </c>
      <c r="G674" s="5">
        <v>100</v>
      </c>
      <c r="H674" s="4" t="s">
        <v>23527</v>
      </c>
    </row>
    <row r="675" customHeight="1" spans="1:8">
      <c r="A675" s="4" t="s">
        <v>1356</v>
      </c>
      <c r="B675" s="4" t="s">
        <v>10</v>
      </c>
      <c r="C675" s="4" t="s">
        <v>331</v>
      </c>
      <c r="D675" s="5" t="s">
        <v>1408</v>
      </c>
      <c r="E675" s="4" t="s">
        <v>13</v>
      </c>
      <c r="F675" s="5">
        <v>100</v>
      </c>
      <c r="G675" s="5">
        <v>100</v>
      </c>
      <c r="H675" s="4" t="s">
        <v>23527</v>
      </c>
    </row>
    <row r="676" customHeight="1" spans="1:8">
      <c r="A676" s="4" t="s">
        <v>1358</v>
      </c>
      <c r="B676" s="4" t="s">
        <v>10</v>
      </c>
      <c r="C676" s="4" t="s">
        <v>331</v>
      </c>
      <c r="D676" s="5" t="s">
        <v>1410</v>
      </c>
      <c r="E676" s="4" t="s">
        <v>13</v>
      </c>
      <c r="F676" s="5">
        <v>100</v>
      </c>
      <c r="G676" s="5">
        <v>100</v>
      </c>
      <c r="H676" s="4" t="s">
        <v>23527</v>
      </c>
    </row>
    <row r="677" customHeight="1" spans="1:8">
      <c r="A677" s="4" t="s">
        <v>1360</v>
      </c>
      <c r="B677" s="4" t="s">
        <v>10</v>
      </c>
      <c r="C677" s="4" t="s">
        <v>331</v>
      </c>
      <c r="D677" s="5" t="s">
        <v>1412</v>
      </c>
      <c r="E677" s="4" t="s">
        <v>13</v>
      </c>
      <c r="F677" s="5">
        <v>100</v>
      </c>
      <c r="G677" s="5">
        <v>100</v>
      </c>
      <c r="H677" s="4" t="s">
        <v>23527</v>
      </c>
    </row>
    <row r="678" customHeight="1" spans="1:8">
      <c r="A678" s="4" t="s">
        <v>1362</v>
      </c>
      <c r="B678" s="4" t="s">
        <v>10</v>
      </c>
      <c r="C678" s="4" t="s">
        <v>331</v>
      </c>
      <c r="D678" s="5" t="s">
        <v>1414</v>
      </c>
      <c r="E678" s="4" t="s">
        <v>13</v>
      </c>
      <c r="F678" s="5">
        <v>100</v>
      </c>
      <c r="G678" s="5">
        <v>100</v>
      </c>
      <c r="H678" s="4" t="s">
        <v>23527</v>
      </c>
    </row>
    <row r="679" customHeight="1" spans="1:8">
      <c r="A679" s="4" t="s">
        <v>1364</v>
      </c>
      <c r="B679" s="4" t="s">
        <v>10</v>
      </c>
      <c r="C679" s="4" t="s">
        <v>331</v>
      </c>
      <c r="D679" s="5" t="s">
        <v>1416</v>
      </c>
      <c r="E679" s="4" t="s">
        <v>13</v>
      </c>
      <c r="F679" s="5">
        <v>100</v>
      </c>
      <c r="G679" s="5">
        <v>100</v>
      </c>
      <c r="H679" s="4" t="s">
        <v>23527</v>
      </c>
    </row>
    <row r="680" customHeight="1" spans="1:8">
      <c r="A680" s="4" t="s">
        <v>1366</v>
      </c>
      <c r="B680" s="4" t="s">
        <v>10</v>
      </c>
      <c r="C680" s="4" t="s">
        <v>331</v>
      </c>
      <c r="D680" s="5" t="s">
        <v>1418</v>
      </c>
      <c r="E680" s="4" t="s">
        <v>13</v>
      </c>
      <c r="F680" s="5">
        <v>100</v>
      </c>
      <c r="G680" s="5">
        <v>100</v>
      </c>
      <c r="H680" s="4" t="s">
        <v>23527</v>
      </c>
    </row>
    <row r="681" customHeight="1" spans="1:8">
      <c r="A681" s="4" t="s">
        <v>1368</v>
      </c>
      <c r="B681" s="4" t="s">
        <v>10</v>
      </c>
      <c r="C681" s="4" t="s">
        <v>331</v>
      </c>
      <c r="D681" s="5" t="s">
        <v>1420</v>
      </c>
      <c r="E681" s="4" t="s">
        <v>13</v>
      </c>
      <c r="F681" s="5">
        <v>100</v>
      </c>
      <c r="G681" s="5">
        <v>100</v>
      </c>
      <c r="H681" s="4" t="s">
        <v>23527</v>
      </c>
    </row>
    <row r="682" customHeight="1" spans="1:8">
      <c r="A682" s="4" t="s">
        <v>1370</v>
      </c>
      <c r="B682" s="4" t="s">
        <v>10</v>
      </c>
      <c r="C682" s="4" t="s">
        <v>331</v>
      </c>
      <c r="D682" s="5" t="s">
        <v>1422</v>
      </c>
      <c r="E682" s="4" t="s">
        <v>13</v>
      </c>
      <c r="F682" s="5">
        <v>100</v>
      </c>
      <c r="G682" s="5">
        <v>100</v>
      </c>
      <c r="H682" s="4" t="s">
        <v>23527</v>
      </c>
    </row>
    <row r="683" customHeight="1" spans="1:8">
      <c r="A683" s="4" t="s">
        <v>1372</v>
      </c>
      <c r="B683" s="4" t="s">
        <v>10</v>
      </c>
      <c r="C683" s="4" t="s">
        <v>331</v>
      </c>
      <c r="D683" s="5" t="s">
        <v>1424</v>
      </c>
      <c r="E683" s="4" t="s">
        <v>13</v>
      </c>
      <c r="F683" s="5">
        <v>100</v>
      </c>
      <c r="G683" s="5">
        <v>100</v>
      </c>
      <c r="H683" s="4" t="s">
        <v>23527</v>
      </c>
    </row>
    <row r="684" customHeight="1" spans="1:8">
      <c r="A684" s="4" t="s">
        <v>1374</v>
      </c>
      <c r="B684" s="4" t="s">
        <v>10</v>
      </c>
      <c r="C684" s="4" t="s">
        <v>331</v>
      </c>
      <c r="D684" s="5" t="s">
        <v>1426</v>
      </c>
      <c r="E684" s="4" t="s">
        <v>13</v>
      </c>
      <c r="F684" s="5">
        <v>100</v>
      </c>
      <c r="G684" s="5">
        <v>100</v>
      </c>
      <c r="H684" s="4" t="s">
        <v>23527</v>
      </c>
    </row>
    <row r="685" customHeight="1" spans="1:8">
      <c r="A685" s="4" t="s">
        <v>1376</v>
      </c>
      <c r="B685" s="4" t="s">
        <v>10</v>
      </c>
      <c r="C685" s="4" t="s">
        <v>331</v>
      </c>
      <c r="D685" s="5" t="s">
        <v>1428</v>
      </c>
      <c r="E685" s="4" t="s">
        <v>13</v>
      </c>
      <c r="F685" s="5">
        <v>100</v>
      </c>
      <c r="G685" s="5">
        <v>100</v>
      </c>
      <c r="H685" s="4" t="s">
        <v>23527</v>
      </c>
    </row>
    <row r="686" customHeight="1" spans="1:8">
      <c r="A686" s="4" t="s">
        <v>1378</v>
      </c>
      <c r="B686" s="4" t="s">
        <v>10</v>
      </c>
      <c r="C686" s="4" t="s">
        <v>331</v>
      </c>
      <c r="D686" s="7" t="s">
        <v>1430</v>
      </c>
      <c r="E686" s="4" t="s">
        <v>13</v>
      </c>
      <c r="F686" s="5">
        <v>100</v>
      </c>
      <c r="G686" s="5">
        <v>100</v>
      </c>
      <c r="H686" s="4" t="s">
        <v>23527</v>
      </c>
    </row>
    <row r="687" customHeight="1" spans="1:8">
      <c r="A687" s="4" t="s">
        <v>1380</v>
      </c>
      <c r="B687" s="4" t="s">
        <v>10</v>
      </c>
      <c r="C687" s="4" t="s">
        <v>331</v>
      </c>
      <c r="D687" s="7" t="s">
        <v>1432</v>
      </c>
      <c r="E687" s="4" t="s">
        <v>13</v>
      </c>
      <c r="F687" s="5">
        <v>100</v>
      </c>
      <c r="G687" s="5">
        <v>100</v>
      </c>
      <c r="H687" s="4" t="s">
        <v>23527</v>
      </c>
    </row>
    <row r="688" customHeight="1" spans="1:8">
      <c r="A688" s="4" t="s">
        <v>1382</v>
      </c>
      <c r="B688" s="4" t="s">
        <v>10</v>
      </c>
      <c r="C688" s="4" t="s">
        <v>331</v>
      </c>
      <c r="D688" s="7" t="s">
        <v>1434</v>
      </c>
      <c r="E688" s="4" t="s">
        <v>13</v>
      </c>
      <c r="F688" s="5">
        <v>100</v>
      </c>
      <c r="G688" s="5">
        <v>100</v>
      </c>
      <c r="H688" s="4" t="s">
        <v>23527</v>
      </c>
    </row>
    <row r="689" customHeight="1" spans="1:8">
      <c r="A689" s="4" t="s">
        <v>1383</v>
      </c>
      <c r="B689" s="4" t="s">
        <v>10</v>
      </c>
      <c r="C689" s="4" t="s">
        <v>331</v>
      </c>
      <c r="D689" s="7" t="s">
        <v>1436</v>
      </c>
      <c r="E689" s="4" t="s">
        <v>13</v>
      </c>
      <c r="F689" s="5">
        <v>100</v>
      </c>
      <c r="G689" s="5">
        <v>100</v>
      </c>
      <c r="H689" s="4" t="s">
        <v>23527</v>
      </c>
    </row>
    <row r="690" customHeight="1" spans="1:8">
      <c r="A690" s="4" t="s">
        <v>1385</v>
      </c>
      <c r="B690" s="4" t="s">
        <v>10</v>
      </c>
      <c r="C690" s="4" t="s">
        <v>331</v>
      </c>
      <c r="D690" s="7" t="s">
        <v>1438</v>
      </c>
      <c r="E690" s="4" t="s">
        <v>13</v>
      </c>
      <c r="F690" s="5">
        <v>100</v>
      </c>
      <c r="G690" s="5">
        <v>100</v>
      </c>
      <c r="H690" s="4" t="s">
        <v>23527</v>
      </c>
    </row>
    <row r="691" customHeight="1" spans="1:8">
      <c r="A691" s="4" t="s">
        <v>1387</v>
      </c>
      <c r="B691" s="4" t="s">
        <v>10</v>
      </c>
      <c r="C691" s="4" t="s">
        <v>331</v>
      </c>
      <c r="D691" s="7" t="s">
        <v>1440</v>
      </c>
      <c r="E691" s="4" t="s">
        <v>13</v>
      </c>
      <c r="F691" s="5">
        <v>100</v>
      </c>
      <c r="G691" s="5">
        <v>100</v>
      </c>
      <c r="H691" s="4" t="s">
        <v>23527</v>
      </c>
    </row>
    <row r="692" customHeight="1" spans="1:8">
      <c r="A692" s="4" t="s">
        <v>1389</v>
      </c>
      <c r="B692" s="4" t="s">
        <v>10</v>
      </c>
      <c r="C692" s="4" t="s">
        <v>331</v>
      </c>
      <c r="D692" s="7" t="s">
        <v>1442</v>
      </c>
      <c r="E692" s="4" t="s">
        <v>13</v>
      </c>
      <c r="F692" s="5">
        <v>100</v>
      </c>
      <c r="G692" s="5">
        <v>100</v>
      </c>
      <c r="H692" s="4" t="s">
        <v>23527</v>
      </c>
    </row>
    <row r="693" customHeight="1" spans="1:8">
      <c r="A693" s="4" t="s">
        <v>1391</v>
      </c>
      <c r="B693" s="4" t="s">
        <v>10</v>
      </c>
      <c r="C693" s="4" t="s">
        <v>331</v>
      </c>
      <c r="D693" s="7" t="s">
        <v>1444</v>
      </c>
      <c r="E693" s="4" t="s">
        <v>13</v>
      </c>
      <c r="F693" s="5">
        <v>100</v>
      </c>
      <c r="G693" s="5">
        <v>100</v>
      </c>
      <c r="H693" s="4" t="s">
        <v>23527</v>
      </c>
    </row>
    <row r="694" customHeight="1" spans="1:8">
      <c r="A694" s="4" t="s">
        <v>1393</v>
      </c>
      <c r="B694" s="4" t="s">
        <v>10</v>
      </c>
      <c r="C694" s="4" t="s">
        <v>331</v>
      </c>
      <c r="D694" s="7" t="s">
        <v>1446</v>
      </c>
      <c r="E694" s="4" t="s">
        <v>13</v>
      </c>
      <c r="F694" s="5">
        <v>100</v>
      </c>
      <c r="G694" s="5">
        <v>100</v>
      </c>
      <c r="H694" s="4" t="s">
        <v>23527</v>
      </c>
    </row>
    <row r="695" customHeight="1" spans="1:8">
      <c r="A695" s="4" t="s">
        <v>1395</v>
      </c>
      <c r="B695" s="4" t="s">
        <v>10</v>
      </c>
      <c r="C695" s="4" t="s">
        <v>331</v>
      </c>
      <c r="D695" s="7" t="s">
        <v>1448</v>
      </c>
      <c r="E695" s="4" t="s">
        <v>13</v>
      </c>
      <c r="F695" s="5">
        <v>100</v>
      </c>
      <c r="G695" s="5">
        <v>100</v>
      </c>
      <c r="H695" s="4" t="s">
        <v>23527</v>
      </c>
    </row>
    <row r="696" customHeight="1" spans="1:8">
      <c r="A696" s="4" t="s">
        <v>1397</v>
      </c>
      <c r="B696" s="4" t="s">
        <v>10</v>
      </c>
      <c r="C696" s="4" t="s">
        <v>331</v>
      </c>
      <c r="D696" s="7" t="s">
        <v>1450</v>
      </c>
      <c r="E696" s="4" t="s">
        <v>13</v>
      </c>
      <c r="F696" s="5">
        <v>100</v>
      </c>
      <c r="G696" s="5">
        <v>100</v>
      </c>
      <c r="H696" s="4" t="s">
        <v>23527</v>
      </c>
    </row>
    <row r="697" customHeight="1" spans="1:8">
      <c r="A697" s="4" t="s">
        <v>1399</v>
      </c>
      <c r="B697" s="4" t="s">
        <v>10</v>
      </c>
      <c r="C697" s="4" t="s">
        <v>331</v>
      </c>
      <c r="D697" s="7" t="s">
        <v>1452</v>
      </c>
      <c r="E697" s="4" t="s">
        <v>13</v>
      </c>
      <c r="F697" s="5">
        <v>100</v>
      </c>
      <c r="G697" s="5">
        <v>100</v>
      </c>
      <c r="H697" s="4" t="s">
        <v>23527</v>
      </c>
    </row>
    <row r="698" customHeight="1" spans="1:8">
      <c r="A698" s="4" t="s">
        <v>1401</v>
      </c>
      <c r="B698" s="4" t="s">
        <v>10</v>
      </c>
      <c r="C698" s="4" t="s">
        <v>331</v>
      </c>
      <c r="D698" s="7" t="s">
        <v>1454</v>
      </c>
      <c r="E698" s="4" t="s">
        <v>13</v>
      </c>
      <c r="F698" s="5">
        <v>100</v>
      </c>
      <c r="G698" s="5">
        <v>100</v>
      </c>
      <c r="H698" s="4" t="s">
        <v>23527</v>
      </c>
    </row>
    <row r="699" customHeight="1" spans="1:8">
      <c r="A699" s="4" t="s">
        <v>1403</v>
      </c>
      <c r="B699" s="4" t="s">
        <v>10</v>
      </c>
      <c r="C699" s="4" t="s">
        <v>331</v>
      </c>
      <c r="D699" s="7" t="s">
        <v>1456</v>
      </c>
      <c r="E699" s="4" t="s">
        <v>13</v>
      </c>
      <c r="F699" s="5">
        <v>100</v>
      </c>
      <c r="G699" s="5">
        <v>100</v>
      </c>
      <c r="H699" s="4" t="s">
        <v>23527</v>
      </c>
    </row>
    <row r="700" customHeight="1" spans="1:8">
      <c r="A700" s="4" t="s">
        <v>1405</v>
      </c>
      <c r="B700" s="4" t="s">
        <v>10</v>
      </c>
      <c r="C700" s="4" t="s">
        <v>331</v>
      </c>
      <c r="D700" s="5" t="s">
        <v>1458</v>
      </c>
      <c r="E700" s="4" t="s">
        <v>13</v>
      </c>
      <c r="F700" s="5">
        <v>100</v>
      </c>
      <c r="G700" s="5">
        <v>100</v>
      </c>
      <c r="H700" s="4" t="s">
        <v>23527</v>
      </c>
    </row>
    <row r="701" customHeight="1" spans="1:8">
      <c r="A701" s="4" t="s">
        <v>1407</v>
      </c>
      <c r="B701" s="4" t="s">
        <v>10</v>
      </c>
      <c r="C701" s="4" t="s">
        <v>331</v>
      </c>
      <c r="D701" s="5" t="s">
        <v>1460</v>
      </c>
      <c r="E701" s="4" t="s">
        <v>13</v>
      </c>
      <c r="F701" s="5">
        <v>100</v>
      </c>
      <c r="G701" s="5">
        <v>100</v>
      </c>
      <c r="H701" s="4" t="s">
        <v>23527</v>
      </c>
    </row>
    <row r="702" customHeight="1" spans="1:8">
      <c r="A702" s="4" t="s">
        <v>1409</v>
      </c>
      <c r="B702" s="4" t="s">
        <v>10</v>
      </c>
      <c r="C702" s="4" t="s">
        <v>331</v>
      </c>
      <c r="D702" s="5" t="s">
        <v>1462</v>
      </c>
      <c r="E702" s="4" t="s">
        <v>13</v>
      </c>
      <c r="F702" s="5">
        <v>100</v>
      </c>
      <c r="G702" s="5">
        <v>100</v>
      </c>
      <c r="H702" s="4" t="s">
        <v>23527</v>
      </c>
    </row>
    <row r="703" customHeight="1" spans="1:8">
      <c r="A703" s="4" t="s">
        <v>1411</v>
      </c>
      <c r="B703" s="4" t="s">
        <v>10</v>
      </c>
      <c r="C703" s="4" t="s">
        <v>331</v>
      </c>
      <c r="D703" s="5" t="s">
        <v>1464</v>
      </c>
      <c r="E703" s="4" t="s">
        <v>13</v>
      </c>
      <c r="F703" s="5">
        <v>100</v>
      </c>
      <c r="G703" s="5">
        <v>100</v>
      </c>
      <c r="H703" s="4" t="s">
        <v>23527</v>
      </c>
    </row>
    <row r="704" customHeight="1" spans="1:8">
      <c r="A704" s="4" t="s">
        <v>1413</v>
      </c>
      <c r="B704" s="4" t="s">
        <v>10</v>
      </c>
      <c r="C704" s="4" t="s">
        <v>331</v>
      </c>
      <c r="D704" s="5" t="s">
        <v>1466</v>
      </c>
      <c r="E704" s="4" t="s">
        <v>13</v>
      </c>
      <c r="F704" s="5">
        <v>100</v>
      </c>
      <c r="G704" s="5">
        <v>100</v>
      </c>
      <c r="H704" s="4" t="s">
        <v>23527</v>
      </c>
    </row>
    <row r="705" customHeight="1" spans="1:8">
      <c r="A705" s="4" t="s">
        <v>1415</v>
      </c>
      <c r="B705" s="4" t="s">
        <v>10</v>
      </c>
      <c r="C705" s="4" t="s">
        <v>331</v>
      </c>
      <c r="D705" s="5" t="s">
        <v>1468</v>
      </c>
      <c r="E705" s="4" t="s">
        <v>13</v>
      </c>
      <c r="F705" s="5">
        <v>100</v>
      </c>
      <c r="G705" s="5">
        <v>100</v>
      </c>
      <c r="H705" s="4" t="s">
        <v>23527</v>
      </c>
    </row>
    <row r="706" customHeight="1" spans="1:8">
      <c r="A706" s="4" t="s">
        <v>1417</v>
      </c>
      <c r="B706" s="4" t="s">
        <v>10</v>
      </c>
      <c r="C706" s="4" t="s">
        <v>331</v>
      </c>
      <c r="D706" s="4" t="s">
        <v>1470</v>
      </c>
      <c r="E706" s="4" t="s">
        <v>13</v>
      </c>
      <c r="F706" s="5">
        <v>100</v>
      </c>
      <c r="G706" s="5">
        <v>100</v>
      </c>
      <c r="H706" s="4" t="s">
        <v>23527</v>
      </c>
    </row>
    <row r="707" customHeight="1" spans="1:8">
      <c r="A707" s="4" t="s">
        <v>1419</v>
      </c>
      <c r="B707" s="4" t="s">
        <v>10</v>
      </c>
      <c r="C707" s="4" t="s">
        <v>331</v>
      </c>
      <c r="D707" s="4" t="s">
        <v>1472</v>
      </c>
      <c r="E707" s="4" t="s">
        <v>13</v>
      </c>
      <c r="F707" s="5">
        <v>100</v>
      </c>
      <c r="G707" s="5">
        <v>100</v>
      </c>
      <c r="H707" s="4" t="s">
        <v>23527</v>
      </c>
    </row>
    <row r="708" customHeight="1" spans="1:8">
      <c r="A708" s="4" t="s">
        <v>1421</v>
      </c>
      <c r="B708" s="4" t="s">
        <v>10</v>
      </c>
      <c r="C708" s="4" t="s">
        <v>331</v>
      </c>
      <c r="D708" s="4" t="s">
        <v>1474</v>
      </c>
      <c r="E708" s="4" t="s">
        <v>13</v>
      </c>
      <c r="F708" s="5">
        <v>100</v>
      </c>
      <c r="G708" s="5">
        <v>100</v>
      </c>
      <c r="H708" s="4" t="s">
        <v>23527</v>
      </c>
    </row>
    <row r="709" customHeight="1" spans="1:8">
      <c r="A709" s="4" t="s">
        <v>1423</v>
      </c>
      <c r="B709" s="4" t="s">
        <v>10</v>
      </c>
      <c r="C709" s="4" t="s">
        <v>331</v>
      </c>
      <c r="D709" s="4" t="s">
        <v>1476</v>
      </c>
      <c r="E709" s="4" t="s">
        <v>13</v>
      </c>
      <c r="F709" s="5">
        <v>100</v>
      </c>
      <c r="G709" s="5">
        <v>100</v>
      </c>
      <c r="H709" s="4" t="s">
        <v>23527</v>
      </c>
    </row>
    <row r="710" customHeight="1" spans="1:8">
      <c r="A710" s="4" t="s">
        <v>1425</v>
      </c>
      <c r="B710" s="4" t="s">
        <v>10</v>
      </c>
      <c r="C710" s="4" t="s">
        <v>331</v>
      </c>
      <c r="D710" s="4" t="s">
        <v>1478</v>
      </c>
      <c r="E710" s="4" t="s">
        <v>13</v>
      </c>
      <c r="F710" s="5">
        <v>100</v>
      </c>
      <c r="G710" s="5">
        <v>100</v>
      </c>
      <c r="H710" s="4" t="s">
        <v>23527</v>
      </c>
    </row>
    <row r="711" customHeight="1" spans="1:8">
      <c r="A711" s="4" t="s">
        <v>1427</v>
      </c>
      <c r="B711" s="4" t="s">
        <v>10</v>
      </c>
      <c r="C711" s="4" t="s">
        <v>331</v>
      </c>
      <c r="D711" s="4" t="s">
        <v>1480</v>
      </c>
      <c r="E711" s="4" t="s">
        <v>13</v>
      </c>
      <c r="F711" s="5">
        <v>100</v>
      </c>
      <c r="G711" s="5">
        <v>100</v>
      </c>
      <c r="H711" s="4" t="s">
        <v>23527</v>
      </c>
    </row>
    <row r="712" customHeight="1" spans="1:8">
      <c r="A712" s="4" t="s">
        <v>1429</v>
      </c>
      <c r="B712" s="4" t="s">
        <v>10</v>
      </c>
      <c r="C712" s="4" t="s">
        <v>331</v>
      </c>
      <c r="D712" s="5" t="s">
        <v>1482</v>
      </c>
      <c r="E712" s="4" t="s">
        <v>13</v>
      </c>
      <c r="F712" s="5">
        <v>100</v>
      </c>
      <c r="G712" s="5">
        <v>100</v>
      </c>
      <c r="H712" s="4" t="s">
        <v>23527</v>
      </c>
    </row>
    <row r="713" customHeight="1" spans="1:8">
      <c r="A713" s="4" t="s">
        <v>1431</v>
      </c>
      <c r="B713" s="4" t="s">
        <v>10</v>
      </c>
      <c r="C713" s="4" t="s">
        <v>331</v>
      </c>
      <c r="D713" s="4" t="s">
        <v>1484</v>
      </c>
      <c r="E713" s="4" t="s">
        <v>13</v>
      </c>
      <c r="F713" s="5">
        <v>100</v>
      </c>
      <c r="G713" s="5">
        <v>100</v>
      </c>
      <c r="H713" s="4" t="s">
        <v>23527</v>
      </c>
    </row>
    <row r="714" customHeight="1" spans="1:8">
      <c r="A714" s="4" t="s">
        <v>1433</v>
      </c>
      <c r="B714" s="4" t="s">
        <v>10</v>
      </c>
      <c r="C714" s="4" t="s">
        <v>331</v>
      </c>
      <c r="D714" s="5" t="s">
        <v>1486</v>
      </c>
      <c r="E714" s="4" t="s">
        <v>13</v>
      </c>
      <c r="F714" s="5">
        <v>100</v>
      </c>
      <c r="G714" s="5">
        <v>100</v>
      </c>
      <c r="H714" s="4" t="s">
        <v>23527</v>
      </c>
    </row>
    <row r="715" customHeight="1" spans="1:8">
      <c r="A715" s="4" t="s">
        <v>1435</v>
      </c>
      <c r="B715" s="4" t="s">
        <v>10</v>
      </c>
      <c r="C715" s="4" t="s">
        <v>331</v>
      </c>
      <c r="D715" s="5" t="s">
        <v>1488</v>
      </c>
      <c r="E715" s="4" t="s">
        <v>13</v>
      </c>
      <c r="F715" s="5">
        <v>100</v>
      </c>
      <c r="G715" s="5">
        <v>100</v>
      </c>
      <c r="H715" s="4" t="s">
        <v>23527</v>
      </c>
    </row>
    <row r="716" customHeight="1" spans="1:8">
      <c r="A716" s="4" t="s">
        <v>1437</v>
      </c>
      <c r="B716" s="4" t="s">
        <v>10</v>
      </c>
      <c r="C716" s="4" t="s">
        <v>331</v>
      </c>
      <c r="D716" s="5" t="s">
        <v>1490</v>
      </c>
      <c r="E716" s="4" t="s">
        <v>13</v>
      </c>
      <c r="F716" s="5">
        <v>100</v>
      </c>
      <c r="G716" s="5">
        <v>100</v>
      </c>
      <c r="H716" s="4" t="s">
        <v>23527</v>
      </c>
    </row>
    <row r="717" customHeight="1" spans="1:8">
      <c r="A717" s="4" t="s">
        <v>1439</v>
      </c>
      <c r="B717" s="4" t="s">
        <v>10</v>
      </c>
      <c r="C717" s="4" t="s">
        <v>331</v>
      </c>
      <c r="D717" s="5" t="s">
        <v>1492</v>
      </c>
      <c r="E717" s="4" t="s">
        <v>13</v>
      </c>
      <c r="F717" s="5">
        <v>100</v>
      </c>
      <c r="G717" s="5">
        <v>100</v>
      </c>
      <c r="H717" s="4" t="s">
        <v>23527</v>
      </c>
    </row>
    <row r="718" customHeight="1" spans="1:8">
      <c r="A718" s="4" t="s">
        <v>1441</v>
      </c>
      <c r="B718" s="4" t="s">
        <v>10</v>
      </c>
      <c r="C718" s="4" t="s">
        <v>331</v>
      </c>
      <c r="D718" s="5" t="s">
        <v>1494</v>
      </c>
      <c r="E718" s="4" t="s">
        <v>13</v>
      </c>
      <c r="F718" s="5">
        <v>100</v>
      </c>
      <c r="G718" s="5">
        <v>100</v>
      </c>
      <c r="H718" s="4" t="s">
        <v>23527</v>
      </c>
    </row>
    <row r="719" customHeight="1" spans="1:8">
      <c r="A719" s="4" t="s">
        <v>1443</v>
      </c>
      <c r="B719" s="4" t="s">
        <v>10</v>
      </c>
      <c r="C719" s="4" t="s">
        <v>331</v>
      </c>
      <c r="D719" s="5" t="s">
        <v>1496</v>
      </c>
      <c r="E719" s="4" t="s">
        <v>13</v>
      </c>
      <c r="F719" s="5">
        <v>100</v>
      </c>
      <c r="G719" s="5">
        <v>100</v>
      </c>
      <c r="H719" s="4" t="s">
        <v>23527</v>
      </c>
    </row>
    <row r="720" customHeight="1" spans="1:8">
      <c r="A720" s="4" t="s">
        <v>1445</v>
      </c>
      <c r="B720" s="4" t="s">
        <v>10</v>
      </c>
      <c r="C720" s="4" t="s">
        <v>331</v>
      </c>
      <c r="D720" s="5" t="s">
        <v>1498</v>
      </c>
      <c r="E720" s="4" t="s">
        <v>13</v>
      </c>
      <c r="F720" s="5">
        <v>100</v>
      </c>
      <c r="G720" s="5">
        <v>100</v>
      </c>
      <c r="H720" s="4" t="s">
        <v>23527</v>
      </c>
    </row>
    <row r="721" customHeight="1" spans="1:8">
      <c r="A721" s="4" t="s">
        <v>1447</v>
      </c>
      <c r="B721" s="4" t="s">
        <v>10</v>
      </c>
      <c r="C721" s="4" t="s">
        <v>331</v>
      </c>
      <c r="D721" s="5" t="s">
        <v>1500</v>
      </c>
      <c r="E721" s="4" t="s">
        <v>13</v>
      </c>
      <c r="F721" s="5">
        <v>100</v>
      </c>
      <c r="G721" s="5">
        <v>100</v>
      </c>
      <c r="H721" s="4" t="s">
        <v>23527</v>
      </c>
    </row>
    <row r="722" customHeight="1" spans="1:8">
      <c r="A722" s="4" t="s">
        <v>1449</v>
      </c>
      <c r="B722" s="4" t="s">
        <v>10</v>
      </c>
      <c r="C722" s="4" t="s">
        <v>331</v>
      </c>
      <c r="D722" s="5" t="s">
        <v>1502</v>
      </c>
      <c r="E722" s="4" t="s">
        <v>13</v>
      </c>
      <c r="F722" s="5">
        <v>100</v>
      </c>
      <c r="G722" s="5">
        <v>100</v>
      </c>
      <c r="H722" s="4" t="s">
        <v>23527</v>
      </c>
    </row>
    <row r="723" customHeight="1" spans="1:8">
      <c r="A723" s="4" t="s">
        <v>1451</v>
      </c>
      <c r="B723" s="4" t="s">
        <v>10</v>
      </c>
      <c r="C723" s="4" t="s">
        <v>331</v>
      </c>
      <c r="D723" s="5" t="s">
        <v>1504</v>
      </c>
      <c r="E723" s="4" t="s">
        <v>13</v>
      </c>
      <c r="F723" s="5">
        <v>100</v>
      </c>
      <c r="G723" s="5">
        <v>100</v>
      </c>
      <c r="H723" s="4" t="s">
        <v>23527</v>
      </c>
    </row>
    <row r="724" customHeight="1" spans="1:8">
      <c r="A724" s="4" t="s">
        <v>1453</v>
      </c>
      <c r="B724" s="4" t="s">
        <v>10</v>
      </c>
      <c r="C724" s="4" t="s">
        <v>331</v>
      </c>
      <c r="D724" s="5" t="s">
        <v>1506</v>
      </c>
      <c r="E724" s="4" t="s">
        <v>13</v>
      </c>
      <c r="F724" s="5">
        <v>100</v>
      </c>
      <c r="G724" s="5">
        <v>100</v>
      </c>
      <c r="H724" s="4" t="s">
        <v>23527</v>
      </c>
    </row>
    <row r="725" customHeight="1" spans="1:8">
      <c r="A725" s="4" t="s">
        <v>1455</v>
      </c>
      <c r="B725" s="4" t="s">
        <v>10</v>
      </c>
      <c r="C725" s="4" t="s">
        <v>331</v>
      </c>
      <c r="D725" s="5" t="s">
        <v>1508</v>
      </c>
      <c r="E725" s="4" t="s">
        <v>13</v>
      </c>
      <c r="F725" s="5">
        <v>100</v>
      </c>
      <c r="G725" s="5">
        <v>100</v>
      </c>
      <c r="H725" s="4" t="s">
        <v>23527</v>
      </c>
    </row>
    <row r="726" customHeight="1" spans="1:8">
      <c r="A726" s="4" t="s">
        <v>1457</v>
      </c>
      <c r="B726" s="4" t="s">
        <v>10</v>
      </c>
      <c r="C726" s="4" t="s">
        <v>331</v>
      </c>
      <c r="D726" s="5" t="s">
        <v>1510</v>
      </c>
      <c r="E726" s="4" t="s">
        <v>13</v>
      </c>
      <c r="F726" s="5">
        <v>100</v>
      </c>
      <c r="G726" s="5">
        <v>100</v>
      </c>
      <c r="H726" s="4" t="s">
        <v>23527</v>
      </c>
    </row>
    <row r="727" customHeight="1" spans="1:8">
      <c r="A727" s="4" t="s">
        <v>1459</v>
      </c>
      <c r="B727" s="4" t="s">
        <v>10</v>
      </c>
      <c r="C727" s="4" t="s">
        <v>331</v>
      </c>
      <c r="D727" s="5" t="s">
        <v>1512</v>
      </c>
      <c r="E727" s="4" t="s">
        <v>13</v>
      </c>
      <c r="F727" s="5">
        <v>100</v>
      </c>
      <c r="G727" s="5">
        <v>100</v>
      </c>
      <c r="H727" s="4" t="s">
        <v>23527</v>
      </c>
    </row>
    <row r="728" customHeight="1" spans="1:8">
      <c r="A728" s="4" t="s">
        <v>1461</v>
      </c>
      <c r="B728" s="4" t="s">
        <v>10</v>
      </c>
      <c r="C728" s="4" t="s">
        <v>331</v>
      </c>
      <c r="D728" s="5" t="s">
        <v>1514</v>
      </c>
      <c r="E728" s="4" t="s">
        <v>13</v>
      </c>
      <c r="F728" s="5">
        <v>100</v>
      </c>
      <c r="G728" s="5">
        <v>100</v>
      </c>
      <c r="H728" s="4" t="s">
        <v>23527</v>
      </c>
    </row>
    <row r="729" customHeight="1" spans="1:8">
      <c r="A729" s="4" t="s">
        <v>1463</v>
      </c>
      <c r="B729" s="4" t="s">
        <v>10</v>
      </c>
      <c r="C729" s="4" t="s">
        <v>331</v>
      </c>
      <c r="D729" s="5" t="s">
        <v>1516</v>
      </c>
      <c r="E729" s="4" t="s">
        <v>13</v>
      </c>
      <c r="F729" s="5">
        <v>100</v>
      </c>
      <c r="G729" s="5">
        <v>100</v>
      </c>
      <c r="H729" s="4" t="s">
        <v>23527</v>
      </c>
    </row>
    <row r="730" customHeight="1" spans="1:8">
      <c r="A730" s="4" t="s">
        <v>1465</v>
      </c>
      <c r="B730" s="4" t="s">
        <v>10</v>
      </c>
      <c r="C730" s="4" t="s">
        <v>331</v>
      </c>
      <c r="D730" s="5" t="s">
        <v>1518</v>
      </c>
      <c r="E730" s="4" t="s">
        <v>13</v>
      </c>
      <c r="F730" s="5">
        <v>100</v>
      </c>
      <c r="G730" s="5">
        <v>100</v>
      </c>
      <c r="H730" s="4" t="s">
        <v>23527</v>
      </c>
    </row>
    <row r="731" customHeight="1" spans="1:8">
      <c r="A731" s="4" t="s">
        <v>1467</v>
      </c>
      <c r="B731" s="4" t="s">
        <v>10</v>
      </c>
      <c r="C731" s="4" t="s">
        <v>331</v>
      </c>
      <c r="D731" s="5" t="s">
        <v>1520</v>
      </c>
      <c r="E731" s="4" t="s">
        <v>13</v>
      </c>
      <c r="F731" s="5">
        <v>100</v>
      </c>
      <c r="G731" s="5">
        <v>100</v>
      </c>
      <c r="H731" s="4" t="s">
        <v>23527</v>
      </c>
    </row>
    <row r="732" customHeight="1" spans="1:8">
      <c r="A732" s="4" t="s">
        <v>1469</v>
      </c>
      <c r="B732" s="4" t="s">
        <v>10</v>
      </c>
      <c r="C732" s="4" t="s">
        <v>331</v>
      </c>
      <c r="D732" s="5" t="s">
        <v>1522</v>
      </c>
      <c r="E732" s="4" t="s">
        <v>13</v>
      </c>
      <c r="F732" s="5">
        <v>100</v>
      </c>
      <c r="G732" s="5">
        <v>100</v>
      </c>
      <c r="H732" s="4" t="s">
        <v>23527</v>
      </c>
    </row>
    <row r="733" customHeight="1" spans="1:8">
      <c r="A733" s="4" t="s">
        <v>1471</v>
      </c>
      <c r="B733" s="4" t="s">
        <v>10</v>
      </c>
      <c r="C733" s="4" t="s">
        <v>331</v>
      </c>
      <c r="D733" s="5" t="s">
        <v>1524</v>
      </c>
      <c r="E733" s="4" t="s">
        <v>13</v>
      </c>
      <c r="F733" s="5">
        <v>100</v>
      </c>
      <c r="G733" s="5">
        <v>100</v>
      </c>
      <c r="H733" s="4" t="s">
        <v>23527</v>
      </c>
    </row>
    <row r="734" customHeight="1" spans="1:8">
      <c r="A734" s="4" t="s">
        <v>1473</v>
      </c>
      <c r="B734" s="4" t="s">
        <v>10</v>
      </c>
      <c r="C734" s="4" t="s">
        <v>331</v>
      </c>
      <c r="D734" s="5" t="s">
        <v>1526</v>
      </c>
      <c r="E734" s="4" t="s">
        <v>13</v>
      </c>
      <c r="F734" s="5">
        <v>100</v>
      </c>
      <c r="G734" s="5">
        <v>100</v>
      </c>
      <c r="H734" s="4" t="s">
        <v>23527</v>
      </c>
    </row>
    <row r="735" customHeight="1" spans="1:8">
      <c r="A735" s="4" t="s">
        <v>1475</v>
      </c>
      <c r="B735" s="4" t="s">
        <v>10</v>
      </c>
      <c r="C735" s="4" t="s">
        <v>331</v>
      </c>
      <c r="D735" s="5" t="s">
        <v>1528</v>
      </c>
      <c r="E735" s="4" t="s">
        <v>13</v>
      </c>
      <c r="F735" s="5">
        <v>100</v>
      </c>
      <c r="G735" s="5">
        <v>100</v>
      </c>
      <c r="H735" s="4" t="s">
        <v>23527</v>
      </c>
    </row>
    <row r="736" customHeight="1" spans="1:8">
      <c r="A736" s="4" t="s">
        <v>1477</v>
      </c>
      <c r="B736" s="4" t="s">
        <v>10</v>
      </c>
      <c r="C736" s="4" t="s">
        <v>331</v>
      </c>
      <c r="D736" s="5" t="s">
        <v>1530</v>
      </c>
      <c r="E736" s="4" t="s">
        <v>13</v>
      </c>
      <c r="F736" s="5">
        <v>100</v>
      </c>
      <c r="G736" s="5">
        <v>100</v>
      </c>
      <c r="H736" s="4" t="s">
        <v>23527</v>
      </c>
    </row>
    <row r="737" customHeight="1" spans="1:8">
      <c r="A737" s="4" t="s">
        <v>1479</v>
      </c>
      <c r="B737" s="4" t="s">
        <v>10</v>
      </c>
      <c r="C737" s="4" t="s">
        <v>331</v>
      </c>
      <c r="D737" s="5" t="s">
        <v>1532</v>
      </c>
      <c r="E737" s="4" t="s">
        <v>13</v>
      </c>
      <c r="F737" s="5">
        <v>100</v>
      </c>
      <c r="G737" s="5">
        <v>100</v>
      </c>
      <c r="H737" s="4" t="s">
        <v>23527</v>
      </c>
    </row>
    <row r="738" customHeight="1" spans="1:8">
      <c r="A738" s="4" t="s">
        <v>1481</v>
      </c>
      <c r="B738" s="4" t="s">
        <v>10</v>
      </c>
      <c r="C738" s="4" t="s">
        <v>331</v>
      </c>
      <c r="D738" s="5" t="s">
        <v>1534</v>
      </c>
      <c r="E738" s="4" t="s">
        <v>13</v>
      </c>
      <c r="F738" s="5">
        <v>100</v>
      </c>
      <c r="G738" s="5">
        <v>100</v>
      </c>
      <c r="H738" s="4" t="s">
        <v>23527</v>
      </c>
    </row>
    <row r="739" customHeight="1" spans="1:8">
      <c r="A739" s="4" t="s">
        <v>1483</v>
      </c>
      <c r="B739" s="4" t="s">
        <v>10</v>
      </c>
      <c r="C739" s="4" t="s">
        <v>331</v>
      </c>
      <c r="D739" s="5" t="s">
        <v>1536</v>
      </c>
      <c r="E739" s="4" t="s">
        <v>13</v>
      </c>
      <c r="F739" s="5">
        <v>100</v>
      </c>
      <c r="G739" s="5">
        <v>100</v>
      </c>
      <c r="H739" s="4" t="s">
        <v>23527</v>
      </c>
    </row>
    <row r="740" customHeight="1" spans="1:8">
      <c r="A740" s="4" t="s">
        <v>1485</v>
      </c>
      <c r="B740" s="4" t="s">
        <v>10</v>
      </c>
      <c r="C740" s="4" t="s">
        <v>331</v>
      </c>
      <c r="D740" s="5" t="s">
        <v>1538</v>
      </c>
      <c r="E740" s="4" t="s">
        <v>13</v>
      </c>
      <c r="F740" s="5">
        <v>100</v>
      </c>
      <c r="G740" s="5">
        <v>100</v>
      </c>
      <c r="H740" s="4" t="s">
        <v>23527</v>
      </c>
    </row>
    <row r="741" customHeight="1" spans="1:8">
      <c r="A741" s="4" t="s">
        <v>1487</v>
      </c>
      <c r="B741" s="4" t="s">
        <v>10</v>
      </c>
      <c r="C741" s="4" t="s">
        <v>331</v>
      </c>
      <c r="D741" s="5" t="s">
        <v>1540</v>
      </c>
      <c r="E741" s="4" t="s">
        <v>13</v>
      </c>
      <c r="F741" s="5">
        <v>100</v>
      </c>
      <c r="G741" s="5">
        <v>100</v>
      </c>
      <c r="H741" s="4" t="s">
        <v>23527</v>
      </c>
    </row>
    <row r="742" customHeight="1" spans="1:8">
      <c r="A742" s="4" t="s">
        <v>1489</v>
      </c>
      <c r="B742" s="4" t="s">
        <v>10</v>
      </c>
      <c r="C742" s="4" t="s">
        <v>331</v>
      </c>
      <c r="D742" s="5" t="s">
        <v>1542</v>
      </c>
      <c r="E742" s="4" t="s">
        <v>13</v>
      </c>
      <c r="F742" s="5">
        <v>100</v>
      </c>
      <c r="G742" s="5">
        <v>100</v>
      </c>
      <c r="H742" s="4" t="s">
        <v>23527</v>
      </c>
    </row>
    <row r="743" customHeight="1" spans="1:8">
      <c r="A743" s="4" t="s">
        <v>1491</v>
      </c>
      <c r="B743" s="4" t="s">
        <v>10</v>
      </c>
      <c r="C743" s="4" t="s">
        <v>331</v>
      </c>
      <c r="D743" s="5" t="s">
        <v>1544</v>
      </c>
      <c r="E743" s="4" t="s">
        <v>13</v>
      </c>
      <c r="F743" s="5">
        <v>100</v>
      </c>
      <c r="G743" s="5">
        <v>100</v>
      </c>
      <c r="H743" s="4" t="s">
        <v>23527</v>
      </c>
    </row>
    <row r="744" customHeight="1" spans="1:8">
      <c r="A744" s="4" t="s">
        <v>1493</v>
      </c>
      <c r="B744" s="4" t="s">
        <v>10</v>
      </c>
      <c r="C744" s="4" t="s">
        <v>331</v>
      </c>
      <c r="D744" s="5" t="s">
        <v>1546</v>
      </c>
      <c r="E744" s="4" t="s">
        <v>13</v>
      </c>
      <c r="F744" s="5">
        <v>100</v>
      </c>
      <c r="G744" s="5">
        <v>100</v>
      </c>
      <c r="H744" s="4" t="s">
        <v>23527</v>
      </c>
    </row>
    <row r="745" customHeight="1" spans="1:8">
      <c r="A745" s="4" t="s">
        <v>1495</v>
      </c>
      <c r="B745" s="4" t="s">
        <v>10</v>
      </c>
      <c r="C745" s="4" t="s">
        <v>331</v>
      </c>
      <c r="D745" s="5" t="s">
        <v>1548</v>
      </c>
      <c r="E745" s="4" t="s">
        <v>13</v>
      </c>
      <c r="F745" s="5">
        <v>100</v>
      </c>
      <c r="G745" s="5">
        <v>100</v>
      </c>
      <c r="H745" s="4" t="s">
        <v>23527</v>
      </c>
    </row>
    <row r="746" customHeight="1" spans="1:8">
      <c r="A746" s="4" t="s">
        <v>1497</v>
      </c>
      <c r="B746" s="4" t="s">
        <v>10</v>
      </c>
      <c r="C746" s="4" t="s">
        <v>331</v>
      </c>
      <c r="D746" s="5" t="s">
        <v>1550</v>
      </c>
      <c r="E746" s="4" t="s">
        <v>13</v>
      </c>
      <c r="F746" s="5">
        <v>100</v>
      </c>
      <c r="G746" s="5">
        <v>100</v>
      </c>
      <c r="H746" s="4" t="s">
        <v>23527</v>
      </c>
    </row>
    <row r="747" customHeight="1" spans="1:8">
      <c r="A747" s="4" t="s">
        <v>1499</v>
      </c>
      <c r="B747" s="4" t="s">
        <v>10</v>
      </c>
      <c r="C747" s="4" t="s">
        <v>331</v>
      </c>
      <c r="D747" s="5" t="s">
        <v>1552</v>
      </c>
      <c r="E747" s="4" t="s">
        <v>13</v>
      </c>
      <c r="F747" s="5">
        <v>100</v>
      </c>
      <c r="G747" s="5">
        <v>100</v>
      </c>
      <c r="H747" s="4" t="s">
        <v>23527</v>
      </c>
    </row>
    <row r="748" customHeight="1" spans="1:8">
      <c r="A748" s="4" t="s">
        <v>1501</v>
      </c>
      <c r="B748" s="4" t="s">
        <v>10</v>
      </c>
      <c r="C748" s="4" t="s">
        <v>331</v>
      </c>
      <c r="D748" s="5" t="s">
        <v>1554</v>
      </c>
      <c r="E748" s="4" t="s">
        <v>13</v>
      </c>
      <c r="F748" s="5">
        <v>100</v>
      </c>
      <c r="G748" s="5">
        <v>100</v>
      </c>
      <c r="H748" s="4" t="s">
        <v>23527</v>
      </c>
    </row>
    <row r="749" customHeight="1" spans="1:8">
      <c r="A749" s="4" t="s">
        <v>1503</v>
      </c>
      <c r="B749" s="4" t="s">
        <v>10</v>
      </c>
      <c r="C749" s="4" t="s">
        <v>331</v>
      </c>
      <c r="D749" s="5" t="s">
        <v>1558</v>
      </c>
      <c r="E749" s="4" t="s">
        <v>13</v>
      </c>
      <c r="F749" s="5">
        <v>100</v>
      </c>
      <c r="G749" s="5">
        <v>100</v>
      </c>
      <c r="H749" s="4" t="s">
        <v>23527</v>
      </c>
    </row>
    <row r="750" customHeight="1" spans="1:8">
      <c r="A750" s="4" t="s">
        <v>1505</v>
      </c>
      <c r="B750" s="4" t="s">
        <v>10</v>
      </c>
      <c r="C750" s="4" t="s">
        <v>331</v>
      </c>
      <c r="D750" s="5" t="s">
        <v>1560</v>
      </c>
      <c r="E750" s="4" t="s">
        <v>13</v>
      </c>
      <c r="F750" s="5">
        <v>100</v>
      </c>
      <c r="G750" s="5">
        <v>100</v>
      </c>
      <c r="H750" s="4" t="s">
        <v>23527</v>
      </c>
    </row>
    <row r="751" customHeight="1" spans="1:8">
      <c r="A751" s="4" t="s">
        <v>1507</v>
      </c>
      <c r="B751" s="4" t="s">
        <v>10</v>
      </c>
      <c r="C751" s="4" t="s">
        <v>331</v>
      </c>
      <c r="D751" s="5" t="s">
        <v>1562</v>
      </c>
      <c r="E751" s="4" t="s">
        <v>13</v>
      </c>
      <c r="F751" s="5">
        <v>100</v>
      </c>
      <c r="G751" s="5">
        <v>100</v>
      </c>
      <c r="H751" s="4" t="s">
        <v>23527</v>
      </c>
    </row>
    <row r="752" customHeight="1" spans="1:8">
      <c r="A752" s="4" t="s">
        <v>1509</v>
      </c>
      <c r="B752" s="4" t="s">
        <v>10</v>
      </c>
      <c r="C752" s="4" t="s">
        <v>331</v>
      </c>
      <c r="D752" s="5" t="s">
        <v>1566</v>
      </c>
      <c r="E752" s="4" t="s">
        <v>13</v>
      </c>
      <c r="F752" s="5">
        <v>100</v>
      </c>
      <c r="G752" s="5">
        <v>100</v>
      </c>
      <c r="H752" s="4" t="s">
        <v>23527</v>
      </c>
    </row>
    <row r="753" customHeight="1" spans="1:8">
      <c r="A753" s="4" t="s">
        <v>1511</v>
      </c>
      <c r="B753" s="4" t="s">
        <v>10</v>
      </c>
      <c r="C753" s="4" t="s">
        <v>331</v>
      </c>
      <c r="D753" s="5" t="s">
        <v>1568</v>
      </c>
      <c r="E753" s="4" t="s">
        <v>13</v>
      </c>
      <c r="F753" s="5">
        <v>100</v>
      </c>
      <c r="G753" s="5">
        <v>100</v>
      </c>
      <c r="H753" s="4" t="s">
        <v>23527</v>
      </c>
    </row>
    <row r="754" customHeight="1" spans="1:8">
      <c r="A754" s="4" t="s">
        <v>1513</v>
      </c>
      <c r="B754" s="4" t="s">
        <v>10</v>
      </c>
      <c r="C754" s="4" t="s">
        <v>331</v>
      </c>
      <c r="D754" s="5" t="s">
        <v>1570</v>
      </c>
      <c r="E754" s="4" t="s">
        <v>13</v>
      </c>
      <c r="F754" s="5">
        <v>100</v>
      </c>
      <c r="G754" s="5">
        <v>100</v>
      </c>
      <c r="H754" s="4" t="s">
        <v>23527</v>
      </c>
    </row>
    <row r="755" customHeight="1" spans="1:8">
      <c r="A755" s="4" t="s">
        <v>1515</v>
      </c>
      <c r="B755" s="4" t="s">
        <v>10</v>
      </c>
      <c r="C755" s="4" t="s">
        <v>331</v>
      </c>
      <c r="D755" s="5" t="s">
        <v>1572</v>
      </c>
      <c r="E755" s="4" t="s">
        <v>13</v>
      </c>
      <c r="F755" s="5">
        <v>100</v>
      </c>
      <c r="G755" s="5">
        <v>100</v>
      </c>
      <c r="H755" s="4" t="s">
        <v>23527</v>
      </c>
    </row>
    <row r="756" customHeight="1" spans="1:8">
      <c r="A756" s="4" t="s">
        <v>1517</v>
      </c>
      <c r="B756" s="4" t="s">
        <v>10</v>
      </c>
      <c r="C756" s="4" t="s">
        <v>331</v>
      </c>
      <c r="D756" s="5" t="s">
        <v>1574</v>
      </c>
      <c r="E756" s="4" t="s">
        <v>13</v>
      </c>
      <c r="F756" s="5">
        <v>100</v>
      </c>
      <c r="G756" s="5">
        <v>100</v>
      </c>
      <c r="H756" s="4" t="s">
        <v>23527</v>
      </c>
    </row>
    <row r="757" customHeight="1" spans="1:8">
      <c r="A757" s="4" t="s">
        <v>1519</v>
      </c>
      <c r="B757" s="4" t="s">
        <v>10</v>
      </c>
      <c r="C757" s="4" t="s">
        <v>331</v>
      </c>
      <c r="D757" s="5" t="s">
        <v>1576</v>
      </c>
      <c r="E757" s="4" t="s">
        <v>13</v>
      </c>
      <c r="F757" s="5">
        <v>100</v>
      </c>
      <c r="G757" s="5">
        <v>100</v>
      </c>
      <c r="H757" s="4" t="s">
        <v>23527</v>
      </c>
    </row>
    <row r="758" customHeight="1" spans="1:8">
      <c r="A758" s="4" t="s">
        <v>1521</v>
      </c>
      <c r="B758" s="4" t="s">
        <v>10</v>
      </c>
      <c r="C758" s="4" t="s">
        <v>331</v>
      </c>
      <c r="D758" s="5" t="s">
        <v>107</v>
      </c>
      <c r="E758" s="4" t="s">
        <v>13</v>
      </c>
      <c r="F758" s="5">
        <v>100</v>
      </c>
      <c r="G758" s="5">
        <v>100</v>
      </c>
      <c r="H758" s="4" t="s">
        <v>23527</v>
      </c>
    </row>
    <row r="759" customHeight="1" spans="1:8">
      <c r="A759" s="4" t="s">
        <v>1523</v>
      </c>
      <c r="B759" s="4" t="s">
        <v>10</v>
      </c>
      <c r="C759" s="4" t="s">
        <v>331</v>
      </c>
      <c r="D759" s="5" t="s">
        <v>1579</v>
      </c>
      <c r="E759" s="4" t="s">
        <v>13</v>
      </c>
      <c r="F759" s="5">
        <v>100</v>
      </c>
      <c r="G759" s="5">
        <v>100</v>
      </c>
      <c r="H759" s="4" t="s">
        <v>23527</v>
      </c>
    </row>
    <row r="760" customHeight="1" spans="1:8">
      <c r="A760" s="4" t="s">
        <v>1525</v>
      </c>
      <c r="B760" s="4" t="s">
        <v>10</v>
      </c>
      <c r="C760" s="4" t="s">
        <v>331</v>
      </c>
      <c r="D760" s="5" t="s">
        <v>1581</v>
      </c>
      <c r="E760" s="4" t="s">
        <v>13</v>
      </c>
      <c r="F760" s="5">
        <v>100</v>
      </c>
      <c r="G760" s="5">
        <v>100</v>
      </c>
      <c r="H760" s="4" t="s">
        <v>23527</v>
      </c>
    </row>
    <row r="761" customHeight="1" spans="1:8">
      <c r="A761" s="4" t="s">
        <v>1527</v>
      </c>
      <c r="B761" s="4" t="s">
        <v>10</v>
      </c>
      <c r="C761" s="4" t="s">
        <v>331</v>
      </c>
      <c r="D761" s="5" t="s">
        <v>1583</v>
      </c>
      <c r="E761" s="4" t="s">
        <v>13</v>
      </c>
      <c r="F761" s="5">
        <v>100</v>
      </c>
      <c r="G761" s="5">
        <v>100</v>
      </c>
      <c r="H761" s="4" t="s">
        <v>23527</v>
      </c>
    </row>
    <row r="762" customHeight="1" spans="1:8">
      <c r="A762" s="4" t="s">
        <v>1529</v>
      </c>
      <c r="B762" s="4" t="s">
        <v>10</v>
      </c>
      <c r="C762" s="4" t="s">
        <v>331</v>
      </c>
      <c r="D762" s="5" t="s">
        <v>1585</v>
      </c>
      <c r="E762" s="4" t="s">
        <v>13</v>
      </c>
      <c r="F762" s="5">
        <v>100</v>
      </c>
      <c r="G762" s="5">
        <v>100</v>
      </c>
      <c r="H762" s="4" t="s">
        <v>23527</v>
      </c>
    </row>
    <row r="763" customHeight="1" spans="1:8">
      <c r="A763" s="4" t="s">
        <v>1531</v>
      </c>
      <c r="B763" s="4" t="s">
        <v>10</v>
      </c>
      <c r="C763" s="4" t="s">
        <v>331</v>
      </c>
      <c r="D763" s="5" t="s">
        <v>1587</v>
      </c>
      <c r="E763" s="4" t="s">
        <v>13</v>
      </c>
      <c r="F763" s="5">
        <v>100</v>
      </c>
      <c r="G763" s="5">
        <v>100</v>
      </c>
      <c r="H763" s="4" t="s">
        <v>23527</v>
      </c>
    </row>
    <row r="764" customHeight="1" spans="1:8">
      <c r="A764" s="4" t="s">
        <v>1533</v>
      </c>
      <c r="B764" s="4" t="s">
        <v>10</v>
      </c>
      <c r="C764" s="4" t="s">
        <v>331</v>
      </c>
      <c r="D764" s="5" t="s">
        <v>16901</v>
      </c>
      <c r="E764" s="4" t="s">
        <v>13</v>
      </c>
      <c r="F764" s="5">
        <v>100</v>
      </c>
      <c r="G764" s="5">
        <v>100</v>
      </c>
      <c r="H764" s="4" t="s">
        <v>23527</v>
      </c>
    </row>
    <row r="765" customHeight="1" spans="1:8">
      <c r="A765" s="4" t="s">
        <v>1535</v>
      </c>
      <c r="B765" s="4" t="s">
        <v>10</v>
      </c>
      <c r="C765" s="4" t="s">
        <v>331</v>
      </c>
      <c r="D765" s="5" t="s">
        <v>1590</v>
      </c>
      <c r="E765" s="4" t="s">
        <v>13</v>
      </c>
      <c r="F765" s="5">
        <v>100</v>
      </c>
      <c r="G765" s="5">
        <v>100</v>
      </c>
      <c r="H765" s="4" t="s">
        <v>23527</v>
      </c>
    </row>
    <row r="766" customHeight="1" spans="1:8">
      <c r="A766" s="4" t="s">
        <v>1537</v>
      </c>
      <c r="B766" s="4" t="s">
        <v>10</v>
      </c>
      <c r="C766" s="4" t="s">
        <v>331</v>
      </c>
      <c r="D766" s="5" t="s">
        <v>1594</v>
      </c>
      <c r="E766" s="4" t="s">
        <v>13</v>
      </c>
      <c r="F766" s="5">
        <v>100</v>
      </c>
      <c r="G766" s="5">
        <v>100</v>
      </c>
      <c r="H766" s="4" t="s">
        <v>23527</v>
      </c>
    </row>
    <row r="767" customHeight="1" spans="1:8">
      <c r="A767" s="4" t="s">
        <v>1539</v>
      </c>
      <c r="B767" s="4" t="s">
        <v>10</v>
      </c>
      <c r="C767" s="4" t="s">
        <v>331</v>
      </c>
      <c r="D767" s="5" t="s">
        <v>1596</v>
      </c>
      <c r="E767" s="4" t="s">
        <v>13</v>
      </c>
      <c r="F767" s="5">
        <v>100</v>
      </c>
      <c r="G767" s="5">
        <v>100</v>
      </c>
      <c r="H767" s="4" t="s">
        <v>23527</v>
      </c>
    </row>
    <row r="768" customHeight="1" spans="1:8">
      <c r="A768" s="4" t="s">
        <v>1541</v>
      </c>
      <c r="B768" s="4" t="s">
        <v>10</v>
      </c>
      <c r="C768" s="4" t="s">
        <v>331</v>
      </c>
      <c r="D768" s="5" t="s">
        <v>23425</v>
      </c>
      <c r="E768" s="4" t="s">
        <v>13</v>
      </c>
      <c r="F768" s="5">
        <v>100</v>
      </c>
      <c r="G768" s="5">
        <v>100</v>
      </c>
      <c r="H768" s="4" t="s">
        <v>23527</v>
      </c>
    </row>
    <row r="769" customHeight="1" spans="1:8">
      <c r="A769" s="4" t="s">
        <v>1543</v>
      </c>
      <c r="B769" s="4" t="s">
        <v>10</v>
      </c>
      <c r="C769" s="4" t="s">
        <v>331</v>
      </c>
      <c r="D769" s="5" t="s">
        <v>23426</v>
      </c>
      <c r="E769" s="4" t="s">
        <v>13</v>
      </c>
      <c r="F769" s="5">
        <v>100</v>
      </c>
      <c r="G769" s="5">
        <v>100</v>
      </c>
      <c r="H769" s="4" t="s">
        <v>23527</v>
      </c>
    </row>
    <row r="770" customHeight="1" spans="1:8">
      <c r="A770" s="4" t="s">
        <v>1545</v>
      </c>
      <c r="B770" s="4" t="s">
        <v>10</v>
      </c>
      <c r="C770" s="4" t="s">
        <v>331</v>
      </c>
      <c r="D770" s="5" t="s">
        <v>23427</v>
      </c>
      <c r="E770" s="4" t="s">
        <v>13</v>
      </c>
      <c r="F770" s="5">
        <v>100</v>
      </c>
      <c r="G770" s="5">
        <v>100</v>
      </c>
      <c r="H770" s="4" t="s">
        <v>23527</v>
      </c>
    </row>
    <row r="771" customHeight="1" spans="1:8">
      <c r="A771" s="4" t="s">
        <v>1547</v>
      </c>
      <c r="B771" s="4" t="s">
        <v>10</v>
      </c>
      <c r="C771" s="4" t="s">
        <v>331</v>
      </c>
      <c r="D771" s="5" t="s">
        <v>23428</v>
      </c>
      <c r="E771" s="4" t="s">
        <v>13</v>
      </c>
      <c r="F771" s="5">
        <v>100</v>
      </c>
      <c r="G771" s="5">
        <v>100</v>
      </c>
      <c r="H771" s="4" t="s">
        <v>23527</v>
      </c>
    </row>
    <row r="772" customHeight="1" spans="1:8">
      <c r="A772" s="4" t="s">
        <v>1549</v>
      </c>
      <c r="B772" s="4" t="s">
        <v>10</v>
      </c>
      <c r="C772" s="4" t="s">
        <v>331</v>
      </c>
      <c r="D772" s="5" t="s">
        <v>23429</v>
      </c>
      <c r="E772" s="4" t="s">
        <v>13</v>
      </c>
      <c r="F772" s="5">
        <v>100</v>
      </c>
      <c r="G772" s="5">
        <v>100</v>
      </c>
      <c r="H772" s="4" t="s">
        <v>23527</v>
      </c>
    </row>
    <row r="773" customHeight="1" spans="1:8">
      <c r="A773" s="4" t="s">
        <v>1551</v>
      </c>
      <c r="B773" s="4" t="s">
        <v>10</v>
      </c>
      <c r="C773" s="4" t="s">
        <v>331</v>
      </c>
      <c r="D773" s="5" t="s">
        <v>23430</v>
      </c>
      <c r="E773" s="4" t="s">
        <v>13</v>
      </c>
      <c r="F773" s="5">
        <v>100</v>
      </c>
      <c r="G773" s="5">
        <v>100</v>
      </c>
      <c r="H773" s="4" t="s">
        <v>23527</v>
      </c>
    </row>
    <row r="774" customHeight="1" spans="1:8">
      <c r="A774" s="4" t="s">
        <v>1553</v>
      </c>
      <c r="B774" s="4" t="s">
        <v>10</v>
      </c>
      <c r="C774" s="4" t="s">
        <v>331</v>
      </c>
      <c r="D774" s="5" t="s">
        <v>23529</v>
      </c>
      <c r="E774" s="4" t="s">
        <v>13</v>
      </c>
      <c r="F774" s="5">
        <v>100</v>
      </c>
      <c r="G774" s="5">
        <v>100</v>
      </c>
      <c r="H774" s="4" t="s">
        <v>23527</v>
      </c>
    </row>
    <row r="775" customHeight="1" spans="1:8">
      <c r="A775" s="4" t="s">
        <v>1555</v>
      </c>
      <c r="B775" s="4" t="s">
        <v>10</v>
      </c>
      <c r="C775" s="4" t="s">
        <v>331</v>
      </c>
      <c r="D775" s="5" t="s">
        <v>23530</v>
      </c>
      <c r="E775" s="4" t="s">
        <v>13</v>
      </c>
      <c r="F775" s="5">
        <v>200</v>
      </c>
      <c r="G775" s="5">
        <v>200</v>
      </c>
      <c r="H775" s="4" t="s">
        <v>23527</v>
      </c>
    </row>
    <row r="776" customHeight="1" spans="1:8">
      <c r="A776" s="4" t="s">
        <v>1557</v>
      </c>
      <c r="B776" s="4" t="s">
        <v>10</v>
      </c>
      <c r="C776" s="4" t="s">
        <v>331</v>
      </c>
      <c r="D776" s="5" t="s">
        <v>23531</v>
      </c>
      <c r="E776" s="4" t="s">
        <v>13</v>
      </c>
      <c r="F776" s="5">
        <v>300</v>
      </c>
      <c r="G776" s="5">
        <v>300</v>
      </c>
      <c r="H776" s="4" t="s">
        <v>23527</v>
      </c>
    </row>
    <row r="777" customHeight="1" spans="1:8">
      <c r="A777" s="4" t="s">
        <v>1559</v>
      </c>
      <c r="B777" s="4" t="s">
        <v>10</v>
      </c>
      <c r="C777" s="4" t="s">
        <v>331</v>
      </c>
      <c r="D777" s="5" t="s">
        <v>23532</v>
      </c>
      <c r="E777" s="4" t="s">
        <v>13</v>
      </c>
      <c r="F777" s="5">
        <v>200</v>
      </c>
      <c r="G777" s="5">
        <v>200</v>
      </c>
      <c r="H777" s="4" t="s">
        <v>23527</v>
      </c>
    </row>
    <row r="778" customHeight="1" spans="1:8">
      <c r="A778" s="4" t="s">
        <v>1561</v>
      </c>
      <c r="B778" s="4" t="s">
        <v>10</v>
      </c>
      <c r="C778" s="4" t="s">
        <v>331</v>
      </c>
      <c r="D778" s="5" t="s">
        <v>23533</v>
      </c>
      <c r="E778" s="4" t="s">
        <v>13</v>
      </c>
      <c r="F778" s="5">
        <v>2100</v>
      </c>
      <c r="G778" s="5">
        <v>2100</v>
      </c>
      <c r="H778" s="4" t="s">
        <v>23527</v>
      </c>
    </row>
    <row r="779" customHeight="1" spans="1:8">
      <c r="A779" s="4" t="s">
        <v>1563</v>
      </c>
      <c r="B779" s="4" t="s">
        <v>10</v>
      </c>
      <c r="C779" s="4" t="s">
        <v>331</v>
      </c>
      <c r="D779" s="5" t="s">
        <v>23534</v>
      </c>
      <c r="E779" s="4" t="s">
        <v>13</v>
      </c>
      <c r="F779" s="5">
        <v>3200</v>
      </c>
      <c r="G779" s="5">
        <v>3200</v>
      </c>
      <c r="H779" s="4" t="s">
        <v>23527</v>
      </c>
    </row>
    <row r="780" customHeight="1" spans="1:8">
      <c r="A780" s="4" t="s">
        <v>1565</v>
      </c>
      <c r="B780" s="4" t="s">
        <v>10</v>
      </c>
      <c r="C780" s="4" t="s">
        <v>331</v>
      </c>
      <c r="D780" s="5" t="s">
        <v>23535</v>
      </c>
      <c r="E780" s="4" t="s">
        <v>13</v>
      </c>
      <c r="F780" s="5">
        <v>2100</v>
      </c>
      <c r="G780" s="5">
        <v>2100</v>
      </c>
      <c r="H780" s="4" t="s">
        <v>23527</v>
      </c>
    </row>
    <row r="781" customHeight="1" spans="1:8">
      <c r="A781" s="4" t="s">
        <v>1567</v>
      </c>
      <c r="B781" s="4" t="s">
        <v>10</v>
      </c>
      <c r="C781" s="4" t="s">
        <v>1598</v>
      </c>
      <c r="D781" s="8" t="s">
        <v>1599</v>
      </c>
      <c r="E781" s="4" t="s">
        <v>13</v>
      </c>
      <c r="F781" s="9">
        <v>200</v>
      </c>
      <c r="G781" s="9">
        <v>200</v>
      </c>
      <c r="H781" s="4" t="s">
        <v>23527</v>
      </c>
    </row>
    <row r="782" customHeight="1" spans="1:8">
      <c r="A782" s="4" t="s">
        <v>1569</v>
      </c>
      <c r="B782" s="4" t="s">
        <v>10</v>
      </c>
      <c r="C782" s="4" t="s">
        <v>1598</v>
      </c>
      <c r="D782" s="8" t="s">
        <v>1601</v>
      </c>
      <c r="E782" s="4" t="s">
        <v>13</v>
      </c>
      <c r="F782" s="9">
        <v>200</v>
      </c>
      <c r="G782" s="9">
        <v>200</v>
      </c>
      <c r="H782" s="4" t="s">
        <v>23527</v>
      </c>
    </row>
    <row r="783" customHeight="1" spans="1:8">
      <c r="A783" s="4" t="s">
        <v>1571</v>
      </c>
      <c r="B783" s="4" t="s">
        <v>10</v>
      </c>
      <c r="C783" s="4" t="s">
        <v>1598</v>
      </c>
      <c r="D783" s="8" t="s">
        <v>1603</v>
      </c>
      <c r="E783" s="4" t="s">
        <v>13</v>
      </c>
      <c r="F783" s="9">
        <v>200</v>
      </c>
      <c r="G783" s="9">
        <v>200</v>
      </c>
      <c r="H783" s="4" t="s">
        <v>23527</v>
      </c>
    </row>
    <row r="784" customHeight="1" spans="1:8">
      <c r="A784" s="4" t="s">
        <v>1573</v>
      </c>
      <c r="B784" s="4" t="s">
        <v>10</v>
      </c>
      <c r="C784" s="4" t="s">
        <v>1598</v>
      </c>
      <c r="D784" s="8" t="s">
        <v>1605</v>
      </c>
      <c r="E784" s="4" t="s">
        <v>13</v>
      </c>
      <c r="F784" s="9">
        <v>200</v>
      </c>
      <c r="G784" s="9">
        <v>200</v>
      </c>
      <c r="H784" s="4" t="s">
        <v>23527</v>
      </c>
    </row>
    <row r="785" customHeight="1" spans="1:8">
      <c r="A785" s="4" t="s">
        <v>1575</v>
      </c>
      <c r="B785" s="4" t="s">
        <v>10</v>
      </c>
      <c r="C785" s="4" t="s">
        <v>1598</v>
      </c>
      <c r="D785" s="8" t="s">
        <v>1607</v>
      </c>
      <c r="E785" s="4" t="s">
        <v>13</v>
      </c>
      <c r="F785" s="9">
        <v>200</v>
      </c>
      <c r="G785" s="9">
        <v>200</v>
      </c>
      <c r="H785" s="4" t="s">
        <v>23527</v>
      </c>
    </row>
    <row r="786" customHeight="1" spans="1:8">
      <c r="A786" s="4" t="s">
        <v>1577</v>
      </c>
      <c r="B786" s="4" t="s">
        <v>10</v>
      </c>
      <c r="C786" s="4" t="s">
        <v>1598</v>
      </c>
      <c r="D786" s="8" t="s">
        <v>1609</v>
      </c>
      <c r="E786" s="4" t="s">
        <v>13</v>
      </c>
      <c r="F786" s="9">
        <v>200</v>
      </c>
      <c r="G786" s="9">
        <v>200</v>
      </c>
      <c r="H786" s="4" t="s">
        <v>23527</v>
      </c>
    </row>
    <row r="787" customHeight="1" spans="1:8">
      <c r="A787" s="4" t="s">
        <v>1578</v>
      </c>
      <c r="B787" s="4" t="s">
        <v>10</v>
      </c>
      <c r="C787" s="4" t="s">
        <v>1598</v>
      </c>
      <c r="D787" s="8" t="s">
        <v>1611</v>
      </c>
      <c r="E787" s="4" t="s">
        <v>13</v>
      </c>
      <c r="F787" s="9">
        <v>200</v>
      </c>
      <c r="G787" s="9">
        <v>200</v>
      </c>
      <c r="H787" s="4" t="s">
        <v>23527</v>
      </c>
    </row>
    <row r="788" customHeight="1" spans="1:8">
      <c r="A788" s="4" t="s">
        <v>1580</v>
      </c>
      <c r="B788" s="4" t="s">
        <v>10</v>
      </c>
      <c r="C788" s="4" t="s">
        <v>1598</v>
      </c>
      <c r="D788" s="8" t="s">
        <v>1613</v>
      </c>
      <c r="E788" s="4" t="s">
        <v>13</v>
      </c>
      <c r="F788" s="9">
        <v>200</v>
      </c>
      <c r="G788" s="9">
        <v>200</v>
      </c>
      <c r="H788" s="4" t="s">
        <v>23527</v>
      </c>
    </row>
    <row r="789" customHeight="1" spans="1:8">
      <c r="A789" s="4" t="s">
        <v>1582</v>
      </c>
      <c r="B789" s="4" t="s">
        <v>10</v>
      </c>
      <c r="C789" s="4" t="s">
        <v>1598</v>
      </c>
      <c r="D789" s="8" t="s">
        <v>1615</v>
      </c>
      <c r="E789" s="4" t="s">
        <v>13</v>
      </c>
      <c r="F789" s="9">
        <v>200</v>
      </c>
      <c r="G789" s="9">
        <v>200</v>
      </c>
      <c r="H789" s="4" t="s">
        <v>23527</v>
      </c>
    </row>
    <row r="790" customHeight="1" spans="1:8">
      <c r="A790" s="4" t="s">
        <v>1584</v>
      </c>
      <c r="B790" s="4" t="s">
        <v>10</v>
      </c>
      <c r="C790" s="4" t="s">
        <v>1598</v>
      </c>
      <c r="D790" s="8" t="s">
        <v>1617</v>
      </c>
      <c r="E790" s="4" t="s">
        <v>13</v>
      </c>
      <c r="F790" s="9">
        <v>200</v>
      </c>
      <c r="G790" s="9">
        <v>200</v>
      </c>
      <c r="H790" s="4" t="s">
        <v>23527</v>
      </c>
    </row>
    <row r="791" customHeight="1" spans="1:8">
      <c r="A791" s="4" t="s">
        <v>1586</v>
      </c>
      <c r="B791" s="4" t="s">
        <v>10</v>
      </c>
      <c r="C791" s="4" t="s">
        <v>1598</v>
      </c>
      <c r="D791" s="8" t="s">
        <v>1619</v>
      </c>
      <c r="E791" s="4" t="s">
        <v>13</v>
      </c>
      <c r="F791" s="9">
        <v>200</v>
      </c>
      <c r="G791" s="9">
        <v>200</v>
      </c>
      <c r="H791" s="4" t="s">
        <v>23527</v>
      </c>
    </row>
    <row r="792" customHeight="1" spans="1:8">
      <c r="A792" s="4" t="s">
        <v>1588</v>
      </c>
      <c r="B792" s="4" t="s">
        <v>10</v>
      </c>
      <c r="C792" s="4" t="s">
        <v>1598</v>
      </c>
      <c r="D792" s="8" t="s">
        <v>1621</v>
      </c>
      <c r="E792" s="4" t="s">
        <v>13</v>
      </c>
      <c r="F792" s="9">
        <v>200</v>
      </c>
      <c r="G792" s="9">
        <v>200</v>
      </c>
      <c r="H792" s="4" t="s">
        <v>23527</v>
      </c>
    </row>
    <row r="793" customHeight="1" spans="1:8">
      <c r="A793" s="4" t="s">
        <v>1589</v>
      </c>
      <c r="B793" s="4" t="s">
        <v>10</v>
      </c>
      <c r="C793" s="4" t="s">
        <v>1598</v>
      </c>
      <c r="D793" s="10" t="s">
        <v>1623</v>
      </c>
      <c r="E793" s="4" t="s">
        <v>13</v>
      </c>
      <c r="F793" s="9">
        <v>200</v>
      </c>
      <c r="G793" s="9">
        <v>200</v>
      </c>
      <c r="H793" s="4" t="s">
        <v>23527</v>
      </c>
    </row>
    <row r="794" customHeight="1" spans="1:8">
      <c r="A794" s="4" t="s">
        <v>1591</v>
      </c>
      <c r="B794" s="4" t="s">
        <v>10</v>
      </c>
      <c r="C794" s="4" t="s">
        <v>1598</v>
      </c>
      <c r="D794" s="8" t="s">
        <v>1625</v>
      </c>
      <c r="E794" s="4" t="s">
        <v>13</v>
      </c>
      <c r="F794" s="9">
        <v>200</v>
      </c>
      <c r="G794" s="9">
        <v>200</v>
      </c>
      <c r="H794" s="4" t="s">
        <v>23527</v>
      </c>
    </row>
    <row r="795" customHeight="1" spans="1:8">
      <c r="A795" s="4" t="s">
        <v>1593</v>
      </c>
      <c r="B795" s="4" t="s">
        <v>10</v>
      </c>
      <c r="C795" s="4" t="s">
        <v>1598</v>
      </c>
      <c r="D795" s="8" t="s">
        <v>1627</v>
      </c>
      <c r="E795" s="4" t="s">
        <v>13</v>
      </c>
      <c r="F795" s="9">
        <v>200</v>
      </c>
      <c r="G795" s="9">
        <v>200</v>
      </c>
      <c r="H795" s="4" t="s">
        <v>23527</v>
      </c>
    </row>
    <row r="796" customHeight="1" spans="1:8">
      <c r="A796" s="4" t="s">
        <v>1595</v>
      </c>
      <c r="B796" s="4" t="s">
        <v>10</v>
      </c>
      <c r="C796" s="4" t="s">
        <v>1598</v>
      </c>
      <c r="D796" s="8" t="s">
        <v>1629</v>
      </c>
      <c r="E796" s="4" t="s">
        <v>13</v>
      </c>
      <c r="F796" s="9">
        <v>200</v>
      </c>
      <c r="G796" s="9">
        <v>200</v>
      </c>
      <c r="H796" s="4" t="s">
        <v>23527</v>
      </c>
    </row>
    <row r="797" customHeight="1" spans="1:8">
      <c r="A797" s="4" t="s">
        <v>1597</v>
      </c>
      <c r="B797" s="4" t="s">
        <v>10</v>
      </c>
      <c r="C797" s="4" t="s">
        <v>1598</v>
      </c>
      <c r="D797" s="8" t="s">
        <v>1631</v>
      </c>
      <c r="E797" s="4" t="s">
        <v>13</v>
      </c>
      <c r="F797" s="9">
        <v>200</v>
      </c>
      <c r="G797" s="9">
        <v>200</v>
      </c>
      <c r="H797" s="4" t="s">
        <v>23527</v>
      </c>
    </row>
    <row r="798" customHeight="1" spans="1:8">
      <c r="A798" s="4" t="s">
        <v>1600</v>
      </c>
      <c r="B798" s="4" t="s">
        <v>10</v>
      </c>
      <c r="C798" s="4" t="s">
        <v>1598</v>
      </c>
      <c r="D798" s="8" t="s">
        <v>1633</v>
      </c>
      <c r="E798" s="4" t="s">
        <v>13</v>
      </c>
      <c r="F798" s="9">
        <v>200</v>
      </c>
      <c r="G798" s="9">
        <v>200</v>
      </c>
      <c r="H798" s="4" t="s">
        <v>23527</v>
      </c>
    </row>
    <row r="799" customHeight="1" spans="1:8">
      <c r="A799" s="4" t="s">
        <v>1602</v>
      </c>
      <c r="B799" s="4" t="s">
        <v>10</v>
      </c>
      <c r="C799" s="4" t="s">
        <v>1598</v>
      </c>
      <c r="D799" s="8" t="s">
        <v>1613</v>
      </c>
      <c r="E799" s="4" t="s">
        <v>13</v>
      </c>
      <c r="F799" s="9">
        <v>200</v>
      </c>
      <c r="G799" s="9">
        <v>200</v>
      </c>
      <c r="H799" s="4" t="s">
        <v>23527</v>
      </c>
    </row>
    <row r="800" customHeight="1" spans="1:8">
      <c r="A800" s="4" t="s">
        <v>1604</v>
      </c>
      <c r="B800" s="4" t="s">
        <v>10</v>
      </c>
      <c r="C800" s="4" t="s">
        <v>1598</v>
      </c>
      <c r="D800" s="8" t="s">
        <v>1636</v>
      </c>
      <c r="E800" s="4" t="s">
        <v>13</v>
      </c>
      <c r="F800" s="9">
        <v>200</v>
      </c>
      <c r="G800" s="9">
        <v>200</v>
      </c>
      <c r="H800" s="4" t="s">
        <v>23527</v>
      </c>
    </row>
    <row r="801" customHeight="1" spans="1:8">
      <c r="A801" s="4" t="s">
        <v>1606</v>
      </c>
      <c r="B801" s="4" t="s">
        <v>10</v>
      </c>
      <c r="C801" s="4" t="s">
        <v>1598</v>
      </c>
      <c r="D801" s="8" t="s">
        <v>1638</v>
      </c>
      <c r="E801" s="4" t="s">
        <v>13</v>
      </c>
      <c r="F801" s="9">
        <v>200</v>
      </c>
      <c r="G801" s="9">
        <v>200</v>
      </c>
      <c r="H801" s="4" t="s">
        <v>23527</v>
      </c>
    </row>
    <row r="802" customHeight="1" spans="1:8">
      <c r="A802" s="4" t="s">
        <v>1608</v>
      </c>
      <c r="B802" s="4" t="s">
        <v>10</v>
      </c>
      <c r="C802" s="4" t="s">
        <v>1598</v>
      </c>
      <c r="D802" s="8" t="s">
        <v>1640</v>
      </c>
      <c r="E802" s="4" t="s">
        <v>13</v>
      </c>
      <c r="F802" s="9">
        <v>200</v>
      </c>
      <c r="G802" s="9">
        <v>200</v>
      </c>
      <c r="H802" s="4" t="s">
        <v>23527</v>
      </c>
    </row>
    <row r="803" customHeight="1" spans="1:8">
      <c r="A803" s="4" t="s">
        <v>1610</v>
      </c>
      <c r="B803" s="4" t="s">
        <v>10</v>
      </c>
      <c r="C803" s="4" t="s">
        <v>1598</v>
      </c>
      <c r="D803" s="8" t="s">
        <v>1642</v>
      </c>
      <c r="E803" s="4" t="s">
        <v>13</v>
      </c>
      <c r="F803" s="9">
        <v>200</v>
      </c>
      <c r="G803" s="9">
        <v>200</v>
      </c>
      <c r="H803" s="4" t="s">
        <v>23527</v>
      </c>
    </row>
    <row r="804" customHeight="1" spans="1:8">
      <c r="A804" s="4" t="s">
        <v>1612</v>
      </c>
      <c r="B804" s="4" t="s">
        <v>10</v>
      </c>
      <c r="C804" s="4" t="s">
        <v>1598</v>
      </c>
      <c r="D804" s="8" t="s">
        <v>1644</v>
      </c>
      <c r="E804" s="4" t="s">
        <v>13</v>
      </c>
      <c r="F804" s="9">
        <v>200</v>
      </c>
      <c r="G804" s="9">
        <v>200</v>
      </c>
      <c r="H804" s="4" t="s">
        <v>23527</v>
      </c>
    </row>
    <row r="805" customHeight="1" spans="1:8">
      <c r="A805" s="4" t="s">
        <v>1614</v>
      </c>
      <c r="B805" s="4" t="s">
        <v>10</v>
      </c>
      <c r="C805" s="4" t="s">
        <v>1598</v>
      </c>
      <c r="D805" s="8" t="s">
        <v>1648</v>
      </c>
      <c r="E805" s="4" t="s">
        <v>13</v>
      </c>
      <c r="F805" s="9">
        <v>200</v>
      </c>
      <c r="G805" s="9">
        <v>200</v>
      </c>
      <c r="H805" s="4" t="s">
        <v>23527</v>
      </c>
    </row>
    <row r="806" customHeight="1" spans="1:8">
      <c r="A806" s="4" t="s">
        <v>1616</v>
      </c>
      <c r="B806" s="4" t="s">
        <v>10</v>
      </c>
      <c r="C806" s="4" t="s">
        <v>1598</v>
      </c>
      <c r="D806" s="8" t="s">
        <v>1650</v>
      </c>
      <c r="E806" s="4" t="s">
        <v>13</v>
      </c>
      <c r="F806" s="9">
        <v>200</v>
      </c>
      <c r="G806" s="9">
        <v>200</v>
      </c>
      <c r="H806" s="4" t="s">
        <v>23527</v>
      </c>
    </row>
    <row r="807" customHeight="1" spans="1:8">
      <c r="A807" s="4" t="s">
        <v>1618</v>
      </c>
      <c r="B807" s="4" t="s">
        <v>10</v>
      </c>
      <c r="C807" s="4" t="s">
        <v>1598</v>
      </c>
      <c r="D807" s="8" t="s">
        <v>1652</v>
      </c>
      <c r="E807" s="4" t="s">
        <v>13</v>
      </c>
      <c r="F807" s="9">
        <v>200</v>
      </c>
      <c r="G807" s="9">
        <v>200</v>
      </c>
      <c r="H807" s="4" t="s">
        <v>23527</v>
      </c>
    </row>
    <row r="808" customHeight="1" spans="1:8">
      <c r="A808" s="4" t="s">
        <v>1620</v>
      </c>
      <c r="B808" s="4" t="s">
        <v>10</v>
      </c>
      <c r="C808" s="4" t="s">
        <v>1598</v>
      </c>
      <c r="D808" s="8" t="s">
        <v>1654</v>
      </c>
      <c r="E808" s="4" t="s">
        <v>13</v>
      </c>
      <c r="F808" s="9">
        <v>200</v>
      </c>
      <c r="G808" s="9">
        <v>200</v>
      </c>
      <c r="H808" s="4" t="s">
        <v>23527</v>
      </c>
    </row>
    <row r="809" customHeight="1" spans="1:8">
      <c r="A809" s="4" t="s">
        <v>1622</v>
      </c>
      <c r="B809" s="4" t="s">
        <v>10</v>
      </c>
      <c r="C809" s="4" t="s">
        <v>1598</v>
      </c>
      <c r="D809" s="10" t="s">
        <v>1658</v>
      </c>
      <c r="E809" s="4" t="s">
        <v>13</v>
      </c>
      <c r="F809" s="9">
        <v>200</v>
      </c>
      <c r="G809" s="9">
        <v>200</v>
      </c>
      <c r="H809" s="4" t="s">
        <v>23527</v>
      </c>
    </row>
    <row r="810" customHeight="1" spans="1:8">
      <c r="A810" s="4" t="s">
        <v>1624</v>
      </c>
      <c r="B810" s="4" t="s">
        <v>10</v>
      </c>
      <c r="C810" s="4" t="s">
        <v>1598</v>
      </c>
      <c r="D810" s="10" t="s">
        <v>1662</v>
      </c>
      <c r="E810" s="4" t="s">
        <v>13</v>
      </c>
      <c r="F810" s="9">
        <v>100</v>
      </c>
      <c r="G810" s="9">
        <v>100</v>
      </c>
      <c r="H810" s="4" t="s">
        <v>23527</v>
      </c>
    </row>
    <row r="811" customHeight="1" spans="1:8">
      <c r="A811" s="4" t="s">
        <v>1626</v>
      </c>
      <c r="B811" s="4" t="s">
        <v>10</v>
      </c>
      <c r="C811" s="4" t="s">
        <v>1598</v>
      </c>
      <c r="D811" s="10" t="s">
        <v>1664</v>
      </c>
      <c r="E811" s="4" t="s">
        <v>13</v>
      </c>
      <c r="F811" s="9">
        <v>100</v>
      </c>
      <c r="G811" s="9">
        <v>100</v>
      </c>
      <c r="H811" s="4" t="s">
        <v>23527</v>
      </c>
    </row>
    <row r="812" customHeight="1" spans="1:8">
      <c r="A812" s="4" t="s">
        <v>1628</v>
      </c>
      <c r="B812" s="4" t="s">
        <v>10</v>
      </c>
      <c r="C812" s="4" t="s">
        <v>1598</v>
      </c>
      <c r="D812" s="10" t="s">
        <v>1666</v>
      </c>
      <c r="E812" s="4" t="s">
        <v>13</v>
      </c>
      <c r="F812" s="9">
        <v>100</v>
      </c>
      <c r="G812" s="9">
        <v>100</v>
      </c>
      <c r="H812" s="4" t="s">
        <v>23527</v>
      </c>
    </row>
    <row r="813" customHeight="1" spans="1:8">
      <c r="A813" s="4" t="s">
        <v>1630</v>
      </c>
      <c r="B813" s="4" t="s">
        <v>10</v>
      </c>
      <c r="C813" s="4" t="s">
        <v>1598</v>
      </c>
      <c r="D813" s="10" t="s">
        <v>1672</v>
      </c>
      <c r="E813" s="4" t="s">
        <v>13</v>
      </c>
      <c r="F813" s="9">
        <v>100</v>
      </c>
      <c r="G813" s="9">
        <v>100</v>
      </c>
      <c r="H813" s="4" t="s">
        <v>23527</v>
      </c>
    </row>
    <row r="814" customHeight="1" spans="1:8">
      <c r="A814" s="4" t="s">
        <v>1632</v>
      </c>
      <c r="B814" s="4" t="s">
        <v>10</v>
      </c>
      <c r="C814" s="4" t="s">
        <v>1598</v>
      </c>
      <c r="D814" s="10" t="s">
        <v>1674</v>
      </c>
      <c r="E814" s="4" t="s">
        <v>13</v>
      </c>
      <c r="F814" s="9">
        <v>100</v>
      </c>
      <c r="G814" s="9">
        <v>100</v>
      </c>
      <c r="H814" s="4" t="s">
        <v>23527</v>
      </c>
    </row>
    <row r="815" customHeight="1" spans="1:8">
      <c r="A815" s="4" t="s">
        <v>1634</v>
      </c>
      <c r="B815" s="4" t="s">
        <v>10</v>
      </c>
      <c r="C815" s="4" t="s">
        <v>1598</v>
      </c>
      <c r="D815" s="10" t="s">
        <v>1676</v>
      </c>
      <c r="E815" s="4" t="s">
        <v>13</v>
      </c>
      <c r="F815" s="9">
        <v>100</v>
      </c>
      <c r="G815" s="9">
        <v>100</v>
      </c>
      <c r="H815" s="4" t="s">
        <v>23527</v>
      </c>
    </row>
    <row r="816" customHeight="1" spans="1:8">
      <c r="A816" s="4" t="s">
        <v>1635</v>
      </c>
      <c r="B816" s="4" t="s">
        <v>10</v>
      </c>
      <c r="C816" s="4" t="s">
        <v>1598</v>
      </c>
      <c r="D816" s="10" t="s">
        <v>1678</v>
      </c>
      <c r="E816" s="4" t="s">
        <v>13</v>
      </c>
      <c r="F816" s="9">
        <v>100</v>
      </c>
      <c r="G816" s="9">
        <v>100</v>
      </c>
      <c r="H816" s="4" t="s">
        <v>23527</v>
      </c>
    </row>
    <row r="817" customHeight="1" spans="1:8">
      <c r="A817" s="4" t="s">
        <v>1637</v>
      </c>
      <c r="B817" s="4" t="s">
        <v>10</v>
      </c>
      <c r="C817" s="4" t="s">
        <v>1598</v>
      </c>
      <c r="D817" s="10" t="s">
        <v>1682</v>
      </c>
      <c r="E817" s="4" t="s">
        <v>13</v>
      </c>
      <c r="F817" s="9">
        <v>100</v>
      </c>
      <c r="G817" s="9">
        <v>100</v>
      </c>
      <c r="H817" s="4" t="s">
        <v>23527</v>
      </c>
    </row>
    <row r="818" customHeight="1" spans="1:8">
      <c r="A818" s="4" t="s">
        <v>1639</v>
      </c>
      <c r="B818" s="4" t="s">
        <v>10</v>
      </c>
      <c r="C818" s="4" t="s">
        <v>1598</v>
      </c>
      <c r="D818" s="10" t="s">
        <v>1684</v>
      </c>
      <c r="E818" s="4" t="s">
        <v>13</v>
      </c>
      <c r="F818" s="9">
        <v>100</v>
      </c>
      <c r="G818" s="9">
        <v>100</v>
      </c>
      <c r="H818" s="4" t="s">
        <v>23527</v>
      </c>
    </row>
    <row r="819" customHeight="1" spans="1:8">
      <c r="A819" s="4" t="s">
        <v>1641</v>
      </c>
      <c r="B819" s="4" t="s">
        <v>10</v>
      </c>
      <c r="C819" s="4" t="s">
        <v>1598</v>
      </c>
      <c r="D819" s="10" t="s">
        <v>1690</v>
      </c>
      <c r="E819" s="4" t="s">
        <v>13</v>
      </c>
      <c r="F819" s="9">
        <v>100</v>
      </c>
      <c r="G819" s="9">
        <v>100</v>
      </c>
      <c r="H819" s="4" t="s">
        <v>23527</v>
      </c>
    </row>
    <row r="820" customHeight="1" spans="1:8">
      <c r="A820" s="4" t="s">
        <v>1643</v>
      </c>
      <c r="B820" s="4" t="s">
        <v>10</v>
      </c>
      <c r="C820" s="4" t="s">
        <v>1598</v>
      </c>
      <c r="D820" s="10" t="s">
        <v>1692</v>
      </c>
      <c r="E820" s="4" t="s">
        <v>13</v>
      </c>
      <c r="F820" s="9">
        <v>100</v>
      </c>
      <c r="G820" s="9">
        <v>100</v>
      </c>
      <c r="H820" s="4" t="s">
        <v>23527</v>
      </c>
    </row>
    <row r="821" customHeight="1" spans="1:8">
      <c r="A821" s="4" t="s">
        <v>1645</v>
      </c>
      <c r="B821" s="4" t="s">
        <v>10</v>
      </c>
      <c r="C821" s="4" t="s">
        <v>1598</v>
      </c>
      <c r="D821" s="10" t="s">
        <v>1694</v>
      </c>
      <c r="E821" s="4" t="s">
        <v>13</v>
      </c>
      <c r="F821" s="9">
        <v>100</v>
      </c>
      <c r="G821" s="9">
        <v>100</v>
      </c>
      <c r="H821" s="4" t="s">
        <v>23527</v>
      </c>
    </row>
    <row r="822" customHeight="1" spans="1:8">
      <c r="A822" s="4" t="s">
        <v>1647</v>
      </c>
      <c r="B822" s="4" t="s">
        <v>10</v>
      </c>
      <c r="C822" s="4" t="s">
        <v>1598</v>
      </c>
      <c r="D822" s="10" t="s">
        <v>1696</v>
      </c>
      <c r="E822" s="4" t="s">
        <v>13</v>
      </c>
      <c r="F822" s="9">
        <v>100</v>
      </c>
      <c r="G822" s="9">
        <v>100</v>
      </c>
      <c r="H822" s="4" t="s">
        <v>23527</v>
      </c>
    </row>
    <row r="823" customHeight="1" spans="1:8">
      <c r="A823" s="4" t="s">
        <v>1649</v>
      </c>
      <c r="B823" s="4" t="s">
        <v>10</v>
      </c>
      <c r="C823" s="4" t="s">
        <v>1598</v>
      </c>
      <c r="D823" s="10" t="s">
        <v>1698</v>
      </c>
      <c r="E823" s="4" t="s">
        <v>13</v>
      </c>
      <c r="F823" s="9">
        <v>100</v>
      </c>
      <c r="G823" s="9">
        <v>100</v>
      </c>
      <c r="H823" s="4" t="s">
        <v>23527</v>
      </c>
    </row>
    <row r="824" customHeight="1" spans="1:8">
      <c r="A824" s="4" t="s">
        <v>1651</v>
      </c>
      <c r="B824" s="4" t="s">
        <v>10</v>
      </c>
      <c r="C824" s="4" t="s">
        <v>1598</v>
      </c>
      <c r="D824" s="10" t="s">
        <v>1700</v>
      </c>
      <c r="E824" s="4" t="s">
        <v>13</v>
      </c>
      <c r="F824" s="9">
        <v>100</v>
      </c>
      <c r="G824" s="9">
        <v>100</v>
      </c>
      <c r="H824" s="4" t="s">
        <v>23527</v>
      </c>
    </row>
    <row r="825" customHeight="1" spans="1:8">
      <c r="A825" s="4" t="s">
        <v>1653</v>
      </c>
      <c r="B825" s="4" t="s">
        <v>10</v>
      </c>
      <c r="C825" s="4" t="s">
        <v>1598</v>
      </c>
      <c r="D825" s="10" t="s">
        <v>1702</v>
      </c>
      <c r="E825" s="4" t="s">
        <v>13</v>
      </c>
      <c r="F825" s="9">
        <v>100</v>
      </c>
      <c r="G825" s="9">
        <v>100</v>
      </c>
      <c r="H825" s="4" t="s">
        <v>23527</v>
      </c>
    </row>
    <row r="826" customHeight="1" spans="1:8">
      <c r="A826" s="4" t="s">
        <v>1655</v>
      </c>
      <c r="B826" s="4" t="s">
        <v>10</v>
      </c>
      <c r="C826" s="4" t="s">
        <v>1598</v>
      </c>
      <c r="D826" s="10" t="s">
        <v>1704</v>
      </c>
      <c r="E826" s="4" t="s">
        <v>13</v>
      </c>
      <c r="F826" s="9">
        <v>100</v>
      </c>
      <c r="G826" s="9">
        <v>100</v>
      </c>
      <c r="H826" s="4" t="s">
        <v>23527</v>
      </c>
    </row>
    <row r="827" customHeight="1" spans="1:8">
      <c r="A827" s="4" t="s">
        <v>1657</v>
      </c>
      <c r="B827" s="4" t="s">
        <v>10</v>
      </c>
      <c r="C827" s="4" t="s">
        <v>1598</v>
      </c>
      <c r="D827" s="10" t="s">
        <v>1706</v>
      </c>
      <c r="E827" s="4" t="s">
        <v>13</v>
      </c>
      <c r="F827" s="9">
        <v>100</v>
      </c>
      <c r="G827" s="9">
        <v>100</v>
      </c>
      <c r="H827" s="4" t="s">
        <v>23527</v>
      </c>
    </row>
    <row r="828" customHeight="1" spans="1:8">
      <c r="A828" s="4" t="s">
        <v>1659</v>
      </c>
      <c r="B828" s="4" t="s">
        <v>10</v>
      </c>
      <c r="C828" s="4" t="s">
        <v>1598</v>
      </c>
      <c r="D828" s="10" t="s">
        <v>1708</v>
      </c>
      <c r="E828" s="4" t="s">
        <v>13</v>
      </c>
      <c r="F828" s="9">
        <v>100</v>
      </c>
      <c r="G828" s="9">
        <v>100</v>
      </c>
      <c r="H828" s="4" t="s">
        <v>23527</v>
      </c>
    </row>
    <row r="829" customHeight="1" spans="1:8">
      <c r="A829" s="4" t="s">
        <v>1661</v>
      </c>
      <c r="B829" s="4" t="s">
        <v>10</v>
      </c>
      <c r="C829" s="4" t="s">
        <v>1598</v>
      </c>
      <c r="D829" s="10" t="s">
        <v>1710</v>
      </c>
      <c r="E829" s="4" t="s">
        <v>13</v>
      </c>
      <c r="F829" s="9">
        <v>100</v>
      </c>
      <c r="G829" s="9">
        <v>100</v>
      </c>
      <c r="H829" s="4" t="s">
        <v>23527</v>
      </c>
    </row>
    <row r="830" customHeight="1" spans="1:8">
      <c r="A830" s="4" t="s">
        <v>1663</v>
      </c>
      <c r="B830" s="4" t="s">
        <v>10</v>
      </c>
      <c r="C830" s="4" t="s">
        <v>1598</v>
      </c>
      <c r="D830" s="10" t="s">
        <v>1712</v>
      </c>
      <c r="E830" s="4" t="s">
        <v>13</v>
      </c>
      <c r="F830" s="9">
        <v>100</v>
      </c>
      <c r="G830" s="9">
        <v>100</v>
      </c>
      <c r="H830" s="4" t="s">
        <v>23527</v>
      </c>
    </row>
    <row r="831" customHeight="1" spans="1:8">
      <c r="A831" s="4" t="s">
        <v>1665</v>
      </c>
      <c r="B831" s="4" t="s">
        <v>10</v>
      </c>
      <c r="C831" s="4" t="s">
        <v>1598</v>
      </c>
      <c r="D831" s="11" t="s">
        <v>1714</v>
      </c>
      <c r="E831" s="4" t="s">
        <v>13</v>
      </c>
      <c r="F831" s="9">
        <v>100</v>
      </c>
      <c r="G831" s="9">
        <v>100</v>
      </c>
      <c r="H831" s="4" t="s">
        <v>23527</v>
      </c>
    </row>
    <row r="832" customHeight="1" spans="1:8">
      <c r="A832" s="4" t="s">
        <v>1667</v>
      </c>
      <c r="B832" s="4" t="s">
        <v>10</v>
      </c>
      <c r="C832" s="4" t="s">
        <v>1598</v>
      </c>
      <c r="D832" s="11" t="s">
        <v>1716</v>
      </c>
      <c r="E832" s="4" t="s">
        <v>13</v>
      </c>
      <c r="F832" s="9">
        <v>100</v>
      </c>
      <c r="G832" s="9">
        <v>100</v>
      </c>
      <c r="H832" s="4" t="s">
        <v>23527</v>
      </c>
    </row>
    <row r="833" customHeight="1" spans="1:8">
      <c r="A833" s="4" t="s">
        <v>1669</v>
      </c>
      <c r="B833" s="4" t="s">
        <v>10</v>
      </c>
      <c r="C833" s="4" t="s">
        <v>1598</v>
      </c>
      <c r="D833" s="11" t="s">
        <v>1720</v>
      </c>
      <c r="E833" s="4" t="s">
        <v>13</v>
      </c>
      <c r="F833" s="9">
        <v>100</v>
      </c>
      <c r="G833" s="9">
        <v>100</v>
      </c>
      <c r="H833" s="4" t="s">
        <v>23527</v>
      </c>
    </row>
    <row r="834" customHeight="1" spans="1:8">
      <c r="A834" s="4" t="s">
        <v>1671</v>
      </c>
      <c r="B834" s="4" t="s">
        <v>10</v>
      </c>
      <c r="C834" s="4" t="s">
        <v>1598</v>
      </c>
      <c r="D834" s="11" t="s">
        <v>1722</v>
      </c>
      <c r="E834" s="4" t="s">
        <v>13</v>
      </c>
      <c r="F834" s="9">
        <v>100</v>
      </c>
      <c r="G834" s="9">
        <v>100</v>
      </c>
      <c r="H834" s="4" t="s">
        <v>23527</v>
      </c>
    </row>
    <row r="835" customHeight="1" spans="1:8">
      <c r="A835" s="4" t="s">
        <v>1673</v>
      </c>
      <c r="B835" s="4" t="s">
        <v>10</v>
      </c>
      <c r="C835" s="4" t="s">
        <v>1598</v>
      </c>
      <c r="D835" s="11" t="s">
        <v>1724</v>
      </c>
      <c r="E835" s="4" t="s">
        <v>13</v>
      </c>
      <c r="F835" s="9">
        <v>100</v>
      </c>
      <c r="G835" s="9">
        <v>100</v>
      </c>
      <c r="H835" s="4" t="s">
        <v>23527</v>
      </c>
    </row>
    <row r="836" customHeight="1" spans="1:8">
      <c r="A836" s="4" t="s">
        <v>1675</v>
      </c>
      <c r="B836" s="4" t="s">
        <v>10</v>
      </c>
      <c r="C836" s="4" t="s">
        <v>1598</v>
      </c>
      <c r="D836" s="11" t="s">
        <v>1726</v>
      </c>
      <c r="E836" s="4" t="s">
        <v>13</v>
      </c>
      <c r="F836" s="9">
        <v>100</v>
      </c>
      <c r="G836" s="9">
        <v>100</v>
      </c>
      <c r="H836" s="4" t="s">
        <v>23527</v>
      </c>
    </row>
    <row r="837" customHeight="1" spans="1:8">
      <c r="A837" s="4" t="s">
        <v>1677</v>
      </c>
      <c r="B837" s="4" t="s">
        <v>10</v>
      </c>
      <c r="C837" s="4" t="s">
        <v>1598</v>
      </c>
      <c r="D837" s="11" t="s">
        <v>1728</v>
      </c>
      <c r="E837" s="4" t="s">
        <v>13</v>
      </c>
      <c r="F837" s="9">
        <v>100</v>
      </c>
      <c r="G837" s="9">
        <v>100</v>
      </c>
      <c r="H837" s="4" t="s">
        <v>23527</v>
      </c>
    </row>
    <row r="838" customHeight="1" spans="1:8">
      <c r="A838" s="4" t="s">
        <v>1679</v>
      </c>
      <c r="B838" s="4" t="s">
        <v>10</v>
      </c>
      <c r="C838" s="4" t="s">
        <v>1598</v>
      </c>
      <c r="D838" s="11" t="s">
        <v>1730</v>
      </c>
      <c r="E838" s="4" t="s">
        <v>13</v>
      </c>
      <c r="F838" s="9">
        <v>100</v>
      </c>
      <c r="G838" s="9">
        <v>100</v>
      </c>
      <c r="H838" s="4" t="s">
        <v>23527</v>
      </c>
    </row>
    <row r="839" customHeight="1" spans="1:8">
      <c r="A839" s="4" t="s">
        <v>1681</v>
      </c>
      <c r="B839" s="4" t="s">
        <v>10</v>
      </c>
      <c r="C839" s="4" t="s">
        <v>1598</v>
      </c>
      <c r="D839" s="11" t="s">
        <v>1732</v>
      </c>
      <c r="E839" s="4" t="s">
        <v>13</v>
      </c>
      <c r="F839" s="9">
        <v>100</v>
      </c>
      <c r="G839" s="9">
        <v>100</v>
      </c>
      <c r="H839" s="4" t="s">
        <v>23527</v>
      </c>
    </row>
    <row r="840" customHeight="1" spans="1:8">
      <c r="A840" s="4" t="s">
        <v>1683</v>
      </c>
      <c r="B840" s="4" t="s">
        <v>10</v>
      </c>
      <c r="C840" s="4" t="s">
        <v>1598</v>
      </c>
      <c r="D840" s="11" t="s">
        <v>1734</v>
      </c>
      <c r="E840" s="4" t="s">
        <v>13</v>
      </c>
      <c r="F840" s="9">
        <v>100</v>
      </c>
      <c r="G840" s="9">
        <v>100</v>
      </c>
      <c r="H840" s="4" t="s">
        <v>23527</v>
      </c>
    </row>
    <row r="841" customHeight="1" spans="1:8">
      <c r="A841" s="4" t="s">
        <v>1685</v>
      </c>
      <c r="B841" s="4" t="s">
        <v>10</v>
      </c>
      <c r="C841" s="4" t="s">
        <v>1598</v>
      </c>
      <c r="D841" s="11" t="s">
        <v>1736</v>
      </c>
      <c r="E841" s="4" t="s">
        <v>13</v>
      </c>
      <c r="F841" s="9">
        <v>100</v>
      </c>
      <c r="G841" s="9">
        <v>100</v>
      </c>
      <c r="H841" s="4" t="s">
        <v>23527</v>
      </c>
    </row>
    <row r="842" customHeight="1" spans="1:8">
      <c r="A842" s="4" t="s">
        <v>1687</v>
      </c>
      <c r="B842" s="4" t="s">
        <v>10</v>
      </c>
      <c r="C842" s="4" t="s">
        <v>1598</v>
      </c>
      <c r="D842" s="11" t="s">
        <v>1738</v>
      </c>
      <c r="E842" s="4" t="s">
        <v>13</v>
      </c>
      <c r="F842" s="9">
        <v>100</v>
      </c>
      <c r="G842" s="9">
        <v>100</v>
      </c>
      <c r="H842" s="4" t="s">
        <v>23527</v>
      </c>
    </row>
    <row r="843" customHeight="1" spans="1:8">
      <c r="A843" s="4" t="s">
        <v>1689</v>
      </c>
      <c r="B843" s="4" t="s">
        <v>10</v>
      </c>
      <c r="C843" s="4" t="s">
        <v>1598</v>
      </c>
      <c r="D843" s="11" t="s">
        <v>1740</v>
      </c>
      <c r="E843" s="4" t="s">
        <v>13</v>
      </c>
      <c r="F843" s="9">
        <v>100</v>
      </c>
      <c r="G843" s="9">
        <v>100</v>
      </c>
      <c r="H843" s="4" t="s">
        <v>23527</v>
      </c>
    </row>
    <row r="844" customHeight="1" spans="1:8">
      <c r="A844" s="4" t="s">
        <v>1691</v>
      </c>
      <c r="B844" s="4" t="s">
        <v>10</v>
      </c>
      <c r="C844" s="4" t="s">
        <v>1598</v>
      </c>
      <c r="D844" s="11" t="s">
        <v>1742</v>
      </c>
      <c r="E844" s="4" t="s">
        <v>13</v>
      </c>
      <c r="F844" s="9">
        <v>100</v>
      </c>
      <c r="G844" s="9">
        <v>100</v>
      </c>
      <c r="H844" s="4" t="s">
        <v>23527</v>
      </c>
    </row>
    <row r="845" customHeight="1" spans="1:8">
      <c r="A845" s="4" t="s">
        <v>1693</v>
      </c>
      <c r="B845" s="4" t="s">
        <v>10</v>
      </c>
      <c r="C845" s="4" t="s">
        <v>1598</v>
      </c>
      <c r="D845" s="11" t="s">
        <v>1744</v>
      </c>
      <c r="E845" s="4" t="s">
        <v>13</v>
      </c>
      <c r="F845" s="9">
        <v>100</v>
      </c>
      <c r="G845" s="9">
        <v>100</v>
      </c>
      <c r="H845" s="4" t="s">
        <v>23527</v>
      </c>
    </row>
    <row r="846" customHeight="1" spans="1:8">
      <c r="A846" s="4" t="s">
        <v>1695</v>
      </c>
      <c r="B846" s="4" t="s">
        <v>10</v>
      </c>
      <c r="C846" s="4" t="s">
        <v>1598</v>
      </c>
      <c r="D846" s="11" t="s">
        <v>1746</v>
      </c>
      <c r="E846" s="4" t="s">
        <v>13</v>
      </c>
      <c r="F846" s="9">
        <v>100</v>
      </c>
      <c r="G846" s="9">
        <v>100</v>
      </c>
      <c r="H846" s="4" t="s">
        <v>23527</v>
      </c>
    </row>
    <row r="847" customHeight="1" spans="1:8">
      <c r="A847" s="4" t="s">
        <v>1697</v>
      </c>
      <c r="B847" s="4" t="s">
        <v>10</v>
      </c>
      <c r="C847" s="4" t="s">
        <v>1598</v>
      </c>
      <c r="D847" s="11" t="s">
        <v>1748</v>
      </c>
      <c r="E847" s="4" t="s">
        <v>13</v>
      </c>
      <c r="F847" s="9">
        <v>100</v>
      </c>
      <c r="G847" s="9">
        <v>100</v>
      </c>
      <c r="H847" s="4" t="s">
        <v>23527</v>
      </c>
    </row>
    <row r="848" customHeight="1" spans="1:8">
      <c r="A848" s="4" t="s">
        <v>1699</v>
      </c>
      <c r="B848" s="4" t="s">
        <v>10</v>
      </c>
      <c r="C848" s="4" t="s">
        <v>1598</v>
      </c>
      <c r="D848" s="11" t="s">
        <v>1750</v>
      </c>
      <c r="E848" s="4" t="s">
        <v>13</v>
      </c>
      <c r="F848" s="9">
        <v>100</v>
      </c>
      <c r="G848" s="9">
        <v>100</v>
      </c>
      <c r="H848" s="4" t="s">
        <v>23527</v>
      </c>
    </row>
    <row r="849" customHeight="1" spans="1:8">
      <c r="A849" s="4" t="s">
        <v>1701</v>
      </c>
      <c r="B849" s="4" t="s">
        <v>10</v>
      </c>
      <c r="C849" s="4" t="s">
        <v>1598</v>
      </c>
      <c r="D849" s="11" t="s">
        <v>1752</v>
      </c>
      <c r="E849" s="4" t="s">
        <v>13</v>
      </c>
      <c r="F849" s="9">
        <v>100</v>
      </c>
      <c r="G849" s="9">
        <v>100</v>
      </c>
      <c r="H849" s="4" t="s">
        <v>23527</v>
      </c>
    </row>
    <row r="850" customHeight="1" spans="1:8">
      <c r="A850" s="4" t="s">
        <v>1703</v>
      </c>
      <c r="B850" s="4" t="s">
        <v>10</v>
      </c>
      <c r="C850" s="4" t="s">
        <v>1598</v>
      </c>
      <c r="D850" s="11" t="s">
        <v>1754</v>
      </c>
      <c r="E850" s="4" t="s">
        <v>13</v>
      </c>
      <c r="F850" s="9">
        <v>100</v>
      </c>
      <c r="G850" s="9">
        <v>100</v>
      </c>
      <c r="H850" s="4" t="s">
        <v>23527</v>
      </c>
    </row>
    <row r="851" customHeight="1" spans="1:8">
      <c r="A851" s="4" t="s">
        <v>1705</v>
      </c>
      <c r="B851" s="4" t="s">
        <v>10</v>
      </c>
      <c r="C851" s="4" t="s">
        <v>1598</v>
      </c>
      <c r="D851" s="11" t="s">
        <v>1756</v>
      </c>
      <c r="E851" s="4" t="s">
        <v>13</v>
      </c>
      <c r="F851" s="9">
        <v>100</v>
      </c>
      <c r="G851" s="9">
        <v>100</v>
      </c>
      <c r="H851" s="4" t="s">
        <v>23527</v>
      </c>
    </row>
    <row r="852" customHeight="1" spans="1:8">
      <c r="A852" s="4" t="s">
        <v>1707</v>
      </c>
      <c r="B852" s="4" t="s">
        <v>10</v>
      </c>
      <c r="C852" s="4" t="s">
        <v>1598</v>
      </c>
      <c r="D852" s="11" t="s">
        <v>1758</v>
      </c>
      <c r="E852" s="4" t="s">
        <v>13</v>
      </c>
      <c r="F852" s="9">
        <v>100</v>
      </c>
      <c r="G852" s="9">
        <v>100</v>
      </c>
      <c r="H852" s="4" t="s">
        <v>23527</v>
      </c>
    </row>
    <row r="853" customHeight="1" spans="1:8">
      <c r="A853" s="4" t="s">
        <v>1709</v>
      </c>
      <c r="B853" s="4" t="s">
        <v>10</v>
      </c>
      <c r="C853" s="4" t="s">
        <v>1598</v>
      </c>
      <c r="D853" s="11" t="s">
        <v>1760</v>
      </c>
      <c r="E853" s="4" t="s">
        <v>13</v>
      </c>
      <c r="F853" s="9">
        <v>100</v>
      </c>
      <c r="G853" s="9">
        <v>100</v>
      </c>
      <c r="H853" s="4" t="s">
        <v>23527</v>
      </c>
    </row>
    <row r="854" customHeight="1" spans="1:8">
      <c r="A854" s="4" t="s">
        <v>1711</v>
      </c>
      <c r="B854" s="4" t="s">
        <v>10</v>
      </c>
      <c r="C854" s="4" t="s">
        <v>1598</v>
      </c>
      <c r="D854" s="11" t="s">
        <v>1762</v>
      </c>
      <c r="E854" s="4" t="s">
        <v>13</v>
      </c>
      <c r="F854" s="9">
        <v>100</v>
      </c>
      <c r="G854" s="9">
        <v>100</v>
      </c>
      <c r="H854" s="4" t="s">
        <v>23527</v>
      </c>
    </row>
    <row r="855" customHeight="1" spans="1:8">
      <c r="A855" s="4" t="s">
        <v>1713</v>
      </c>
      <c r="B855" s="4" t="s">
        <v>10</v>
      </c>
      <c r="C855" s="4" t="s">
        <v>1598</v>
      </c>
      <c r="D855" s="11" t="s">
        <v>1764</v>
      </c>
      <c r="E855" s="4" t="s">
        <v>13</v>
      </c>
      <c r="F855" s="9">
        <v>100</v>
      </c>
      <c r="G855" s="9">
        <v>100</v>
      </c>
      <c r="H855" s="4" t="s">
        <v>23527</v>
      </c>
    </row>
    <row r="856" customHeight="1" spans="1:8">
      <c r="A856" s="4" t="s">
        <v>1715</v>
      </c>
      <c r="B856" s="4" t="s">
        <v>10</v>
      </c>
      <c r="C856" s="4" t="s">
        <v>1598</v>
      </c>
      <c r="D856" s="11" t="s">
        <v>1766</v>
      </c>
      <c r="E856" s="4" t="s">
        <v>13</v>
      </c>
      <c r="F856" s="9">
        <v>100</v>
      </c>
      <c r="G856" s="9">
        <v>100</v>
      </c>
      <c r="H856" s="4" t="s">
        <v>23527</v>
      </c>
    </row>
    <row r="857" customHeight="1" spans="1:8">
      <c r="A857" s="4" t="s">
        <v>1717</v>
      </c>
      <c r="B857" s="4" t="s">
        <v>10</v>
      </c>
      <c r="C857" s="4" t="s">
        <v>1598</v>
      </c>
      <c r="D857" s="11" t="s">
        <v>1768</v>
      </c>
      <c r="E857" s="4" t="s">
        <v>13</v>
      </c>
      <c r="F857" s="9">
        <v>100</v>
      </c>
      <c r="G857" s="9">
        <v>100</v>
      </c>
      <c r="H857" s="4" t="s">
        <v>23527</v>
      </c>
    </row>
    <row r="858" customHeight="1" spans="1:8">
      <c r="A858" s="4" t="s">
        <v>1719</v>
      </c>
      <c r="B858" s="4" t="s">
        <v>10</v>
      </c>
      <c r="C858" s="4" t="s">
        <v>1598</v>
      </c>
      <c r="D858" s="11" t="s">
        <v>1770</v>
      </c>
      <c r="E858" s="4" t="s">
        <v>13</v>
      </c>
      <c r="F858" s="9">
        <v>100</v>
      </c>
      <c r="G858" s="9">
        <v>100</v>
      </c>
      <c r="H858" s="4" t="s">
        <v>23527</v>
      </c>
    </row>
    <row r="859" customHeight="1" spans="1:8">
      <c r="A859" s="4" t="s">
        <v>1721</v>
      </c>
      <c r="B859" s="4" t="s">
        <v>10</v>
      </c>
      <c r="C859" s="4" t="s">
        <v>1598</v>
      </c>
      <c r="D859" s="11" t="s">
        <v>1772</v>
      </c>
      <c r="E859" s="4" t="s">
        <v>13</v>
      </c>
      <c r="F859" s="9">
        <v>100</v>
      </c>
      <c r="G859" s="9">
        <v>100</v>
      </c>
      <c r="H859" s="4" t="s">
        <v>23527</v>
      </c>
    </row>
    <row r="860" customHeight="1" spans="1:8">
      <c r="A860" s="4" t="s">
        <v>1723</v>
      </c>
      <c r="B860" s="4" t="s">
        <v>10</v>
      </c>
      <c r="C860" s="4" t="s">
        <v>1598</v>
      </c>
      <c r="D860" s="11" t="s">
        <v>1774</v>
      </c>
      <c r="E860" s="4" t="s">
        <v>13</v>
      </c>
      <c r="F860" s="9">
        <v>100</v>
      </c>
      <c r="G860" s="9">
        <v>100</v>
      </c>
      <c r="H860" s="4" t="s">
        <v>23527</v>
      </c>
    </row>
    <row r="861" customHeight="1" spans="1:8">
      <c r="A861" s="4" t="s">
        <v>1725</v>
      </c>
      <c r="B861" s="4" t="s">
        <v>10</v>
      </c>
      <c r="C861" s="4" t="s">
        <v>1598</v>
      </c>
      <c r="D861" s="11" t="s">
        <v>1776</v>
      </c>
      <c r="E861" s="4" t="s">
        <v>13</v>
      </c>
      <c r="F861" s="9">
        <v>100</v>
      </c>
      <c r="G861" s="9">
        <v>100</v>
      </c>
      <c r="H861" s="4" t="s">
        <v>23527</v>
      </c>
    </row>
    <row r="862" customHeight="1" spans="1:8">
      <c r="A862" s="4" t="s">
        <v>1727</v>
      </c>
      <c r="B862" s="4" t="s">
        <v>10</v>
      </c>
      <c r="C862" s="4" t="s">
        <v>1598</v>
      </c>
      <c r="D862" s="11" t="s">
        <v>1778</v>
      </c>
      <c r="E862" s="4" t="s">
        <v>13</v>
      </c>
      <c r="F862" s="9">
        <v>100</v>
      </c>
      <c r="G862" s="9">
        <v>100</v>
      </c>
      <c r="H862" s="4" t="s">
        <v>23527</v>
      </c>
    </row>
    <row r="863" customHeight="1" spans="1:8">
      <c r="A863" s="4" t="s">
        <v>1729</v>
      </c>
      <c r="B863" s="4" t="s">
        <v>10</v>
      </c>
      <c r="C863" s="4" t="s">
        <v>1598</v>
      </c>
      <c r="D863" s="11" t="s">
        <v>1782</v>
      </c>
      <c r="E863" s="4" t="s">
        <v>13</v>
      </c>
      <c r="F863" s="9">
        <v>100</v>
      </c>
      <c r="G863" s="9">
        <v>100</v>
      </c>
      <c r="H863" s="4" t="s">
        <v>23527</v>
      </c>
    </row>
    <row r="864" customHeight="1" spans="1:8">
      <c r="A864" s="4" t="s">
        <v>1731</v>
      </c>
      <c r="B864" s="4" t="s">
        <v>10</v>
      </c>
      <c r="C864" s="4" t="s">
        <v>1598</v>
      </c>
      <c r="D864" s="11" t="s">
        <v>1784</v>
      </c>
      <c r="E864" s="4" t="s">
        <v>13</v>
      </c>
      <c r="F864" s="9">
        <v>100</v>
      </c>
      <c r="G864" s="9">
        <v>100</v>
      </c>
      <c r="H864" s="4" t="s">
        <v>23527</v>
      </c>
    </row>
    <row r="865" customHeight="1" spans="1:8">
      <c r="A865" s="4" t="s">
        <v>1733</v>
      </c>
      <c r="B865" s="4" t="s">
        <v>10</v>
      </c>
      <c r="C865" s="4" t="s">
        <v>1598</v>
      </c>
      <c r="D865" s="11" t="s">
        <v>1786</v>
      </c>
      <c r="E865" s="4" t="s">
        <v>13</v>
      </c>
      <c r="F865" s="9">
        <v>100</v>
      </c>
      <c r="G865" s="9">
        <v>100</v>
      </c>
      <c r="H865" s="4" t="s">
        <v>23527</v>
      </c>
    </row>
    <row r="866" customHeight="1" spans="1:8">
      <c r="A866" s="4" t="s">
        <v>1735</v>
      </c>
      <c r="B866" s="4" t="s">
        <v>10</v>
      </c>
      <c r="C866" s="4" t="s">
        <v>1598</v>
      </c>
      <c r="D866" s="11" t="s">
        <v>1790</v>
      </c>
      <c r="E866" s="4" t="s">
        <v>13</v>
      </c>
      <c r="F866" s="9">
        <v>100</v>
      </c>
      <c r="G866" s="9">
        <v>100</v>
      </c>
      <c r="H866" s="4" t="s">
        <v>23527</v>
      </c>
    </row>
    <row r="867" customHeight="1" spans="1:8">
      <c r="A867" s="4" t="s">
        <v>1737</v>
      </c>
      <c r="B867" s="4" t="s">
        <v>10</v>
      </c>
      <c r="C867" s="4" t="s">
        <v>1598</v>
      </c>
      <c r="D867" s="11" t="s">
        <v>1792</v>
      </c>
      <c r="E867" s="4" t="s">
        <v>13</v>
      </c>
      <c r="F867" s="9">
        <v>100</v>
      </c>
      <c r="G867" s="9">
        <v>100</v>
      </c>
      <c r="H867" s="4" t="s">
        <v>23527</v>
      </c>
    </row>
    <row r="868" customHeight="1" spans="1:8">
      <c r="A868" s="4" t="s">
        <v>1739</v>
      </c>
      <c r="B868" s="4" t="s">
        <v>10</v>
      </c>
      <c r="C868" s="4" t="s">
        <v>1598</v>
      </c>
      <c r="D868" s="11" t="s">
        <v>1794</v>
      </c>
      <c r="E868" s="4" t="s">
        <v>13</v>
      </c>
      <c r="F868" s="9">
        <v>100</v>
      </c>
      <c r="G868" s="9">
        <v>100</v>
      </c>
      <c r="H868" s="4" t="s">
        <v>23527</v>
      </c>
    </row>
    <row r="869" customHeight="1" spans="1:8">
      <c r="A869" s="4" t="s">
        <v>1741</v>
      </c>
      <c r="B869" s="4" t="s">
        <v>10</v>
      </c>
      <c r="C869" s="4" t="s">
        <v>1598</v>
      </c>
      <c r="D869" s="11" t="s">
        <v>1796</v>
      </c>
      <c r="E869" s="4" t="s">
        <v>13</v>
      </c>
      <c r="F869" s="9">
        <v>100</v>
      </c>
      <c r="G869" s="9">
        <v>100</v>
      </c>
      <c r="H869" s="4" t="s">
        <v>23527</v>
      </c>
    </row>
    <row r="870" customHeight="1" spans="1:8">
      <c r="A870" s="4" t="s">
        <v>1743</v>
      </c>
      <c r="B870" s="4" t="s">
        <v>10</v>
      </c>
      <c r="C870" s="4" t="s">
        <v>1598</v>
      </c>
      <c r="D870" s="11" t="s">
        <v>1800</v>
      </c>
      <c r="E870" s="4" t="s">
        <v>13</v>
      </c>
      <c r="F870" s="9">
        <v>100</v>
      </c>
      <c r="G870" s="9">
        <v>100</v>
      </c>
      <c r="H870" s="4" t="s">
        <v>23527</v>
      </c>
    </row>
    <row r="871" customHeight="1" spans="1:8">
      <c r="A871" s="4" t="s">
        <v>1745</v>
      </c>
      <c r="B871" s="4" t="s">
        <v>10</v>
      </c>
      <c r="C871" s="4" t="s">
        <v>1598</v>
      </c>
      <c r="D871" s="11" t="s">
        <v>1802</v>
      </c>
      <c r="E871" s="4" t="s">
        <v>13</v>
      </c>
      <c r="F871" s="9">
        <v>100</v>
      </c>
      <c r="G871" s="9">
        <v>100</v>
      </c>
      <c r="H871" s="4" t="s">
        <v>23527</v>
      </c>
    </row>
    <row r="872" customHeight="1" spans="1:8">
      <c r="A872" s="4" t="s">
        <v>1747</v>
      </c>
      <c r="B872" s="4" t="s">
        <v>10</v>
      </c>
      <c r="C872" s="4" t="s">
        <v>1598</v>
      </c>
      <c r="D872" s="11" t="s">
        <v>1804</v>
      </c>
      <c r="E872" s="4" t="s">
        <v>13</v>
      </c>
      <c r="F872" s="9">
        <v>100</v>
      </c>
      <c r="G872" s="9">
        <v>100</v>
      </c>
      <c r="H872" s="4" t="s">
        <v>23527</v>
      </c>
    </row>
    <row r="873" customHeight="1" spans="1:8">
      <c r="A873" s="4" t="s">
        <v>1749</v>
      </c>
      <c r="B873" s="4" t="s">
        <v>10</v>
      </c>
      <c r="C873" s="4" t="s">
        <v>1598</v>
      </c>
      <c r="D873" s="10" t="s">
        <v>1806</v>
      </c>
      <c r="E873" s="4" t="s">
        <v>13</v>
      </c>
      <c r="F873" s="9">
        <v>100</v>
      </c>
      <c r="G873" s="9">
        <v>100</v>
      </c>
      <c r="H873" s="4" t="s">
        <v>23527</v>
      </c>
    </row>
    <row r="874" customHeight="1" spans="1:8">
      <c r="A874" s="4" t="s">
        <v>1751</v>
      </c>
      <c r="B874" s="4" t="s">
        <v>10</v>
      </c>
      <c r="C874" s="4" t="s">
        <v>1598</v>
      </c>
      <c r="D874" s="10" t="s">
        <v>1808</v>
      </c>
      <c r="E874" s="4" t="s">
        <v>13</v>
      </c>
      <c r="F874" s="9">
        <v>100</v>
      </c>
      <c r="G874" s="9">
        <v>100</v>
      </c>
      <c r="H874" s="4" t="s">
        <v>23527</v>
      </c>
    </row>
    <row r="875" customHeight="1" spans="1:8">
      <c r="A875" s="4" t="s">
        <v>1753</v>
      </c>
      <c r="B875" s="4" t="s">
        <v>10</v>
      </c>
      <c r="C875" s="4" t="s">
        <v>1598</v>
      </c>
      <c r="D875" s="10" t="s">
        <v>1812</v>
      </c>
      <c r="E875" s="4" t="s">
        <v>13</v>
      </c>
      <c r="F875" s="9">
        <v>100</v>
      </c>
      <c r="G875" s="9">
        <v>100</v>
      </c>
      <c r="H875" s="4" t="s">
        <v>23527</v>
      </c>
    </row>
    <row r="876" customHeight="1" spans="1:8">
      <c r="A876" s="4" t="s">
        <v>1755</v>
      </c>
      <c r="B876" s="4" t="s">
        <v>10</v>
      </c>
      <c r="C876" s="4" t="s">
        <v>1598</v>
      </c>
      <c r="D876" s="11" t="s">
        <v>1814</v>
      </c>
      <c r="E876" s="4" t="s">
        <v>13</v>
      </c>
      <c r="F876" s="9">
        <v>100</v>
      </c>
      <c r="G876" s="9">
        <v>100</v>
      </c>
      <c r="H876" s="4" t="s">
        <v>23527</v>
      </c>
    </row>
    <row r="877" customHeight="1" spans="1:8">
      <c r="A877" s="4" t="s">
        <v>1757</v>
      </c>
      <c r="B877" s="4" t="s">
        <v>10</v>
      </c>
      <c r="C877" s="4" t="s">
        <v>1598</v>
      </c>
      <c r="D877" s="11" t="s">
        <v>1816</v>
      </c>
      <c r="E877" s="4" t="s">
        <v>13</v>
      </c>
      <c r="F877" s="9">
        <v>100</v>
      </c>
      <c r="G877" s="9">
        <v>100</v>
      </c>
      <c r="H877" s="4" t="s">
        <v>23527</v>
      </c>
    </row>
    <row r="878" customHeight="1" spans="1:8">
      <c r="A878" s="4" t="s">
        <v>1759</v>
      </c>
      <c r="B878" s="4" t="s">
        <v>10</v>
      </c>
      <c r="C878" s="4" t="s">
        <v>1598</v>
      </c>
      <c r="D878" s="11" t="s">
        <v>1818</v>
      </c>
      <c r="E878" s="4" t="s">
        <v>13</v>
      </c>
      <c r="F878" s="9">
        <v>100</v>
      </c>
      <c r="G878" s="9">
        <v>100</v>
      </c>
      <c r="H878" s="4" t="s">
        <v>23527</v>
      </c>
    </row>
    <row r="879" customHeight="1" spans="1:8">
      <c r="A879" s="4" t="s">
        <v>1761</v>
      </c>
      <c r="B879" s="4" t="s">
        <v>10</v>
      </c>
      <c r="C879" s="4" t="s">
        <v>1598</v>
      </c>
      <c r="D879" s="11" t="s">
        <v>1820</v>
      </c>
      <c r="E879" s="4" t="s">
        <v>13</v>
      </c>
      <c r="F879" s="9">
        <v>100</v>
      </c>
      <c r="G879" s="9">
        <v>100</v>
      </c>
      <c r="H879" s="4" t="s">
        <v>23527</v>
      </c>
    </row>
    <row r="880" customHeight="1" spans="1:8">
      <c r="A880" s="4" t="s">
        <v>1763</v>
      </c>
      <c r="B880" s="4" t="s">
        <v>10</v>
      </c>
      <c r="C880" s="4" t="s">
        <v>1598</v>
      </c>
      <c r="D880" s="11" t="s">
        <v>1822</v>
      </c>
      <c r="E880" s="4" t="s">
        <v>13</v>
      </c>
      <c r="F880" s="9">
        <v>100</v>
      </c>
      <c r="G880" s="9">
        <v>100</v>
      </c>
      <c r="H880" s="4" t="s">
        <v>23527</v>
      </c>
    </row>
    <row r="881" customHeight="1" spans="1:8">
      <c r="A881" s="4" t="s">
        <v>1765</v>
      </c>
      <c r="B881" s="4" t="s">
        <v>10</v>
      </c>
      <c r="C881" s="4" t="s">
        <v>1598</v>
      </c>
      <c r="D881" s="10" t="s">
        <v>1824</v>
      </c>
      <c r="E881" s="4" t="s">
        <v>13</v>
      </c>
      <c r="F881" s="9">
        <v>100</v>
      </c>
      <c r="G881" s="9">
        <v>100</v>
      </c>
      <c r="H881" s="4" t="s">
        <v>23527</v>
      </c>
    </row>
    <row r="882" customHeight="1" spans="1:8">
      <c r="A882" s="4" t="s">
        <v>1767</v>
      </c>
      <c r="B882" s="4" t="s">
        <v>10</v>
      </c>
      <c r="C882" s="4" t="s">
        <v>1598</v>
      </c>
      <c r="D882" s="10" t="s">
        <v>1826</v>
      </c>
      <c r="E882" s="4" t="s">
        <v>13</v>
      </c>
      <c r="F882" s="9">
        <v>100</v>
      </c>
      <c r="G882" s="9">
        <v>100</v>
      </c>
      <c r="H882" s="4" t="s">
        <v>23527</v>
      </c>
    </row>
    <row r="883" customHeight="1" spans="1:8">
      <c r="A883" s="4" t="s">
        <v>1769</v>
      </c>
      <c r="B883" s="4" t="s">
        <v>10</v>
      </c>
      <c r="C883" s="4" t="s">
        <v>1598</v>
      </c>
      <c r="D883" s="10" t="s">
        <v>1828</v>
      </c>
      <c r="E883" s="4" t="s">
        <v>13</v>
      </c>
      <c r="F883" s="9">
        <v>100</v>
      </c>
      <c r="G883" s="9">
        <v>100</v>
      </c>
      <c r="H883" s="4" t="s">
        <v>23527</v>
      </c>
    </row>
    <row r="884" customHeight="1" spans="1:8">
      <c r="A884" s="4" t="s">
        <v>1771</v>
      </c>
      <c r="B884" s="4" t="s">
        <v>10</v>
      </c>
      <c r="C884" s="4" t="s">
        <v>1598</v>
      </c>
      <c r="D884" s="11" t="s">
        <v>1830</v>
      </c>
      <c r="E884" s="4" t="s">
        <v>13</v>
      </c>
      <c r="F884" s="9">
        <v>100</v>
      </c>
      <c r="G884" s="9">
        <v>100</v>
      </c>
      <c r="H884" s="4" t="s">
        <v>23527</v>
      </c>
    </row>
    <row r="885" customHeight="1" spans="1:8">
      <c r="A885" s="4" t="s">
        <v>1773</v>
      </c>
      <c r="B885" s="4" t="s">
        <v>10</v>
      </c>
      <c r="C885" s="4" t="s">
        <v>1598</v>
      </c>
      <c r="D885" s="11" t="s">
        <v>1832</v>
      </c>
      <c r="E885" s="4" t="s">
        <v>13</v>
      </c>
      <c r="F885" s="9">
        <v>100</v>
      </c>
      <c r="G885" s="9">
        <v>100</v>
      </c>
      <c r="H885" s="4" t="s">
        <v>23527</v>
      </c>
    </row>
    <row r="886" customHeight="1" spans="1:8">
      <c r="A886" s="4" t="s">
        <v>1775</v>
      </c>
      <c r="B886" s="4" t="s">
        <v>10</v>
      </c>
      <c r="C886" s="4" t="s">
        <v>1598</v>
      </c>
      <c r="D886" s="10" t="s">
        <v>1834</v>
      </c>
      <c r="E886" s="4" t="s">
        <v>13</v>
      </c>
      <c r="F886" s="9">
        <v>100</v>
      </c>
      <c r="G886" s="9">
        <v>100</v>
      </c>
      <c r="H886" s="4" t="s">
        <v>23527</v>
      </c>
    </row>
    <row r="887" customHeight="1" spans="1:8">
      <c r="A887" s="4" t="s">
        <v>1777</v>
      </c>
      <c r="B887" s="4" t="s">
        <v>10</v>
      </c>
      <c r="C887" s="4" t="s">
        <v>1598</v>
      </c>
      <c r="D887" s="10" t="s">
        <v>1836</v>
      </c>
      <c r="E887" s="4" t="s">
        <v>13</v>
      </c>
      <c r="F887" s="9">
        <v>100</v>
      </c>
      <c r="G887" s="9">
        <v>100</v>
      </c>
      <c r="H887" s="4" t="s">
        <v>23527</v>
      </c>
    </row>
    <row r="888" customHeight="1" spans="1:8">
      <c r="A888" s="4" t="s">
        <v>1779</v>
      </c>
      <c r="B888" s="4" t="s">
        <v>10</v>
      </c>
      <c r="C888" s="4" t="s">
        <v>1598</v>
      </c>
      <c r="D888" s="10" t="s">
        <v>1838</v>
      </c>
      <c r="E888" s="4" t="s">
        <v>13</v>
      </c>
      <c r="F888" s="9">
        <v>100</v>
      </c>
      <c r="G888" s="9">
        <v>100</v>
      </c>
      <c r="H888" s="4" t="s">
        <v>23527</v>
      </c>
    </row>
    <row r="889" customHeight="1" spans="1:8">
      <c r="A889" s="4" t="s">
        <v>1781</v>
      </c>
      <c r="B889" s="4" t="s">
        <v>10</v>
      </c>
      <c r="C889" s="4" t="s">
        <v>1598</v>
      </c>
      <c r="D889" s="10" t="s">
        <v>1840</v>
      </c>
      <c r="E889" s="4" t="s">
        <v>13</v>
      </c>
      <c r="F889" s="9">
        <v>100</v>
      </c>
      <c r="G889" s="9">
        <v>100</v>
      </c>
      <c r="H889" s="4" t="s">
        <v>23527</v>
      </c>
    </row>
    <row r="890" customHeight="1" spans="1:8">
      <c r="A890" s="4" t="s">
        <v>1783</v>
      </c>
      <c r="B890" s="4" t="s">
        <v>10</v>
      </c>
      <c r="C890" s="4" t="s">
        <v>1598</v>
      </c>
      <c r="D890" s="10" t="s">
        <v>1842</v>
      </c>
      <c r="E890" s="4" t="s">
        <v>13</v>
      </c>
      <c r="F890" s="9">
        <v>100</v>
      </c>
      <c r="G890" s="9">
        <v>100</v>
      </c>
      <c r="H890" s="4" t="s">
        <v>23527</v>
      </c>
    </row>
    <row r="891" customHeight="1" spans="1:8">
      <c r="A891" s="4" t="s">
        <v>1785</v>
      </c>
      <c r="B891" s="4" t="s">
        <v>10</v>
      </c>
      <c r="C891" s="4" t="s">
        <v>1598</v>
      </c>
      <c r="D891" s="10" t="s">
        <v>1844</v>
      </c>
      <c r="E891" s="4" t="s">
        <v>13</v>
      </c>
      <c r="F891" s="9">
        <v>100</v>
      </c>
      <c r="G891" s="9">
        <v>100</v>
      </c>
      <c r="H891" s="4" t="s">
        <v>23527</v>
      </c>
    </row>
    <row r="892" customHeight="1" spans="1:8">
      <c r="A892" s="4" t="s">
        <v>1787</v>
      </c>
      <c r="B892" s="4" t="s">
        <v>10</v>
      </c>
      <c r="C892" s="4" t="s">
        <v>1598</v>
      </c>
      <c r="D892" s="10" t="s">
        <v>1846</v>
      </c>
      <c r="E892" s="4" t="s">
        <v>13</v>
      </c>
      <c r="F892" s="9">
        <v>100</v>
      </c>
      <c r="G892" s="9">
        <v>100</v>
      </c>
      <c r="H892" s="4" t="s">
        <v>23527</v>
      </c>
    </row>
    <row r="893" customHeight="1" spans="1:8">
      <c r="A893" s="4" t="s">
        <v>1789</v>
      </c>
      <c r="B893" s="4" t="s">
        <v>10</v>
      </c>
      <c r="C893" s="4" t="s">
        <v>1598</v>
      </c>
      <c r="D893" s="10" t="s">
        <v>1848</v>
      </c>
      <c r="E893" s="4" t="s">
        <v>13</v>
      </c>
      <c r="F893" s="9">
        <v>100</v>
      </c>
      <c r="G893" s="9">
        <v>100</v>
      </c>
      <c r="H893" s="4" t="s">
        <v>23527</v>
      </c>
    </row>
    <row r="894" customHeight="1" spans="1:8">
      <c r="A894" s="4" t="s">
        <v>1791</v>
      </c>
      <c r="B894" s="4" t="s">
        <v>10</v>
      </c>
      <c r="C894" s="4" t="s">
        <v>1598</v>
      </c>
      <c r="D894" s="10" t="s">
        <v>1850</v>
      </c>
      <c r="E894" s="4" t="s">
        <v>13</v>
      </c>
      <c r="F894" s="9">
        <v>100</v>
      </c>
      <c r="G894" s="9">
        <v>100</v>
      </c>
      <c r="H894" s="4" t="s">
        <v>23527</v>
      </c>
    </row>
    <row r="895" customHeight="1" spans="1:8">
      <c r="A895" s="4" t="s">
        <v>1793</v>
      </c>
      <c r="B895" s="4" t="s">
        <v>10</v>
      </c>
      <c r="C895" s="4" t="s">
        <v>1598</v>
      </c>
      <c r="D895" s="10" t="s">
        <v>1852</v>
      </c>
      <c r="E895" s="4" t="s">
        <v>13</v>
      </c>
      <c r="F895" s="9">
        <v>100</v>
      </c>
      <c r="G895" s="9">
        <v>100</v>
      </c>
      <c r="H895" s="4" t="s">
        <v>23527</v>
      </c>
    </row>
    <row r="896" customHeight="1" spans="1:8">
      <c r="A896" s="4" t="s">
        <v>1795</v>
      </c>
      <c r="B896" s="4" t="s">
        <v>10</v>
      </c>
      <c r="C896" s="4" t="s">
        <v>1598</v>
      </c>
      <c r="D896" s="10" t="s">
        <v>1854</v>
      </c>
      <c r="E896" s="4" t="s">
        <v>13</v>
      </c>
      <c r="F896" s="9">
        <v>100</v>
      </c>
      <c r="G896" s="9">
        <v>100</v>
      </c>
      <c r="H896" s="4" t="s">
        <v>23527</v>
      </c>
    </row>
    <row r="897" customHeight="1" spans="1:8">
      <c r="A897" s="4" t="s">
        <v>1797</v>
      </c>
      <c r="B897" s="4" t="s">
        <v>10</v>
      </c>
      <c r="C897" s="4" t="s">
        <v>1598</v>
      </c>
      <c r="D897" s="10" t="s">
        <v>1856</v>
      </c>
      <c r="E897" s="4" t="s">
        <v>13</v>
      </c>
      <c r="F897" s="9">
        <v>100</v>
      </c>
      <c r="G897" s="9">
        <v>100</v>
      </c>
      <c r="H897" s="4" t="s">
        <v>23527</v>
      </c>
    </row>
    <row r="898" customHeight="1" spans="1:8">
      <c r="A898" s="4" t="s">
        <v>1799</v>
      </c>
      <c r="B898" s="4" t="s">
        <v>10</v>
      </c>
      <c r="C898" s="4" t="s">
        <v>1598</v>
      </c>
      <c r="D898" s="11" t="s">
        <v>1858</v>
      </c>
      <c r="E898" s="4" t="s">
        <v>13</v>
      </c>
      <c r="F898" s="9">
        <v>100</v>
      </c>
      <c r="G898" s="9">
        <v>100</v>
      </c>
      <c r="H898" s="4" t="s">
        <v>23527</v>
      </c>
    </row>
    <row r="899" customHeight="1" spans="1:8">
      <c r="A899" s="4" t="s">
        <v>1801</v>
      </c>
      <c r="B899" s="4" t="s">
        <v>10</v>
      </c>
      <c r="C899" s="4" t="s">
        <v>1598</v>
      </c>
      <c r="D899" s="10" t="s">
        <v>1860</v>
      </c>
      <c r="E899" s="4" t="s">
        <v>13</v>
      </c>
      <c r="F899" s="9">
        <v>100</v>
      </c>
      <c r="G899" s="9">
        <v>100</v>
      </c>
      <c r="H899" s="4" t="s">
        <v>23527</v>
      </c>
    </row>
    <row r="900" customHeight="1" spans="1:8">
      <c r="A900" s="4" t="s">
        <v>1803</v>
      </c>
      <c r="B900" s="4" t="s">
        <v>10</v>
      </c>
      <c r="C900" s="4" t="s">
        <v>1598</v>
      </c>
      <c r="D900" s="10" t="s">
        <v>1862</v>
      </c>
      <c r="E900" s="4" t="s">
        <v>13</v>
      </c>
      <c r="F900" s="9">
        <v>100</v>
      </c>
      <c r="G900" s="9">
        <v>100</v>
      </c>
      <c r="H900" s="4" t="s">
        <v>23527</v>
      </c>
    </row>
    <row r="901" customHeight="1" spans="1:8">
      <c r="A901" s="4" t="s">
        <v>1805</v>
      </c>
      <c r="B901" s="4" t="s">
        <v>10</v>
      </c>
      <c r="C901" s="4" t="s">
        <v>1598</v>
      </c>
      <c r="D901" s="10" t="s">
        <v>1864</v>
      </c>
      <c r="E901" s="4" t="s">
        <v>13</v>
      </c>
      <c r="F901" s="9">
        <v>100</v>
      </c>
      <c r="G901" s="9">
        <v>100</v>
      </c>
      <c r="H901" s="4" t="s">
        <v>23527</v>
      </c>
    </row>
    <row r="902" customHeight="1" spans="1:8">
      <c r="A902" s="4" t="s">
        <v>1807</v>
      </c>
      <c r="B902" s="4" t="s">
        <v>10</v>
      </c>
      <c r="C902" s="4" t="s">
        <v>1598</v>
      </c>
      <c r="D902" s="10" t="s">
        <v>1866</v>
      </c>
      <c r="E902" s="4" t="s">
        <v>13</v>
      </c>
      <c r="F902" s="9">
        <v>100</v>
      </c>
      <c r="G902" s="9">
        <v>100</v>
      </c>
      <c r="H902" s="4" t="s">
        <v>23527</v>
      </c>
    </row>
    <row r="903" customHeight="1" spans="1:8">
      <c r="A903" s="4" t="s">
        <v>1809</v>
      </c>
      <c r="B903" s="4" t="s">
        <v>10</v>
      </c>
      <c r="C903" s="4" t="s">
        <v>1598</v>
      </c>
      <c r="D903" s="10" t="s">
        <v>1868</v>
      </c>
      <c r="E903" s="4" t="s">
        <v>13</v>
      </c>
      <c r="F903" s="9">
        <v>100</v>
      </c>
      <c r="G903" s="9">
        <v>100</v>
      </c>
      <c r="H903" s="4" t="s">
        <v>23527</v>
      </c>
    </row>
    <row r="904" customHeight="1" spans="1:8">
      <c r="A904" s="4" t="s">
        <v>1811</v>
      </c>
      <c r="B904" s="4" t="s">
        <v>10</v>
      </c>
      <c r="C904" s="4" t="s">
        <v>1598</v>
      </c>
      <c r="D904" s="10" t="s">
        <v>1870</v>
      </c>
      <c r="E904" s="4" t="s">
        <v>13</v>
      </c>
      <c r="F904" s="9">
        <v>100</v>
      </c>
      <c r="G904" s="9">
        <v>100</v>
      </c>
      <c r="H904" s="4" t="s">
        <v>23527</v>
      </c>
    </row>
    <row r="905" customHeight="1" spans="1:8">
      <c r="A905" s="4" t="s">
        <v>1813</v>
      </c>
      <c r="B905" s="4" t="s">
        <v>10</v>
      </c>
      <c r="C905" s="4" t="s">
        <v>1598</v>
      </c>
      <c r="D905" s="10" t="s">
        <v>1872</v>
      </c>
      <c r="E905" s="4" t="s">
        <v>13</v>
      </c>
      <c r="F905" s="9">
        <v>100</v>
      </c>
      <c r="G905" s="9">
        <v>100</v>
      </c>
      <c r="H905" s="4" t="s">
        <v>23527</v>
      </c>
    </row>
    <row r="906" customHeight="1" spans="1:8">
      <c r="A906" s="4" t="s">
        <v>1815</v>
      </c>
      <c r="B906" s="4" t="s">
        <v>10</v>
      </c>
      <c r="C906" s="4" t="s">
        <v>1598</v>
      </c>
      <c r="D906" s="10" t="s">
        <v>1874</v>
      </c>
      <c r="E906" s="4" t="s">
        <v>13</v>
      </c>
      <c r="F906" s="9">
        <v>100</v>
      </c>
      <c r="G906" s="9">
        <v>100</v>
      </c>
      <c r="H906" s="4" t="s">
        <v>23527</v>
      </c>
    </row>
    <row r="907" customHeight="1" spans="1:8">
      <c r="A907" s="4" t="s">
        <v>1817</v>
      </c>
      <c r="B907" s="4" t="s">
        <v>10</v>
      </c>
      <c r="C907" s="4" t="s">
        <v>1598</v>
      </c>
      <c r="D907" s="10" t="s">
        <v>1878</v>
      </c>
      <c r="E907" s="4" t="s">
        <v>13</v>
      </c>
      <c r="F907" s="9">
        <v>100</v>
      </c>
      <c r="G907" s="9">
        <v>100</v>
      </c>
      <c r="H907" s="4" t="s">
        <v>23527</v>
      </c>
    </row>
    <row r="908" customHeight="1" spans="1:8">
      <c r="A908" s="4" t="s">
        <v>1819</v>
      </c>
      <c r="B908" s="4" t="s">
        <v>10</v>
      </c>
      <c r="C908" s="4" t="s">
        <v>1598</v>
      </c>
      <c r="D908" s="10" t="s">
        <v>1880</v>
      </c>
      <c r="E908" s="4" t="s">
        <v>13</v>
      </c>
      <c r="F908" s="9">
        <v>100</v>
      </c>
      <c r="G908" s="9">
        <v>100</v>
      </c>
      <c r="H908" s="4" t="s">
        <v>23527</v>
      </c>
    </row>
    <row r="909" customHeight="1" spans="1:8">
      <c r="A909" s="4" t="s">
        <v>1821</v>
      </c>
      <c r="B909" s="4" t="s">
        <v>10</v>
      </c>
      <c r="C909" s="4" t="s">
        <v>1598</v>
      </c>
      <c r="D909" s="11" t="s">
        <v>1882</v>
      </c>
      <c r="E909" s="4" t="s">
        <v>13</v>
      </c>
      <c r="F909" s="9">
        <v>100</v>
      </c>
      <c r="G909" s="9">
        <v>100</v>
      </c>
      <c r="H909" s="4" t="s">
        <v>23527</v>
      </c>
    </row>
    <row r="910" customHeight="1" spans="1:8">
      <c r="A910" s="4" t="s">
        <v>1823</v>
      </c>
      <c r="B910" s="4" t="s">
        <v>10</v>
      </c>
      <c r="C910" s="4" t="s">
        <v>1598</v>
      </c>
      <c r="D910" s="11" t="s">
        <v>1884</v>
      </c>
      <c r="E910" s="4" t="s">
        <v>13</v>
      </c>
      <c r="F910" s="9">
        <v>100</v>
      </c>
      <c r="G910" s="9">
        <v>100</v>
      </c>
      <c r="H910" s="4" t="s">
        <v>23527</v>
      </c>
    </row>
    <row r="911" customHeight="1" spans="1:8">
      <c r="A911" s="4" t="s">
        <v>1825</v>
      </c>
      <c r="B911" s="4" t="s">
        <v>10</v>
      </c>
      <c r="C911" s="4" t="s">
        <v>1598</v>
      </c>
      <c r="D911" s="11" t="s">
        <v>1886</v>
      </c>
      <c r="E911" s="4" t="s">
        <v>13</v>
      </c>
      <c r="F911" s="9">
        <v>100</v>
      </c>
      <c r="G911" s="9">
        <v>100</v>
      </c>
      <c r="H911" s="4" t="s">
        <v>23527</v>
      </c>
    </row>
    <row r="912" customHeight="1" spans="1:8">
      <c r="A912" s="4" t="s">
        <v>1827</v>
      </c>
      <c r="B912" s="4" t="s">
        <v>10</v>
      </c>
      <c r="C912" s="4" t="s">
        <v>1598</v>
      </c>
      <c r="D912" s="10" t="s">
        <v>1888</v>
      </c>
      <c r="E912" s="4" t="s">
        <v>13</v>
      </c>
      <c r="F912" s="9">
        <v>100</v>
      </c>
      <c r="G912" s="9">
        <v>100</v>
      </c>
      <c r="H912" s="4" t="s">
        <v>23527</v>
      </c>
    </row>
    <row r="913" customHeight="1" spans="1:8">
      <c r="A913" s="4" t="s">
        <v>1829</v>
      </c>
      <c r="B913" s="4" t="s">
        <v>10</v>
      </c>
      <c r="C913" s="4" t="s">
        <v>1598</v>
      </c>
      <c r="D913" s="10" t="s">
        <v>1890</v>
      </c>
      <c r="E913" s="4" t="s">
        <v>13</v>
      </c>
      <c r="F913" s="9">
        <v>100</v>
      </c>
      <c r="G913" s="9">
        <v>100</v>
      </c>
      <c r="H913" s="4" t="s">
        <v>23527</v>
      </c>
    </row>
    <row r="914" customHeight="1" spans="1:8">
      <c r="A914" s="4" t="s">
        <v>1831</v>
      </c>
      <c r="B914" s="4" t="s">
        <v>10</v>
      </c>
      <c r="C914" s="4" t="s">
        <v>1598</v>
      </c>
      <c r="D914" s="10" t="s">
        <v>1892</v>
      </c>
      <c r="E914" s="4" t="s">
        <v>13</v>
      </c>
      <c r="F914" s="9">
        <v>100</v>
      </c>
      <c r="G914" s="9">
        <v>100</v>
      </c>
      <c r="H914" s="4" t="s">
        <v>23527</v>
      </c>
    </row>
    <row r="915" customHeight="1" spans="1:8">
      <c r="A915" s="4" t="s">
        <v>1833</v>
      </c>
      <c r="B915" s="4" t="s">
        <v>10</v>
      </c>
      <c r="C915" s="4" t="s">
        <v>1598</v>
      </c>
      <c r="D915" s="10" t="s">
        <v>1894</v>
      </c>
      <c r="E915" s="4" t="s">
        <v>13</v>
      </c>
      <c r="F915" s="9">
        <v>100</v>
      </c>
      <c r="G915" s="9">
        <v>100</v>
      </c>
      <c r="H915" s="4" t="s">
        <v>23527</v>
      </c>
    </row>
    <row r="916" customHeight="1" spans="1:8">
      <c r="A916" s="4" t="s">
        <v>1835</v>
      </c>
      <c r="B916" s="4" t="s">
        <v>10</v>
      </c>
      <c r="C916" s="4" t="s">
        <v>1598</v>
      </c>
      <c r="D916" s="10" t="s">
        <v>1896</v>
      </c>
      <c r="E916" s="4" t="s">
        <v>13</v>
      </c>
      <c r="F916" s="9">
        <v>100</v>
      </c>
      <c r="G916" s="9">
        <v>100</v>
      </c>
      <c r="H916" s="4" t="s">
        <v>23527</v>
      </c>
    </row>
    <row r="917" customHeight="1" spans="1:8">
      <c r="A917" s="4" t="s">
        <v>1837</v>
      </c>
      <c r="B917" s="4" t="s">
        <v>10</v>
      </c>
      <c r="C917" s="4" t="s">
        <v>1598</v>
      </c>
      <c r="D917" s="10" t="s">
        <v>1898</v>
      </c>
      <c r="E917" s="4" t="s">
        <v>13</v>
      </c>
      <c r="F917" s="9">
        <v>100</v>
      </c>
      <c r="G917" s="9">
        <v>100</v>
      </c>
      <c r="H917" s="4" t="s">
        <v>23527</v>
      </c>
    </row>
    <row r="918" customHeight="1" spans="1:8">
      <c r="A918" s="4" t="s">
        <v>1839</v>
      </c>
      <c r="B918" s="4" t="s">
        <v>10</v>
      </c>
      <c r="C918" s="4" t="s">
        <v>1598</v>
      </c>
      <c r="D918" s="10" t="s">
        <v>1900</v>
      </c>
      <c r="E918" s="4" t="s">
        <v>13</v>
      </c>
      <c r="F918" s="9">
        <v>100</v>
      </c>
      <c r="G918" s="9">
        <v>100</v>
      </c>
      <c r="H918" s="4" t="s">
        <v>23527</v>
      </c>
    </row>
    <row r="919" customHeight="1" spans="1:8">
      <c r="A919" s="4" t="s">
        <v>1841</v>
      </c>
      <c r="B919" s="4" t="s">
        <v>10</v>
      </c>
      <c r="C919" s="4" t="s">
        <v>1598</v>
      </c>
      <c r="D919" s="10" t="s">
        <v>1902</v>
      </c>
      <c r="E919" s="4" t="s">
        <v>13</v>
      </c>
      <c r="F919" s="9">
        <v>100</v>
      </c>
      <c r="G919" s="9">
        <v>100</v>
      </c>
      <c r="H919" s="4" t="s">
        <v>23527</v>
      </c>
    </row>
    <row r="920" customHeight="1" spans="1:8">
      <c r="A920" s="4" t="s">
        <v>1843</v>
      </c>
      <c r="B920" s="4" t="s">
        <v>10</v>
      </c>
      <c r="C920" s="4" t="s">
        <v>1598</v>
      </c>
      <c r="D920" s="11" t="s">
        <v>1910</v>
      </c>
      <c r="E920" s="4" t="s">
        <v>13</v>
      </c>
      <c r="F920" s="9">
        <v>100</v>
      </c>
      <c r="G920" s="9">
        <v>100</v>
      </c>
      <c r="H920" s="4" t="s">
        <v>23527</v>
      </c>
    </row>
    <row r="921" customHeight="1" spans="1:8">
      <c r="A921" s="4" t="s">
        <v>1845</v>
      </c>
      <c r="B921" s="4" t="s">
        <v>10</v>
      </c>
      <c r="C921" s="4" t="s">
        <v>1598</v>
      </c>
      <c r="D921" s="11" t="s">
        <v>1912</v>
      </c>
      <c r="E921" s="4" t="s">
        <v>13</v>
      </c>
      <c r="F921" s="9">
        <v>100</v>
      </c>
      <c r="G921" s="9">
        <v>100</v>
      </c>
      <c r="H921" s="4" t="s">
        <v>23527</v>
      </c>
    </row>
    <row r="922" customHeight="1" spans="1:8">
      <c r="A922" s="4" t="s">
        <v>1847</v>
      </c>
      <c r="B922" s="4" t="s">
        <v>10</v>
      </c>
      <c r="C922" s="4" t="s">
        <v>1598</v>
      </c>
      <c r="D922" s="11" t="s">
        <v>1914</v>
      </c>
      <c r="E922" s="4" t="s">
        <v>13</v>
      </c>
      <c r="F922" s="9">
        <v>100</v>
      </c>
      <c r="G922" s="9">
        <v>100</v>
      </c>
      <c r="H922" s="4" t="s">
        <v>23527</v>
      </c>
    </row>
    <row r="923" customHeight="1" spans="1:8">
      <c r="A923" s="4" t="s">
        <v>1849</v>
      </c>
      <c r="B923" s="4" t="s">
        <v>10</v>
      </c>
      <c r="C923" s="4" t="s">
        <v>1598</v>
      </c>
      <c r="D923" s="11" t="s">
        <v>1916</v>
      </c>
      <c r="E923" s="4" t="s">
        <v>13</v>
      </c>
      <c r="F923" s="12">
        <v>100</v>
      </c>
      <c r="G923" s="12">
        <v>100</v>
      </c>
      <c r="H923" s="4" t="s">
        <v>23527</v>
      </c>
    </row>
    <row r="924" customHeight="1" spans="1:8">
      <c r="A924" s="4" t="s">
        <v>1851</v>
      </c>
      <c r="B924" s="4" t="s">
        <v>10</v>
      </c>
      <c r="C924" s="4" t="s">
        <v>1598</v>
      </c>
      <c r="D924" s="11" t="s">
        <v>1918</v>
      </c>
      <c r="E924" s="4" t="s">
        <v>13</v>
      </c>
      <c r="F924" s="9">
        <v>100</v>
      </c>
      <c r="G924" s="9">
        <v>100</v>
      </c>
      <c r="H924" s="4" t="s">
        <v>23527</v>
      </c>
    </row>
    <row r="925" customHeight="1" spans="1:8">
      <c r="A925" s="4" t="s">
        <v>1853</v>
      </c>
      <c r="B925" s="4" t="s">
        <v>10</v>
      </c>
      <c r="C925" s="4" t="s">
        <v>1598</v>
      </c>
      <c r="D925" s="11" t="s">
        <v>1920</v>
      </c>
      <c r="E925" s="4" t="s">
        <v>13</v>
      </c>
      <c r="F925" s="9">
        <v>100</v>
      </c>
      <c r="G925" s="9">
        <v>100</v>
      </c>
      <c r="H925" s="4" t="s">
        <v>23527</v>
      </c>
    </row>
    <row r="926" customHeight="1" spans="1:8">
      <c r="A926" s="4" t="s">
        <v>1855</v>
      </c>
      <c r="B926" s="4" t="s">
        <v>10</v>
      </c>
      <c r="C926" s="4" t="s">
        <v>1598</v>
      </c>
      <c r="D926" s="11" t="s">
        <v>1922</v>
      </c>
      <c r="E926" s="4" t="s">
        <v>13</v>
      </c>
      <c r="F926" s="9">
        <v>100</v>
      </c>
      <c r="G926" s="9">
        <v>100</v>
      </c>
      <c r="H926" s="4" t="s">
        <v>23527</v>
      </c>
    </row>
    <row r="927" customHeight="1" spans="1:8">
      <c r="A927" s="4" t="s">
        <v>1857</v>
      </c>
      <c r="B927" s="4" t="s">
        <v>10</v>
      </c>
      <c r="C927" s="4" t="s">
        <v>1598</v>
      </c>
      <c r="D927" s="11" t="s">
        <v>1924</v>
      </c>
      <c r="E927" s="4" t="s">
        <v>13</v>
      </c>
      <c r="F927" s="9">
        <v>100</v>
      </c>
      <c r="G927" s="9">
        <v>100</v>
      </c>
      <c r="H927" s="4" t="s">
        <v>23527</v>
      </c>
    </row>
    <row r="928" customHeight="1" spans="1:8">
      <c r="A928" s="4" t="s">
        <v>1859</v>
      </c>
      <c r="B928" s="4" t="s">
        <v>10</v>
      </c>
      <c r="C928" s="4" t="s">
        <v>1598</v>
      </c>
      <c r="D928" s="11" t="s">
        <v>1926</v>
      </c>
      <c r="E928" s="4" t="s">
        <v>13</v>
      </c>
      <c r="F928" s="9">
        <v>100</v>
      </c>
      <c r="G928" s="9">
        <v>100</v>
      </c>
      <c r="H928" s="4" t="s">
        <v>23527</v>
      </c>
    </row>
    <row r="929" customHeight="1" spans="1:8">
      <c r="A929" s="4" t="s">
        <v>1861</v>
      </c>
      <c r="B929" s="4" t="s">
        <v>10</v>
      </c>
      <c r="C929" s="4" t="s">
        <v>1598</v>
      </c>
      <c r="D929" s="11" t="s">
        <v>1928</v>
      </c>
      <c r="E929" s="4" t="s">
        <v>13</v>
      </c>
      <c r="F929" s="9">
        <v>100</v>
      </c>
      <c r="G929" s="9">
        <v>100</v>
      </c>
      <c r="H929" s="4" t="s">
        <v>23527</v>
      </c>
    </row>
    <row r="930" customHeight="1" spans="1:8">
      <c r="A930" s="4" t="s">
        <v>1863</v>
      </c>
      <c r="B930" s="4" t="s">
        <v>10</v>
      </c>
      <c r="C930" s="4" t="s">
        <v>1598</v>
      </c>
      <c r="D930" s="11" t="s">
        <v>1930</v>
      </c>
      <c r="E930" s="4" t="s">
        <v>13</v>
      </c>
      <c r="F930" s="9">
        <v>100</v>
      </c>
      <c r="G930" s="9">
        <v>100</v>
      </c>
      <c r="H930" s="4" t="s">
        <v>23527</v>
      </c>
    </row>
    <row r="931" customHeight="1" spans="1:8">
      <c r="A931" s="4" t="s">
        <v>1865</v>
      </c>
      <c r="B931" s="4" t="s">
        <v>10</v>
      </c>
      <c r="C931" s="4" t="s">
        <v>1598</v>
      </c>
      <c r="D931" s="8" t="s">
        <v>1932</v>
      </c>
      <c r="E931" s="4" t="s">
        <v>13</v>
      </c>
      <c r="F931" s="9">
        <v>100</v>
      </c>
      <c r="G931" s="9">
        <v>100</v>
      </c>
      <c r="H931" s="4" t="s">
        <v>23527</v>
      </c>
    </row>
    <row r="932" customHeight="1" spans="1:8">
      <c r="A932" s="4" t="s">
        <v>1867</v>
      </c>
      <c r="B932" s="4" t="s">
        <v>10</v>
      </c>
      <c r="C932" s="4" t="s">
        <v>1598</v>
      </c>
      <c r="D932" s="11" t="s">
        <v>1934</v>
      </c>
      <c r="E932" s="4" t="s">
        <v>13</v>
      </c>
      <c r="F932" s="9">
        <v>100</v>
      </c>
      <c r="G932" s="9">
        <v>100</v>
      </c>
      <c r="H932" s="4" t="s">
        <v>23527</v>
      </c>
    </row>
    <row r="933" customHeight="1" spans="1:8">
      <c r="A933" s="4" t="s">
        <v>1869</v>
      </c>
      <c r="B933" s="4" t="s">
        <v>10</v>
      </c>
      <c r="C933" s="4" t="s">
        <v>1598</v>
      </c>
      <c r="D933" s="11" t="s">
        <v>1936</v>
      </c>
      <c r="E933" s="4" t="s">
        <v>13</v>
      </c>
      <c r="F933" s="9">
        <v>100</v>
      </c>
      <c r="G933" s="9">
        <v>100</v>
      </c>
      <c r="H933" s="4" t="s">
        <v>23527</v>
      </c>
    </row>
    <row r="934" customHeight="1" spans="1:8">
      <c r="A934" s="4" t="s">
        <v>1871</v>
      </c>
      <c r="B934" s="4" t="s">
        <v>10</v>
      </c>
      <c r="C934" s="4" t="s">
        <v>1598</v>
      </c>
      <c r="D934" s="11" t="s">
        <v>1938</v>
      </c>
      <c r="E934" s="4" t="s">
        <v>13</v>
      </c>
      <c r="F934" s="9">
        <v>100</v>
      </c>
      <c r="G934" s="9">
        <v>100</v>
      </c>
      <c r="H934" s="4" t="s">
        <v>23527</v>
      </c>
    </row>
    <row r="935" customHeight="1" spans="1:8">
      <c r="A935" s="4" t="s">
        <v>1873</v>
      </c>
      <c r="B935" s="4" t="s">
        <v>10</v>
      </c>
      <c r="C935" s="4" t="s">
        <v>1598</v>
      </c>
      <c r="D935" s="11" t="s">
        <v>1940</v>
      </c>
      <c r="E935" s="4" t="s">
        <v>13</v>
      </c>
      <c r="F935" s="9">
        <v>100</v>
      </c>
      <c r="G935" s="9">
        <v>100</v>
      </c>
      <c r="H935" s="4" t="s">
        <v>23527</v>
      </c>
    </row>
    <row r="936" customHeight="1" spans="1:8">
      <c r="A936" s="4" t="s">
        <v>1875</v>
      </c>
      <c r="B936" s="4" t="s">
        <v>10</v>
      </c>
      <c r="C936" s="4" t="s">
        <v>1598</v>
      </c>
      <c r="D936" s="11" t="s">
        <v>1942</v>
      </c>
      <c r="E936" s="4" t="s">
        <v>13</v>
      </c>
      <c r="F936" s="9">
        <v>100</v>
      </c>
      <c r="G936" s="9">
        <v>100</v>
      </c>
      <c r="H936" s="4" t="s">
        <v>23527</v>
      </c>
    </row>
    <row r="937" customHeight="1" spans="1:8">
      <c r="A937" s="4" t="s">
        <v>1877</v>
      </c>
      <c r="B937" s="4" t="s">
        <v>10</v>
      </c>
      <c r="C937" s="4" t="s">
        <v>1598</v>
      </c>
      <c r="D937" s="11" t="s">
        <v>1944</v>
      </c>
      <c r="E937" s="4" t="s">
        <v>13</v>
      </c>
      <c r="F937" s="9">
        <v>100</v>
      </c>
      <c r="G937" s="9">
        <v>100</v>
      </c>
      <c r="H937" s="4" t="s">
        <v>23527</v>
      </c>
    </row>
    <row r="938" customHeight="1" spans="1:8">
      <c r="A938" s="4" t="s">
        <v>1879</v>
      </c>
      <c r="B938" s="4" t="s">
        <v>10</v>
      </c>
      <c r="C938" s="4" t="s">
        <v>1598</v>
      </c>
      <c r="D938" s="11" t="s">
        <v>1946</v>
      </c>
      <c r="E938" s="4" t="s">
        <v>13</v>
      </c>
      <c r="F938" s="9">
        <v>100</v>
      </c>
      <c r="G938" s="9">
        <v>100</v>
      </c>
      <c r="H938" s="4" t="s">
        <v>23527</v>
      </c>
    </row>
    <row r="939" customHeight="1" spans="1:8">
      <c r="A939" s="4" t="s">
        <v>1881</v>
      </c>
      <c r="B939" s="4" t="s">
        <v>10</v>
      </c>
      <c r="C939" s="4" t="s">
        <v>1598</v>
      </c>
      <c r="D939" s="10" t="s">
        <v>1948</v>
      </c>
      <c r="E939" s="4" t="s">
        <v>13</v>
      </c>
      <c r="F939" s="9">
        <v>100</v>
      </c>
      <c r="G939" s="9">
        <v>100</v>
      </c>
      <c r="H939" s="4" t="s">
        <v>23527</v>
      </c>
    </row>
    <row r="940" customHeight="1" spans="1:8">
      <c r="A940" s="4" t="s">
        <v>1883</v>
      </c>
      <c r="B940" s="4" t="s">
        <v>10</v>
      </c>
      <c r="C940" s="4" t="s">
        <v>1598</v>
      </c>
      <c r="D940" s="10" t="s">
        <v>1950</v>
      </c>
      <c r="E940" s="4" t="s">
        <v>13</v>
      </c>
      <c r="F940" s="9">
        <v>100</v>
      </c>
      <c r="G940" s="9">
        <v>100</v>
      </c>
      <c r="H940" s="4" t="s">
        <v>23527</v>
      </c>
    </row>
    <row r="941" customHeight="1" spans="1:8">
      <c r="A941" s="4" t="s">
        <v>1885</v>
      </c>
      <c r="B941" s="4" t="s">
        <v>10</v>
      </c>
      <c r="C941" s="4" t="s">
        <v>1598</v>
      </c>
      <c r="D941" s="10" t="s">
        <v>1952</v>
      </c>
      <c r="E941" s="4" t="s">
        <v>13</v>
      </c>
      <c r="F941" s="9">
        <v>100</v>
      </c>
      <c r="G941" s="9">
        <v>100</v>
      </c>
      <c r="H941" s="4" t="s">
        <v>23527</v>
      </c>
    </row>
    <row r="942" customHeight="1" spans="1:8">
      <c r="A942" s="4" t="s">
        <v>1887</v>
      </c>
      <c r="B942" s="4" t="s">
        <v>10</v>
      </c>
      <c r="C942" s="4" t="s">
        <v>1598</v>
      </c>
      <c r="D942" s="10" t="s">
        <v>1954</v>
      </c>
      <c r="E942" s="4" t="s">
        <v>13</v>
      </c>
      <c r="F942" s="9">
        <v>100</v>
      </c>
      <c r="G942" s="9">
        <v>100</v>
      </c>
      <c r="H942" s="4" t="s">
        <v>23527</v>
      </c>
    </row>
    <row r="943" customHeight="1" spans="1:8">
      <c r="A943" s="4" t="s">
        <v>1889</v>
      </c>
      <c r="B943" s="4" t="s">
        <v>10</v>
      </c>
      <c r="C943" s="4" t="s">
        <v>1598</v>
      </c>
      <c r="D943" s="10" t="s">
        <v>1956</v>
      </c>
      <c r="E943" s="4" t="s">
        <v>13</v>
      </c>
      <c r="F943" s="9">
        <v>100</v>
      </c>
      <c r="G943" s="9">
        <v>100</v>
      </c>
      <c r="H943" s="4" t="s">
        <v>23527</v>
      </c>
    </row>
    <row r="944" customHeight="1" spans="1:8">
      <c r="A944" s="4" t="s">
        <v>1891</v>
      </c>
      <c r="B944" s="4" t="s">
        <v>10</v>
      </c>
      <c r="C944" s="4" t="s">
        <v>1598</v>
      </c>
      <c r="D944" s="10" t="s">
        <v>1958</v>
      </c>
      <c r="E944" s="4" t="s">
        <v>13</v>
      </c>
      <c r="F944" s="9">
        <v>100</v>
      </c>
      <c r="G944" s="9">
        <v>100</v>
      </c>
      <c r="H944" s="4" t="s">
        <v>23527</v>
      </c>
    </row>
    <row r="945" customHeight="1" spans="1:8">
      <c r="A945" s="4" t="s">
        <v>1893</v>
      </c>
      <c r="B945" s="4" t="s">
        <v>10</v>
      </c>
      <c r="C945" s="4" t="s">
        <v>1598</v>
      </c>
      <c r="D945" s="10" t="s">
        <v>1960</v>
      </c>
      <c r="E945" s="4" t="s">
        <v>13</v>
      </c>
      <c r="F945" s="9">
        <v>100</v>
      </c>
      <c r="G945" s="9">
        <v>100</v>
      </c>
      <c r="H945" s="4" t="s">
        <v>23527</v>
      </c>
    </row>
    <row r="946" customHeight="1" spans="1:8">
      <c r="A946" s="4" t="s">
        <v>1895</v>
      </c>
      <c r="B946" s="4" t="s">
        <v>10</v>
      </c>
      <c r="C946" s="4" t="s">
        <v>1598</v>
      </c>
      <c r="D946" s="10" t="s">
        <v>1962</v>
      </c>
      <c r="E946" s="4" t="s">
        <v>13</v>
      </c>
      <c r="F946" s="9">
        <v>100</v>
      </c>
      <c r="G946" s="9">
        <v>100</v>
      </c>
      <c r="H946" s="4" t="s">
        <v>23527</v>
      </c>
    </row>
    <row r="947" customHeight="1" spans="1:8">
      <c r="A947" s="4" t="s">
        <v>1897</v>
      </c>
      <c r="B947" s="4" t="s">
        <v>10</v>
      </c>
      <c r="C947" s="4" t="s">
        <v>1598</v>
      </c>
      <c r="D947" s="10" t="s">
        <v>1964</v>
      </c>
      <c r="E947" s="4" t="s">
        <v>13</v>
      </c>
      <c r="F947" s="9">
        <v>100</v>
      </c>
      <c r="G947" s="9">
        <v>100</v>
      </c>
      <c r="H947" s="4" t="s">
        <v>23527</v>
      </c>
    </row>
    <row r="948" customHeight="1" spans="1:8">
      <c r="A948" s="4" t="s">
        <v>1899</v>
      </c>
      <c r="B948" s="4" t="s">
        <v>10</v>
      </c>
      <c r="C948" s="4" t="s">
        <v>1598</v>
      </c>
      <c r="D948" s="10" t="s">
        <v>1966</v>
      </c>
      <c r="E948" s="4" t="s">
        <v>13</v>
      </c>
      <c r="F948" s="9">
        <v>100</v>
      </c>
      <c r="G948" s="9">
        <v>100</v>
      </c>
      <c r="H948" s="4" t="s">
        <v>23527</v>
      </c>
    </row>
    <row r="949" customHeight="1" spans="1:8">
      <c r="A949" s="4" t="s">
        <v>1901</v>
      </c>
      <c r="B949" s="4" t="s">
        <v>10</v>
      </c>
      <c r="C949" s="4" t="s">
        <v>1598</v>
      </c>
      <c r="D949" s="10" t="s">
        <v>1968</v>
      </c>
      <c r="E949" s="4" t="s">
        <v>13</v>
      </c>
      <c r="F949" s="9">
        <v>100</v>
      </c>
      <c r="G949" s="9">
        <v>100</v>
      </c>
      <c r="H949" s="4" t="s">
        <v>23527</v>
      </c>
    </row>
    <row r="950" customHeight="1" spans="1:8">
      <c r="A950" s="4" t="s">
        <v>1903</v>
      </c>
      <c r="B950" s="4" t="s">
        <v>10</v>
      </c>
      <c r="C950" s="4" t="s">
        <v>1598</v>
      </c>
      <c r="D950" s="10" t="s">
        <v>1970</v>
      </c>
      <c r="E950" s="4" t="s">
        <v>13</v>
      </c>
      <c r="F950" s="9">
        <v>100</v>
      </c>
      <c r="G950" s="9">
        <v>100</v>
      </c>
      <c r="H950" s="4" t="s">
        <v>23527</v>
      </c>
    </row>
    <row r="951" customHeight="1" spans="1:8">
      <c r="A951" s="4" t="s">
        <v>1905</v>
      </c>
      <c r="B951" s="4" t="s">
        <v>10</v>
      </c>
      <c r="C951" s="4" t="s">
        <v>1598</v>
      </c>
      <c r="D951" s="11" t="s">
        <v>1972</v>
      </c>
      <c r="E951" s="4" t="s">
        <v>13</v>
      </c>
      <c r="F951" s="9">
        <v>100</v>
      </c>
      <c r="G951" s="9">
        <v>100</v>
      </c>
      <c r="H951" s="4" t="s">
        <v>23527</v>
      </c>
    </row>
    <row r="952" customHeight="1" spans="1:8">
      <c r="A952" s="4" t="s">
        <v>1907</v>
      </c>
      <c r="B952" s="4" t="s">
        <v>10</v>
      </c>
      <c r="C952" s="4" t="s">
        <v>1598</v>
      </c>
      <c r="D952" s="10" t="s">
        <v>1974</v>
      </c>
      <c r="E952" s="4" t="s">
        <v>13</v>
      </c>
      <c r="F952" s="9">
        <v>100</v>
      </c>
      <c r="G952" s="9">
        <v>100</v>
      </c>
      <c r="H952" s="4" t="s">
        <v>23527</v>
      </c>
    </row>
    <row r="953" customHeight="1" spans="1:8">
      <c r="A953" s="4" t="s">
        <v>1909</v>
      </c>
      <c r="B953" s="4" t="s">
        <v>10</v>
      </c>
      <c r="C953" s="4" t="s">
        <v>1598</v>
      </c>
      <c r="D953" s="10" t="s">
        <v>1976</v>
      </c>
      <c r="E953" s="4" t="s">
        <v>13</v>
      </c>
      <c r="F953" s="9">
        <v>100</v>
      </c>
      <c r="G953" s="9">
        <v>100</v>
      </c>
      <c r="H953" s="4" t="s">
        <v>23527</v>
      </c>
    </row>
    <row r="954" customHeight="1" spans="1:8">
      <c r="A954" s="4" t="s">
        <v>1911</v>
      </c>
      <c r="B954" s="4" t="s">
        <v>10</v>
      </c>
      <c r="C954" s="4" t="s">
        <v>1598</v>
      </c>
      <c r="D954" s="10" t="s">
        <v>1978</v>
      </c>
      <c r="E954" s="4" t="s">
        <v>13</v>
      </c>
      <c r="F954" s="9">
        <v>100</v>
      </c>
      <c r="G954" s="9">
        <v>100</v>
      </c>
      <c r="H954" s="4" t="s">
        <v>23527</v>
      </c>
    </row>
    <row r="955" customHeight="1" spans="1:8">
      <c r="A955" s="4" t="s">
        <v>1913</v>
      </c>
      <c r="B955" s="4" t="s">
        <v>10</v>
      </c>
      <c r="C955" s="4" t="s">
        <v>1598</v>
      </c>
      <c r="D955" s="11" t="s">
        <v>1980</v>
      </c>
      <c r="E955" s="4" t="s">
        <v>13</v>
      </c>
      <c r="F955" s="9">
        <v>100</v>
      </c>
      <c r="G955" s="9">
        <v>100</v>
      </c>
      <c r="H955" s="4" t="s">
        <v>23527</v>
      </c>
    </row>
    <row r="956" customHeight="1" spans="1:8">
      <c r="A956" s="4" t="s">
        <v>1915</v>
      </c>
      <c r="B956" s="4" t="s">
        <v>10</v>
      </c>
      <c r="C956" s="4" t="s">
        <v>1598</v>
      </c>
      <c r="D956" s="11" t="s">
        <v>1982</v>
      </c>
      <c r="E956" s="4" t="s">
        <v>13</v>
      </c>
      <c r="F956" s="9">
        <v>100</v>
      </c>
      <c r="G956" s="9">
        <v>100</v>
      </c>
      <c r="H956" s="4" t="s">
        <v>23527</v>
      </c>
    </row>
    <row r="957" customHeight="1" spans="1:8">
      <c r="A957" s="4" t="s">
        <v>1917</v>
      </c>
      <c r="B957" s="4" t="s">
        <v>10</v>
      </c>
      <c r="C957" s="4" t="s">
        <v>1598</v>
      </c>
      <c r="D957" s="11" t="s">
        <v>1984</v>
      </c>
      <c r="E957" s="4" t="s">
        <v>13</v>
      </c>
      <c r="F957" s="9">
        <v>100</v>
      </c>
      <c r="G957" s="9">
        <v>100</v>
      </c>
      <c r="H957" s="4" t="s">
        <v>23527</v>
      </c>
    </row>
    <row r="958" customHeight="1" spans="1:8">
      <c r="A958" s="4" t="s">
        <v>1919</v>
      </c>
      <c r="B958" s="4" t="s">
        <v>10</v>
      </c>
      <c r="C958" s="4" t="s">
        <v>1598</v>
      </c>
      <c r="D958" s="11" t="s">
        <v>1986</v>
      </c>
      <c r="E958" s="4" t="s">
        <v>13</v>
      </c>
      <c r="F958" s="9">
        <v>100</v>
      </c>
      <c r="G958" s="9">
        <v>100</v>
      </c>
      <c r="H958" s="4" t="s">
        <v>23527</v>
      </c>
    </row>
    <row r="959" customHeight="1" spans="1:8">
      <c r="A959" s="4" t="s">
        <v>1921</v>
      </c>
      <c r="B959" s="4" t="s">
        <v>10</v>
      </c>
      <c r="C959" s="4" t="s">
        <v>1598</v>
      </c>
      <c r="D959" s="10" t="s">
        <v>1988</v>
      </c>
      <c r="E959" s="4" t="s">
        <v>13</v>
      </c>
      <c r="F959" s="9">
        <v>100</v>
      </c>
      <c r="G959" s="9">
        <v>100</v>
      </c>
      <c r="H959" s="4" t="s">
        <v>23527</v>
      </c>
    </row>
    <row r="960" customHeight="1" spans="1:8">
      <c r="A960" s="4" t="s">
        <v>1923</v>
      </c>
      <c r="B960" s="4" t="s">
        <v>10</v>
      </c>
      <c r="C960" s="4" t="s">
        <v>1598</v>
      </c>
      <c r="D960" s="11" t="s">
        <v>1990</v>
      </c>
      <c r="E960" s="4" t="s">
        <v>13</v>
      </c>
      <c r="F960" s="9">
        <v>100</v>
      </c>
      <c r="G960" s="9">
        <v>100</v>
      </c>
      <c r="H960" s="4" t="s">
        <v>23527</v>
      </c>
    </row>
    <row r="961" customHeight="1" spans="1:8">
      <c r="A961" s="4" t="s">
        <v>1925</v>
      </c>
      <c r="B961" s="4" t="s">
        <v>10</v>
      </c>
      <c r="C961" s="4" t="s">
        <v>1598</v>
      </c>
      <c r="D961" s="11" t="s">
        <v>1992</v>
      </c>
      <c r="E961" s="4" t="s">
        <v>13</v>
      </c>
      <c r="F961" s="9">
        <v>100</v>
      </c>
      <c r="G961" s="9">
        <v>100</v>
      </c>
      <c r="H961" s="4" t="s">
        <v>23527</v>
      </c>
    </row>
    <row r="962" customHeight="1" spans="1:8">
      <c r="A962" s="4" t="s">
        <v>1927</v>
      </c>
      <c r="B962" s="4" t="s">
        <v>10</v>
      </c>
      <c r="C962" s="4" t="s">
        <v>1598</v>
      </c>
      <c r="D962" s="11" t="s">
        <v>1996</v>
      </c>
      <c r="E962" s="4" t="s">
        <v>13</v>
      </c>
      <c r="F962" s="9">
        <v>100</v>
      </c>
      <c r="G962" s="9">
        <v>100</v>
      </c>
      <c r="H962" s="4" t="s">
        <v>23527</v>
      </c>
    </row>
    <row r="963" customHeight="1" spans="1:8">
      <c r="A963" s="4" t="s">
        <v>1929</v>
      </c>
      <c r="B963" s="4" t="s">
        <v>10</v>
      </c>
      <c r="C963" s="4" t="s">
        <v>1598</v>
      </c>
      <c r="D963" s="10" t="s">
        <v>1998</v>
      </c>
      <c r="E963" s="4" t="s">
        <v>13</v>
      </c>
      <c r="F963" s="9">
        <v>100</v>
      </c>
      <c r="G963" s="9">
        <v>100</v>
      </c>
      <c r="H963" s="4" t="s">
        <v>23527</v>
      </c>
    </row>
    <row r="964" customHeight="1" spans="1:8">
      <c r="A964" s="4" t="s">
        <v>1931</v>
      </c>
      <c r="B964" s="4" t="s">
        <v>10</v>
      </c>
      <c r="C964" s="4" t="s">
        <v>1598</v>
      </c>
      <c r="D964" s="11" t="s">
        <v>2000</v>
      </c>
      <c r="E964" s="4" t="s">
        <v>13</v>
      </c>
      <c r="F964" s="9">
        <v>100</v>
      </c>
      <c r="G964" s="9">
        <v>100</v>
      </c>
      <c r="H964" s="4" t="s">
        <v>23527</v>
      </c>
    </row>
    <row r="965" customHeight="1" spans="1:8">
      <c r="A965" s="4" t="s">
        <v>1933</v>
      </c>
      <c r="B965" s="4" t="s">
        <v>10</v>
      </c>
      <c r="C965" s="4" t="s">
        <v>1598</v>
      </c>
      <c r="D965" s="10" t="s">
        <v>2002</v>
      </c>
      <c r="E965" s="4" t="s">
        <v>13</v>
      </c>
      <c r="F965" s="9">
        <v>100</v>
      </c>
      <c r="G965" s="9">
        <v>100</v>
      </c>
      <c r="H965" s="4" t="s">
        <v>23527</v>
      </c>
    </row>
    <row r="966" customHeight="1" spans="1:8">
      <c r="A966" s="4" t="s">
        <v>1935</v>
      </c>
      <c r="B966" s="4" t="s">
        <v>10</v>
      </c>
      <c r="C966" s="4" t="s">
        <v>1598</v>
      </c>
      <c r="D966" s="10" t="s">
        <v>2004</v>
      </c>
      <c r="E966" s="4" t="s">
        <v>13</v>
      </c>
      <c r="F966" s="9">
        <v>100</v>
      </c>
      <c r="G966" s="9">
        <v>100</v>
      </c>
      <c r="H966" s="4" t="s">
        <v>23527</v>
      </c>
    </row>
    <row r="967" customHeight="1" spans="1:8">
      <c r="A967" s="4" t="s">
        <v>1937</v>
      </c>
      <c r="B967" s="4" t="s">
        <v>10</v>
      </c>
      <c r="C967" s="4" t="s">
        <v>1598</v>
      </c>
      <c r="D967" s="10" t="s">
        <v>2006</v>
      </c>
      <c r="E967" s="4" t="s">
        <v>13</v>
      </c>
      <c r="F967" s="9">
        <v>100</v>
      </c>
      <c r="G967" s="9">
        <v>100</v>
      </c>
      <c r="H967" s="4" t="s">
        <v>23527</v>
      </c>
    </row>
    <row r="968" customHeight="1" spans="1:8">
      <c r="A968" s="4" t="s">
        <v>1939</v>
      </c>
      <c r="B968" s="4" t="s">
        <v>10</v>
      </c>
      <c r="C968" s="4" t="s">
        <v>1598</v>
      </c>
      <c r="D968" s="11" t="s">
        <v>2008</v>
      </c>
      <c r="E968" s="4" t="s">
        <v>13</v>
      </c>
      <c r="F968" s="9">
        <v>100</v>
      </c>
      <c r="G968" s="9">
        <v>100</v>
      </c>
      <c r="H968" s="4" t="s">
        <v>23527</v>
      </c>
    </row>
    <row r="969" customHeight="1" spans="1:8">
      <c r="A969" s="4" t="s">
        <v>1941</v>
      </c>
      <c r="B969" s="4" t="s">
        <v>10</v>
      </c>
      <c r="C969" s="4" t="s">
        <v>1598</v>
      </c>
      <c r="D969" s="11" t="s">
        <v>2010</v>
      </c>
      <c r="E969" s="4" t="s">
        <v>13</v>
      </c>
      <c r="F969" s="9">
        <v>100</v>
      </c>
      <c r="G969" s="9">
        <v>100</v>
      </c>
      <c r="H969" s="4" t="s">
        <v>23527</v>
      </c>
    </row>
    <row r="970" customHeight="1" spans="1:8">
      <c r="A970" s="4" t="s">
        <v>1943</v>
      </c>
      <c r="B970" s="4" t="s">
        <v>10</v>
      </c>
      <c r="C970" s="4" t="s">
        <v>1598</v>
      </c>
      <c r="D970" s="11" t="s">
        <v>2012</v>
      </c>
      <c r="E970" s="4" t="s">
        <v>13</v>
      </c>
      <c r="F970" s="9">
        <v>100</v>
      </c>
      <c r="G970" s="9">
        <v>100</v>
      </c>
      <c r="H970" s="4" t="s">
        <v>23527</v>
      </c>
    </row>
    <row r="971" customHeight="1" spans="1:8">
      <c r="A971" s="4" t="s">
        <v>1945</v>
      </c>
      <c r="B971" s="4" t="s">
        <v>10</v>
      </c>
      <c r="C971" s="4" t="s">
        <v>1598</v>
      </c>
      <c r="D971" s="11" t="s">
        <v>2014</v>
      </c>
      <c r="E971" s="4" t="s">
        <v>13</v>
      </c>
      <c r="F971" s="9">
        <v>100</v>
      </c>
      <c r="G971" s="9">
        <v>100</v>
      </c>
      <c r="H971" s="4" t="s">
        <v>23527</v>
      </c>
    </row>
    <row r="972" customHeight="1" spans="1:8">
      <c r="A972" s="4" t="s">
        <v>1947</v>
      </c>
      <c r="B972" s="4" t="s">
        <v>10</v>
      </c>
      <c r="C972" s="4" t="s">
        <v>1598</v>
      </c>
      <c r="D972" s="11" t="s">
        <v>2016</v>
      </c>
      <c r="E972" s="4" t="s">
        <v>13</v>
      </c>
      <c r="F972" s="9">
        <v>100</v>
      </c>
      <c r="G972" s="9">
        <v>100</v>
      </c>
      <c r="H972" s="4" t="s">
        <v>23527</v>
      </c>
    </row>
    <row r="973" customHeight="1" spans="1:8">
      <c r="A973" s="4" t="s">
        <v>1949</v>
      </c>
      <c r="B973" s="4" t="s">
        <v>10</v>
      </c>
      <c r="C973" s="4" t="s">
        <v>1598</v>
      </c>
      <c r="D973" s="11" t="s">
        <v>2018</v>
      </c>
      <c r="E973" s="4" t="s">
        <v>13</v>
      </c>
      <c r="F973" s="9">
        <v>100</v>
      </c>
      <c r="G973" s="9">
        <v>100</v>
      </c>
      <c r="H973" s="4" t="s">
        <v>23527</v>
      </c>
    </row>
    <row r="974" customHeight="1" spans="1:8">
      <c r="A974" s="4" t="s">
        <v>1951</v>
      </c>
      <c r="B974" s="4" t="s">
        <v>10</v>
      </c>
      <c r="C974" s="4" t="s">
        <v>1598</v>
      </c>
      <c r="D974" s="11" t="s">
        <v>2020</v>
      </c>
      <c r="E974" s="4" t="s">
        <v>13</v>
      </c>
      <c r="F974" s="9">
        <v>100</v>
      </c>
      <c r="G974" s="9">
        <v>100</v>
      </c>
      <c r="H974" s="4" t="s">
        <v>23527</v>
      </c>
    </row>
    <row r="975" customHeight="1" spans="1:8">
      <c r="A975" s="4" t="s">
        <v>1953</v>
      </c>
      <c r="B975" s="4" t="s">
        <v>10</v>
      </c>
      <c r="C975" s="4" t="s">
        <v>1598</v>
      </c>
      <c r="D975" s="11" t="s">
        <v>2022</v>
      </c>
      <c r="E975" s="4" t="s">
        <v>13</v>
      </c>
      <c r="F975" s="9">
        <v>100</v>
      </c>
      <c r="G975" s="9">
        <v>100</v>
      </c>
      <c r="H975" s="4" t="s">
        <v>23527</v>
      </c>
    </row>
    <row r="976" customHeight="1" spans="1:8">
      <c r="A976" s="4" t="s">
        <v>1955</v>
      </c>
      <c r="B976" s="4" t="s">
        <v>10</v>
      </c>
      <c r="C976" s="4" t="s">
        <v>1598</v>
      </c>
      <c r="D976" s="11" t="s">
        <v>2024</v>
      </c>
      <c r="E976" s="4" t="s">
        <v>13</v>
      </c>
      <c r="F976" s="9">
        <v>100</v>
      </c>
      <c r="G976" s="9">
        <v>100</v>
      </c>
      <c r="H976" s="4" t="s">
        <v>23527</v>
      </c>
    </row>
    <row r="977" customHeight="1" spans="1:8">
      <c r="A977" s="4" t="s">
        <v>1957</v>
      </c>
      <c r="B977" s="4" t="s">
        <v>10</v>
      </c>
      <c r="C977" s="4" t="s">
        <v>1598</v>
      </c>
      <c r="D977" s="11" t="s">
        <v>2026</v>
      </c>
      <c r="E977" s="4" t="s">
        <v>13</v>
      </c>
      <c r="F977" s="9">
        <v>100</v>
      </c>
      <c r="G977" s="9">
        <v>100</v>
      </c>
      <c r="H977" s="4" t="s">
        <v>23527</v>
      </c>
    </row>
    <row r="978" customHeight="1" spans="1:8">
      <c r="A978" s="4" t="s">
        <v>1959</v>
      </c>
      <c r="B978" s="4" t="s">
        <v>10</v>
      </c>
      <c r="C978" s="4" t="s">
        <v>1598</v>
      </c>
      <c r="D978" s="11" t="s">
        <v>2028</v>
      </c>
      <c r="E978" s="4" t="s">
        <v>13</v>
      </c>
      <c r="F978" s="9">
        <v>100</v>
      </c>
      <c r="G978" s="9">
        <v>100</v>
      </c>
      <c r="H978" s="4" t="s">
        <v>23527</v>
      </c>
    </row>
    <row r="979" customHeight="1" spans="1:8">
      <c r="A979" s="4" t="s">
        <v>1961</v>
      </c>
      <c r="B979" s="4" t="s">
        <v>10</v>
      </c>
      <c r="C979" s="4" t="s">
        <v>1598</v>
      </c>
      <c r="D979" s="11" t="s">
        <v>2030</v>
      </c>
      <c r="E979" s="4" t="s">
        <v>13</v>
      </c>
      <c r="F979" s="9">
        <v>100</v>
      </c>
      <c r="G979" s="9">
        <v>100</v>
      </c>
      <c r="H979" s="4" t="s">
        <v>23527</v>
      </c>
    </row>
    <row r="980" customHeight="1" spans="1:8">
      <c r="A980" s="4" t="s">
        <v>1963</v>
      </c>
      <c r="B980" s="4" t="s">
        <v>10</v>
      </c>
      <c r="C980" s="4" t="s">
        <v>1598</v>
      </c>
      <c r="D980" s="11" t="s">
        <v>2032</v>
      </c>
      <c r="E980" s="4" t="s">
        <v>13</v>
      </c>
      <c r="F980" s="9">
        <v>100</v>
      </c>
      <c r="G980" s="9">
        <v>100</v>
      </c>
      <c r="H980" s="4" t="s">
        <v>23527</v>
      </c>
    </row>
    <row r="981" customHeight="1" spans="1:8">
      <c r="A981" s="4" t="s">
        <v>1965</v>
      </c>
      <c r="B981" s="4" t="s">
        <v>10</v>
      </c>
      <c r="C981" s="4" t="s">
        <v>1598</v>
      </c>
      <c r="D981" s="11" t="s">
        <v>2034</v>
      </c>
      <c r="E981" s="4" t="s">
        <v>13</v>
      </c>
      <c r="F981" s="9">
        <v>100</v>
      </c>
      <c r="G981" s="9">
        <v>100</v>
      </c>
      <c r="H981" s="4" t="s">
        <v>23527</v>
      </c>
    </row>
    <row r="982" customHeight="1" spans="1:8">
      <c r="A982" s="4" t="s">
        <v>1967</v>
      </c>
      <c r="B982" s="4" t="s">
        <v>10</v>
      </c>
      <c r="C982" s="4" t="s">
        <v>1598</v>
      </c>
      <c r="D982" s="11" t="s">
        <v>2036</v>
      </c>
      <c r="E982" s="4" t="s">
        <v>13</v>
      </c>
      <c r="F982" s="9">
        <v>100</v>
      </c>
      <c r="G982" s="9">
        <v>100</v>
      </c>
      <c r="H982" s="4" t="s">
        <v>23527</v>
      </c>
    </row>
    <row r="983" customHeight="1" spans="1:8">
      <c r="A983" s="4" t="s">
        <v>1969</v>
      </c>
      <c r="B983" s="4" t="s">
        <v>10</v>
      </c>
      <c r="C983" s="4" t="s">
        <v>1598</v>
      </c>
      <c r="D983" s="11" t="s">
        <v>2038</v>
      </c>
      <c r="E983" s="4" t="s">
        <v>13</v>
      </c>
      <c r="F983" s="9">
        <v>100</v>
      </c>
      <c r="G983" s="9">
        <v>100</v>
      </c>
      <c r="H983" s="4" t="s">
        <v>23527</v>
      </c>
    </row>
    <row r="984" customHeight="1" spans="1:8">
      <c r="A984" s="4" t="s">
        <v>1971</v>
      </c>
      <c r="B984" s="4" t="s">
        <v>10</v>
      </c>
      <c r="C984" s="4" t="s">
        <v>1598</v>
      </c>
      <c r="D984" s="11" t="s">
        <v>2040</v>
      </c>
      <c r="E984" s="4" t="s">
        <v>13</v>
      </c>
      <c r="F984" s="9">
        <v>100</v>
      </c>
      <c r="G984" s="9">
        <v>100</v>
      </c>
      <c r="H984" s="4" t="s">
        <v>23527</v>
      </c>
    </row>
    <row r="985" customHeight="1" spans="1:8">
      <c r="A985" s="4" t="s">
        <v>1973</v>
      </c>
      <c r="B985" s="4" t="s">
        <v>10</v>
      </c>
      <c r="C985" s="4" t="s">
        <v>1598</v>
      </c>
      <c r="D985" s="11" t="s">
        <v>2042</v>
      </c>
      <c r="E985" s="4" t="s">
        <v>13</v>
      </c>
      <c r="F985" s="9">
        <v>100</v>
      </c>
      <c r="G985" s="9">
        <v>100</v>
      </c>
      <c r="H985" s="4" t="s">
        <v>23527</v>
      </c>
    </row>
    <row r="986" customHeight="1" spans="1:8">
      <c r="A986" s="4" t="s">
        <v>1975</v>
      </c>
      <c r="B986" s="4" t="s">
        <v>10</v>
      </c>
      <c r="C986" s="4" t="s">
        <v>1598</v>
      </c>
      <c r="D986" s="11" t="s">
        <v>2044</v>
      </c>
      <c r="E986" s="4" t="s">
        <v>13</v>
      </c>
      <c r="F986" s="9">
        <v>100</v>
      </c>
      <c r="G986" s="9">
        <v>100</v>
      </c>
      <c r="H986" s="4" t="s">
        <v>23527</v>
      </c>
    </row>
    <row r="987" customHeight="1" spans="1:8">
      <c r="A987" s="4" t="s">
        <v>1977</v>
      </c>
      <c r="B987" s="4" t="s">
        <v>10</v>
      </c>
      <c r="C987" s="4" t="s">
        <v>1598</v>
      </c>
      <c r="D987" s="11" t="s">
        <v>2046</v>
      </c>
      <c r="E987" s="4" t="s">
        <v>13</v>
      </c>
      <c r="F987" s="9">
        <v>100</v>
      </c>
      <c r="G987" s="9">
        <v>100</v>
      </c>
      <c r="H987" s="4" t="s">
        <v>23527</v>
      </c>
    </row>
    <row r="988" customHeight="1" spans="1:8">
      <c r="A988" s="4" t="s">
        <v>1979</v>
      </c>
      <c r="B988" s="4" t="s">
        <v>10</v>
      </c>
      <c r="C988" s="4" t="s">
        <v>1598</v>
      </c>
      <c r="D988" s="11" t="s">
        <v>2048</v>
      </c>
      <c r="E988" s="4" t="s">
        <v>13</v>
      </c>
      <c r="F988" s="9">
        <v>100</v>
      </c>
      <c r="G988" s="9">
        <v>100</v>
      </c>
      <c r="H988" s="4" t="s">
        <v>23527</v>
      </c>
    </row>
    <row r="989" customHeight="1" spans="1:8">
      <c r="A989" s="4" t="s">
        <v>1981</v>
      </c>
      <c r="B989" s="4" t="s">
        <v>10</v>
      </c>
      <c r="C989" s="4" t="s">
        <v>1598</v>
      </c>
      <c r="D989" s="11" t="s">
        <v>2050</v>
      </c>
      <c r="E989" s="4" t="s">
        <v>13</v>
      </c>
      <c r="F989" s="9">
        <v>100</v>
      </c>
      <c r="G989" s="9">
        <v>100</v>
      </c>
      <c r="H989" s="4" t="s">
        <v>23527</v>
      </c>
    </row>
    <row r="990" customHeight="1" spans="1:8">
      <c r="A990" s="4" t="s">
        <v>1983</v>
      </c>
      <c r="B990" s="4" t="s">
        <v>10</v>
      </c>
      <c r="C990" s="4" t="s">
        <v>1598</v>
      </c>
      <c r="D990" s="11" t="s">
        <v>2052</v>
      </c>
      <c r="E990" s="4" t="s">
        <v>13</v>
      </c>
      <c r="F990" s="9">
        <v>100</v>
      </c>
      <c r="G990" s="9">
        <v>100</v>
      </c>
      <c r="H990" s="4" t="s">
        <v>23527</v>
      </c>
    </row>
    <row r="991" customHeight="1" spans="1:8">
      <c r="A991" s="4" t="s">
        <v>1985</v>
      </c>
      <c r="B991" s="4" t="s">
        <v>10</v>
      </c>
      <c r="C991" s="4" t="s">
        <v>1598</v>
      </c>
      <c r="D991" s="11" t="s">
        <v>2054</v>
      </c>
      <c r="E991" s="4" t="s">
        <v>13</v>
      </c>
      <c r="F991" s="9">
        <v>100</v>
      </c>
      <c r="G991" s="9">
        <v>100</v>
      </c>
      <c r="H991" s="4" t="s">
        <v>23527</v>
      </c>
    </row>
    <row r="992" customHeight="1" spans="1:8">
      <c r="A992" s="4" t="s">
        <v>1987</v>
      </c>
      <c r="B992" s="4" t="s">
        <v>10</v>
      </c>
      <c r="C992" s="4" t="s">
        <v>1598</v>
      </c>
      <c r="D992" s="11" t="s">
        <v>2056</v>
      </c>
      <c r="E992" s="4" t="s">
        <v>13</v>
      </c>
      <c r="F992" s="9">
        <v>100</v>
      </c>
      <c r="G992" s="9">
        <v>100</v>
      </c>
      <c r="H992" s="4" t="s">
        <v>23527</v>
      </c>
    </row>
    <row r="993" customHeight="1" spans="1:8">
      <c r="A993" s="4" t="s">
        <v>1989</v>
      </c>
      <c r="B993" s="4" t="s">
        <v>10</v>
      </c>
      <c r="C993" s="4" t="s">
        <v>1598</v>
      </c>
      <c r="D993" s="11" t="s">
        <v>2058</v>
      </c>
      <c r="E993" s="4" t="s">
        <v>13</v>
      </c>
      <c r="F993" s="9">
        <v>100</v>
      </c>
      <c r="G993" s="9">
        <v>100</v>
      </c>
      <c r="H993" s="4" t="s">
        <v>23527</v>
      </c>
    </row>
    <row r="994" customHeight="1" spans="1:8">
      <c r="A994" s="4" t="s">
        <v>1991</v>
      </c>
      <c r="B994" s="4" t="s">
        <v>10</v>
      </c>
      <c r="C994" s="4" t="s">
        <v>1598</v>
      </c>
      <c r="D994" s="11" t="s">
        <v>2060</v>
      </c>
      <c r="E994" s="4" t="s">
        <v>13</v>
      </c>
      <c r="F994" s="9">
        <v>100</v>
      </c>
      <c r="G994" s="9">
        <v>100</v>
      </c>
      <c r="H994" s="4" t="s">
        <v>23527</v>
      </c>
    </row>
    <row r="995" customHeight="1" spans="1:8">
      <c r="A995" s="4" t="s">
        <v>1993</v>
      </c>
      <c r="B995" s="4" t="s">
        <v>10</v>
      </c>
      <c r="C995" s="4" t="s">
        <v>1598</v>
      </c>
      <c r="D995" s="11" t="s">
        <v>2062</v>
      </c>
      <c r="E995" s="4" t="s">
        <v>13</v>
      </c>
      <c r="F995" s="9">
        <v>100</v>
      </c>
      <c r="G995" s="9">
        <v>100</v>
      </c>
      <c r="H995" s="4" t="s">
        <v>23527</v>
      </c>
    </row>
    <row r="996" customHeight="1" spans="1:8">
      <c r="A996" s="4" t="s">
        <v>1995</v>
      </c>
      <c r="B996" s="4" t="s">
        <v>10</v>
      </c>
      <c r="C996" s="4" t="s">
        <v>1598</v>
      </c>
      <c r="D996" s="11" t="s">
        <v>2064</v>
      </c>
      <c r="E996" s="4" t="s">
        <v>13</v>
      </c>
      <c r="F996" s="9">
        <v>100</v>
      </c>
      <c r="G996" s="9">
        <v>100</v>
      </c>
      <c r="H996" s="4" t="s">
        <v>23527</v>
      </c>
    </row>
    <row r="997" customHeight="1" spans="1:8">
      <c r="A997" s="4" t="s">
        <v>1997</v>
      </c>
      <c r="B997" s="4" t="s">
        <v>10</v>
      </c>
      <c r="C997" s="4" t="s">
        <v>1598</v>
      </c>
      <c r="D997" s="11" t="s">
        <v>2066</v>
      </c>
      <c r="E997" s="4" t="s">
        <v>13</v>
      </c>
      <c r="F997" s="9">
        <v>100</v>
      </c>
      <c r="G997" s="9">
        <v>100</v>
      </c>
      <c r="H997" s="4" t="s">
        <v>23527</v>
      </c>
    </row>
    <row r="998" customHeight="1" spans="1:8">
      <c r="A998" s="4" t="s">
        <v>1999</v>
      </c>
      <c r="B998" s="4" t="s">
        <v>10</v>
      </c>
      <c r="C998" s="4" t="s">
        <v>1598</v>
      </c>
      <c r="D998" s="11" t="s">
        <v>2068</v>
      </c>
      <c r="E998" s="4" t="s">
        <v>13</v>
      </c>
      <c r="F998" s="9">
        <v>100</v>
      </c>
      <c r="G998" s="9">
        <v>100</v>
      </c>
      <c r="H998" s="4" t="s">
        <v>23527</v>
      </c>
    </row>
    <row r="999" customHeight="1" spans="1:8">
      <c r="A999" s="4" t="s">
        <v>2001</v>
      </c>
      <c r="B999" s="4" t="s">
        <v>10</v>
      </c>
      <c r="C999" s="4" t="s">
        <v>1598</v>
      </c>
      <c r="D999" s="11" t="s">
        <v>2070</v>
      </c>
      <c r="E999" s="4" t="s">
        <v>13</v>
      </c>
      <c r="F999" s="9">
        <v>100</v>
      </c>
      <c r="G999" s="9">
        <v>100</v>
      </c>
      <c r="H999" s="4" t="s">
        <v>23527</v>
      </c>
    </row>
    <row r="1000" customHeight="1" spans="1:8">
      <c r="A1000" s="4" t="s">
        <v>2003</v>
      </c>
      <c r="B1000" s="4" t="s">
        <v>10</v>
      </c>
      <c r="C1000" s="4" t="s">
        <v>1598</v>
      </c>
      <c r="D1000" s="11" t="s">
        <v>2072</v>
      </c>
      <c r="E1000" s="4" t="s">
        <v>13</v>
      </c>
      <c r="F1000" s="9">
        <v>100</v>
      </c>
      <c r="G1000" s="9">
        <v>100</v>
      </c>
      <c r="H1000" s="4" t="s">
        <v>23527</v>
      </c>
    </row>
    <row r="1001" customHeight="1" spans="1:8">
      <c r="A1001" s="4" t="s">
        <v>2005</v>
      </c>
      <c r="B1001" s="4" t="s">
        <v>10</v>
      </c>
      <c r="C1001" s="4" t="s">
        <v>1598</v>
      </c>
      <c r="D1001" s="11" t="s">
        <v>2074</v>
      </c>
      <c r="E1001" s="4" t="s">
        <v>13</v>
      </c>
      <c r="F1001" s="9">
        <v>100</v>
      </c>
      <c r="G1001" s="9">
        <v>100</v>
      </c>
      <c r="H1001" s="4" t="s">
        <v>23527</v>
      </c>
    </row>
    <row r="1002" customHeight="1" spans="1:8">
      <c r="A1002" s="4" t="s">
        <v>2007</v>
      </c>
      <c r="B1002" s="4" t="s">
        <v>10</v>
      </c>
      <c r="C1002" s="4" t="s">
        <v>1598</v>
      </c>
      <c r="D1002" s="11" t="s">
        <v>2076</v>
      </c>
      <c r="E1002" s="4" t="s">
        <v>13</v>
      </c>
      <c r="F1002" s="9">
        <v>100</v>
      </c>
      <c r="G1002" s="9">
        <v>100</v>
      </c>
      <c r="H1002" s="4" t="s">
        <v>23527</v>
      </c>
    </row>
    <row r="1003" customHeight="1" spans="1:8">
      <c r="A1003" s="4" t="s">
        <v>2009</v>
      </c>
      <c r="B1003" s="4" t="s">
        <v>10</v>
      </c>
      <c r="C1003" s="4" t="s">
        <v>1598</v>
      </c>
      <c r="D1003" s="11" t="s">
        <v>2078</v>
      </c>
      <c r="E1003" s="4" t="s">
        <v>13</v>
      </c>
      <c r="F1003" s="9">
        <v>100</v>
      </c>
      <c r="G1003" s="9">
        <v>100</v>
      </c>
      <c r="H1003" s="4" t="s">
        <v>23527</v>
      </c>
    </row>
    <row r="1004" customHeight="1" spans="1:8">
      <c r="A1004" s="4" t="s">
        <v>2011</v>
      </c>
      <c r="B1004" s="4" t="s">
        <v>10</v>
      </c>
      <c r="C1004" s="4" t="s">
        <v>1598</v>
      </c>
      <c r="D1004" s="11" t="s">
        <v>2080</v>
      </c>
      <c r="E1004" s="4" t="s">
        <v>13</v>
      </c>
      <c r="F1004" s="9">
        <v>100</v>
      </c>
      <c r="G1004" s="9">
        <v>100</v>
      </c>
      <c r="H1004" s="4" t="s">
        <v>23527</v>
      </c>
    </row>
    <row r="1005" customHeight="1" spans="1:8">
      <c r="A1005" s="4" t="s">
        <v>2013</v>
      </c>
      <c r="B1005" s="4" t="s">
        <v>10</v>
      </c>
      <c r="C1005" s="4" t="s">
        <v>1598</v>
      </c>
      <c r="D1005" s="11" t="s">
        <v>2082</v>
      </c>
      <c r="E1005" s="4" t="s">
        <v>13</v>
      </c>
      <c r="F1005" s="9">
        <v>100</v>
      </c>
      <c r="G1005" s="9">
        <v>100</v>
      </c>
      <c r="H1005" s="4" t="s">
        <v>23527</v>
      </c>
    </row>
    <row r="1006" customHeight="1" spans="1:8">
      <c r="A1006" s="4" t="s">
        <v>2015</v>
      </c>
      <c r="B1006" s="4" t="s">
        <v>10</v>
      </c>
      <c r="C1006" s="4" t="s">
        <v>1598</v>
      </c>
      <c r="D1006" s="11" t="s">
        <v>2084</v>
      </c>
      <c r="E1006" s="4" t="s">
        <v>13</v>
      </c>
      <c r="F1006" s="9">
        <v>100</v>
      </c>
      <c r="G1006" s="9">
        <v>100</v>
      </c>
      <c r="H1006" s="4" t="s">
        <v>23527</v>
      </c>
    </row>
    <row r="1007" customHeight="1" spans="1:8">
      <c r="A1007" s="4" t="s">
        <v>2017</v>
      </c>
      <c r="B1007" s="4" t="s">
        <v>10</v>
      </c>
      <c r="C1007" s="4" t="s">
        <v>1598</v>
      </c>
      <c r="D1007" s="11" t="s">
        <v>778</v>
      </c>
      <c r="E1007" s="4" t="s">
        <v>13</v>
      </c>
      <c r="F1007" s="9">
        <v>100</v>
      </c>
      <c r="G1007" s="9">
        <v>100</v>
      </c>
      <c r="H1007" s="4" t="s">
        <v>23527</v>
      </c>
    </row>
    <row r="1008" customHeight="1" spans="1:8">
      <c r="A1008" s="4" t="s">
        <v>2019</v>
      </c>
      <c r="B1008" s="4" t="s">
        <v>10</v>
      </c>
      <c r="C1008" s="4" t="s">
        <v>1598</v>
      </c>
      <c r="D1008" s="11" t="s">
        <v>2087</v>
      </c>
      <c r="E1008" s="4" t="s">
        <v>13</v>
      </c>
      <c r="F1008" s="9">
        <v>100</v>
      </c>
      <c r="G1008" s="9">
        <v>100</v>
      </c>
      <c r="H1008" s="4" t="s">
        <v>23527</v>
      </c>
    </row>
    <row r="1009" customHeight="1" spans="1:8">
      <c r="A1009" s="4" t="s">
        <v>2021</v>
      </c>
      <c r="B1009" s="4" t="s">
        <v>10</v>
      </c>
      <c r="C1009" s="4" t="s">
        <v>1598</v>
      </c>
      <c r="D1009" s="11" t="s">
        <v>2089</v>
      </c>
      <c r="E1009" s="4" t="s">
        <v>13</v>
      </c>
      <c r="F1009" s="9">
        <v>100</v>
      </c>
      <c r="G1009" s="9">
        <v>100</v>
      </c>
      <c r="H1009" s="4" t="s">
        <v>23527</v>
      </c>
    </row>
    <row r="1010" customHeight="1" spans="1:8">
      <c r="A1010" s="4" t="s">
        <v>2023</v>
      </c>
      <c r="B1010" s="4" t="s">
        <v>10</v>
      </c>
      <c r="C1010" s="4" t="s">
        <v>1598</v>
      </c>
      <c r="D1010" s="11" t="s">
        <v>2091</v>
      </c>
      <c r="E1010" s="4" t="s">
        <v>13</v>
      </c>
      <c r="F1010" s="9">
        <v>100</v>
      </c>
      <c r="G1010" s="9">
        <v>100</v>
      </c>
      <c r="H1010" s="4" t="s">
        <v>23527</v>
      </c>
    </row>
    <row r="1011" customHeight="1" spans="1:8">
      <c r="A1011" s="4" t="s">
        <v>2025</v>
      </c>
      <c r="B1011" s="4" t="s">
        <v>10</v>
      </c>
      <c r="C1011" s="4" t="s">
        <v>1598</v>
      </c>
      <c r="D1011" s="10" t="s">
        <v>2093</v>
      </c>
      <c r="E1011" s="4" t="s">
        <v>13</v>
      </c>
      <c r="F1011" s="9">
        <v>100</v>
      </c>
      <c r="G1011" s="9">
        <v>100</v>
      </c>
      <c r="H1011" s="4" t="s">
        <v>23527</v>
      </c>
    </row>
    <row r="1012" customHeight="1" spans="1:8">
      <c r="A1012" s="4" t="s">
        <v>2027</v>
      </c>
      <c r="B1012" s="4" t="s">
        <v>10</v>
      </c>
      <c r="C1012" s="4" t="s">
        <v>1598</v>
      </c>
      <c r="D1012" s="11" t="s">
        <v>2095</v>
      </c>
      <c r="E1012" s="4" t="s">
        <v>13</v>
      </c>
      <c r="F1012" s="9">
        <v>100</v>
      </c>
      <c r="G1012" s="9">
        <v>100</v>
      </c>
      <c r="H1012" s="4" t="s">
        <v>23527</v>
      </c>
    </row>
    <row r="1013" customHeight="1" spans="1:8">
      <c r="A1013" s="4" t="s">
        <v>2029</v>
      </c>
      <c r="B1013" s="4" t="s">
        <v>10</v>
      </c>
      <c r="C1013" s="4" t="s">
        <v>1598</v>
      </c>
      <c r="D1013" s="11" t="s">
        <v>2097</v>
      </c>
      <c r="E1013" s="4" t="s">
        <v>13</v>
      </c>
      <c r="F1013" s="9">
        <v>100</v>
      </c>
      <c r="G1013" s="9">
        <v>100</v>
      </c>
      <c r="H1013" s="4" t="s">
        <v>23527</v>
      </c>
    </row>
    <row r="1014" customHeight="1" spans="1:8">
      <c r="A1014" s="4" t="s">
        <v>2031</v>
      </c>
      <c r="B1014" s="4" t="s">
        <v>10</v>
      </c>
      <c r="C1014" s="4" t="s">
        <v>1598</v>
      </c>
      <c r="D1014" s="11" t="s">
        <v>2099</v>
      </c>
      <c r="E1014" s="4" t="s">
        <v>13</v>
      </c>
      <c r="F1014" s="9">
        <v>100</v>
      </c>
      <c r="G1014" s="9">
        <v>100</v>
      </c>
      <c r="H1014" s="4" t="s">
        <v>23527</v>
      </c>
    </row>
    <row r="1015" customHeight="1" spans="1:8">
      <c r="A1015" s="4" t="s">
        <v>2033</v>
      </c>
      <c r="B1015" s="4" t="s">
        <v>10</v>
      </c>
      <c r="C1015" s="4" t="s">
        <v>1598</v>
      </c>
      <c r="D1015" s="11" t="s">
        <v>2101</v>
      </c>
      <c r="E1015" s="4" t="s">
        <v>13</v>
      </c>
      <c r="F1015" s="9">
        <v>100</v>
      </c>
      <c r="G1015" s="9">
        <v>100</v>
      </c>
      <c r="H1015" s="4" t="s">
        <v>23527</v>
      </c>
    </row>
    <row r="1016" customHeight="1" spans="1:8">
      <c r="A1016" s="4" t="s">
        <v>2035</v>
      </c>
      <c r="B1016" s="4" t="s">
        <v>10</v>
      </c>
      <c r="C1016" s="4" t="s">
        <v>1598</v>
      </c>
      <c r="D1016" s="8" t="s">
        <v>2103</v>
      </c>
      <c r="E1016" s="4" t="s">
        <v>13</v>
      </c>
      <c r="F1016" s="9">
        <v>100</v>
      </c>
      <c r="G1016" s="9">
        <v>100</v>
      </c>
      <c r="H1016" s="4" t="s">
        <v>23527</v>
      </c>
    </row>
    <row r="1017" customHeight="1" spans="1:8">
      <c r="A1017" s="4" t="s">
        <v>2037</v>
      </c>
      <c r="B1017" s="4" t="s">
        <v>10</v>
      </c>
      <c r="C1017" s="4" t="s">
        <v>1598</v>
      </c>
      <c r="D1017" s="10" t="s">
        <v>2105</v>
      </c>
      <c r="E1017" s="4" t="s">
        <v>13</v>
      </c>
      <c r="F1017" s="9">
        <v>100</v>
      </c>
      <c r="G1017" s="9">
        <v>100</v>
      </c>
      <c r="H1017" s="4" t="s">
        <v>23527</v>
      </c>
    </row>
    <row r="1018" customHeight="1" spans="1:8">
      <c r="A1018" s="4" t="s">
        <v>2039</v>
      </c>
      <c r="B1018" s="4" t="s">
        <v>10</v>
      </c>
      <c r="C1018" s="4" t="s">
        <v>1598</v>
      </c>
      <c r="D1018" s="10" t="s">
        <v>2107</v>
      </c>
      <c r="E1018" s="4" t="s">
        <v>13</v>
      </c>
      <c r="F1018" s="9">
        <v>100</v>
      </c>
      <c r="G1018" s="9">
        <v>100</v>
      </c>
      <c r="H1018" s="4" t="s">
        <v>23527</v>
      </c>
    </row>
    <row r="1019" customHeight="1" spans="1:8">
      <c r="A1019" s="4" t="s">
        <v>2041</v>
      </c>
      <c r="B1019" s="4" t="s">
        <v>10</v>
      </c>
      <c r="C1019" s="4" t="s">
        <v>1598</v>
      </c>
      <c r="D1019" s="4" t="s">
        <v>2109</v>
      </c>
      <c r="E1019" s="4" t="s">
        <v>13</v>
      </c>
      <c r="F1019" s="13">
        <v>100</v>
      </c>
      <c r="G1019" s="13">
        <v>100</v>
      </c>
      <c r="H1019" s="4" t="s">
        <v>23527</v>
      </c>
    </row>
    <row r="1020" customHeight="1" spans="1:8">
      <c r="A1020" s="4" t="s">
        <v>2043</v>
      </c>
      <c r="B1020" s="4" t="s">
        <v>10</v>
      </c>
      <c r="C1020" s="4" t="s">
        <v>1598</v>
      </c>
      <c r="D1020" s="5" t="s">
        <v>2111</v>
      </c>
      <c r="E1020" s="4" t="s">
        <v>13</v>
      </c>
      <c r="F1020" s="13">
        <v>100</v>
      </c>
      <c r="G1020" s="13">
        <v>100</v>
      </c>
      <c r="H1020" s="4" t="s">
        <v>23527</v>
      </c>
    </row>
    <row r="1021" customHeight="1" spans="1:8">
      <c r="A1021" s="4" t="s">
        <v>2045</v>
      </c>
      <c r="B1021" s="4" t="s">
        <v>10</v>
      </c>
      <c r="C1021" s="4" t="s">
        <v>1598</v>
      </c>
      <c r="D1021" s="4" t="s">
        <v>2113</v>
      </c>
      <c r="E1021" s="4" t="s">
        <v>13</v>
      </c>
      <c r="F1021" s="13">
        <v>100</v>
      </c>
      <c r="G1021" s="13">
        <v>100</v>
      </c>
      <c r="H1021" s="4" t="s">
        <v>23527</v>
      </c>
    </row>
    <row r="1022" customHeight="1" spans="1:8">
      <c r="A1022" s="4" t="s">
        <v>2047</v>
      </c>
      <c r="B1022" s="4" t="s">
        <v>10</v>
      </c>
      <c r="C1022" s="4" t="s">
        <v>1598</v>
      </c>
      <c r="D1022" s="4" t="s">
        <v>2115</v>
      </c>
      <c r="E1022" s="4" t="s">
        <v>13</v>
      </c>
      <c r="F1022" s="13">
        <v>100</v>
      </c>
      <c r="G1022" s="13">
        <v>100</v>
      </c>
      <c r="H1022" s="4" t="s">
        <v>23527</v>
      </c>
    </row>
    <row r="1023" customHeight="1" spans="1:8">
      <c r="A1023" s="4" t="s">
        <v>2049</v>
      </c>
      <c r="B1023" s="4" t="s">
        <v>10</v>
      </c>
      <c r="C1023" s="4" t="s">
        <v>1598</v>
      </c>
      <c r="D1023" s="10" t="s">
        <v>2117</v>
      </c>
      <c r="E1023" s="4" t="s">
        <v>13</v>
      </c>
      <c r="F1023" s="9">
        <v>100</v>
      </c>
      <c r="G1023" s="9">
        <v>100</v>
      </c>
      <c r="H1023" s="4" t="s">
        <v>23527</v>
      </c>
    </row>
    <row r="1024" customHeight="1" spans="1:8">
      <c r="A1024" s="4" t="s">
        <v>2051</v>
      </c>
      <c r="B1024" s="4" t="s">
        <v>10</v>
      </c>
      <c r="C1024" s="4" t="s">
        <v>1598</v>
      </c>
      <c r="D1024" s="10" t="s">
        <v>2119</v>
      </c>
      <c r="E1024" s="4" t="s">
        <v>13</v>
      </c>
      <c r="F1024" s="9">
        <v>100</v>
      </c>
      <c r="G1024" s="9">
        <v>100</v>
      </c>
      <c r="H1024" s="4" t="s">
        <v>23527</v>
      </c>
    </row>
    <row r="1025" customHeight="1" spans="1:8">
      <c r="A1025" s="4" t="s">
        <v>2053</v>
      </c>
      <c r="B1025" s="4" t="s">
        <v>10</v>
      </c>
      <c r="C1025" s="4" t="s">
        <v>1598</v>
      </c>
      <c r="D1025" s="10" t="s">
        <v>2121</v>
      </c>
      <c r="E1025" s="4" t="s">
        <v>13</v>
      </c>
      <c r="F1025" s="9">
        <v>100</v>
      </c>
      <c r="G1025" s="9">
        <v>100</v>
      </c>
      <c r="H1025" s="4" t="s">
        <v>23527</v>
      </c>
    </row>
    <row r="1026" customHeight="1" spans="1:8">
      <c r="A1026" s="4" t="s">
        <v>2055</v>
      </c>
      <c r="B1026" s="4" t="s">
        <v>10</v>
      </c>
      <c r="C1026" s="4" t="s">
        <v>1598</v>
      </c>
      <c r="D1026" s="5" t="s">
        <v>2123</v>
      </c>
      <c r="E1026" s="4" t="s">
        <v>13</v>
      </c>
      <c r="F1026" s="9">
        <v>100</v>
      </c>
      <c r="G1026" s="9">
        <v>100</v>
      </c>
      <c r="H1026" s="4" t="s">
        <v>23527</v>
      </c>
    </row>
    <row r="1027" customHeight="1" spans="1:8">
      <c r="A1027" s="4" t="s">
        <v>2057</v>
      </c>
      <c r="B1027" s="4" t="s">
        <v>10</v>
      </c>
      <c r="C1027" s="4" t="s">
        <v>1598</v>
      </c>
      <c r="D1027" s="5" t="s">
        <v>2125</v>
      </c>
      <c r="E1027" s="4" t="s">
        <v>13</v>
      </c>
      <c r="F1027" s="9">
        <v>100</v>
      </c>
      <c r="G1027" s="9">
        <v>100</v>
      </c>
      <c r="H1027" s="4" t="s">
        <v>23527</v>
      </c>
    </row>
    <row r="1028" customHeight="1" spans="1:8">
      <c r="A1028" s="4" t="s">
        <v>2059</v>
      </c>
      <c r="B1028" s="4" t="s">
        <v>10</v>
      </c>
      <c r="C1028" s="4" t="s">
        <v>1598</v>
      </c>
      <c r="D1028" s="5" t="s">
        <v>2127</v>
      </c>
      <c r="E1028" s="4" t="s">
        <v>13</v>
      </c>
      <c r="F1028" s="9">
        <v>100</v>
      </c>
      <c r="G1028" s="9">
        <v>100</v>
      </c>
      <c r="H1028" s="4" t="s">
        <v>23527</v>
      </c>
    </row>
    <row r="1029" customHeight="1" spans="1:8">
      <c r="A1029" s="4" t="s">
        <v>2061</v>
      </c>
      <c r="B1029" s="4" t="s">
        <v>10</v>
      </c>
      <c r="C1029" s="4" t="s">
        <v>1598</v>
      </c>
      <c r="D1029" s="14" t="s">
        <v>2129</v>
      </c>
      <c r="E1029" s="4" t="s">
        <v>13</v>
      </c>
      <c r="F1029" s="9">
        <v>100</v>
      </c>
      <c r="G1029" s="9">
        <v>100</v>
      </c>
      <c r="H1029" s="4" t="s">
        <v>23527</v>
      </c>
    </row>
    <row r="1030" customHeight="1" spans="1:8">
      <c r="A1030" s="4" t="s">
        <v>2063</v>
      </c>
      <c r="B1030" s="4" t="s">
        <v>10</v>
      </c>
      <c r="C1030" s="4" t="s">
        <v>1598</v>
      </c>
      <c r="D1030" s="14" t="s">
        <v>2131</v>
      </c>
      <c r="E1030" s="4" t="s">
        <v>13</v>
      </c>
      <c r="F1030" s="9">
        <v>100</v>
      </c>
      <c r="G1030" s="9">
        <v>100</v>
      </c>
      <c r="H1030" s="4" t="s">
        <v>23527</v>
      </c>
    </row>
    <row r="1031" customHeight="1" spans="1:8">
      <c r="A1031" s="4" t="s">
        <v>2065</v>
      </c>
      <c r="B1031" s="4" t="s">
        <v>10</v>
      </c>
      <c r="C1031" s="4" t="s">
        <v>1598</v>
      </c>
      <c r="D1031" s="14" t="s">
        <v>2133</v>
      </c>
      <c r="E1031" s="4" t="s">
        <v>13</v>
      </c>
      <c r="F1031" s="9">
        <v>100</v>
      </c>
      <c r="G1031" s="9">
        <v>100</v>
      </c>
      <c r="H1031" s="4" t="s">
        <v>23527</v>
      </c>
    </row>
    <row r="1032" customHeight="1" spans="1:8">
      <c r="A1032" s="4" t="s">
        <v>2067</v>
      </c>
      <c r="B1032" s="4" t="s">
        <v>10</v>
      </c>
      <c r="C1032" s="4" t="s">
        <v>1598</v>
      </c>
      <c r="D1032" s="14" t="s">
        <v>2135</v>
      </c>
      <c r="E1032" s="4" t="s">
        <v>13</v>
      </c>
      <c r="F1032" s="9">
        <v>100</v>
      </c>
      <c r="G1032" s="9">
        <v>100</v>
      </c>
      <c r="H1032" s="4" t="s">
        <v>23527</v>
      </c>
    </row>
    <row r="1033" customHeight="1" spans="1:8">
      <c r="A1033" s="4" t="s">
        <v>2069</v>
      </c>
      <c r="B1033" s="4" t="s">
        <v>10</v>
      </c>
      <c r="C1033" s="4" t="s">
        <v>1598</v>
      </c>
      <c r="D1033" s="14" t="s">
        <v>2137</v>
      </c>
      <c r="E1033" s="4" t="s">
        <v>13</v>
      </c>
      <c r="F1033" s="9">
        <v>100</v>
      </c>
      <c r="G1033" s="9">
        <v>100</v>
      </c>
      <c r="H1033" s="4" t="s">
        <v>23527</v>
      </c>
    </row>
    <row r="1034" customHeight="1" spans="1:8">
      <c r="A1034" s="4" t="s">
        <v>2071</v>
      </c>
      <c r="B1034" s="4" t="s">
        <v>10</v>
      </c>
      <c r="C1034" s="4" t="s">
        <v>1598</v>
      </c>
      <c r="D1034" s="10" t="s">
        <v>2139</v>
      </c>
      <c r="E1034" s="4" t="s">
        <v>13</v>
      </c>
      <c r="F1034" s="9">
        <v>100</v>
      </c>
      <c r="G1034" s="9">
        <v>100</v>
      </c>
      <c r="H1034" s="4" t="s">
        <v>23527</v>
      </c>
    </row>
    <row r="1035" customHeight="1" spans="1:8">
      <c r="A1035" s="4" t="s">
        <v>2073</v>
      </c>
      <c r="B1035" s="4" t="s">
        <v>10</v>
      </c>
      <c r="C1035" s="4" t="s">
        <v>1598</v>
      </c>
      <c r="D1035" s="10" t="s">
        <v>2141</v>
      </c>
      <c r="E1035" s="4" t="s">
        <v>13</v>
      </c>
      <c r="F1035" s="9">
        <v>100</v>
      </c>
      <c r="G1035" s="9">
        <v>100</v>
      </c>
      <c r="H1035" s="4" t="s">
        <v>23527</v>
      </c>
    </row>
    <row r="1036" customHeight="1" spans="1:8">
      <c r="A1036" s="4" t="s">
        <v>2075</v>
      </c>
      <c r="B1036" s="4" t="s">
        <v>10</v>
      </c>
      <c r="C1036" s="4" t="s">
        <v>1598</v>
      </c>
      <c r="D1036" s="10" t="s">
        <v>2143</v>
      </c>
      <c r="E1036" s="4" t="s">
        <v>13</v>
      </c>
      <c r="F1036" s="9">
        <v>100</v>
      </c>
      <c r="G1036" s="9">
        <v>100</v>
      </c>
      <c r="H1036" s="4" t="s">
        <v>23527</v>
      </c>
    </row>
    <row r="1037" customHeight="1" spans="1:8">
      <c r="A1037" s="4" t="s">
        <v>2077</v>
      </c>
      <c r="B1037" s="4" t="s">
        <v>10</v>
      </c>
      <c r="C1037" s="4" t="s">
        <v>1598</v>
      </c>
      <c r="D1037" s="14" t="s">
        <v>2145</v>
      </c>
      <c r="E1037" s="4" t="s">
        <v>13</v>
      </c>
      <c r="F1037" s="13">
        <v>100</v>
      </c>
      <c r="G1037" s="13">
        <v>100</v>
      </c>
      <c r="H1037" s="4" t="s">
        <v>23527</v>
      </c>
    </row>
    <row r="1038" customHeight="1" spans="1:8">
      <c r="A1038" s="4" t="s">
        <v>2079</v>
      </c>
      <c r="B1038" s="4" t="s">
        <v>10</v>
      </c>
      <c r="C1038" s="4" t="s">
        <v>1598</v>
      </c>
      <c r="D1038" s="10" t="s">
        <v>2147</v>
      </c>
      <c r="E1038" s="4" t="s">
        <v>13</v>
      </c>
      <c r="F1038" s="9">
        <v>100</v>
      </c>
      <c r="G1038" s="9">
        <v>100</v>
      </c>
      <c r="H1038" s="4" t="s">
        <v>23527</v>
      </c>
    </row>
    <row r="1039" customHeight="1" spans="1:8">
      <c r="A1039" s="4" t="s">
        <v>2081</v>
      </c>
      <c r="B1039" s="4" t="s">
        <v>10</v>
      </c>
      <c r="C1039" s="4" t="s">
        <v>1598</v>
      </c>
      <c r="D1039" s="8" t="s">
        <v>2149</v>
      </c>
      <c r="E1039" s="4" t="s">
        <v>13</v>
      </c>
      <c r="F1039" s="9">
        <v>100</v>
      </c>
      <c r="G1039" s="9">
        <v>100</v>
      </c>
      <c r="H1039" s="4" t="s">
        <v>23527</v>
      </c>
    </row>
    <row r="1040" customHeight="1" spans="1:8">
      <c r="A1040" s="4" t="s">
        <v>2083</v>
      </c>
      <c r="B1040" s="4" t="s">
        <v>10</v>
      </c>
      <c r="C1040" s="4" t="s">
        <v>1598</v>
      </c>
      <c r="D1040" s="8" t="s">
        <v>2151</v>
      </c>
      <c r="E1040" s="4" t="s">
        <v>13</v>
      </c>
      <c r="F1040" s="9">
        <v>100</v>
      </c>
      <c r="G1040" s="9">
        <v>100</v>
      </c>
      <c r="H1040" s="4" t="s">
        <v>23527</v>
      </c>
    </row>
    <row r="1041" customHeight="1" spans="1:8">
      <c r="A1041" s="4" t="s">
        <v>2085</v>
      </c>
      <c r="B1041" s="4" t="s">
        <v>10</v>
      </c>
      <c r="C1041" s="4" t="s">
        <v>1598</v>
      </c>
      <c r="D1041" s="8" t="s">
        <v>2153</v>
      </c>
      <c r="E1041" s="4" t="s">
        <v>13</v>
      </c>
      <c r="F1041" s="9">
        <v>100</v>
      </c>
      <c r="G1041" s="9">
        <v>100</v>
      </c>
      <c r="H1041" s="4" t="s">
        <v>23527</v>
      </c>
    </row>
    <row r="1042" customHeight="1" spans="1:8">
      <c r="A1042" s="4" t="s">
        <v>2086</v>
      </c>
      <c r="B1042" s="4" t="s">
        <v>10</v>
      </c>
      <c r="C1042" s="4" t="s">
        <v>1598</v>
      </c>
      <c r="D1042" s="10" t="s">
        <v>2155</v>
      </c>
      <c r="E1042" s="4" t="s">
        <v>13</v>
      </c>
      <c r="F1042" s="9">
        <v>100</v>
      </c>
      <c r="G1042" s="9">
        <v>100</v>
      </c>
      <c r="H1042" s="4" t="s">
        <v>23527</v>
      </c>
    </row>
    <row r="1043" customHeight="1" spans="1:8">
      <c r="A1043" s="4" t="s">
        <v>2088</v>
      </c>
      <c r="B1043" s="4" t="s">
        <v>10</v>
      </c>
      <c r="C1043" s="4" t="s">
        <v>1598</v>
      </c>
      <c r="D1043" s="8" t="s">
        <v>2157</v>
      </c>
      <c r="E1043" s="4" t="s">
        <v>13</v>
      </c>
      <c r="F1043" s="9">
        <v>100</v>
      </c>
      <c r="G1043" s="9">
        <v>100</v>
      </c>
      <c r="H1043" s="4" t="s">
        <v>23527</v>
      </c>
    </row>
    <row r="1044" customHeight="1" spans="1:8">
      <c r="A1044" s="4" t="s">
        <v>2090</v>
      </c>
      <c r="B1044" s="4" t="s">
        <v>10</v>
      </c>
      <c r="C1044" s="4" t="s">
        <v>1598</v>
      </c>
      <c r="D1044" s="14" t="s">
        <v>2159</v>
      </c>
      <c r="E1044" s="4" t="s">
        <v>13</v>
      </c>
      <c r="F1044" s="9">
        <v>100</v>
      </c>
      <c r="G1044" s="9">
        <v>100</v>
      </c>
      <c r="H1044" s="4" t="s">
        <v>23527</v>
      </c>
    </row>
    <row r="1045" customHeight="1" spans="1:8">
      <c r="A1045" s="4" t="s">
        <v>2092</v>
      </c>
      <c r="B1045" s="4" t="s">
        <v>10</v>
      </c>
      <c r="C1045" s="4" t="s">
        <v>1598</v>
      </c>
      <c r="D1045" s="14" t="s">
        <v>2161</v>
      </c>
      <c r="E1045" s="4" t="s">
        <v>13</v>
      </c>
      <c r="F1045" s="9">
        <v>100</v>
      </c>
      <c r="G1045" s="9">
        <v>100</v>
      </c>
      <c r="H1045" s="4" t="s">
        <v>23527</v>
      </c>
    </row>
    <row r="1046" customHeight="1" spans="1:8">
      <c r="A1046" s="4" t="s">
        <v>2094</v>
      </c>
      <c r="B1046" s="4" t="s">
        <v>10</v>
      </c>
      <c r="C1046" s="4" t="s">
        <v>1598</v>
      </c>
      <c r="D1046" s="14" t="s">
        <v>2163</v>
      </c>
      <c r="E1046" s="4" t="s">
        <v>13</v>
      </c>
      <c r="F1046" s="13">
        <v>100</v>
      </c>
      <c r="G1046" s="13">
        <v>100</v>
      </c>
      <c r="H1046" s="4" t="s">
        <v>23527</v>
      </c>
    </row>
    <row r="1047" customHeight="1" spans="1:8">
      <c r="A1047" s="4" t="s">
        <v>2096</v>
      </c>
      <c r="B1047" s="4" t="s">
        <v>10</v>
      </c>
      <c r="C1047" s="4" t="s">
        <v>1598</v>
      </c>
      <c r="D1047" s="5" t="s">
        <v>2165</v>
      </c>
      <c r="E1047" s="4" t="s">
        <v>13</v>
      </c>
      <c r="F1047" s="9">
        <v>100</v>
      </c>
      <c r="G1047" s="9">
        <v>100</v>
      </c>
      <c r="H1047" s="4" t="s">
        <v>23527</v>
      </c>
    </row>
    <row r="1048" customHeight="1" spans="1:8">
      <c r="A1048" s="4" t="s">
        <v>2098</v>
      </c>
      <c r="B1048" s="4" t="s">
        <v>10</v>
      </c>
      <c r="C1048" s="4" t="s">
        <v>1598</v>
      </c>
      <c r="D1048" s="8" t="s">
        <v>2167</v>
      </c>
      <c r="E1048" s="4" t="s">
        <v>13</v>
      </c>
      <c r="F1048" s="9">
        <v>100</v>
      </c>
      <c r="G1048" s="9">
        <v>100</v>
      </c>
      <c r="H1048" s="4" t="s">
        <v>23527</v>
      </c>
    </row>
    <row r="1049" customHeight="1" spans="1:8">
      <c r="A1049" s="4" t="s">
        <v>2100</v>
      </c>
      <c r="B1049" s="4" t="s">
        <v>10</v>
      </c>
      <c r="C1049" s="4" t="s">
        <v>1598</v>
      </c>
      <c r="D1049" s="14" t="s">
        <v>2169</v>
      </c>
      <c r="E1049" s="4" t="s">
        <v>13</v>
      </c>
      <c r="F1049" s="13">
        <v>100</v>
      </c>
      <c r="G1049" s="13">
        <v>100</v>
      </c>
      <c r="H1049" s="4" t="s">
        <v>23527</v>
      </c>
    </row>
    <row r="1050" customHeight="1" spans="1:8">
      <c r="A1050" s="4" t="s">
        <v>2102</v>
      </c>
      <c r="B1050" s="4" t="s">
        <v>10</v>
      </c>
      <c r="C1050" s="4" t="s">
        <v>1598</v>
      </c>
      <c r="D1050" s="15" t="s">
        <v>2171</v>
      </c>
      <c r="E1050" s="4" t="s">
        <v>13</v>
      </c>
      <c r="F1050" s="16">
        <v>100</v>
      </c>
      <c r="G1050" s="16">
        <v>100</v>
      </c>
      <c r="H1050" s="4" t="s">
        <v>23527</v>
      </c>
    </row>
    <row r="1051" customHeight="1" spans="1:8">
      <c r="A1051" s="4" t="s">
        <v>2104</v>
      </c>
      <c r="B1051" s="4" t="s">
        <v>10</v>
      </c>
      <c r="C1051" s="4" t="s">
        <v>1598</v>
      </c>
      <c r="D1051" s="15" t="s">
        <v>2173</v>
      </c>
      <c r="E1051" s="4" t="s">
        <v>13</v>
      </c>
      <c r="F1051" s="16">
        <v>100</v>
      </c>
      <c r="G1051" s="16">
        <v>100</v>
      </c>
      <c r="H1051" s="4" t="s">
        <v>23527</v>
      </c>
    </row>
    <row r="1052" customHeight="1" spans="1:8">
      <c r="A1052" s="4" t="s">
        <v>2106</v>
      </c>
      <c r="B1052" s="4" t="s">
        <v>10</v>
      </c>
      <c r="C1052" s="4" t="s">
        <v>1598</v>
      </c>
      <c r="D1052" s="14" t="s">
        <v>2175</v>
      </c>
      <c r="E1052" s="4" t="s">
        <v>13</v>
      </c>
      <c r="F1052" s="16">
        <v>100</v>
      </c>
      <c r="G1052" s="16">
        <v>100</v>
      </c>
      <c r="H1052" s="4" t="s">
        <v>23527</v>
      </c>
    </row>
    <row r="1053" customHeight="1" spans="1:8">
      <c r="A1053" s="4" t="s">
        <v>2108</v>
      </c>
      <c r="B1053" s="4" t="s">
        <v>10</v>
      </c>
      <c r="C1053" s="4" t="s">
        <v>1598</v>
      </c>
      <c r="D1053" s="14" t="s">
        <v>2177</v>
      </c>
      <c r="E1053" s="4" t="s">
        <v>13</v>
      </c>
      <c r="F1053" s="16">
        <v>100</v>
      </c>
      <c r="G1053" s="16">
        <v>100</v>
      </c>
      <c r="H1053" s="4" t="s">
        <v>23527</v>
      </c>
    </row>
    <row r="1054" customHeight="1" spans="1:8">
      <c r="A1054" s="4" t="s">
        <v>2110</v>
      </c>
      <c r="B1054" s="4" t="s">
        <v>10</v>
      </c>
      <c r="C1054" s="4" t="s">
        <v>1598</v>
      </c>
      <c r="D1054" s="15" t="s">
        <v>2179</v>
      </c>
      <c r="E1054" s="4" t="s">
        <v>13</v>
      </c>
      <c r="F1054" s="16">
        <v>100</v>
      </c>
      <c r="G1054" s="16">
        <v>100</v>
      </c>
      <c r="H1054" s="4" t="s">
        <v>23527</v>
      </c>
    </row>
    <row r="1055" customHeight="1" spans="1:8">
      <c r="A1055" s="4" t="s">
        <v>2112</v>
      </c>
      <c r="B1055" s="4" t="s">
        <v>10</v>
      </c>
      <c r="C1055" s="4" t="s">
        <v>1598</v>
      </c>
      <c r="D1055" s="15" t="s">
        <v>2181</v>
      </c>
      <c r="E1055" s="4" t="s">
        <v>13</v>
      </c>
      <c r="F1055" s="16">
        <v>100</v>
      </c>
      <c r="G1055" s="16">
        <v>100</v>
      </c>
      <c r="H1055" s="4" t="s">
        <v>23527</v>
      </c>
    </row>
    <row r="1056" customHeight="1" spans="1:8">
      <c r="A1056" s="4" t="s">
        <v>2114</v>
      </c>
      <c r="B1056" s="4" t="s">
        <v>10</v>
      </c>
      <c r="C1056" s="4" t="s">
        <v>1598</v>
      </c>
      <c r="D1056" s="8" t="s">
        <v>2183</v>
      </c>
      <c r="E1056" s="4" t="s">
        <v>13</v>
      </c>
      <c r="F1056" s="9">
        <v>100</v>
      </c>
      <c r="G1056" s="9">
        <v>100</v>
      </c>
      <c r="H1056" s="4" t="s">
        <v>23527</v>
      </c>
    </row>
    <row r="1057" customHeight="1" spans="1:8">
      <c r="A1057" s="4" t="s">
        <v>2116</v>
      </c>
      <c r="B1057" s="4" t="s">
        <v>10</v>
      </c>
      <c r="C1057" s="4" t="s">
        <v>1598</v>
      </c>
      <c r="D1057" s="8" t="s">
        <v>2185</v>
      </c>
      <c r="E1057" s="4" t="s">
        <v>13</v>
      </c>
      <c r="F1057" s="9">
        <v>100</v>
      </c>
      <c r="G1057" s="9">
        <v>100</v>
      </c>
      <c r="H1057" s="4" t="s">
        <v>23527</v>
      </c>
    </row>
    <row r="1058" customHeight="1" spans="1:8">
      <c r="A1058" s="4" t="s">
        <v>2118</v>
      </c>
      <c r="B1058" s="4" t="s">
        <v>10</v>
      </c>
      <c r="C1058" s="4" t="s">
        <v>1598</v>
      </c>
      <c r="D1058" s="8" t="s">
        <v>2187</v>
      </c>
      <c r="E1058" s="4" t="s">
        <v>13</v>
      </c>
      <c r="F1058" s="9">
        <v>100</v>
      </c>
      <c r="G1058" s="9">
        <v>100</v>
      </c>
      <c r="H1058" s="4" t="s">
        <v>23527</v>
      </c>
    </row>
    <row r="1059" customHeight="1" spans="1:8">
      <c r="A1059" s="4" t="s">
        <v>2120</v>
      </c>
      <c r="B1059" s="4" t="s">
        <v>10</v>
      </c>
      <c r="C1059" s="4" t="s">
        <v>1598</v>
      </c>
      <c r="D1059" s="14" t="s">
        <v>2189</v>
      </c>
      <c r="E1059" s="4" t="s">
        <v>13</v>
      </c>
      <c r="F1059" s="14">
        <v>100</v>
      </c>
      <c r="G1059" s="14">
        <v>100</v>
      </c>
      <c r="H1059" s="4" t="s">
        <v>23527</v>
      </c>
    </row>
    <row r="1060" customHeight="1" spans="1:8">
      <c r="A1060" s="4" t="s">
        <v>2122</v>
      </c>
      <c r="B1060" s="4" t="s">
        <v>10</v>
      </c>
      <c r="C1060" s="4" t="s">
        <v>1598</v>
      </c>
      <c r="D1060" s="14" t="s">
        <v>2191</v>
      </c>
      <c r="E1060" s="4" t="s">
        <v>13</v>
      </c>
      <c r="F1060" s="14">
        <v>100</v>
      </c>
      <c r="G1060" s="14">
        <v>100</v>
      </c>
      <c r="H1060" s="4" t="s">
        <v>23527</v>
      </c>
    </row>
    <row r="1061" customHeight="1" spans="1:8">
      <c r="A1061" s="4" t="s">
        <v>2124</v>
      </c>
      <c r="B1061" s="4" t="s">
        <v>10</v>
      </c>
      <c r="C1061" s="4" t="s">
        <v>1598</v>
      </c>
      <c r="D1061" s="5" t="s">
        <v>2193</v>
      </c>
      <c r="E1061" s="4" t="s">
        <v>13</v>
      </c>
      <c r="F1061" s="14">
        <v>100</v>
      </c>
      <c r="G1061" s="14">
        <v>100</v>
      </c>
      <c r="H1061" s="4" t="s">
        <v>23527</v>
      </c>
    </row>
    <row r="1062" customHeight="1" spans="1:8">
      <c r="A1062" s="4" t="s">
        <v>2126</v>
      </c>
      <c r="B1062" s="4" t="s">
        <v>10</v>
      </c>
      <c r="C1062" s="4" t="s">
        <v>1598</v>
      </c>
      <c r="D1062" s="8" t="s">
        <v>2195</v>
      </c>
      <c r="E1062" s="4" t="s">
        <v>13</v>
      </c>
      <c r="F1062" s="9">
        <v>100</v>
      </c>
      <c r="G1062" s="9">
        <v>100</v>
      </c>
      <c r="H1062" s="4" t="s">
        <v>23527</v>
      </c>
    </row>
    <row r="1063" customHeight="1" spans="1:8">
      <c r="A1063" s="4" t="s">
        <v>2128</v>
      </c>
      <c r="B1063" s="4" t="s">
        <v>10</v>
      </c>
      <c r="C1063" s="4" t="s">
        <v>1598</v>
      </c>
      <c r="D1063" s="8" t="s">
        <v>2197</v>
      </c>
      <c r="E1063" s="4" t="s">
        <v>13</v>
      </c>
      <c r="F1063" s="9">
        <v>100</v>
      </c>
      <c r="G1063" s="9">
        <v>100</v>
      </c>
      <c r="H1063" s="4" t="s">
        <v>23527</v>
      </c>
    </row>
    <row r="1064" customHeight="1" spans="1:8">
      <c r="A1064" s="4" t="s">
        <v>2130</v>
      </c>
      <c r="B1064" s="4" t="s">
        <v>10</v>
      </c>
      <c r="C1064" s="4" t="s">
        <v>1598</v>
      </c>
      <c r="D1064" s="11" t="s">
        <v>2199</v>
      </c>
      <c r="E1064" s="4" t="s">
        <v>13</v>
      </c>
      <c r="F1064" s="9">
        <v>100</v>
      </c>
      <c r="G1064" s="9">
        <v>100</v>
      </c>
      <c r="H1064" s="4" t="s">
        <v>23527</v>
      </c>
    </row>
    <row r="1065" customHeight="1" spans="1:8">
      <c r="A1065" s="4" t="s">
        <v>2132</v>
      </c>
      <c r="B1065" s="4" t="s">
        <v>10</v>
      </c>
      <c r="C1065" s="4" t="s">
        <v>1598</v>
      </c>
      <c r="D1065" s="14" t="s">
        <v>2201</v>
      </c>
      <c r="E1065" s="4" t="s">
        <v>13</v>
      </c>
      <c r="F1065" s="9">
        <v>100</v>
      </c>
      <c r="G1065" s="9">
        <v>100</v>
      </c>
      <c r="H1065" s="4" t="s">
        <v>23527</v>
      </c>
    </row>
    <row r="1066" customHeight="1" spans="1:8">
      <c r="A1066" s="4" t="s">
        <v>2134</v>
      </c>
      <c r="B1066" s="4" t="s">
        <v>10</v>
      </c>
      <c r="C1066" s="4" t="s">
        <v>1598</v>
      </c>
      <c r="D1066" s="14" t="s">
        <v>2203</v>
      </c>
      <c r="E1066" s="4" t="s">
        <v>13</v>
      </c>
      <c r="F1066" s="9">
        <v>100</v>
      </c>
      <c r="G1066" s="9">
        <v>100</v>
      </c>
      <c r="H1066" s="4" t="s">
        <v>23527</v>
      </c>
    </row>
    <row r="1067" customHeight="1" spans="1:8">
      <c r="A1067" s="4" t="s">
        <v>2136</v>
      </c>
      <c r="B1067" s="4" t="s">
        <v>10</v>
      </c>
      <c r="C1067" s="4" t="s">
        <v>1598</v>
      </c>
      <c r="D1067" s="14" t="s">
        <v>2205</v>
      </c>
      <c r="E1067" s="4" t="s">
        <v>13</v>
      </c>
      <c r="F1067" s="9">
        <v>100</v>
      </c>
      <c r="G1067" s="9">
        <v>100</v>
      </c>
      <c r="H1067" s="4" t="s">
        <v>23527</v>
      </c>
    </row>
    <row r="1068" customHeight="1" spans="1:8">
      <c r="A1068" s="4" t="s">
        <v>2138</v>
      </c>
      <c r="B1068" s="4" t="s">
        <v>10</v>
      </c>
      <c r="C1068" s="4" t="s">
        <v>1598</v>
      </c>
      <c r="D1068" s="5" t="s">
        <v>2207</v>
      </c>
      <c r="E1068" s="4" t="s">
        <v>13</v>
      </c>
      <c r="F1068" s="13">
        <v>100</v>
      </c>
      <c r="G1068" s="13">
        <v>100</v>
      </c>
      <c r="H1068" s="4" t="s">
        <v>23527</v>
      </c>
    </row>
    <row r="1069" customHeight="1" spans="1:8">
      <c r="A1069" s="4" t="s">
        <v>2140</v>
      </c>
      <c r="B1069" s="4" t="s">
        <v>10</v>
      </c>
      <c r="C1069" s="4" t="s">
        <v>1598</v>
      </c>
      <c r="D1069" s="5" t="s">
        <v>2209</v>
      </c>
      <c r="E1069" s="4" t="s">
        <v>13</v>
      </c>
      <c r="F1069" s="13">
        <v>100</v>
      </c>
      <c r="G1069" s="13">
        <v>100</v>
      </c>
      <c r="H1069" s="4" t="s">
        <v>23527</v>
      </c>
    </row>
    <row r="1070" customHeight="1" spans="1:8">
      <c r="A1070" s="4" t="s">
        <v>2142</v>
      </c>
      <c r="B1070" s="4" t="s">
        <v>10</v>
      </c>
      <c r="C1070" s="4" t="s">
        <v>1598</v>
      </c>
      <c r="D1070" s="5" t="s">
        <v>2211</v>
      </c>
      <c r="E1070" s="4" t="s">
        <v>13</v>
      </c>
      <c r="F1070" s="13">
        <v>100</v>
      </c>
      <c r="G1070" s="13">
        <v>100</v>
      </c>
      <c r="H1070" s="4" t="s">
        <v>23527</v>
      </c>
    </row>
    <row r="1071" customHeight="1" spans="1:8">
      <c r="A1071" s="4" t="s">
        <v>2144</v>
      </c>
      <c r="B1071" s="4" t="s">
        <v>10</v>
      </c>
      <c r="C1071" s="4" t="s">
        <v>1598</v>
      </c>
      <c r="D1071" s="5" t="s">
        <v>2213</v>
      </c>
      <c r="E1071" s="4" t="s">
        <v>13</v>
      </c>
      <c r="F1071" s="13">
        <v>100</v>
      </c>
      <c r="G1071" s="13">
        <v>100</v>
      </c>
      <c r="H1071" s="4" t="s">
        <v>23527</v>
      </c>
    </row>
    <row r="1072" customHeight="1" spans="1:8">
      <c r="A1072" s="4" t="s">
        <v>2146</v>
      </c>
      <c r="B1072" s="4" t="s">
        <v>10</v>
      </c>
      <c r="C1072" s="4" t="s">
        <v>1598</v>
      </c>
      <c r="D1072" s="5" t="s">
        <v>2215</v>
      </c>
      <c r="E1072" s="4" t="s">
        <v>13</v>
      </c>
      <c r="F1072" s="14">
        <v>100</v>
      </c>
      <c r="G1072" s="14">
        <v>100</v>
      </c>
      <c r="H1072" s="4" t="s">
        <v>23527</v>
      </c>
    </row>
    <row r="1073" customHeight="1" spans="1:8">
      <c r="A1073" s="4" t="s">
        <v>2148</v>
      </c>
      <c r="B1073" s="4" t="s">
        <v>10</v>
      </c>
      <c r="C1073" s="4" t="s">
        <v>1598</v>
      </c>
      <c r="D1073" s="5" t="s">
        <v>2217</v>
      </c>
      <c r="E1073" s="4" t="s">
        <v>13</v>
      </c>
      <c r="F1073" s="14">
        <v>100</v>
      </c>
      <c r="G1073" s="14">
        <v>100</v>
      </c>
      <c r="H1073" s="4" t="s">
        <v>23527</v>
      </c>
    </row>
    <row r="1074" customHeight="1" spans="1:8">
      <c r="A1074" s="4" t="s">
        <v>2150</v>
      </c>
      <c r="B1074" s="4" t="s">
        <v>10</v>
      </c>
      <c r="C1074" s="4" t="s">
        <v>1598</v>
      </c>
      <c r="D1074" s="5" t="s">
        <v>2219</v>
      </c>
      <c r="E1074" s="4" t="s">
        <v>13</v>
      </c>
      <c r="F1074" s="5">
        <v>100</v>
      </c>
      <c r="G1074" s="5">
        <v>100</v>
      </c>
      <c r="H1074" s="4" t="s">
        <v>23527</v>
      </c>
    </row>
    <row r="1075" customHeight="1" spans="1:8">
      <c r="A1075" s="4" t="s">
        <v>2152</v>
      </c>
      <c r="B1075" s="4" t="s">
        <v>10</v>
      </c>
      <c r="C1075" s="4" t="s">
        <v>1598</v>
      </c>
      <c r="D1075" s="5" t="s">
        <v>2221</v>
      </c>
      <c r="E1075" s="4" t="s">
        <v>13</v>
      </c>
      <c r="F1075" s="14">
        <v>100</v>
      </c>
      <c r="G1075" s="14">
        <v>100</v>
      </c>
      <c r="H1075" s="4" t="s">
        <v>23527</v>
      </c>
    </row>
    <row r="1076" customHeight="1" spans="1:8">
      <c r="A1076" s="4" t="s">
        <v>2154</v>
      </c>
      <c r="B1076" s="4" t="s">
        <v>10</v>
      </c>
      <c r="C1076" s="4" t="s">
        <v>1598</v>
      </c>
      <c r="D1076" s="5" t="s">
        <v>2223</v>
      </c>
      <c r="E1076" s="4" t="s">
        <v>13</v>
      </c>
      <c r="F1076" s="5">
        <v>100</v>
      </c>
      <c r="G1076" s="5">
        <v>100</v>
      </c>
      <c r="H1076" s="4" t="s">
        <v>23527</v>
      </c>
    </row>
    <row r="1077" customHeight="1" spans="1:8">
      <c r="A1077" s="4" t="s">
        <v>2156</v>
      </c>
      <c r="B1077" s="4" t="s">
        <v>10</v>
      </c>
      <c r="C1077" s="4" t="s">
        <v>1598</v>
      </c>
      <c r="D1077" s="14" t="s">
        <v>2225</v>
      </c>
      <c r="E1077" s="4" t="s">
        <v>13</v>
      </c>
      <c r="F1077" s="14">
        <v>100</v>
      </c>
      <c r="G1077" s="14">
        <v>100</v>
      </c>
      <c r="H1077" s="4" t="s">
        <v>23527</v>
      </c>
    </row>
    <row r="1078" customHeight="1" spans="1:8">
      <c r="A1078" s="4" t="s">
        <v>2158</v>
      </c>
      <c r="B1078" s="4" t="s">
        <v>10</v>
      </c>
      <c r="C1078" s="4" t="s">
        <v>1598</v>
      </c>
      <c r="D1078" s="14" t="s">
        <v>2229</v>
      </c>
      <c r="E1078" s="4" t="s">
        <v>13</v>
      </c>
      <c r="F1078" s="14">
        <v>100</v>
      </c>
      <c r="G1078" s="14">
        <v>100</v>
      </c>
      <c r="H1078" s="4" t="s">
        <v>23527</v>
      </c>
    </row>
    <row r="1079" customHeight="1" spans="1:8">
      <c r="A1079" s="4" t="s">
        <v>2160</v>
      </c>
      <c r="B1079" s="4" t="s">
        <v>10</v>
      </c>
      <c r="C1079" s="4" t="s">
        <v>1598</v>
      </c>
      <c r="D1079" s="14" t="s">
        <v>2231</v>
      </c>
      <c r="E1079" s="4" t="s">
        <v>13</v>
      </c>
      <c r="F1079" s="14">
        <v>100</v>
      </c>
      <c r="G1079" s="14">
        <v>100</v>
      </c>
      <c r="H1079" s="4" t="s">
        <v>23527</v>
      </c>
    </row>
    <row r="1080" customHeight="1" spans="1:8">
      <c r="A1080" s="4" t="s">
        <v>2162</v>
      </c>
      <c r="B1080" s="4" t="s">
        <v>10</v>
      </c>
      <c r="C1080" s="4" t="s">
        <v>1598</v>
      </c>
      <c r="D1080" s="15" t="s">
        <v>2233</v>
      </c>
      <c r="E1080" s="4" t="s">
        <v>13</v>
      </c>
      <c r="F1080" s="14">
        <v>100</v>
      </c>
      <c r="G1080" s="14">
        <v>100</v>
      </c>
      <c r="H1080" s="4" t="s">
        <v>23527</v>
      </c>
    </row>
    <row r="1081" customHeight="1" spans="1:8">
      <c r="A1081" s="4" t="s">
        <v>2164</v>
      </c>
      <c r="B1081" s="4" t="s">
        <v>10</v>
      </c>
      <c r="C1081" s="4" t="s">
        <v>1598</v>
      </c>
      <c r="D1081" s="15" t="s">
        <v>2235</v>
      </c>
      <c r="E1081" s="4" t="s">
        <v>13</v>
      </c>
      <c r="F1081" s="14">
        <v>100</v>
      </c>
      <c r="G1081" s="14">
        <v>100</v>
      </c>
      <c r="H1081" s="4" t="s">
        <v>23527</v>
      </c>
    </row>
    <row r="1082" customHeight="1" spans="1:8">
      <c r="A1082" s="4" t="s">
        <v>2166</v>
      </c>
      <c r="B1082" s="4" t="s">
        <v>10</v>
      </c>
      <c r="C1082" s="4" t="s">
        <v>1598</v>
      </c>
      <c r="D1082" s="14" t="s">
        <v>2237</v>
      </c>
      <c r="E1082" s="4" t="s">
        <v>13</v>
      </c>
      <c r="F1082" s="14">
        <v>100</v>
      </c>
      <c r="G1082" s="14">
        <v>100</v>
      </c>
      <c r="H1082" s="4" t="s">
        <v>23527</v>
      </c>
    </row>
    <row r="1083" customHeight="1" spans="1:8">
      <c r="A1083" s="4" t="s">
        <v>2168</v>
      </c>
      <c r="B1083" s="4" t="s">
        <v>10</v>
      </c>
      <c r="C1083" s="4" t="s">
        <v>1598</v>
      </c>
      <c r="D1083" s="5" t="s">
        <v>2239</v>
      </c>
      <c r="E1083" s="4" t="s">
        <v>13</v>
      </c>
      <c r="F1083" s="14">
        <v>100</v>
      </c>
      <c r="G1083" s="14">
        <v>100</v>
      </c>
      <c r="H1083" s="4" t="s">
        <v>23527</v>
      </c>
    </row>
    <row r="1084" customHeight="1" spans="1:8">
      <c r="A1084" s="4" t="s">
        <v>2170</v>
      </c>
      <c r="B1084" s="4" t="s">
        <v>10</v>
      </c>
      <c r="C1084" s="4" t="s">
        <v>1598</v>
      </c>
      <c r="D1084" s="5" t="s">
        <v>2241</v>
      </c>
      <c r="E1084" s="4" t="s">
        <v>13</v>
      </c>
      <c r="F1084" s="14">
        <v>100</v>
      </c>
      <c r="G1084" s="14">
        <v>100</v>
      </c>
      <c r="H1084" s="4" t="s">
        <v>23527</v>
      </c>
    </row>
    <row r="1085" customHeight="1" spans="1:8">
      <c r="A1085" s="4" t="s">
        <v>2172</v>
      </c>
      <c r="B1085" s="4" t="s">
        <v>10</v>
      </c>
      <c r="C1085" s="4" t="s">
        <v>1598</v>
      </c>
      <c r="D1085" s="14" t="s">
        <v>2245</v>
      </c>
      <c r="E1085" s="4" t="s">
        <v>13</v>
      </c>
      <c r="F1085" s="14">
        <v>100</v>
      </c>
      <c r="G1085" s="14">
        <v>100</v>
      </c>
      <c r="H1085" s="4" t="s">
        <v>23527</v>
      </c>
    </row>
    <row r="1086" customHeight="1" spans="1:8">
      <c r="A1086" s="4" t="s">
        <v>2174</v>
      </c>
      <c r="B1086" s="4" t="s">
        <v>10</v>
      </c>
      <c r="C1086" s="4" t="s">
        <v>1598</v>
      </c>
      <c r="D1086" s="5" t="s">
        <v>2247</v>
      </c>
      <c r="E1086" s="4" t="s">
        <v>13</v>
      </c>
      <c r="F1086" s="9">
        <v>100</v>
      </c>
      <c r="G1086" s="9">
        <v>100</v>
      </c>
      <c r="H1086" s="4" t="s">
        <v>23527</v>
      </c>
    </row>
    <row r="1087" customHeight="1" spans="1:8">
      <c r="A1087" s="4" t="s">
        <v>2176</v>
      </c>
      <c r="B1087" s="4" t="s">
        <v>10</v>
      </c>
      <c r="C1087" s="4" t="s">
        <v>1598</v>
      </c>
      <c r="D1087" s="8" t="s">
        <v>2249</v>
      </c>
      <c r="E1087" s="4" t="s">
        <v>13</v>
      </c>
      <c r="F1087" s="9">
        <v>100</v>
      </c>
      <c r="G1087" s="9">
        <v>100</v>
      </c>
      <c r="H1087" s="4" t="s">
        <v>23527</v>
      </c>
    </row>
    <row r="1088" customHeight="1" spans="1:8">
      <c r="A1088" s="4" t="s">
        <v>2178</v>
      </c>
      <c r="B1088" s="4" t="s">
        <v>10</v>
      </c>
      <c r="C1088" s="4" t="s">
        <v>1598</v>
      </c>
      <c r="D1088" s="5" t="s">
        <v>2251</v>
      </c>
      <c r="E1088" s="4" t="s">
        <v>13</v>
      </c>
      <c r="F1088" s="9">
        <v>100</v>
      </c>
      <c r="G1088" s="9">
        <v>100</v>
      </c>
      <c r="H1088" s="4" t="s">
        <v>23527</v>
      </c>
    </row>
    <row r="1089" customHeight="1" spans="1:8">
      <c r="A1089" s="4" t="s">
        <v>2180</v>
      </c>
      <c r="B1089" s="4" t="s">
        <v>10</v>
      </c>
      <c r="C1089" s="4" t="s">
        <v>1598</v>
      </c>
      <c r="D1089" s="5" t="s">
        <v>2253</v>
      </c>
      <c r="E1089" s="4" t="s">
        <v>13</v>
      </c>
      <c r="F1089" s="9">
        <v>100</v>
      </c>
      <c r="G1089" s="9">
        <v>100</v>
      </c>
      <c r="H1089" s="4" t="s">
        <v>23527</v>
      </c>
    </row>
    <row r="1090" customHeight="1" spans="1:8">
      <c r="A1090" s="4" t="s">
        <v>2182</v>
      </c>
      <c r="B1090" s="4" t="s">
        <v>10</v>
      </c>
      <c r="C1090" s="4" t="s">
        <v>1598</v>
      </c>
      <c r="D1090" s="5" t="s">
        <v>2255</v>
      </c>
      <c r="E1090" s="4" t="s">
        <v>13</v>
      </c>
      <c r="F1090" s="10">
        <v>100</v>
      </c>
      <c r="G1090" s="10">
        <v>100</v>
      </c>
      <c r="H1090" s="4" t="s">
        <v>23527</v>
      </c>
    </row>
    <row r="1091" customHeight="1" spans="1:8">
      <c r="A1091" s="4" t="s">
        <v>2184</v>
      </c>
      <c r="B1091" s="4" t="s">
        <v>10</v>
      </c>
      <c r="C1091" s="4" t="s">
        <v>1598</v>
      </c>
      <c r="D1091" s="5" t="s">
        <v>2257</v>
      </c>
      <c r="E1091" s="4" t="s">
        <v>13</v>
      </c>
      <c r="F1091" s="10">
        <v>100</v>
      </c>
      <c r="G1091" s="10">
        <v>100</v>
      </c>
      <c r="H1091" s="4" t="s">
        <v>23527</v>
      </c>
    </row>
    <row r="1092" customHeight="1" spans="1:8">
      <c r="A1092" s="4" t="s">
        <v>2186</v>
      </c>
      <c r="B1092" s="4" t="s">
        <v>10</v>
      </c>
      <c r="C1092" s="4" t="s">
        <v>1598</v>
      </c>
      <c r="D1092" s="4" t="s">
        <v>2259</v>
      </c>
      <c r="E1092" s="4" t="s">
        <v>13</v>
      </c>
      <c r="F1092" s="4">
        <v>100</v>
      </c>
      <c r="G1092" s="4">
        <v>100</v>
      </c>
      <c r="H1092" s="4" t="s">
        <v>23527</v>
      </c>
    </row>
    <row r="1093" customHeight="1" spans="1:8">
      <c r="A1093" s="4" t="s">
        <v>2188</v>
      </c>
      <c r="B1093" s="4" t="s">
        <v>10</v>
      </c>
      <c r="C1093" s="4" t="s">
        <v>1598</v>
      </c>
      <c r="D1093" s="4" t="s">
        <v>2261</v>
      </c>
      <c r="E1093" s="4" t="s">
        <v>13</v>
      </c>
      <c r="F1093" s="13">
        <v>100</v>
      </c>
      <c r="G1093" s="13">
        <v>100</v>
      </c>
      <c r="H1093" s="4" t="s">
        <v>23527</v>
      </c>
    </row>
    <row r="1094" customHeight="1" spans="1:8">
      <c r="A1094" s="4" t="s">
        <v>2190</v>
      </c>
      <c r="B1094" s="4" t="s">
        <v>10</v>
      </c>
      <c r="C1094" s="4" t="s">
        <v>1598</v>
      </c>
      <c r="D1094" s="4" t="s">
        <v>2263</v>
      </c>
      <c r="E1094" s="4" t="s">
        <v>13</v>
      </c>
      <c r="F1094" s="4">
        <v>100</v>
      </c>
      <c r="G1094" s="4">
        <v>100</v>
      </c>
      <c r="H1094" s="4" t="s">
        <v>23527</v>
      </c>
    </row>
    <row r="1095" customHeight="1" spans="1:8">
      <c r="A1095" s="4" t="s">
        <v>2192</v>
      </c>
      <c r="B1095" s="4" t="s">
        <v>10</v>
      </c>
      <c r="C1095" s="4" t="s">
        <v>1598</v>
      </c>
      <c r="D1095" s="4" t="s">
        <v>2265</v>
      </c>
      <c r="E1095" s="4" t="s">
        <v>13</v>
      </c>
      <c r="F1095" s="4">
        <v>100</v>
      </c>
      <c r="G1095" s="4">
        <v>100</v>
      </c>
      <c r="H1095" s="4" t="s">
        <v>23527</v>
      </c>
    </row>
    <row r="1096" customHeight="1" spans="1:8">
      <c r="A1096" s="4" t="s">
        <v>2194</v>
      </c>
      <c r="B1096" s="4" t="s">
        <v>10</v>
      </c>
      <c r="C1096" s="4" t="s">
        <v>1598</v>
      </c>
      <c r="D1096" s="4" t="s">
        <v>2267</v>
      </c>
      <c r="E1096" s="4" t="s">
        <v>13</v>
      </c>
      <c r="F1096" s="13">
        <v>100</v>
      </c>
      <c r="G1096" s="13">
        <v>100</v>
      </c>
      <c r="H1096" s="4" t="s">
        <v>23527</v>
      </c>
    </row>
    <row r="1097" customHeight="1" spans="1:8">
      <c r="A1097" s="4" t="s">
        <v>2196</v>
      </c>
      <c r="B1097" s="4" t="s">
        <v>10</v>
      </c>
      <c r="C1097" s="4" t="s">
        <v>1598</v>
      </c>
      <c r="D1097" s="4" t="s">
        <v>2269</v>
      </c>
      <c r="E1097" s="4" t="s">
        <v>13</v>
      </c>
      <c r="F1097" s="13">
        <v>100</v>
      </c>
      <c r="G1097" s="13">
        <v>100</v>
      </c>
      <c r="H1097" s="4" t="s">
        <v>23527</v>
      </c>
    </row>
    <row r="1098" customHeight="1" spans="1:8">
      <c r="A1098" s="4" t="s">
        <v>2198</v>
      </c>
      <c r="B1098" s="4" t="s">
        <v>10</v>
      </c>
      <c r="C1098" s="4" t="s">
        <v>1598</v>
      </c>
      <c r="D1098" s="4" t="s">
        <v>2271</v>
      </c>
      <c r="E1098" s="4" t="s">
        <v>13</v>
      </c>
      <c r="F1098" s="13">
        <v>100</v>
      </c>
      <c r="G1098" s="13">
        <v>100</v>
      </c>
      <c r="H1098" s="4" t="s">
        <v>23527</v>
      </c>
    </row>
    <row r="1099" customHeight="1" spans="1:8">
      <c r="A1099" s="4" t="s">
        <v>2200</v>
      </c>
      <c r="B1099" s="4" t="s">
        <v>10</v>
      </c>
      <c r="C1099" s="4" t="s">
        <v>1598</v>
      </c>
      <c r="D1099" s="4" t="s">
        <v>2273</v>
      </c>
      <c r="E1099" s="4" t="s">
        <v>13</v>
      </c>
      <c r="F1099" s="13">
        <v>100</v>
      </c>
      <c r="G1099" s="13">
        <v>100</v>
      </c>
      <c r="H1099" s="4" t="s">
        <v>23527</v>
      </c>
    </row>
    <row r="1100" customHeight="1" spans="1:8">
      <c r="A1100" s="4" t="s">
        <v>2202</v>
      </c>
      <c r="B1100" s="4" t="s">
        <v>10</v>
      </c>
      <c r="C1100" s="4" t="s">
        <v>1598</v>
      </c>
      <c r="D1100" s="10" t="s">
        <v>2275</v>
      </c>
      <c r="E1100" s="4" t="s">
        <v>13</v>
      </c>
      <c r="F1100" s="13">
        <v>100</v>
      </c>
      <c r="G1100" s="13">
        <v>100</v>
      </c>
      <c r="H1100" s="4" t="s">
        <v>23527</v>
      </c>
    </row>
    <row r="1101" customHeight="1" spans="1:8">
      <c r="A1101" s="4" t="s">
        <v>2204</v>
      </c>
      <c r="B1101" s="4" t="s">
        <v>10</v>
      </c>
      <c r="C1101" s="4" t="s">
        <v>1598</v>
      </c>
      <c r="D1101" s="10" t="s">
        <v>2277</v>
      </c>
      <c r="E1101" s="4" t="s">
        <v>13</v>
      </c>
      <c r="F1101" s="10">
        <v>100</v>
      </c>
      <c r="G1101" s="10">
        <v>100</v>
      </c>
      <c r="H1101" s="4" t="s">
        <v>23527</v>
      </c>
    </row>
    <row r="1102" customHeight="1" spans="1:8">
      <c r="A1102" s="4" t="s">
        <v>2206</v>
      </c>
      <c r="B1102" s="4" t="s">
        <v>10</v>
      </c>
      <c r="C1102" s="4" t="s">
        <v>1598</v>
      </c>
      <c r="D1102" s="8" t="s">
        <v>2279</v>
      </c>
      <c r="E1102" s="4" t="s">
        <v>13</v>
      </c>
      <c r="F1102" s="9">
        <v>100</v>
      </c>
      <c r="G1102" s="9">
        <v>100</v>
      </c>
      <c r="H1102" s="4" t="s">
        <v>23527</v>
      </c>
    </row>
    <row r="1103" customHeight="1" spans="1:8">
      <c r="A1103" s="4" t="s">
        <v>2208</v>
      </c>
      <c r="B1103" s="4" t="s">
        <v>10</v>
      </c>
      <c r="C1103" s="4" t="s">
        <v>1598</v>
      </c>
      <c r="D1103" s="10" t="s">
        <v>2281</v>
      </c>
      <c r="E1103" s="4" t="s">
        <v>13</v>
      </c>
      <c r="F1103" s="10">
        <v>100</v>
      </c>
      <c r="G1103" s="10">
        <v>100</v>
      </c>
      <c r="H1103" s="4" t="s">
        <v>23527</v>
      </c>
    </row>
    <row r="1104" customHeight="1" spans="1:8">
      <c r="A1104" s="4" t="s">
        <v>2210</v>
      </c>
      <c r="B1104" s="4" t="s">
        <v>10</v>
      </c>
      <c r="C1104" s="4" t="s">
        <v>1598</v>
      </c>
      <c r="D1104" s="14" t="s">
        <v>2283</v>
      </c>
      <c r="E1104" s="4" t="s">
        <v>13</v>
      </c>
      <c r="F1104" s="14">
        <v>100</v>
      </c>
      <c r="G1104" s="14">
        <v>100</v>
      </c>
      <c r="H1104" s="4" t="s">
        <v>23527</v>
      </c>
    </row>
    <row r="1105" customHeight="1" spans="1:8">
      <c r="A1105" s="4" t="s">
        <v>2212</v>
      </c>
      <c r="B1105" s="4" t="s">
        <v>10</v>
      </c>
      <c r="C1105" s="4" t="s">
        <v>1598</v>
      </c>
      <c r="D1105" s="14" t="s">
        <v>2285</v>
      </c>
      <c r="E1105" s="4" t="s">
        <v>13</v>
      </c>
      <c r="F1105" s="14">
        <v>100</v>
      </c>
      <c r="G1105" s="14">
        <v>100</v>
      </c>
      <c r="H1105" s="4" t="s">
        <v>23527</v>
      </c>
    </row>
    <row r="1106" customHeight="1" spans="1:8">
      <c r="A1106" s="4" t="s">
        <v>2214</v>
      </c>
      <c r="B1106" s="4" t="s">
        <v>10</v>
      </c>
      <c r="C1106" s="4" t="s">
        <v>1598</v>
      </c>
      <c r="D1106" s="11" t="s">
        <v>2287</v>
      </c>
      <c r="E1106" s="4" t="s">
        <v>13</v>
      </c>
      <c r="F1106" s="9">
        <v>100</v>
      </c>
      <c r="G1106" s="9">
        <v>100</v>
      </c>
      <c r="H1106" s="4" t="s">
        <v>23527</v>
      </c>
    </row>
    <row r="1107" customHeight="1" spans="1:8">
      <c r="A1107" s="4" t="s">
        <v>2216</v>
      </c>
      <c r="B1107" s="4" t="s">
        <v>10</v>
      </c>
      <c r="C1107" s="4" t="s">
        <v>1598</v>
      </c>
      <c r="D1107" s="11" t="s">
        <v>2289</v>
      </c>
      <c r="E1107" s="4" t="s">
        <v>13</v>
      </c>
      <c r="F1107" s="9">
        <v>100</v>
      </c>
      <c r="G1107" s="9">
        <v>100</v>
      </c>
      <c r="H1107" s="4" t="s">
        <v>23527</v>
      </c>
    </row>
    <row r="1108" customHeight="1" spans="1:8">
      <c r="A1108" s="4" t="s">
        <v>2218</v>
      </c>
      <c r="B1108" s="4" t="s">
        <v>10</v>
      </c>
      <c r="C1108" s="4" t="s">
        <v>1598</v>
      </c>
      <c r="D1108" s="11" t="s">
        <v>2291</v>
      </c>
      <c r="E1108" s="4" t="s">
        <v>13</v>
      </c>
      <c r="F1108" s="9">
        <v>100</v>
      </c>
      <c r="G1108" s="9">
        <v>100</v>
      </c>
      <c r="H1108" s="4" t="s">
        <v>23527</v>
      </c>
    </row>
    <row r="1109" customHeight="1" spans="1:8">
      <c r="A1109" s="4" t="s">
        <v>2220</v>
      </c>
      <c r="B1109" s="4" t="s">
        <v>10</v>
      </c>
      <c r="C1109" s="4" t="s">
        <v>1598</v>
      </c>
      <c r="D1109" s="11" t="s">
        <v>2293</v>
      </c>
      <c r="E1109" s="4" t="s">
        <v>13</v>
      </c>
      <c r="F1109" s="9">
        <v>100</v>
      </c>
      <c r="G1109" s="9">
        <v>100</v>
      </c>
      <c r="H1109" s="4" t="s">
        <v>23527</v>
      </c>
    </row>
    <row r="1110" customHeight="1" spans="1:8">
      <c r="A1110" s="4" t="s">
        <v>2222</v>
      </c>
      <c r="B1110" s="4" t="s">
        <v>10</v>
      </c>
      <c r="C1110" s="4" t="s">
        <v>1598</v>
      </c>
      <c r="D1110" s="11" t="s">
        <v>2295</v>
      </c>
      <c r="E1110" s="4" t="s">
        <v>13</v>
      </c>
      <c r="F1110" s="12">
        <v>100</v>
      </c>
      <c r="G1110" s="12">
        <v>100</v>
      </c>
      <c r="H1110" s="4" t="s">
        <v>23527</v>
      </c>
    </row>
    <row r="1111" customHeight="1" spans="1:8">
      <c r="A1111" s="4" t="s">
        <v>2224</v>
      </c>
      <c r="B1111" s="4" t="s">
        <v>10</v>
      </c>
      <c r="C1111" s="4" t="s">
        <v>1598</v>
      </c>
      <c r="D1111" s="14" t="s">
        <v>2297</v>
      </c>
      <c r="E1111" s="4" t="s">
        <v>13</v>
      </c>
      <c r="F1111" s="9">
        <v>100</v>
      </c>
      <c r="G1111" s="9">
        <v>100</v>
      </c>
      <c r="H1111" s="4" t="s">
        <v>23527</v>
      </c>
    </row>
    <row r="1112" customHeight="1" spans="1:8">
      <c r="A1112" s="4" t="s">
        <v>2226</v>
      </c>
      <c r="B1112" s="4" t="s">
        <v>10</v>
      </c>
      <c r="C1112" s="4" t="s">
        <v>1598</v>
      </c>
      <c r="D1112" s="5" t="s">
        <v>2299</v>
      </c>
      <c r="E1112" s="4" t="s">
        <v>13</v>
      </c>
      <c r="F1112" s="12">
        <v>100</v>
      </c>
      <c r="G1112" s="12">
        <v>100</v>
      </c>
      <c r="H1112" s="4" t="s">
        <v>23527</v>
      </c>
    </row>
    <row r="1113" customHeight="1" spans="1:8">
      <c r="A1113" s="4" t="s">
        <v>2228</v>
      </c>
      <c r="B1113" s="4" t="s">
        <v>10</v>
      </c>
      <c r="C1113" s="4" t="s">
        <v>1598</v>
      </c>
      <c r="D1113" s="17" t="s">
        <v>2301</v>
      </c>
      <c r="E1113" s="4" t="s">
        <v>13</v>
      </c>
      <c r="F1113" s="9">
        <v>100</v>
      </c>
      <c r="G1113" s="9">
        <v>100</v>
      </c>
      <c r="H1113" s="4" t="s">
        <v>23527</v>
      </c>
    </row>
    <row r="1114" customHeight="1" spans="1:8">
      <c r="A1114" s="4" t="s">
        <v>2230</v>
      </c>
      <c r="B1114" s="4" t="s">
        <v>10</v>
      </c>
      <c r="C1114" s="4" t="s">
        <v>1598</v>
      </c>
      <c r="D1114" s="17" t="s">
        <v>2303</v>
      </c>
      <c r="E1114" s="4" t="s">
        <v>13</v>
      </c>
      <c r="F1114" s="12">
        <v>100</v>
      </c>
      <c r="G1114" s="12">
        <v>100</v>
      </c>
      <c r="H1114" s="4" t="s">
        <v>23527</v>
      </c>
    </row>
    <row r="1115" customHeight="1" spans="1:8">
      <c r="A1115" s="4" t="s">
        <v>2232</v>
      </c>
      <c r="B1115" s="4" t="s">
        <v>10</v>
      </c>
      <c r="C1115" s="4" t="s">
        <v>1598</v>
      </c>
      <c r="D1115" s="14" t="s">
        <v>2305</v>
      </c>
      <c r="E1115" s="4" t="s">
        <v>13</v>
      </c>
      <c r="F1115" s="9">
        <v>100</v>
      </c>
      <c r="G1115" s="9">
        <v>100</v>
      </c>
      <c r="H1115" s="4" t="s">
        <v>23527</v>
      </c>
    </row>
    <row r="1116" customHeight="1" spans="1:8">
      <c r="A1116" s="4" t="s">
        <v>2234</v>
      </c>
      <c r="B1116" s="4" t="s">
        <v>10</v>
      </c>
      <c r="C1116" s="4" t="s">
        <v>1598</v>
      </c>
      <c r="D1116" s="5" t="s">
        <v>2307</v>
      </c>
      <c r="E1116" s="4" t="s">
        <v>13</v>
      </c>
      <c r="F1116" s="12">
        <v>100</v>
      </c>
      <c r="G1116" s="12">
        <v>100</v>
      </c>
      <c r="H1116" s="4" t="s">
        <v>23527</v>
      </c>
    </row>
    <row r="1117" customHeight="1" spans="1:8">
      <c r="A1117" s="4" t="s">
        <v>2236</v>
      </c>
      <c r="B1117" s="4" t="s">
        <v>10</v>
      </c>
      <c r="C1117" s="4" t="s">
        <v>1598</v>
      </c>
      <c r="D1117" s="5" t="s">
        <v>2309</v>
      </c>
      <c r="E1117" s="4" t="s">
        <v>13</v>
      </c>
      <c r="F1117" s="18">
        <v>100</v>
      </c>
      <c r="G1117" s="18">
        <v>100</v>
      </c>
      <c r="H1117" s="4" t="s">
        <v>23527</v>
      </c>
    </row>
    <row r="1118" customHeight="1" spans="1:8">
      <c r="A1118" s="4" t="s">
        <v>2238</v>
      </c>
      <c r="B1118" s="4" t="s">
        <v>10</v>
      </c>
      <c r="C1118" s="4" t="s">
        <v>1598</v>
      </c>
      <c r="D1118" s="5" t="s">
        <v>2311</v>
      </c>
      <c r="E1118" s="4" t="s">
        <v>13</v>
      </c>
      <c r="F1118" s="18">
        <v>100</v>
      </c>
      <c r="G1118" s="18">
        <v>100</v>
      </c>
      <c r="H1118" s="4" t="s">
        <v>23527</v>
      </c>
    </row>
    <row r="1119" customHeight="1" spans="1:8">
      <c r="A1119" s="4" t="s">
        <v>2240</v>
      </c>
      <c r="B1119" s="4" t="s">
        <v>10</v>
      </c>
      <c r="C1119" s="4" t="s">
        <v>1598</v>
      </c>
      <c r="D1119" s="4" t="s">
        <v>2313</v>
      </c>
      <c r="E1119" s="4" t="s">
        <v>13</v>
      </c>
      <c r="F1119" s="18">
        <v>100</v>
      </c>
      <c r="G1119" s="18">
        <v>100</v>
      </c>
      <c r="H1119" s="4" t="s">
        <v>23527</v>
      </c>
    </row>
    <row r="1120" customHeight="1" spans="1:8">
      <c r="A1120" s="4" t="s">
        <v>2242</v>
      </c>
      <c r="B1120" s="4" t="s">
        <v>10</v>
      </c>
      <c r="C1120" s="4" t="s">
        <v>1598</v>
      </c>
      <c r="D1120" s="4" t="s">
        <v>2315</v>
      </c>
      <c r="E1120" s="4" t="s">
        <v>13</v>
      </c>
      <c r="F1120" s="18">
        <v>100</v>
      </c>
      <c r="G1120" s="18">
        <v>100</v>
      </c>
      <c r="H1120" s="4" t="s">
        <v>23527</v>
      </c>
    </row>
    <row r="1121" customHeight="1" spans="1:8">
      <c r="A1121" s="4" t="s">
        <v>2244</v>
      </c>
      <c r="B1121" s="4" t="s">
        <v>10</v>
      </c>
      <c r="C1121" s="4" t="s">
        <v>1598</v>
      </c>
      <c r="D1121" s="4" t="s">
        <v>2317</v>
      </c>
      <c r="E1121" s="4" t="s">
        <v>13</v>
      </c>
      <c r="F1121" s="18">
        <v>100</v>
      </c>
      <c r="G1121" s="18">
        <v>100</v>
      </c>
      <c r="H1121" s="4" t="s">
        <v>23527</v>
      </c>
    </row>
    <row r="1122" customHeight="1" spans="1:8">
      <c r="A1122" s="4" t="s">
        <v>2246</v>
      </c>
      <c r="B1122" s="4" t="s">
        <v>10</v>
      </c>
      <c r="C1122" s="4" t="s">
        <v>1598</v>
      </c>
      <c r="D1122" s="4" t="s">
        <v>2319</v>
      </c>
      <c r="E1122" s="4" t="s">
        <v>13</v>
      </c>
      <c r="F1122" s="18">
        <v>100</v>
      </c>
      <c r="G1122" s="18">
        <v>100</v>
      </c>
      <c r="H1122" s="4" t="s">
        <v>23527</v>
      </c>
    </row>
    <row r="1123" customHeight="1" spans="1:8">
      <c r="A1123" s="4" t="s">
        <v>2248</v>
      </c>
      <c r="B1123" s="4" t="s">
        <v>10</v>
      </c>
      <c r="C1123" s="4" t="s">
        <v>1598</v>
      </c>
      <c r="D1123" s="4" t="s">
        <v>2321</v>
      </c>
      <c r="E1123" s="4" t="s">
        <v>13</v>
      </c>
      <c r="F1123" s="19">
        <v>100</v>
      </c>
      <c r="G1123" s="19">
        <v>100</v>
      </c>
      <c r="H1123" s="4" t="s">
        <v>23527</v>
      </c>
    </row>
    <row r="1124" customHeight="1" spans="1:8">
      <c r="A1124" s="4" t="s">
        <v>2250</v>
      </c>
      <c r="B1124" s="4" t="s">
        <v>10</v>
      </c>
      <c r="C1124" s="4" t="s">
        <v>1598</v>
      </c>
      <c r="D1124" s="4" t="s">
        <v>2323</v>
      </c>
      <c r="E1124" s="4" t="s">
        <v>13</v>
      </c>
      <c r="F1124" s="18">
        <v>100</v>
      </c>
      <c r="G1124" s="18">
        <v>100</v>
      </c>
      <c r="H1124" s="4" t="s">
        <v>23527</v>
      </c>
    </row>
    <row r="1125" customHeight="1" spans="1:8">
      <c r="A1125" s="4" t="s">
        <v>2252</v>
      </c>
      <c r="B1125" s="4" t="s">
        <v>10</v>
      </c>
      <c r="C1125" s="4" t="s">
        <v>1598</v>
      </c>
      <c r="D1125" s="14" t="s">
        <v>2325</v>
      </c>
      <c r="E1125" s="4" t="s">
        <v>13</v>
      </c>
      <c r="F1125" s="4">
        <v>100</v>
      </c>
      <c r="G1125" s="4">
        <v>100</v>
      </c>
      <c r="H1125" s="4" t="s">
        <v>23527</v>
      </c>
    </row>
    <row r="1126" customHeight="1" spans="1:8">
      <c r="A1126" s="4" t="s">
        <v>2254</v>
      </c>
      <c r="B1126" s="4" t="s">
        <v>10</v>
      </c>
      <c r="C1126" s="4" t="s">
        <v>1598</v>
      </c>
      <c r="D1126" s="5" t="s">
        <v>2327</v>
      </c>
      <c r="E1126" s="4" t="s">
        <v>13</v>
      </c>
      <c r="F1126" s="4">
        <v>100</v>
      </c>
      <c r="G1126" s="4">
        <v>100</v>
      </c>
      <c r="H1126" s="4" t="s">
        <v>23527</v>
      </c>
    </row>
    <row r="1127" customHeight="1" spans="1:8">
      <c r="A1127" s="4" t="s">
        <v>2256</v>
      </c>
      <c r="B1127" s="4" t="s">
        <v>10</v>
      </c>
      <c r="C1127" s="4" t="s">
        <v>1598</v>
      </c>
      <c r="D1127" s="5" t="s">
        <v>2329</v>
      </c>
      <c r="E1127" s="4" t="s">
        <v>13</v>
      </c>
      <c r="F1127" s="5">
        <v>100</v>
      </c>
      <c r="G1127" s="5">
        <v>100</v>
      </c>
      <c r="H1127" s="4" t="s">
        <v>23527</v>
      </c>
    </row>
    <row r="1128" customHeight="1" spans="1:8">
      <c r="A1128" s="4" t="s">
        <v>2258</v>
      </c>
      <c r="B1128" s="4" t="s">
        <v>10</v>
      </c>
      <c r="C1128" s="4" t="s">
        <v>1598</v>
      </c>
      <c r="D1128" s="5" t="s">
        <v>2331</v>
      </c>
      <c r="E1128" s="4" t="s">
        <v>13</v>
      </c>
      <c r="F1128" s="5">
        <v>100</v>
      </c>
      <c r="G1128" s="5">
        <v>100</v>
      </c>
      <c r="H1128" s="4" t="s">
        <v>23527</v>
      </c>
    </row>
    <row r="1129" customHeight="1" spans="1:8">
      <c r="A1129" s="4" t="s">
        <v>2260</v>
      </c>
      <c r="B1129" s="4" t="s">
        <v>10</v>
      </c>
      <c r="C1129" s="4" t="s">
        <v>1598</v>
      </c>
      <c r="D1129" s="5" t="s">
        <v>2333</v>
      </c>
      <c r="E1129" s="4" t="s">
        <v>13</v>
      </c>
      <c r="F1129" s="5">
        <v>100</v>
      </c>
      <c r="G1129" s="5">
        <v>100</v>
      </c>
      <c r="H1129" s="4" t="s">
        <v>23527</v>
      </c>
    </row>
    <row r="1130" customHeight="1" spans="1:8">
      <c r="A1130" s="4" t="s">
        <v>2262</v>
      </c>
      <c r="B1130" s="4" t="s">
        <v>10</v>
      </c>
      <c r="C1130" s="4" t="s">
        <v>1598</v>
      </c>
      <c r="D1130" s="14" t="s">
        <v>2335</v>
      </c>
      <c r="E1130" s="4" t="s">
        <v>13</v>
      </c>
      <c r="F1130" s="5">
        <v>100</v>
      </c>
      <c r="G1130" s="5">
        <v>100</v>
      </c>
      <c r="H1130" s="4" t="s">
        <v>23527</v>
      </c>
    </row>
    <row r="1131" customHeight="1" spans="1:8">
      <c r="A1131" s="4" t="s">
        <v>2264</v>
      </c>
      <c r="B1131" s="4" t="s">
        <v>10</v>
      </c>
      <c r="C1131" s="4" t="s">
        <v>1598</v>
      </c>
      <c r="D1131" s="14" t="s">
        <v>2337</v>
      </c>
      <c r="E1131" s="4" t="s">
        <v>13</v>
      </c>
      <c r="F1131" s="5">
        <v>100</v>
      </c>
      <c r="G1131" s="5">
        <v>100</v>
      </c>
      <c r="H1131" s="4" t="s">
        <v>23527</v>
      </c>
    </row>
    <row r="1132" customHeight="1" spans="1:8">
      <c r="A1132" s="4" t="s">
        <v>2266</v>
      </c>
      <c r="B1132" s="4" t="s">
        <v>10</v>
      </c>
      <c r="C1132" s="4" t="s">
        <v>1598</v>
      </c>
      <c r="D1132" s="14" t="s">
        <v>2339</v>
      </c>
      <c r="E1132" s="4" t="s">
        <v>13</v>
      </c>
      <c r="F1132" s="5">
        <v>100</v>
      </c>
      <c r="G1132" s="5">
        <v>100</v>
      </c>
      <c r="H1132" s="4" t="s">
        <v>23527</v>
      </c>
    </row>
    <row r="1133" customHeight="1" spans="1:8">
      <c r="A1133" s="4" t="s">
        <v>2268</v>
      </c>
      <c r="B1133" s="4" t="s">
        <v>10</v>
      </c>
      <c r="C1133" s="4" t="s">
        <v>1598</v>
      </c>
      <c r="D1133" s="14" t="s">
        <v>2341</v>
      </c>
      <c r="E1133" s="4" t="s">
        <v>13</v>
      </c>
      <c r="F1133" s="5">
        <v>100</v>
      </c>
      <c r="G1133" s="5">
        <v>100</v>
      </c>
      <c r="H1133" s="4" t="s">
        <v>23527</v>
      </c>
    </row>
    <row r="1134" customHeight="1" spans="1:8">
      <c r="A1134" s="4" t="s">
        <v>2270</v>
      </c>
      <c r="B1134" s="4" t="s">
        <v>10</v>
      </c>
      <c r="C1134" s="4" t="s">
        <v>1598</v>
      </c>
      <c r="D1134" s="14" t="s">
        <v>2345</v>
      </c>
      <c r="E1134" s="4" t="s">
        <v>13</v>
      </c>
      <c r="F1134" s="5">
        <v>100</v>
      </c>
      <c r="G1134" s="5">
        <v>100</v>
      </c>
      <c r="H1134" s="4" t="s">
        <v>23527</v>
      </c>
    </row>
    <row r="1135" customHeight="1" spans="1:8">
      <c r="A1135" s="4" t="s">
        <v>2272</v>
      </c>
      <c r="B1135" s="4" t="s">
        <v>10</v>
      </c>
      <c r="C1135" s="4" t="s">
        <v>1598</v>
      </c>
      <c r="D1135" s="14" t="s">
        <v>2347</v>
      </c>
      <c r="E1135" s="4" t="s">
        <v>13</v>
      </c>
      <c r="F1135" s="13">
        <v>100</v>
      </c>
      <c r="G1135" s="13">
        <v>100</v>
      </c>
      <c r="H1135" s="4" t="s">
        <v>23527</v>
      </c>
    </row>
    <row r="1136" customHeight="1" spans="1:8">
      <c r="A1136" s="4" t="s">
        <v>2274</v>
      </c>
      <c r="B1136" s="4" t="s">
        <v>10</v>
      </c>
      <c r="C1136" s="4" t="s">
        <v>1598</v>
      </c>
      <c r="D1136" s="5" t="s">
        <v>2349</v>
      </c>
      <c r="E1136" s="4" t="s">
        <v>13</v>
      </c>
      <c r="F1136" s="13">
        <v>100</v>
      </c>
      <c r="G1136" s="13">
        <v>100</v>
      </c>
      <c r="H1136" s="4" t="s">
        <v>23527</v>
      </c>
    </row>
    <row r="1137" customHeight="1" spans="1:8">
      <c r="A1137" s="4" t="s">
        <v>2276</v>
      </c>
      <c r="B1137" s="4" t="s">
        <v>10</v>
      </c>
      <c r="C1137" s="4" t="s">
        <v>1598</v>
      </c>
      <c r="D1137" s="5" t="s">
        <v>2351</v>
      </c>
      <c r="E1137" s="4" t="s">
        <v>13</v>
      </c>
      <c r="F1137" s="13">
        <v>100</v>
      </c>
      <c r="G1137" s="13">
        <v>100</v>
      </c>
      <c r="H1137" s="4" t="s">
        <v>23527</v>
      </c>
    </row>
    <row r="1138" customHeight="1" spans="1:8">
      <c r="A1138" s="4" t="s">
        <v>2278</v>
      </c>
      <c r="B1138" s="4" t="s">
        <v>10</v>
      </c>
      <c r="C1138" s="4" t="s">
        <v>1598</v>
      </c>
      <c r="D1138" s="14" t="s">
        <v>2353</v>
      </c>
      <c r="E1138" s="4" t="s">
        <v>13</v>
      </c>
      <c r="F1138" s="13">
        <v>100</v>
      </c>
      <c r="G1138" s="13">
        <v>100</v>
      </c>
      <c r="H1138" s="4" t="s">
        <v>23527</v>
      </c>
    </row>
    <row r="1139" customHeight="1" spans="1:8">
      <c r="A1139" s="4" t="s">
        <v>2280</v>
      </c>
      <c r="B1139" s="4" t="s">
        <v>10</v>
      </c>
      <c r="C1139" s="4" t="s">
        <v>1598</v>
      </c>
      <c r="D1139" s="14" t="s">
        <v>2355</v>
      </c>
      <c r="E1139" s="4" t="s">
        <v>13</v>
      </c>
      <c r="F1139" s="13">
        <v>100</v>
      </c>
      <c r="G1139" s="13">
        <v>100</v>
      </c>
      <c r="H1139" s="4" t="s">
        <v>23527</v>
      </c>
    </row>
    <row r="1140" customHeight="1" spans="1:8">
      <c r="A1140" s="4" t="s">
        <v>2282</v>
      </c>
      <c r="B1140" s="4" t="s">
        <v>10</v>
      </c>
      <c r="C1140" s="4" t="s">
        <v>1598</v>
      </c>
      <c r="D1140" s="14" t="s">
        <v>2357</v>
      </c>
      <c r="E1140" s="4" t="s">
        <v>13</v>
      </c>
      <c r="F1140" s="13">
        <v>100</v>
      </c>
      <c r="G1140" s="13">
        <v>100</v>
      </c>
      <c r="H1140" s="4" t="s">
        <v>23527</v>
      </c>
    </row>
    <row r="1141" customHeight="1" spans="1:8">
      <c r="A1141" s="4" t="s">
        <v>2284</v>
      </c>
      <c r="B1141" s="4" t="s">
        <v>10</v>
      </c>
      <c r="C1141" s="4" t="s">
        <v>1598</v>
      </c>
      <c r="D1141" s="14" t="s">
        <v>2359</v>
      </c>
      <c r="E1141" s="4" t="s">
        <v>13</v>
      </c>
      <c r="F1141" s="16">
        <v>100</v>
      </c>
      <c r="G1141" s="16">
        <v>100</v>
      </c>
      <c r="H1141" s="4" t="s">
        <v>23527</v>
      </c>
    </row>
    <row r="1142" customHeight="1" spans="1:8">
      <c r="A1142" s="4" t="s">
        <v>2286</v>
      </c>
      <c r="B1142" s="4" t="s">
        <v>10</v>
      </c>
      <c r="C1142" s="4" t="s">
        <v>1598</v>
      </c>
      <c r="D1142" s="14" t="s">
        <v>2361</v>
      </c>
      <c r="E1142" s="4" t="s">
        <v>13</v>
      </c>
      <c r="F1142" s="16">
        <v>100</v>
      </c>
      <c r="G1142" s="16">
        <v>100</v>
      </c>
      <c r="H1142" s="4" t="s">
        <v>23527</v>
      </c>
    </row>
    <row r="1143" customHeight="1" spans="1:8">
      <c r="A1143" s="4" t="s">
        <v>2288</v>
      </c>
      <c r="B1143" s="4" t="s">
        <v>10</v>
      </c>
      <c r="C1143" s="4" t="s">
        <v>1598</v>
      </c>
      <c r="D1143" s="14" t="s">
        <v>2363</v>
      </c>
      <c r="E1143" s="4" t="s">
        <v>13</v>
      </c>
      <c r="F1143" s="16">
        <v>100</v>
      </c>
      <c r="G1143" s="16">
        <v>100</v>
      </c>
      <c r="H1143" s="4" t="s">
        <v>23527</v>
      </c>
    </row>
    <row r="1144" customHeight="1" spans="1:8">
      <c r="A1144" s="4" t="s">
        <v>2290</v>
      </c>
      <c r="B1144" s="4" t="s">
        <v>10</v>
      </c>
      <c r="C1144" s="4" t="s">
        <v>1598</v>
      </c>
      <c r="D1144" s="14" t="s">
        <v>2365</v>
      </c>
      <c r="E1144" s="4" t="s">
        <v>13</v>
      </c>
      <c r="F1144" s="16">
        <v>100</v>
      </c>
      <c r="G1144" s="16">
        <v>100</v>
      </c>
      <c r="H1144" s="4" t="s">
        <v>23527</v>
      </c>
    </row>
    <row r="1145" customHeight="1" spans="1:8">
      <c r="A1145" s="4" t="s">
        <v>2292</v>
      </c>
      <c r="B1145" s="4" t="s">
        <v>10</v>
      </c>
      <c r="C1145" s="4" t="s">
        <v>1598</v>
      </c>
      <c r="D1145" s="14" t="s">
        <v>2367</v>
      </c>
      <c r="E1145" s="4" t="s">
        <v>13</v>
      </c>
      <c r="F1145" s="16">
        <v>100</v>
      </c>
      <c r="G1145" s="16">
        <v>100</v>
      </c>
      <c r="H1145" s="4" t="s">
        <v>23527</v>
      </c>
    </row>
    <row r="1146" customHeight="1" spans="1:8">
      <c r="A1146" s="4" t="s">
        <v>2294</v>
      </c>
      <c r="B1146" s="4" t="s">
        <v>10</v>
      </c>
      <c r="C1146" s="4" t="s">
        <v>1598</v>
      </c>
      <c r="D1146" s="14" t="s">
        <v>2369</v>
      </c>
      <c r="E1146" s="4" t="s">
        <v>13</v>
      </c>
      <c r="F1146" s="16">
        <v>100</v>
      </c>
      <c r="G1146" s="16">
        <v>100</v>
      </c>
      <c r="H1146" s="4" t="s">
        <v>23527</v>
      </c>
    </row>
    <row r="1147" customHeight="1" spans="1:8">
      <c r="A1147" s="4" t="s">
        <v>2296</v>
      </c>
      <c r="B1147" s="4" t="s">
        <v>10</v>
      </c>
      <c r="C1147" s="4" t="s">
        <v>1598</v>
      </c>
      <c r="D1147" s="14" t="s">
        <v>2371</v>
      </c>
      <c r="E1147" s="4" t="s">
        <v>13</v>
      </c>
      <c r="F1147" s="16">
        <v>100</v>
      </c>
      <c r="G1147" s="16">
        <v>100</v>
      </c>
      <c r="H1147" s="4" t="s">
        <v>23527</v>
      </c>
    </row>
    <row r="1148" customHeight="1" spans="1:8">
      <c r="A1148" s="4" t="s">
        <v>2298</v>
      </c>
      <c r="B1148" s="4" t="s">
        <v>10</v>
      </c>
      <c r="C1148" s="4" t="s">
        <v>1598</v>
      </c>
      <c r="D1148" s="14" t="s">
        <v>2373</v>
      </c>
      <c r="E1148" s="4" t="s">
        <v>13</v>
      </c>
      <c r="F1148" s="16">
        <v>100</v>
      </c>
      <c r="G1148" s="16">
        <v>100</v>
      </c>
      <c r="H1148" s="4" t="s">
        <v>23527</v>
      </c>
    </row>
    <row r="1149" customHeight="1" spans="1:8">
      <c r="A1149" s="4" t="s">
        <v>2300</v>
      </c>
      <c r="B1149" s="4" t="s">
        <v>10</v>
      </c>
      <c r="C1149" s="4" t="s">
        <v>1598</v>
      </c>
      <c r="D1149" s="14" t="s">
        <v>2375</v>
      </c>
      <c r="E1149" s="4" t="s">
        <v>13</v>
      </c>
      <c r="F1149" s="20">
        <v>100</v>
      </c>
      <c r="G1149" s="20">
        <v>100</v>
      </c>
      <c r="H1149" s="4" t="s">
        <v>23527</v>
      </c>
    </row>
    <row r="1150" customHeight="1" spans="1:8">
      <c r="A1150" s="4" t="s">
        <v>2302</v>
      </c>
      <c r="B1150" s="4" t="s">
        <v>10</v>
      </c>
      <c r="C1150" s="4" t="s">
        <v>1598</v>
      </c>
      <c r="D1150" s="14" t="s">
        <v>2377</v>
      </c>
      <c r="E1150" s="4" t="s">
        <v>13</v>
      </c>
      <c r="F1150" s="20">
        <v>100</v>
      </c>
      <c r="G1150" s="20">
        <v>100</v>
      </c>
      <c r="H1150" s="4" t="s">
        <v>23527</v>
      </c>
    </row>
    <row r="1151" customHeight="1" spans="1:8">
      <c r="A1151" s="4" t="s">
        <v>2304</v>
      </c>
      <c r="B1151" s="4" t="s">
        <v>10</v>
      </c>
      <c r="C1151" s="4" t="s">
        <v>1598</v>
      </c>
      <c r="D1151" s="14" t="s">
        <v>2379</v>
      </c>
      <c r="E1151" s="4" t="s">
        <v>13</v>
      </c>
      <c r="F1151" s="20">
        <v>100</v>
      </c>
      <c r="G1151" s="20">
        <v>100</v>
      </c>
      <c r="H1151" s="4" t="s">
        <v>23527</v>
      </c>
    </row>
    <row r="1152" customHeight="1" spans="1:8">
      <c r="A1152" s="4" t="s">
        <v>2306</v>
      </c>
      <c r="B1152" s="4" t="s">
        <v>10</v>
      </c>
      <c r="C1152" s="4" t="s">
        <v>1598</v>
      </c>
      <c r="D1152" s="14" t="s">
        <v>2381</v>
      </c>
      <c r="E1152" s="4" t="s">
        <v>13</v>
      </c>
      <c r="F1152" s="20">
        <v>100</v>
      </c>
      <c r="G1152" s="20">
        <v>100</v>
      </c>
      <c r="H1152" s="4" t="s">
        <v>23527</v>
      </c>
    </row>
    <row r="1153" customHeight="1" spans="1:8">
      <c r="A1153" s="4" t="s">
        <v>2308</v>
      </c>
      <c r="B1153" s="4" t="s">
        <v>10</v>
      </c>
      <c r="C1153" s="4" t="s">
        <v>1598</v>
      </c>
      <c r="D1153" s="14" t="s">
        <v>2383</v>
      </c>
      <c r="E1153" s="4" t="s">
        <v>13</v>
      </c>
      <c r="F1153" s="20">
        <v>100</v>
      </c>
      <c r="G1153" s="20">
        <v>100</v>
      </c>
      <c r="H1153" s="4" t="s">
        <v>23527</v>
      </c>
    </row>
    <row r="1154" customHeight="1" spans="1:8">
      <c r="A1154" s="4" t="s">
        <v>2310</v>
      </c>
      <c r="B1154" s="4" t="s">
        <v>10</v>
      </c>
      <c r="C1154" s="4" t="s">
        <v>1598</v>
      </c>
      <c r="D1154" s="14" t="s">
        <v>2385</v>
      </c>
      <c r="E1154" s="4" t="s">
        <v>13</v>
      </c>
      <c r="F1154" s="20">
        <v>100</v>
      </c>
      <c r="G1154" s="20">
        <v>100</v>
      </c>
      <c r="H1154" s="4" t="s">
        <v>23527</v>
      </c>
    </row>
    <row r="1155" customHeight="1" spans="1:8">
      <c r="A1155" s="4" t="s">
        <v>2312</v>
      </c>
      <c r="B1155" s="4" t="s">
        <v>10</v>
      </c>
      <c r="C1155" s="4" t="s">
        <v>1598</v>
      </c>
      <c r="D1155" s="14" t="s">
        <v>2387</v>
      </c>
      <c r="E1155" s="4" t="s">
        <v>13</v>
      </c>
      <c r="F1155" s="20">
        <v>100</v>
      </c>
      <c r="G1155" s="20">
        <v>100</v>
      </c>
      <c r="H1155" s="4" t="s">
        <v>23527</v>
      </c>
    </row>
    <row r="1156" customHeight="1" spans="1:8">
      <c r="A1156" s="4" t="s">
        <v>2314</v>
      </c>
      <c r="B1156" s="4" t="s">
        <v>10</v>
      </c>
      <c r="C1156" s="4" t="s">
        <v>1598</v>
      </c>
      <c r="D1156" s="14" t="s">
        <v>2389</v>
      </c>
      <c r="E1156" s="4" t="s">
        <v>13</v>
      </c>
      <c r="F1156" s="20">
        <v>100</v>
      </c>
      <c r="G1156" s="20">
        <v>100</v>
      </c>
      <c r="H1156" s="4" t="s">
        <v>23527</v>
      </c>
    </row>
    <row r="1157" customHeight="1" spans="1:8">
      <c r="A1157" s="4" t="s">
        <v>2316</v>
      </c>
      <c r="B1157" s="4" t="s">
        <v>10</v>
      </c>
      <c r="C1157" s="4" t="s">
        <v>1598</v>
      </c>
      <c r="D1157" s="14" t="s">
        <v>2391</v>
      </c>
      <c r="E1157" s="4" t="s">
        <v>13</v>
      </c>
      <c r="F1157" s="20">
        <v>100</v>
      </c>
      <c r="G1157" s="20">
        <v>100</v>
      </c>
      <c r="H1157" s="4" t="s">
        <v>23527</v>
      </c>
    </row>
    <row r="1158" customHeight="1" spans="1:8">
      <c r="A1158" s="4" t="s">
        <v>2318</v>
      </c>
      <c r="B1158" s="4" t="s">
        <v>10</v>
      </c>
      <c r="C1158" s="4" t="s">
        <v>1598</v>
      </c>
      <c r="D1158" s="14" t="s">
        <v>2393</v>
      </c>
      <c r="E1158" s="4" t="s">
        <v>13</v>
      </c>
      <c r="F1158" s="20">
        <v>100</v>
      </c>
      <c r="G1158" s="20">
        <v>100</v>
      </c>
      <c r="H1158" s="4" t="s">
        <v>23527</v>
      </c>
    </row>
    <row r="1159" customHeight="1" spans="1:8">
      <c r="A1159" s="4" t="s">
        <v>2320</v>
      </c>
      <c r="B1159" s="4" t="s">
        <v>10</v>
      </c>
      <c r="C1159" s="4" t="s">
        <v>1598</v>
      </c>
      <c r="D1159" s="14" t="s">
        <v>2395</v>
      </c>
      <c r="E1159" s="4" t="s">
        <v>13</v>
      </c>
      <c r="F1159" s="20">
        <v>100</v>
      </c>
      <c r="G1159" s="20">
        <v>100</v>
      </c>
      <c r="H1159" s="4" t="s">
        <v>23527</v>
      </c>
    </row>
    <row r="1160" customHeight="1" spans="1:8">
      <c r="A1160" s="4" t="s">
        <v>2322</v>
      </c>
      <c r="B1160" s="4" t="s">
        <v>10</v>
      </c>
      <c r="C1160" s="4" t="s">
        <v>1598</v>
      </c>
      <c r="D1160" s="14" t="s">
        <v>2397</v>
      </c>
      <c r="E1160" s="4" t="s">
        <v>13</v>
      </c>
      <c r="F1160" s="20">
        <v>100</v>
      </c>
      <c r="G1160" s="20">
        <v>100</v>
      </c>
      <c r="H1160" s="4" t="s">
        <v>23527</v>
      </c>
    </row>
    <row r="1161" customHeight="1" spans="1:8">
      <c r="A1161" s="4" t="s">
        <v>2324</v>
      </c>
      <c r="B1161" s="4" t="s">
        <v>10</v>
      </c>
      <c r="C1161" s="4" t="s">
        <v>1598</v>
      </c>
      <c r="D1161" s="14" t="s">
        <v>2399</v>
      </c>
      <c r="E1161" s="4" t="s">
        <v>13</v>
      </c>
      <c r="F1161" s="20">
        <v>100</v>
      </c>
      <c r="G1161" s="20">
        <v>100</v>
      </c>
      <c r="H1161" s="4" t="s">
        <v>23527</v>
      </c>
    </row>
    <row r="1162" customHeight="1" spans="1:8">
      <c r="A1162" s="4" t="s">
        <v>2326</v>
      </c>
      <c r="B1162" s="4" t="s">
        <v>10</v>
      </c>
      <c r="C1162" s="4" t="s">
        <v>1598</v>
      </c>
      <c r="D1162" s="14" t="s">
        <v>2403</v>
      </c>
      <c r="E1162" s="4" t="s">
        <v>13</v>
      </c>
      <c r="F1162" s="20">
        <v>100</v>
      </c>
      <c r="G1162" s="20">
        <v>100</v>
      </c>
      <c r="H1162" s="4" t="s">
        <v>23527</v>
      </c>
    </row>
    <row r="1163" customHeight="1" spans="1:8">
      <c r="A1163" s="4" t="s">
        <v>2328</v>
      </c>
      <c r="B1163" s="4" t="s">
        <v>10</v>
      </c>
      <c r="C1163" s="4" t="s">
        <v>1598</v>
      </c>
      <c r="D1163" s="14" t="s">
        <v>2405</v>
      </c>
      <c r="E1163" s="4" t="s">
        <v>13</v>
      </c>
      <c r="F1163" s="16">
        <v>100</v>
      </c>
      <c r="G1163" s="16">
        <v>100</v>
      </c>
      <c r="H1163" s="4" t="s">
        <v>23527</v>
      </c>
    </row>
    <row r="1164" customHeight="1" spans="1:8">
      <c r="A1164" s="4" t="s">
        <v>2330</v>
      </c>
      <c r="B1164" s="4" t="s">
        <v>10</v>
      </c>
      <c r="C1164" s="4" t="s">
        <v>1598</v>
      </c>
      <c r="D1164" s="14" t="s">
        <v>2407</v>
      </c>
      <c r="E1164" s="4" t="s">
        <v>13</v>
      </c>
      <c r="F1164" s="20">
        <v>100</v>
      </c>
      <c r="G1164" s="20">
        <v>100</v>
      </c>
      <c r="H1164" s="4" t="s">
        <v>23527</v>
      </c>
    </row>
    <row r="1165" customHeight="1" spans="1:8">
      <c r="A1165" s="4" t="s">
        <v>2332</v>
      </c>
      <c r="B1165" s="4" t="s">
        <v>10</v>
      </c>
      <c r="C1165" s="4" t="s">
        <v>1598</v>
      </c>
      <c r="D1165" s="14" t="s">
        <v>2409</v>
      </c>
      <c r="E1165" s="4" t="s">
        <v>13</v>
      </c>
      <c r="F1165" s="20">
        <v>100</v>
      </c>
      <c r="G1165" s="20">
        <v>100</v>
      </c>
      <c r="H1165" s="4" t="s">
        <v>23527</v>
      </c>
    </row>
    <row r="1166" customHeight="1" spans="1:8">
      <c r="A1166" s="4" t="s">
        <v>2334</v>
      </c>
      <c r="B1166" s="4" t="s">
        <v>10</v>
      </c>
      <c r="C1166" s="4" t="s">
        <v>1598</v>
      </c>
      <c r="D1166" s="14" t="s">
        <v>2411</v>
      </c>
      <c r="E1166" s="4" t="s">
        <v>13</v>
      </c>
      <c r="F1166" s="20">
        <v>100</v>
      </c>
      <c r="G1166" s="20">
        <v>100</v>
      </c>
      <c r="H1166" s="4" t="s">
        <v>23527</v>
      </c>
    </row>
    <row r="1167" customHeight="1" spans="1:8">
      <c r="A1167" s="4" t="s">
        <v>2336</v>
      </c>
      <c r="B1167" s="4" t="s">
        <v>10</v>
      </c>
      <c r="C1167" s="4" t="s">
        <v>1598</v>
      </c>
      <c r="D1167" s="14" t="s">
        <v>2413</v>
      </c>
      <c r="E1167" s="4" t="s">
        <v>13</v>
      </c>
      <c r="F1167" s="20">
        <v>100</v>
      </c>
      <c r="G1167" s="20">
        <v>100</v>
      </c>
      <c r="H1167" s="4" t="s">
        <v>23527</v>
      </c>
    </row>
    <row r="1168" customHeight="1" spans="1:8">
      <c r="A1168" s="4" t="s">
        <v>2338</v>
      </c>
      <c r="B1168" s="4" t="s">
        <v>10</v>
      </c>
      <c r="C1168" s="4" t="s">
        <v>1598</v>
      </c>
      <c r="D1168" s="14" t="s">
        <v>23431</v>
      </c>
      <c r="E1168" s="4" t="s">
        <v>13</v>
      </c>
      <c r="F1168" s="20">
        <v>100</v>
      </c>
      <c r="G1168" s="20">
        <v>100</v>
      </c>
      <c r="H1168" s="4" t="s">
        <v>23527</v>
      </c>
    </row>
    <row r="1169" customHeight="1" spans="1:8">
      <c r="A1169" s="4" t="s">
        <v>2340</v>
      </c>
      <c r="B1169" s="4" t="s">
        <v>10</v>
      </c>
      <c r="C1169" s="4" t="s">
        <v>1598</v>
      </c>
      <c r="D1169" s="14" t="s">
        <v>23432</v>
      </c>
      <c r="E1169" s="4" t="s">
        <v>13</v>
      </c>
      <c r="F1169" s="20">
        <v>100</v>
      </c>
      <c r="G1169" s="20">
        <v>100</v>
      </c>
      <c r="H1169" s="4" t="s">
        <v>23527</v>
      </c>
    </row>
    <row r="1170" customHeight="1" spans="1:8">
      <c r="A1170" s="4" t="s">
        <v>2342</v>
      </c>
      <c r="B1170" s="4" t="s">
        <v>10</v>
      </c>
      <c r="C1170" s="4" t="s">
        <v>1598</v>
      </c>
      <c r="D1170" s="14" t="s">
        <v>23433</v>
      </c>
      <c r="E1170" s="4" t="s">
        <v>13</v>
      </c>
      <c r="F1170" s="20">
        <v>100</v>
      </c>
      <c r="G1170" s="20">
        <v>100</v>
      </c>
      <c r="H1170" s="4" t="s">
        <v>23527</v>
      </c>
    </row>
    <row r="1171" customHeight="1" spans="1:8">
      <c r="A1171" s="4" t="s">
        <v>2344</v>
      </c>
      <c r="B1171" s="4" t="s">
        <v>10</v>
      </c>
      <c r="C1171" s="4" t="s">
        <v>1598</v>
      </c>
      <c r="D1171" s="14" t="s">
        <v>23434</v>
      </c>
      <c r="E1171" s="4" t="s">
        <v>13</v>
      </c>
      <c r="F1171" s="20">
        <v>100</v>
      </c>
      <c r="G1171" s="20">
        <v>100</v>
      </c>
      <c r="H1171" s="4" t="s">
        <v>23527</v>
      </c>
    </row>
    <row r="1172" customHeight="1" spans="1:8">
      <c r="A1172" s="4" t="s">
        <v>2346</v>
      </c>
      <c r="B1172" s="4" t="s">
        <v>10</v>
      </c>
      <c r="C1172" s="4" t="s">
        <v>1598</v>
      </c>
      <c r="D1172" s="14" t="s">
        <v>18715</v>
      </c>
      <c r="E1172" s="4" t="s">
        <v>13</v>
      </c>
      <c r="F1172" s="20">
        <v>100</v>
      </c>
      <c r="G1172" s="20">
        <v>100</v>
      </c>
      <c r="H1172" s="4" t="s">
        <v>23527</v>
      </c>
    </row>
    <row r="1173" customHeight="1" spans="1:8">
      <c r="A1173" s="4" t="s">
        <v>2348</v>
      </c>
      <c r="B1173" s="4" t="s">
        <v>10</v>
      </c>
      <c r="C1173" s="4" t="s">
        <v>2415</v>
      </c>
      <c r="D1173" s="4" t="s">
        <v>2416</v>
      </c>
      <c r="E1173" s="4" t="s">
        <v>13</v>
      </c>
      <c r="F1173" s="21">
        <v>200</v>
      </c>
      <c r="G1173" s="21">
        <v>200</v>
      </c>
      <c r="H1173" s="4" t="s">
        <v>23527</v>
      </c>
    </row>
    <row r="1174" customHeight="1" spans="1:8">
      <c r="A1174" s="4" t="s">
        <v>2350</v>
      </c>
      <c r="B1174" s="4" t="s">
        <v>10</v>
      </c>
      <c r="C1174" s="4" t="s">
        <v>2415</v>
      </c>
      <c r="D1174" s="4" t="s">
        <v>2418</v>
      </c>
      <c r="E1174" s="4" t="s">
        <v>13</v>
      </c>
      <c r="F1174" s="21">
        <v>200</v>
      </c>
      <c r="G1174" s="21">
        <v>200</v>
      </c>
      <c r="H1174" s="4" t="s">
        <v>23527</v>
      </c>
    </row>
    <row r="1175" customHeight="1" spans="1:8">
      <c r="A1175" s="4" t="s">
        <v>2352</v>
      </c>
      <c r="B1175" s="4" t="s">
        <v>10</v>
      </c>
      <c r="C1175" s="4" t="s">
        <v>2415</v>
      </c>
      <c r="D1175" s="4" t="s">
        <v>2420</v>
      </c>
      <c r="E1175" s="4" t="s">
        <v>13</v>
      </c>
      <c r="F1175" s="21">
        <v>200</v>
      </c>
      <c r="G1175" s="21">
        <v>200</v>
      </c>
      <c r="H1175" s="4" t="s">
        <v>23527</v>
      </c>
    </row>
    <row r="1176" customHeight="1" spans="1:8">
      <c r="A1176" s="4" t="s">
        <v>2354</v>
      </c>
      <c r="B1176" s="4" t="s">
        <v>10</v>
      </c>
      <c r="C1176" s="4" t="s">
        <v>2415</v>
      </c>
      <c r="D1176" s="4" t="s">
        <v>2422</v>
      </c>
      <c r="E1176" s="4" t="s">
        <v>13</v>
      </c>
      <c r="F1176" s="21">
        <v>200</v>
      </c>
      <c r="G1176" s="21">
        <v>200</v>
      </c>
      <c r="H1176" s="4" t="s">
        <v>23527</v>
      </c>
    </row>
    <row r="1177" customHeight="1" spans="1:8">
      <c r="A1177" s="4" t="s">
        <v>2356</v>
      </c>
      <c r="B1177" s="4" t="s">
        <v>10</v>
      </c>
      <c r="C1177" s="4" t="s">
        <v>2415</v>
      </c>
      <c r="D1177" s="4" t="s">
        <v>2424</v>
      </c>
      <c r="E1177" s="4" t="s">
        <v>13</v>
      </c>
      <c r="F1177" s="21">
        <v>200</v>
      </c>
      <c r="G1177" s="21">
        <v>200</v>
      </c>
      <c r="H1177" s="4" t="s">
        <v>23527</v>
      </c>
    </row>
    <row r="1178" customHeight="1" spans="1:8">
      <c r="A1178" s="4" t="s">
        <v>2358</v>
      </c>
      <c r="B1178" s="4" t="s">
        <v>10</v>
      </c>
      <c r="C1178" s="4" t="s">
        <v>2415</v>
      </c>
      <c r="D1178" s="4" t="s">
        <v>2426</v>
      </c>
      <c r="E1178" s="4" t="s">
        <v>13</v>
      </c>
      <c r="F1178" s="21">
        <v>200</v>
      </c>
      <c r="G1178" s="21">
        <v>200</v>
      </c>
      <c r="H1178" s="4" t="s">
        <v>23527</v>
      </c>
    </row>
    <row r="1179" customHeight="1" spans="1:8">
      <c r="A1179" s="4" t="s">
        <v>2360</v>
      </c>
      <c r="B1179" s="4" t="s">
        <v>10</v>
      </c>
      <c r="C1179" s="4" t="s">
        <v>2415</v>
      </c>
      <c r="D1179" s="4" t="s">
        <v>2428</v>
      </c>
      <c r="E1179" s="4" t="s">
        <v>13</v>
      </c>
      <c r="F1179" s="21">
        <v>200</v>
      </c>
      <c r="G1179" s="21">
        <v>200</v>
      </c>
      <c r="H1179" s="4" t="s">
        <v>23527</v>
      </c>
    </row>
    <row r="1180" customHeight="1" spans="1:8">
      <c r="A1180" s="4" t="s">
        <v>2362</v>
      </c>
      <c r="B1180" s="4" t="s">
        <v>10</v>
      </c>
      <c r="C1180" s="4" t="s">
        <v>2415</v>
      </c>
      <c r="D1180" s="4" t="s">
        <v>2430</v>
      </c>
      <c r="E1180" s="4" t="s">
        <v>13</v>
      </c>
      <c r="F1180" s="21">
        <v>200</v>
      </c>
      <c r="G1180" s="21">
        <v>200</v>
      </c>
      <c r="H1180" s="4" t="s">
        <v>23527</v>
      </c>
    </row>
    <row r="1181" customHeight="1" spans="1:8">
      <c r="A1181" s="4" t="s">
        <v>2364</v>
      </c>
      <c r="B1181" s="4" t="s">
        <v>10</v>
      </c>
      <c r="C1181" s="4" t="s">
        <v>2415</v>
      </c>
      <c r="D1181" s="4" t="s">
        <v>2432</v>
      </c>
      <c r="E1181" s="4" t="s">
        <v>13</v>
      </c>
      <c r="F1181" s="21">
        <v>200</v>
      </c>
      <c r="G1181" s="21">
        <v>200</v>
      </c>
      <c r="H1181" s="4" t="s">
        <v>23527</v>
      </c>
    </row>
    <row r="1182" customHeight="1" spans="1:8">
      <c r="A1182" s="4" t="s">
        <v>2366</v>
      </c>
      <c r="B1182" s="4" t="s">
        <v>10</v>
      </c>
      <c r="C1182" s="4" t="s">
        <v>2415</v>
      </c>
      <c r="D1182" s="4" t="s">
        <v>2434</v>
      </c>
      <c r="E1182" s="4" t="s">
        <v>13</v>
      </c>
      <c r="F1182" s="21">
        <v>200</v>
      </c>
      <c r="G1182" s="21">
        <v>200</v>
      </c>
      <c r="H1182" s="4" t="s">
        <v>23527</v>
      </c>
    </row>
    <row r="1183" customHeight="1" spans="1:8">
      <c r="A1183" s="4" t="s">
        <v>2368</v>
      </c>
      <c r="B1183" s="4" t="s">
        <v>10</v>
      </c>
      <c r="C1183" s="4" t="s">
        <v>2415</v>
      </c>
      <c r="D1183" s="4" t="s">
        <v>2436</v>
      </c>
      <c r="E1183" s="4" t="s">
        <v>13</v>
      </c>
      <c r="F1183" s="21">
        <v>200</v>
      </c>
      <c r="G1183" s="21">
        <v>200</v>
      </c>
      <c r="H1183" s="4" t="s">
        <v>23527</v>
      </c>
    </row>
    <row r="1184" customHeight="1" spans="1:8">
      <c r="A1184" s="4" t="s">
        <v>2370</v>
      </c>
      <c r="B1184" s="4" t="s">
        <v>10</v>
      </c>
      <c r="C1184" s="4" t="s">
        <v>2415</v>
      </c>
      <c r="D1184" s="4" t="s">
        <v>23536</v>
      </c>
      <c r="E1184" s="4" t="s">
        <v>13</v>
      </c>
      <c r="F1184" s="21">
        <v>200</v>
      </c>
      <c r="G1184" s="21">
        <v>200</v>
      </c>
      <c r="H1184" s="4" t="s">
        <v>23527</v>
      </c>
    </row>
    <row r="1185" customHeight="1" spans="1:8">
      <c r="A1185" s="4" t="s">
        <v>2372</v>
      </c>
      <c r="B1185" s="4" t="s">
        <v>10</v>
      </c>
      <c r="C1185" s="4" t="s">
        <v>2415</v>
      </c>
      <c r="D1185" s="4" t="s">
        <v>2440</v>
      </c>
      <c r="E1185" s="4" t="s">
        <v>13</v>
      </c>
      <c r="F1185" s="21">
        <v>200</v>
      </c>
      <c r="G1185" s="21">
        <v>200</v>
      </c>
      <c r="H1185" s="4" t="s">
        <v>23527</v>
      </c>
    </row>
    <row r="1186" customHeight="1" spans="1:8">
      <c r="A1186" s="4" t="s">
        <v>2374</v>
      </c>
      <c r="B1186" s="4" t="s">
        <v>10</v>
      </c>
      <c r="C1186" s="4" t="s">
        <v>2415</v>
      </c>
      <c r="D1186" s="4" t="s">
        <v>2442</v>
      </c>
      <c r="E1186" s="4" t="s">
        <v>13</v>
      </c>
      <c r="F1186" s="21">
        <v>200</v>
      </c>
      <c r="G1186" s="21">
        <v>200</v>
      </c>
      <c r="H1186" s="4" t="s">
        <v>23527</v>
      </c>
    </row>
    <row r="1187" customHeight="1" spans="1:8">
      <c r="A1187" s="4" t="s">
        <v>2376</v>
      </c>
      <c r="B1187" s="4" t="s">
        <v>10</v>
      </c>
      <c r="C1187" s="4" t="s">
        <v>2415</v>
      </c>
      <c r="D1187" s="4" t="s">
        <v>2444</v>
      </c>
      <c r="E1187" s="4" t="s">
        <v>13</v>
      </c>
      <c r="F1187" s="21">
        <v>200</v>
      </c>
      <c r="G1187" s="21">
        <v>200</v>
      </c>
      <c r="H1187" s="4" t="s">
        <v>23527</v>
      </c>
    </row>
    <row r="1188" customHeight="1" spans="1:8">
      <c r="A1188" s="4" t="s">
        <v>2378</v>
      </c>
      <c r="B1188" s="4" t="s">
        <v>10</v>
      </c>
      <c r="C1188" s="4" t="s">
        <v>2415</v>
      </c>
      <c r="D1188" s="4" t="s">
        <v>23537</v>
      </c>
      <c r="E1188" s="4" t="s">
        <v>13</v>
      </c>
      <c r="F1188" s="21">
        <v>200</v>
      </c>
      <c r="G1188" s="21">
        <v>200</v>
      </c>
      <c r="H1188" s="4" t="s">
        <v>23527</v>
      </c>
    </row>
    <row r="1189" customHeight="1" spans="1:8">
      <c r="A1189" s="4" t="s">
        <v>2380</v>
      </c>
      <c r="B1189" s="4" t="s">
        <v>10</v>
      </c>
      <c r="C1189" s="4" t="s">
        <v>2415</v>
      </c>
      <c r="D1189" s="4" t="s">
        <v>2448</v>
      </c>
      <c r="E1189" s="4" t="s">
        <v>13</v>
      </c>
      <c r="F1189" s="21">
        <v>200</v>
      </c>
      <c r="G1189" s="21">
        <v>200</v>
      </c>
      <c r="H1189" s="4" t="s">
        <v>23527</v>
      </c>
    </row>
    <row r="1190" customHeight="1" spans="1:8">
      <c r="A1190" s="4" t="s">
        <v>2382</v>
      </c>
      <c r="B1190" s="4" t="s">
        <v>10</v>
      </c>
      <c r="C1190" s="4" t="s">
        <v>2415</v>
      </c>
      <c r="D1190" s="4" t="s">
        <v>2450</v>
      </c>
      <c r="E1190" s="4" t="s">
        <v>13</v>
      </c>
      <c r="F1190" s="21">
        <v>200</v>
      </c>
      <c r="G1190" s="21">
        <v>200</v>
      </c>
      <c r="H1190" s="4" t="s">
        <v>23527</v>
      </c>
    </row>
    <row r="1191" customHeight="1" spans="1:8">
      <c r="A1191" s="4" t="s">
        <v>2384</v>
      </c>
      <c r="B1191" s="4" t="s">
        <v>10</v>
      </c>
      <c r="C1191" s="4" t="s">
        <v>2415</v>
      </c>
      <c r="D1191" s="4" t="s">
        <v>2452</v>
      </c>
      <c r="E1191" s="4" t="s">
        <v>13</v>
      </c>
      <c r="F1191" s="21">
        <v>200</v>
      </c>
      <c r="G1191" s="21">
        <v>200</v>
      </c>
      <c r="H1191" s="4" t="s">
        <v>23527</v>
      </c>
    </row>
    <row r="1192" customHeight="1" spans="1:8">
      <c r="A1192" s="4" t="s">
        <v>2386</v>
      </c>
      <c r="B1192" s="4" t="s">
        <v>10</v>
      </c>
      <c r="C1192" s="4" t="s">
        <v>2415</v>
      </c>
      <c r="D1192" s="4" t="s">
        <v>2454</v>
      </c>
      <c r="E1192" s="4" t="s">
        <v>13</v>
      </c>
      <c r="F1192" s="21">
        <v>200</v>
      </c>
      <c r="G1192" s="21">
        <v>200</v>
      </c>
      <c r="H1192" s="4" t="s">
        <v>23527</v>
      </c>
    </row>
    <row r="1193" customHeight="1" spans="1:8">
      <c r="A1193" s="4" t="s">
        <v>2388</v>
      </c>
      <c r="B1193" s="4" t="s">
        <v>10</v>
      </c>
      <c r="C1193" s="4" t="s">
        <v>2415</v>
      </c>
      <c r="D1193" s="4" t="s">
        <v>2456</v>
      </c>
      <c r="E1193" s="4" t="s">
        <v>13</v>
      </c>
      <c r="F1193" s="21">
        <v>200</v>
      </c>
      <c r="G1193" s="21">
        <v>200</v>
      </c>
      <c r="H1193" s="4" t="s">
        <v>23527</v>
      </c>
    </row>
    <row r="1194" customHeight="1" spans="1:8">
      <c r="A1194" s="4" t="s">
        <v>2390</v>
      </c>
      <c r="B1194" s="4" t="s">
        <v>10</v>
      </c>
      <c r="C1194" s="4" t="s">
        <v>2415</v>
      </c>
      <c r="D1194" s="4" t="s">
        <v>2458</v>
      </c>
      <c r="E1194" s="4" t="s">
        <v>13</v>
      </c>
      <c r="F1194" s="21">
        <v>200</v>
      </c>
      <c r="G1194" s="21">
        <v>200</v>
      </c>
      <c r="H1194" s="4" t="s">
        <v>23527</v>
      </c>
    </row>
    <row r="1195" customHeight="1" spans="1:8">
      <c r="A1195" s="4" t="s">
        <v>2392</v>
      </c>
      <c r="B1195" s="4" t="s">
        <v>10</v>
      </c>
      <c r="C1195" s="4" t="s">
        <v>2415</v>
      </c>
      <c r="D1195" s="5" t="s">
        <v>2460</v>
      </c>
      <c r="E1195" s="4" t="s">
        <v>13</v>
      </c>
      <c r="F1195" s="21">
        <v>200</v>
      </c>
      <c r="G1195" s="21">
        <v>200</v>
      </c>
      <c r="H1195" s="4" t="s">
        <v>23527</v>
      </c>
    </row>
    <row r="1196" customHeight="1" spans="1:8">
      <c r="A1196" s="4" t="s">
        <v>2394</v>
      </c>
      <c r="B1196" s="4" t="s">
        <v>10</v>
      </c>
      <c r="C1196" s="4" t="s">
        <v>2415</v>
      </c>
      <c r="D1196" s="5" t="s">
        <v>2462</v>
      </c>
      <c r="E1196" s="4" t="s">
        <v>13</v>
      </c>
      <c r="F1196" s="21">
        <v>200</v>
      </c>
      <c r="G1196" s="21">
        <v>200</v>
      </c>
      <c r="H1196" s="4" t="s">
        <v>23527</v>
      </c>
    </row>
    <row r="1197" customHeight="1" spans="1:8">
      <c r="A1197" s="4" t="s">
        <v>2396</v>
      </c>
      <c r="B1197" s="4" t="s">
        <v>10</v>
      </c>
      <c r="C1197" s="4" t="s">
        <v>2415</v>
      </c>
      <c r="D1197" s="5" t="s">
        <v>2466</v>
      </c>
      <c r="E1197" s="4" t="s">
        <v>13</v>
      </c>
      <c r="F1197" s="21">
        <v>100</v>
      </c>
      <c r="G1197" s="21">
        <v>100</v>
      </c>
      <c r="H1197" s="4" t="s">
        <v>23527</v>
      </c>
    </row>
    <row r="1198" customHeight="1" spans="1:8">
      <c r="A1198" s="4" t="s">
        <v>2398</v>
      </c>
      <c r="B1198" s="4" t="s">
        <v>10</v>
      </c>
      <c r="C1198" s="4" t="s">
        <v>2415</v>
      </c>
      <c r="D1198" s="5" t="s">
        <v>2468</v>
      </c>
      <c r="E1198" s="4" t="s">
        <v>13</v>
      </c>
      <c r="F1198" s="21">
        <v>100</v>
      </c>
      <c r="G1198" s="21">
        <v>100</v>
      </c>
      <c r="H1198" s="4" t="s">
        <v>23527</v>
      </c>
    </row>
    <row r="1199" customHeight="1" spans="1:8">
      <c r="A1199" s="4" t="s">
        <v>2400</v>
      </c>
      <c r="B1199" s="4" t="s">
        <v>10</v>
      </c>
      <c r="C1199" s="4" t="s">
        <v>2415</v>
      </c>
      <c r="D1199" s="5" t="s">
        <v>2470</v>
      </c>
      <c r="E1199" s="4" t="s">
        <v>13</v>
      </c>
      <c r="F1199" s="21">
        <v>100</v>
      </c>
      <c r="G1199" s="21">
        <v>100</v>
      </c>
      <c r="H1199" s="4" t="s">
        <v>23527</v>
      </c>
    </row>
    <row r="1200" customHeight="1" spans="1:8">
      <c r="A1200" s="4" t="s">
        <v>2402</v>
      </c>
      <c r="B1200" s="4" t="s">
        <v>10</v>
      </c>
      <c r="C1200" s="4" t="s">
        <v>2415</v>
      </c>
      <c r="D1200" s="5" t="s">
        <v>2472</v>
      </c>
      <c r="E1200" s="4" t="s">
        <v>13</v>
      </c>
      <c r="F1200" s="21">
        <v>100</v>
      </c>
      <c r="G1200" s="21">
        <v>100</v>
      </c>
      <c r="H1200" s="4" t="s">
        <v>23527</v>
      </c>
    </row>
    <row r="1201" customHeight="1" spans="1:8">
      <c r="A1201" s="4" t="s">
        <v>2404</v>
      </c>
      <c r="B1201" s="4" t="s">
        <v>10</v>
      </c>
      <c r="C1201" s="4" t="s">
        <v>2415</v>
      </c>
      <c r="D1201" s="5" t="s">
        <v>2474</v>
      </c>
      <c r="E1201" s="4" t="s">
        <v>13</v>
      </c>
      <c r="F1201" s="21">
        <v>100</v>
      </c>
      <c r="G1201" s="21">
        <v>100</v>
      </c>
      <c r="H1201" s="4" t="s">
        <v>23527</v>
      </c>
    </row>
    <row r="1202" customHeight="1" spans="1:8">
      <c r="A1202" s="4" t="s">
        <v>2406</v>
      </c>
      <c r="B1202" s="4" t="s">
        <v>10</v>
      </c>
      <c r="C1202" s="4" t="s">
        <v>2415</v>
      </c>
      <c r="D1202" s="5" t="s">
        <v>2478</v>
      </c>
      <c r="E1202" s="4" t="s">
        <v>13</v>
      </c>
      <c r="F1202" s="21">
        <v>100</v>
      </c>
      <c r="G1202" s="21">
        <v>100</v>
      </c>
      <c r="H1202" s="4" t="s">
        <v>23527</v>
      </c>
    </row>
    <row r="1203" customHeight="1" spans="1:8">
      <c r="A1203" s="4" t="s">
        <v>2408</v>
      </c>
      <c r="B1203" s="4" t="s">
        <v>10</v>
      </c>
      <c r="C1203" s="4" t="s">
        <v>2415</v>
      </c>
      <c r="D1203" s="5" t="s">
        <v>2480</v>
      </c>
      <c r="E1203" s="4" t="s">
        <v>13</v>
      </c>
      <c r="F1203" s="21">
        <v>100</v>
      </c>
      <c r="G1203" s="21">
        <v>100</v>
      </c>
      <c r="H1203" s="4" t="s">
        <v>23527</v>
      </c>
    </row>
    <row r="1204" customHeight="1" spans="1:8">
      <c r="A1204" s="4" t="s">
        <v>2410</v>
      </c>
      <c r="B1204" s="4" t="s">
        <v>10</v>
      </c>
      <c r="C1204" s="4" t="s">
        <v>2415</v>
      </c>
      <c r="D1204" s="5" t="s">
        <v>2482</v>
      </c>
      <c r="E1204" s="4" t="s">
        <v>13</v>
      </c>
      <c r="F1204" s="21">
        <v>100</v>
      </c>
      <c r="G1204" s="21">
        <v>100</v>
      </c>
      <c r="H1204" s="4" t="s">
        <v>23527</v>
      </c>
    </row>
    <row r="1205" customHeight="1" spans="1:8">
      <c r="A1205" s="4" t="s">
        <v>2412</v>
      </c>
      <c r="B1205" s="4" t="s">
        <v>10</v>
      </c>
      <c r="C1205" s="4" t="s">
        <v>2415</v>
      </c>
      <c r="D1205" s="5" t="s">
        <v>2484</v>
      </c>
      <c r="E1205" s="4" t="s">
        <v>13</v>
      </c>
      <c r="F1205" s="21">
        <v>100</v>
      </c>
      <c r="G1205" s="21">
        <v>100</v>
      </c>
      <c r="H1205" s="4" t="s">
        <v>23527</v>
      </c>
    </row>
    <row r="1206" customHeight="1" spans="1:8">
      <c r="A1206" s="4" t="s">
        <v>2414</v>
      </c>
      <c r="B1206" s="4" t="s">
        <v>10</v>
      </c>
      <c r="C1206" s="4" t="s">
        <v>2415</v>
      </c>
      <c r="D1206" s="5" t="s">
        <v>2486</v>
      </c>
      <c r="E1206" s="4" t="s">
        <v>13</v>
      </c>
      <c r="F1206" s="21">
        <v>100</v>
      </c>
      <c r="G1206" s="21">
        <v>100</v>
      </c>
      <c r="H1206" s="4" t="s">
        <v>23527</v>
      </c>
    </row>
    <row r="1207" customHeight="1" spans="1:8">
      <c r="A1207" s="4" t="s">
        <v>2417</v>
      </c>
      <c r="B1207" s="4" t="s">
        <v>10</v>
      </c>
      <c r="C1207" s="4" t="s">
        <v>2415</v>
      </c>
      <c r="D1207" s="5" t="s">
        <v>2488</v>
      </c>
      <c r="E1207" s="4" t="s">
        <v>13</v>
      </c>
      <c r="F1207" s="21">
        <v>100</v>
      </c>
      <c r="G1207" s="21">
        <v>100</v>
      </c>
      <c r="H1207" s="4" t="s">
        <v>23527</v>
      </c>
    </row>
    <row r="1208" customHeight="1" spans="1:8">
      <c r="A1208" s="4" t="s">
        <v>2419</v>
      </c>
      <c r="B1208" s="4" t="s">
        <v>10</v>
      </c>
      <c r="C1208" s="4" t="s">
        <v>2415</v>
      </c>
      <c r="D1208" s="5" t="s">
        <v>2490</v>
      </c>
      <c r="E1208" s="4" t="s">
        <v>13</v>
      </c>
      <c r="F1208" s="21">
        <v>100</v>
      </c>
      <c r="G1208" s="21">
        <v>100</v>
      </c>
      <c r="H1208" s="4" t="s">
        <v>23527</v>
      </c>
    </row>
    <row r="1209" customHeight="1" spans="1:8">
      <c r="A1209" s="4" t="s">
        <v>2421</v>
      </c>
      <c r="B1209" s="4" t="s">
        <v>10</v>
      </c>
      <c r="C1209" s="4" t="s">
        <v>2415</v>
      </c>
      <c r="D1209" s="5" t="s">
        <v>2492</v>
      </c>
      <c r="E1209" s="4" t="s">
        <v>13</v>
      </c>
      <c r="F1209" s="21">
        <v>100</v>
      </c>
      <c r="G1209" s="21">
        <v>100</v>
      </c>
      <c r="H1209" s="4" t="s">
        <v>23527</v>
      </c>
    </row>
    <row r="1210" customHeight="1" spans="1:8">
      <c r="A1210" s="4" t="s">
        <v>2423</v>
      </c>
      <c r="B1210" s="4" t="s">
        <v>10</v>
      </c>
      <c r="C1210" s="4" t="s">
        <v>2415</v>
      </c>
      <c r="D1210" s="5" t="s">
        <v>2494</v>
      </c>
      <c r="E1210" s="4" t="s">
        <v>13</v>
      </c>
      <c r="F1210" s="21">
        <v>100</v>
      </c>
      <c r="G1210" s="21">
        <v>100</v>
      </c>
      <c r="H1210" s="4" t="s">
        <v>23527</v>
      </c>
    </row>
    <row r="1211" customHeight="1" spans="1:8">
      <c r="A1211" s="4" t="s">
        <v>2425</v>
      </c>
      <c r="B1211" s="4" t="s">
        <v>10</v>
      </c>
      <c r="C1211" s="4" t="s">
        <v>2415</v>
      </c>
      <c r="D1211" s="5" t="s">
        <v>2496</v>
      </c>
      <c r="E1211" s="4" t="s">
        <v>13</v>
      </c>
      <c r="F1211" s="21">
        <v>100</v>
      </c>
      <c r="G1211" s="21">
        <v>100</v>
      </c>
      <c r="H1211" s="4" t="s">
        <v>23527</v>
      </c>
    </row>
    <row r="1212" customHeight="1" spans="1:8">
      <c r="A1212" s="4" t="s">
        <v>2427</v>
      </c>
      <c r="B1212" s="4" t="s">
        <v>10</v>
      </c>
      <c r="C1212" s="4" t="s">
        <v>2415</v>
      </c>
      <c r="D1212" s="5" t="s">
        <v>2500</v>
      </c>
      <c r="E1212" s="4" t="s">
        <v>13</v>
      </c>
      <c r="F1212" s="21">
        <v>100</v>
      </c>
      <c r="G1212" s="21">
        <v>100</v>
      </c>
      <c r="H1212" s="4" t="s">
        <v>23527</v>
      </c>
    </row>
    <row r="1213" customHeight="1" spans="1:8">
      <c r="A1213" s="4" t="s">
        <v>2429</v>
      </c>
      <c r="B1213" s="4" t="s">
        <v>10</v>
      </c>
      <c r="C1213" s="4" t="s">
        <v>2415</v>
      </c>
      <c r="D1213" s="5" t="s">
        <v>2502</v>
      </c>
      <c r="E1213" s="4" t="s">
        <v>13</v>
      </c>
      <c r="F1213" s="21">
        <v>100</v>
      </c>
      <c r="G1213" s="21">
        <v>100</v>
      </c>
      <c r="H1213" s="4" t="s">
        <v>23527</v>
      </c>
    </row>
    <row r="1214" customHeight="1" spans="1:8">
      <c r="A1214" s="4" t="s">
        <v>2431</v>
      </c>
      <c r="B1214" s="4" t="s">
        <v>10</v>
      </c>
      <c r="C1214" s="4" t="s">
        <v>2415</v>
      </c>
      <c r="D1214" s="5" t="s">
        <v>2504</v>
      </c>
      <c r="E1214" s="4" t="s">
        <v>13</v>
      </c>
      <c r="F1214" s="21">
        <v>100</v>
      </c>
      <c r="G1214" s="21">
        <v>100</v>
      </c>
      <c r="H1214" s="4" t="s">
        <v>23527</v>
      </c>
    </row>
    <row r="1215" customHeight="1" spans="1:8">
      <c r="A1215" s="4" t="s">
        <v>2433</v>
      </c>
      <c r="B1215" s="4" t="s">
        <v>10</v>
      </c>
      <c r="C1215" s="4" t="s">
        <v>2415</v>
      </c>
      <c r="D1215" s="5" t="s">
        <v>2506</v>
      </c>
      <c r="E1215" s="4" t="s">
        <v>13</v>
      </c>
      <c r="F1215" s="21">
        <v>100</v>
      </c>
      <c r="G1215" s="21">
        <v>100</v>
      </c>
      <c r="H1215" s="4" t="s">
        <v>23527</v>
      </c>
    </row>
    <row r="1216" customHeight="1" spans="1:8">
      <c r="A1216" s="4" t="s">
        <v>2435</v>
      </c>
      <c r="B1216" s="4" t="s">
        <v>10</v>
      </c>
      <c r="C1216" s="4" t="s">
        <v>2415</v>
      </c>
      <c r="D1216" s="5" t="s">
        <v>2508</v>
      </c>
      <c r="E1216" s="4" t="s">
        <v>13</v>
      </c>
      <c r="F1216" s="21">
        <v>100</v>
      </c>
      <c r="G1216" s="21">
        <v>100</v>
      </c>
      <c r="H1216" s="4" t="s">
        <v>23527</v>
      </c>
    </row>
    <row r="1217" customHeight="1" spans="1:8">
      <c r="A1217" s="4" t="s">
        <v>2437</v>
      </c>
      <c r="B1217" s="4" t="s">
        <v>10</v>
      </c>
      <c r="C1217" s="4" t="s">
        <v>2415</v>
      </c>
      <c r="D1217" s="5" t="s">
        <v>2510</v>
      </c>
      <c r="E1217" s="4" t="s">
        <v>13</v>
      </c>
      <c r="F1217" s="21">
        <v>100</v>
      </c>
      <c r="G1217" s="21">
        <v>100</v>
      </c>
      <c r="H1217" s="4" t="s">
        <v>23527</v>
      </c>
    </row>
    <row r="1218" customHeight="1" spans="1:8">
      <c r="A1218" s="4" t="s">
        <v>2439</v>
      </c>
      <c r="B1218" s="4" t="s">
        <v>10</v>
      </c>
      <c r="C1218" s="4" t="s">
        <v>2415</v>
      </c>
      <c r="D1218" s="5" t="s">
        <v>2512</v>
      </c>
      <c r="E1218" s="4" t="s">
        <v>13</v>
      </c>
      <c r="F1218" s="21">
        <v>100</v>
      </c>
      <c r="G1218" s="21">
        <v>100</v>
      </c>
      <c r="H1218" s="4" t="s">
        <v>23527</v>
      </c>
    </row>
    <row r="1219" customHeight="1" spans="1:8">
      <c r="A1219" s="4" t="s">
        <v>2441</v>
      </c>
      <c r="B1219" s="4" t="s">
        <v>10</v>
      </c>
      <c r="C1219" s="4" t="s">
        <v>2415</v>
      </c>
      <c r="D1219" s="5" t="s">
        <v>2514</v>
      </c>
      <c r="E1219" s="4" t="s">
        <v>13</v>
      </c>
      <c r="F1219" s="21">
        <v>100</v>
      </c>
      <c r="G1219" s="21">
        <v>100</v>
      </c>
      <c r="H1219" s="4" t="s">
        <v>23527</v>
      </c>
    </row>
    <row r="1220" customHeight="1" spans="1:8">
      <c r="A1220" s="4" t="s">
        <v>2443</v>
      </c>
      <c r="B1220" s="4" t="s">
        <v>10</v>
      </c>
      <c r="C1220" s="4" t="s">
        <v>2415</v>
      </c>
      <c r="D1220" s="5" t="s">
        <v>2516</v>
      </c>
      <c r="E1220" s="4" t="s">
        <v>13</v>
      </c>
      <c r="F1220" s="21">
        <v>100</v>
      </c>
      <c r="G1220" s="21">
        <v>100</v>
      </c>
      <c r="H1220" s="4" t="s">
        <v>23527</v>
      </c>
    </row>
    <row r="1221" customHeight="1" spans="1:8">
      <c r="A1221" s="4" t="s">
        <v>2445</v>
      </c>
      <c r="B1221" s="4" t="s">
        <v>10</v>
      </c>
      <c r="C1221" s="4" t="s">
        <v>2415</v>
      </c>
      <c r="D1221" s="5" t="s">
        <v>2518</v>
      </c>
      <c r="E1221" s="4" t="s">
        <v>13</v>
      </c>
      <c r="F1221" s="21">
        <v>100</v>
      </c>
      <c r="G1221" s="21">
        <v>100</v>
      </c>
      <c r="H1221" s="4" t="s">
        <v>23527</v>
      </c>
    </row>
    <row r="1222" customHeight="1" spans="1:8">
      <c r="A1222" s="4" t="s">
        <v>2447</v>
      </c>
      <c r="B1222" s="4" t="s">
        <v>10</v>
      </c>
      <c r="C1222" s="4" t="s">
        <v>2415</v>
      </c>
      <c r="D1222" s="5" t="s">
        <v>2520</v>
      </c>
      <c r="E1222" s="4" t="s">
        <v>13</v>
      </c>
      <c r="F1222" s="21">
        <v>100</v>
      </c>
      <c r="G1222" s="21">
        <v>100</v>
      </c>
      <c r="H1222" s="4" t="s">
        <v>23527</v>
      </c>
    </row>
    <row r="1223" customHeight="1" spans="1:8">
      <c r="A1223" s="4" t="s">
        <v>2449</v>
      </c>
      <c r="B1223" s="4" t="s">
        <v>10</v>
      </c>
      <c r="C1223" s="4" t="s">
        <v>2415</v>
      </c>
      <c r="D1223" s="5" t="s">
        <v>2522</v>
      </c>
      <c r="E1223" s="4" t="s">
        <v>13</v>
      </c>
      <c r="F1223" s="21">
        <v>100</v>
      </c>
      <c r="G1223" s="21">
        <v>100</v>
      </c>
      <c r="H1223" s="4" t="s">
        <v>23527</v>
      </c>
    </row>
    <row r="1224" customHeight="1" spans="1:8">
      <c r="A1224" s="4" t="s">
        <v>2451</v>
      </c>
      <c r="B1224" s="4" t="s">
        <v>10</v>
      </c>
      <c r="C1224" s="4" t="s">
        <v>2415</v>
      </c>
      <c r="D1224" s="5" t="s">
        <v>2524</v>
      </c>
      <c r="E1224" s="4" t="s">
        <v>13</v>
      </c>
      <c r="F1224" s="21">
        <v>100</v>
      </c>
      <c r="G1224" s="21">
        <v>100</v>
      </c>
      <c r="H1224" s="4" t="s">
        <v>23527</v>
      </c>
    </row>
    <row r="1225" customHeight="1" spans="1:8">
      <c r="A1225" s="4" t="s">
        <v>2453</v>
      </c>
      <c r="B1225" s="4" t="s">
        <v>10</v>
      </c>
      <c r="C1225" s="4" t="s">
        <v>2415</v>
      </c>
      <c r="D1225" s="5" t="s">
        <v>2526</v>
      </c>
      <c r="E1225" s="4" t="s">
        <v>13</v>
      </c>
      <c r="F1225" s="21">
        <v>100</v>
      </c>
      <c r="G1225" s="21">
        <v>100</v>
      </c>
      <c r="H1225" s="4" t="s">
        <v>23527</v>
      </c>
    </row>
    <row r="1226" customHeight="1" spans="1:8">
      <c r="A1226" s="4" t="s">
        <v>2455</v>
      </c>
      <c r="B1226" s="4" t="s">
        <v>10</v>
      </c>
      <c r="C1226" s="4" t="s">
        <v>2415</v>
      </c>
      <c r="D1226" s="5" t="s">
        <v>2528</v>
      </c>
      <c r="E1226" s="4" t="s">
        <v>13</v>
      </c>
      <c r="F1226" s="21">
        <v>100</v>
      </c>
      <c r="G1226" s="21">
        <v>100</v>
      </c>
      <c r="H1226" s="4" t="s">
        <v>23527</v>
      </c>
    </row>
    <row r="1227" customHeight="1" spans="1:8">
      <c r="A1227" s="4" t="s">
        <v>2457</v>
      </c>
      <c r="B1227" s="4" t="s">
        <v>10</v>
      </c>
      <c r="C1227" s="4" t="s">
        <v>2415</v>
      </c>
      <c r="D1227" s="5" t="s">
        <v>2530</v>
      </c>
      <c r="E1227" s="4" t="s">
        <v>13</v>
      </c>
      <c r="F1227" s="21">
        <v>100</v>
      </c>
      <c r="G1227" s="21">
        <v>100</v>
      </c>
      <c r="H1227" s="4" t="s">
        <v>23527</v>
      </c>
    </row>
    <row r="1228" customHeight="1" spans="1:8">
      <c r="A1228" s="4" t="s">
        <v>2459</v>
      </c>
      <c r="B1228" s="4" t="s">
        <v>10</v>
      </c>
      <c r="C1228" s="4" t="s">
        <v>2415</v>
      </c>
      <c r="D1228" s="5" t="s">
        <v>2532</v>
      </c>
      <c r="E1228" s="4" t="s">
        <v>13</v>
      </c>
      <c r="F1228" s="21">
        <v>100</v>
      </c>
      <c r="G1228" s="21">
        <v>100</v>
      </c>
      <c r="H1228" s="4" t="s">
        <v>23527</v>
      </c>
    </row>
    <row r="1229" customHeight="1" spans="1:8">
      <c r="A1229" s="4" t="s">
        <v>2461</v>
      </c>
      <c r="B1229" s="4" t="s">
        <v>10</v>
      </c>
      <c r="C1229" s="4" t="s">
        <v>2415</v>
      </c>
      <c r="D1229" s="5" t="s">
        <v>2534</v>
      </c>
      <c r="E1229" s="4" t="s">
        <v>13</v>
      </c>
      <c r="F1229" s="21">
        <v>100</v>
      </c>
      <c r="G1229" s="21">
        <v>100</v>
      </c>
      <c r="H1229" s="4" t="s">
        <v>23527</v>
      </c>
    </row>
    <row r="1230" customHeight="1" spans="1:8">
      <c r="A1230" s="4" t="s">
        <v>2463</v>
      </c>
      <c r="B1230" s="4" t="s">
        <v>10</v>
      </c>
      <c r="C1230" s="4" t="s">
        <v>2415</v>
      </c>
      <c r="D1230" s="5" t="s">
        <v>2536</v>
      </c>
      <c r="E1230" s="4" t="s">
        <v>13</v>
      </c>
      <c r="F1230" s="21">
        <v>100</v>
      </c>
      <c r="G1230" s="21">
        <v>100</v>
      </c>
      <c r="H1230" s="4" t="s">
        <v>23527</v>
      </c>
    </row>
    <row r="1231" customHeight="1" spans="1:8">
      <c r="A1231" s="4" t="s">
        <v>2465</v>
      </c>
      <c r="B1231" s="4" t="s">
        <v>10</v>
      </c>
      <c r="C1231" s="4" t="s">
        <v>2415</v>
      </c>
      <c r="D1231" s="5" t="s">
        <v>2538</v>
      </c>
      <c r="E1231" s="4" t="s">
        <v>13</v>
      </c>
      <c r="F1231" s="21">
        <v>100</v>
      </c>
      <c r="G1231" s="21">
        <v>100</v>
      </c>
      <c r="H1231" s="4" t="s">
        <v>23527</v>
      </c>
    </row>
    <row r="1232" customHeight="1" spans="1:8">
      <c r="A1232" s="4" t="s">
        <v>2467</v>
      </c>
      <c r="B1232" s="4" t="s">
        <v>10</v>
      </c>
      <c r="C1232" s="4" t="s">
        <v>2415</v>
      </c>
      <c r="D1232" s="5" t="s">
        <v>2540</v>
      </c>
      <c r="E1232" s="4" t="s">
        <v>13</v>
      </c>
      <c r="F1232" s="21">
        <v>100</v>
      </c>
      <c r="G1232" s="21">
        <v>100</v>
      </c>
      <c r="H1232" s="4" t="s">
        <v>23527</v>
      </c>
    </row>
    <row r="1233" customHeight="1" spans="1:8">
      <c r="A1233" s="4" t="s">
        <v>2469</v>
      </c>
      <c r="B1233" s="4" t="s">
        <v>10</v>
      </c>
      <c r="C1233" s="4" t="s">
        <v>2415</v>
      </c>
      <c r="D1233" s="5" t="s">
        <v>2542</v>
      </c>
      <c r="E1233" s="4" t="s">
        <v>13</v>
      </c>
      <c r="F1233" s="21">
        <v>100</v>
      </c>
      <c r="G1233" s="21">
        <v>100</v>
      </c>
      <c r="H1233" s="4" t="s">
        <v>23527</v>
      </c>
    </row>
    <row r="1234" customHeight="1" spans="1:8">
      <c r="A1234" s="4" t="s">
        <v>2471</v>
      </c>
      <c r="B1234" s="4" t="s">
        <v>10</v>
      </c>
      <c r="C1234" s="4" t="s">
        <v>2415</v>
      </c>
      <c r="D1234" s="5" t="s">
        <v>2544</v>
      </c>
      <c r="E1234" s="4" t="s">
        <v>13</v>
      </c>
      <c r="F1234" s="21">
        <v>100</v>
      </c>
      <c r="G1234" s="21">
        <v>100</v>
      </c>
      <c r="H1234" s="4" t="s">
        <v>23527</v>
      </c>
    </row>
    <row r="1235" customHeight="1" spans="1:8">
      <c r="A1235" s="4" t="s">
        <v>2473</v>
      </c>
      <c r="B1235" s="4" t="s">
        <v>10</v>
      </c>
      <c r="C1235" s="4" t="s">
        <v>2415</v>
      </c>
      <c r="D1235" s="5" t="s">
        <v>2546</v>
      </c>
      <c r="E1235" s="4" t="s">
        <v>13</v>
      </c>
      <c r="F1235" s="21">
        <v>100</v>
      </c>
      <c r="G1235" s="21">
        <v>100</v>
      </c>
      <c r="H1235" s="4" t="s">
        <v>23527</v>
      </c>
    </row>
    <row r="1236" customHeight="1" spans="1:8">
      <c r="A1236" s="4" t="s">
        <v>2475</v>
      </c>
      <c r="B1236" s="4" t="s">
        <v>10</v>
      </c>
      <c r="C1236" s="4" t="s">
        <v>2415</v>
      </c>
      <c r="D1236" s="5" t="s">
        <v>2548</v>
      </c>
      <c r="E1236" s="4" t="s">
        <v>13</v>
      </c>
      <c r="F1236" s="21">
        <v>100</v>
      </c>
      <c r="G1236" s="21">
        <v>100</v>
      </c>
      <c r="H1236" s="4" t="s">
        <v>23527</v>
      </c>
    </row>
    <row r="1237" customHeight="1" spans="1:8">
      <c r="A1237" s="4" t="s">
        <v>2477</v>
      </c>
      <c r="B1237" s="4" t="s">
        <v>10</v>
      </c>
      <c r="C1237" s="4" t="s">
        <v>2415</v>
      </c>
      <c r="D1237" s="5" t="s">
        <v>23538</v>
      </c>
      <c r="E1237" s="4" t="s">
        <v>13</v>
      </c>
      <c r="F1237" s="21">
        <v>100</v>
      </c>
      <c r="G1237" s="21">
        <v>100</v>
      </c>
      <c r="H1237" s="4" t="s">
        <v>23527</v>
      </c>
    </row>
    <row r="1238" customHeight="1" spans="1:8">
      <c r="A1238" s="4" t="s">
        <v>2479</v>
      </c>
      <c r="B1238" s="4" t="s">
        <v>10</v>
      </c>
      <c r="C1238" s="4" t="s">
        <v>2415</v>
      </c>
      <c r="D1238" s="5" t="s">
        <v>2552</v>
      </c>
      <c r="E1238" s="4" t="s">
        <v>13</v>
      </c>
      <c r="F1238" s="21">
        <v>100</v>
      </c>
      <c r="G1238" s="21">
        <v>100</v>
      </c>
      <c r="H1238" s="4" t="s">
        <v>23527</v>
      </c>
    </row>
    <row r="1239" customHeight="1" spans="1:8">
      <c r="A1239" s="4" t="s">
        <v>2481</v>
      </c>
      <c r="B1239" s="4" t="s">
        <v>10</v>
      </c>
      <c r="C1239" s="4" t="s">
        <v>2415</v>
      </c>
      <c r="D1239" s="5" t="s">
        <v>2554</v>
      </c>
      <c r="E1239" s="4" t="s">
        <v>13</v>
      </c>
      <c r="F1239" s="21">
        <v>100</v>
      </c>
      <c r="G1239" s="21">
        <v>100</v>
      </c>
      <c r="H1239" s="4" t="s">
        <v>23527</v>
      </c>
    </row>
    <row r="1240" customHeight="1" spans="1:8">
      <c r="A1240" s="4" t="s">
        <v>2483</v>
      </c>
      <c r="B1240" s="4" t="s">
        <v>10</v>
      </c>
      <c r="C1240" s="4" t="s">
        <v>2415</v>
      </c>
      <c r="D1240" s="5" t="s">
        <v>2556</v>
      </c>
      <c r="E1240" s="4" t="s">
        <v>13</v>
      </c>
      <c r="F1240" s="21">
        <v>100</v>
      </c>
      <c r="G1240" s="21">
        <v>100</v>
      </c>
      <c r="H1240" s="4" t="s">
        <v>23527</v>
      </c>
    </row>
    <row r="1241" customHeight="1" spans="1:8">
      <c r="A1241" s="4" t="s">
        <v>2485</v>
      </c>
      <c r="B1241" s="4" t="s">
        <v>10</v>
      </c>
      <c r="C1241" s="4" t="s">
        <v>2415</v>
      </c>
      <c r="D1241" s="5" t="s">
        <v>2558</v>
      </c>
      <c r="E1241" s="4" t="s">
        <v>13</v>
      </c>
      <c r="F1241" s="21">
        <v>100</v>
      </c>
      <c r="G1241" s="21">
        <v>100</v>
      </c>
      <c r="H1241" s="4" t="s">
        <v>23527</v>
      </c>
    </row>
    <row r="1242" customHeight="1" spans="1:8">
      <c r="A1242" s="4" t="s">
        <v>2487</v>
      </c>
      <c r="B1242" s="4" t="s">
        <v>10</v>
      </c>
      <c r="C1242" s="4" t="s">
        <v>2415</v>
      </c>
      <c r="D1242" s="5" t="s">
        <v>2560</v>
      </c>
      <c r="E1242" s="4" t="s">
        <v>13</v>
      </c>
      <c r="F1242" s="21">
        <v>100</v>
      </c>
      <c r="G1242" s="21">
        <v>100</v>
      </c>
      <c r="H1242" s="4" t="s">
        <v>23527</v>
      </c>
    </row>
    <row r="1243" customHeight="1" spans="1:8">
      <c r="A1243" s="4" t="s">
        <v>2489</v>
      </c>
      <c r="B1243" s="4" t="s">
        <v>10</v>
      </c>
      <c r="C1243" s="4" t="s">
        <v>2415</v>
      </c>
      <c r="D1243" s="5" t="s">
        <v>2562</v>
      </c>
      <c r="E1243" s="4" t="s">
        <v>13</v>
      </c>
      <c r="F1243" s="21">
        <v>100</v>
      </c>
      <c r="G1243" s="21">
        <v>100</v>
      </c>
      <c r="H1243" s="4" t="s">
        <v>23527</v>
      </c>
    </row>
    <row r="1244" customHeight="1" spans="1:8">
      <c r="A1244" s="4" t="s">
        <v>2491</v>
      </c>
      <c r="B1244" s="4" t="s">
        <v>10</v>
      </c>
      <c r="C1244" s="4" t="s">
        <v>2415</v>
      </c>
      <c r="D1244" s="5" t="s">
        <v>2564</v>
      </c>
      <c r="E1244" s="4" t="s">
        <v>13</v>
      </c>
      <c r="F1244" s="21">
        <v>100</v>
      </c>
      <c r="G1244" s="21">
        <v>100</v>
      </c>
      <c r="H1244" s="4" t="s">
        <v>23527</v>
      </c>
    </row>
    <row r="1245" customHeight="1" spans="1:8">
      <c r="A1245" s="4" t="s">
        <v>2493</v>
      </c>
      <c r="B1245" s="4" t="s">
        <v>10</v>
      </c>
      <c r="C1245" s="4" t="s">
        <v>2415</v>
      </c>
      <c r="D1245" s="5" t="s">
        <v>2566</v>
      </c>
      <c r="E1245" s="4" t="s">
        <v>13</v>
      </c>
      <c r="F1245" s="21">
        <v>100</v>
      </c>
      <c r="G1245" s="21">
        <v>100</v>
      </c>
      <c r="H1245" s="4" t="s">
        <v>23527</v>
      </c>
    </row>
    <row r="1246" customHeight="1" spans="1:8">
      <c r="A1246" s="4" t="s">
        <v>2495</v>
      </c>
      <c r="B1246" s="4" t="s">
        <v>10</v>
      </c>
      <c r="C1246" s="4" t="s">
        <v>2415</v>
      </c>
      <c r="D1246" s="5" t="s">
        <v>2568</v>
      </c>
      <c r="E1246" s="4" t="s">
        <v>13</v>
      </c>
      <c r="F1246" s="21">
        <v>100</v>
      </c>
      <c r="G1246" s="21">
        <v>100</v>
      </c>
      <c r="H1246" s="4" t="s">
        <v>23527</v>
      </c>
    </row>
    <row r="1247" customHeight="1" spans="1:8">
      <c r="A1247" s="4" t="s">
        <v>2497</v>
      </c>
      <c r="B1247" s="4" t="s">
        <v>10</v>
      </c>
      <c r="C1247" s="4" t="s">
        <v>2415</v>
      </c>
      <c r="D1247" s="5" t="s">
        <v>2570</v>
      </c>
      <c r="E1247" s="4" t="s">
        <v>13</v>
      </c>
      <c r="F1247" s="21">
        <v>100</v>
      </c>
      <c r="G1247" s="21">
        <v>100</v>
      </c>
      <c r="H1247" s="4" t="s">
        <v>23527</v>
      </c>
    </row>
    <row r="1248" customHeight="1" spans="1:8">
      <c r="A1248" s="4" t="s">
        <v>2499</v>
      </c>
      <c r="B1248" s="4" t="s">
        <v>10</v>
      </c>
      <c r="C1248" s="4" t="s">
        <v>2415</v>
      </c>
      <c r="D1248" s="5" t="s">
        <v>2572</v>
      </c>
      <c r="E1248" s="4" t="s">
        <v>13</v>
      </c>
      <c r="F1248" s="21">
        <v>100</v>
      </c>
      <c r="G1248" s="21">
        <v>100</v>
      </c>
      <c r="H1248" s="4" t="s">
        <v>23527</v>
      </c>
    </row>
    <row r="1249" customHeight="1" spans="1:8">
      <c r="A1249" s="4" t="s">
        <v>2501</v>
      </c>
      <c r="B1249" s="4" t="s">
        <v>10</v>
      </c>
      <c r="C1249" s="4" t="s">
        <v>2415</v>
      </c>
      <c r="D1249" s="5" t="s">
        <v>2574</v>
      </c>
      <c r="E1249" s="4" t="s">
        <v>13</v>
      </c>
      <c r="F1249" s="21">
        <v>100</v>
      </c>
      <c r="G1249" s="21">
        <v>100</v>
      </c>
      <c r="H1249" s="4" t="s">
        <v>23527</v>
      </c>
    </row>
    <row r="1250" customHeight="1" spans="1:8">
      <c r="A1250" s="4" t="s">
        <v>2503</v>
      </c>
      <c r="B1250" s="4" t="s">
        <v>10</v>
      </c>
      <c r="C1250" s="4" t="s">
        <v>2415</v>
      </c>
      <c r="D1250" s="5" t="s">
        <v>2576</v>
      </c>
      <c r="E1250" s="4" t="s">
        <v>13</v>
      </c>
      <c r="F1250" s="21">
        <v>100</v>
      </c>
      <c r="G1250" s="21">
        <v>100</v>
      </c>
      <c r="H1250" s="4" t="s">
        <v>23527</v>
      </c>
    </row>
    <row r="1251" customHeight="1" spans="1:8">
      <c r="A1251" s="4" t="s">
        <v>2505</v>
      </c>
      <c r="B1251" s="4" t="s">
        <v>10</v>
      </c>
      <c r="C1251" s="4" t="s">
        <v>2415</v>
      </c>
      <c r="D1251" s="5" t="s">
        <v>2578</v>
      </c>
      <c r="E1251" s="4" t="s">
        <v>13</v>
      </c>
      <c r="F1251" s="21">
        <v>100</v>
      </c>
      <c r="G1251" s="21">
        <v>100</v>
      </c>
      <c r="H1251" s="4" t="s">
        <v>23527</v>
      </c>
    </row>
    <row r="1252" customHeight="1" spans="1:8">
      <c r="A1252" s="4" t="s">
        <v>2507</v>
      </c>
      <c r="B1252" s="4" t="s">
        <v>10</v>
      </c>
      <c r="C1252" s="4" t="s">
        <v>2415</v>
      </c>
      <c r="D1252" s="5" t="s">
        <v>2580</v>
      </c>
      <c r="E1252" s="4" t="s">
        <v>13</v>
      </c>
      <c r="F1252" s="21">
        <v>100</v>
      </c>
      <c r="G1252" s="21">
        <v>100</v>
      </c>
      <c r="H1252" s="4" t="s">
        <v>23527</v>
      </c>
    </row>
    <row r="1253" customHeight="1" spans="1:8">
      <c r="A1253" s="4" t="s">
        <v>2509</v>
      </c>
      <c r="B1253" s="4" t="s">
        <v>10</v>
      </c>
      <c r="C1253" s="4" t="s">
        <v>2415</v>
      </c>
      <c r="D1253" s="5" t="s">
        <v>2582</v>
      </c>
      <c r="E1253" s="4" t="s">
        <v>13</v>
      </c>
      <c r="F1253" s="21">
        <v>100</v>
      </c>
      <c r="G1253" s="21">
        <v>100</v>
      </c>
      <c r="H1253" s="4" t="s">
        <v>23527</v>
      </c>
    </row>
    <row r="1254" customHeight="1" spans="1:8">
      <c r="A1254" s="4" t="s">
        <v>2511</v>
      </c>
      <c r="B1254" s="4" t="s">
        <v>10</v>
      </c>
      <c r="C1254" s="4" t="s">
        <v>2415</v>
      </c>
      <c r="D1254" s="5" t="s">
        <v>2584</v>
      </c>
      <c r="E1254" s="4" t="s">
        <v>13</v>
      </c>
      <c r="F1254" s="21">
        <v>100</v>
      </c>
      <c r="G1254" s="21">
        <v>100</v>
      </c>
      <c r="H1254" s="4" t="s">
        <v>23527</v>
      </c>
    </row>
    <row r="1255" customHeight="1" spans="1:8">
      <c r="A1255" s="4" t="s">
        <v>2513</v>
      </c>
      <c r="B1255" s="4" t="s">
        <v>10</v>
      </c>
      <c r="C1255" s="4" t="s">
        <v>2415</v>
      </c>
      <c r="D1255" s="5" t="s">
        <v>2586</v>
      </c>
      <c r="E1255" s="4" t="s">
        <v>13</v>
      </c>
      <c r="F1255" s="21">
        <v>100</v>
      </c>
      <c r="G1255" s="21">
        <v>100</v>
      </c>
      <c r="H1255" s="4" t="s">
        <v>23527</v>
      </c>
    </row>
    <row r="1256" customHeight="1" spans="1:8">
      <c r="A1256" s="4" t="s">
        <v>2515</v>
      </c>
      <c r="B1256" s="4" t="s">
        <v>10</v>
      </c>
      <c r="C1256" s="4" t="s">
        <v>2415</v>
      </c>
      <c r="D1256" s="5" t="s">
        <v>2588</v>
      </c>
      <c r="E1256" s="4" t="s">
        <v>13</v>
      </c>
      <c r="F1256" s="21">
        <v>100</v>
      </c>
      <c r="G1256" s="21">
        <v>100</v>
      </c>
      <c r="H1256" s="4" t="s">
        <v>23527</v>
      </c>
    </row>
    <row r="1257" customHeight="1" spans="1:8">
      <c r="A1257" s="4" t="s">
        <v>2517</v>
      </c>
      <c r="B1257" s="4" t="s">
        <v>10</v>
      </c>
      <c r="C1257" s="4" t="s">
        <v>2415</v>
      </c>
      <c r="D1257" s="5" t="s">
        <v>2590</v>
      </c>
      <c r="E1257" s="4" t="s">
        <v>13</v>
      </c>
      <c r="F1257" s="21">
        <v>100</v>
      </c>
      <c r="G1257" s="21">
        <v>100</v>
      </c>
      <c r="H1257" s="4" t="s">
        <v>23527</v>
      </c>
    </row>
    <row r="1258" customHeight="1" spans="1:8">
      <c r="A1258" s="4" t="s">
        <v>2519</v>
      </c>
      <c r="B1258" s="4" t="s">
        <v>10</v>
      </c>
      <c r="C1258" s="4" t="s">
        <v>2415</v>
      </c>
      <c r="D1258" s="5" t="s">
        <v>2592</v>
      </c>
      <c r="E1258" s="4" t="s">
        <v>13</v>
      </c>
      <c r="F1258" s="21">
        <v>100</v>
      </c>
      <c r="G1258" s="21">
        <v>100</v>
      </c>
      <c r="H1258" s="4" t="s">
        <v>23527</v>
      </c>
    </row>
    <row r="1259" customHeight="1" spans="1:8">
      <c r="A1259" s="4" t="s">
        <v>2521</v>
      </c>
      <c r="B1259" s="4" t="s">
        <v>10</v>
      </c>
      <c r="C1259" s="4" t="s">
        <v>2415</v>
      </c>
      <c r="D1259" s="5" t="s">
        <v>2594</v>
      </c>
      <c r="E1259" s="4" t="s">
        <v>13</v>
      </c>
      <c r="F1259" s="21">
        <v>100</v>
      </c>
      <c r="G1259" s="21">
        <v>100</v>
      </c>
      <c r="H1259" s="4" t="s">
        <v>23527</v>
      </c>
    </row>
    <row r="1260" customHeight="1" spans="1:8">
      <c r="A1260" s="4" t="s">
        <v>2523</v>
      </c>
      <c r="B1260" s="4" t="s">
        <v>10</v>
      </c>
      <c r="C1260" s="4" t="s">
        <v>2415</v>
      </c>
      <c r="D1260" s="5" t="s">
        <v>2596</v>
      </c>
      <c r="E1260" s="4" t="s">
        <v>13</v>
      </c>
      <c r="F1260" s="21">
        <v>100</v>
      </c>
      <c r="G1260" s="21">
        <v>100</v>
      </c>
      <c r="H1260" s="4" t="s">
        <v>23527</v>
      </c>
    </row>
    <row r="1261" customHeight="1" spans="1:8">
      <c r="A1261" s="4" t="s">
        <v>2525</v>
      </c>
      <c r="B1261" s="4" t="s">
        <v>10</v>
      </c>
      <c r="C1261" s="4" t="s">
        <v>2415</v>
      </c>
      <c r="D1261" s="5" t="s">
        <v>2598</v>
      </c>
      <c r="E1261" s="4" t="s">
        <v>13</v>
      </c>
      <c r="F1261" s="21">
        <v>100</v>
      </c>
      <c r="G1261" s="21">
        <v>100</v>
      </c>
      <c r="H1261" s="4" t="s">
        <v>23527</v>
      </c>
    </row>
    <row r="1262" customHeight="1" spans="1:8">
      <c r="A1262" s="4" t="s">
        <v>2527</v>
      </c>
      <c r="B1262" s="4" t="s">
        <v>10</v>
      </c>
      <c r="C1262" s="4" t="s">
        <v>2415</v>
      </c>
      <c r="D1262" s="5" t="s">
        <v>2600</v>
      </c>
      <c r="E1262" s="4" t="s">
        <v>13</v>
      </c>
      <c r="F1262" s="21">
        <v>100</v>
      </c>
      <c r="G1262" s="21">
        <v>100</v>
      </c>
      <c r="H1262" s="4" t="s">
        <v>23527</v>
      </c>
    </row>
    <row r="1263" customHeight="1" spans="1:8">
      <c r="A1263" s="4" t="s">
        <v>2529</v>
      </c>
      <c r="B1263" s="4" t="s">
        <v>10</v>
      </c>
      <c r="C1263" s="4" t="s">
        <v>2415</v>
      </c>
      <c r="D1263" s="5" t="s">
        <v>2602</v>
      </c>
      <c r="E1263" s="4" t="s">
        <v>13</v>
      </c>
      <c r="F1263" s="21">
        <v>100</v>
      </c>
      <c r="G1263" s="21">
        <v>100</v>
      </c>
      <c r="H1263" s="4" t="s">
        <v>23527</v>
      </c>
    </row>
    <row r="1264" customHeight="1" spans="1:8">
      <c r="A1264" s="4" t="s">
        <v>2531</v>
      </c>
      <c r="B1264" s="4" t="s">
        <v>10</v>
      </c>
      <c r="C1264" s="4" t="s">
        <v>2415</v>
      </c>
      <c r="D1264" s="5" t="s">
        <v>2604</v>
      </c>
      <c r="E1264" s="4" t="s">
        <v>13</v>
      </c>
      <c r="F1264" s="21">
        <v>100</v>
      </c>
      <c r="G1264" s="21">
        <v>100</v>
      </c>
      <c r="H1264" s="4" t="s">
        <v>23527</v>
      </c>
    </row>
    <row r="1265" customHeight="1" spans="1:8">
      <c r="A1265" s="4" t="s">
        <v>2533</v>
      </c>
      <c r="B1265" s="4" t="s">
        <v>10</v>
      </c>
      <c r="C1265" s="4" t="s">
        <v>2415</v>
      </c>
      <c r="D1265" s="5" t="s">
        <v>2606</v>
      </c>
      <c r="E1265" s="4" t="s">
        <v>13</v>
      </c>
      <c r="F1265" s="21">
        <v>100</v>
      </c>
      <c r="G1265" s="21">
        <v>100</v>
      </c>
      <c r="H1265" s="4" t="s">
        <v>23527</v>
      </c>
    </row>
    <row r="1266" customHeight="1" spans="1:8">
      <c r="A1266" s="4" t="s">
        <v>2535</v>
      </c>
      <c r="B1266" s="4" t="s">
        <v>10</v>
      </c>
      <c r="C1266" s="4" t="s">
        <v>2415</v>
      </c>
      <c r="D1266" s="5" t="s">
        <v>2608</v>
      </c>
      <c r="E1266" s="4" t="s">
        <v>13</v>
      </c>
      <c r="F1266" s="21">
        <v>100</v>
      </c>
      <c r="G1266" s="21">
        <v>100</v>
      </c>
      <c r="H1266" s="4" t="s">
        <v>23527</v>
      </c>
    </row>
    <row r="1267" customHeight="1" spans="1:8">
      <c r="A1267" s="4" t="s">
        <v>2537</v>
      </c>
      <c r="B1267" s="4" t="s">
        <v>10</v>
      </c>
      <c r="C1267" s="4" t="s">
        <v>2415</v>
      </c>
      <c r="D1267" s="5" t="s">
        <v>2610</v>
      </c>
      <c r="E1267" s="4" t="s">
        <v>13</v>
      </c>
      <c r="F1267" s="21">
        <v>100</v>
      </c>
      <c r="G1267" s="21">
        <v>100</v>
      </c>
      <c r="H1267" s="4" t="s">
        <v>23527</v>
      </c>
    </row>
    <row r="1268" customHeight="1" spans="1:8">
      <c r="A1268" s="4" t="s">
        <v>2539</v>
      </c>
      <c r="B1268" s="4" t="s">
        <v>10</v>
      </c>
      <c r="C1268" s="4" t="s">
        <v>2415</v>
      </c>
      <c r="D1268" s="5" t="s">
        <v>2612</v>
      </c>
      <c r="E1268" s="4" t="s">
        <v>13</v>
      </c>
      <c r="F1268" s="21">
        <v>100</v>
      </c>
      <c r="G1268" s="21">
        <v>100</v>
      </c>
      <c r="H1268" s="4" t="s">
        <v>23527</v>
      </c>
    </row>
    <row r="1269" customHeight="1" spans="1:8">
      <c r="A1269" s="4" t="s">
        <v>2541</v>
      </c>
      <c r="B1269" s="4" t="s">
        <v>10</v>
      </c>
      <c r="C1269" s="4" t="s">
        <v>2415</v>
      </c>
      <c r="D1269" s="5" t="s">
        <v>2614</v>
      </c>
      <c r="E1269" s="4" t="s">
        <v>13</v>
      </c>
      <c r="F1269" s="21">
        <v>100</v>
      </c>
      <c r="G1269" s="21">
        <v>100</v>
      </c>
      <c r="H1269" s="4" t="s">
        <v>23527</v>
      </c>
    </row>
    <row r="1270" customHeight="1" spans="1:8">
      <c r="A1270" s="4" t="s">
        <v>2543</v>
      </c>
      <c r="B1270" s="4" t="s">
        <v>10</v>
      </c>
      <c r="C1270" s="4" t="s">
        <v>2415</v>
      </c>
      <c r="D1270" s="5" t="s">
        <v>2616</v>
      </c>
      <c r="E1270" s="4" t="s">
        <v>13</v>
      </c>
      <c r="F1270" s="21">
        <v>100</v>
      </c>
      <c r="G1270" s="21">
        <v>100</v>
      </c>
      <c r="H1270" s="4" t="s">
        <v>23527</v>
      </c>
    </row>
    <row r="1271" customHeight="1" spans="1:8">
      <c r="A1271" s="4" t="s">
        <v>2545</v>
      </c>
      <c r="B1271" s="4" t="s">
        <v>10</v>
      </c>
      <c r="C1271" s="4" t="s">
        <v>2415</v>
      </c>
      <c r="D1271" s="5" t="s">
        <v>2618</v>
      </c>
      <c r="E1271" s="4" t="s">
        <v>13</v>
      </c>
      <c r="F1271" s="21">
        <v>100</v>
      </c>
      <c r="G1271" s="21">
        <v>100</v>
      </c>
      <c r="H1271" s="4" t="s">
        <v>23527</v>
      </c>
    </row>
    <row r="1272" customHeight="1" spans="1:8">
      <c r="A1272" s="4" t="s">
        <v>2547</v>
      </c>
      <c r="B1272" s="4" t="s">
        <v>10</v>
      </c>
      <c r="C1272" s="4" t="s">
        <v>2415</v>
      </c>
      <c r="D1272" s="5" t="s">
        <v>2620</v>
      </c>
      <c r="E1272" s="4" t="s">
        <v>13</v>
      </c>
      <c r="F1272" s="21">
        <v>100</v>
      </c>
      <c r="G1272" s="21">
        <v>100</v>
      </c>
      <c r="H1272" s="4" t="s">
        <v>23527</v>
      </c>
    </row>
    <row r="1273" customHeight="1" spans="1:8">
      <c r="A1273" s="4" t="s">
        <v>2549</v>
      </c>
      <c r="B1273" s="4" t="s">
        <v>10</v>
      </c>
      <c r="C1273" s="4" t="s">
        <v>2415</v>
      </c>
      <c r="D1273" s="5" t="s">
        <v>2622</v>
      </c>
      <c r="E1273" s="4" t="s">
        <v>13</v>
      </c>
      <c r="F1273" s="21">
        <v>100</v>
      </c>
      <c r="G1273" s="21">
        <v>100</v>
      </c>
      <c r="H1273" s="4" t="s">
        <v>23527</v>
      </c>
    </row>
    <row r="1274" customHeight="1" spans="1:8">
      <c r="A1274" s="4" t="s">
        <v>2551</v>
      </c>
      <c r="B1274" s="4" t="s">
        <v>10</v>
      </c>
      <c r="C1274" s="4" t="s">
        <v>2415</v>
      </c>
      <c r="D1274" s="5" t="s">
        <v>2624</v>
      </c>
      <c r="E1274" s="4" t="s">
        <v>13</v>
      </c>
      <c r="F1274" s="21">
        <v>100</v>
      </c>
      <c r="G1274" s="21">
        <v>100</v>
      </c>
      <c r="H1274" s="4" t="s">
        <v>23527</v>
      </c>
    </row>
    <row r="1275" customHeight="1" spans="1:8">
      <c r="A1275" s="4" t="s">
        <v>2553</v>
      </c>
      <c r="B1275" s="4" t="s">
        <v>10</v>
      </c>
      <c r="C1275" s="4" t="s">
        <v>2415</v>
      </c>
      <c r="D1275" s="5" t="s">
        <v>2626</v>
      </c>
      <c r="E1275" s="4" t="s">
        <v>13</v>
      </c>
      <c r="F1275" s="21">
        <v>100</v>
      </c>
      <c r="G1275" s="21">
        <v>100</v>
      </c>
      <c r="H1275" s="4" t="s">
        <v>23527</v>
      </c>
    </row>
    <row r="1276" customHeight="1" spans="1:8">
      <c r="A1276" s="4" t="s">
        <v>2555</v>
      </c>
      <c r="B1276" s="4" t="s">
        <v>10</v>
      </c>
      <c r="C1276" s="4" t="s">
        <v>2415</v>
      </c>
      <c r="D1276" s="5" t="s">
        <v>2628</v>
      </c>
      <c r="E1276" s="4" t="s">
        <v>13</v>
      </c>
      <c r="F1276" s="21">
        <v>100</v>
      </c>
      <c r="G1276" s="21">
        <v>100</v>
      </c>
      <c r="H1276" s="4" t="s">
        <v>23527</v>
      </c>
    </row>
    <row r="1277" customHeight="1" spans="1:8">
      <c r="A1277" s="4" t="s">
        <v>2557</v>
      </c>
      <c r="B1277" s="4" t="s">
        <v>10</v>
      </c>
      <c r="C1277" s="4" t="s">
        <v>2415</v>
      </c>
      <c r="D1277" s="5" t="s">
        <v>2630</v>
      </c>
      <c r="E1277" s="4" t="s">
        <v>13</v>
      </c>
      <c r="F1277" s="21">
        <v>100</v>
      </c>
      <c r="G1277" s="21">
        <v>100</v>
      </c>
      <c r="H1277" s="4" t="s">
        <v>23527</v>
      </c>
    </row>
    <row r="1278" customHeight="1" spans="1:8">
      <c r="A1278" s="4" t="s">
        <v>2559</v>
      </c>
      <c r="B1278" s="4" t="s">
        <v>10</v>
      </c>
      <c r="C1278" s="4" t="s">
        <v>2415</v>
      </c>
      <c r="D1278" s="5" t="s">
        <v>2632</v>
      </c>
      <c r="E1278" s="4" t="s">
        <v>13</v>
      </c>
      <c r="F1278" s="21">
        <v>100</v>
      </c>
      <c r="G1278" s="21">
        <v>100</v>
      </c>
      <c r="H1278" s="4" t="s">
        <v>23527</v>
      </c>
    </row>
    <row r="1279" customHeight="1" spans="1:8">
      <c r="A1279" s="4" t="s">
        <v>2561</v>
      </c>
      <c r="B1279" s="4" t="s">
        <v>10</v>
      </c>
      <c r="C1279" s="4" t="s">
        <v>2415</v>
      </c>
      <c r="D1279" s="5" t="s">
        <v>2634</v>
      </c>
      <c r="E1279" s="4" t="s">
        <v>13</v>
      </c>
      <c r="F1279" s="21">
        <v>100</v>
      </c>
      <c r="G1279" s="21">
        <v>100</v>
      </c>
      <c r="H1279" s="4" t="s">
        <v>23527</v>
      </c>
    </row>
    <row r="1280" customHeight="1" spans="1:8">
      <c r="A1280" s="4" t="s">
        <v>2563</v>
      </c>
      <c r="B1280" s="4" t="s">
        <v>10</v>
      </c>
      <c r="C1280" s="4" t="s">
        <v>2415</v>
      </c>
      <c r="D1280" s="5" t="s">
        <v>2636</v>
      </c>
      <c r="E1280" s="4" t="s">
        <v>13</v>
      </c>
      <c r="F1280" s="21">
        <v>100</v>
      </c>
      <c r="G1280" s="21">
        <v>100</v>
      </c>
      <c r="H1280" s="4" t="s">
        <v>23527</v>
      </c>
    </row>
    <row r="1281" customHeight="1" spans="1:8">
      <c r="A1281" s="4" t="s">
        <v>2565</v>
      </c>
      <c r="B1281" s="4" t="s">
        <v>10</v>
      </c>
      <c r="C1281" s="4" t="s">
        <v>2415</v>
      </c>
      <c r="D1281" s="5" t="s">
        <v>2638</v>
      </c>
      <c r="E1281" s="4" t="s">
        <v>13</v>
      </c>
      <c r="F1281" s="21">
        <v>100</v>
      </c>
      <c r="G1281" s="21">
        <v>100</v>
      </c>
      <c r="H1281" s="4" t="s">
        <v>23527</v>
      </c>
    </row>
    <row r="1282" customHeight="1" spans="1:8">
      <c r="A1282" s="4" t="s">
        <v>2567</v>
      </c>
      <c r="B1282" s="4" t="s">
        <v>10</v>
      </c>
      <c r="C1282" s="4" t="s">
        <v>2415</v>
      </c>
      <c r="D1282" s="5" t="s">
        <v>2640</v>
      </c>
      <c r="E1282" s="4" t="s">
        <v>13</v>
      </c>
      <c r="F1282" s="21">
        <v>100</v>
      </c>
      <c r="G1282" s="21">
        <v>100</v>
      </c>
      <c r="H1282" s="4" t="s">
        <v>23527</v>
      </c>
    </row>
    <row r="1283" customHeight="1" spans="1:8">
      <c r="A1283" s="4" t="s">
        <v>2569</v>
      </c>
      <c r="B1283" s="4" t="s">
        <v>10</v>
      </c>
      <c r="C1283" s="4" t="s">
        <v>2415</v>
      </c>
      <c r="D1283" s="5" t="s">
        <v>2642</v>
      </c>
      <c r="E1283" s="4" t="s">
        <v>13</v>
      </c>
      <c r="F1283" s="21">
        <v>100</v>
      </c>
      <c r="G1283" s="21">
        <v>100</v>
      </c>
      <c r="H1283" s="4" t="s">
        <v>23527</v>
      </c>
    </row>
    <row r="1284" customHeight="1" spans="1:8">
      <c r="A1284" s="4" t="s">
        <v>2571</v>
      </c>
      <c r="B1284" s="4" t="s">
        <v>10</v>
      </c>
      <c r="C1284" s="4" t="s">
        <v>2415</v>
      </c>
      <c r="D1284" s="5" t="s">
        <v>2644</v>
      </c>
      <c r="E1284" s="4" t="s">
        <v>13</v>
      </c>
      <c r="F1284" s="21">
        <v>100</v>
      </c>
      <c r="G1284" s="21">
        <v>100</v>
      </c>
      <c r="H1284" s="4" t="s">
        <v>23527</v>
      </c>
    </row>
    <row r="1285" customHeight="1" spans="1:8">
      <c r="A1285" s="4" t="s">
        <v>2573</v>
      </c>
      <c r="B1285" s="4" t="s">
        <v>10</v>
      </c>
      <c r="C1285" s="4" t="s">
        <v>2415</v>
      </c>
      <c r="D1285" s="5" t="s">
        <v>2646</v>
      </c>
      <c r="E1285" s="4" t="s">
        <v>13</v>
      </c>
      <c r="F1285" s="21">
        <v>100</v>
      </c>
      <c r="G1285" s="21">
        <v>100</v>
      </c>
      <c r="H1285" s="4" t="s">
        <v>23527</v>
      </c>
    </row>
    <row r="1286" customHeight="1" spans="1:8">
      <c r="A1286" s="4" t="s">
        <v>2575</v>
      </c>
      <c r="B1286" s="4" t="s">
        <v>10</v>
      </c>
      <c r="C1286" s="4" t="s">
        <v>2415</v>
      </c>
      <c r="D1286" s="5" t="s">
        <v>2648</v>
      </c>
      <c r="E1286" s="4" t="s">
        <v>13</v>
      </c>
      <c r="F1286" s="21">
        <v>100</v>
      </c>
      <c r="G1286" s="21">
        <v>100</v>
      </c>
      <c r="H1286" s="4" t="s">
        <v>23527</v>
      </c>
    </row>
    <row r="1287" customHeight="1" spans="1:8">
      <c r="A1287" s="4" t="s">
        <v>2577</v>
      </c>
      <c r="B1287" s="4" t="s">
        <v>10</v>
      </c>
      <c r="C1287" s="4" t="s">
        <v>2415</v>
      </c>
      <c r="D1287" s="5" t="s">
        <v>2650</v>
      </c>
      <c r="E1287" s="4" t="s">
        <v>13</v>
      </c>
      <c r="F1287" s="21">
        <v>100</v>
      </c>
      <c r="G1287" s="21">
        <v>100</v>
      </c>
      <c r="H1287" s="4" t="s">
        <v>23527</v>
      </c>
    </row>
    <row r="1288" customHeight="1" spans="1:8">
      <c r="A1288" s="4" t="s">
        <v>2579</v>
      </c>
      <c r="B1288" s="4" t="s">
        <v>10</v>
      </c>
      <c r="C1288" s="4" t="s">
        <v>2415</v>
      </c>
      <c r="D1288" s="5" t="s">
        <v>2652</v>
      </c>
      <c r="E1288" s="4" t="s">
        <v>13</v>
      </c>
      <c r="F1288" s="21">
        <v>100</v>
      </c>
      <c r="G1288" s="21">
        <v>100</v>
      </c>
      <c r="H1288" s="4" t="s">
        <v>23527</v>
      </c>
    </row>
    <row r="1289" customHeight="1" spans="1:8">
      <c r="A1289" s="4" t="s">
        <v>2581</v>
      </c>
      <c r="B1289" s="4" t="s">
        <v>10</v>
      </c>
      <c r="C1289" s="4" t="s">
        <v>2415</v>
      </c>
      <c r="D1289" s="5" t="s">
        <v>2654</v>
      </c>
      <c r="E1289" s="4" t="s">
        <v>13</v>
      </c>
      <c r="F1289" s="21">
        <v>100</v>
      </c>
      <c r="G1289" s="21">
        <v>100</v>
      </c>
      <c r="H1289" s="4" t="s">
        <v>23527</v>
      </c>
    </row>
    <row r="1290" customHeight="1" spans="1:8">
      <c r="A1290" s="4" t="s">
        <v>2583</v>
      </c>
      <c r="B1290" s="4" t="s">
        <v>10</v>
      </c>
      <c r="C1290" s="4" t="s">
        <v>2415</v>
      </c>
      <c r="D1290" s="5" t="s">
        <v>2656</v>
      </c>
      <c r="E1290" s="4" t="s">
        <v>13</v>
      </c>
      <c r="F1290" s="21">
        <v>100</v>
      </c>
      <c r="G1290" s="21">
        <v>100</v>
      </c>
      <c r="H1290" s="4" t="s">
        <v>23527</v>
      </c>
    </row>
    <row r="1291" customHeight="1" spans="1:8">
      <c r="A1291" s="4" t="s">
        <v>2585</v>
      </c>
      <c r="B1291" s="4" t="s">
        <v>10</v>
      </c>
      <c r="C1291" s="4" t="s">
        <v>2415</v>
      </c>
      <c r="D1291" s="5" t="s">
        <v>2658</v>
      </c>
      <c r="E1291" s="4" t="s">
        <v>13</v>
      </c>
      <c r="F1291" s="21">
        <v>100</v>
      </c>
      <c r="G1291" s="21">
        <v>100</v>
      </c>
      <c r="H1291" s="4" t="s">
        <v>23527</v>
      </c>
    </row>
    <row r="1292" customHeight="1" spans="1:8">
      <c r="A1292" s="4" t="s">
        <v>2587</v>
      </c>
      <c r="B1292" s="4" t="s">
        <v>10</v>
      </c>
      <c r="C1292" s="4" t="s">
        <v>2415</v>
      </c>
      <c r="D1292" s="5" t="s">
        <v>2660</v>
      </c>
      <c r="E1292" s="4" t="s">
        <v>13</v>
      </c>
      <c r="F1292" s="21">
        <v>100</v>
      </c>
      <c r="G1292" s="21">
        <v>100</v>
      </c>
      <c r="H1292" s="4" t="s">
        <v>23527</v>
      </c>
    </row>
    <row r="1293" customHeight="1" spans="1:8">
      <c r="A1293" s="4" t="s">
        <v>2589</v>
      </c>
      <c r="B1293" s="4" t="s">
        <v>10</v>
      </c>
      <c r="C1293" s="4" t="s">
        <v>2415</v>
      </c>
      <c r="D1293" s="5" t="s">
        <v>2662</v>
      </c>
      <c r="E1293" s="4" t="s">
        <v>13</v>
      </c>
      <c r="F1293" s="21">
        <v>100</v>
      </c>
      <c r="G1293" s="21">
        <v>100</v>
      </c>
      <c r="H1293" s="4" t="s">
        <v>23527</v>
      </c>
    </row>
    <row r="1294" customHeight="1" spans="1:8">
      <c r="A1294" s="4" t="s">
        <v>2591</v>
      </c>
      <c r="B1294" s="4" t="s">
        <v>10</v>
      </c>
      <c r="C1294" s="4" t="s">
        <v>2415</v>
      </c>
      <c r="D1294" s="5" t="s">
        <v>2664</v>
      </c>
      <c r="E1294" s="4" t="s">
        <v>13</v>
      </c>
      <c r="F1294" s="21">
        <v>100</v>
      </c>
      <c r="G1294" s="21">
        <v>100</v>
      </c>
      <c r="H1294" s="4" t="s">
        <v>23527</v>
      </c>
    </row>
    <row r="1295" customHeight="1" spans="1:8">
      <c r="A1295" s="4" t="s">
        <v>2593</v>
      </c>
      <c r="B1295" s="4" t="s">
        <v>10</v>
      </c>
      <c r="C1295" s="4" t="s">
        <v>2415</v>
      </c>
      <c r="D1295" s="5" t="s">
        <v>2666</v>
      </c>
      <c r="E1295" s="4" t="s">
        <v>13</v>
      </c>
      <c r="F1295" s="21">
        <v>100</v>
      </c>
      <c r="G1295" s="21">
        <v>100</v>
      </c>
      <c r="H1295" s="4" t="s">
        <v>23527</v>
      </c>
    </row>
    <row r="1296" customHeight="1" spans="1:8">
      <c r="A1296" s="4" t="s">
        <v>2595</v>
      </c>
      <c r="B1296" s="4" t="s">
        <v>10</v>
      </c>
      <c r="C1296" s="4" t="s">
        <v>2415</v>
      </c>
      <c r="D1296" s="5" t="s">
        <v>2668</v>
      </c>
      <c r="E1296" s="4" t="s">
        <v>13</v>
      </c>
      <c r="F1296" s="21">
        <v>100</v>
      </c>
      <c r="G1296" s="21">
        <v>100</v>
      </c>
      <c r="H1296" s="4" t="s">
        <v>23527</v>
      </c>
    </row>
    <row r="1297" customHeight="1" spans="1:8">
      <c r="A1297" s="4" t="s">
        <v>2597</v>
      </c>
      <c r="B1297" s="4" t="s">
        <v>10</v>
      </c>
      <c r="C1297" s="4" t="s">
        <v>2415</v>
      </c>
      <c r="D1297" s="5" t="s">
        <v>2670</v>
      </c>
      <c r="E1297" s="4" t="s">
        <v>13</v>
      </c>
      <c r="F1297" s="21">
        <v>100</v>
      </c>
      <c r="G1297" s="21">
        <v>100</v>
      </c>
      <c r="H1297" s="4" t="s">
        <v>23527</v>
      </c>
    </row>
    <row r="1298" customHeight="1" spans="1:8">
      <c r="A1298" s="4" t="s">
        <v>2599</v>
      </c>
      <c r="B1298" s="4" t="s">
        <v>10</v>
      </c>
      <c r="C1298" s="4" t="s">
        <v>2415</v>
      </c>
      <c r="D1298" s="5" t="s">
        <v>2672</v>
      </c>
      <c r="E1298" s="4" t="s">
        <v>13</v>
      </c>
      <c r="F1298" s="21">
        <v>100</v>
      </c>
      <c r="G1298" s="21">
        <v>100</v>
      </c>
      <c r="H1298" s="4" t="s">
        <v>23527</v>
      </c>
    </row>
    <row r="1299" customHeight="1" spans="1:8">
      <c r="A1299" s="4" t="s">
        <v>2601</v>
      </c>
      <c r="B1299" s="4" t="s">
        <v>10</v>
      </c>
      <c r="C1299" s="4" t="s">
        <v>2415</v>
      </c>
      <c r="D1299" s="5" t="s">
        <v>2674</v>
      </c>
      <c r="E1299" s="4" t="s">
        <v>13</v>
      </c>
      <c r="F1299" s="21">
        <v>100</v>
      </c>
      <c r="G1299" s="21">
        <v>100</v>
      </c>
      <c r="H1299" s="4" t="s">
        <v>23527</v>
      </c>
    </row>
    <row r="1300" customHeight="1" spans="1:8">
      <c r="A1300" s="4" t="s">
        <v>2603</v>
      </c>
      <c r="B1300" s="4" t="s">
        <v>10</v>
      </c>
      <c r="C1300" s="4" t="s">
        <v>2415</v>
      </c>
      <c r="D1300" s="5" t="s">
        <v>2676</v>
      </c>
      <c r="E1300" s="4" t="s">
        <v>13</v>
      </c>
      <c r="F1300" s="21">
        <v>100</v>
      </c>
      <c r="G1300" s="21">
        <v>100</v>
      </c>
      <c r="H1300" s="4" t="s">
        <v>23527</v>
      </c>
    </row>
    <row r="1301" customHeight="1" spans="1:8">
      <c r="A1301" s="4" t="s">
        <v>2605</v>
      </c>
      <c r="B1301" s="4" t="s">
        <v>10</v>
      </c>
      <c r="C1301" s="4" t="s">
        <v>2415</v>
      </c>
      <c r="D1301" s="5" t="s">
        <v>2678</v>
      </c>
      <c r="E1301" s="4" t="s">
        <v>13</v>
      </c>
      <c r="F1301" s="21">
        <v>100</v>
      </c>
      <c r="G1301" s="21">
        <v>100</v>
      </c>
      <c r="H1301" s="4" t="s">
        <v>23527</v>
      </c>
    </row>
    <row r="1302" customHeight="1" spans="1:8">
      <c r="A1302" s="4" t="s">
        <v>2607</v>
      </c>
      <c r="B1302" s="4" t="s">
        <v>10</v>
      </c>
      <c r="C1302" s="4" t="s">
        <v>2415</v>
      </c>
      <c r="D1302" s="5" t="s">
        <v>2680</v>
      </c>
      <c r="E1302" s="4" t="s">
        <v>13</v>
      </c>
      <c r="F1302" s="21">
        <v>100</v>
      </c>
      <c r="G1302" s="21">
        <v>100</v>
      </c>
      <c r="H1302" s="4" t="s">
        <v>23527</v>
      </c>
    </row>
    <row r="1303" customHeight="1" spans="1:8">
      <c r="A1303" s="4" t="s">
        <v>2609</v>
      </c>
      <c r="B1303" s="4" t="s">
        <v>10</v>
      </c>
      <c r="C1303" s="4" t="s">
        <v>2415</v>
      </c>
      <c r="D1303" s="5" t="s">
        <v>2682</v>
      </c>
      <c r="E1303" s="4" t="s">
        <v>13</v>
      </c>
      <c r="F1303" s="21">
        <v>100</v>
      </c>
      <c r="G1303" s="21">
        <v>100</v>
      </c>
      <c r="H1303" s="4" t="s">
        <v>23527</v>
      </c>
    </row>
    <row r="1304" customHeight="1" spans="1:8">
      <c r="A1304" s="4" t="s">
        <v>2611</v>
      </c>
      <c r="B1304" s="4" t="s">
        <v>10</v>
      </c>
      <c r="C1304" s="4" t="s">
        <v>2415</v>
      </c>
      <c r="D1304" s="5" t="s">
        <v>2684</v>
      </c>
      <c r="E1304" s="4" t="s">
        <v>13</v>
      </c>
      <c r="F1304" s="21">
        <v>100</v>
      </c>
      <c r="G1304" s="21">
        <v>100</v>
      </c>
      <c r="H1304" s="4" t="s">
        <v>23527</v>
      </c>
    </row>
    <row r="1305" customHeight="1" spans="1:8">
      <c r="A1305" s="4" t="s">
        <v>2613</v>
      </c>
      <c r="B1305" s="4" t="s">
        <v>10</v>
      </c>
      <c r="C1305" s="4" t="s">
        <v>2415</v>
      </c>
      <c r="D1305" s="5" t="s">
        <v>2686</v>
      </c>
      <c r="E1305" s="4" t="s">
        <v>13</v>
      </c>
      <c r="F1305" s="21">
        <v>100</v>
      </c>
      <c r="G1305" s="21">
        <v>100</v>
      </c>
      <c r="H1305" s="4" t="s">
        <v>23527</v>
      </c>
    </row>
    <row r="1306" customHeight="1" spans="1:8">
      <c r="A1306" s="4" t="s">
        <v>2615</v>
      </c>
      <c r="B1306" s="4" t="s">
        <v>10</v>
      </c>
      <c r="C1306" s="4" t="s">
        <v>2415</v>
      </c>
      <c r="D1306" s="5" t="s">
        <v>2690</v>
      </c>
      <c r="E1306" s="4" t="s">
        <v>13</v>
      </c>
      <c r="F1306" s="21">
        <v>100</v>
      </c>
      <c r="G1306" s="21">
        <v>100</v>
      </c>
      <c r="H1306" s="4" t="s">
        <v>23527</v>
      </c>
    </row>
    <row r="1307" customHeight="1" spans="1:8">
      <c r="A1307" s="4" t="s">
        <v>2617</v>
      </c>
      <c r="B1307" s="4" t="s">
        <v>10</v>
      </c>
      <c r="C1307" s="4" t="s">
        <v>2415</v>
      </c>
      <c r="D1307" s="5" t="s">
        <v>2692</v>
      </c>
      <c r="E1307" s="4" t="s">
        <v>13</v>
      </c>
      <c r="F1307" s="21">
        <v>100</v>
      </c>
      <c r="G1307" s="21">
        <v>100</v>
      </c>
      <c r="H1307" s="4" t="s">
        <v>23527</v>
      </c>
    </row>
    <row r="1308" customHeight="1" spans="1:8">
      <c r="A1308" s="4" t="s">
        <v>2619</v>
      </c>
      <c r="B1308" s="4" t="s">
        <v>10</v>
      </c>
      <c r="C1308" s="4" t="s">
        <v>2415</v>
      </c>
      <c r="D1308" s="5" t="s">
        <v>2694</v>
      </c>
      <c r="E1308" s="4" t="s">
        <v>13</v>
      </c>
      <c r="F1308" s="21">
        <v>100</v>
      </c>
      <c r="G1308" s="21">
        <v>100</v>
      </c>
      <c r="H1308" s="4" t="s">
        <v>23527</v>
      </c>
    </row>
    <row r="1309" customHeight="1" spans="1:8">
      <c r="A1309" s="4" t="s">
        <v>2621</v>
      </c>
      <c r="B1309" s="4" t="s">
        <v>10</v>
      </c>
      <c r="C1309" s="4" t="s">
        <v>2415</v>
      </c>
      <c r="D1309" s="5" t="s">
        <v>2696</v>
      </c>
      <c r="E1309" s="4" t="s">
        <v>13</v>
      </c>
      <c r="F1309" s="21">
        <v>100</v>
      </c>
      <c r="G1309" s="21">
        <v>100</v>
      </c>
      <c r="H1309" s="4" t="s">
        <v>23527</v>
      </c>
    </row>
    <row r="1310" customHeight="1" spans="1:8">
      <c r="A1310" s="4" t="s">
        <v>2623</v>
      </c>
      <c r="B1310" s="4" t="s">
        <v>10</v>
      </c>
      <c r="C1310" s="4" t="s">
        <v>2415</v>
      </c>
      <c r="D1310" s="5" t="s">
        <v>2698</v>
      </c>
      <c r="E1310" s="4" t="s">
        <v>13</v>
      </c>
      <c r="F1310" s="21">
        <v>100</v>
      </c>
      <c r="G1310" s="21">
        <v>100</v>
      </c>
      <c r="H1310" s="4" t="s">
        <v>23527</v>
      </c>
    </row>
    <row r="1311" customHeight="1" spans="1:8">
      <c r="A1311" s="4" t="s">
        <v>2625</v>
      </c>
      <c r="B1311" s="4" t="s">
        <v>10</v>
      </c>
      <c r="C1311" s="4" t="s">
        <v>2415</v>
      </c>
      <c r="D1311" s="5" t="s">
        <v>2700</v>
      </c>
      <c r="E1311" s="4" t="s">
        <v>13</v>
      </c>
      <c r="F1311" s="21">
        <v>100</v>
      </c>
      <c r="G1311" s="21">
        <v>100</v>
      </c>
      <c r="H1311" s="4" t="s">
        <v>23527</v>
      </c>
    </row>
    <row r="1312" customHeight="1" spans="1:8">
      <c r="A1312" s="4" t="s">
        <v>2627</v>
      </c>
      <c r="B1312" s="4" t="s">
        <v>10</v>
      </c>
      <c r="C1312" s="4" t="s">
        <v>2415</v>
      </c>
      <c r="D1312" s="5" t="s">
        <v>2702</v>
      </c>
      <c r="E1312" s="4" t="s">
        <v>13</v>
      </c>
      <c r="F1312" s="21">
        <v>100</v>
      </c>
      <c r="G1312" s="21">
        <v>100</v>
      </c>
      <c r="H1312" s="4" t="s">
        <v>23527</v>
      </c>
    </row>
    <row r="1313" customHeight="1" spans="1:8">
      <c r="A1313" s="4" t="s">
        <v>2629</v>
      </c>
      <c r="B1313" s="4" t="s">
        <v>10</v>
      </c>
      <c r="C1313" s="4" t="s">
        <v>2415</v>
      </c>
      <c r="D1313" s="5" t="s">
        <v>2704</v>
      </c>
      <c r="E1313" s="4" t="s">
        <v>13</v>
      </c>
      <c r="F1313" s="21">
        <v>100</v>
      </c>
      <c r="G1313" s="21">
        <v>100</v>
      </c>
      <c r="H1313" s="4" t="s">
        <v>23527</v>
      </c>
    </row>
    <row r="1314" customHeight="1" spans="1:8">
      <c r="A1314" s="4" t="s">
        <v>2631</v>
      </c>
      <c r="B1314" s="4" t="s">
        <v>10</v>
      </c>
      <c r="C1314" s="4" t="s">
        <v>2415</v>
      </c>
      <c r="D1314" s="5" t="s">
        <v>2706</v>
      </c>
      <c r="E1314" s="4" t="s">
        <v>13</v>
      </c>
      <c r="F1314" s="21">
        <v>100</v>
      </c>
      <c r="G1314" s="21">
        <v>100</v>
      </c>
      <c r="H1314" s="4" t="s">
        <v>23527</v>
      </c>
    </row>
    <row r="1315" customHeight="1" spans="1:8">
      <c r="A1315" s="4" t="s">
        <v>2633</v>
      </c>
      <c r="B1315" s="4" t="s">
        <v>10</v>
      </c>
      <c r="C1315" s="4" t="s">
        <v>2415</v>
      </c>
      <c r="D1315" s="5" t="s">
        <v>2708</v>
      </c>
      <c r="E1315" s="4" t="s">
        <v>13</v>
      </c>
      <c r="F1315" s="21">
        <v>100</v>
      </c>
      <c r="G1315" s="21">
        <v>100</v>
      </c>
      <c r="H1315" s="4" t="s">
        <v>23527</v>
      </c>
    </row>
    <row r="1316" customHeight="1" spans="1:8">
      <c r="A1316" s="4" t="s">
        <v>2635</v>
      </c>
      <c r="B1316" s="4" t="s">
        <v>10</v>
      </c>
      <c r="C1316" s="4" t="s">
        <v>2415</v>
      </c>
      <c r="D1316" s="5" t="s">
        <v>2710</v>
      </c>
      <c r="E1316" s="4" t="s">
        <v>13</v>
      </c>
      <c r="F1316" s="21">
        <v>100</v>
      </c>
      <c r="G1316" s="21">
        <v>100</v>
      </c>
      <c r="H1316" s="4" t="s">
        <v>23527</v>
      </c>
    </row>
    <row r="1317" customHeight="1" spans="1:8">
      <c r="A1317" s="4" t="s">
        <v>2637</v>
      </c>
      <c r="B1317" s="4" t="s">
        <v>10</v>
      </c>
      <c r="C1317" s="4" t="s">
        <v>2415</v>
      </c>
      <c r="D1317" s="5" t="s">
        <v>2712</v>
      </c>
      <c r="E1317" s="4" t="s">
        <v>13</v>
      </c>
      <c r="F1317" s="21">
        <v>100</v>
      </c>
      <c r="G1317" s="21">
        <v>100</v>
      </c>
      <c r="H1317" s="4" t="s">
        <v>23527</v>
      </c>
    </row>
    <row r="1318" customHeight="1" spans="1:8">
      <c r="A1318" s="4" t="s">
        <v>2639</v>
      </c>
      <c r="B1318" s="4" t="s">
        <v>10</v>
      </c>
      <c r="C1318" s="4" t="s">
        <v>2415</v>
      </c>
      <c r="D1318" s="5" t="s">
        <v>2714</v>
      </c>
      <c r="E1318" s="4" t="s">
        <v>13</v>
      </c>
      <c r="F1318" s="21">
        <v>100</v>
      </c>
      <c r="G1318" s="21">
        <v>100</v>
      </c>
      <c r="H1318" s="4" t="s">
        <v>23527</v>
      </c>
    </row>
    <row r="1319" customHeight="1" spans="1:8">
      <c r="A1319" s="4" t="s">
        <v>2641</v>
      </c>
      <c r="B1319" s="4" t="s">
        <v>10</v>
      </c>
      <c r="C1319" s="4" t="s">
        <v>2415</v>
      </c>
      <c r="D1319" s="5" t="s">
        <v>2716</v>
      </c>
      <c r="E1319" s="4" t="s">
        <v>13</v>
      </c>
      <c r="F1319" s="21">
        <v>100</v>
      </c>
      <c r="G1319" s="21">
        <v>100</v>
      </c>
      <c r="H1319" s="4" t="s">
        <v>23527</v>
      </c>
    </row>
    <row r="1320" customHeight="1" spans="1:8">
      <c r="A1320" s="4" t="s">
        <v>2643</v>
      </c>
      <c r="B1320" s="4" t="s">
        <v>10</v>
      </c>
      <c r="C1320" s="4" t="s">
        <v>2415</v>
      </c>
      <c r="D1320" s="5" t="s">
        <v>2718</v>
      </c>
      <c r="E1320" s="4" t="s">
        <v>13</v>
      </c>
      <c r="F1320" s="21">
        <v>100</v>
      </c>
      <c r="G1320" s="21">
        <v>100</v>
      </c>
      <c r="H1320" s="4" t="s">
        <v>23527</v>
      </c>
    </row>
    <row r="1321" customHeight="1" spans="1:8">
      <c r="A1321" s="4" t="s">
        <v>2645</v>
      </c>
      <c r="B1321" s="4" t="s">
        <v>10</v>
      </c>
      <c r="C1321" s="4" t="s">
        <v>2415</v>
      </c>
      <c r="D1321" s="5" t="s">
        <v>2720</v>
      </c>
      <c r="E1321" s="4" t="s">
        <v>13</v>
      </c>
      <c r="F1321" s="21">
        <v>100</v>
      </c>
      <c r="G1321" s="21">
        <v>100</v>
      </c>
      <c r="H1321" s="4" t="s">
        <v>23527</v>
      </c>
    </row>
    <row r="1322" customHeight="1" spans="1:8">
      <c r="A1322" s="4" t="s">
        <v>2647</v>
      </c>
      <c r="B1322" s="4" t="s">
        <v>10</v>
      </c>
      <c r="C1322" s="4" t="s">
        <v>2415</v>
      </c>
      <c r="D1322" s="5" t="s">
        <v>2722</v>
      </c>
      <c r="E1322" s="4" t="s">
        <v>13</v>
      </c>
      <c r="F1322" s="21">
        <v>100</v>
      </c>
      <c r="G1322" s="21">
        <v>100</v>
      </c>
      <c r="H1322" s="4" t="s">
        <v>23527</v>
      </c>
    </row>
    <row r="1323" customHeight="1" spans="1:8">
      <c r="A1323" s="4" t="s">
        <v>2649</v>
      </c>
      <c r="B1323" s="4" t="s">
        <v>10</v>
      </c>
      <c r="C1323" s="4" t="s">
        <v>2415</v>
      </c>
      <c r="D1323" s="5" t="s">
        <v>2724</v>
      </c>
      <c r="E1323" s="4" t="s">
        <v>13</v>
      </c>
      <c r="F1323" s="21">
        <v>100</v>
      </c>
      <c r="G1323" s="21">
        <v>100</v>
      </c>
      <c r="H1323" s="4" t="s">
        <v>23527</v>
      </c>
    </row>
    <row r="1324" customHeight="1" spans="1:8">
      <c r="A1324" s="4" t="s">
        <v>2651</v>
      </c>
      <c r="B1324" s="4" t="s">
        <v>10</v>
      </c>
      <c r="C1324" s="4" t="s">
        <v>2415</v>
      </c>
      <c r="D1324" s="5" t="s">
        <v>2726</v>
      </c>
      <c r="E1324" s="4" t="s">
        <v>13</v>
      </c>
      <c r="F1324" s="21">
        <v>100</v>
      </c>
      <c r="G1324" s="21">
        <v>100</v>
      </c>
      <c r="H1324" s="4" t="s">
        <v>23527</v>
      </c>
    </row>
    <row r="1325" customHeight="1" spans="1:8">
      <c r="A1325" s="4" t="s">
        <v>2653</v>
      </c>
      <c r="B1325" s="4" t="s">
        <v>10</v>
      </c>
      <c r="C1325" s="4" t="s">
        <v>2415</v>
      </c>
      <c r="D1325" s="5" t="s">
        <v>2728</v>
      </c>
      <c r="E1325" s="4" t="s">
        <v>13</v>
      </c>
      <c r="F1325" s="21">
        <v>100</v>
      </c>
      <c r="G1325" s="21">
        <v>100</v>
      </c>
      <c r="H1325" s="4" t="s">
        <v>23527</v>
      </c>
    </row>
    <row r="1326" customHeight="1" spans="1:8">
      <c r="A1326" s="4" t="s">
        <v>2655</v>
      </c>
      <c r="B1326" s="4" t="s">
        <v>10</v>
      </c>
      <c r="C1326" s="4" t="s">
        <v>2415</v>
      </c>
      <c r="D1326" s="5" t="s">
        <v>2730</v>
      </c>
      <c r="E1326" s="4" t="s">
        <v>13</v>
      </c>
      <c r="F1326" s="21">
        <v>100</v>
      </c>
      <c r="G1326" s="21">
        <v>100</v>
      </c>
      <c r="H1326" s="4" t="s">
        <v>23527</v>
      </c>
    </row>
    <row r="1327" customHeight="1" spans="1:8">
      <c r="A1327" s="4" t="s">
        <v>2657</v>
      </c>
      <c r="B1327" s="4" t="s">
        <v>10</v>
      </c>
      <c r="C1327" s="4" t="s">
        <v>2415</v>
      </c>
      <c r="D1327" s="5" t="s">
        <v>2732</v>
      </c>
      <c r="E1327" s="4" t="s">
        <v>13</v>
      </c>
      <c r="F1327" s="21">
        <v>100</v>
      </c>
      <c r="G1327" s="21">
        <v>100</v>
      </c>
      <c r="H1327" s="4" t="s">
        <v>23527</v>
      </c>
    </row>
    <row r="1328" customHeight="1" spans="1:8">
      <c r="A1328" s="4" t="s">
        <v>2659</v>
      </c>
      <c r="B1328" s="4" t="s">
        <v>10</v>
      </c>
      <c r="C1328" s="4" t="s">
        <v>2415</v>
      </c>
      <c r="D1328" s="5" t="s">
        <v>2734</v>
      </c>
      <c r="E1328" s="4" t="s">
        <v>13</v>
      </c>
      <c r="F1328" s="21">
        <v>100</v>
      </c>
      <c r="G1328" s="21">
        <v>100</v>
      </c>
      <c r="H1328" s="4" t="s">
        <v>23527</v>
      </c>
    </row>
    <row r="1329" customHeight="1" spans="1:8">
      <c r="A1329" s="4" t="s">
        <v>2661</v>
      </c>
      <c r="B1329" s="4" t="s">
        <v>10</v>
      </c>
      <c r="C1329" s="4" t="s">
        <v>2415</v>
      </c>
      <c r="D1329" s="5" t="s">
        <v>2736</v>
      </c>
      <c r="E1329" s="4" t="s">
        <v>13</v>
      </c>
      <c r="F1329" s="21">
        <v>100</v>
      </c>
      <c r="G1329" s="21">
        <v>100</v>
      </c>
      <c r="H1329" s="4" t="s">
        <v>23527</v>
      </c>
    </row>
    <row r="1330" customHeight="1" spans="1:8">
      <c r="A1330" s="4" t="s">
        <v>2663</v>
      </c>
      <c r="B1330" s="4" t="s">
        <v>10</v>
      </c>
      <c r="C1330" s="4" t="s">
        <v>2415</v>
      </c>
      <c r="D1330" s="5" t="s">
        <v>2738</v>
      </c>
      <c r="E1330" s="4" t="s">
        <v>13</v>
      </c>
      <c r="F1330" s="21">
        <v>100</v>
      </c>
      <c r="G1330" s="21">
        <v>100</v>
      </c>
      <c r="H1330" s="4" t="s">
        <v>23527</v>
      </c>
    </row>
    <row r="1331" customHeight="1" spans="1:8">
      <c r="A1331" s="4" t="s">
        <v>2665</v>
      </c>
      <c r="B1331" s="4" t="s">
        <v>10</v>
      </c>
      <c r="C1331" s="4" t="s">
        <v>2415</v>
      </c>
      <c r="D1331" s="5" t="s">
        <v>2740</v>
      </c>
      <c r="E1331" s="4" t="s">
        <v>13</v>
      </c>
      <c r="F1331" s="21">
        <v>100</v>
      </c>
      <c r="G1331" s="21">
        <v>100</v>
      </c>
      <c r="H1331" s="4" t="s">
        <v>23527</v>
      </c>
    </row>
    <row r="1332" customHeight="1" spans="1:8">
      <c r="A1332" s="4" t="s">
        <v>2667</v>
      </c>
      <c r="B1332" s="4" t="s">
        <v>10</v>
      </c>
      <c r="C1332" s="4" t="s">
        <v>2415</v>
      </c>
      <c r="D1332" s="5" t="s">
        <v>576</v>
      </c>
      <c r="E1332" s="4" t="s">
        <v>13</v>
      </c>
      <c r="F1332" s="21">
        <v>100</v>
      </c>
      <c r="G1332" s="21">
        <v>100</v>
      </c>
      <c r="H1332" s="4" t="s">
        <v>23527</v>
      </c>
    </row>
    <row r="1333" customHeight="1" spans="1:8">
      <c r="A1333" s="4" t="s">
        <v>2669</v>
      </c>
      <c r="B1333" s="4" t="s">
        <v>10</v>
      </c>
      <c r="C1333" s="4" t="s">
        <v>2415</v>
      </c>
      <c r="D1333" s="5" t="s">
        <v>2743</v>
      </c>
      <c r="E1333" s="4" t="s">
        <v>13</v>
      </c>
      <c r="F1333" s="21">
        <v>100</v>
      </c>
      <c r="G1333" s="21">
        <v>100</v>
      </c>
      <c r="H1333" s="4" t="s">
        <v>23527</v>
      </c>
    </row>
    <row r="1334" customHeight="1" spans="1:8">
      <c r="A1334" s="4" t="s">
        <v>2671</v>
      </c>
      <c r="B1334" s="4" t="s">
        <v>10</v>
      </c>
      <c r="C1334" s="4" t="s">
        <v>2415</v>
      </c>
      <c r="D1334" s="5" t="s">
        <v>2745</v>
      </c>
      <c r="E1334" s="4" t="s">
        <v>13</v>
      </c>
      <c r="F1334" s="21">
        <v>100</v>
      </c>
      <c r="G1334" s="21">
        <v>100</v>
      </c>
      <c r="H1334" s="4" t="s">
        <v>23527</v>
      </c>
    </row>
    <row r="1335" customHeight="1" spans="1:8">
      <c r="A1335" s="4" t="s">
        <v>2673</v>
      </c>
      <c r="B1335" s="4" t="s">
        <v>10</v>
      </c>
      <c r="C1335" s="4" t="s">
        <v>2415</v>
      </c>
      <c r="D1335" s="5" t="s">
        <v>2747</v>
      </c>
      <c r="E1335" s="4" t="s">
        <v>13</v>
      </c>
      <c r="F1335" s="21">
        <v>100</v>
      </c>
      <c r="G1335" s="21">
        <v>100</v>
      </c>
      <c r="H1335" s="4" t="s">
        <v>23527</v>
      </c>
    </row>
    <row r="1336" customHeight="1" spans="1:8">
      <c r="A1336" s="4" t="s">
        <v>2675</v>
      </c>
      <c r="B1336" s="4" t="s">
        <v>10</v>
      </c>
      <c r="C1336" s="4" t="s">
        <v>2415</v>
      </c>
      <c r="D1336" s="5" t="s">
        <v>2749</v>
      </c>
      <c r="E1336" s="4" t="s">
        <v>13</v>
      </c>
      <c r="F1336" s="21">
        <v>100</v>
      </c>
      <c r="G1336" s="21">
        <v>100</v>
      </c>
      <c r="H1336" s="4" t="s">
        <v>23527</v>
      </c>
    </row>
    <row r="1337" customHeight="1" spans="1:8">
      <c r="A1337" s="4" t="s">
        <v>2677</v>
      </c>
      <c r="B1337" s="4" t="s">
        <v>10</v>
      </c>
      <c r="C1337" s="4" t="s">
        <v>2415</v>
      </c>
      <c r="D1337" s="5" t="s">
        <v>2751</v>
      </c>
      <c r="E1337" s="4" t="s">
        <v>13</v>
      </c>
      <c r="F1337" s="21">
        <v>100</v>
      </c>
      <c r="G1337" s="21">
        <v>100</v>
      </c>
      <c r="H1337" s="4" t="s">
        <v>23527</v>
      </c>
    </row>
    <row r="1338" customHeight="1" spans="1:8">
      <c r="A1338" s="4" t="s">
        <v>2679</v>
      </c>
      <c r="B1338" s="4" t="s">
        <v>10</v>
      </c>
      <c r="C1338" s="4" t="s">
        <v>2415</v>
      </c>
      <c r="D1338" s="5" t="s">
        <v>2753</v>
      </c>
      <c r="E1338" s="4" t="s">
        <v>13</v>
      </c>
      <c r="F1338" s="21">
        <v>100</v>
      </c>
      <c r="G1338" s="21">
        <v>100</v>
      </c>
      <c r="H1338" s="4" t="s">
        <v>23527</v>
      </c>
    </row>
    <row r="1339" customHeight="1" spans="1:8">
      <c r="A1339" s="4" t="s">
        <v>2681</v>
      </c>
      <c r="B1339" s="4" t="s">
        <v>10</v>
      </c>
      <c r="C1339" s="4" t="s">
        <v>2415</v>
      </c>
      <c r="D1339" s="5" t="s">
        <v>2755</v>
      </c>
      <c r="E1339" s="4" t="s">
        <v>13</v>
      </c>
      <c r="F1339" s="21">
        <v>100</v>
      </c>
      <c r="G1339" s="21">
        <v>100</v>
      </c>
      <c r="H1339" s="4" t="s">
        <v>23527</v>
      </c>
    </row>
    <row r="1340" customHeight="1" spans="1:8">
      <c r="A1340" s="4" t="s">
        <v>2683</v>
      </c>
      <c r="B1340" s="4" t="s">
        <v>10</v>
      </c>
      <c r="C1340" s="4" t="s">
        <v>2415</v>
      </c>
      <c r="D1340" s="5" t="s">
        <v>2757</v>
      </c>
      <c r="E1340" s="4" t="s">
        <v>13</v>
      </c>
      <c r="F1340" s="21">
        <v>100</v>
      </c>
      <c r="G1340" s="21">
        <v>100</v>
      </c>
      <c r="H1340" s="4" t="s">
        <v>23527</v>
      </c>
    </row>
    <row r="1341" customHeight="1" spans="1:8">
      <c r="A1341" s="4" t="s">
        <v>2685</v>
      </c>
      <c r="B1341" s="4" t="s">
        <v>10</v>
      </c>
      <c r="C1341" s="4" t="s">
        <v>2415</v>
      </c>
      <c r="D1341" s="5" t="s">
        <v>2759</v>
      </c>
      <c r="E1341" s="4" t="s">
        <v>13</v>
      </c>
      <c r="F1341" s="21">
        <v>100</v>
      </c>
      <c r="G1341" s="21">
        <v>100</v>
      </c>
      <c r="H1341" s="4" t="s">
        <v>23527</v>
      </c>
    </row>
    <row r="1342" customHeight="1" spans="1:8">
      <c r="A1342" s="4" t="s">
        <v>2687</v>
      </c>
      <c r="B1342" s="4" t="s">
        <v>10</v>
      </c>
      <c r="C1342" s="4" t="s">
        <v>2415</v>
      </c>
      <c r="D1342" s="5" t="s">
        <v>2761</v>
      </c>
      <c r="E1342" s="4" t="s">
        <v>13</v>
      </c>
      <c r="F1342" s="21">
        <v>100</v>
      </c>
      <c r="G1342" s="21">
        <v>100</v>
      </c>
      <c r="H1342" s="4" t="s">
        <v>23527</v>
      </c>
    </row>
    <row r="1343" customHeight="1" spans="1:8">
      <c r="A1343" s="4" t="s">
        <v>2689</v>
      </c>
      <c r="B1343" s="4" t="s">
        <v>10</v>
      </c>
      <c r="C1343" s="4" t="s">
        <v>2415</v>
      </c>
      <c r="D1343" s="5" t="s">
        <v>2763</v>
      </c>
      <c r="E1343" s="4" t="s">
        <v>13</v>
      </c>
      <c r="F1343" s="21">
        <v>100</v>
      </c>
      <c r="G1343" s="21">
        <v>100</v>
      </c>
      <c r="H1343" s="4" t="s">
        <v>23527</v>
      </c>
    </row>
    <row r="1344" customHeight="1" spans="1:8">
      <c r="A1344" s="4" t="s">
        <v>2691</v>
      </c>
      <c r="B1344" s="4" t="s">
        <v>10</v>
      </c>
      <c r="C1344" s="4" t="s">
        <v>2415</v>
      </c>
      <c r="D1344" s="5" t="s">
        <v>2765</v>
      </c>
      <c r="E1344" s="4" t="s">
        <v>13</v>
      </c>
      <c r="F1344" s="21">
        <v>100</v>
      </c>
      <c r="G1344" s="21">
        <v>100</v>
      </c>
      <c r="H1344" s="4" t="s">
        <v>23527</v>
      </c>
    </row>
    <row r="1345" customHeight="1" spans="1:8">
      <c r="A1345" s="4" t="s">
        <v>2693</v>
      </c>
      <c r="B1345" s="4" t="s">
        <v>10</v>
      </c>
      <c r="C1345" s="4" t="s">
        <v>2415</v>
      </c>
      <c r="D1345" s="5" t="s">
        <v>2767</v>
      </c>
      <c r="E1345" s="4" t="s">
        <v>13</v>
      </c>
      <c r="F1345" s="21">
        <v>100</v>
      </c>
      <c r="G1345" s="21">
        <v>100</v>
      </c>
      <c r="H1345" s="4" t="s">
        <v>23527</v>
      </c>
    </row>
    <row r="1346" customHeight="1" spans="1:8">
      <c r="A1346" s="4" t="s">
        <v>2695</v>
      </c>
      <c r="B1346" s="4" t="s">
        <v>10</v>
      </c>
      <c r="C1346" s="4" t="s">
        <v>2415</v>
      </c>
      <c r="D1346" s="5" t="s">
        <v>2769</v>
      </c>
      <c r="E1346" s="4" t="s">
        <v>13</v>
      </c>
      <c r="F1346" s="21">
        <v>100</v>
      </c>
      <c r="G1346" s="21">
        <v>100</v>
      </c>
      <c r="H1346" s="4" t="s">
        <v>23527</v>
      </c>
    </row>
    <row r="1347" customHeight="1" spans="1:8">
      <c r="A1347" s="4" t="s">
        <v>2697</v>
      </c>
      <c r="B1347" s="4" t="s">
        <v>10</v>
      </c>
      <c r="C1347" s="4" t="s">
        <v>2415</v>
      </c>
      <c r="D1347" s="5" t="s">
        <v>2771</v>
      </c>
      <c r="E1347" s="4" t="s">
        <v>13</v>
      </c>
      <c r="F1347" s="21">
        <v>100</v>
      </c>
      <c r="G1347" s="21">
        <v>100</v>
      </c>
      <c r="H1347" s="4" t="s">
        <v>23527</v>
      </c>
    </row>
    <row r="1348" customHeight="1" spans="1:8">
      <c r="A1348" s="4" t="s">
        <v>2699</v>
      </c>
      <c r="B1348" s="4" t="s">
        <v>10</v>
      </c>
      <c r="C1348" s="4" t="s">
        <v>2415</v>
      </c>
      <c r="D1348" s="5" t="s">
        <v>2773</v>
      </c>
      <c r="E1348" s="4" t="s">
        <v>13</v>
      </c>
      <c r="F1348" s="21">
        <v>100</v>
      </c>
      <c r="G1348" s="21">
        <v>100</v>
      </c>
      <c r="H1348" s="4" t="s">
        <v>23527</v>
      </c>
    </row>
    <row r="1349" customHeight="1" spans="1:8">
      <c r="A1349" s="4" t="s">
        <v>2701</v>
      </c>
      <c r="B1349" s="4" t="s">
        <v>10</v>
      </c>
      <c r="C1349" s="4" t="s">
        <v>2415</v>
      </c>
      <c r="D1349" s="5" t="s">
        <v>2775</v>
      </c>
      <c r="E1349" s="4" t="s">
        <v>13</v>
      </c>
      <c r="F1349" s="21">
        <v>100</v>
      </c>
      <c r="G1349" s="21">
        <v>100</v>
      </c>
      <c r="H1349" s="4" t="s">
        <v>23527</v>
      </c>
    </row>
    <row r="1350" customHeight="1" spans="1:8">
      <c r="A1350" s="4" t="s">
        <v>2703</v>
      </c>
      <c r="B1350" s="4" t="s">
        <v>10</v>
      </c>
      <c r="C1350" s="4" t="s">
        <v>2415</v>
      </c>
      <c r="D1350" s="5" t="s">
        <v>2777</v>
      </c>
      <c r="E1350" s="4" t="s">
        <v>13</v>
      </c>
      <c r="F1350" s="21">
        <v>100</v>
      </c>
      <c r="G1350" s="21">
        <v>100</v>
      </c>
      <c r="H1350" s="4" t="s">
        <v>23527</v>
      </c>
    </row>
    <row r="1351" customHeight="1" spans="1:8">
      <c r="A1351" s="4" t="s">
        <v>2705</v>
      </c>
      <c r="B1351" s="4" t="s">
        <v>10</v>
      </c>
      <c r="C1351" s="4" t="s">
        <v>2415</v>
      </c>
      <c r="D1351" s="5" t="s">
        <v>2781</v>
      </c>
      <c r="E1351" s="4" t="s">
        <v>13</v>
      </c>
      <c r="F1351" s="21">
        <v>100</v>
      </c>
      <c r="G1351" s="21">
        <v>100</v>
      </c>
      <c r="H1351" s="4" t="s">
        <v>23527</v>
      </c>
    </row>
    <row r="1352" customHeight="1" spans="1:8">
      <c r="A1352" s="4" t="s">
        <v>2707</v>
      </c>
      <c r="B1352" s="4" t="s">
        <v>10</v>
      </c>
      <c r="C1352" s="4" t="s">
        <v>2415</v>
      </c>
      <c r="D1352" s="5" t="s">
        <v>2783</v>
      </c>
      <c r="E1352" s="4" t="s">
        <v>13</v>
      </c>
      <c r="F1352" s="21">
        <v>100</v>
      </c>
      <c r="G1352" s="21">
        <v>100</v>
      </c>
      <c r="H1352" s="4" t="s">
        <v>23527</v>
      </c>
    </row>
    <row r="1353" customHeight="1" spans="1:8">
      <c r="A1353" s="4" t="s">
        <v>2709</v>
      </c>
      <c r="B1353" s="4" t="s">
        <v>10</v>
      </c>
      <c r="C1353" s="4" t="s">
        <v>2415</v>
      </c>
      <c r="D1353" s="5" t="s">
        <v>2785</v>
      </c>
      <c r="E1353" s="4" t="s">
        <v>13</v>
      </c>
      <c r="F1353" s="21">
        <v>100</v>
      </c>
      <c r="G1353" s="21">
        <v>100</v>
      </c>
      <c r="H1353" s="4" t="s">
        <v>23527</v>
      </c>
    </row>
    <row r="1354" customHeight="1" spans="1:8">
      <c r="A1354" s="4" t="s">
        <v>2711</v>
      </c>
      <c r="B1354" s="4" t="s">
        <v>10</v>
      </c>
      <c r="C1354" s="4" t="s">
        <v>2415</v>
      </c>
      <c r="D1354" s="5" t="s">
        <v>2787</v>
      </c>
      <c r="E1354" s="4" t="s">
        <v>13</v>
      </c>
      <c r="F1354" s="21">
        <v>100</v>
      </c>
      <c r="G1354" s="21">
        <v>100</v>
      </c>
      <c r="H1354" s="4" t="s">
        <v>23527</v>
      </c>
    </row>
    <row r="1355" customHeight="1" spans="1:8">
      <c r="A1355" s="4" t="s">
        <v>2713</v>
      </c>
      <c r="B1355" s="4" t="s">
        <v>10</v>
      </c>
      <c r="C1355" s="4" t="s">
        <v>2415</v>
      </c>
      <c r="D1355" s="5" t="s">
        <v>2791</v>
      </c>
      <c r="E1355" s="4" t="s">
        <v>13</v>
      </c>
      <c r="F1355" s="21">
        <v>100</v>
      </c>
      <c r="G1355" s="21">
        <v>100</v>
      </c>
      <c r="H1355" s="4" t="s">
        <v>23527</v>
      </c>
    </row>
    <row r="1356" customHeight="1" spans="1:8">
      <c r="A1356" s="4" t="s">
        <v>2715</v>
      </c>
      <c r="B1356" s="4" t="s">
        <v>10</v>
      </c>
      <c r="C1356" s="4" t="s">
        <v>2415</v>
      </c>
      <c r="D1356" s="5" t="s">
        <v>2793</v>
      </c>
      <c r="E1356" s="4" t="s">
        <v>13</v>
      </c>
      <c r="F1356" s="21">
        <v>100</v>
      </c>
      <c r="G1356" s="21">
        <v>100</v>
      </c>
      <c r="H1356" s="4" t="s">
        <v>23527</v>
      </c>
    </row>
    <row r="1357" customHeight="1" spans="1:8">
      <c r="A1357" s="4" t="s">
        <v>2717</v>
      </c>
      <c r="B1357" s="4" t="s">
        <v>10</v>
      </c>
      <c r="C1357" s="4" t="s">
        <v>2415</v>
      </c>
      <c r="D1357" s="5" t="s">
        <v>2795</v>
      </c>
      <c r="E1357" s="4" t="s">
        <v>13</v>
      </c>
      <c r="F1357" s="21">
        <v>100</v>
      </c>
      <c r="G1357" s="21">
        <v>100</v>
      </c>
      <c r="H1357" s="4" t="s">
        <v>23527</v>
      </c>
    </row>
    <row r="1358" customHeight="1" spans="1:8">
      <c r="A1358" s="4" t="s">
        <v>2719</v>
      </c>
      <c r="B1358" s="4" t="s">
        <v>10</v>
      </c>
      <c r="C1358" s="4" t="s">
        <v>2415</v>
      </c>
      <c r="D1358" s="5" t="s">
        <v>2797</v>
      </c>
      <c r="E1358" s="4" t="s">
        <v>13</v>
      </c>
      <c r="F1358" s="21">
        <v>100</v>
      </c>
      <c r="G1358" s="21">
        <v>100</v>
      </c>
      <c r="H1358" s="4" t="s">
        <v>23527</v>
      </c>
    </row>
    <row r="1359" customHeight="1" spans="1:8">
      <c r="A1359" s="4" t="s">
        <v>2721</v>
      </c>
      <c r="B1359" s="4" t="s">
        <v>10</v>
      </c>
      <c r="C1359" s="4" t="s">
        <v>2415</v>
      </c>
      <c r="D1359" s="5" t="s">
        <v>2799</v>
      </c>
      <c r="E1359" s="4" t="s">
        <v>13</v>
      </c>
      <c r="F1359" s="21">
        <v>100</v>
      </c>
      <c r="G1359" s="21">
        <v>100</v>
      </c>
      <c r="H1359" s="4" t="s">
        <v>23527</v>
      </c>
    </row>
    <row r="1360" customHeight="1" spans="1:8">
      <c r="A1360" s="4" t="s">
        <v>2723</v>
      </c>
      <c r="B1360" s="4" t="s">
        <v>10</v>
      </c>
      <c r="C1360" s="4" t="s">
        <v>2415</v>
      </c>
      <c r="D1360" s="5" t="s">
        <v>2801</v>
      </c>
      <c r="E1360" s="4" t="s">
        <v>13</v>
      </c>
      <c r="F1360" s="21">
        <v>100</v>
      </c>
      <c r="G1360" s="21">
        <v>100</v>
      </c>
      <c r="H1360" s="4" t="s">
        <v>23527</v>
      </c>
    </row>
    <row r="1361" customHeight="1" spans="1:8">
      <c r="A1361" s="4" t="s">
        <v>2725</v>
      </c>
      <c r="B1361" s="4" t="s">
        <v>10</v>
      </c>
      <c r="C1361" s="4" t="s">
        <v>2415</v>
      </c>
      <c r="D1361" s="5" t="s">
        <v>2803</v>
      </c>
      <c r="E1361" s="4" t="s">
        <v>13</v>
      </c>
      <c r="F1361" s="21">
        <v>100</v>
      </c>
      <c r="G1361" s="21">
        <v>100</v>
      </c>
      <c r="H1361" s="4" t="s">
        <v>23527</v>
      </c>
    </row>
    <row r="1362" customHeight="1" spans="1:8">
      <c r="A1362" s="4" t="s">
        <v>2727</v>
      </c>
      <c r="B1362" s="4" t="s">
        <v>10</v>
      </c>
      <c r="C1362" s="4" t="s">
        <v>2415</v>
      </c>
      <c r="D1362" s="5" t="s">
        <v>2805</v>
      </c>
      <c r="E1362" s="4" t="s">
        <v>13</v>
      </c>
      <c r="F1362" s="21">
        <v>100</v>
      </c>
      <c r="G1362" s="21">
        <v>100</v>
      </c>
      <c r="H1362" s="4" t="s">
        <v>23527</v>
      </c>
    </row>
    <row r="1363" customHeight="1" spans="1:8">
      <c r="A1363" s="4" t="s">
        <v>2729</v>
      </c>
      <c r="B1363" s="4" t="s">
        <v>10</v>
      </c>
      <c r="C1363" s="4" t="s">
        <v>2415</v>
      </c>
      <c r="D1363" s="5" t="s">
        <v>2809</v>
      </c>
      <c r="E1363" s="4" t="s">
        <v>13</v>
      </c>
      <c r="F1363" s="21">
        <v>100</v>
      </c>
      <c r="G1363" s="21">
        <v>100</v>
      </c>
      <c r="H1363" s="4" t="s">
        <v>23527</v>
      </c>
    </row>
    <row r="1364" customHeight="1" spans="1:8">
      <c r="A1364" s="4" t="s">
        <v>2731</v>
      </c>
      <c r="B1364" s="4" t="s">
        <v>10</v>
      </c>
      <c r="C1364" s="4" t="s">
        <v>2415</v>
      </c>
      <c r="D1364" s="5" t="s">
        <v>2811</v>
      </c>
      <c r="E1364" s="4" t="s">
        <v>13</v>
      </c>
      <c r="F1364" s="21">
        <v>100</v>
      </c>
      <c r="G1364" s="21">
        <v>100</v>
      </c>
      <c r="H1364" s="4" t="s">
        <v>23527</v>
      </c>
    </row>
    <row r="1365" customHeight="1" spans="1:8">
      <c r="A1365" s="4" t="s">
        <v>2733</v>
      </c>
      <c r="B1365" s="4" t="s">
        <v>10</v>
      </c>
      <c r="C1365" s="4" t="s">
        <v>2415</v>
      </c>
      <c r="D1365" s="5" t="s">
        <v>2813</v>
      </c>
      <c r="E1365" s="4" t="s">
        <v>13</v>
      </c>
      <c r="F1365" s="21">
        <v>100</v>
      </c>
      <c r="G1365" s="21">
        <v>100</v>
      </c>
      <c r="H1365" s="4" t="s">
        <v>23527</v>
      </c>
    </row>
    <row r="1366" customHeight="1" spans="1:8">
      <c r="A1366" s="4" t="s">
        <v>2735</v>
      </c>
      <c r="B1366" s="4" t="s">
        <v>10</v>
      </c>
      <c r="C1366" s="4" t="s">
        <v>2415</v>
      </c>
      <c r="D1366" s="5" t="s">
        <v>2815</v>
      </c>
      <c r="E1366" s="4" t="s">
        <v>13</v>
      </c>
      <c r="F1366" s="21">
        <v>100</v>
      </c>
      <c r="G1366" s="21">
        <v>100</v>
      </c>
      <c r="H1366" s="4" t="s">
        <v>23527</v>
      </c>
    </row>
    <row r="1367" customHeight="1" spans="1:8">
      <c r="A1367" s="4" t="s">
        <v>2737</v>
      </c>
      <c r="B1367" s="4" t="s">
        <v>10</v>
      </c>
      <c r="C1367" s="4" t="s">
        <v>2415</v>
      </c>
      <c r="D1367" s="5" t="s">
        <v>2817</v>
      </c>
      <c r="E1367" s="4" t="s">
        <v>13</v>
      </c>
      <c r="F1367" s="21">
        <v>100</v>
      </c>
      <c r="G1367" s="21">
        <v>100</v>
      </c>
      <c r="H1367" s="4" t="s">
        <v>23527</v>
      </c>
    </row>
    <row r="1368" customHeight="1" spans="1:8">
      <c r="A1368" s="4" t="s">
        <v>2739</v>
      </c>
      <c r="B1368" s="4" t="s">
        <v>10</v>
      </c>
      <c r="C1368" s="4" t="s">
        <v>2415</v>
      </c>
      <c r="D1368" s="5" t="s">
        <v>2819</v>
      </c>
      <c r="E1368" s="4" t="s">
        <v>13</v>
      </c>
      <c r="F1368" s="21">
        <v>100</v>
      </c>
      <c r="G1368" s="21">
        <v>100</v>
      </c>
      <c r="H1368" s="4" t="s">
        <v>23527</v>
      </c>
    </row>
    <row r="1369" customHeight="1" spans="1:8">
      <c r="A1369" s="4" t="s">
        <v>2741</v>
      </c>
      <c r="B1369" s="4" t="s">
        <v>10</v>
      </c>
      <c r="C1369" s="4" t="s">
        <v>2415</v>
      </c>
      <c r="D1369" s="5" t="s">
        <v>2821</v>
      </c>
      <c r="E1369" s="4" t="s">
        <v>13</v>
      </c>
      <c r="F1369" s="21">
        <v>100</v>
      </c>
      <c r="G1369" s="21">
        <v>100</v>
      </c>
      <c r="H1369" s="4" t="s">
        <v>23527</v>
      </c>
    </row>
    <row r="1370" customHeight="1" spans="1:8">
      <c r="A1370" s="4" t="s">
        <v>2742</v>
      </c>
      <c r="B1370" s="4" t="s">
        <v>10</v>
      </c>
      <c r="C1370" s="4" t="s">
        <v>2415</v>
      </c>
      <c r="D1370" s="5" t="s">
        <v>1996</v>
      </c>
      <c r="E1370" s="4" t="s">
        <v>13</v>
      </c>
      <c r="F1370" s="21">
        <v>100</v>
      </c>
      <c r="G1370" s="21">
        <v>100</v>
      </c>
      <c r="H1370" s="4" t="s">
        <v>23527</v>
      </c>
    </row>
    <row r="1371" customHeight="1" spans="1:8">
      <c r="A1371" s="4" t="s">
        <v>2744</v>
      </c>
      <c r="B1371" s="4" t="s">
        <v>10</v>
      </c>
      <c r="C1371" s="4" t="s">
        <v>2415</v>
      </c>
      <c r="D1371" s="5" t="s">
        <v>2824</v>
      </c>
      <c r="E1371" s="4" t="s">
        <v>13</v>
      </c>
      <c r="F1371" s="21">
        <v>100</v>
      </c>
      <c r="G1371" s="21">
        <v>100</v>
      </c>
      <c r="H1371" s="4" t="s">
        <v>23527</v>
      </c>
    </row>
    <row r="1372" customHeight="1" spans="1:8">
      <c r="A1372" s="4" t="s">
        <v>2746</v>
      </c>
      <c r="B1372" s="4" t="s">
        <v>10</v>
      </c>
      <c r="C1372" s="4" t="s">
        <v>2415</v>
      </c>
      <c r="D1372" s="5" t="s">
        <v>2826</v>
      </c>
      <c r="E1372" s="4" t="s">
        <v>13</v>
      </c>
      <c r="F1372" s="21">
        <v>100</v>
      </c>
      <c r="G1372" s="21">
        <v>100</v>
      </c>
      <c r="H1372" s="4" t="s">
        <v>23527</v>
      </c>
    </row>
    <row r="1373" customHeight="1" spans="1:8">
      <c r="A1373" s="4" t="s">
        <v>2748</v>
      </c>
      <c r="B1373" s="4" t="s">
        <v>10</v>
      </c>
      <c r="C1373" s="4" t="s">
        <v>2415</v>
      </c>
      <c r="D1373" s="5" t="s">
        <v>2828</v>
      </c>
      <c r="E1373" s="4" t="s">
        <v>13</v>
      </c>
      <c r="F1373" s="21">
        <v>100</v>
      </c>
      <c r="G1373" s="21">
        <v>100</v>
      </c>
      <c r="H1373" s="4" t="s">
        <v>23527</v>
      </c>
    </row>
    <row r="1374" customHeight="1" spans="1:8">
      <c r="A1374" s="4" t="s">
        <v>2750</v>
      </c>
      <c r="B1374" s="4" t="s">
        <v>10</v>
      </c>
      <c r="C1374" s="4" t="s">
        <v>2415</v>
      </c>
      <c r="D1374" s="5" t="s">
        <v>2830</v>
      </c>
      <c r="E1374" s="4" t="s">
        <v>13</v>
      </c>
      <c r="F1374" s="21">
        <v>100</v>
      </c>
      <c r="G1374" s="21">
        <v>100</v>
      </c>
      <c r="H1374" s="4" t="s">
        <v>23527</v>
      </c>
    </row>
    <row r="1375" customHeight="1" spans="1:8">
      <c r="A1375" s="4" t="s">
        <v>2752</v>
      </c>
      <c r="B1375" s="4" t="s">
        <v>10</v>
      </c>
      <c r="C1375" s="4" t="s">
        <v>2415</v>
      </c>
      <c r="D1375" s="5" t="s">
        <v>2832</v>
      </c>
      <c r="E1375" s="4" t="s">
        <v>13</v>
      </c>
      <c r="F1375" s="21">
        <v>100</v>
      </c>
      <c r="G1375" s="21">
        <v>100</v>
      </c>
      <c r="H1375" s="4" t="s">
        <v>23527</v>
      </c>
    </row>
    <row r="1376" customHeight="1" spans="1:8">
      <c r="A1376" s="4" t="s">
        <v>2754</v>
      </c>
      <c r="B1376" s="4" t="s">
        <v>10</v>
      </c>
      <c r="C1376" s="4" t="s">
        <v>2415</v>
      </c>
      <c r="D1376" s="5" t="s">
        <v>2834</v>
      </c>
      <c r="E1376" s="4" t="s">
        <v>13</v>
      </c>
      <c r="F1376" s="21">
        <v>100</v>
      </c>
      <c r="G1376" s="21">
        <v>100</v>
      </c>
      <c r="H1376" s="4" t="s">
        <v>23527</v>
      </c>
    </row>
    <row r="1377" customHeight="1" spans="1:8">
      <c r="A1377" s="4" t="s">
        <v>2756</v>
      </c>
      <c r="B1377" s="4" t="s">
        <v>10</v>
      </c>
      <c r="C1377" s="4" t="s">
        <v>2415</v>
      </c>
      <c r="D1377" s="5" t="s">
        <v>2836</v>
      </c>
      <c r="E1377" s="4" t="s">
        <v>13</v>
      </c>
      <c r="F1377" s="21">
        <v>100</v>
      </c>
      <c r="G1377" s="21">
        <v>100</v>
      </c>
      <c r="H1377" s="4" t="s">
        <v>23527</v>
      </c>
    </row>
    <row r="1378" customHeight="1" spans="1:8">
      <c r="A1378" s="4" t="s">
        <v>2758</v>
      </c>
      <c r="B1378" s="4" t="s">
        <v>10</v>
      </c>
      <c r="C1378" s="4" t="s">
        <v>2415</v>
      </c>
      <c r="D1378" s="5" t="s">
        <v>2838</v>
      </c>
      <c r="E1378" s="4" t="s">
        <v>13</v>
      </c>
      <c r="F1378" s="21">
        <v>100</v>
      </c>
      <c r="G1378" s="21">
        <v>100</v>
      </c>
      <c r="H1378" s="4" t="s">
        <v>23527</v>
      </c>
    </row>
    <row r="1379" customHeight="1" spans="1:8">
      <c r="A1379" s="4" t="s">
        <v>2760</v>
      </c>
      <c r="B1379" s="4" t="s">
        <v>10</v>
      </c>
      <c r="C1379" s="4" t="s">
        <v>2415</v>
      </c>
      <c r="D1379" s="5" t="s">
        <v>2840</v>
      </c>
      <c r="E1379" s="4" t="s">
        <v>13</v>
      </c>
      <c r="F1379" s="21">
        <v>100</v>
      </c>
      <c r="G1379" s="21">
        <v>100</v>
      </c>
      <c r="H1379" s="4" t="s">
        <v>23527</v>
      </c>
    </row>
    <row r="1380" customHeight="1" spans="1:8">
      <c r="A1380" s="4" t="s">
        <v>2762</v>
      </c>
      <c r="B1380" s="4" t="s">
        <v>10</v>
      </c>
      <c r="C1380" s="4" t="s">
        <v>2415</v>
      </c>
      <c r="D1380" s="5" t="s">
        <v>2842</v>
      </c>
      <c r="E1380" s="4" t="s">
        <v>13</v>
      </c>
      <c r="F1380" s="21">
        <v>100</v>
      </c>
      <c r="G1380" s="21">
        <v>100</v>
      </c>
      <c r="H1380" s="4" t="s">
        <v>23527</v>
      </c>
    </row>
    <row r="1381" customHeight="1" spans="1:8">
      <c r="A1381" s="4" t="s">
        <v>2764</v>
      </c>
      <c r="B1381" s="4" t="s">
        <v>10</v>
      </c>
      <c r="C1381" s="4" t="s">
        <v>2415</v>
      </c>
      <c r="D1381" s="5" t="s">
        <v>2844</v>
      </c>
      <c r="E1381" s="4" t="s">
        <v>13</v>
      </c>
      <c r="F1381" s="21">
        <v>100</v>
      </c>
      <c r="G1381" s="21">
        <v>100</v>
      </c>
      <c r="H1381" s="4" t="s">
        <v>23527</v>
      </c>
    </row>
    <row r="1382" customHeight="1" spans="1:8">
      <c r="A1382" s="4" t="s">
        <v>2766</v>
      </c>
      <c r="B1382" s="4" t="s">
        <v>10</v>
      </c>
      <c r="C1382" s="4" t="s">
        <v>2415</v>
      </c>
      <c r="D1382" s="5" t="s">
        <v>2846</v>
      </c>
      <c r="E1382" s="4" t="s">
        <v>13</v>
      </c>
      <c r="F1382" s="21">
        <v>100</v>
      </c>
      <c r="G1382" s="21">
        <v>100</v>
      </c>
      <c r="H1382" s="4" t="s">
        <v>23527</v>
      </c>
    </row>
    <row r="1383" customHeight="1" spans="1:8">
      <c r="A1383" s="4" t="s">
        <v>2768</v>
      </c>
      <c r="B1383" s="4" t="s">
        <v>10</v>
      </c>
      <c r="C1383" s="4" t="s">
        <v>2415</v>
      </c>
      <c r="D1383" s="5" t="s">
        <v>2848</v>
      </c>
      <c r="E1383" s="4" t="s">
        <v>13</v>
      </c>
      <c r="F1383" s="21">
        <v>100</v>
      </c>
      <c r="G1383" s="21">
        <v>100</v>
      </c>
      <c r="H1383" s="4" t="s">
        <v>23527</v>
      </c>
    </row>
    <row r="1384" customHeight="1" spans="1:8">
      <c r="A1384" s="4" t="s">
        <v>2770</v>
      </c>
      <c r="B1384" s="4" t="s">
        <v>10</v>
      </c>
      <c r="C1384" s="4" t="s">
        <v>2415</v>
      </c>
      <c r="D1384" s="5" t="s">
        <v>2850</v>
      </c>
      <c r="E1384" s="4" t="s">
        <v>13</v>
      </c>
      <c r="F1384" s="21">
        <v>100</v>
      </c>
      <c r="G1384" s="21">
        <v>100</v>
      </c>
      <c r="H1384" s="4" t="s">
        <v>23527</v>
      </c>
    </row>
    <row r="1385" customHeight="1" spans="1:8">
      <c r="A1385" s="4" t="s">
        <v>2772</v>
      </c>
      <c r="B1385" s="4" t="s">
        <v>10</v>
      </c>
      <c r="C1385" s="4" t="s">
        <v>2415</v>
      </c>
      <c r="D1385" s="5" t="s">
        <v>2852</v>
      </c>
      <c r="E1385" s="4" t="s">
        <v>13</v>
      </c>
      <c r="F1385" s="21">
        <v>100</v>
      </c>
      <c r="G1385" s="21">
        <v>100</v>
      </c>
      <c r="H1385" s="4" t="s">
        <v>23527</v>
      </c>
    </row>
    <row r="1386" customHeight="1" spans="1:8">
      <c r="A1386" s="4" t="s">
        <v>2774</v>
      </c>
      <c r="B1386" s="4" t="s">
        <v>10</v>
      </c>
      <c r="C1386" s="4" t="s">
        <v>2415</v>
      </c>
      <c r="D1386" s="5" t="s">
        <v>2854</v>
      </c>
      <c r="E1386" s="4" t="s">
        <v>13</v>
      </c>
      <c r="F1386" s="21">
        <v>200</v>
      </c>
      <c r="G1386" s="21">
        <v>200</v>
      </c>
      <c r="H1386" s="4" t="s">
        <v>23527</v>
      </c>
    </row>
    <row r="1387" customHeight="1" spans="1:8">
      <c r="A1387" s="4" t="s">
        <v>2776</v>
      </c>
      <c r="B1387" s="4" t="s">
        <v>10</v>
      </c>
      <c r="C1387" s="4" t="s">
        <v>2415</v>
      </c>
      <c r="D1387" s="5" t="s">
        <v>2856</v>
      </c>
      <c r="E1387" s="4" t="s">
        <v>13</v>
      </c>
      <c r="F1387" s="21">
        <v>100</v>
      </c>
      <c r="G1387" s="21">
        <v>100</v>
      </c>
      <c r="H1387" s="4" t="s">
        <v>23527</v>
      </c>
    </row>
    <row r="1388" customHeight="1" spans="1:8">
      <c r="A1388" s="4" t="s">
        <v>2778</v>
      </c>
      <c r="B1388" s="4" t="s">
        <v>10</v>
      </c>
      <c r="C1388" s="4" t="s">
        <v>2415</v>
      </c>
      <c r="D1388" s="5" t="s">
        <v>2858</v>
      </c>
      <c r="E1388" s="4" t="s">
        <v>13</v>
      </c>
      <c r="F1388" s="21">
        <v>100</v>
      </c>
      <c r="G1388" s="21">
        <v>100</v>
      </c>
      <c r="H1388" s="4" t="s">
        <v>23527</v>
      </c>
    </row>
    <row r="1389" customHeight="1" spans="1:8">
      <c r="A1389" s="4" t="s">
        <v>2780</v>
      </c>
      <c r="B1389" s="4" t="s">
        <v>10</v>
      </c>
      <c r="C1389" s="4" t="s">
        <v>2415</v>
      </c>
      <c r="D1389" s="5" t="s">
        <v>2860</v>
      </c>
      <c r="E1389" s="4" t="s">
        <v>13</v>
      </c>
      <c r="F1389" s="21">
        <v>100</v>
      </c>
      <c r="G1389" s="21">
        <v>100</v>
      </c>
      <c r="H1389" s="4" t="s">
        <v>23527</v>
      </c>
    </row>
    <row r="1390" customHeight="1" spans="1:8">
      <c r="A1390" s="4" t="s">
        <v>2782</v>
      </c>
      <c r="B1390" s="4" t="s">
        <v>10</v>
      </c>
      <c r="C1390" s="4" t="s">
        <v>2415</v>
      </c>
      <c r="D1390" s="5" t="s">
        <v>2862</v>
      </c>
      <c r="E1390" s="4" t="s">
        <v>13</v>
      </c>
      <c r="F1390" s="21">
        <v>100</v>
      </c>
      <c r="G1390" s="21">
        <v>100</v>
      </c>
      <c r="H1390" s="4" t="s">
        <v>23527</v>
      </c>
    </row>
    <row r="1391" customHeight="1" spans="1:8">
      <c r="A1391" s="4" t="s">
        <v>2784</v>
      </c>
      <c r="B1391" s="4" t="s">
        <v>10</v>
      </c>
      <c r="C1391" s="4" t="s">
        <v>2415</v>
      </c>
      <c r="D1391" s="5" t="s">
        <v>2864</v>
      </c>
      <c r="E1391" s="4" t="s">
        <v>13</v>
      </c>
      <c r="F1391" s="21">
        <v>100</v>
      </c>
      <c r="G1391" s="21">
        <v>100</v>
      </c>
      <c r="H1391" s="4" t="s">
        <v>23527</v>
      </c>
    </row>
    <row r="1392" customHeight="1" spans="1:8">
      <c r="A1392" s="4" t="s">
        <v>2786</v>
      </c>
      <c r="B1392" s="4" t="s">
        <v>10</v>
      </c>
      <c r="C1392" s="4" t="s">
        <v>2415</v>
      </c>
      <c r="D1392" s="5" t="s">
        <v>2866</v>
      </c>
      <c r="E1392" s="4" t="s">
        <v>13</v>
      </c>
      <c r="F1392" s="21">
        <v>100</v>
      </c>
      <c r="G1392" s="21">
        <v>100</v>
      </c>
      <c r="H1392" s="4" t="s">
        <v>23527</v>
      </c>
    </row>
    <row r="1393" customHeight="1" spans="1:8">
      <c r="A1393" s="4" t="s">
        <v>2788</v>
      </c>
      <c r="B1393" s="4" t="s">
        <v>10</v>
      </c>
      <c r="C1393" s="4" t="s">
        <v>2415</v>
      </c>
      <c r="D1393" s="6" t="s">
        <v>2868</v>
      </c>
      <c r="E1393" s="4" t="s">
        <v>13</v>
      </c>
      <c r="F1393" s="21">
        <v>100</v>
      </c>
      <c r="G1393" s="21">
        <v>100</v>
      </c>
      <c r="H1393" s="4" t="s">
        <v>23527</v>
      </c>
    </row>
    <row r="1394" customHeight="1" spans="1:8">
      <c r="A1394" s="4" t="s">
        <v>2790</v>
      </c>
      <c r="B1394" s="4" t="s">
        <v>10</v>
      </c>
      <c r="C1394" s="4" t="s">
        <v>2415</v>
      </c>
      <c r="D1394" s="5" t="s">
        <v>2870</v>
      </c>
      <c r="E1394" s="4" t="s">
        <v>13</v>
      </c>
      <c r="F1394" s="21">
        <v>100</v>
      </c>
      <c r="G1394" s="21">
        <v>100</v>
      </c>
      <c r="H1394" s="4" t="s">
        <v>23527</v>
      </c>
    </row>
    <row r="1395" customHeight="1" spans="1:8">
      <c r="A1395" s="4" t="s">
        <v>2792</v>
      </c>
      <c r="B1395" s="4" t="s">
        <v>10</v>
      </c>
      <c r="C1395" s="4" t="s">
        <v>2415</v>
      </c>
      <c r="D1395" s="5" t="s">
        <v>2872</v>
      </c>
      <c r="E1395" s="4" t="s">
        <v>13</v>
      </c>
      <c r="F1395" s="21">
        <v>200</v>
      </c>
      <c r="G1395" s="21">
        <v>200</v>
      </c>
      <c r="H1395" s="4" t="s">
        <v>23527</v>
      </c>
    </row>
    <row r="1396" customHeight="1" spans="1:8">
      <c r="A1396" s="4" t="s">
        <v>2794</v>
      </c>
      <c r="B1396" s="4" t="s">
        <v>10</v>
      </c>
      <c r="C1396" s="4" t="s">
        <v>2415</v>
      </c>
      <c r="D1396" s="5" t="s">
        <v>2874</v>
      </c>
      <c r="E1396" s="4" t="s">
        <v>13</v>
      </c>
      <c r="F1396" s="21">
        <v>100</v>
      </c>
      <c r="G1396" s="21">
        <v>100</v>
      </c>
      <c r="H1396" s="4" t="s">
        <v>23527</v>
      </c>
    </row>
    <row r="1397" customHeight="1" spans="1:8">
      <c r="A1397" s="4" t="s">
        <v>2796</v>
      </c>
      <c r="B1397" s="4" t="s">
        <v>10</v>
      </c>
      <c r="C1397" s="4" t="s">
        <v>2415</v>
      </c>
      <c r="D1397" s="5" t="s">
        <v>2876</v>
      </c>
      <c r="E1397" s="4" t="s">
        <v>13</v>
      </c>
      <c r="F1397" s="21">
        <v>100</v>
      </c>
      <c r="G1397" s="21">
        <v>100</v>
      </c>
      <c r="H1397" s="4" t="s">
        <v>23527</v>
      </c>
    </row>
    <row r="1398" customHeight="1" spans="1:8">
      <c r="A1398" s="4" t="s">
        <v>2798</v>
      </c>
      <c r="B1398" s="4" t="s">
        <v>10</v>
      </c>
      <c r="C1398" s="4" t="s">
        <v>2415</v>
      </c>
      <c r="D1398" s="5" t="s">
        <v>2878</v>
      </c>
      <c r="E1398" s="4" t="s">
        <v>13</v>
      </c>
      <c r="F1398" s="21">
        <v>100</v>
      </c>
      <c r="G1398" s="21">
        <v>100</v>
      </c>
      <c r="H1398" s="4" t="s">
        <v>23527</v>
      </c>
    </row>
    <row r="1399" customHeight="1" spans="1:8">
      <c r="A1399" s="4" t="s">
        <v>2800</v>
      </c>
      <c r="B1399" s="4" t="s">
        <v>10</v>
      </c>
      <c r="C1399" s="4" t="s">
        <v>2415</v>
      </c>
      <c r="D1399" s="5" t="s">
        <v>2880</v>
      </c>
      <c r="E1399" s="4" t="s">
        <v>13</v>
      </c>
      <c r="F1399" s="21">
        <v>100</v>
      </c>
      <c r="G1399" s="21">
        <v>100</v>
      </c>
      <c r="H1399" s="4" t="s">
        <v>23527</v>
      </c>
    </row>
    <row r="1400" customHeight="1" spans="1:8">
      <c r="A1400" s="4" t="s">
        <v>2802</v>
      </c>
      <c r="B1400" s="4" t="s">
        <v>10</v>
      </c>
      <c r="C1400" s="4" t="s">
        <v>2415</v>
      </c>
      <c r="D1400" s="5" t="s">
        <v>2882</v>
      </c>
      <c r="E1400" s="4" t="s">
        <v>13</v>
      </c>
      <c r="F1400" s="21">
        <v>100</v>
      </c>
      <c r="G1400" s="21">
        <v>100</v>
      </c>
      <c r="H1400" s="4" t="s">
        <v>23527</v>
      </c>
    </row>
    <row r="1401" customHeight="1" spans="1:8">
      <c r="A1401" s="4" t="s">
        <v>2804</v>
      </c>
      <c r="B1401" s="4" t="s">
        <v>10</v>
      </c>
      <c r="C1401" s="4" t="s">
        <v>2415</v>
      </c>
      <c r="D1401" s="5" t="s">
        <v>2884</v>
      </c>
      <c r="E1401" s="4" t="s">
        <v>13</v>
      </c>
      <c r="F1401" s="21">
        <v>100</v>
      </c>
      <c r="G1401" s="21">
        <v>100</v>
      </c>
      <c r="H1401" s="4" t="s">
        <v>23527</v>
      </c>
    </row>
    <row r="1402" customHeight="1" spans="1:8">
      <c r="A1402" s="4" t="s">
        <v>2806</v>
      </c>
      <c r="B1402" s="4" t="s">
        <v>10</v>
      </c>
      <c r="C1402" s="4" t="s">
        <v>2415</v>
      </c>
      <c r="D1402" s="5" t="s">
        <v>2886</v>
      </c>
      <c r="E1402" s="4" t="s">
        <v>13</v>
      </c>
      <c r="F1402" s="21">
        <v>100</v>
      </c>
      <c r="G1402" s="21">
        <v>100</v>
      </c>
      <c r="H1402" s="4" t="s">
        <v>23527</v>
      </c>
    </row>
    <row r="1403" customHeight="1" spans="1:8">
      <c r="A1403" s="4" t="s">
        <v>2808</v>
      </c>
      <c r="B1403" s="4" t="s">
        <v>10</v>
      </c>
      <c r="C1403" s="4" t="s">
        <v>2415</v>
      </c>
      <c r="D1403" s="5" t="s">
        <v>2890</v>
      </c>
      <c r="E1403" s="4" t="s">
        <v>13</v>
      </c>
      <c r="F1403" s="21">
        <v>100</v>
      </c>
      <c r="G1403" s="21">
        <v>100</v>
      </c>
      <c r="H1403" s="4" t="s">
        <v>23527</v>
      </c>
    </row>
    <row r="1404" customHeight="1" spans="1:8">
      <c r="A1404" s="4" t="s">
        <v>2810</v>
      </c>
      <c r="B1404" s="4" t="s">
        <v>10</v>
      </c>
      <c r="C1404" s="4" t="s">
        <v>2415</v>
      </c>
      <c r="D1404" s="6" t="s">
        <v>2892</v>
      </c>
      <c r="E1404" s="4" t="s">
        <v>13</v>
      </c>
      <c r="F1404" s="21">
        <v>100</v>
      </c>
      <c r="G1404" s="21">
        <v>100</v>
      </c>
      <c r="H1404" s="4" t="s">
        <v>23527</v>
      </c>
    </row>
    <row r="1405" customHeight="1" spans="1:8">
      <c r="A1405" s="4" t="s">
        <v>2812</v>
      </c>
      <c r="B1405" s="4" t="s">
        <v>10</v>
      </c>
      <c r="C1405" s="4" t="s">
        <v>2415</v>
      </c>
      <c r="D1405" s="6" t="s">
        <v>2894</v>
      </c>
      <c r="E1405" s="4" t="s">
        <v>13</v>
      </c>
      <c r="F1405" s="21">
        <v>100</v>
      </c>
      <c r="G1405" s="21">
        <v>100</v>
      </c>
      <c r="H1405" s="4" t="s">
        <v>23527</v>
      </c>
    </row>
    <row r="1406" customHeight="1" spans="1:8">
      <c r="A1406" s="4" t="s">
        <v>2814</v>
      </c>
      <c r="B1406" s="4" t="s">
        <v>10</v>
      </c>
      <c r="C1406" s="4" t="s">
        <v>2415</v>
      </c>
      <c r="D1406" s="5" t="s">
        <v>2896</v>
      </c>
      <c r="E1406" s="4" t="s">
        <v>13</v>
      </c>
      <c r="F1406" s="21">
        <v>100</v>
      </c>
      <c r="G1406" s="21">
        <v>100</v>
      </c>
      <c r="H1406" s="4" t="s">
        <v>23527</v>
      </c>
    </row>
    <row r="1407" customHeight="1" spans="1:8">
      <c r="A1407" s="4" t="s">
        <v>2816</v>
      </c>
      <c r="B1407" s="4" t="s">
        <v>10</v>
      </c>
      <c r="C1407" s="4" t="s">
        <v>2415</v>
      </c>
      <c r="D1407" s="5" t="s">
        <v>2898</v>
      </c>
      <c r="E1407" s="4" t="s">
        <v>13</v>
      </c>
      <c r="F1407" s="21">
        <v>100</v>
      </c>
      <c r="G1407" s="21">
        <v>100</v>
      </c>
      <c r="H1407" s="4" t="s">
        <v>23527</v>
      </c>
    </row>
    <row r="1408" customHeight="1" spans="1:8">
      <c r="A1408" s="4" t="s">
        <v>2818</v>
      </c>
      <c r="B1408" s="4" t="s">
        <v>10</v>
      </c>
      <c r="C1408" s="4" t="s">
        <v>2415</v>
      </c>
      <c r="D1408" s="6" t="s">
        <v>2900</v>
      </c>
      <c r="E1408" s="4" t="s">
        <v>13</v>
      </c>
      <c r="F1408" s="21">
        <v>100</v>
      </c>
      <c r="G1408" s="21">
        <v>100</v>
      </c>
      <c r="H1408" s="4" t="s">
        <v>23527</v>
      </c>
    </row>
    <row r="1409" customHeight="1" spans="1:8">
      <c r="A1409" s="4" t="s">
        <v>2820</v>
      </c>
      <c r="B1409" s="4" t="s">
        <v>10</v>
      </c>
      <c r="C1409" s="4" t="s">
        <v>2415</v>
      </c>
      <c r="D1409" s="6" t="s">
        <v>2902</v>
      </c>
      <c r="E1409" s="4" t="s">
        <v>13</v>
      </c>
      <c r="F1409" s="21">
        <v>100</v>
      </c>
      <c r="G1409" s="21">
        <v>100</v>
      </c>
      <c r="H1409" s="4" t="s">
        <v>23527</v>
      </c>
    </row>
    <row r="1410" customHeight="1" spans="1:8">
      <c r="A1410" s="4" t="s">
        <v>2822</v>
      </c>
      <c r="B1410" s="4" t="s">
        <v>10</v>
      </c>
      <c r="C1410" s="4" t="s">
        <v>2415</v>
      </c>
      <c r="D1410" s="6" t="s">
        <v>2904</v>
      </c>
      <c r="E1410" s="4" t="s">
        <v>13</v>
      </c>
      <c r="F1410" s="21">
        <v>100</v>
      </c>
      <c r="G1410" s="21">
        <v>100</v>
      </c>
      <c r="H1410" s="4" t="s">
        <v>23527</v>
      </c>
    </row>
    <row r="1411" customHeight="1" spans="1:8">
      <c r="A1411" s="4" t="s">
        <v>2823</v>
      </c>
      <c r="B1411" s="4" t="s">
        <v>10</v>
      </c>
      <c r="C1411" s="4" t="s">
        <v>2415</v>
      </c>
      <c r="D1411" s="6" t="s">
        <v>2906</v>
      </c>
      <c r="E1411" s="4" t="s">
        <v>13</v>
      </c>
      <c r="F1411" s="21">
        <v>100</v>
      </c>
      <c r="G1411" s="21">
        <v>100</v>
      </c>
      <c r="H1411" s="4" t="s">
        <v>23527</v>
      </c>
    </row>
    <row r="1412" customHeight="1" spans="1:8">
      <c r="A1412" s="4" t="s">
        <v>2825</v>
      </c>
      <c r="B1412" s="4" t="s">
        <v>10</v>
      </c>
      <c r="C1412" s="4" t="s">
        <v>2415</v>
      </c>
      <c r="D1412" s="6" t="s">
        <v>2908</v>
      </c>
      <c r="E1412" s="4" t="s">
        <v>13</v>
      </c>
      <c r="F1412" s="21">
        <v>100</v>
      </c>
      <c r="G1412" s="21">
        <v>100</v>
      </c>
      <c r="H1412" s="4" t="s">
        <v>23527</v>
      </c>
    </row>
    <row r="1413" customHeight="1" spans="1:8">
      <c r="A1413" s="4" t="s">
        <v>2827</v>
      </c>
      <c r="B1413" s="4" t="s">
        <v>10</v>
      </c>
      <c r="C1413" s="4" t="s">
        <v>2415</v>
      </c>
      <c r="D1413" s="6" t="s">
        <v>2910</v>
      </c>
      <c r="E1413" s="4" t="s">
        <v>13</v>
      </c>
      <c r="F1413" s="21">
        <v>100</v>
      </c>
      <c r="G1413" s="21">
        <v>100</v>
      </c>
      <c r="H1413" s="4" t="s">
        <v>23527</v>
      </c>
    </row>
    <row r="1414" customHeight="1" spans="1:8">
      <c r="A1414" s="4" t="s">
        <v>2829</v>
      </c>
      <c r="B1414" s="4" t="s">
        <v>10</v>
      </c>
      <c r="C1414" s="4" t="s">
        <v>2415</v>
      </c>
      <c r="D1414" s="6" t="s">
        <v>2912</v>
      </c>
      <c r="E1414" s="4" t="s">
        <v>13</v>
      </c>
      <c r="F1414" s="21">
        <v>100</v>
      </c>
      <c r="G1414" s="21">
        <v>100</v>
      </c>
      <c r="H1414" s="4" t="s">
        <v>23527</v>
      </c>
    </row>
    <row r="1415" customHeight="1" spans="1:8">
      <c r="A1415" s="4" t="s">
        <v>2831</v>
      </c>
      <c r="B1415" s="4" t="s">
        <v>10</v>
      </c>
      <c r="C1415" s="4" t="s">
        <v>2415</v>
      </c>
      <c r="D1415" s="6" t="s">
        <v>2914</v>
      </c>
      <c r="E1415" s="4" t="s">
        <v>13</v>
      </c>
      <c r="F1415" s="21">
        <v>100</v>
      </c>
      <c r="G1415" s="21">
        <v>100</v>
      </c>
      <c r="H1415" s="4" t="s">
        <v>23527</v>
      </c>
    </row>
    <row r="1416" customHeight="1" spans="1:8">
      <c r="A1416" s="4" t="s">
        <v>2833</v>
      </c>
      <c r="B1416" s="4" t="s">
        <v>10</v>
      </c>
      <c r="C1416" s="4" t="s">
        <v>2415</v>
      </c>
      <c r="D1416" s="6" t="s">
        <v>2916</v>
      </c>
      <c r="E1416" s="4" t="s">
        <v>13</v>
      </c>
      <c r="F1416" s="21">
        <v>100</v>
      </c>
      <c r="G1416" s="21">
        <v>100</v>
      </c>
      <c r="H1416" s="4" t="s">
        <v>23527</v>
      </c>
    </row>
    <row r="1417" customHeight="1" spans="1:8">
      <c r="A1417" s="4" t="s">
        <v>2835</v>
      </c>
      <c r="B1417" s="4" t="s">
        <v>10</v>
      </c>
      <c r="C1417" s="4" t="s">
        <v>2415</v>
      </c>
      <c r="D1417" s="6" t="s">
        <v>2918</v>
      </c>
      <c r="E1417" s="4" t="s">
        <v>13</v>
      </c>
      <c r="F1417" s="21">
        <v>100</v>
      </c>
      <c r="G1417" s="21">
        <v>100</v>
      </c>
      <c r="H1417" s="4" t="s">
        <v>23527</v>
      </c>
    </row>
    <row r="1418" customHeight="1" spans="1:8">
      <c r="A1418" s="4" t="s">
        <v>2837</v>
      </c>
      <c r="B1418" s="4" t="s">
        <v>10</v>
      </c>
      <c r="C1418" s="4" t="s">
        <v>2415</v>
      </c>
      <c r="D1418" s="6" t="s">
        <v>2920</v>
      </c>
      <c r="E1418" s="4" t="s">
        <v>13</v>
      </c>
      <c r="F1418" s="21">
        <v>100</v>
      </c>
      <c r="G1418" s="21">
        <v>100</v>
      </c>
      <c r="H1418" s="4" t="s">
        <v>23527</v>
      </c>
    </row>
    <row r="1419" customHeight="1" spans="1:8">
      <c r="A1419" s="4" t="s">
        <v>2839</v>
      </c>
      <c r="B1419" s="4" t="s">
        <v>10</v>
      </c>
      <c r="C1419" s="4" t="s">
        <v>2415</v>
      </c>
      <c r="D1419" s="6" t="s">
        <v>2922</v>
      </c>
      <c r="E1419" s="4" t="s">
        <v>13</v>
      </c>
      <c r="F1419" s="21">
        <v>100</v>
      </c>
      <c r="G1419" s="21">
        <v>100</v>
      </c>
      <c r="H1419" s="4" t="s">
        <v>23527</v>
      </c>
    </row>
    <row r="1420" customHeight="1" spans="1:8">
      <c r="A1420" s="4" t="s">
        <v>2841</v>
      </c>
      <c r="B1420" s="4" t="s">
        <v>10</v>
      </c>
      <c r="C1420" s="4" t="s">
        <v>2415</v>
      </c>
      <c r="D1420" s="5" t="s">
        <v>2924</v>
      </c>
      <c r="E1420" s="4" t="s">
        <v>13</v>
      </c>
      <c r="F1420" s="21">
        <v>100</v>
      </c>
      <c r="G1420" s="21">
        <v>100</v>
      </c>
      <c r="H1420" s="4" t="s">
        <v>23527</v>
      </c>
    </row>
    <row r="1421" customHeight="1" spans="1:8">
      <c r="A1421" s="4" t="s">
        <v>2843</v>
      </c>
      <c r="B1421" s="4" t="s">
        <v>10</v>
      </c>
      <c r="C1421" s="4" t="s">
        <v>2415</v>
      </c>
      <c r="D1421" s="5" t="s">
        <v>2928</v>
      </c>
      <c r="E1421" s="4" t="s">
        <v>13</v>
      </c>
      <c r="F1421" s="21">
        <v>100</v>
      </c>
      <c r="G1421" s="21">
        <v>100</v>
      </c>
      <c r="H1421" s="4" t="s">
        <v>23527</v>
      </c>
    </row>
    <row r="1422" customHeight="1" spans="1:8">
      <c r="A1422" s="4" t="s">
        <v>2845</v>
      </c>
      <c r="B1422" s="4" t="s">
        <v>10</v>
      </c>
      <c r="C1422" s="4" t="s">
        <v>2415</v>
      </c>
      <c r="D1422" s="5" t="s">
        <v>2930</v>
      </c>
      <c r="E1422" s="4" t="s">
        <v>13</v>
      </c>
      <c r="F1422" s="21">
        <v>100</v>
      </c>
      <c r="G1422" s="21">
        <v>100</v>
      </c>
      <c r="H1422" s="4" t="s">
        <v>23527</v>
      </c>
    </row>
    <row r="1423" customHeight="1" spans="1:8">
      <c r="A1423" s="4" t="s">
        <v>2847</v>
      </c>
      <c r="B1423" s="4" t="s">
        <v>10</v>
      </c>
      <c r="C1423" s="4" t="s">
        <v>2415</v>
      </c>
      <c r="D1423" s="5" t="s">
        <v>2932</v>
      </c>
      <c r="E1423" s="4" t="s">
        <v>13</v>
      </c>
      <c r="F1423" s="21">
        <v>100</v>
      </c>
      <c r="G1423" s="21">
        <v>100</v>
      </c>
      <c r="H1423" s="4" t="s">
        <v>23527</v>
      </c>
    </row>
    <row r="1424" customHeight="1" spans="1:8">
      <c r="A1424" s="4" t="s">
        <v>2849</v>
      </c>
      <c r="B1424" s="4" t="s">
        <v>10</v>
      </c>
      <c r="C1424" s="4" t="s">
        <v>2415</v>
      </c>
      <c r="D1424" s="5" t="s">
        <v>2934</v>
      </c>
      <c r="E1424" s="4" t="s">
        <v>13</v>
      </c>
      <c r="F1424" s="21">
        <v>100</v>
      </c>
      <c r="G1424" s="21">
        <v>100</v>
      </c>
      <c r="H1424" s="4" t="s">
        <v>23527</v>
      </c>
    </row>
    <row r="1425" customHeight="1" spans="1:8">
      <c r="A1425" s="4" t="s">
        <v>2851</v>
      </c>
      <c r="B1425" s="4" t="s">
        <v>10</v>
      </c>
      <c r="C1425" s="4" t="s">
        <v>2415</v>
      </c>
      <c r="D1425" s="5" t="s">
        <v>2936</v>
      </c>
      <c r="E1425" s="4" t="s">
        <v>13</v>
      </c>
      <c r="F1425" s="21">
        <v>100</v>
      </c>
      <c r="G1425" s="21">
        <v>100</v>
      </c>
      <c r="H1425" s="4" t="s">
        <v>23527</v>
      </c>
    </row>
    <row r="1426" customHeight="1" spans="1:8">
      <c r="A1426" s="4" t="s">
        <v>2853</v>
      </c>
      <c r="B1426" s="4" t="s">
        <v>10</v>
      </c>
      <c r="C1426" s="4" t="s">
        <v>2415</v>
      </c>
      <c r="D1426" s="5" t="s">
        <v>23435</v>
      </c>
      <c r="E1426" s="4" t="s">
        <v>13</v>
      </c>
      <c r="F1426" s="21">
        <v>100</v>
      </c>
      <c r="G1426" s="21">
        <v>100</v>
      </c>
      <c r="H1426" s="4" t="s">
        <v>23527</v>
      </c>
    </row>
    <row r="1427" customHeight="1" spans="1:8">
      <c r="A1427" s="4" t="s">
        <v>2855</v>
      </c>
      <c r="B1427" s="4" t="s">
        <v>10</v>
      </c>
      <c r="C1427" s="4" t="s">
        <v>2415</v>
      </c>
      <c r="D1427" s="5" t="s">
        <v>2940</v>
      </c>
      <c r="E1427" s="4" t="s">
        <v>13</v>
      </c>
      <c r="F1427" s="21">
        <v>100</v>
      </c>
      <c r="G1427" s="21">
        <v>100</v>
      </c>
      <c r="H1427" s="4" t="s">
        <v>23527</v>
      </c>
    </row>
    <row r="1428" customHeight="1" spans="1:8">
      <c r="A1428" s="4" t="s">
        <v>2857</v>
      </c>
      <c r="B1428" s="4" t="s">
        <v>10</v>
      </c>
      <c r="C1428" s="4" t="s">
        <v>2415</v>
      </c>
      <c r="D1428" s="5" t="s">
        <v>2942</v>
      </c>
      <c r="E1428" s="4" t="s">
        <v>13</v>
      </c>
      <c r="F1428" s="21">
        <v>100</v>
      </c>
      <c r="G1428" s="21">
        <v>100</v>
      </c>
      <c r="H1428" s="4" t="s">
        <v>23527</v>
      </c>
    </row>
    <row r="1429" customHeight="1" spans="1:8">
      <c r="A1429" s="4" t="s">
        <v>2859</v>
      </c>
      <c r="B1429" s="4" t="s">
        <v>10</v>
      </c>
      <c r="C1429" s="4" t="s">
        <v>2415</v>
      </c>
      <c r="D1429" s="6" t="s">
        <v>23436</v>
      </c>
      <c r="E1429" s="4" t="s">
        <v>13</v>
      </c>
      <c r="F1429" s="21">
        <v>100</v>
      </c>
      <c r="G1429" s="21">
        <v>100</v>
      </c>
      <c r="H1429" s="4" t="s">
        <v>23527</v>
      </c>
    </row>
    <row r="1430" customHeight="1" spans="1:8">
      <c r="A1430" s="4" t="s">
        <v>2861</v>
      </c>
      <c r="B1430" s="4" t="s">
        <v>10</v>
      </c>
      <c r="C1430" s="4" t="s">
        <v>2415</v>
      </c>
      <c r="D1430" s="6" t="s">
        <v>23437</v>
      </c>
      <c r="E1430" s="4" t="s">
        <v>13</v>
      </c>
      <c r="F1430" s="21">
        <v>100</v>
      </c>
      <c r="G1430" s="21">
        <v>100</v>
      </c>
      <c r="H1430" s="4" t="s">
        <v>23527</v>
      </c>
    </row>
    <row r="1431" customHeight="1" spans="1:8">
      <c r="A1431" s="4" t="s">
        <v>2863</v>
      </c>
      <c r="B1431" s="4" t="s">
        <v>10</v>
      </c>
      <c r="C1431" s="4" t="s">
        <v>2415</v>
      </c>
      <c r="D1431" s="6" t="s">
        <v>23438</v>
      </c>
      <c r="E1431" s="4" t="s">
        <v>13</v>
      </c>
      <c r="F1431" s="21">
        <v>100</v>
      </c>
      <c r="G1431" s="21">
        <v>100</v>
      </c>
      <c r="H1431" s="4" t="s">
        <v>23527</v>
      </c>
    </row>
    <row r="1432" customHeight="1" spans="1:8">
      <c r="A1432" s="4" t="s">
        <v>2865</v>
      </c>
      <c r="B1432" s="4" t="s">
        <v>10</v>
      </c>
      <c r="C1432" s="4" t="s">
        <v>2415</v>
      </c>
      <c r="D1432" s="6" t="s">
        <v>23439</v>
      </c>
      <c r="E1432" s="4" t="s">
        <v>13</v>
      </c>
      <c r="F1432" s="21">
        <v>100</v>
      </c>
      <c r="G1432" s="21">
        <v>100</v>
      </c>
      <c r="H1432" s="4" t="s">
        <v>23527</v>
      </c>
    </row>
    <row r="1433" customHeight="1" spans="1:8">
      <c r="A1433" s="4" t="s">
        <v>2867</v>
      </c>
      <c r="B1433" s="4" t="s">
        <v>10</v>
      </c>
      <c r="C1433" s="4" t="s">
        <v>2415</v>
      </c>
      <c r="D1433" s="6" t="s">
        <v>23440</v>
      </c>
      <c r="E1433" s="4" t="s">
        <v>13</v>
      </c>
      <c r="F1433" s="21">
        <v>100</v>
      </c>
      <c r="G1433" s="21">
        <v>100</v>
      </c>
      <c r="H1433" s="4" t="s">
        <v>23527</v>
      </c>
    </row>
    <row r="1434" customHeight="1" spans="1:8">
      <c r="A1434" s="4" t="s">
        <v>2869</v>
      </c>
      <c r="B1434" s="4" t="s">
        <v>10</v>
      </c>
      <c r="C1434" s="4" t="s">
        <v>2415</v>
      </c>
      <c r="D1434" s="6" t="s">
        <v>23539</v>
      </c>
      <c r="E1434" s="4" t="s">
        <v>13</v>
      </c>
      <c r="F1434" s="21">
        <v>200</v>
      </c>
      <c r="G1434" s="21">
        <v>200</v>
      </c>
      <c r="H1434" s="4" t="s">
        <v>23527</v>
      </c>
    </row>
    <row r="1435" customHeight="1" spans="1:8">
      <c r="A1435" s="4" t="s">
        <v>2871</v>
      </c>
      <c r="B1435" s="4" t="s">
        <v>10</v>
      </c>
      <c r="C1435" s="4" t="s">
        <v>2415</v>
      </c>
      <c r="D1435" s="6" t="s">
        <v>23540</v>
      </c>
      <c r="E1435" s="4" t="s">
        <v>13</v>
      </c>
      <c r="F1435" s="21">
        <v>100</v>
      </c>
      <c r="G1435" s="21">
        <v>100</v>
      </c>
      <c r="H1435" s="4" t="s">
        <v>23527</v>
      </c>
    </row>
    <row r="1436" customHeight="1" spans="1:8">
      <c r="A1436" s="4" t="s">
        <v>2873</v>
      </c>
      <c r="B1436" s="4" t="s">
        <v>10</v>
      </c>
      <c r="C1436" s="4" t="s">
        <v>2944</v>
      </c>
      <c r="D1436" s="5" t="s">
        <v>2945</v>
      </c>
      <c r="E1436" s="4" t="s">
        <v>13</v>
      </c>
      <c r="F1436" s="5">
        <v>200</v>
      </c>
      <c r="G1436" s="5">
        <v>200</v>
      </c>
      <c r="H1436" s="4" t="s">
        <v>23527</v>
      </c>
    </row>
    <row r="1437" customHeight="1" spans="1:8">
      <c r="A1437" s="4" t="s">
        <v>2875</v>
      </c>
      <c r="B1437" s="4" t="s">
        <v>10</v>
      </c>
      <c r="C1437" s="4" t="s">
        <v>2944</v>
      </c>
      <c r="D1437" s="5" t="s">
        <v>2947</v>
      </c>
      <c r="E1437" s="4" t="s">
        <v>13</v>
      </c>
      <c r="F1437" s="5">
        <v>200</v>
      </c>
      <c r="G1437" s="5">
        <v>200</v>
      </c>
      <c r="H1437" s="4" t="s">
        <v>23527</v>
      </c>
    </row>
    <row r="1438" customHeight="1" spans="1:8">
      <c r="A1438" s="4" t="s">
        <v>2877</v>
      </c>
      <c r="B1438" s="4" t="s">
        <v>10</v>
      </c>
      <c r="C1438" s="4" t="s">
        <v>2944</v>
      </c>
      <c r="D1438" s="5" t="s">
        <v>2949</v>
      </c>
      <c r="E1438" s="4" t="s">
        <v>13</v>
      </c>
      <c r="F1438" s="5">
        <v>200</v>
      </c>
      <c r="G1438" s="5">
        <v>200</v>
      </c>
      <c r="H1438" s="4" t="s">
        <v>23527</v>
      </c>
    </row>
    <row r="1439" customHeight="1" spans="1:8">
      <c r="A1439" s="4" t="s">
        <v>2879</v>
      </c>
      <c r="B1439" s="4" t="s">
        <v>10</v>
      </c>
      <c r="C1439" s="4" t="s">
        <v>2944</v>
      </c>
      <c r="D1439" s="5" t="s">
        <v>2951</v>
      </c>
      <c r="E1439" s="4" t="s">
        <v>13</v>
      </c>
      <c r="F1439" s="5">
        <v>200</v>
      </c>
      <c r="G1439" s="5">
        <v>200</v>
      </c>
      <c r="H1439" s="4" t="s">
        <v>23527</v>
      </c>
    </row>
    <row r="1440" customHeight="1" spans="1:8">
      <c r="A1440" s="4" t="s">
        <v>2881</v>
      </c>
      <c r="B1440" s="4" t="s">
        <v>10</v>
      </c>
      <c r="C1440" s="4" t="s">
        <v>2944</v>
      </c>
      <c r="D1440" s="5" t="s">
        <v>2953</v>
      </c>
      <c r="E1440" s="4" t="s">
        <v>13</v>
      </c>
      <c r="F1440" s="5">
        <v>200</v>
      </c>
      <c r="G1440" s="5">
        <v>200</v>
      </c>
      <c r="H1440" s="4" t="s">
        <v>23527</v>
      </c>
    </row>
    <row r="1441" customHeight="1" spans="1:8">
      <c r="A1441" s="4" t="s">
        <v>2883</v>
      </c>
      <c r="B1441" s="4" t="s">
        <v>10</v>
      </c>
      <c r="C1441" s="4" t="s">
        <v>2944</v>
      </c>
      <c r="D1441" s="5" t="s">
        <v>2955</v>
      </c>
      <c r="E1441" s="4" t="s">
        <v>13</v>
      </c>
      <c r="F1441" s="5">
        <v>200</v>
      </c>
      <c r="G1441" s="5">
        <v>200</v>
      </c>
      <c r="H1441" s="4" t="s">
        <v>23527</v>
      </c>
    </row>
    <row r="1442" customHeight="1" spans="1:8">
      <c r="A1442" s="4" t="s">
        <v>2885</v>
      </c>
      <c r="B1442" s="4" t="s">
        <v>10</v>
      </c>
      <c r="C1442" s="4" t="s">
        <v>2944</v>
      </c>
      <c r="D1442" s="5" t="s">
        <v>2957</v>
      </c>
      <c r="E1442" s="4" t="s">
        <v>13</v>
      </c>
      <c r="F1442" s="5">
        <v>200</v>
      </c>
      <c r="G1442" s="5">
        <v>200</v>
      </c>
      <c r="H1442" s="4" t="s">
        <v>23527</v>
      </c>
    </row>
    <row r="1443" customHeight="1" spans="1:8">
      <c r="A1443" s="4" t="s">
        <v>2887</v>
      </c>
      <c r="B1443" s="4" t="s">
        <v>10</v>
      </c>
      <c r="C1443" s="4" t="s">
        <v>2944</v>
      </c>
      <c r="D1443" s="14" t="s">
        <v>2959</v>
      </c>
      <c r="E1443" s="4" t="s">
        <v>13</v>
      </c>
      <c r="F1443" s="5">
        <v>200</v>
      </c>
      <c r="G1443" s="5">
        <v>200</v>
      </c>
      <c r="H1443" s="4" t="s">
        <v>23527</v>
      </c>
    </row>
    <row r="1444" customHeight="1" spans="1:8">
      <c r="A1444" s="4" t="s">
        <v>2889</v>
      </c>
      <c r="B1444" s="4" t="s">
        <v>10</v>
      </c>
      <c r="C1444" s="4" t="s">
        <v>2944</v>
      </c>
      <c r="D1444" s="5" t="s">
        <v>2961</v>
      </c>
      <c r="E1444" s="4" t="s">
        <v>13</v>
      </c>
      <c r="F1444" s="5">
        <v>200</v>
      </c>
      <c r="G1444" s="5">
        <v>200</v>
      </c>
      <c r="H1444" s="4" t="s">
        <v>23527</v>
      </c>
    </row>
    <row r="1445" customHeight="1" spans="1:8">
      <c r="A1445" s="4" t="s">
        <v>2891</v>
      </c>
      <c r="B1445" s="4" t="s">
        <v>10</v>
      </c>
      <c r="C1445" s="4" t="s">
        <v>2944</v>
      </c>
      <c r="D1445" s="5" t="s">
        <v>2963</v>
      </c>
      <c r="E1445" s="4" t="s">
        <v>13</v>
      </c>
      <c r="F1445" s="5">
        <v>200</v>
      </c>
      <c r="G1445" s="5">
        <v>200</v>
      </c>
      <c r="H1445" s="4" t="s">
        <v>23527</v>
      </c>
    </row>
    <row r="1446" customHeight="1" spans="1:8">
      <c r="A1446" s="4" t="s">
        <v>2893</v>
      </c>
      <c r="B1446" s="4" t="s">
        <v>10</v>
      </c>
      <c r="C1446" s="4" t="s">
        <v>2944</v>
      </c>
      <c r="D1446" s="5" t="s">
        <v>2969</v>
      </c>
      <c r="E1446" s="4" t="s">
        <v>13</v>
      </c>
      <c r="F1446" s="5">
        <v>200</v>
      </c>
      <c r="G1446" s="5">
        <v>200</v>
      </c>
      <c r="H1446" s="4" t="s">
        <v>23527</v>
      </c>
    </row>
    <row r="1447" customHeight="1" spans="1:8">
      <c r="A1447" s="4" t="s">
        <v>2895</v>
      </c>
      <c r="B1447" s="4" t="s">
        <v>10</v>
      </c>
      <c r="C1447" s="4" t="s">
        <v>2944</v>
      </c>
      <c r="D1447" s="5" t="s">
        <v>2971</v>
      </c>
      <c r="E1447" s="4" t="s">
        <v>13</v>
      </c>
      <c r="F1447" s="5">
        <v>200</v>
      </c>
      <c r="G1447" s="5">
        <v>200</v>
      </c>
      <c r="H1447" s="4" t="s">
        <v>23527</v>
      </c>
    </row>
    <row r="1448" customHeight="1" spans="1:8">
      <c r="A1448" s="4" t="s">
        <v>2897</v>
      </c>
      <c r="B1448" s="4" t="s">
        <v>10</v>
      </c>
      <c r="C1448" s="4" t="s">
        <v>2944</v>
      </c>
      <c r="D1448" s="5" t="s">
        <v>2973</v>
      </c>
      <c r="E1448" s="4" t="s">
        <v>13</v>
      </c>
      <c r="F1448" s="5">
        <v>200</v>
      </c>
      <c r="G1448" s="5">
        <v>200</v>
      </c>
      <c r="H1448" s="4" t="s">
        <v>23527</v>
      </c>
    </row>
    <row r="1449" customHeight="1" spans="1:8">
      <c r="A1449" s="4" t="s">
        <v>2899</v>
      </c>
      <c r="B1449" s="4" t="s">
        <v>10</v>
      </c>
      <c r="C1449" s="4" t="s">
        <v>2944</v>
      </c>
      <c r="D1449" s="5" t="s">
        <v>2975</v>
      </c>
      <c r="E1449" s="4" t="s">
        <v>13</v>
      </c>
      <c r="F1449" s="5">
        <v>200</v>
      </c>
      <c r="G1449" s="5">
        <v>200</v>
      </c>
      <c r="H1449" s="4" t="s">
        <v>23527</v>
      </c>
    </row>
    <row r="1450" customHeight="1" spans="1:8">
      <c r="A1450" s="4" t="s">
        <v>2901</v>
      </c>
      <c r="B1450" s="4" t="s">
        <v>10</v>
      </c>
      <c r="C1450" s="4" t="s">
        <v>2944</v>
      </c>
      <c r="D1450" s="5" t="s">
        <v>2977</v>
      </c>
      <c r="E1450" s="4" t="s">
        <v>13</v>
      </c>
      <c r="F1450" s="5">
        <v>200</v>
      </c>
      <c r="G1450" s="5">
        <v>200</v>
      </c>
      <c r="H1450" s="4" t="s">
        <v>23527</v>
      </c>
    </row>
    <row r="1451" customHeight="1" spans="1:8">
      <c r="A1451" s="4" t="s">
        <v>2903</v>
      </c>
      <c r="B1451" s="4" t="s">
        <v>10</v>
      </c>
      <c r="C1451" s="4" t="s">
        <v>2944</v>
      </c>
      <c r="D1451" s="5" t="s">
        <v>2979</v>
      </c>
      <c r="E1451" s="4" t="s">
        <v>13</v>
      </c>
      <c r="F1451" s="5">
        <v>200</v>
      </c>
      <c r="G1451" s="5">
        <v>200</v>
      </c>
      <c r="H1451" s="4" t="s">
        <v>23527</v>
      </c>
    </row>
    <row r="1452" customHeight="1" spans="1:8">
      <c r="A1452" s="4" t="s">
        <v>2905</v>
      </c>
      <c r="B1452" s="4" t="s">
        <v>10</v>
      </c>
      <c r="C1452" s="4" t="s">
        <v>2944</v>
      </c>
      <c r="D1452" s="5" t="s">
        <v>2981</v>
      </c>
      <c r="E1452" s="4" t="s">
        <v>13</v>
      </c>
      <c r="F1452" s="5">
        <v>200</v>
      </c>
      <c r="G1452" s="5">
        <v>200</v>
      </c>
      <c r="H1452" s="4" t="s">
        <v>23527</v>
      </c>
    </row>
    <row r="1453" customHeight="1" spans="1:8">
      <c r="A1453" s="4" t="s">
        <v>2907</v>
      </c>
      <c r="B1453" s="4" t="s">
        <v>10</v>
      </c>
      <c r="C1453" s="4" t="s">
        <v>2944</v>
      </c>
      <c r="D1453" s="5" t="s">
        <v>2983</v>
      </c>
      <c r="E1453" s="4" t="s">
        <v>13</v>
      </c>
      <c r="F1453" s="5">
        <v>200</v>
      </c>
      <c r="G1453" s="5">
        <v>200</v>
      </c>
      <c r="H1453" s="4" t="s">
        <v>23527</v>
      </c>
    </row>
    <row r="1454" customHeight="1" spans="1:8">
      <c r="A1454" s="4" t="s">
        <v>2909</v>
      </c>
      <c r="B1454" s="4" t="s">
        <v>10</v>
      </c>
      <c r="C1454" s="4" t="s">
        <v>2944</v>
      </c>
      <c r="D1454" s="5" t="s">
        <v>2985</v>
      </c>
      <c r="E1454" s="4" t="s">
        <v>13</v>
      </c>
      <c r="F1454" s="5">
        <v>200</v>
      </c>
      <c r="G1454" s="5">
        <v>200</v>
      </c>
      <c r="H1454" s="4" t="s">
        <v>23527</v>
      </c>
    </row>
    <row r="1455" customHeight="1" spans="1:8">
      <c r="A1455" s="4" t="s">
        <v>2911</v>
      </c>
      <c r="B1455" s="4" t="s">
        <v>10</v>
      </c>
      <c r="C1455" s="4" t="s">
        <v>2944</v>
      </c>
      <c r="D1455" s="22" t="s">
        <v>2987</v>
      </c>
      <c r="E1455" s="4" t="s">
        <v>13</v>
      </c>
      <c r="F1455" s="5">
        <v>200</v>
      </c>
      <c r="G1455" s="5">
        <v>200</v>
      </c>
      <c r="H1455" s="4" t="s">
        <v>23527</v>
      </c>
    </row>
    <row r="1456" customHeight="1" spans="1:8">
      <c r="A1456" s="4" t="s">
        <v>2913</v>
      </c>
      <c r="B1456" s="4" t="s">
        <v>10</v>
      </c>
      <c r="C1456" s="4" t="s">
        <v>2944</v>
      </c>
      <c r="D1456" s="22" t="s">
        <v>2989</v>
      </c>
      <c r="E1456" s="4" t="s">
        <v>13</v>
      </c>
      <c r="F1456" s="5">
        <v>200</v>
      </c>
      <c r="G1456" s="5">
        <v>200</v>
      </c>
      <c r="H1456" s="4" t="s">
        <v>23527</v>
      </c>
    </row>
    <row r="1457" customHeight="1" spans="1:8">
      <c r="A1457" s="4" t="s">
        <v>2915</v>
      </c>
      <c r="B1457" s="4" t="s">
        <v>10</v>
      </c>
      <c r="C1457" s="4" t="s">
        <v>2944</v>
      </c>
      <c r="D1457" s="5" t="s">
        <v>2991</v>
      </c>
      <c r="E1457" s="4" t="s">
        <v>13</v>
      </c>
      <c r="F1457" s="5">
        <v>100</v>
      </c>
      <c r="G1457" s="5">
        <v>100</v>
      </c>
      <c r="H1457" s="4" t="s">
        <v>23527</v>
      </c>
    </row>
    <row r="1458" customHeight="1" spans="1:8">
      <c r="A1458" s="4" t="s">
        <v>2917</v>
      </c>
      <c r="B1458" s="4" t="s">
        <v>10</v>
      </c>
      <c r="C1458" s="4" t="s">
        <v>2944</v>
      </c>
      <c r="D1458" s="5" t="s">
        <v>2993</v>
      </c>
      <c r="E1458" s="4" t="s">
        <v>13</v>
      </c>
      <c r="F1458" s="5">
        <v>100</v>
      </c>
      <c r="G1458" s="5">
        <v>100</v>
      </c>
      <c r="H1458" s="4" t="s">
        <v>23527</v>
      </c>
    </row>
    <row r="1459" customHeight="1" spans="1:8">
      <c r="A1459" s="4" t="s">
        <v>2919</v>
      </c>
      <c r="B1459" s="4" t="s">
        <v>10</v>
      </c>
      <c r="C1459" s="4" t="s">
        <v>2944</v>
      </c>
      <c r="D1459" s="5" t="s">
        <v>2995</v>
      </c>
      <c r="E1459" s="4" t="s">
        <v>13</v>
      </c>
      <c r="F1459" s="5">
        <v>100</v>
      </c>
      <c r="G1459" s="5">
        <v>100</v>
      </c>
      <c r="H1459" s="4" t="s">
        <v>23527</v>
      </c>
    </row>
    <row r="1460" customHeight="1" spans="1:8">
      <c r="A1460" s="4" t="s">
        <v>2921</v>
      </c>
      <c r="B1460" s="4" t="s">
        <v>10</v>
      </c>
      <c r="C1460" s="4" t="s">
        <v>2944</v>
      </c>
      <c r="D1460" s="5" t="s">
        <v>2997</v>
      </c>
      <c r="E1460" s="4" t="s">
        <v>13</v>
      </c>
      <c r="F1460" s="5">
        <v>100</v>
      </c>
      <c r="G1460" s="5">
        <v>100</v>
      </c>
      <c r="H1460" s="4" t="s">
        <v>23527</v>
      </c>
    </row>
    <row r="1461" customHeight="1" spans="1:8">
      <c r="A1461" s="4" t="s">
        <v>2923</v>
      </c>
      <c r="B1461" s="4" t="s">
        <v>10</v>
      </c>
      <c r="C1461" s="4" t="s">
        <v>2944</v>
      </c>
      <c r="D1461" s="5" t="s">
        <v>2999</v>
      </c>
      <c r="E1461" s="4" t="s">
        <v>13</v>
      </c>
      <c r="F1461" s="5">
        <v>100</v>
      </c>
      <c r="G1461" s="5">
        <v>100</v>
      </c>
      <c r="H1461" s="4" t="s">
        <v>23527</v>
      </c>
    </row>
    <row r="1462" customHeight="1" spans="1:8">
      <c r="A1462" s="4" t="s">
        <v>2925</v>
      </c>
      <c r="B1462" s="4" t="s">
        <v>10</v>
      </c>
      <c r="C1462" s="4" t="s">
        <v>2944</v>
      </c>
      <c r="D1462" s="5" t="s">
        <v>3001</v>
      </c>
      <c r="E1462" s="4" t="s">
        <v>13</v>
      </c>
      <c r="F1462" s="5">
        <v>100</v>
      </c>
      <c r="G1462" s="5">
        <v>100</v>
      </c>
      <c r="H1462" s="4" t="s">
        <v>23527</v>
      </c>
    </row>
    <row r="1463" customHeight="1" spans="1:8">
      <c r="A1463" s="4" t="s">
        <v>2927</v>
      </c>
      <c r="B1463" s="4" t="s">
        <v>10</v>
      </c>
      <c r="C1463" s="4" t="s">
        <v>2944</v>
      </c>
      <c r="D1463" s="5" t="s">
        <v>3003</v>
      </c>
      <c r="E1463" s="4" t="s">
        <v>13</v>
      </c>
      <c r="F1463" s="5">
        <v>100</v>
      </c>
      <c r="G1463" s="5">
        <v>100</v>
      </c>
      <c r="H1463" s="4" t="s">
        <v>23527</v>
      </c>
    </row>
    <row r="1464" customHeight="1" spans="1:8">
      <c r="A1464" s="4" t="s">
        <v>2929</v>
      </c>
      <c r="B1464" s="4" t="s">
        <v>10</v>
      </c>
      <c r="C1464" s="4" t="s">
        <v>2944</v>
      </c>
      <c r="D1464" s="5" t="s">
        <v>3005</v>
      </c>
      <c r="E1464" s="4" t="s">
        <v>13</v>
      </c>
      <c r="F1464" s="5">
        <v>100</v>
      </c>
      <c r="G1464" s="5">
        <v>100</v>
      </c>
      <c r="H1464" s="4" t="s">
        <v>23527</v>
      </c>
    </row>
    <row r="1465" customHeight="1" spans="1:8">
      <c r="A1465" s="4" t="s">
        <v>2931</v>
      </c>
      <c r="B1465" s="4" t="s">
        <v>10</v>
      </c>
      <c r="C1465" s="4" t="s">
        <v>2944</v>
      </c>
      <c r="D1465" s="5" t="s">
        <v>3007</v>
      </c>
      <c r="E1465" s="4" t="s">
        <v>13</v>
      </c>
      <c r="F1465" s="5">
        <v>100</v>
      </c>
      <c r="G1465" s="5">
        <v>100</v>
      </c>
      <c r="H1465" s="4" t="s">
        <v>23527</v>
      </c>
    </row>
    <row r="1466" customHeight="1" spans="1:8">
      <c r="A1466" s="4" t="s">
        <v>2933</v>
      </c>
      <c r="B1466" s="4" t="s">
        <v>10</v>
      </c>
      <c r="C1466" s="4" t="s">
        <v>2944</v>
      </c>
      <c r="D1466" s="5" t="s">
        <v>3009</v>
      </c>
      <c r="E1466" s="4" t="s">
        <v>13</v>
      </c>
      <c r="F1466" s="5">
        <v>100</v>
      </c>
      <c r="G1466" s="5">
        <v>100</v>
      </c>
      <c r="H1466" s="4" t="s">
        <v>23527</v>
      </c>
    </row>
    <row r="1467" customHeight="1" spans="1:8">
      <c r="A1467" s="4" t="s">
        <v>2935</v>
      </c>
      <c r="B1467" s="4" t="s">
        <v>10</v>
      </c>
      <c r="C1467" s="4" t="s">
        <v>2944</v>
      </c>
      <c r="D1467" s="5" t="s">
        <v>3011</v>
      </c>
      <c r="E1467" s="4" t="s">
        <v>13</v>
      </c>
      <c r="F1467" s="5">
        <v>100</v>
      </c>
      <c r="G1467" s="5">
        <v>100</v>
      </c>
      <c r="H1467" s="4" t="s">
        <v>23527</v>
      </c>
    </row>
    <row r="1468" customHeight="1" spans="1:8">
      <c r="A1468" s="4" t="s">
        <v>2937</v>
      </c>
      <c r="B1468" s="4" t="s">
        <v>10</v>
      </c>
      <c r="C1468" s="4" t="s">
        <v>2944</v>
      </c>
      <c r="D1468" s="5" t="s">
        <v>3013</v>
      </c>
      <c r="E1468" s="4" t="s">
        <v>13</v>
      </c>
      <c r="F1468" s="5">
        <v>100</v>
      </c>
      <c r="G1468" s="5">
        <v>100</v>
      </c>
      <c r="H1468" s="4" t="s">
        <v>23527</v>
      </c>
    </row>
    <row r="1469" customHeight="1" spans="1:8">
      <c r="A1469" s="4" t="s">
        <v>2939</v>
      </c>
      <c r="B1469" s="4" t="s">
        <v>10</v>
      </c>
      <c r="C1469" s="4" t="s">
        <v>2944</v>
      </c>
      <c r="D1469" s="5" t="s">
        <v>3015</v>
      </c>
      <c r="E1469" s="4" t="s">
        <v>13</v>
      </c>
      <c r="F1469" s="5">
        <v>100</v>
      </c>
      <c r="G1469" s="5">
        <v>100</v>
      </c>
      <c r="H1469" s="4" t="s">
        <v>23527</v>
      </c>
    </row>
    <row r="1470" customHeight="1" spans="1:8">
      <c r="A1470" s="4" t="s">
        <v>2941</v>
      </c>
      <c r="B1470" s="4" t="s">
        <v>10</v>
      </c>
      <c r="C1470" s="4" t="s">
        <v>2944</v>
      </c>
      <c r="D1470" s="5" t="s">
        <v>3017</v>
      </c>
      <c r="E1470" s="4" t="s">
        <v>13</v>
      </c>
      <c r="F1470" s="5">
        <v>100</v>
      </c>
      <c r="G1470" s="5">
        <v>100</v>
      </c>
      <c r="H1470" s="4" t="s">
        <v>23527</v>
      </c>
    </row>
    <row r="1471" customHeight="1" spans="1:8">
      <c r="A1471" s="4" t="s">
        <v>2943</v>
      </c>
      <c r="B1471" s="4" t="s">
        <v>10</v>
      </c>
      <c r="C1471" s="4" t="s">
        <v>2944</v>
      </c>
      <c r="D1471" s="5" t="s">
        <v>3019</v>
      </c>
      <c r="E1471" s="4" t="s">
        <v>13</v>
      </c>
      <c r="F1471" s="5">
        <v>100</v>
      </c>
      <c r="G1471" s="5">
        <v>100</v>
      </c>
      <c r="H1471" s="4" t="s">
        <v>23527</v>
      </c>
    </row>
    <row r="1472" customHeight="1" spans="1:8">
      <c r="A1472" s="4" t="s">
        <v>2946</v>
      </c>
      <c r="B1472" s="4" t="s">
        <v>10</v>
      </c>
      <c r="C1472" s="4" t="s">
        <v>2944</v>
      </c>
      <c r="D1472" s="5" t="s">
        <v>3021</v>
      </c>
      <c r="E1472" s="4" t="s">
        <v>13</v>
      </c>
      <c r="F1472" s="5">
        <v>100</v>
      </c>
      <c r="G1472" s="5">
        <v>100</v>
      </c>
      <c r="H1472" s="4" t="s">
        <v>23527</v>
      </c>
    </row>
    <row r="1473" customHeight="1" spans="1:8">
      <c r="A1473" s="4" t="s">
        <v>2948</v>
      </c>
      <c r="B1473" s="4" t="s">
        <v>10</v>
      </c>
      <c r="C1473" s="4" t="s">
        <v>2944</v>
      </c>
      <c r="D1473" s="5" t="s">
        <v>3023</v>
      </c>
      <c r="E1473" s="4" t="s">
        <v>13</v>
      </c>
      <c r="F1473" s="5">
        <v>100</v>
      </c>
      <c r="G1473" s="5">
        <v>100</v>
      </c>
      <c r="H1473" s="4" t="s">
        <v>23527</v>
      </c>
    </row>
    <row r="1474" customHeight="1" spans="1:8">
      <c r="A1474" s="4" t="s">
        <v>2950</v>
      </c>
      <c r="B1474" s="4" t="s">
        <v>10</v>
      </c>
      <c r="C1474" s="4" t="s">
        <v>2944</v>
      </c>
      <c r="D1474" s="5" t="s">
        <v>3025</v>
      </c>
      <c r="E1474" s="4" t="s">
        <v>13</v>
      </c>
      <c r="F1474" s="5">
        <v>100</v>
      </c>
      <c r="G1474" s="5">
        <v>100</v>
      </c>
      <c r="H1474" s="4" t="s">
        <v>23527</v>
      </c>
    </row>
    <row r="1475" customHeight="1" spans="1:8">
      <c r="A1475" s="4" t="s">
        <v>2952</v>
      </c>
      <c r="B1475" s="4" t="s">
        <v>10</v>
      </c>
      <c r="C1475" s="4" t="s">
        <v>2944</v>
      </c>
      <c r="D1475" s="5" t="s">
        <v>3027</v>
      </c>
      <c r="E1475" s="4" t="s">
        <v>13</v>
      </c>
      <c r="F1475" s="5">
        <v>100</v>
      </c>
      <c r="G1475" s="5">
        <v>100</v>
      </c>
      <c r="H1475" s="4" t="s">
        <v>23527</v>
      </c>
    </row>
    <row r="1476" customHeight="1" spans="1:8">
      <c r="A1476" s="4" t="s">
        <v>2954</v>
      </c>
      <c r="B1476" s="4" t="s">
        <v>10</v>
      </c>
      <c r="C1476" s="4" t="s">
        <v>2944</v>
      </c>
      <c r="D1476" s="5" t="s">
        <v>3029</v>
      </c>
      <c r="E1476" s="4" t="s">
        <v>13</v>
      </c>
      <c r="F1476" s="5">
        <v>100</v>
      </c>
      <c r="G1476" s="5">
        <v>100</v>
      </c>
      <c r="H1476" s="4" t="s">
        <v>23527</v>
      </c>
    </row>
    <row r="1477" customHeight="1" spans="1:8">
      <c r="A1477" s="4" t="s">
        <v>2956</v>
      </c>
      <c r="B1477" s="4" t="s">
        <v>10</v>
      </c>
      <c r="C1477" s="4" t="s">
        <v>2944</v>
      </c>
      <c r="D1477" s="5" t="s">
        <v>3031</v>
      </c>
      <c r="E1477" s="4" t="s">
        <v>13</v>
      </c>
      <c r="F1477" s="5">
        <v>100</v>
      </c>
      <c r="G1477" s="5">
        <v>100</v>
      </c>
      <c r="H1477" s="4" t="s">
        <v>23527</v>
      </c>
    </row>
    <row r="1478" customHeight="1" spans="1:8">
      <c r="A1478" s="4" t="s">
        <v>2958</v>
      </c>
      <c r="B1478" s="4" t="s">
        <v>10</v>
      </c>
      <c r="C1478" s="4" t="s">
        <v>2944</v>
      </c>
      <c r="D1478" s="5" t="s">
        <v>3033</v>
      </c>
      <c r="E1478" s="4" t="s">
        <v>13</v>
      </c>
      <c r="F1478" s="5">
        <v>100</v>
      </c>
      <c r="G1478" s="5">
        <v>100</v>
      </c>
      <c r="H1478" s="4" t="s">
        <v>23527</v>
      </c>
    </row>
    <row r="1479" customHeight="1" spans="1:8">
      <c r="A1479" s="4" t="s">
        <v>2960</v>
      </c>
      <c r="B1479" s="4" t="s">
        <v>10</v>
      </c>
      <c r="C1479" s="4" t="s">
        <v>2944</v>
      </c>
      <c r="D1479" s="5" t="s">
        <v>3035</v>
      </c>
      <c r="E1479" s="4" t="s">
        <v>13</v>
      </c>
      <c r="F1479" s="5">
        <v>100</v>
      </c>
      <c r="G1479" s="5">
        <v>100</v>
      </c>
      <c r="H1479" s="4" t="s">
        <v>23527</v>
      </c>
    </row>
    <row r="1480" customHeight="1" spans="1:8">
      <c r="A1480" s="4" t="s">
        <v>2962</v>
      </c>
      <c r="B1480" s="4" t="s">
        <v>10</v>
      </c>
      <c r="C1480" s="4" t="s">
        <v>2944</v>
      </c>
      <c r="D1480" s="5" t="s">
        <v>3037</v>
      </c>
      <c r="E1480" s="4" t="s">
        <v>13</v>
      </c>
      <c r="F1480" s="5">
        <v>100</v>
      </c>
      <c r="G1480" s="5">
        <v>100</v>
      </c>
      <c r="H1480" s="4" t="s">
        <v>23527</v>
      </c>
    </row>
    <row r="1481" customHeight="1" spans="1:8">
      <c r="A1481" s="4" t="s">
        <v>2964</v>
      </c>
      <c r="B1481" s="4" t="s">
        <v>10</v>
      </c>
      <c r="C1481" s="4" t="s">
        <v>2944</v>
      </c>
      <c r="D1481" s="5" t="s">
        <v>3039</v>
      </c>
      <c r="E1481" s="4" t="s">
        <v>13</v>
      </c>
      <c r="F1481" s="5">
        <v>100</v>
      </c>
      <c r="G1481" s="5">
        <v>100</v>
      </c>
      <c r="H1481" s="4" t="s">
        <v>23527</v>
      </c>
    </row>
    <row r="1482" customHeight="1" spans="1:8">
      <c r="A1482" s="4" t="s">
        <v>2966</v>
      </c>
      <c r="B1482" s="4" t="s">
        <v>10</v>
      </c>
      <c r="C1482" s="4" t="s">
        <v>2944</v>
      </c>
      <c r="D1482" s="5" t="s">
        <v>3041</v>
      </c>
      <c r="E1482" s="4" t="s">
        <v>13</v>
      </c>
      <c r="F1482" s="5">
        <v>100</v>
      </c>
      <c r="G1482" s="5">
        <v>100</v>
      </c>
      <c r="H1482" s="4" t="s">
        <v>23527</v>
      </c>
    </row>
    <row r="1483" customHeight="1" spans="1:8">
      <c r="A1483" s="4" t="s">
        <v>2968</v>
      </c>
      <c r="B1483" s="4" t="s">
        <v>10</v>
      </c>
      <c r="C1483" s="4" t="s">
        <v>2944</v>
      </c>
      <c r="D1483" s="5" t="s">
        <v>3043</v>
      </c>
      <c r="E1483" s="4" t="s">
        <v>13</v>
      </c>
      <c r="F1483" s="5">
        <v>100</v>
      </c>
      <c r="G1483" s="5">
        <v>100</v>
      </c>
      <c r="H1483" s="4" t="s">
        <v>23527</v>
      </c>
    </row>
    <row r="1484" customHeight="1" spans="1:8">
      <c r="A1484" s="4" t="s">
        <v>2970</v>
      </c>
      <c r="B1484" s="4" t="s">
        <v>10</v>
      </c>
      <c r="C1484" s="4" t="s">
        <v>2944</v>
      </c>
      <c r="D1484" s="5" t="s">
        <v>3045</v>
      </c>
      <c r="E1484" s="4" t="s">
        <v>13</v>
      </c>
      <c r="F1484" s="5">
        <v>100</v>
      </c>
      <c r="G1484" s="5">
        <v>100</v>
      </c>
      <c r="H1484" s="4" t="s">
        <v>23527</v>
      </c>
    </row>
    <row r="1485" customHeight="1" spans="1:8">
      <c r="A1485" s="4" t="s">
        <v>2972</v>
      </c>
      <c r="B1485" s="4" t="s">
        <v>10</v>
      </c>
      <c r="C1485" s="4" t="s">
        <v>2944</v>
      </c>
      <c r="D1485" s="23" t="s">
        <v>3047</v>
      </c>
      <c r="E1485" s="4" t="s">
        <v>13</v>
      </c>
      <c r="F1485" s="5">
        <v>100</v>
      </c>
      <c r="G1485" s="5">
        <v>100</v>
      </c>
      <c r="H1485" s="4" t="s">
        <v>23527</v>
      </c>
    </row>
    <row r="1486" customHeight="1" spans="1:8">
      <c r="A1486" s="4" t="s">
        <v>2974</v>
      </c>
      <c r="B1486" s="4" t="s">
        <v>10</v>
      </c>
      <c r="C1486" s="4" t="s">
        <v>2944</v>
      </c>
      <c r="D1486" s="23" t="s">
        <v>3049</v>
      </c>
      <c r="E1486" s="4" t="s">
        <v>13</v>
      </c>
      <c r="F1486" s="5">
        <v>100</v>
      </c>
      <c r="G1486" s="5">
        <v>100</v>
      </c>
      <c r="H1486" s="4" t="s">
        <v>23527</v>
      </c>
    </row>
    <row r="1487" customHeight="1" spans="1:8">
      <c r="A1487" s="4" t="s">
        <v>2976</v>
      </c>
      <c r="B1487" s="4" t="s">
        <v>10</v>
      </c>
      <c r="C1487" s="4" t="s">
        <v>2944</v>
      </c>
      <c r="D1487" s="23" t="s">
        <v>3051</v>
      </c>
      <c r="E1487" s="4" t="s">
        <v>13</v>
      </c>
      <c r="F1487" s="5">
        <v>100</v>
      </c>
      <c r="G1487" s="5">
        <v>100</v>
      </c>
      <c r="H1487" s="4" t="s">
        <v>23527</v>
      </c>
    </row>
    <row r="1488" customHeight="1" spans="1:8">
      <c r="A1488" s="4" t="s">
        <v>2978</v>
      </c>
      <c r="B1488" s="4" t="s">
        <v>10</v>
      </c>
      <c r="C1488" s="4" t="s">
        <v>2944</v>
      </c>
      <c r="D1488" s="24" t="s">
        <v>3053</v>
      </c>
      <c r="E1488" s="4" t="s">
        <v>13</v>
      </c>
      <c r="F1488" s="5">
        <v>100</v>
      </c>
      <c r="G1488" s="5">
        <v>100</v>
      </c>
      <c r="H1488" s="4" t="s">
        <v>23527</v>
      </c>
    </row>
    <row r="1489" customHeight="1" spans="1:8">
      <c r="A1489" s="4" t="s">
        <v>2980</v>
      </c>
      <c r="B1489" s="4" t="s">
        <v>10</v>
      </c>
      <c r="C1489" s="4" t="s">
        <v>2944</v>
      </c>
      <c r="D1489" s="24" t="s">
        <v>3055</v>
      </c>
      <c r="E1489" s="4" t="s">
        <v>13</v>
      </c>
      <c r="F1489" s="5">
        <v>100</v>
      </c>
      <c r="G1489" s="5">
        <v>100</v>
      </c>
      <c r="H1489" s="4" t="s">
        <v>23527</v>
      </c>
    </row>
    <row r="1490" customHeight="1" spans="1:8">
      <c r="A1490" s="4" t="s">
        <v>2982</v>
      </c>
      <c r="B1490" s="4" t="s">
        <v>10</v>
      </c>
      <c r="C1490" s="4" t="s">
        <v>2944</v>
      </c>
      <c r="D1490" s="24" t="s">
        <v>3057</v>
      </c>
      <c r="E1490" s="4" t="s">
        <v>13</v>
      </c>
      <c r="F1490" s="5">
        <v>100</v>
      </c>
      <c r="G1490" s="5">
        <v>100</v>
      </c>
      <c r="H1490" s="4" t="s">
        <v>23527</v>
      </c>
    </row>
    <row r="1491" customHeight="1" spans="1:8">
      <c r="A1491" s="4" t="s">
        <v>2984</v>
      </c>
      <c r="B1491" s="4" t="s">
        <v>10</v>
      </c>
      <c r="C1491" s="4" t="s">
        <v>2944</v>
      </c>
      <c r="D1491" s="25" t="s">
        <v>3059</v>
      </c>
      <c r="E1491" s="4" t="s">
        <v>13</v>
      </c>
      <c r="F1491" s="5">
        <v>100</v>
      </c>
      <c r="G1491" s="5">
        <v>100</v>
      </c>
      <c r="H1491" s="4" t="s">
        <v>23527</v>
      </c>
    </row>
    <row r="1492" customHeight="1" spans="1:8">
      <c r="A1492" s="4" t="s">
        <v>2986</v>
      </c>
      <c r="B1492" s="4" t="s">
        <v>10</v>
      </c>
      <c r="C1492" s="4" t="s">
        <v>2944</v>
      </c>
      <c r="D1492" s="26" t="s">
        <v>3061</v>
      </c>
      <c r="E1492" s="4" t="s">
        <v>13</v>
      </c>
      <c r="F1492" s="5">
        <v>100</v>
      </c>
      <c r="G1492" s="5">
        <v>100</v>
      </c>
      <c r="H1492" s="4" t="s">
        <v>23527</v>
      </c>
    </row>
    <row r="1493" customHeight="1" spans="1:8">
      <c r="A1493" s="4" t="s">
        <v>2988</v>
      </c>
      <c r="B1493" s="4" t="s">
        <v>10</v>
      </c>
      <c r="C1493" s="4" t="s">
        <v>2944</v>
      </c>
      <c r="D1493" s="26" t="s">
        <v>3063</v>
      </c>
      <c r="E1493" s="4" t="s">
        <v>13</v>
      </c>
      <c r="F1493" s="5">
        <v>100</v>
      </c>
      <c r="G1493" s="5">
        <v>100</v>
      </c>
      <c r="H1493" s="4" t="s">
        <v>23527</v>
      </c>
    </row>
    <row r="1494" customHeight="1" spans="1:8">
      <c r="A1494" s="4" t="s">
        <v>2990</v>
      </c>
      <c r="B1494" s="4" t="s">
        <v>10</v>
      </c>
      <c r="C1494" s="4" t="s">
        <v>2944</v>
      </c>
      <c r="D1494" s="26" t="s">
        <v>3065</v>
      </c>
      <c r="E1494" s="4" t="s">
        <v>13</v>
      </c>
      <c r="F1494" s="5">
        <v>100</v>
      </c>
      <c r="G1494" s="5">
        <v>100</v>
      </c>
      <c r="H1494" s="4" t="s">
        <v>23527</v>
      </c>
    </row>
    <row r="1495" customHeight="1" spans="1:8">
      <c r="A1495" s="4" t="s">
        <v>2992</v>
      </c>
      <c r="B1495" s="4" t="s">
        <v>10</v>
      </c>
      <c r="C1495" s="4" t="s">
        <v>2944</v>
      </c>
      <c r="D1495" s="26" t="s">
        <v>3067</v>
      </c>
      <c r="E1495" s="4" t="s">
        <v>13</v>
      </c>
      <c r="F1495" s="5">
        <v>100</v>
      </c>
      <c r="G1495" s="5">
        <v>100</v>
      </c>
      <c r="H1495" s="4" t="s">
        <v>23527</v>
      </c>
    </row>
    <row r="1496" customHeight="1" spans="1:8">
      <c r="A1496" s="4" t="s">
        <v>2994</v>
      </c>
      <c r="B1496" s="4" t="s">
        <v>10</v>
      </c>
      <c r="C1496" s="4" t="s">
        <v>2944</v>
      </c>
      <c r="D1496" s="26" t="s">
        <v>3069</v>
      </c>
      <c r="E1496" s="4" t="s">
        <v>13</v>
      </c>
      <c r="F1496" s="5">
        <v>100</v>
      </c>
      <c r="G1496" s="5">
        <v>100</v>
      </c>
      <c r="H1496" s="4" t="s">
        <v>23527</v>
      </c>
    </row>
    <row r="1497" customHeight="1" spans="1:8">
      <c r="A1497" s="4" t="s">
        <v>2996</v>
      </c>
      <c r="B1497" s="4" t="s">
        <v>10</v>
      </c>
      <c r="C1497" s="4" t="s">
        <v>2944</v>
      </c>
      <c r="D1497" s="26" t="s">
        <v>3071</v>
      </c>
      <c r="E1497" s="4" t="s">
        <v>13</v>
      </c>
      <c r="F1497" s="5">
        <v>100</v>
      </c>
      <c r="G1497" s="5">
        <v>100</v>
      </c>
      <c r="H1497" s="4" t="s">
        <v>23527</v>
      </c>
    </row>
    <row r="1498" customHeight="1" spans="1:8">
      <c r="A1498" s="4" t="s">
        <v>2998</v>
      </c>
      <c r="B1498" s="4" t="s">
        <v>10</v>
      </c>
      <c r="C1498" s="4" t="s">
        <v>2944</v>
      </c>
      <c r="D1498" s="26" t="s">
        <v>3073</v>
      </c>
      <c r="E1498" s="4" t="s">
        <v>13</v>
      </c>
      <c r="F1498" s="5">
        <v>100</v>
      </c>
      <c r="G1498" s="5">
        <v>100</v>
      </c>
      <c r="H1498" s="4" t="s">
        <v>23527</v>
      </c>
    </row>
    <row r="1499" customHeight="1" spans="1:8">
      <c r="A1499" s="4" t="s">
        <v>3000</v>
      </c>
      <c r="B1499" s="4" t="s">
        <v>10</v>
      </c>
      <c r="C1499" s="4" t="s">
        <v>2944</v>
      </c>
      <c r="D1499" s="26" t="s">
        <v>3075</v>
      </c>
      <c r="E1499" s="4" t="s">
        <v>13</v>
      </c>
      <c r="F1499" s="5">
        <v>100</v>
      </c>
      <c r="G1499" s="5">
        <v>100</v>
      </c>
      <c r="H1499" s="4" t="s">
        <v>23527</v>
      </c>
    </row>
    <row r="1500" customHeight="1" spans="1:8">
      <c r="A1500" s="4" t="s">
        <v>3002</v>
      </c>
      <c r="B1500" s="4" t="s">
        <v>10</v>
      </c>
      <c r="C1500" s="4" t="s">
        <v>2944</v>
      </c>
      <c r="D1500" s="26" t="s">
        <v>3077</v>
      </c>
      <c r="E1500" s="4" t="s">
        <v>13</v>
      </c>
      <c r="F1500" s="5">
        <v>100</v>
      </c>
      <c r="G1500" s="5">
        <v>100</v>
      </c>
      <c r="H1500" s="4" t="s">
        <v>23527</v>
      </c>
    </row>
    <row r="1501" customHeight="1" spans="1:8">
      <c r="A1501" s="4" t="s">
        <v>3004</v>
      </c>
      <c r="B1501" s="4" t="s">
        <v>10</v>
      </c>
      <c r="C1501" s="4" t="s">
        <v>2944</v>
      </c>
      <c r="D1501" s="26" t="s">
        <v>3079</v>
      </c>
      <c r="E1501" s="4" t="s">
        <v>13</v>
      </c>
      <c r="F1501" s="5">
        <v>100</v>
      </c>
      <c r="G1501" s="5">
        <v>100</v>
      </c>
      <c r="H1501" s="4" t="s">
        <v>23527</v>
      </c>
    </row>
    <row r="1502" customHeight="1" spans="1:8">
      <c r="A1502" s="4" t="s">
        <v>3006</v>
      </c>
      <c r="B1502" s="4" t="s">
        <v>10</v>
      </c>
      <c r="C1502" s="4" t="s">
        <v>2944</v>
      </c>
      <c r="D1502" s="26" t="s">
        <v>3081</v>
      </c>
      <c r="E1502" s="4" t="s">
        <v>13</v>
      </c>
      <c r="F1502" s="5">
        <v>100</v>
      </c>
      <c r="G1502" s="5">
        <v>100</v>
      </c>
      <c r="H1502" s="4" t="s">
        <v>23527</v>
      </c>
    </row>
    <row r="1503" customHeight="1" spans="1:8">
      <c r="A1503" s="4" t="s">
        <v>3008</v>
      </c>
      <c r="B1503" s="4" t="s">
        <v>10</v>
      </c>
      <c r="C1503" s="4" t="s">
        <v>2944</v>
      </c>
      <c r="D1503" s="26" t="s">
        <v>3083</v>
      </c>
      <c r="E1503" s="4" t="s">
        <v>13</v>
      </c>
      <c r="F1503" s="5">
        <v>100</v>
      </c>
      <c r="G1503" s="5">
        <v>100</v>
      </c>
      <c r="H1503" s="4" t="s">
        <v>23527</v>
      </c>
    </row>
    <row r="1504" customHeight="1" spans="1:8">
      <c r="A1504" s="4" t="s">
        <v>3010</v>
      </c>
      <c r="B1504" s="4" t="s">
        <v>10</v>
      </c>
      <c r="C1504" s="4" t="s">
        <v>2944</v>
      </c>
      <c r="D1504" s="26" t="s">
        <v>3085</v>
      </c>
      <c r="E1504" s="4" t="s">
        <v>13</v>
      </c>
      <c r="F1504" s="5">
        <v>100</v>
      </c>
      <c r="G1504" s="5">
        <v>100</v>
      </c>
      <c r="H1504" s="4" t="s">
        <v>23527</v>
      </c>
    </row>
    <row r="1505" customHeight="1" spans="1:8">
      <c r="A1505" s="4" t="s">
        <v>3012</v>
      </c>
      <c r="B1505" s="4" t="s">
        <v>10</v>
      </c>
      <c r="C1505" s="4" t="s">
        <v>2944</v>
      </c>
      <c r="D1505" s="26" t="s">
        <v>3087</v>
      </c>
      <c r="E1505" s="4" t="s">
        <v>13</v>
      </c>
      <c r="F1505" s="5">
        <v>100</v>
      </c>
      <c r="G1505" s="5">
        <v>100</v>
      </c>
      <c r="H1505" s="4" t="s">
        <v>23527</v>
      </c>
    </row>
    <row r="1506" customHeight="1" spans="1:8">
      <c r="A1506" s="4" t="s">
        <v>3014</v>
      </c>
      <c r="B1506" s="4" t="s">
        <v>10</v>
      </c>
      <c r="C1506" s="4" t="s">
        <v>2944</v>
      </c>
      <c r="D1506" s="26" t="s">
        <v>3089</v>
      </c>
      <c r="E1506" s="4" t="s">
        <v>13</v>
      </c>
      <c r="F1506" s="5">
        <v>100</v>
      </c>
      <c r="G1506" s="5">
        <v>100</v>
      </c>
      <c r="H1506" s="4" t="s">
        <v>23527</v>
      </c>
    </row>
    <row r="1507" customHeight="1" spans="1:8">
      <c r="A1507" s="4" t="s">
        <v>3016</v>
      </c>
      <c r="B1507" s="4" t="s">
        <v>10</v>
      </c>
      <c r="C1507" s="4" t="s">
        <v>2944</v>
      </c>
      <c r="D1507" s="26" t="s">
        <v>3091</v>
      </c>
      <c r="E1507" s="4" t="s">
        <v>13</v>
      </c>
      <c r="F1507" s="5">
        <v>100</v>
      </c>
      <c r="G1507" s="5">
        <v>100</v>
      </c>
      <c r="H1507" s="4" t="s">
        <v>23527</v>
      </c>
    </row>
    <row r="1508" customHeight="1" spans="1:8">
      <c r="A1508" s="4" t="s">
        <v>3018</v>
      </c>
      <c r="B1508" s="4" t="s">
        <v>10</v>
      </c>
      <c r="C1508" s="4" t="s">
        <v>2944</v>
      </c>
      <c r="D1508" s="26" t="s">
        <v>3093</v>
      </c>
      <c r="E1508" s="4" t="s">
        <v>13</v>
      </c>
      <c r="F1508" s="5">
        <v>100</v>
      </c>
      <c r="G1508" s="5">
        <v>100</v>
      </c>
      <c r="H1508" s="4" t="s">
        <v>23527</v>
      </c>
    </row>
    <row r="1509" customHeight="1" spans="1:8">
      <c r="A1509" s="4" t="s">
        <v>3020</v>
      </c>
      <c r="B1509" s="4" t="s">
        <v>10</v>
      </c>
      <c r="C1509" s="4" t="s">
        <v>2944</v>
      </c>
      <c r="D1509" s="26" t="s">
        <v>3095</v>
      </c>
      <c r="E1509" s="4" t="s">
        <v>13</v>
      </c>
      <c r="F1509" s="5">
        <v>100</v>
      </c>
      <c r="G1509" s="5">
        <v>100</v>
      </c>
      <c r="H1509" s="4" t="s">
        <v>23527</v>
      </c>
    </row>
    <row r="1510" customHeight="1" spans="1:8">
      <c r="A1510" s="4" t="s">
        <v>3022</v>
      </c>
      <c r="B1510" s="4" t="s">
        <v>10</v>
      </c>
      <c r="C1510" s="4" t="s">
        <v>2944</v>
      </c>
      <c r="D1510" s="26" t="s">
        <v>3097</v>
      </c>
      <c r="E1510" s="4" t="s">
        <v>13</v>
      </c>
      <c r="F1510" s="5">
        <v>100</v>
      </c>
      <c r="G1510" s="5">
        <v>100</v>
      </c>
      <c r="H1510" s="4" t="s">
        <v>23527</v>
      </c>
    </row>
    <row r="1511" customHeight="1" spans="1:8">
      <c r="A1511" s="4" t="s">
        <v>3024</v>
      </c>
      <c r="B1511" s="4" t="s">
        <v>10</v>
      </c>
      <c r="C1511" s="4" t="s">
        <v>2944</v>
      </c>
      <c r="D1511" s="26" t="s">
        <v>1714</v>
      </c>
      <c r="E1511" s="4" t="s">
        <v>13</v>
      </c>
      <c r="F1511" s="5">
        <v>100</v>
      </c>
      <c r="G1511" s="5">
        <v>100</v>
      </c>
      <c r="H1511" s="4" t="s">
        <v>23527</v>
      </c>
    </row>
    <row r="1512" customHeight="1" spans="1:8">
      <c r="A1512" s="4" t="s">
        <v>3026</v>
      </c>
      <c r="B1512" s="4" t="s">
        <v>10</v>
      </c>
      <c r="C1512" s="4" t="s">
        <v>2944</v>
      </c>
      <c r="D1512" s="26" t="s">
        <v>3100</v>
      </c>
      <c r="E1512" s="4" t="s">
        <v>13</v>
      </c>
      <c r="F1512" s="5">
        <v>100</v>
      </c>
      <c r="G1512" s="5">
        <v>100</v>
      </c>
      <c r="H1512" s="4" t="s">
        <v>23527</v>
      </c>
    </row>
    <row r="1513" customHeight="1" spans="1:8">
      <c r="A1513" s="4" t="s">
        <v>3028</v>
      </c>
      <c r="B1513" s="4" t="s">
        <v>10</v>
      </c>
      <c r="C1513" s="4" t="s">
        <v>2944</v>
      </c>
      <c r="D1513" s="26" t="s">
        <v>3102</v>
      </c>
      <c r="E1513" s="4" t="s">
        <v>13</v>
      </c>
      <c r="F1513" s="5">
        <v>100</v>
      </c>
      <c r="G1513" s="5">
        <v>100</v>
      </c>
      <c r="H1513" s="4" t="s">
        <v>23527</v>
      </c>
    </row>
    <row r="1514" customHeight="1" spans="1:8">
      <c r="A1514" s="4" t="s">
        <v>3030</v>
      </c>
      <c r="B1514" s="4" t="s">
        <v>10</v>
      </c>
      <c r="C1514" s="4" t="s">
        <v>2944</v>
      </c>
      <c r="D1514" s="26" t="s">
        <v>3104</v>
      </c>
      <c r="E1514" s="4" t="s">
        <v>13</v>
      </c>
      <c r="F1514" s="5">
        <v>100</v>
      </c>
      <c r="G1514" s="5">
        <v>100</v>
      </c>
      <c r="H1514" s="4" t="s">
        <v>23527</v>
      </c>
    </row>
    <row r="1515" customHeight="1" spans="1:8">
      <c r="A1515" s="4" t="s">
        <v>3032</v>
      </c>
      <c r="B1515" s="4" t="s">
        <v>10</v>
      </c>
      <c r="C1515" s="4" t="s">
        <v>2944</v>
      </c>
      <c r="D1515" s="26" t="s">
        <v>3106</v>
      </c>
      <c r="E1515" s="4" t="s">
        <v>13</v>
      </c>
      <c r="F1515" s="5">
        <v>100</v>
      </c>
      <c r="G1515" s="5">
        <v>100</v>
      </c>
      <c r="H1515" s="4" t="s">
        <v>23527</v>
      </c>
    </row>
    <row r="1516" customHeight="1" spans="1:8">
      <c r="A1516" s="4" t="s">
        <v>3034</v>
      </c>
      <c r="B1516" s="4" t="s">
        <v>10</v>
      </c>
      <c r="C1516" s="4" t="s">
        <v>2944</v>
      </c>
      <c r="D1516" s="26" t="s">
        <v>3110</v>
      </c>
      <c r="E1516" s="4" t="s">
        <v>13</v>
      </c>
      <c r="F1516" s="5">
        <v>100</v>
      </c>
      <c r="G1516" s="5">
        <v>100</v>
      </c>
      <c r="H1516" s="4" t="s">
        <v>23527</v>
      </c>
    </row>
    <row r="1517" customHeight="1" spans="1:8">
      <c r="A1517" s="4" t="s">
        <v>3036</v>
      </c>
      <c r="B1517" s="4" t="s">
        <v>10</v>
      </c>
      <c r="C1517" s="4" t="s">
        <v>2944</v>
      </c>
      <c r="D1517" s="14" t="s">
        <v>3112</v>
      </c>
      <c r="E1517" s="4" t="s">
        <v>13</v>
      </c>
      <c r="F1517" s="5">
        <v>100</v>
      </c>
      <c r="G1517" s="5">
        <v>100</v>
      </c>
      <c r="H1517" s="4" t="s">
        <v>23527</v>
      </c>
    </row>
    <row r="1518" customHeight="1" spans="1:8">
      <c r="A1518" s="4" t="s">
        <v>3038</v>
      </c>
      <c r="B1518" s="4" t="s">
        <v>10</v>
      </c>
      <c r="C1518" s="4" t="s">
        <v>2944</v>
      </c>
      <c r="D1518" s="14" t="s">
        <v>3114</v>
      </c>
      <c r="E1518" s="4" t="s">
        <v>13</v>
      </c>
      <c r="F1518" s="5">
        <v>100</v>
      </c>
      <c r="G1518" s="5">
        <v>100</v>
      </c>
      <c r="H1518" s="4" t="s">
        <v>23527</v>
      </c>
    </row>
    <row r="1519" customHeight="1" spans="1:8">
      <c r="A1519" s="4" t="s">
        <v>3040</v>
      </c>
      <c r="B1519" s="4" t="s">
        <v>10</v>
      </c>
      <c r="C1519" s="4" t="s">
        <v>2944</v>
      </c>
      <c r="D1519" s="14" t="s">
        <v>3116</v>
      </c>
      <c r="E1519" s="4" t="s">
        <v>13</v>
      </c>
      <c r="F1519" s="5">
        <v>100</v>
      </c>
      <c r="G1519" s="5">
        <v>100</v>
      </c>
      <c r="H1519" s="4" t="s">
        <v>23527</v>
      </c>
    </row>
    <row r="1520" customHeight="1" spans="1:8">
      <c r="A1520" s="4" t="s">
        <v>3042</v>
      </c>
      <c r="B1520" s="4" t="s">
        <v>10</v>
      </c>
      <c r="C1520" s="4" t="s">
        <v>2944</v>
      </c>
      <c r="D1520" s="14" t="s">
        <v>3118</v>
      </c>
      <c r="E1520" s="4" t="s">
        <v>13</v>
      </c>
      <c r="F1520" s="5">
        <v>100</v>
      </c>
      <c r="G1520" s="5">
        <v>100</v>
      </c>
      <c r="H1520" s="4" t="s">
        <v>23527</v>
      </c>
    </row>
    <row r="1521" customHeight="1" spans="1:8">
      <c r="A1521" s="4" t="s">
        <v>3044</v>
      </c>
      <c r="B1521" s="4" t="s">
        <v>10</v>
      </c>
      <c r="C1521" s="4" t="s">
        <v>2944</v>
      </c>
      <c r="D1521" s="14" t="s">
        <v>3120</v>
      </c>
      <c r="E1521" s="4" t="s">
        <v>13</v>
      </c>
      <c r="F1521" s="5">
        <v>100</v>
      </c>
      <c r="G1521" s="5">
        <v>100</v>
      </c>
      <c r="H1521" s="4" t="s">
        <v>23527</v>
      </c>
    </row>
    <row r="1522" customHeight="1" spans="1:8">
      <c r="A1522" s="4" t="s">
        <v>3046</v>
      </c>
      <c r="B1522" s="4" t="s">
        <v>10</v>
      </c>
      <c r="C1522" s="4" t="s">
        <v>2944</v>
      </c>
      <c r="D1522" s="14" t="s">
        <v>3122</v>
      </c>
      <c r="E1522" s="4" t="s">
        <v>13</v>
      </c>
      <c r="F1522" s="5">
        <v>100</v>
      </c>
      <c r="G1522" s="5">
        <v>100</v>
      </c>
      <c r="H1522" s="4" t="s">
        <v>23527</v>
      </c>
    </row>
    <row r="1523" customHeight="1" spans="1:8">
      <c r="A1523" s="4" t="s">
        <v>3048</v>
      </c>
      <c r="B1523" s="4" t="s">
        <v>10</v>
      </c>
      <c r="C1523" s="4" t="s">
        <v>2944</v>
      </c>
      <c r="D1523" s="14" t="s">
        <v>3124</v>
      </c>
      <c r="E1523" s="4" t="s">
        <v>13</v>
      </c>
      <c r="F1523" s="5">
        <v>100</v>
      </c>
      <c r="G1523" s="5">
        <v>100</v>
      </c>
      <c r="H1523" s="4" t="s">
        <v>23527</v>
      </c>
    </row>
    <row r="1524" customHeight="1" spans="1:8">
      <c r="A1524" s="4" t="s">
        <v>3050</v>
      </c>
      <c r="B1524" s="4" t="s">
        <v>10</v>
      </c>
      <c r="C1524" s="4" t="s">
        <v>2944</v>
      </c>
      <c r="D1524" s="14" t="s">
        <v>3128</v>
      </c>
      <c r="E1524" s="4" t="s">
        <v>13</v>
      </c>
      <c r="F1524" s="5">
        <v>100</v>
      </c>
      <c r="G1524" s="5">
        <v>100</v>
      </c>
      <c r="H1524" s="4" t="s">
        <v>23527</v>
      </c>
    </row>
    <row r="1525" customHeight="1" spans="1:8">
      <c r="A1525" s="4" t="s">
        <v>3052</v>
      </c>
      <c r="B1525" s="4" t="s">
        <v>10</v>
      </c>
      <c r="C1525" s="4" t="s">
        <v>2944</v>
      </c>
      <c r="D1525" s="14" t="s">
        <v>3130</v>
      </c>
      <c r="E1525" s="4" t="s">
        <v>13</v>
      </c>
      <c r="F1525" s="5">
        <v>100</v>
      </c>
      <c r="G1525" s="5">
        <v>100</v>
      </c>
      <c r="H1525" s="4" t="s">
        <v>23527</v>
      </c>
    </row>
    <row r="1526" customHeight="1" spans="1:8">
      <c r="A1526" s="4" t="s">
        <v>3054</v>
      </c>
      <c r="B1526" s="4" t="s">
        <v>10</v>
      </c>
      <c r="C1526" s="4" t="s">
        <v>2944</v>
      </c>
      <c r="D1526" s="14" t="s">
        <v>3132</v>
      </c>
      <c r="E1526" s="4" t="s">
        <v>13</v>
      </c>
      <c r="F1526" s="5">
        <v>100</v>
      </c>
      <c r="G1526" s="5">
        <v>100</v>
      </c>
      <c r="H1526" s="4" t="s">
        <v>23527</v>
      </c>
    </row>
    <row r="1527" customHeight="1" spans="1:8">
      <c r="A1527" s="4" t="s">
        <v>3056</v>
      </c>
      <c r="B1527" s="4" t="s">
        <v>10</v>
      </c>
      <c r="C1527" s="4" t="s">
        <v>2944</v>
      </c>
      <c r="D1527" s="14" t="s">
        <v>3134</v>
      </c>
      <c r="E1527" s="4" t="s">
        <v>13</v>
      </c>
      <c r="F1527" s="5">
        <v>100</v>
      </c>
      <c r="G1527" s="5">
        <v>100</v>
      </c>
      <c r="H1527" s="4" t="s">
        <v>23527</v>
      </c>
    </row>
    <row r="1528" customHeight="1" spans="1:8">
      <c r="A1528" s="4" t="s">
        <v>3058</v>
      </c>
      <c r="B1528" s="4" t="s">
        <v>10</v>
      </c>
      <c r="C1528" s="4" t="s">
        <v>2944</v>
      </c>
      <c r="D1528" s="14" t="s">
        <v>3136</v>
      </c>
      <c r="E1528" s="4" t="s">
        <v>13</v>
      </c>
      <c r="F1528" s="5">
        <v>100</v>
      </c>
      <c r="G1528" s="5">
        <v>100</v>
      </c>
      <c r="H1528" s="4" t="s">
        <v>23527</v>
      </c>
    </row>
    <row r="1529" customHeight="1" spans="1:8">
      <c r="A1529" s="4" t="s">
        <v>3060</v>
      </c>
      <c r="B1529" s="4" t="s">
        <v>10</v>
      </c>
      <c r="C1529" s="4" t="s">
        <v>2944</v>
      </c>
      <c r="D1529" s="14" t="s">
        <v>3140</v>
      </c>
      <c r="E1529" s="4" t="s">
        <v>13</v>
      </c>
      <c r="F1529" s="5">
        <v>100</v>
      </c>
      <c r="G1529" s="5">
        <v>100</v>
      </c>
      <c r="H1529" s="4" t="s">
        <v>23527</v>
      </c>
    </row>
    <row r="1530" customHeight="1" spans="1:8">
      <c r="A1530" s="4" t="s">
        <v>3062</v>
      </c>
      <c r="B1530" s="4" t="s">
        <v>10</v>
      </c>
      <c r="C1530" s="4" t="s">
        <v>2944</v>
      </c>
      <c r="D1530" s="14" t="s">
        <v>3142</v>
      </c>
      <c r="E1530" s="4" t="s">
        <v>13</v>
      </c>
      <c r="F1530" s="5">
        <v>100</v>
      </c>
      <c r="G1530" s="5">
        <v>100</v>
      </c>
      <c r="H1530" s="4" t="s">
        <v>23527</v>
      </c>
    </row>
    <row r="1531" customHeight="1" spans="1:8">
      <c r="A1531" s="4" t="s">
        <v>3064</v>
      </c>
      <c r="B1531" s="4" t="s">
        <v>10</v>
      </c>
      <c r="C1531" s="4" t="s">
        <v>2944</v>
      </c>
      <c r="D1531" s="14" t="s">
        <v>3144</v>
      </c>
      <c r="E1531" s="4" t="s">
        <v>13</v>
      </c>
      <c r="F1531" s="5">
        <v>100</v>
      </c>
      <c r="G1531" s="5">
        <v>100</v>
      </c>
      <c r="H1531" s="4" t="s">
        <v>23527</v>
      </c>
    </row>
    <row r="1532" customHeight="1" spans="1:8">
      <c r="A1532" s="4" t="s">
        <v>3066</v>
      </c>
      <c r="B1532" s="4" t="s">
        <v>10</v>
      </c>
      <c r="C1532" s="4" t="s">
        <v>2944</v>
      </c>
      <c r="D1532" s="14" t="s">
        <v>3146</v>
      </c>
      <c r="E1532" s="4" t="s">
        <v>13</v>
      </c>
      <c r="F1532" s="5">
        <v>100</v>
      </c>
      <c r="G1532" s="5">
        <v>100</v>
      </c>
      <c r="H1532" s="4" t="s">
        <v>23527</v>
      </c>
    </row>
    <row r="1533" customHeight="1" spans="1:8">
      <c r="A1533" s="4" t="s">
        <v>3068</v>
      </c>
      <c r="B1533" s="4" t="s">
        <v>10</v>
      </c>
      <c r="C1533" s="4" t="s">
        <v>2944</v>
      </c>
      <c r="D1533" s="14" t="s">
        <v>3148</v>
      </c>
      <c r="E1533" s="4" t="s">
        <v>13</v>
      </c>
      <c r="F1533" s="5">
        <v>100</v>
      </c>
      <c r="G1533" s="5">
        <v>100</v>
      </c>
      <c r="H1533" s="4" t="s">
        <v>23527</v>
      </c>
    </row>
    <row r="1534" customHeight="1" spans="1:8">
      <c r="A1534" s="4" t="s">
        <v>3070</v>
      </c>
      <c r="B1534" s="4" t="s">
        <v>10</v>
      </c>
      <c r="C1534" s="4" t="s">
        <v>2944</v>
      </c>
      <c r="D1534" s="14" t="s">
        <v>3150</v>
      </c>
      <c r="E1534" s="4" t="s">
        <v>13</v>
      </c>
      <c r="F1534" s="5">
        <v>100</v>
      </c>
      <c r="G1534" s="5">
        <v>100</v>
      </c>
      <c r="H1534" s="4" t="s">
        <v>23527</v>
      </c>
    </row>
    <row r="1535" customHeight="1" spans="1:8">
      <c r="A1535" s="4" t="s">
        <v>3072</v>
      </c>
      <c r="B1535" s="4" t="s">
        <v>10</v>
      </c>
      <c r="C1535" s="4" t="s">
        <v>2944</v>
      </c>
      <c r="D1535" s="14" t="s">
        <v>3152</v>
      </c>
      <c r="E1535" s="4" t="s">
        <v>13</v>
      </c>
      <c r="F1535" s="5">
        <v>100</v>
      </c>
      <c r="G1535" s="5">
        <v>100</v>
      </c>
      <c r="H1535" s="4" t="s">
        <v>23527</v>
      </c>
    </row>
    <row r="1536" customHeight="1" spans="1:8">
      <c r="A1536" s="4" t="s">
        <v>3074</v>
      </c>
      <c r="B1536" s="4" t="s">
        <v>10</v>
      </c>
      <c r="C1536" s="4" t="s">
        <v>2944</v>
      </c>
      <c r="D1536" s="14" t="s">
        <v>3154</v>
      </c>
      <c r="E1536" s="4" t="s">
        <v>13</v>
      </c>
      <c r="F1536" s="5">
        <v>100</v>
      </c>
      <c r="G1536" s="5">
        <v>100</v>
      </c>
      <c r="H1536" s="4" t="s">
        <v>23527</v>
      </c>
    </row>
    <row r="1537" customHeight="1" spans="1:8">
      <c r="A1537" s="4" t="s">
        <v>3076</v>
      </c>
      <c r="B1537" s="4" t="s">
        <v>10</v>
      </c>
      <c r="C1537" s="4" t="s">
        <v>2944</v>
      </c>
      <c r="D1537" s="14" t="s">
        <v>3156</v>
      </c>
      <c r="E1537" s="4" t="s">
        <v>13</v>
      </c>
      <c r="F1537" s="5">
        <v>100</v>
      </c>
      <c r="G1537" s="5">
        <v>100</v>
      </c>
      <c r="H1537" s="4" t="s">
        <v>23527</v>
      </c>
    </row>
    <row r="1538" customHeight="1" spans="1:8">
      <c r="A1538" s="4" t="s">
        <v>3078</v>
      </c>
      <c r="B1538" s="4" t="s">
        <v>10</v>
      </c>
      <c r="C1538" s="4" t="s">
        <v>2944</v>
      </c>
      <c r="D1538" s="14" t="s">
        <v>3158</v>
      </c>
      <c r="E1538" s="4" t="s">
        <v>13</v>
      </c>
      <c r="F1538" s="5">
        <v>100</v>
      </c>
      <c r="G1538" s="5">
        <v>100</v>
      </c>
      <c r="H1538" s="4" t="s">
        <v>23527</v>
      </c>
    </row>
    <row r="1539" customHeight="1" spans="1:8">
      <c r="A1539" s="4" t="s">
        <v>3080</v>
      </c>
      <c r="B1539" s="4" t="s">
        <v>10</v>
      </c>
      <c r="C1539" s="4" t="s">
        <v>2944</v>
      </c>
      <c r="D1539" s="14" t="s">
        <v>3160</v>
      </c>
      <c r="E1539" s="4" t="s">
        <v>13</v>
      </c>
      <c r="F1539" s="5">
        <v>100</v>
      </c>
      <c r="G1539" s="5">
        <v>100</v>
      </c>
      <c r="H1539" s="4" t="s">
        <v>23527</v>
      </c>
    </row>
    <row r="1540" customHeight="1" spans="1:8">
      <c r="A1540" s="4" t="s">
        <v>3082</v>
      </c>
      <c r="B1540" s="4" t="s">
        <v>10</v>
      </c>
      <c r="C1540" s="4" t="s">
        <v>2944</v>
      </c>
      <c r="D1540" s="14" t="s">
        <v>3162</v>
      </c>
      <c r="E1540" s="4" t="s">
        <v>13</v>
      </c>
      <c r="F1540" s="5">
        <v>100</v>
      </c>
      <c r="G1540" s="5">
        <v>100</v>
      </c>
      <c r="H1540" s="4" t="s">
        <v>23527</v>
      </c>
    </row>
    <row r="1541" customHeight="1" spans="1:8">
      <c r="A1541" s="4" t="s">
        <v>3084</v>
      </c>
      <c r="B1541" s="4" t="s">
        <v>10</v>
      </c>
      <c r="C1541" s="4" t="s">
        <v>2944</v>
      </c>
      <c r="D1541" s="14" t="s">
        <v>3164</v>
      </c>
      <c r="E1541" s="4" t="s">
        <v>13</v>
      </c>
      <c r="F1541" s="5">
        <v>100</v>
      </c>
      <c r="G1541" s="5">
        <v>100</v>
      </c>
      <c r="H1541" s="4" t="s">
        <v>23527</v>
      </c>
    </row>
    <row r="1542" customHeight="1" spans="1:8">
      <c r="A1542" s="4" t="s">
        <v>3086</v>
      </c>
      <c r="B1542" s="4" t="s">
        <v>10</v>
      </c>
      <c r="C1542" s="4" t="s">
        <v>2944</v>
      </c>
      <c r="D1542" s="14" t="s">
        <v>3166</v>
      </c>
      <c r="E1542" s="4" t="s">
        <v>13</v>
      </c>
      <c r="F1542" s="5">
        <v>100</v>
      </c>
      <c r="G1542" s="5">
        <v>100</v>
      </c>
      <c r="H1542" s="4" t="s">
        <v>23527</v>
      </c>
    </row>
    <row r="1543" customHeight="1" spans="1:8">
      <c r="A1543" s="4" t="s">
        <v>3088</v>
      </c>
      <c r="B1543" s="4" t="s">
        <v>10</v>
      </c>
      <c r="C1543" s="4" t="s">
        <v>2944</v>
      </c>
      <c r="D1543" s="14" t="s">
        <v>3168</v>
      </c>
      <c r="E1543" s="4" t="s">
        <v>13</v>
      </c>
      <c r="F1543" s="5">
        <v>100</v>
      </c>
      <c r="G1543" s="5">
        <v>100</v>
      </c>
      <c r="H1543" s="4" t="s">
        <v>23527</v>
      </c>
    </row>
    <row r="1544" customHeight="1" spans="1:8">
      <c r="A1544" s="4" t="s">
        <v>3090</v>
      </c>
      <c r="B1544" s="4" t="s">
        <v>10</v>
      </c>
      <c r="C1544" s="4" t="s">
        <v>2944</v>
      </c>
      <c r="D1544" s="14" t="s">
        <v>3170</v>
      </c>
      <c r="E1544" s="4" t="s">
        <v>13</v>
      </c>
      <c r="F1544" s="5">
        <v>100</v>
      </c>
      <c r="G1544" s="5">
        <v>100</v>
      </c>
      <c r="H1544" s="4" t="s">
        <v>23527</v>
      </c>
    </row>
    <row r="1545" customHeight="1" spans="1:8">
      <c r="A1545" s="4" t="s">
        <v>3092</v>
      </c>
      <c r="B1545" s="4" t="s">
        <v>10</v>
      </c>
      <c r="C1545" s="4" t="s">
        <v>2944</v>
      </c>
      <c r="D1545" s="14" t="s">
        <v>3174</v>
      </c>
      <c r="E1545" s="4" t="s">
        <v>13</v>
      </c>
      <c r="F1545" s="5">
        <v>100</v>
      </c>
      <c r="G1545" s="5">
        <v>100</v>
      </c>
      <c r="H1545" s="4" t="s">
        <v>23527</v>
      </c>
    </row>
    <row r="1546" customHeight="1" spans="1:8">
      <c r="A1546" s="4" t="s">
        <v>3094</v>
      </c>
      <c r="B1546" s="4" t="s">
        <v>10</v>
      </c>
      <c r="C1546" s="4" t="s">
        <v>2944</v>
      </c>
      <c r="D1546" s="14" t="s">
        <v>3178</v>
      </c>
      <c r="E1546" s="4" t="s">
        <v>13</v>
      </c>
      <c r="F1546" s="5">
        <v>100</v>
      </c>
      <c r="G1546" s="5">
        <v>100</v>
      </c>
      <c r="H1546" s="4" t="s">
        <v>23527</v>
      </c>
    </row>
    <row r="1547" customHeight="1" spans="1:8">
      <c r="A1547" s="4" t="s">
        <v>3096</v>
      </c>
      <c r="B1547" s="4" t="s">
        <v>10</v>
      </c>
      <c r="C1547" s="4" t="s">
        <v>2944</v>
      </c>
      <c r="D1547" s="14" t="s">
        <v>3180</v>
      </c>
      <c r="E1547" s="4" t="s">
        <v>13</v>
      </c>
      <c r="F1547" s="5">
        <v>100</v>
      </c>
      <c r="G1547" s="5">
        <v>100</v>
      </c>
      <c r="H1547" s="4" t="s">
        <v>23527</v>
      </c>
    </row>
    <row r="1548" customHeight="1" spans="1:8">
      <c r="A1548" s="4" t="s">
        <v>3098</v>
      </c>
      <c r="B1548" s="4" t="s">
        <v>10</v>
      </c>
      <c r="C1548" s="4" t="s">
        <v>2944</v>
      </c>
      <c r="D1548" s="14" t="s">
        <v>3182</v>
      </c>
      <c r="E1548" s="4" t="s">
        <v>13</v>
      </c>
      <c r="F1548" s="5">
        <v>100</v>
      </c>
      <c r="G1548" s="5">
        <v>100</v>
      </c>
      <c r="H1548" s="4" t="s">
        <v>23527</v>
      </c>
    </row>
    <row r="1549" customHeight="1" spans="1:8">
      <c r="A1549" s="4" t="s">
        <v>3099</v>
      </c>
      <c r="B1549" s="4" t="s">
        <v>10</v>
      </c>
      <c r="C1549" s="4" t="s">
        <v>2944</v>
      </c>
      <c r="D1549" s="14" t="s">
        <v>3184</v>
      </c>
      <c r="E1549" s="4" t="s">
        <v>13</v>
      </c>
      <c r="F1549" s="5">
        <v>100</v>
      </c>
      <c r="G1549" s="5">
        <v>100</v>
      </c>
      <c r="H1549" s="4" t="s">
        <v>23527</v>
      </c>
    </row>
    <row r="1550" customHeight="1" spans="1:8">
      <c r="A1550" s="4" t="s">
        <v>3101</v>
      </c>
      <c r="B1550" s="4" t="s">
        <v>10</v>
      </c>
      <c r="C1550" s="4" t="s">
        <v>2944</v>
      </c>
      <c r="D1550" s="14" t="s">
        <v>3186</v>
      </c>
      <c r="E1550" s="4" t="s">
        <v>13</v>
      </c>
      <c r="F1550" s="5">
        <v>100</v>
      </c>
      <c r="G1550" s="5">
        <v>100</v>
      </c>
      <c r="H1550" s="4" t="s">
        <v>23527</v>
      </c>
    </row>
    <row r="1551" customHeight="1" spans="1:8">
      <c r="A1551" s="4" t="s">
        <v>3103</v>
      </c>
      <c r="B1551" s="4" t="s">
        <v>10</v>
      </c>
      <c r="C1551" s="4" t="s">
        <v>2944</v>
      </c>
      <c r="D1551" s="14" t="s">
        <v>3188</v>
      </c>
      <c r="E1551" s="4" t="s">
        <v>13</v>
      </c>
      <c r="F1551" s="5">
        <v>100</v>
      </c>
      <c r="G1551" s="5">
        <v>100</v>
      </c>
      <c r="H1551" s="4" t="s">
        <v>23527</v>
      </c>
    </row>
    <row r="1552" customHeight="1" spans="1:8">
      <c r="A1552" s="4" t="s">
        <v>3105</v>
      </c>
      <c r="B1552" s="4" t="s">
        <v>10</v>
      </c>
      <c r="C1552" s="4" t="s">
        <v>2944</v>
      </c>
      <c r="D1552" s="14" t="s">
        <v>3190</v>
      </c>
      <c r="E1552" s="4" t="s">
        <v>13</v>
      </c>
      <c r="F1552" s="5">
        <v>100</v>
      </c>
      <c r="G1552" s="5">
        <v>100</v>
      </c>
      <c r="H1552" s="4" t="s">
        <v>23527</v>
      </c>
    </row>
    <row r="1553" customHeight="1" spans="1:8">
      <c r="A1553" s="4" t="s">
        <v>3107</v>
      </c>
      <c r="B1553" s="4" t="s">
        <v>10</v>
      </c>
      <c r="C1553" s="4" t="s">
        <v>2944</v>
      </c>
      <c r="D1553" s="14" t="s">
        <v>3192</v>
      </c>
      <c r="E1553" s="4" t="s">
        <v>13</v>
      </c>
      <c r="F1553" s="5">
        <v>100</v>
      </c>
      <c r="G1553" s="5">
        <v>100</v>
      </c>
      <c r="H1553" s="4" t="s">
        <v>23527</v>
      </c>
    </row>
    <row r="1554" customHeight="1" spans="1:8">
      <c r="A1554" s="4" t="s">
        <v>3109</v>
      </c>
      <c r="B1554" s="4" t="s">
        <v>10</v>
      </c>
      <c r="C1554" s="4" t="s">
        <v>2944</v>
      </c>
      <c r="D1554" s="14" t="s">
        <v>3194</v>
      </c>
      <c r="E1554" s="4" t="s">
        <v>13</v>
      </c>
      <c r="F1554" s="5">
        <v>100</v>
      </c>
      <c r="G1554" s="5">
        <v>100</v>
      </c>
      <c r="H1554" s="4" t="s">
        <v>23527</v>
      </c>
    </row>
    <row r="1555" customHeight="1" spans="1:8">
      <c r="A1555" s="4" t="s">
        <v>3111</v>
      </c>
      <c r="B1555" s="4" t="s">
        <v>10</v>
      </c>
      <c r="C1555" s="4" t="s">
        <v>2944</v>
      </c>
      <c r="D1555" s="14" t="s">
        <v>3196</v>
      </c>
      <c r="E1555" s="4" t="s">
        <v>13</v>
      </c>
      <c r="F1555" s="5">
        <v>100</v>
      </c>
      <c r="G1555" s="5">
        <v>100</v>
      </c>
      <c r="H1555" s="4" t="s">
        <v>23527</v>
      </c>
    </row>
    <row r="1556" customHeight="1" spans="1:8">
      <c r="A1556" s="4" t="s">
        <v>3113</v>
      </c>
      <c r="B1556" s="4" t="s">
        <v>10</v>
      </c>
      <c r="C1556" s="4" t="s">
        <v>2944</v>
      </c>
      <c r="D1556" s="14" t="s">
        <v>3198</v>
      </c>
      <c r="E1556" s="4" t="s">
        <v>13</v>
      </c>
      <c r="F1556" s="5">
        <v>100</v>
      </c>
      <c r="G1556" s="5">
        <v>100</v>
      </c>
      <c r="H1556" s="4" t="s">
        <v>23527</v>
      </c>
    </row>
    <row r="1557" customHeight="1" spans="1:8">
      <c r="A1557" s="4" t="s">
        <v>3115</v>
      </c>
      <c r="B1557" s="4" t="s">
        <v>10</v>
      </c>
      <c r="C1557" s="4" t="s">
        <v>2944</v>
      </c>
      <c r="D1557" s="14" t="s">
        <v>3200</v>
      </c>
      <c r="E1557" s="4" t="s">
        <v>13</v>
      </c>
      <c r="F1557" s="5">
        <v>100</v>
      </c>
      <c r="G1557" s="5">
        <v>100</v>
      </c>
      <c r="H1557" s="4" t="s">
        <v>23527</v>
      </c>
    </row>
    <row r="1558" customHeight="1" spans="1:8">
      <c r="A1558" s="4" t="s">
        <v>3117</v>
      </c>
      <c r="B1558" s="4" t="s">
        <v>10</v>
      </c>
      <c r="C1558" s="4" t="s">
        <v>2944</v>
      </c>
      <c r="D1558" s="14" t="s">
        <v>3202</v>
      </c>
      <c r="E1558" s="4" t="s">
        <v>13</v>
      </c>
      <c r="F1558" s="5">
        <v>100</v>
      </c>
      <c r="G1558" s="5">
        <v>100</v>
      </c>
      <c r="H1558" s="4" t="s">
        <v>23527</v>
      </c>
    </row>
    <row r="1559" customHeight="1" spans="1:8">
      <c r="A1559" s="4" t="s">
        <v>3119</v>
      </c>
      <c r="B1559" s="4" t="s">
        <v>10</v>
      </c>
      <c r="C1559" s="4" t="s">
        <v>2944</v>
      </c>
      <c r="D1559" s="14" t="s">
        <v>3204</v>
      </c>
      <c r="E1559" s="4" t="s">
        <v>13</v>
      </c>
      <c r="F1559" s="5">
        <v>100</v>
      </c>
      <c r="G1559" s="5">
        <v>100</v>
      </c>
      <c r="H1559" s="4" t="s">
        <v>23527</v>
      </c>
    </row>
    <row r="1560" customHeight="1" spans="1:8">
      <c r="A1560" s="4" t="s">
        <v>3121</v>
      </c>
      <c r="B1560" s="4" t="s">
        <v>10</v>
      </c>
      <c r="C1560" s="4" t="s">
        <v>2944</v>
      </c>
      <c r="D1560" s="14" t="s">
        <v>3206</v>
      </c>
      <c r="E1560" s="4" t="s">
        <v>13</v>
      </c>
      <c r="F1560" s="5">
        <v>100</v>
      </c>
      <c r="G1560" s="5">
        <v>100</v>
      </c>
      <c r="H1560" s="4" t="s">
        <v>23527</v>
      </c>
    </row>
    <row r="1561" customHeight="1" spans="1:8">
      <c r="A1561" s="4" t="s">
        <v>3123</v>
      </c>
      <c r="B1561" s="4" t="s">
        <v>10</v>
      </c>
      <c r="C1561" s="4" t="s">
        <v>2944</v>
      </c>
      <c r="D1561" s="14" t="s">
        <v>3208</v>
      </c>
      <c r="E1561" s="4" t="s">
        <v>13</v>
      </c>
      <c r="F1561" s="5">
        <v>100</v>
      </c>
      <c r="G1561" s="5">
        <v>100</v>
      </c>
      <c r="H1561" s="4" t="s">
        <v>23527</v>
      </c>
    </row>
    <row r="1562" customHeight="1" spans="1:8">
      <c r="A1562" s="4" t="s">
        <v>3125</v>
      </c>
      <c r="B1562" s="4" t="s">
        <v>10</v>
      </c>
      <c r="C1562" s="4" t="s">
        <v>2944</v>
      </c>
      <c r="D1562" s="14" t="s">
        <v>3210</v>
      </c>
      <c r="E1562" s="4" t="s">
        <v>13</v>
      </c>
      <c r="F1562" s="5">
        <v>100</v>
      </c>
      <c r="G1562" s="5">
        <v>100</v>
      </c>
      <c r="H1562" s="4" t="s">
        <v>23527</v>
      </c>
    </row>
    <row r="1563" customHeight="1" spans="1:8">
      <c r="A1563" s="4" t="s">
        <v>3127</v>
      </c>
      <c r="B1563" s="4" t="s">
        <v>10</v>
      </c>
      <c r="C1563" s="4" t="s">
        <v>2944</v>
      </c>
      <c r="D1563" s="14" t="s">
        <v>3212</v>
      </c>
      <c r="E1563" s="4" t="s">
        <v>13</v>
      </c>
      <c r="F1563" s="5">
        <v>100</v>
      </c>
      <c r="G1563" s="5">
        <v>100</v>
      </c>
      <c r="H1563" s="4" t="s">
        <v>23527</v>
      </c>
    </row>
    <row r="1564" customHeight="1" spans="1:8">
      <c r="A1564" s="4" t="s">
        <v>3129</v>
      </c>
      <c r="B1564" s="4" t="s">
        <v>10</v>
      </c>
      <c r="C1564" s="4" t="s">
        <v>2944</v>
      </c>
      <c r="D1564" s="14" t="s">
        <v>3214</v>
      </c>
      <c r="E1564" s="4" t="s">
        <v>13</v>
      </c>
      <c r="F1564" s="5">
        <v>100</v>
      </c>
      <c r="G1564" s="5">
        <v>100</v>
      </c>
      <c r="H1564" s="4" t="s">
        <v>23527</v>
      </c>
    </row>
    <row r="1565" customHeight="1" spans="1:8">
      <c r="A1565" s="4" t="s">
        <v>3131</v>
      </c>
      <c r="B1565" s="4" t="s">
        <v>10</v>
      </c>
      <c r="C1565" s="4" t="s">
        <v>2944</v>
      </c>
      <c r="D1565" s="14" t="s">
        <v>3216</v>
      </c>
      <c r="E1565" s="4" t="s">
        <v>13</v>
      </c>
      <c r="F1565" s="5">
        <v>100</v>
      </c>
      <c r="G1565" s="5">
        <v>100</v>
      </c>
      <c r="H1565" s="4" t="s">
        <v>23527</v>
      </c>
    </row>
    <row r="1566" customHeight="1" spans="1:8">
      <c r="A1566" s="4" t="s">
        <v>3133</v>
      </c>
      <c r="B1566" s="4" t="s">
        <v>10</v>
      </c>
      <c r="C1566" s="4" t="s">
        <v>2944</v>
      </c>
      <c r="D1566" s="14" t="s">
        <v>3218</v>
      </c>
      <c r="E1566" s="4" t="s">
        <v>13</v>
      </c>
      <c r="F1566" s="5">
        <v>100</v>
      </c>
      <c r="G1566" s="5">
        <v>100</v>
      </c>
      <c r="H1566" s="4" t="s">
        <v>23527</v>
      </c>
    </row>
    <row r="1567" customHeight="1" spans="1:8">
      <c r="A1567" s="4" t="s">
        <v>3135</v>
      </c>
      <c r="B1567" s="4" t="s">
        <v>10</v>
      </c>
      <c r="C1567" s="4" t="s">
        <v>2944</v>
      </c>
      <c r="D1567" s="14" t="s">
        <v>3220</v>
      </c>
      <c r="E1567" s="4" t="s">
        <v>13</v>
      </c>
      <c r="F1567" s="5">
        <v>100</v>
      </c>
      <c r="G1567" s="5">
        <v>100</v>
      </c>
      <c r="H1567" s="4" t="s">
        <v>23527</v>
      </c>
    </row>
    <row r="1568" customHeight="1" spans="1:8">
      <c r="A1568" s="4" t="s">
        <v>3137</v>
      </c>
      <c r="B1568" s="4" t="s">
        <v>10</v>
      </c>
      <c r="C1568" s="4" t="s">
        <v>2944</v>
      </c>
      <c r="D1568" s="14" t="s">
        <v>3222</v>
      </c>
      <c r="E1568" s="4" t="s">
        <v>13</v>
      </c>
      <c r="F1568" s="5">
        <v>100</v>
      </c>
      <c r="G1568" s="5">
        <v>100</v>
      </c>
      <c r="H1568" s="4" t="s">
        <v>23527</v>
      </c>
    </row>
    <row r="1569" customHeight="1" spans="1:8">
      <c r="A1569" s="4" t="s">
        <v>3139</v>
      </c>
      <c r="B1569" s="4" t="s">
        <v>10</v>
      </c>
      <c r="C1569" s="4" t="s">
        <v>2944</v>
      </c>
      <c r="D1569" s="14" t="s">
        <v>3224</v>
      </c>
      <c r="E1569" s="4" t="s">
        <v>13</v>
      </c>
      <c r="F1569" s="5">
        <v>100</v>
      </c>
      <c r="G1569" s="5">
        <v>100</v>
      </c>
      <c r="H1569" s="4" t="s">
        <v>23527</v>
      </c>
    </row>
    <row r="1570" customHeight="1" spans="1:8">
      <c r="A1570" s="4" t="s">
        <v>3141</v>
      </c>
      <c r="B1570" s="4" t="s">
        <v>10</v>
      </c>
      <c r="C1570" s="4" t="s">
        <v>2944</v>
      </c>
      <c r="D1570" s="14" t="s">
        <v>3226</v>
      </c>
      <c r="E1570" s="4" t="s">
        <v>13</v>
      </c>
      <c r="F1570" s="5">
        <v>100</v>
      </c>
      <c r="G1570" s="5">
        <v>100</v>
      </c>
      <c r="H1570" s="4" t="s">
        <v>23527</v>
      </c>
    </row>
    <row r="1571" customHeight="1" spans="1:8">
      <c r="A1571" s="4" t="s">
        <v>3143</v>
      </c>
      <c r="B1571" s="4" t="s">
        <v>10</v>
      </c>
      <c r="C1571" s="4" t="s">
        <v>2944</v>
      </c>
      <c r="D1571" s="14" t="s">
        <v>3228</v>
      </c>
      <c r="E1571" s="4" t="s">
        <v>13</v>
      </c>
      <c r="F1571" s="5">
        <v>100</v>
      </c>
      <c r="G1571" s="5">
        <v>100</v>
      </c>
      <c r="H1571" s="4" t="s">
        <v>23527</v>
      </c>
    </row>
    <row r="1572" customHeight="1" spans="1:8">
      <c r="A1572" s="4" t="s">
        <v>3145</v>
      </c>
      <c r="B1572" s="4" t="s">
        <v>10</v>
      </c>
      <c r="C1572" s="4" t="s">
        <v>2944</v>
      </c>
      <c r="D1572" s="14" t="s">
        <v>3230</v>
      </c>
      <c r="E1572" s="4" t="s">
        <v>13</v>
      </c>
      <c r="F1572" s="5">
        <v>100</v>
      </c>
      <c r="G1572" s="5">
        <v>100</v>
      </c>
      <c r="H1572" s="4" t="s">
        <v>23527</v>
      </c>
    </row>
    <row r="1573" customHeight="1" spans="1:8">
      <c r="A1573" s="4" t="s">
        <v>3147</v>
      </c>
      <c r="B1573" s="4" t="s">
        <v>10</v>
      </c>
      <c r="C1573" s="4" t="s">
        <v>2944</v>
      </c>
      <c r="D1573" s="14" t="s">
        <v>3232</v>
      </c>
      <c r="E1573" s="4" t="s">
        <v>13</v>
      </c>
      <c r="F1573" s="5">
        <v>100</v>
      </c>
      <c r="G1573" s="5">
        <v>100</v>
      </c>
      <c r="H1573" s="4" t="s">
        <v>23527</v>
      </c>
    </row>
    <row r="1574" customHeight="1" spans="1:8">
      <c r="A1574" s="4" t="s">
        <v>3149</v>
      </c>
      <c r="B1574" s="4" t="s">
        <v>10</v>
      </c>
      <c r="C1574" s="4" t="s">
        <v>2944</v>
      </c>
      <c r="D1574" s="14" t="s">
        <v>3234</v>
      </c>
      <c r="E1574" s="4" t="s">
        <v>13</v>
      </c>
      <c r="F1574" s="5">
        <v>100</v>
      </c>
      <c r="G1574" s="5">
        <v>100</v>
      </c>
      <c r="H1574" s="4" t="s">
        <v>23527</v>
      </c>
    </row>
    <row r="1575" customHeight="1" spans="1:8">
      <c r="A1575" s="4" t="s">
        <v>3151</v>
      </c>
      <c r="B1575" s="4" t="s">
        <v>10</v>
      </c>
      <c r="C1575" s="4" t="s">
        <v>2944</v>
      </c>
      <c r="D1575" s="14" t="s">
        <v>3236</v>
      </c>
      <c r="E1575" s="4" t="s">
        <v>13</v>
      </c>
      <c r="F1575" s="14">
        <v>100</v>
      </c>
      <c r="G1575" s="14">
        <v>100</v>
      </c>
      <c r="H1575" s="4" t="s">
        <v>23527</v>
      </c>
    </row>
    <row r="1576" customHeight="1" spans="1:8">
      <c r="A1576" s="4" t="s">
        <v>3153</v>
      </c>
      <c r="B1576" s="4" t="s">
        <v>10</v>
      </c>
      <c r="C1576" s="4" t="s">
        <v>2944</v>
      </c>
      <c r="D1576" s="14" t="s">
        <v>3238</v>
      </c>
      <c r="E1576" s="4" t="s">
        <v>13</v>
      </c>
      <c r="F1576" s="14">
        <v>100</v>
      </c>
      <c r="G1576" s="14">
        <v>100</v>
      </c>
      <c r="H1576" s="4" t="s">
        <v>23527</v>
      </c>
    </row>
    <row r="1577" customHeight="1" spans="1:8">
      <c r="A1577" s="4" t="s">
        <v>3155</v>
      </c>
      <c r="B1577" s="4" t="s">
        <v>10</v>
      </c>
      <c r="C1577" s="4" t="s">
        <v>2944</v>
      </c>
      <c r="D1577" s="14" t="s">
        <v>3240</v>
      </c>
      <c r="E1577" s="4" t="s">
        <v>13</v>
      </c>
      <c r="F1577" s="14">
        <v>100</v>
      </c>
      <c r="G1577" s="14">
        <v>100</v>
      </c>
      <c r="H1577" s="4" t="s">
        <v>23527</v>
      </c>
    </row>
    <row r="1578" customHeight="1" spans="1:8">
      <c r="A1578" s="4" t="s">
        <v>3157</v>
      </c>
      <c r="B1578" s="4" t="s">
        <v>10</v>
      </c>
      <c r="C1578" s="4" t="s">
        <v>2944</v>
      </c>
      <c r="D1578" s="14" t="s">
        <v>3242</v>
      </c>
      <c r="E1578" s="4" t="s">
        <v>13</v>
      </c>
      <c r="F1578" s="14">
        <v>100</v>
      </c>
      <c r="G1578" s="14">
        <v>100</v>
      </c>
      <c r="H1578" s="4" t="s">
        <v>23527</v>
      </c>
    </row>
    <row r="1579" customHeight="1" spans="1:8">
      <c r="A1579" s="4" t="s">
        <v>3159</v>
      </c>
      <c r="B1579" s="4" t="s">
        <v>10</v>
      </c>
      <c r="C1579" s="4" t="s">
        <v>2944</v>
      </c>
      <c r="D1579" s="14" t="s">
        <v>3244</v>
      </c>
      <c r="E1579" s="4" t="s">
        <v>13</v>
      </c>
      <c r="F1579" s="14">
        <v>100</v>
      </c>
      <c r="G1579" s="14">
        <v>100</v>
      </c>
      <c r="H1579" s="4" t="s">
        <v>23527</v>
      </c>
    </row>
    <row r="1580" customHeight="1" spans="1:8">
      <c r="A1580" s="4" t="s">
        <v>3161</v>
      </c>
      <c r="B1580" s="4" t="s">
        <v>10</v>
      </c>
      <c r="C1580" s="4" t="s">
        <v>2944</v>
      </c>
      <c r="D1580" s="14" t="s">
        <v>3246</v>
      </c>
      <c r="E1580" s="4" t="s">
        <v>13</v>
      </c>
      <c r="F1580" s="14">
        <v>100</v>
      </c>
      <c r="G1580" s="14">
        <v>100</v>
      </c>
      <c r="H1580" s="4" t="s">
        <v>23527</v>
      </c>
    </row>
    <row r="1581" customHeight="1" spans="1:8">
      <c r="A1581" s="4" t="s">
        <v>3163</v>
      </c>
      <c r="B1581" s="4" t="s">
        <v>10</v>
      </c>
      <c r="C1581" s="4" t="s">
        <v>2944</v>
      </c>
      <c r="D1581" s="14" t="s">
        <v>3248</v>
      </c>
      <c r="E1581" s="4" t="s">
        <v>13</v>
      </c>
      <c r="F1581" s="14">
        <v>100</v>
      </c>
      <c r="G1581" s="14">
        <v>100</v>
      </c>
      <c r="H1581" s="4" t="s">
        <v>23527</v>
      </c>
    </row>
    <row r="1582" customHeight="1" spans="1:8">
      <c r="A1582" s="4" t="s">
        <v>3165</v>
      </c>
      <c r="B1582" s="4" t="s">
        <v>10</v>
      </c>
      <c r="C1582" s="4" t="s">
        <v>2944</v>
      </c>
      <c r="D1582" s="14" t="s">
        <v>3250</v>
      </c>
      <c r="E1582" s="4" t="s">
        <v>13</v>
      </c>
      <c r="F1582" s="14">
        <v>100</v>
      </c>
      <c r="G1582" s="14">
        <v>100</v>
      </c>
      <c r="H1582" s="4" t="s">
        <v>23527</v>
      </c>
    </row>
    <row r="1583" customHeight="1" spans="1:8">
      <c r="A1583" s="4" t="s">
        <v>3167</v>
      </c>
      <c r="B1583" s="4" t="s">
        <v>10</v>
      </c>
      <c r="C1583" s="4" t="s">
        <v>2944</v>
      </c>
      <c r="D1583" s="14" t="s">
        <v>3252</v>
      </c>
      <c r="E1583" s="4" t="s">
        <v>13</v>
      </c>
      <c r="F1583" s="14">
        <v>100</v>
      </c>
      <c r="G1583" s="14">
        <v>100</v>
      </c>
      <c r="H1583" s="4" t="s">
        <v>23527</v>
      </c>
    </row>
    <row r="1584" customHeight="1" spans="1:8">
      <c r="A1584" s="4" t="s">
        <v>3169</v>
      </c>
      <c r="B1584" s="4" t="s">
        <v>10</v>
      </c>
      <c r="C1584" s="4" t="s">
        <v>2944</v>
      </c>
      <c r="D1584" s="14" t="s">
        <v>3254</v>
      </c>
      <c r="E1584" s="4" t="s">
        <v>13</v>
      </c>
      <c r="F1584" s="14">
        <v>100</v>
      </c>
      <c r="G1584" s="14">
        <v>100</v>
      </c>
      <c r="H1584" s="4" t="s">
        <v>23527</v>
      </c>
    </row>
    <row r="1585" customHeight="1" spans="1:8">
      <c r="A1585" s="4" t="s">
        <v>3171</v>
      </c>
      <c r="B1585" s="4" t="s">
        <v>10</v>
      </c>
      <c r="C1585" s="4" t="s">
        <v>2944</v>
      </c>
      <c r="D1585" s="14" t="s">
        <v>3256</v>
      </c>
      <c r="E1585" s="4" t="s">
        <v>13</v>
      </c>
      <c r="F1585" s="14">
        <v>100</v>
      </c>
      <c r="G1585" s="14">
        <v>100</v>
      </c>
      <c r="H1585" s="4" t="s">
        <v>23527</v>
      </c>
    </row>
    <row r="1586" customHeight="1" spans="1:8">
      <c r="A1586" s="4" t="s">
        <v>3173</v>
      </c>
      <c r="B1586" s="4" t="s">
        <v>10</v>
      </c>
      <c r="C1586" s="4" t="s">
        <v>2944</v>
      </c>
      <c r="D1586" s="14" t="s">
        <v>3258</v>
      </c>
      <c r="E1586" s="4" t="s">
        <v>13</v>
      </c>
      <c r="F1586" s="14">
        <v>100</v>
      </c>
      <c r="G1586" s="14">
        <v>100</v>
      </c>
      <c r="H1586" s="4" t="s">
        <v>23527</v>
      </c>
    </row>
    <row r="1587" customHeight="1" spans="1:8">
      <c r="A1587" s="4" t="s">
        <v>3175</v>
      </c>
      <c r="B1587" s="4" t="s">
        <v>10</v>
      </c>
      <c r="C1587" s="4" t="s">
        <v>2944</v>
      </c>
      <c r="D1587" s="14" t="s">
        <v>3260</v>
      </c>
      <c r="E1587" s="4" t="s">
        <v>13</v>
      </c>
      <c r="F1587" s="14">
        <v>100</v>
      </c>
      <c r="G1587" s="14">
        <v>100</v>
      </c>
      <c r="H1587" s="4" t="s">
        <v>23527</v>
      </c>
    </row>
    <row r="1588" customHeight="1" spans="1:8">
      <c r="A1588" s="4" t="s">
        <v>3177</v>
      </c>
      <c r="B1588" s="4" t="s">
        <v>10</v>
      </c>
      <c r="C1588" s="4" t="s">
        <v>2944</v>
      </c>
      <c r="D1588" s="14" t="s">
        <v>3262</v>
      </c>
      <c r="E1588" s="4" t="s">
        <v>13</v>
      </c>
      <c r="F1588" s="14">
        <v>100</v>
      </c>
      <c r="G1588" s="14">
        <v>100</v>
      </c>
      <c r="H1588" s="4" t="s">
        <v>23527</v>
      </c>
    </row>
    <row r="1589" customHeight="1" spans="1:8">
      <c r="A1589" s="4" t="s">
        <v>3179</v>
      </c>
      <c r="B1589" s="4" t="s">
        <v>10</v>
      </c>
      <c r="C1589" s="4" t="s">
        <v>2944</v>
      </c>
      <c r="D1589" s="14" t="s">
        <v>3264</v>
      </c>
      <c r="E1589" s="4" t="s">
        <v>13</v>
      </c>
      <c r="F1589" s="14">
        <v>100</v>
      </c>
      <c r="G1589" s="14">
        <v>100</v>
      </c>
      <c r="H1589" s="4" t="s">
        <v>23527</v>
      </c>
    </row>
    <row r="1590" customHeight="1" spans="1:8">
      <c r="A1590" s="4" t="s">
        <v>3181</v>
      </c>
      <c r="B1590" s="4" t="s">
        <v>10</v>
      </c>
      <c r="C1590" s="4" t="s">
        <v>2944</v>
      </c>
      <c r="D1590" s="14" t="s">
        <v>3266</v>
      </c>
      <c r="E1590" s="4" t="s">
        <v>13</v>
      </c>
      <c r="F1590" s="14">
        <v>100</v>
      </c>
      <c r="G1590" s="14">
        <v>100</v>
      </c>
      <c r="H1590" s="4" t="s">
        <v>23527</v>
      </c>
    </row>
    <row r="1591" customHeight="1" spans="1:8">
      <c r="A1591" s="4" t="s">
        <v>3183</v>
      </c>
      <c r="B1591" s="4" t="s">
        <v>10</v>
      </c>
      <c r="C1591" s="4" t="s">
        <v>2944</v>
      </c>
      <c r="D1591" s="14" t="s">
        <v>3268</v>
      </c>
      <c r="E1591" s="4" t="s">
        <v>13</v>
      </c>
      <c r="F1591" s="14">
        <v>100</v>
      </c>
      <c r="G1591" s="14">
        <v>100</v>
      </c>
      <c r="H1591" s="4" t="s">
        <v>23527</v>
      </c>
    </row>
    <row r="1592" customHeight="1" spans="1:8">
      <c r="A1592" s="4" t="s">
        <v>3185</v>
      </c>
      <c r="B1592" s="4" t="s">
        <v>10</v>
      </c>
      <c r="C1592" s="4" t="s">
        <v>2944</v>
      </c>
      <c r="D1592" s="14" t="s">
        <v>3270</v>
      </c>
      <c r="E1592" s="4" t="s">
        <v>13</v>
      </c>
      <c r="F1592" s="14">
        <v>100</v>
      </c>
      <c r="G1592" s="14">
        <v>100</v>
      </c>
      <c r="H1592" s="4" t="s">
        <v>23527</v>
      </c>
    </row>
    <row r="1593" customHeight="1" spans="1:8">
      <c r="A1593" s="4" t="s">
        <v>3187</v>
      </c>
      <c r="B1593" s="4" t="s">
        <v>10</v>
      </c>
      <c r="C1593" s="4" t="s">
        <v>2944</v>
      </c>
      <c r="D1593" s="14" t="s">
        <v>3272</v>
      </c>
      <c r="E1593" s="4" t="s">
        <v>13</v>
      </c>
      <c r="F1593" s="14">
        <v>100</v>
      </c>
      <c r="G1593" s="14">
        <v>100</v>
      </c>
      <c r="H1593" s="4" t="s">
        <v>23527</v>
      </c>
    </row>
    <row r="1594" customHeight="1" spans="1:8">
      <c r="A1594" s="4" t="s">
        <v>3189</v>
      </c>
      <c r="B1594" s="4" t="s">
        <v>10</v>
      </c>
      <c r="C1594" s="4" t="s">
        <v>2944</v>
      </c>
      <c r="D1594" s="14" t="s">
        <v>3274</v>
      </c>
      <c r="E1594" s="4" t="s">
        <v>13</v>
      </c>
      <c r="F1594" s="14">
        <v>100</v>
      </c>
      <c r="G1594" s="14">
        <v>100</v>
      </c>
      <c r="H1594" s="4" t="s">
        <v>23527</v>
      </c>
    </row>
    <row r="1595" customHeight="1" spans="1:8">
      <c r="A1595" s="4" t="s">
        <v>3191</v>
      </c>
      <c r="B1595" s="4" t="s">
        <v>10</v>
      </c>
      <c r="C1595" s="4" t="s">
        <v>2944</v>
      </c>
      <c r="D1595" s="14" t="s">
        <v>466</v>
      </c>
      <c r="E1595" s="4" t="s">
        <v>13</v>
      </c>
      <c r="F1595" s="14">
        <v>100</v>
      </c>
      <c r="G1595" s="14">
        <v>100</v>
      </c>
      <c r="H1595" s="4" t="s">
        <v>23527</v>
      </c>
    </row>
    <row r="1596" customHeight="1" spans="1:8">
      <c r="A1596" s="4" t="s">
        <v>3193</v>
      </c>
      <c r="B1596" s="4" t="s">
        <v>10</v>
      </c>
      <c r="C1596" s="4" t="s">
        <v>2944</v>
      </c>
      <c r="D1596" s="14" t="s">
        <v>3277</v>
      </c>
      <c r="E1596" s="4" t="s">
        <v>13</v>
      </c>
      <c r="F1596" s="14">
        <v>100</v>
      </c>
      <c r="G1596" s="14">
        <v>100</v>
      </c>
      <c r="H1596" s="4" t="s">
        <v>23527</v>
      </c>
    </row>
    <row r="1597" customHeight="1" spans="1:8">
      <c r="A1597" s="4" t="s">
        <v>3195</v>
      </c>
      <c r="B1597" s="4" t="s">
        <v>10</v>
      </c>
      <c r="C1597" s="4" t="s">
        <v>2944</v>
      </c>
      <c r="D1597" s="14" t="s">
        <v>3279</v>
      </c>
      <c r="E1597" s="4" t="s">
        <v>13</v>
      </c>
      <c r="F1597" s="14">
        <v>100</v>
      </c>
      <c r="G1597" s="14">
        <v>100</v>
      </c>
      <c r="H1597" s="4" t="s">
        <v>23527</v>
      </c>
    </row>
    <row r="1598" customHeight="1" spans="1:8">
      <c r="A1598" s="4" t="s">
        <v>3197</v>
      </c>
      <c r="B1598" s="4" t="s">
        <v>10</v>
      </c>
      <c r="C1598" s="4" t="s">
        <v>2944</v>
      </c>
      <c r="D1598" s="14" t="s">
        <v>3281</v>
      </c>
      <c r="E1598" s="4" t="s">
        <v>13</v>
      </c>
      <c r="F1598" s="14">
        <v>100</v>
      </c>
      <c r="G1598" s="14">
        <v>100</v>
      </c>
      <c r="H1598" s="4" t="s">
        <v>23527</v>
      </c>
    </row>
    <row r="1599" customHeight="1" spans="1:8">
      <c r="A1599" s="4" t="s">
        <v>3199</v>
      </c>
      <c r="B1599" s="4" t="s">
        <v>10</v>
      </c>
      <c r="C1599" s="4" t="s">
        <v>2944</v>
      </c>
      <c r="D1599" s="14" t="s">
        <v>3283</v>
      </c>
      <c r="E1599" s="4" t="s">
        <v>13</v>
      </c>
      <c r="F1599" s="14">
        <v>100</v>
      </c>
      <c r="G1599" s="14">
        <v>100</v>
      </c>
      <c r="H1599" s="4" t="s">
        <v>23527</v>
      </c>
    </row>
    <row r="1600" customHeight="1" spans="1:8">
      <c r="A1600" s="4" t="s">
        <v>3201</v>
      </c>
      <c r="B1600" s="4" t="s">
        <v>10</v>
      </c>
      <c r="C1600" s="4" t="s">
        <v>2944</v>
      </c>
      <c r="D1600" s="14" t="s">
        <v>3285</v>
      </c>
      <c r="E1600" s="4" t="s">
        <v>13</v>
      </c>
      <c r="F1600" s="14">
        <v>100</v>
      </c>
      <c r="G1600" s="14">
        <v>100</v>
      </c>
      <c r="H1600" s="4" t="s">
        <v>23527</v>
      </c>
    </row>
    <row r="1601" customHeight="1" spans="1:8">
      <c r="A1601" s="4" t="s">
        <v>3203</v>
      </c>
      <c r="B1601" s="4" t="s">
        <v>10</v>
      </c>
      <c r="C1601" s="4" t="s">
        <v>2944</v>
      </c>
      <c r="D1601" s="14" t="s">
        <v>3287</v>
      </c>
      <c r="E1601" s="4" t="s">
        <v>13</v>
      </c>
      <c r="F1601" s="14">
        <v>100</v>
      </c>
      <c r="G1601" s="14">
        <v>100</v>
      </c>
      <c r="H1601" s="4" t="s">
        <v>23527</v>
      </c>
    </row>
    <row r="1602" customHeight="1" spans="1:8">
      <c r="A1602" s="4" t="s">
        <v>3205</v>
      </c>
      <c r="B1602" s="4" t="s">
        <v>10</v>
      </c>
      <c r="C1602" s="4" t="s">
        <v>2944</v>
      </c>
      <c r="D1602" s="14" t="s">
        <v>3289</v>
      </c>
      <c r="E1602" s="4" t="s">
        <v>13</v>
      </c>
      <c r="F1602" s="14">
        <v>100</v>
      </c>
      <c r="G1602" s="14">
        <v>100</v>
      </c>
      <c r="H1602" s="4" t="s">
        <v>23527</v>
      </c>
    </row>
    <row r="1603" customHeight="1" spans="1:8">
      <c r="A1603" s="4" t="s">
        <v>3207</v>
      </c>
      <c r="B1603" s="4" t="s">
        <v>10</v>
      </c>
      <c r="C1603" s="4" t="s">
        <v>2944</v>
      </c>
      <c r="D1603" s="14" t="s">
        <v>3291</v>
      </c>
      <c r="E1603" s="4" t="s">
        <v>13</v>
      </c>
      <c r="F1603" s="14">
        <v>100</v>
      </c>
      <c r="G1603" s="14">
        <v>100</v>
      </c>
      <c r="H1603" s="4" t="s">
        <v>23527</v>
      </c>
    </row>
    <row r="1604" customHeight="1" spans="1:8">
      <c r="A1604" s="4" t="s">
        <v>3209</v>
      </c>
      <c r="B1604" s="4" t="s">
        <v>10</v>
      </c>
      <c r="C1604" s="4" t="s">
        <v>2944</v>
      </c>
      <c r="D1604" s="14" t="s">
        <v>3293</v>
      </c>
      <c r="E1604" s="4" t="s">
        <v>13</v>
      </c>
      <c r="F1604" s="14">
        <v>100</v>
      </c>
      <c r="G1604" s="14">
        <v>100</v>
      </c>
      <c r="H1604" s="4" t="s">
        <v>23527</v>
      </c>
    </row>
    <row r="1605" customHeight="1" spans="1:8">
      <c r="A1605" s="4" t="s">
        <v>3211</v>
      </c>
      <c r="B1605" s="4" t="s">
        <v>10</v>
      </c>
      <c r="C1605" s="4" t="s">
        <v>2944</v>
      </c>
      <c r="D1605" s="14" t="s">
        <v>3295</v>
      </c>
      <c r="E1605" s="4" t="s">
        <v>13</v>
      </c>
      <c r="F1605" s="14">
        <v>100</v>
      </c>
      <c r="G1605" s="14">
        <v>100</v>
      </c>
      <c r="H1605" s="4" t="s">
        <v>23527</v>
      </c>
    </row>
    <row r="1606" customHeight="1" spans="1:8">
      <c r="A1606" s="4" t="s">
        <v>3213</v>
      </c>
      <c r="B1606" s="4" t="s">
        <v>10</v>
      </c>
      <c r="C1606" s="4" t="s">
        <v>2944</v>
      </c>
      <c r="D1606" s="14" t="s">
        <v>3297</v>
      </c>
      <c r="E1606" s="4" t="s">
        <v>13</v>
      </c>
      <c r="F1606" s="14">
        <v>100</v>
      </c>
      <c r="G1606" s="14">
        <v>100</v>
      </c>
      <c r="H1606" s="4" t="s">
        <v>23527</v>
      </c>
    </row>
    <row r="1607" customHeight="1" spans="1:8">
      <c r="A1607" s="4" t="s">
        <v>3215</v>
      </c>
      <c r="B1607" s="4" t="s">
        <v>10</v>
      </c>
      <c r="C1607" s="4" t="s">
        <v>2944</v>
      </c>
      <c r="D1607" s="14" t="s">
        <v>3299</v>
      </c>
      <c r="E1607" s="4" t="s">
        <v>13</v>
      </c>
      <c r="F1607" s="14">
        <v>100</v>
      </c>
      <c r="G1607" s="14">
        <v>100</v>
      </c>
      <c r="H1607" s="4" t="s">
        <v>23527</v>
      </c>
    </row>
    <row r="1608" customHeight="1" spans="1:8">
      <c r="A1608" s="4" t="s">
        <v>3217</v>
      </c>
      <c r="B1608" s="4" t="s">
        <v>10</v>
      </c>
      <c r="C1608" s="4" t="s">
        <v>2944</v>
      </c>
      <c r="D1608" s="14" t="s">
        <v>3301</v>
      </c>
      <c r="E1608" s="4" t="s">
        <v>13</v>
      </c>
      <c r="F1608" s="14">
        <v>100</v>
      </c>
      <c r="G1608" s="14">
        <v>100</v>
      </c>
      <c r="H1608" s="4" t="s">
        <v>23527</v>
      </c>
    </row>
    <row r="1609" customHeight="1" spans="1:8">
      <c r="A1609" s="4" t="s">
        <v>3219</v>
      </c>
      <c r="B1609" s="4" t="s">
        <v>10</v>
      </c>
      <c r="C1609" s="4" t="s">
        <v>2944</v>
      </c>
      <c r="D1609" s="14" t="s">
        <v>3303</v>
      </c>
      <c r="E1609" s="4" t="s">
        <v>13</v>
      </c>
      <c r="F1609" s="14">
        <v>100</v>
      </c>
      <c r="G1609" s="14">
        <v>100</v>
      </c>
      <c r="H1609" s="4" t="s">
        <v>23527</v>
      </c>
    </row>
    <row r="1610" customHeight="1" spans="1:8">
      <c r="A1610" s="4" t="s">
        <v>3221</v>
      </c>
      <c r="B1610" s="4" t="s">
        <v>10</v>
      </c>
      <c r="C1610" s="4" t="s">
        <v>2944</v>
      </c>
      <c r="D1610" s="14" t="s">
        <v>3305</v>
      </c>
      <c r="E1610" s="4" t="s">
        <v>13</v>
      </c>
      <c r="F1610" s="5">
        <v>100</v>
      </c>
      <c r="G1610" s="5">
        <v>100</v>
      </c>
      <c r="H1610" s="4" t="s">
        <v>23527</v>
      </c>
    </row>
    <row r="1611" customHeight="1" spans="1:8">
      <c r="A1611" s="4" t="s">
        <v>3223</v>
      </c>
      <c r="B1611" s="4" t="s">
        <v>10</v>
      </c>
      <c r="C1611" s="4" t="s">
        <v>2944</v>
      </c>
      <c r="D1611" s="14" t="s">
        <v>3307</v>
      </c>
      <c r="E1611" s="4" t="s">
        <v>13</v>
      </c>
      <c r="F1611" s="5">
        <v>100</v>
      </c>
      <c r="G1611" s="5">
        <v>100</v>
      </c>
      <c r="H1611" s="4" t="s">
        <v>23527</v>
      </c>
    </row>
    <row r="1612" customHeight="1" spans="1:8">
      <c r="A1612" s="4" t="s">
        <v>3225</v>
      </c>
      <c r="B1612" s="4" t="s">
        <v>10</v>
      </c>
      <c r="C1612" s="4" t="s">
        <v>2944</v>
      </c>
      <c r="D1612" s="14" t="s">
        <v>3309</v>
      </c>
      <c r="E1612" s="4" t="s">
        <v>13</v>
      </c>
      <c r="F1612" s="5">
        <v>100</v>
      </c>
      <c r="G1612" s="5">
        <v>100</v>
      </c>
      <c r="H1612" s="4" t="s">
        <v>23527</v>
      </c>
    </row>
    <row r="1613" customHeight="1" spans="1:8">
      <c r="A1613" s="4" t="s">
        <v>3227</v>
      </c>
      <c r="B1613" s="4" t="s">
        <v>10</v>
      </c>
      <c r="C1613" s="4" t="s">
        <v>2944</v>
      </c>
      <c r="D1613" s="14" t="s">
        <v>3311</v>
      </c>
      <c r="E1613" s="4" t="s">
        <v>13</v>
      </c>
      <c r="F1613" s="5">
        <v>100</v>
      </c>
      <c r="G1613" s="5">
        <v>100</v>
      </c>
      <c r="H1613" s="4" t="s">
        <v>23527</v>
      </c>
    </row>
    <row r="1614" customHeight="1" spans="1:8">
      <c r="A1614" s="4" t="s">
        <v>3229</v>
      </c>
      <c r="B1614" s="4" t="s">
        <v>10</v>
      </c>
      <c r="C1614" s="4" t="s">
        <v>2944</v>
      </c>
      <c r="D1614" s="27" t="s">
        <v>3313</v>
      </c>
      <c r="E1614" s="4" t="s">
        <v>13</v>
      </c>
      <c r="F1614" s="5">
        <v>100</v>
      </c>
      <c r="G1614" s="5">
        <v>100</v>
      </c>
      <c r="H1614" s="4" t="s">
        <v>23527</v>
      </c>
    </row>
    <row r="1615" customHeight="1" spans="1:8">
      <c r="A1615" s="4" t="s">
        <v>3231</v>
      </c>
      <c r="B1615" s="4" t="s">
        <v>10</v>
      </c>
      <c r="C1615" s="4" t="s">
        <v>2944</v>
      </c>
      <c r="D1615" s="28" t="s">
        <v>3315</v>
      </c>
      <c r="E1615" s="4" t="s">
        <v>13</v>
      </c>
      <c r="F1615" s="5">
        <v>100</v>
      </c>
      <c r="G1615" s="5">
        <v>100</v>
      </c>
      <c r="H1615" s="4" t="s">
        <v>23527</v>
      </c>
    </row>
    <row r="1616" customHeight="1" spans="1:8">
      <c r="A1616" s="4" t="s">
        <v>3233</v>
      </c>
      <c r="B1616" s="4" t="s">
        <v>10</v>
      </c>
      <c r="C1616" s="4" t="s">
        <v>2944</v>
      </c>
      <c r="D1616" s="28" t="s">
        <v>3317</v>
      </c>
      <c r="E1616" s="4" t="s">
        <v>13</v>
      </c>
      <c r="F1616" s="5">
        <v>100</v>
      </c>
      <c r="G1616" s="5">
        <v>100</v>
      </c>
      <c r="H1616" s="4" t="s">
        <v>23527</v>
      </c>
    </row>
    <row r="1617" customHeight="1" spans="1:8">
      <c r="A1617" s="4" t="s">
        <v>3235</v>
      </c>
      <c r="B1617" s="4" t="s">
        <v>10</v>
      </c>
      <c r="C1617" s="4" t="s">
        <v>2944</v>
      </c>
      <c r="D1617" s="28" t="s">
        <v>3319</v>
      </c>
      <c r="E1617" s="4" t="s">
        <v>13</v>
      </c>
      <c r="F1617" s="5">
        <v>100</v>
      </c>
      <c r="G1617" s="5">
        <v>100</v>
      </c>
      <c r="H1617" s="4" t="s">
        <v>23527</v>
      </c>
    </row>
    <row r="1618" customHeight="1" spans="1:8">
      <c r="A1618" s="4" t="s">
        <v>3237</v>
      </c>
      <c r="B1618" s="4" t="s">
        <v>10</v>
      </c>
      <c r="C1618" s="4" t="s">
        <v>2944</v>
      </c>
      <c r="D1618" s="28" t="s">
        <v>3321</v>
      </c>
      <c r="E1618" s="4" t="s">
        <v>13</v>
      </c>
      <c r="F1618" s="5">
        <v>100</v>
      </c>
      <c r="G1618" s="5">
        <v>100</v>
      </c>
      <c r="H1618" s="4" t="s">
        <v>23527</v>
      </c>
    </row>
    <row r="1619" customHeight="1" spans="1:8">
      <c r="A1619" s="4" t="s">
        <v>3239</v>
      </c>
      <c r="B1619" s="4" t="s">
        <v>10</v>
      </c>
      <c r="C1619" s="4" t="s">
        <v>2944</v>
      </c>
      <c r="D1619" s="28" t="s">
        <v>3323</v>
      </c>
      <c r="E1619" s="4" t="s">
        <v>13</v>
      </c>
      <c r="F1619" s="5">
        <v>100</v>
      </c>
      <c r="G1619" s="5">
        <v>100</v>
      </c>
      <c r="H1619" s="4" t="s">
        <v>23527</v>
      </c>
    </row>
    <row r="1620" customHeight="1" spans="1:8">
      <c r="A1620" s="4" t="s">
        <v>3241</v>
      </c>
      <c r="B1620" s="4" t="s">
        <v>10</v>
      </c>
      <c r="C1620" s="4" t="s">
        <v>2944</v>
      </c>
      <c r="D1620" s="28" t="s">
        <v>3325</v>
      </c>
      <c r="E1620" s="4" t="s">
        <v>13</v>
      </c>
      <c r="F1620" s="5">
        <v>100</v>
      </c>
      <c r="G1620" s="5">
        <v>100</v>
      </c>
      <c r="H1620" s="4" t="s">
        <v>23527</v>
      </c>
    </row>
    <row r="1621" customHeight="1" spans="1:8">
      <c r="A1621" s="4" t="s">
        <v>3243</v>
      </c>
      <c r="B1621" s="4" t="s">
        <v>10</v>
      </c>
      <c r="C1621" s="4" t="s">
        <v>2944</v>
      </c>
      <c r="D1621" s="28" t="s">
        <v>3327</v>
      </c>
      <c r="E1621" s="4" t="s">
        <v>13</v>
      </c>
      <c r="F1621" s="5">
        <v>100</v>
      </c>
      <c r="G1621" s="5">
        <v>100</v>
      </c>
      <c r="H1621" s="4" t="s">
        <v>23527</v>
      </c>
    </row>
    <row r="1622" customHeight="1" spans="1:8">
      <c r="A1622" s="4" t="s">
        <v>3245</v>
      </c>
      <c r="B1622" s="4" t="s">
        <v>10</v>
      </c>
      <c r="C1622" s="4" t="s">
        <v>2944</v>
      </c>
      <c r="D1622" s="28" t="s">
        <v>3329</v>
      </c>
      <c r="E1622" s="4" t="s">
        <v>13</v>
      </c>
      <c r="F1622" s="5">
        <v>100</v>
      </c>
      <c r="G1622" s="5">
        <v>100</v>
      </c>
      <c r="H1622" s="4" t="s">
        <v>23527</v>
      </c>
    </row>
    <row r="1623" customHeight="1" spans="1:8">
      <c r="A1623" s="4" t="s">
        <v>3247</v>
      </c>
      <c r="B1623" s="4" t="s">
        <v>10</v>
      </c>
      <c r="C1623" s="4" t="s">
        <v>2944</v>
      </c>
      <c r="D1623" s="28" t="s">
        <v>3331</v>
      </c>
      <c r="E1623" s="4" t="s">
        <v>13</v>
      </c>
      <c r="F1623" s="5">
        <v>100</v>
      </c>
      <c r="G1623" s="5">
        <v>100</v>
      </c>
      <c r="H1623" s="4" t="s">
        <v>23527</v>
      </c>
    </row>
    <row r="1624" customHeight="1" spans="1:8">
      <c r="A1624" s="4" t="s">
        <v>3249</v>
      </c>
      <c r="B1624" s="4" t="s">
        <v>10</v>
      </c>
      <c r="C1624" s="4" t="s">
        <v>2944</v>
      </c>
      <c r="D1624" s="29" t="s">
        <v>3333</v>
      </c>
      <c r="E1624" s="4" t="s">
        <v>13</v>
      </c>
      <c r="F1624" s="5">
        <v>100</v>
      </c>
      <c r="G1624" s="5">
        <v>100</v>
      </c>
      <c r="H1624" s="4" t="s">
        <v>23527</v>
      </c>
    </row>
    <row r="1625" customHeight="1" spans="1:8">
      <c r="A1625" s="4" t="s">
        <v>3251</v>
      </c>
      <c r="B1625" s="4" t="s">
        <v>10</v>
      </c>
      <c r="C1625" s="4" t="s">
        <v>2944</v>
      </c>
      <c r="D1625" s="29" t="s">
        <v>3335</v>
      </c>
      <c r="E1625" s="4" t="s">
        <v>13</v>
      </c>
      <c r="F1625" s="5">
        <v>100</v>
      </c>
      <c r="G1625" s="5">
        <v>100</v>
      </c>
      <c r="H1625" s="4" t="s">
        <v>23527</v>
      </c>
    </row>
    <row r="1626" customHeight="1" spans="1:8">
      <c r="A1626" s="4" t="s">
        <v>3253</v>
      </c>
      <c r="B1626" s="4" t="s">
        <v>10</v>
      </c>
      <c r="C1626" s="4" t="s">
        <v>2944</v>
      </c>
      <c r="D1626" s="29" t="s">
        <v>3337</v>
      </c>
      <c r="E1626" s="4" t="s">
        <v>13</v>
      </c>
      <c r="F1626" s="5">
        <v>100</v>
      </c>
      <c r="G1626" s="5">
        <v>100</v>
      </c>
      <c r="H1626" s="4" t="s">
        <v>23527</v>
      </c>
    </row>
    <row r="1627" customHeight="1" spans="1:8">
      <c r="A1627" s="4" t="s">
        <v>3255</v>
      </c>
      <c r="B1627" s="4" t="s">
        <v>10</v>
      </c>
      <c r="C1627" s="4" t="s">
        <v>2944</v>
      </c>
      <c r="D1627" s="29" t="s">
        <v>3339</v>
      </c>
      <c r="E1627" s="4" t="s">
        <v>13</v>
      </c>
      <c r="F1627" s="5">
        <v>100</v>
      </c>
      <c r="G1627" s="5">
        <v>100</v>
      </c>
      <c r="H1627" s="4" t="s">
        <v>23527</v>
      </c>
    </row>
    <row r="1628" customHeight="1" spans="1:8">
      <c r="A1628" s="4" t="s">
        <v>3257</v>
      </c>
      <c r="B1628" s="4" t="s">
        <v>10</v>
      </c>
      <c r="C1628" s="4" t="s">
        <v>2944</v>
      </c>
      <c r="D1628" s="29" t="s">
        <v>3341</v>
      </c>
      <c r="E1628" s="4" t="s">
        <v>13</v>
      </c>
      <c r="F1628" s="5">
        <v>100</v>
      </c>
      <c r="G1628" s="5">
        <v>100</v>
      </c>
      <c r="H1628" s="4" t="s">
        <v>23527</v>
      </c>
    </row>
    <row r="1629" customHeight="1" spans="1:8">
      <c r="A1629" s="4" t="s">
        <v>3259</v>
      </c>
      <c r="B1629" s="4" t="s">
        <v>10</v>
      </c>
      <c r="C1629" s="4" t="s">
        <v>2944</v>
      </c>
      <c r="D1629" s="29" t="s">
        <v>3343</v>
      </c>
      <c r="E1629" s="4" t="s">
        <v>13</v>
      </c>
      <c r="F1629" s="5">
        <v>100</v>
      </c>
      <c r="G1629" s="5">
        <v>100</v>
      </c>
      <c r="H1629" s="4" t="s">
        <v>23527</v>
      </c>
    </row>
    <row r="1630" customHeight="1" spans="1:8">
      <c r="A1630" s="4" t="s">
        <v>3261</v>
      </c>
      <c r="B1630" s="4" t="s">
        <v>10</v>
      </c>
      <c r="C1630" s="4" t="s">
        <v>2944</v>
      </c>
      <c r="D1630" s="29" t="s">
        <v>3345</v>
      </c>
      <c r="E1630" s="4" t="s">
        <v>13</v>
      </c>
      <c r="F1630" s="5">
        <v>100</v>
      </c>
      <c r="G1630" s="5">
        <v>100</v>
      </c>
      <c r="H1630" s="4" t="s">
        <v>23527</v>
      </c>
    </row>
    <row r="1631" customHeight="1" spans="1:8">
      <c r="A1631" s="4" t="s">
        <v>3263</v>
      </c>
      <c r="B1631" s="4" t="s">
        <v>10</v>
      </c>
      <c r="C1631" s="4" t="s">
        <v>2944</v>
      </c>
      <c r="D1631" s="29" t="s">
        <v>3347</v>
      </c>
      <c r="E1631" s="4" t="s">
        <v>13</v>
      </c>
      <c r="F1631" s="5">
        <v>100</v>
      </c>
      <c r="G1631" s="5">
        <v>100</v>
      </c>
      <c r="H1631" s="4" t="s">
        <v>23527</v>
      </c>
    </row>
    <row r="1632" customHeight="1" spans="1:8">
      <c r="A1632" s="4" t="s">
        <v>3265</v>
      </c>
      <c r="B1632" s="4" t="s">
        <v>10</v>
      </c>
      <c r="C1632" s="4" t="s">
        <v>2944</v>
      </c>
      <c r="D1632" s="29" t="s">
        <v>3349</v>
      </c>
      <c r="E1632" s="4" t="s">
        <v>13</v>
      </c>
      <c r="F1632" s="5">
        <v>100</v>
      </c>
      <c r="G1632" s="5">
        <v>100</v>
      </c>
      <c r="H1632" s="4" t="s">
        <v>23527</v>
      </c>
    </row>
    <row r="1633" customHeight="1" spans="1:8">
      <c r="A1633" s="4" t="s">
        <v>3267</v>
      </c>
      <c r="B1633" s="4" t="s">
        <v>10</v>
      </c>
      <c r="C1633" s="4" t="s">
        <v>2944</v>
      </c>
      <c r="D1633" s="29" t="s">
        <v>3351</v>
      </c>
      <c r="E1633" s="4" t="s">
        <v>13</v>
      </c>
      <c r="F1633" s="5">
        <v>100</v>
      </c>
      <c r="G1633" s="5">
        <v>100</v>
      </c>
      <c r="H1633" s="4" t="s">
        <v>23527</v>
      </c>
    </row>
    <row r="1634" customHeight="1" spans="1:8">
      <c r="A1634" s="4" t="s">
        <v>3269</v>
      </c>
      <c r="B1634" s="4" t="s">
        <v>10</v>
      </c>
      <c r="C1634" s="4" t="s">
        <v>2944</v>
      </c>
      <c r="D1634" s="29" t="s">
        <v>3353</v>
      </c>
      <c r="E1634" s="4" t="s">
        <v>13</v>
      </c>
      <c r="F1634" s="5">
        <v>100</v>
      </c>
      <c r="G1634" s="5">
        <v>100</v>
      </c>
      <c r="H1634" s="4" t="s">
        <v>23527</v>
      </c>
    </row>
    <row r="1635" customHeight="1" spans="1:8">
      <c r="A1635" s="4" t="s">
        <v>3271</v>
      </c>
      <c r="B1635" s="4" t="s">
        <v>10</v>
      </c>
      <c r="C1635" s="4" t="s">
        <v>2944</v>
      </c>
      <c r="D1635" s="29" t="s">
        <v>3355</v>
      </c>
      <c r="E1635" s="4" t="s">
        <v>13</v>
      </c>
      <c r="F1635" s="5">
        <v>100</v>
      </c>
      <c r="G1635" s="5">
        <v>100</v>
      </c>
      <c r="H1635" s="4" t="s">
        <v>23527</v>
      </c>
    </row>
    <row r="1636" customHeight="1" spans="1:8">
      <c r="A1636" s="4" t="s">
        <v>3273</v>
      </c>
      <c r="B1636" s="4" t="s">
        <v>10</v>
      </c>
      <c r="C1636" s="4" t="s">
        <v>2944</v>
      </c>
      <c r="D1636" s="30" t="s">
        <v>3357</v>
      </c>
      <c r="E1636" s="4" t="s">
        <v>13</v>
      </c>
      <c r="F1636" s="5">
        <v>100</v>
      </c>
      <c r="G1636" s="5">
        <v>100</v>
      </c>
      <c r="H1636" s="4" t="s">
        <v>23527</v>
      </c>
    </row>
    <row r="1637" customHeight="1" spans="1:8">
      <c r="A1637" s="4" t="s">
        <v>3275</v>
      </c>
      <c r="B1637" s="4" t="s">
        <v>10</v>
      </c>
      <c r="C1637" s="4" t="s">
        <v>2944</v>
      </c>
      <c r="D1637" s="29" t="s">
        <v>3359</v>
      </c>
      <c r="E1637" s="4" t="s">
        <v>13</v>
      </c>
      <c r="F1637" s="5">
        <v>100</v>
      </c>
      <c r="G1637" s="5">
        <v>100</v>
      </c>
      <c r="H1637" s="4" t="s">
        <v>23527</v>
      </c>
    </row>
    <row r="1638" customHeight="1" spans="1:8">
      <c r="A1638" s="4" t="s">
        <v>3276</v>
      </c>
      <c r="B1638" s="4" t="s">
        <v>10</v>
      </c>
      <c r="C1638" s="4" t="s">
        <v>2944</v>
      </c>
      <c r="D1638" s="29" t="s">
        <v>3361</v>
      </c>
      <c r="E1638" s="4" t="s">
        <v>13</v>
      </c>
      <c r="F1638" s="5">
        <v>100</v>
      </c>
      <c r="G1638" s="5">
        <v>100</v>
      </c>
      <c r="H1638" s="4" t="s">
        <v>23527</v>
      </c>
    </row>
    <row r="1639" customHeight="1" spans="1:8">
      <c r="A1639" s="4" t="s">
        <v>3278</v>
      </c>
      <c r="B1639" s="4" t="s">
        <v>10</v>
      </c>
      <c r="C1639" s="4" t="s">
        <v>2944</v>
      </c>
      <c r="D1639" s="29" t="s">
        <v>3363</v>
      </c>
      <c r="E1639" s="4" t="s">
        <v>13</v>
      </c>
      <c r="F1639" s="5">
        <v>100</v>
      </c>
      <c r="G1639" s="5">
        <v>100</v>
      </c>
      <c r="H1639" s="4" t="s">
        <v>23527</v>
      </c>
    </row>
    <row r="1640" customHeight="1" spans="1:8">
      <c r="A1640" s="4" t="s">
        <v>3280</v>
      </c>
      <c r="B1640" s="4" t="s">
        <v>10</v>
      </c>
      <c r="C1640" s="4" t="s">
        <v>2944</v>
      </c>
      <c r="D1640" s="29" t="s">
        <v>3365</v>
      </c>
      <c r="E1640" s="4" t="s">
        <v>13</v>
      </c>
      <c r="F1640" s="5">
        <v>100</v>
      </c>
      <c r="G1640" s="5">
        <v>100</v>
      </c>
      <c r="H1640" s="4" t="s">
        <v>23527</v>
      </c>
    </row>
    <row r="1641" customHeight="1" spans="1:8">
      <c r="A1641" s="4" t="s">
        <v>3282</v>
      </c>
      <c r="B1641" s="4" t="s">
        <v>10</v>
      </c>
      <c r="C1641" s="4" t="s">
        <v>2944</v>
      </c>
      <c r="D1641" s="29" t="s">
        <v>3367</v>
      </c>
      <c r="E1641" s="4" t="s">
        <v>13</v>
      </c>
      <c r="F1641" s="5">
        <v>100</v>
      </c>
      <c r="G1641" s="5">
        <v>100</v>
      </c>
      <c r="H1641" s="4" t="s">
        <v>23527</v>
      </c>
    </row>
    <row r="1642" customHeight="1" spans="1:8">
      <c r="A1642" s="4" t="s">
        <v>3284</v>
      </c>
      <c r="B1642" s="4" t="s">
        <v>10</v>
      </c>
      <c r="C1642" s="4" t="s">
        <v>2944</v>
      </c>
      <c r="D1642" s="31" t="s">
        <v>3369</v>
      </c>
      <c r="E1642" s="4" t="s">
        <v>13</v>
      </c>
      <c r="F1642" s="5">
        <v>100</v>
      </c>
      <c r="G1642" s="5">
        <v>100</v>
      </c>
      <c r="H1642" s="4" t="s">
        <v>23527</v>
      </c>
    </row>
    <row r="1643" customHeight="1" spans="1:8">
      <c r="A1643" s="4" t="s">
        <v>3286</v>
      </c>
      <c r="B1643" s="4" t="s">
        <v>10</v>
      </c>
      <c r="C1643" s="4" t="s">
        <v>2944</v>
      </c>
      <c r="D1643" s="31" t="s">
        <v>3371</v>
      </c>
      <c r="E1643" s="4" t="s">
        <v>13</v>
      </c>
      <c r="F1643" s="5">
        <v>100</v>
      </c>
      <c r="G1643" s="5">
        <v>100</v>
      </c>
      <c r="H1643" s="4" t="s">
        <v>23527</v>
      </c>
    </row>
    <row r="1644" customHeight="1" spans="1:8">
      <c r="A1644" s="4" t="s">
        <v>3288</v>
      </c>
      <c r="B1644" s="4" t="s">
        <v>10</v>
      </c>
      <c r="C1644" s="4" t="s">
        <v>2944</v>
      </c>
      <c r="D1644" s="31" t="s">
        <v>3373</v>
      </c>
      <c r="E1644" s="4" t="s">
        <v>13</v>
      </c>
      <c r="F1644" s="5">
        <v>100</v>
      </c>
      <c r="G1644" s="5">
        <v>100</v>
      </c>
      <c r="H1644" s="4" t="s">
        <v>23527</v>
      </c>
    </row>
    <row r="1645" customHeight="1" spans="1:8">
      <c r="A1645" s="4" t="s">
        <v>3290</v>
      </c>
      <c r="B1645" s="4" t="s">
        <v>10</v>
      </c>
      <c r="C1645" s="4" t="s">
        <v>2944</v>
      </c>
      <c r="D1645" s="31" t="s">
        <v>3375</v>
      </c>
      <c r="E1645" s="4" t="s">
        <v>13</v>
      </c>
      <c r="F1645" s="5">
        <v>100</v>
      </c>
      <c r="G1645" s="5">
        <v>100</v>
      </c>
      <c r="H1645" s="4" t="s">
        <v>23527</v>
      </c>
    </row>
    <row r="1646" customHeight="1" spans="1:8">
      <c r="A1646" s="4" t="s">
        <v>3292</v>
      </c>
      <c r="B1646" s="4" t="s">
        <v>10</v>
      </c>
      <c r="C1646" s="4" t="s">
        <v>2944</v>
      </c>
      <c r="D1646" s="14" t="s">
        <v>3377</v>
      </c>
      <c r="E1646" s="4" t="s">
        <v>13</v>
      </c>
      <c r="F1646" s="5">
        <v>100</v>
      </c>
      <c r="G1646" s="5">
        <v>100</v>
      </c>
      <c r="H1646" s="4" t="s">
        <v>23527</v>
      </c>
    </row>
    <row r="1647" customHeight="1" spans="1:8">
      <c r="A1647" s="4" t="s">
        <v>3294</v>
      </c>
      <c r="B1647" s="4" t="s">
        <v>10</v>
      </c>
      <c r="C1647" s="4" t="s">
        <v>2944</v>
      </c>
      <c r="D1647" s="29" t="s">
        <v>3379</v>
      </c>
      <c r="E1647" s="4" t="s">
        <v>13</v>
      </c>
      <c r="F1647" s="5">
        <v>100</v>
      </c>
      <c r="G1647" s="5">
        <v>100</v>
      </c>
      <c r="H1647" s="4" t="s">
        <v>23527</v>
      </c>
    </row>
    <row r="1648" customHeight="1" spans="1:8">
      <c r="A1648" s="4" t="s">
        <v>3296</v>
      </c>
      <c r="B1648" s="4" t="s">
        <v>10</v>
      </c>
      <c r="C1648" s="4" t="s">
        <v>2944</v>
      </c>
      <c r="D1648" s="29" t="s">
        <v>3381</v>
      </c>
      <c r="E1648" s="4" t="s">
        <v>13</v>
      </c>
      <c r="F1648" s="5">
        <v>100</v>
      </c>
      <c r="G1648" s="5">
        <v>100</v>
      </c>
      <c r="H1648" s="4" t="s">
        <v>23527</v>
      </c>
    </row>
    <row r="1649" customHeight="1" spans="1:8">
      <c r="A1649" s="4" t="s">
        <v>3298</v>
      </c>
      <c r="B1649" s="4" t="s">
        <v>10</v>
      </c>
      <c r="C1649" s="4" t="s">
        <v>2944</v>
      </c>
      <c r="D1649" s="29" t="s">
        <v>3383</v>
      </c>
      <c r="E1649" s="4" t="s">
        <v>13</v>
      </c>
      <c r="F1649" s="5">
        <v>100</v>
      </c>
      <c r="G1649" s="5">
        <v>100</v>
      </c>
      <c r="H1649" s="4" t="s">
        <v>23527</v>
      </c>
    </row>
    <row r="1650" customHeight="1" spans="1:8">
      <c r="A1650" s="4" t="s">
        <v>3300</v>
      </c>
      <c r="B1650" s="4" t="s">
        <v>10</v>
      </c>
      <c r="C1650" s="4" t="s">
        <v>2944</v>
      </c>
      <c r="D1650" s="29" t="s">
        <v>3385</v>
      </c>
      <c r="E1650" s="4" t="s">
        <v>13</v>
      </c>
      <c r="F1650" s="5">
        <v>100</v>
      </c>
      <c r="G1650" s="5">
        <v>100</v>
      </c>
      <c r="H1650" s="4" t="s">
        <v>23527</v>
      </c>
    </row>
    <row r="1651" customHeight="1" spans="1:8">
      <c r="A1651" s="4" t="s">
        <v>3302</v>
      </c>
      <c r="B1651" s="4" t="s">
        <v>10</v>
      </c>
      <c r="C1651" s="4" t="s">
        <v>2944</v>
      </c>
      <c r="D1651" s="29" t="s">
        <v>1088</v>
      </c>
      <c r="E1651" s="4" t="s">
        <v>13</v>
      </c>
      <c r="F1651" s="5">
        <v>100</v>
      </c>
      <c r="G1651" s="5">
        <v>100</v>
      </c>
      <c r="H1651" s="4" t="s">
        <v>23527</v>
      </c>
    </row>
    <row r="1652" customHeight="1" spans="1:8">
      <c r="A1652" s="4" t="s">
        <v>3304</v>
      </c>
      <c r="B1652" s="4" t="s">
        <v>10</v>
      </c>
      <c r="C1652" s="4" t="s">
        <v>2944</v>
      </c>
      <c r="D1652" s="29" t="s">
        <v>3388</v>
      </c>
      <c r="E1652" s="4" t="s">
        <v>13</v>
      </c>
      <c r="F1652" s="5">
        <v>100</v>
      </c>
      <c r="G1652" s="5">
        <v>100</v>
      </c>
      <c r="H1652" s="4" t="s">
        <v>23527</v>
      </c>
    </row>
    <row r="1653" customHeight="1" spans="1:8">
      <c r="A1653" s="4" t="s">
        <v>3306</v>
      </c>
      <c r="B1653" s="4" t="s">
        <v>10</v>
      </c>
      <c r="C1653" s="4" t="s">
        <v>2944</v>
      </c>
      <c r="D1653" s="29" t="s">
        <v>3390</v>
      </c>
      <c r="E1653" s="4" t="s">
        <v>13</v>
      </c>
      <c r="F1653" s="5">
        <v>100</v>
      </c>
      <c r="G1653" s="5">
        <v>100</v>
      </c>
      <c r="H1653" s="4" t="s">
        <v>23527</v>
      </c>
    </row>
    <row r="1654" customHeight="1" spans="1:8">
      <c r="A1654" s="4" t="s">
        <v>3308</v>
      </c>
      <c r="B1654" s="4" t="s">
        <v>10</v>
      </c>
      <c r="C1654" s="4" t="s">
        <v>2944</v>
      </c>
      <c r="D1654" s="29" t="s">
        <v>3392</v>
      </c>
      <c r="E1654" s="4" t="s">
        <v>13</v>
      </c>
      <c r="F1654" s="5">
        <v>100</v>
      </c>
      <c r="G1654" s="5">
        <v>100</v>
      </c>
      <c r="H1654" s="4" t="s">
        <v>23527</v>
      </c>
    </row>
    <row r="1655" customHeight="1" spans="1:8">
      <c r="A1655" s="4" t="s">
        <v>3310</v>
      </c>
      <c r="B1655" s="4" t="s">
        <v>10</v>
      </c>
      <c r="C1655" s="4" t="s">
        <v>2944</v>
      </c>
      <c r="D1655" s="29" t="s">
        <v>3394</v>
      </c>
      <c r="E1655" s="4" t="s">
        <v>13</v>
      </c>
      <c r="F1655" s="5">
        <v>100</v>
      </c>
      <c r="G1655" s="5">
        <v>100</v>
      </c>
      <c r="H1655" s="4" t="s">
        <v>23527</v>
      </c>
    </row>
    <row r="1656" customHeight="1" spans="1:8">
      <c r="A1656" s="4" t="s">
        <v>3312</v>
      </c>
      <c r="B1656" s="4" t="s">
        <v>10</v>
      </c>
      <c r="C1656" s="4" t="s">
        <v>2944</v>
      </c>
      <c r="D1656" s="29" t="s">
        <v>3396</v>
      </c>
      <c r="E1656" s="4" t="s">
        <v>13</v>
      </c>
      <c r="F1656" s="5">
        <v>100</v>
      </c>
      <c r="G1656" s="5">
        <v>100</v>
      </c>
      <c r="H1656" s="4" t="s">
        <v>23527</v>
      </c>
    </row>
    <row r="1657" customHeight="1" spans="1:8">
      <c r="A1657" s="4" t="s">
        <v>3314</v>
      </c>
      <c r="B1657" s="4" t="s">
        <v>10</v>
      </c>
      <c r="C1657" s="4" t="s">
        <v>2944</v>
      </c>
      <c r="D1657" s="29" t="s">
        <v>3398</v>
      </c>
      <c r="E1657" s="4" t="s">
        <v>13</v>
      </c>
      <c r="F1657" s="5">
        <v>100</v>
      </c>
      <c r="G1657" s="5">
        <v>100</v>
      </c>
      <c r="H1657" s="4" t="s">
        <v>23527</v>
      </c>
    </row>
    <row r="1658" customHeight="1" spans="1:8">
      <c r="A1658" s="4" t="s">
        <v>3316</v>
      </c>
      <c r="B1658" s="4" t="s">
        <v>10</v>
      </c>
      <c r="C1658" s="4" t="s">
        <v>2944</v>
      </c>
      <c r="D1658" s="29" t="s">
        <v>3400</v>
      </c>
      <c r="E1658" s="4" t="s">
        <v>13</v>
      </c>
      <c r="F1658" s="32">
        <v>100</v>
      </c>
      <c r="G1658" s="32">
        <v>100</v>
      </c>
      <c r="H1658" s="4" t="s">
        <v>23527</v>
      </c>
    </row>
    <row r="1659" customHeight="1" spans="1:8">
      <c r="A1659" s="4" t="s">
        <v>3318</v>
      </c>
      <c r="B1659" s="4" t="s">
        <v>10</v>
      </c>
      <c r="C1659" s="4" t="s">
        <v>2944</v>
      </c>
      <c r="D1659" s="29" t="s">
        <v>3402</v>
      </c>
      <c r="E1659" s="4" t="s">
        <v>13</v>
      </c>
      <c r="F1659" s="32">
        <v>100</v>
      </c>
      <c r="G1659" s="32">
        <v>100</v>
      </c>
      <c r="H1659" s="4" t="s">
        <v>23527</v>
      </c>
    </row>
    <row r="1660" customHeight="1" spans="1:8">
      <c r="A1660" s="4" t="s">
        <v>3320</v>
      </c>
      <c r="B1660" s="4" t="s">
        <v>10</v>
      </c>
      <c r="C1660" s="4" t="s">
        <v>2944</v>
      </c>
      <c r="D1660" s="29" t="s">
        <v>3404</v>
      </c>
      <c r="E1660" s="4" t="s">
        <v>13</v>
      </c>
      <c r="F1660" s="32">
        <v>100</v>
      </c>
      <c r="G1660" s="32">
        <v>100</v>
      </c>
      <c r="H1660" s="4" t="s">
        <v>23527</v>
      </c>
    </row>
    <row r="1661" customHeight="1" spans="1:8">
      <c r="A1661" s="4" t="s">
        <v>3322</v>
      </c>
      <c r="B1661" s="4" t="s">
        <v>10</v>
      </c>
      <c r="C1661" s="4" t="s">
        <v>2944</v>
      </c>
      <c r="D1661" s="29" t="s">
        <v>3406</v>
      </c>
      <c r="E1661" s="4" t="s">
        <v>13</v>
      </c>
      <c r="F1661" s="32">
        <v>100</v>
      </c>
      <c r="G1661" s="32">
        <v>100</v>
      </c>
      <c r="H1661" s="4" t="s">
        <v>23527</v>
      </c>
    </row>
    <row r="1662" customHeight="1" spans="1:8">
      <c r="A1662" s="4" t="s">
        <v>3324</v>
      </c>
      <c r="B1662" s="4" t="s">
        <v>10</v>
      </c>
      <c r="C1662" s="4" t="s">
        <v>2944</v>
      </c>
      <c r="D1662" s="29" t="s">
        <v>3408</v>
      </c>
      <c r="E1662" s="4" t="s">
        <v>13</v>
      </c>
      <c r="F1662" s="32">
        <v>100</v>
      </c>
      <c r="G1662" s="32">
        <v>100</v>
      </c>
      <c r="H1662" s="4" t="s">
        <v>23527</v>
      </c>
    </row>
    <row r="1663" customHeight="1" spans="1:8">
      <c r="A1663" s="4" t="s">
        <v>3326</v>
      </c>
      <c r="B1663" s="4" t="s">
        <v>10</v>
      </c>
      <c r="C1663" s="4" t="s">
        <v>2944</v>
      </c>
      <c r="D1663" s="29" t="s">
        <v>3410</v>
      </c>
      <c r="E1663" s="4" t="s">
        <v>13</v>
      </c>
      <c r="F1663" s="32">
        <v>100</v>
      </c>
      <c r="G1663" s="32">
        <v>100</v>
      </c>
      <c r="H1663" s="4" t="s">
        <v>23527</v>
      </c>
    </row>
    <row r="1664" customHeight="1" spans="1:8">
      <c r="A1664" s="4" t="s">
        <v>3328</v>
      </c>
      <c r="B1664" s="4" t="s">
        <v>10</v>
      </c>
      <c r="C1664" s="4" t="s">
        <v>2944</v>
      </c>
      <c r="D1664" s="29" t="s">
        <v>3412</v>
      </c>
      <c r="E1664" s="4" t="s">
        <v>13</v>
      </c>
      <c r="F1664" s="32">
        <v>100</v>
      </c>
      <c r="G1664" s="32">
        <v>100</v>
      </c>
      <c r="H1664" s="4" t="s">
        <v>23527</v>
      </c>
    </row>
    <row r="1665" customHeight="1" spans="1:8">
      <c r="A1665" s="4" t="s">
        <v>3330</v>
      </c>
      <c r="B1665" s="4" t="s">
        <v>10</v>
      </c>
      <c r="C1665" s="4" t="s">
        <v>2944</v>
      </c>
      <c r="D1665" s="29" t="s">
        <v>3414</v>
      </c>
      <c r="E1665" s="4" t="s">
        <v>13</v>
      </c>
      <c r="F1665" s="32">
        <v>100</v>
      </c>
      <c r="G1665" s="32">
        <v>100</v>
      </c>
      <c r="H1665" s="4" t="s">
        <v>23527</v>
      </c>
    </row>
    <row r="1666" customHeight="1" spans="1:8">
      <c r="A1666" s="4" t="s">
        <v>3332</v>
      </c>
      <c r="B1666" s="4" t="s">
        <v>10</v>
      </c>
      <c r="C1666" s="4" t="s">
        <v>2944</v>
      </c>
      <c r="D1666" s="29" t="s">
        <v>3416</v>
      </c>
      <c r="E1666" s="4" t="s">
        <v>13</v>
      </c>
      <c r="F1666" s="32">
        <v>100</v>
      </c>
      <c r="G1666" s="32">
        <v>100</v>
      </c>
      <c r="H1666" s="4" t="s">
        <v>23527</v>
      </c>
    </row>
    <row r="1667" customHeight="1" spans="1:8">
      <c r="A1667" s="4" t="s">
        <v>3334</v>
      </c>
      <c r="B1667" s="4" t="s">
        <v>10</v>
      </c>
      <c r="C1667" s="4" t="s">
        <v>2944</v>
      </c>
      <c r="D1667" s="29" t="s">
        <v>3418</v>
      </c>
      <c r="E1667" s="4" t="s">
        <v>13</v>
      </c>
      <c r="F1667" s="32">
        <v>100</v>
      </c>
      <c r="G1667" s="32">
        <v>100</v>
      </c>
      <c r="H1667" s="4" t="s">
        <v>23527</v>
      </c>
    </row>
    <row r="1668" customHeight="1" spans="1:8">
      <c r="A1668" s="4" t="s">
        <v>3336</v>
      </c>
      <c r="B1668" s="4" t="s">
        <v>10</v>
      </c>
      <c r="C1668" s="4" t="s">
        <v>2944</v>
      </c>
      <c r="D1668" s="29" t="s">
        <v>3420</v>
      </c>
      <c r="E1668" s="4" t="s">
        <v>13</v>
      </c>
      <c r="F1668" s="32">
        <v>100</v>
      </c>
      <c r="G1668" s="32">
        <v>100</v>
      </c>
      <c r="H1668" s="4" t="s">
        <v>23527</v>
      </c>
    </row>
    <row r="1669" customHeight="1" spans="1:8">
      <c r="A1669" s="4" t="s">
        <v>3338</v>
      </c>
      <c r="B1669" s="4" t="s">
        <v>10</v>
      </c>
      <c r="C1669" s="4" t="s">
        <v>2944</v>
      </c>
      <c r="D1669" s="29" t="s">
        <v>3422</v>
      </c>
      <c r="E1669" s="4" t="s">
        <v>13</v>
      </c>
      <c r="F1669" s="33">
        <v>100</v>
      </c>
      <c r="G1669" s="33">
        <v>100</v>
      </c>
      <c r="H1669" s="4" t="s">
        <v>23527</v>
      </c>
    </row>
    <row r="1670" customHeight="1" spans="1:8">
      <c r="A1670" s="4" t="s">
        <v>3340</v>
      </c>
      <c r="B1670" s="4" t="s">
        <v>10</v>
      </c>
      <c r="C1670" s="4" t="s">
        <v>2944</v>
      </c>
      <c r="D1670" s="29" t="s">
        <v>3424</v>
      </c>
      <c r="E1670" s="4" t="s">
        <v>13</v>
      </c>
      <c r="F1670" s="33">
        <v>100</v>
      </c>
      <c r="G1670" s="33">
        <v>100</v>
      </c>
      <c r="H1670" s="4" t="s">
        <v>23527</v>
      </c>
    </row>
    <row r="1671" customHeight="1" spans="1:8">
      <c r="A1671" s="4" t="s">
        <v>3342</v>
      </c>
      <c r="B1671" s="4" t="s">
        <v>10</v>
      </c>
      <c r="C1671" s="4" t="s">
        <v>2944</v>
      </c>
      <c r="D1671" s="29" t="s">
        <v>3426</v>
      </c>
      <c r="E1671" s="4" t="s">
        <v>13</v>
      </c>
      <c r="F1671" s="33">
        <v>100</v>
      </c>
      <c r="G1671" s="33">
        <v>100</v>
      </c>
      <c r="H1671" s="4" t="s">
        <v>23527</v>
      </c>
    </row>
    <row r="1672" customHeight="1" spans="1:8">
      <c r="A1672" s="4" t="s">
        <v>3344</v>
      </c>
      <c r="B1672" s="4" t="s">
        <v>10</v>
      </c>
      <c r="C1672" s="4" t="s">
        <v>2944</v>
      </c>
      <c r="D1672" s="29" t="s">
        <v>3428</v>
      </c>
      <c r="E1672" s="4" t="s">
        <v>13</v>
      </c>
      <c r="F1672" s="33">
        <v>100</v>
      </c>
      <c r="G1672" s="33">
        <v>100</v>
      </c>
      <c r="H1672" s="4" t="s">
        <v>23527</v>
      </c>
    </row>
    <row r="1673" customHeight="1" spans="1:8">
      <c r="A1673" s="4" t="s">
        <v>3346</v>
      </c>
      <c r="B1673" s="4" t="s">
        <v>10</v>
      </c>
      <c r="C1673" s="4" t="s">
        <v>2944</v>
      </c>
      <c r="D1673" s="29" t="s">
        <v>3430</v>
      </c>
      <c r="E1673" s="4" t="s">
        <v>13</v>
      </c>
      <c r="F1673" s="33">
        <v>100</v>
      </c>
      <c r="G1673" s="33">
        <v>100</v>
      </c>
      <c r="H1673" s="4" t="s">
        <v>23527</v>
      </c>
    </row>
    <row r="1674" customHeight="1" spans="1:8">
      <c r="A1674" s="4" t="s">
        <v>3348</v>
      </c>
      <c r="B1674" s="4" t="s">
        <v>10</v>
      </c>
      <c r="C1674" s="4" t="s">
        <v>2944</v>
      </c>
      <c r="D1674" s="29" t="s">
        <v>3432</v>
      </c>
      <c r="E1674" s="4" t="s">
        <v>13</v>
      </c>
      <c r="F1674" s="33">
        <v>100</v>
      </c>
      <c r="G1674" s="33">
        <v>100</v>
      </c>
      <c r="H1674" s="4" t="s">
        <v>23527</v>
      </c>
    </row>
    <row r="1675" customHeight="1" spans="1:8">
      <c r="A1675" s="4" t="s">
        <v>3350</v>
      </c>
      <c r="B1675" s="4" t="s">
        <v>10</v>
      </c>
      <c r="C1675" s="4" t="s">
        <v>2944</v>
      </c>
      <c r="D1675" s="29" t="s">
        <v>3434</v>
      </c>
      <c r="E1675" s="4" t="s">
        <v>13</v>
      </c>
      <c r="F1675" s="33">
        <v>100</v>
      </c>
      <c r="G1675" s="33">
        <v>100</v>
      </c>
      <c r="H1675" s="4" t="s">
        <v>23527</v>
      </c>
    </row>
    <row r="1676" customHeight="1" spans="1:8">
      <c r="A1676" s="4" t="s">
        <v>3352</v>
      </c>
      <c r="B1676" s="4" t="s">
        <v>10</v>
      </c>
      <c r="C1676" s="4" t="s">
        <v>2944</v>
      </c>
      <c r="D1676" s="34" t="s">
        <v>3436</v>
      </c>
      <c r="E1676" s="4" t="s">
        <v>13</v>
      </c>
      <c r="F1676" s="33">
        <v>100</v>
      </c>
      <c r="G1676" s="33">
        <v>100</v>
      </c>
      <c r="H1676" s="4" t="s">
        <v>23527</v>
      </c>
    </row>
    <row r="1677" customHeight="1" spans="1:8">
      <c r="A1677" s="4" t="s">
        <v>3354</v>
      </c>
      <c r="B1677" s="4" t="s">
        <v>10</v>
      </c>
      <c r="C1677" s="4" t="s">
        <v>2944</v>
      </c>
      <c r="D1677" s="34" t="s">
        <v>3438</v>
      </c>
      <c r="E1677" s="4" t="s">
        <v>13</v>
      </c>
      <c r="F1677" s="33">
        <v>100</v>
      </c>
      <c r="G1677" s="33">
        <v>100</v>
      </c>
      <c r="H1677" s="4" t="s">
        <v>23527</v>
      </c>
    </row>
    <row r="1678" customHeight="1" spans="1:8">
      <c r="A1678" s="4" t="s">
        <v>3356</v>
      </c>
      <c r="B1678" s="4" t="s">
        <v>10</v>
      </c>
      <c r="C1678" s="4" t="s">
        <v>2944</v>
      </c>
      <c r="D1678" s="34" t="s">
        <v>3440</v>
      </c>
      <c r="E1678" s="4" t="s">
        <v>13</v>
      </c>
      <c r="F1678" s="33">
        <v>100</v>
      </c>
      <c r="G1678" s="33">
        <v>100</v>
      </c>
      <c r="H1678" s="4" t="s">
        <v>23527</v>
      </c>
    </row>
    <row r="1679" customHeight="1" spans="1:8">
      <c r="A1679" s="4" t="s">
        <v>3358</v>
      </c>
      <c r="B1679" s="4" t="s">
        <v>10</v>
      </c>
      <c r="C1679" s="4" t="s">
        <v>2944</v>
      </c>
      <c r="D1679" s="34" t="s">
        <v>3442</v>
      </c>
      <c r="E1679" s="4" t="s">
        <v>13</v>
      </c>
      <c r="F1679" s="33">
        <v>100</v>
      </c>
      <c r="G1679" s="33">
        <v>100</v>
      </c>
      <c r="H1679" s="4" t="s">
        <v>23527</v>
      </c>
    </row>
    <row r="1680" customHeight="1" spans="1:8">
      <c r="A1680" s="4" t="s">
        <v>3360</v>
      </c>
      <c r="B1680" s="4" t="s">
        <v>10</v>
      </c>
      <c r="C1680" s="4" t="s">
        <v>2944</v>
      </c>
      <c r="D1680" s="34" t="s">
        <v>3444</v>
      </c>
      <c r="E1680" s="4" t="s">
        <v>13</v>
      </c>
      <c r="F1680" s="33">
        <v>100</v>
      </c>
      <c r="G1680" s="33">
        <v>100</v>
      </c>
      <c r="H1680" s="4" t="s">
        <v>23527</v>
      </c>
    </row>
    <row r="1681" customHeight="1" spans="1:8">
      <c r="A1681" s="4" t="s">
        <v>3362</v>
      </c>
      <c r="B1681" s="4" t="s">
        <v>10</v>
      </c>
      <c r="C1681" s="4" t="s">
        <v>2944</v>
      </c>
      <c r="D1681" s="35" t="s">
        <v>3446</v>
      </c>
      <c r="E1681" s="4" t="s">
        <v>13</v>
      </c>
      <c r="F1681" s="33">
        <v>100</v>
      </c>
      <c r="G1681" s="33">
        <v>100</v>
      </c>
      <c r="H1681" s="4" t="s">
        <v>23527</v>
      </c>
    </row>
    <row r="1682" customHeight="1" spans="1:8">
      <c r="A1682" s="4" t="s">
        <v>3364</v>
      </c>
      <c r="B1682" s="4" t="s">
        <v>10</v>
      </c>
      <c r="C1682" s="4" t="s">
        <v>2944</v>
      </c>
      <c r="D1682" s="35" t="s">
        <v>3448</v>
      </c>
      <c r="E1682" s="4" t="s">
        <v>13</v>
      </c>
      <c r="F1682" s="33">
        <v>100</v>
      </c>
      <c r="G1682" s="33">
        <v>100</v>
      </c>
      <c r="H1682" s="4" t="s">
        <v>23527</v>
      </c>
    </row>
    <row r="1683" customHeight="1" spans="1:8">
      <c r="A1683" s="4" t="s">
        <v>3366</v>
      </c>
      <c r="B1683" s="4" t="s">
        <v>10</v>
      </c>
      <c r="C1683" s="4" t="s">
        <v>2944</v>
      </c>
      <c r="D1683" s="35" t="s">
        <v>3452</v>
      </c>
      <c r="E1683" s="4" t="s">
        <v>13</v>
      </c>
      <c r="F1683" s="33">
        <v>100</v>
      </c>
      <c r="G1683" s="33">
        <v>100</v>
      </c>
      <c r="H1683" s="4" t="s">
        <v>23527</v>
      </c>
    </row>
    <row r="1684" customHeight="1" spans="1:8">
      <c r="A1684" s="4" t="s">
        <v>3368</v>
      </c>
      <c r="B1684" s="4" t="s">
        <v>10</v>
      </c>
      <c r="C1684" s="4" t="s">
        <v>2944</v>
      </c>
      <c r="D1684" s="35" t="s">
        <v>3454</v>
      </c>
      <c r="E1684" s="4" t="s">
        <v>13</v>
      </c>
      <c r="F1684" s="33">
        <v>100</v>
      </c>
      <c r="G1684" s="33">
        <v>100</v>
      </c>
      <c r="H1684" s="4" t="s">
        <v>23527</v>
      </c>
    </row>
    <row r="1685" customHeight="1" spans="1:8">
      <c r="A1685" s="4" t="s">
        <v>3370</v>
      </c>
      <c r="B1685" s="4" t="s">
        <v>10</v>
      </c>
      <c r="C1685" s="4" t="s">
        <v>2944</v>
      </c>
      <c r="D1685" s="36" t="s">
        <v>3456</v>
      </c>
      <c r="E1685" s="4" t="s">
        <v>13</v>
      </c>
      <c r="F1685" s="37">
        <v>100</v>
      </c>
      <c r="G1685" s="37">
        <v>100</v>
      </c>
      <c r="H1685" s="4" t="s">
        <v>23527</v>
      </c>
    </row>
    <row r="1686" customHeight="1" spans="1:8">
      <c r="A1686" s="4" t="s">
        <v>3372</v>
      </c>
      <c r="B1686" s="4" t="s">
        <v>10</v>
      </c>
      <c r="C1686" s="4" t="s">
        <v>2944</v>
      </c>
      <c r="D1686" s="36" t="s">
        <v>3458</v>
      </c>
      <c r="E1686" s="4" t="s">
        <v>13</v>
      </c>
      <c r="F1686" s="37">
        <v>100</v>
      </c>
      <c r="G1686" s="37">
        <v>100</v>
      </c>
      <c r="H1686" s="4" t="s">
        <v>23527</v>
      </c>
    </row>
    <row r="1687" customHeight="1" spans="1:8">
      <c r="A1687" s="4" t="s">
        <v>3374</v>
      </c>
      <c r="B1687" s="4" t="s">
        <v>10</v>
      </c>
      <c r="C1687" s="4" t="s">
        <v>2944</v>
      </c>
      <c r="D1687" s="36" t="s">
        <v>3460</v>
      </c>
      <c r="E1687" s="4" t="s">
        <v>13</v>
      </c>
      <c r="F1687" s="37">
        <v>100</v>
      </c>
      <c r="G1687" s="37">
        <v>100</v>
      </c>
      <c r="H1687" s="4" t="s">
        <v>23527</v>
      </c>
    </row>
    <row r="1688" customHeight="1" spans="1:8">
      <c r="A1688" s="4" t="s">
        <v>3376</v>
      </c>
      <c r="B1688" s="4" t="s">
        <v>10</v>
      </c>
      <c r="C1688" s="4" t="s">
        <v>2944</v>
      </c>
      <c r="D1688" s="36" t="s">
        <v>3462</v>
      </c>
      <c r="E1688" s="4" t="s">
        <v>13</v>
      </c>
      <c r="F1688" s="37">
        <v>100</v>
      </c>
      <c r="G1688" s="37">
        <v>100</v>
      </c>
      <c r="H1688" s="4" t="s">
        <v>23527</v>
      </c>
    </row>
    <row r="1689" customHeight="1" spans="1:8">
      <c r="A1689" s="4" t="s">
        <v>3378</v>
      </c>
      <c r="B1689" s="4" t="s">
        <v>10</v>
      </c>
      <c r="C1689" s="4" t="s">
        <v>2944</v>
      </c>
      <c r="D1689" s="36" t="s">
        <v>3464</v>
      </c>
      <c r="E1689" s="4" t="s">
        <v>13</v>
      </c>
      <c r="F1689" s="37">
        <v>100</v>
      </c>
      <c r="G1689" s="37">
        <v>100</v>
      </c>
      <c r="H1689" s="4" t="s">
        <v>23527</v>
      </c>
    </row>
    <row r="1690" customHeight="1" spans="1:8">
      <c r="A1690" s="4" t="s">
        <v>3380</v>
      </c>
      <c r="B1690" s="4" t="s">
        <v>10</v>
      </c>
      <c r="C1690" s="4" t="s">
        <v>2944</v>
      </c>
      <c r="D1690" s="36" t="s">
        <v>3466</v>
      </c>
      <c r="E1690" s="4" t="s">
        <v>13</v>
      </c>
      <c r="F1690" s="37">
        <v>100</v>
      </c>
      <c r="G1690" s="37">
        <v>100</v>
      </c>
      <c r="H1690" s="4" t="s">
        <v>23527</v>
      </c>
    </row>
    <row r="1691" customHeight="1" spans="1:8">
      <c r="A1691" s="4" t="s">
        <v>3382</v>
      </c>
      <c r="B1691" s="4" t="s">
        <v>10</v>
      </c>
      <c r="C1691" s="4" t="s">
        <v>2944</v>
      </c>
      <c r="D1691" s="36" t="s">
        <v>3468</v>
      </c>
      <c r="E1691" s="4" t="s">
        <v>13</v>
      </c>
      <c r="F1691" s="37">
        <v>100</v>
      </c>
      <c r="G1691" s="37">
        <v>100</v>
      </c>
      <c r="H1691" s="4" t="s">
        <v>23527</v>
      </c>
    </row>
    <row r="1692" customHeight="1" spans="1:8">
      <c r="A1692" s="4" t="s">
        <v>3384</v>
      </c>
      <c r="B1692" s="4" t="s">
        <v>10</v>
      </c>
      <c r="C1692" s="4" t="s">
        <v>2944</v>
      </c>
      <c r="D1692" s="36" t="s">
        <v>3470</v>
      </c>
      <c r="E1692" s="4" t="s">
        <v>13</v>
      </c>
      <c r="F1692" s="37">
        <v>100</v>
      </c>
      <c r="G1692" s="37">
        <v>100</v>
      </c>
      <c r="H1692" s="4" t="s">
        <v>23527</v>
      </c>
    </row>
    <row r="1693" customHeight="1" spans="1:8">
      <c r="A1693" s="4" t="s">
        <v>3386</v>
      </c>
      <c r="B1693" s="4" t="s">
        <v>10</v>
      </c>
      <c r="C1693" s="4" t="s">
        <v>2944</v>
      </c>
      <c r="D1693" s="36" t="s">
        <v>3472</v>
      </c>
      <c r="E1693" s="4" t="s">
        <v>13</v>
      </c>
      <c r="F1693" s="37">
        <v>100</v>
      </c>
      <c r="G1693" s="37">
        <v>100</v>
      </c>
      <c r="H1693" s="4" t="s">
        <v>23527</v>
      </c>
    </row>
    <row r="1694" customHeight="1" spans="1:8">
      <c r="A1694" s="4" t="s">
        <v>3387</v>
      </c>
      <c r="B1694" s="4" t="s">
        <v>10</v>
      </c>
      <c r="C1694" s="4" t="s">
        <v>2944</v>
      </c>
      <c r="D1694" s="36" t="s">
        <v>3474</v>
      </c>
      <c r="E1694" s="4" t="s">
        <v>13</v>
      </c>
      <c r="F1694" s="33">
        <v>100</v>
      </c>
      <c r="G1694" s="33">
        <v>100</v>
      </c>
      <c r="H1694" s="4" t="s">
        <v>23527</v>
      </c>
    </row>
    <row r="1695" customHeight="1" spans="1:8">
      <c r="A1695" s="4" t="s">
        <v>3389</v>
      </c>
      <c r="B1695" s="4" t="s">
        <v>10</v>
      </c>
      <c r="C1695" s="4" t="s">
        <v>2944</v>
      </c>
      <c r="D1695" s="36" t="s">
        <v>3476</v>
      </c>
      <c r="E1695" s="4" t="s">
        <v>13</v>
      </c>
      <c r="F1695" s="33">
        <v>100</v>
      </c>
      <c r="G1695" s="33">
        <v>100</v>
      </c>
      <c r="H1695" s="4" t="s">
        <v>23527</v>
      </c>
    </row>
    <row r="1696" customHeight="1" spans="1:8">
      <c r="A1696" s="4" t="s">
        <v>3391</v>
      </c>
      <c r="B1696" s="4" t="s">
        <v>10</v>
      </c>
      <c r="C1696" s="4" t="s">
        <v>2944</v>
      </c>
      <c r="D1696" s="36" t="s">
        <v>3478</v>
      </c>
      <c r="E1696" s="4" t="s">
        <v>13</v>
      </c>
      <c r="F1696" s="33">
        <v>100</v>
      </c>
      <c r="G1696" s="33">
        <v>100</v>
      </c>
      <c r="H1696" s="4" t="s">
        <v>23527</v>
      </c>
    </row>
    <row r="1697" customHeight="1" spans="1:8">
      <c r="A1697" s="4" t="s">
        <v>3393</v>
      </c>
      <c r="B1697" s="4" t="s">
        <v>10</v>
      </c>
      <c r="C1697" s="4" t="s">
        <v>2944</v>
      </c>
      <c r="D1697" s="36" t="s">
        <v>3480</v>
      </c>
      <c r="E1697" s="4" t="s">
        <v>13</v>
      </c>
      <c r="F1697" s="33">
        <v>100</v>
      </c>
      <c r="G1697" s="33">
        <v>100</v>
      </c>
      <c r="H1697" s="4" t="s">
        <v>23527</v>
      </c>
    </row>
    <row r="1698" customHeight="1" spans="1:8">
      <c r="A1698" s="4" t="s">
        <v>3395</v>
      </c>
      <c r="B1698" s="4" t="s">
        <v>10</v>
      </c>
      <c r="C1698" s="4" t="s">
        <v>2944</v>
      </c>
      <c r="D1698" s="36" t="s">
        <v>3482</v>
      </c>
      <c r="E1698" s="4" t="s">
        <v>13</v>
      </c>
      <c r="F1698" s="33">
        <v>100</v>
      </c>
      <c r="G1698" s="33">
        <v>100</v>
      </c>
      <c r="H1698" s="4" t="s">
        <v>23527</v>
      </c>
    </row>
    <row r="1699" customHeight="1" spans="1:8">
      <c r="A1699" s="4" t="s">
        <v>3397</v>
      </c>
      <c r="B1699" s="4" t="s">
        <v>10</v>
      </c>
      <c r="C1699" s="4" t="s">
        <v>2944</v>
      </c>
      <c r="D1699" s="36" t="s">
        <v>3484</v>
      </c>
      <c r="E1699" s="4" t="s">
        <v>13</v>
      </c>
      <c r="F1699" s="33">
        <v>100</v>
      </c>
      <c r="G1699" s="33">
        <v>100</v>
      </c>
      <c r="H1699" s="4" t="s">
        <v>23527</v>
      </c>
    </row>
    <row r="1700" customHeight="1" spans="1:8">
      <c r="A1700" s="4" t="s">
        <v>3399</v>
      </c>
      <c r="B1700" s="4" t="s">
        <v>10</v>
      </c>
      <c r="C1700" s="4" t="s">
        <v>2944</v>
      </c>
      <c r="D1700" s="36" t="s">
        <v>3486</v>
      </c>
      <c r="E1700" s="4" t="s">
        <v>13</v>
      </c>
      <c r="F1700" s="33">
        <v>100</v>
      </c>
      <c r="G1700" s="33">
        <v>100</v>
      </c>
      <c r="H1700" s="4" t="s">
        <v>23527</v>
      </c>
    </row>
    <row r="1701" customHeight="1" spans="1:8">
      <c r="A1701" s="4" t="s">
        <v>3401</v>
      </c>
      <c r="B1701" s="4" t="s">
        <v>10</v>
      </c>
      <c r="C1701" s="4" t="s">
        <v>2944</v>
      </c>
      <c r="D1701" s="36" t="s">
        <v>3488</v>
      </c>
      <c r="E1701" s="4" t="s">
        <v>13</v>
      </c>
      <c r="F1701" s="33">
        <v>100</v>
      </c>
      <c r="G1701" s="33">
        <v>100</v>
      </c>
      <c r="H1701" s="4" t="s">
        <v>23527</v>
      </c>
    </row>
    <row r="1702" customHeight="1" spans="1:8">
      <c r="A1702" s="4" t="s">
        <v>3403</v>
      </c>
      <c r="B1702" s="4" t="s">
        <v>10</v>
      </c>
      <c r="C1702" s="4" t="s">
        <v>2944</v>
      </c>
      <c r="D1702" s="36" t="s">
        <v>3492</v>
      </c>
      <c r="E1702" s="4" t="s">
        <v>13</v>
      </c>
      <c r="F1702" s="33">
        <v>100</v>
      </c>
      <c r="G1702" s="33">
        <v>100</v>
      </c>
      <c r="H1702" s="4" t="s">
        <v>23527</v>
      </c>
    </row>
    <row r="1703" customHeight="1" spans="1:8">
      <c r="A1703" s="4" t="s">
        <v>3405</v>
      </c>
      <c r="B1703" s="4" t="s">
        <v>10</v>
      </c>
      <c r="C1703" s="4" t="s">
        <v>2944</v>
      </c>
      <c r="D1703" s="36" t="s">
        <v>3494</v>
      </c>
      <c r="E1703" s="4" t="s">
        <v>13</v>
      </c>
      <c r="F1703" s="33">
        <v>100</v>
      </c>
      <c r="G1703" s="33">
        <v>100</v>
      </c>
      <c r="H1703" s="4" t="s">
        <v>23527</v>
      </c>
    </row>
    <row r="1704" customHeight="1" spans="1:8">
      <c r="A1704" s="4" t="s">
        <v>3407</v>
      </c>
      <c r="B1704" s="4" t="s">
        <v>10</v>
      </c>
      <c r="C1704" s="4" t="s">
        <v>2944</v>
      </c>
      <c r="D1704" s="36" t="s">
        <v>3496</v>
      </c>
      <c r="E1704" s="4" t="s">
        <v>13</v>
      </c>
      <c r="F1704" s="33">
        <v>100</v>
      </c>
      <c r="G1704" s="33">
        <v>100</v>
      </c>
      <c r="H1704" s="4" t="s">
        <v>23527</v>
      </c>
    </row>
    <row r="1705" customHeight="1" spans="1:8">
      <c r="A1705" s="4" t="s">
        <v>3409</v>
      </c>
      <c r="B1705" s="4" t="s">
        <v>10</v>
      </c>
      <c r="C1705" s="4" t="s">
        <v>2944</v>
      </c>
      <c r="D1705" s="36" t="s">
        <v>3498</v>
      </c>
      <c r="E1705" s="4" t="s">
        <v>13</v>
      </c>
      <c r="F1705" s="33">
        <v>100</v>
      </c>
      <c r="G1705" s="33">
        <v>100</v>
      </c>
      <c r="H1705" s="4" t="s">
        <v>23527</v>
      </c>
    </row>
    <row r="1706" customHeight="1" spans="1:8">
      <c r="A1706" s="4" t="s">
        <v>3411</v>
      </c>
      <c r="B1706" s="4" t="s">
        <v>10</v>
      </c>
      <c r="C1706" s="4" t="s">
        <v>2944</v>
      </c>
      <c r="D1706" s="36" t="s">
        <v>3500</v>
      </c>
      <c r="E1706" s="4" t="s">
        <v>13</v>
      </c>
      <c r="F1706" s="33">
        <v>100</v>
      </c>
      <c r="G1706" s="33">
        <v>100</v>
      </c>
      <c r="H1706" s="4" t="s">
        <v>23527</v>
      </c>
    </row>
    <row r="1707" customHeight="1" spans="1:8">
      <c r="A1707" s="4" t="s">
        <v>3413</v>
      </c>
      <c r="B1707" s="4" t="s">
        <v>10</v>
      </c>
      <c r="C1707" s="4" t="s">
        <v>2944</v>
      </c>
      <c r="D1707" s="36" t="s">
        <v>3502</v>
      </c>
      <c r="E1707" s="4" t="s">
        <v>13</v>
      </c>
      <c r="F1707" s="5">
        <v>100</v>
      </c>
      <c r="G1707" s="5">
        <v>100</v>
      </c>
      <c r="H1707" s="4" t="s">
        <v>23527</v>
      </c>
    </row>
    <row r="1708" customHeight="1" spans="1:8">
      <c r="A1708" s="4" t="s">
        <v>3415</v>
      </c>
      <c r="B1708" s="4" t="s">
        <v>10</v>
      </c>
      <c r="C1708" s="4" t="s">
        <v>2944</v>
      </c>
      <c r="D1708" s="36" t="s">
        <v>3504</v>
      </c>
      <c r="E1708" s="4" t="s">
        <v>13</v>
      </c>
      <c r="F1708" s="5">
        <v>100</v>
      </c>
      <c r="G1708" s="5">
        <v>100</v>
      </c>
      <c r="H1708" s="4" t="s">
        <v>23527</v>
      </c>
    </row>
    <row r="1709" customHeight="1" spans="1:8">
      <c r="A1709" s="4" t="s">
        <v>3417</v>
      </c>
      <c r="B1709" s="4" t="s">
        <v>10</v>
      </c>
      <c r="C1709" s="4" t="s">
        <v>2944</v>
      </c>
      <c r="D1709" s="36" t="s">
        <v>3506</v>
      </c>
      <c r="E1709" s="4" t="s">
        <v>13</v>
      </c>
      <c r="F1709" s="5">
        <v>100</v>
      </c>
      <c r="G1709" s="5">
        <v>100</v>
      </c>
      <c r="H1709" s="4" t="s">
        <v>23527</v>
      </c>
    </row>
    <row r="1710" customHeight="1" spans="1:8">
      <c r="A1710" s="4" t="s">
        <v>3419</v>
      </c>
      <c r="B1710" s="4" t="s">
        <v>10</v>
      </c>
      <c r="C1710" s="4" t="s">
        <v>2944</v>
      </c>
      <c r="D1710" s="36" t="s">
        <v>3508</v>
      </c>
      <c r="E1710" s="4" t="s">
        <v>13</v>
      </c>
      <c r="F1710" s="5">
        <v>100</v>
      </c>
      <c r="G1710" s="5">
        <v>100</v>
      </c>
      <c r="H1710" s="4" t="s">
        <v>23527</v>
      </c>
    </row>
    <row r="1711" customHeight="1" spans="1:8">
      <c r="A1711" s="4" t="s">
        <v>3421</v>
      </c>
      <c r="B1711" s="4" t="s">
        <v>10</v>
      </c>
      <c r="C1711" s="4" t="s">
        <v>2944</v>
      </c>
      <c r="D1711" s="38" t="s">
        <v>3510</v>
      </c>
      <c r="E1711" s="4" t="s">
        <v>13</v>
      </c>
      <c r="F1711" s="5">
        <v>100</v>
      </c>
      <c r="G1711" s="5">
        <v>100</v>
      </c>
      <c r="H1711" s="4" t="s">
        <v>23527</v>
      </c>
    </row>
    <row r="1712" customHeight="1" spans="1:8">
      <c r="A1712" s="4" t="s">
        <v>3423</v>
      </c>
      <c r="B1712" s="4" t="s">
        <v>10</v>
      </c>
      <c r="C1712" s="4" t="s">
        <v>2944</v>
      </c>
      <c r="D1712" s="38" t="s">
        <v>3512</v>
      </c>
      <c r="E1712" s="4" t="s">
        <v>13</v>
      </c>
      <c r="F1712" s="5">
        <v>100</v>
      </c>
      <c r="G1712" s="5">
        <v>100</v>
      </c>
      <c r="H1712" s="4" t="s">
        <v>23527</v>
      </c>
    </row>
    <row r="1713" customHeight="1" spans="1:8">
      <c r="A1713" s="4" t="s">
        <v>3425</v>
      </c>
      <c r="B1713" s="4" t="s">
        <v>10</v>
      </c>
      <c r="C1713" s="4" t="s">
        <v>2944</v>
      </c>
      <c r="D1713" s="38" t="s">
        <v>3514</v>
      </c>
      <c r="E1713" s="4" t="s">
        <v>13</v>
      </c>
      <c r="F1713" s="5">
        <v>100</v>
      </c>
      <c r="G1713" s="5">
        <v>100</v>
      </c>
      <c r="H1713" s="4" t="s">
        <v>23527</v>
      </c>
    </row>
    <row r="1714" customHeight="1" spans="1:8">
      <c r="A1714" s="4" t="s">
        <v>3427</v>
      </c>
      <c r="B1714" s="4" t="s">
        <v>10</v>
      </c>
      <c r="C1714" s="4" t="s">
        <v>2944</v>
      </c>
      <c r="D1714" s="38" t="s">
        <v>3516</v>
      </c>
      <c r="E1714" s="4" t="s">
        <v>13</v>
      </c>
      <c r="F1714" s="5">
        <v>100</v>
      </c>
      <c r="G1714" s="5">
        <v>100</v>
      </c>
      <c r="H1714" s="4" t="s">
        <v>23527</v>
      </c>
    </row>
    <row r="1715" customHeight="1" spans="1:8">
      <c r="A1715" s="4" t="s">
        <v>3429</v>
      </c>
      <c r="B1715" s="4" t="s">
        <v>10</v>
      </c>
      <c r="C1715" s="4" t="s">
        <v>2944</v>
      </c>
      <c r="D1715" s="38" t="s">
        <v>3518</v>
      </c>
      <c r="E1715" s="4" t="s">
        <v>13</v>
      </c>
      <c r="F1715" s="5">
        <v>100</v>
      </c>
      <c r="G1715" s="5">
        <v>100</v>
      </c>
      <c r="H1715" s="4" t="s">
        <v>23527</v>
      </c>
    </row>
    <row r="1716" customHeight="1" spans="1:8">
      <c r="A1716" s="4" t="s">
        <v>3431</v>
      </c>
      <c r="B1716" s="4" t="s">
        <v>10</v>
      </c>
      <c r="C1716" s="4" t="s">
        <v>2944</v>
      </c>
      <c r="D1716" s="38" t="s">
        <v>3520</v>
      </c>
      <c r="E1716" s="4" t="s">
        <v>13</v>
      </c>
      <c r="F1716" s="5">
        <v>100</v>
      </c>
      <c r="G1716" s="5">
        <v>100</v>
      </c>
      <c r="H1716" s="4" t="s">
        <v>23527</v>
      </c>
    </row>
    <row r="1717" customHeight="1" spans="1:8">
      <c r="A1717" s="4" t="s">
        <v>3433</v>
      </c>
      <c r="B1717" s="4" t="s">
        <v>10</v>
      </c>
      <c r="C1717" s="4" t="s">
        <v>2944</v>
      </c>
      <c r="D1717" s="38" t="s">
        <v>3522</v>
      </c>
      <c r="E1717" s="4" t="s">
        <v>13</v>
      </c>
      <c r="F1717" s="5">
        <v>100</v>
      </c>
      <c r="G1717" s="5">
        <v>100</v>
      </c>
      <c r="H1717" s="4" t="s">
        <v>23527</v>
      </c>
    </row>
    <row r="1718" customHeight="1" spans="1:8">
      <c r="A1718" s="4" t="s">
        <v>3435</v>
      </c>
      <c r="B1718" s="4" t="s">
        <v>10</v>
      </c>
      <c r="C1718" s="4" t="s">
        <v>2944</v>
      </c>
      <c r="D1718" s="38" t="s">
        <v>3524</v>
      </c>
      <c r="E1718" s="4" t="s">
        <v>13</v>
      </c>
      <c r="F1718" s="5">
        <v>100</v>
      </c>
      <c r="G1718" s="5">
        <v>100</v>
      </c>
      <c r="H1718" s="4" t="s">
        <v>23527</v>
      </c>
    </row>
    <row r="1719" customHeight="1" spans="1:8">
      <c r="A1719" s="4" t="s">
        <v>3437</v>
      </c>
      <c r="B1719" s="4" t="s">
        <v>10</v>
      </c>
      <c r="C1719" s="4" t="s">
        <v>2944</v>
      </c>
      <c r="D1719" s="38" t="s">
        <v>3526</v>
      </c>
      <c r="E1719" s="4" t="s">
        <v>13</v>
      </c>
      <c r="F1719" s="5">
        <v>100</v>
      </c>
      <c r="G1719" s="5">
        <v>100</v>
      </c>
      <c r="H1719" s="4" t="s">
        <v>23527</v>
      </c>
    </row>
    <row r="1720" customHeight="1" spans="1:8">
      <c r="A1720" s="4" t="s">
        <v>3439</v>
      </c>
      <c r="B1720" s="4" t="s">
        <v>10</v>
      </c>
      <c r="C1720" s="4" t="s">
        <v>2944</v>
      </c>
      <c r="D1720" s="38" t="s">
        <v>3528</v>
      </c>
      <c r="E1720" s="4" t="s">
        <v>13</v>
      </c>
      <c r="F1720" s="5">
        <v>100</v>
      </c>
      <c r="G1720" s="5">
        <v>100</v>
      </c>
      <c r="H1720" s="4" t="s">
        <v>23527</v>
      </c>
    </row>
    <row r="1721" customHeight="1" spans="1:8">
      <c r="A1721" s="4" t="s">
        <v>3441</v>
      </c>
      <c r="B1721" s="4" t="s">
        <v>10</v>
      </c>
      <c r="C1721" s="4" t="s">
        <v>2944</v>
      </c>
      <c r="D1721" s="38" t="s">
        <v>3530</v>
      </c>
      <c r="E1721" s="4" t="s">
        <v>13</v>
      </c>
      <c r="F1721" s="5">
        <v>100</v>
      </c>
      <c r="G1721" s="5">
        <v>100</v>
      </c>
      <c r="H1721" s="4" t="s">
        <v>23527</v>
      </c>
    </row>
    <row r="1722" customHeight="1" spans="1:8">
      <c r="A1722" s="4" t="s">
        <v>3443</v>
      </c>
      <c r="B1722" s="4" t="s">
        <v>10</v>
      </c>
      <c r="C1722" s="4" t="s">
        <v>2944</v>
      </c>
      <c r="D1722" s="38" t="s">
        <v>3532</v>
      </c>
      <c r="E1722" s="4" t="s">
        <v>13</v>
      </c>
      <c r="F1722" s="5">
        <v>100</v>
      </c>
      <c r="G1722" s="5">
        <v>100</v>
      </c>
      <c r="H1722" s="4" t="s">
        <v>23527</v>
      </c>
    </row>
    <row r="1723" customHeight="1" spans="1:8">
      <c r="A1723" s="4" t="s">
        <v>3445</v>
      </c>
      <c r="B1723" s="4" t="s">
        <v>10</v>
      </c>
      <c r="C1723" s="4" t="s">
        <v>2944</v>
      </c>
      <c r="D1723" s="38" t="s">
        <v>3534</v>
      </c>
      <c r="E1723" s="4" t="s">
        <v>13</v>
      </c>
      <c r="F1723" s="5">
        <v>100</v>
      </c>
      <c r="G1723" s="5">
        <v>100</v>
      </c>
      <c r="H1723" s="4" t="s">
        <v>23527</v>
      </c>
    </row>
    <row r="1724" customHeight="1" spans="1:8">
      <c r="A1724" s="4" t="s">
        <v>3447</v>
      </c>
      <c r="B1724" s="4" t="s">
        <v>10</v>
      </c>
      <c r="C1724" s="4" t="s">
        <v>2944</v>
      </c>
      <c r="D1724" s="38" t="s">
        <v>3536</v>
      </c>
      <c r="E1724" s="4" t="s">
        <v>13</v>
      </c>
      <c r="F1724" s="5">
        <v>100</v>
      </c>
      <c r="G1724" s="5">
        <v>100</v>
      </c>
      <c r="H1724" s="4" t="s">
        <v>23527</v>
      </c>
    </row>
    <row r="1725" customHeight="1" spans="1:8">
      <c r="A1725" s="4" t="s">
        <v>3449</v>
      </c>
      <c r="B1725" s="4" t="s">
        <v>10</v>
      </c>
      <c r="C1725" s="4" t="s">
        <v>2944</v>
      </c>
      <c r="D1725" s="38" t="s">
        <v>3538</v>
      </c>
      <c r="E1725" s="4" t="s">
        <v>13</v>
      </c>
      <c r="F1725" s="5">
        <v>100</v>
      </c>
      <c r="G1725" s="5">
        <v>100</v>
      </c>
      <c r="H1725" s="4" t="s">
        <v>23527</v>
      </c>
    </row>
    <row r="1726" customHeight="1" spans="1:8">
      <c r="A1726" s="4" t="s">
        <v>3451</v>
      </c>
      <c r="B1726" s="4" t="s">
        <v>10</v>
      </c>
      <c r="C1726" s="4" t="s">
        <v>2944</v>
      </c>
      <c r="D1726" s="38" t="s">
        <v>3540</v>
      </c>
      <c r="E1726" s="4" t="s">
        <v>13</v>
      </c>
      <c r="F1726" s="5">
        <v>100</v>
      </c>
      <c r="G1726" s="5">
        <v>100</v>
      </c>
      <c r="H1726" s="4" t="s">
        <v>23527</v>
      </c>
    </row>
    <row r="1727" customHeight="1" spans="1:8">
      <c r="A1727" s="4" t="s">
        <v>3453</v>
      </c>
      <c r="B1727" s="4" t="s">
        <v>10</v>
      </c>
      <c r="C1727" s="4" t="s">
        <v>2944</v>
      </c>
      <c r="D1727" s="38" t="s">
        <v>3542</v>
      </c>
      <c r="E1727" s="4" t="s">
        <v>13</v>
      </c>
      <c r="F1727" s="5">
        <v>100</v>
      </c>
      <c r="G1727" s="5">
        <v>100</v>
      </c>
      <c r="H1727" s="4" t="s">
        <v>23527</v>
      </c>
    </row>
    <row r="1728" customHeight="1" spans="1:8">
      <c r="A1728" s="4" t="s">
        <v>3455</v>
      </c>
      <c r="B1728" s="4" t="s">
        <v>10</v>
      </c>
      <c r="C1728" s="4" t="s">
        <v>2944</v>
      </c>
      <c r="D1728" s="38" t="s">
        <v>3544</v>
      </c>
      <c r="E1728" s="4" t="s">
        <v>13</v>
      </c>
      <c r="F1728" s="5">
        <v>100</v>
      </c>
      <c r="G1728" s="5">
        <v>100</v>
      </c>
      <c r="H1728" s="4" t="s">
        <v>23527</v>
      </c>
    </row>
    <row r="1729" customHeight="1" spans="1:8">
      <c r="A1729" s="4" t="s">
        <v>3457</v>
      </c>
      <c r="B1729" s="4" t="s">
        <v>10</v>
      </c>
      <c r="C1729" s="4" t="s">
        <v>2944</v>
      </c>
      <c r="D1729" s="38" t="s">
        <v>3546</v>
      </c>
      <c r="E1729" s="4" t="s">
        <v>13</v>
      </c>
      <c r="F1729" s="5">
        <v>100</v>
      </c>
      <c r="G1729" s="5">
        <v>100</v>
      </c>
      <c r="H1729" s="4" t="s">
        <v>23527</v>
      </c>
    </row>
    <row r="1730" customHeight="1" spans="1:8">
      <c r="A1730" s="4" t="s">
        <v>3459</v>
      </c>
      <c r="B1730" s="4" t="s">
        <v>10</v>
      </c>
      <c r="C1730" s="4" t="s">
        <v>2944</v>
      </c>
      <c r="D1730" s="38" t="s">
        <v>3548</v>
      </c>
      <c r="E1730" s="4" t="s">
        <v>13</v>
      </c>
      <c r="F1730" s="5">
        <v>100</v>
      </c>
      <c r="G1730" s="5">
        <v>100</v>
      </c>
      <c r="H1730" s="4" t="s">
        <v>23527</v>
      </c>
    </row>
    <row r="1731" customHeight="1" spans="1:8">
      <c r="A1731" s="4" t="s">
        <v>3461</v>
      </c>
      <c r="B1731" s="4" t="s">
        <v>10</v>
      </c>
      <c r="C1731" s="4" t="s">
        <v>2944</v>
      </c>
      <c r="D1731" s="38" t="s">
        <v>3550</v>
      </c>
      <c r="E1731" s="4" t="s">
        <v>13</v>
      </c>
      <c r="F1731" s="5">
        <v>100</v>
      </c>
      <c r="G1731" s="5">
        <v>100</v>
      </c>
      <c r="H1731" s="4" t="s">
        <v>23527</v>
      </c>
    </row>
    <row r="1732" customHeight="1" spans="1:8">
      <c r="A1732" s="4" t="s">
        <v>3463</v>
      </c>
      <c r="B1732" s="4" t="s">
        <v>10</v>
      </c>
      <c r="C1732" s="4" t="s">
        <v>2944</v>
      </c>
      <c r="D1732" s="38" t="s">
        <v>3552</v>
      </c>
      <c r="E1732" s="4" t="s">
        <v>13</v>
      </c>
      <c r="F1732" s="5">
        <v>100</v>
      </c>
      <c r="G1732" s="5">
        <v>100</v>
      </c>
      <c r="H1732" s="4" t="s">
        <v>23527</v>
      </c>
    </row>
    <row r="1733" customHeight="1" spans="1:8">
      <c r="A1733" s="4" t="s">
        <v>3465</v>
      </c>
      <c r="B1733" s="4" t="s">
        <v>10</v>
      </c>
      <c r="C1733" s="4" t="s">
        <v>2944</v>
      </c>
      <c r="D1733" s="38" t="s">
        <v>3554</v>
      </c>
      <c r="E1733" s="4" t="s">
        <v>13</v>
      </c>
      <c r="F1733" s="5">
        <v>100</v>
      </c>
      <c r="G1733" s="5">
        <v>100</v>
      </c>
      <c r="H1733" s="4" t="s">
        <v>23527</v>
      </c>
    </row>
    <row r="1734" customHeight="1" spans="1:8">
      <c r="A1734" s="4" t="s">
        <v>3467</v>
      </c>
      <c r="B1734" s="4" t="s">
        <v>10</v>
      </c>
      <c r="C1734" s="4" t="s">
        <v>2944</v>
      </c>
      <c r="D1734" s="38" t="s">
        <v>3556</v>
      </c>
      <c r="E1734" s="4" t="s">
        <v>13</v>
      </c>
      <c r="F1734" s="5">
        <v>100</v>
      </c>
      <c r="G1734" s="5">
        <v>100</v>
      </c>
      <c r="H1734" s="4" t="s">
        <v>23527</v>
      </c>
    </row>
    <row r="1735" customHeight="1" spans="1:8">
      <c r="A1735" s="4" t="s">
        <v>3469</v>
      </c>
      <c r="B1735" s="4" t="s">
        <v>10</v>
      </c>
      <c r="C1735" s="4" t="s">
        <v>2944</v>
      </c>
      <c r="D1735" s="5" t="s">
        <v>3558</v>
      </c>
      <c r="E1735" s="4" t="s">
        <v>13</v>
      </c>
      <c r="F1735" s="5">
        <v>100</v>
      </c>
      <c r="G1735" s="5">
        <v>100</v>
      </c>
      <c r="H1735" s="4" t="s">
        <v>23527</v>
      </c>
    </row>
    <row r="1736" customHeight="1" spans="1:8">
      <c r="A1736" s="4" t="s">
        <v>3471</v>
      </c>
      <c r="B1736" s="4" t="s">
        <v>10</v>
      </c>
      <c r="C1736" s="4" t="s">
        <v>2944</v>
      </c>
      <c r="D1736" s="5" t="s">
        <v>3560</v>
      </c>
      <c r="E1736" s="4" t="s">
        <v>13</v>
      </c>
      <c r="F1736" s="5">
        <v>100</v>
      </c>
      <c r="G1736" s="5">
        <v>100</v>
      </c>
      <c r="H1736" s="4" t="s">
        <v>23527</v>
      </c>
    </row>
    <row r="1737" customHeight="1" spans="1:8">
      <c r="A1737" s="4" t="s">
        <v>3473</v>
      </c>
      <c r="B1737" s="4" t="s">
        <v>10</v>
      </c>
      <c r="C1737" s="4" t="s">
        <v>2944</v>
      </c>
      <c r="D1737" s="5" t="s">
        <v>3562</v>
      </c>
      <c r="E1737" s="4" t="s">
        <v>13</v>
      </c>
      <c r="F1737" s="5">
        <v>100</v>
      </c>
      <c r="G1737" s="5">
        <v>100</v>
      </c>
      <c r="H1737" s="4" t="s">
        <v>23527</v>
      </c>
    </row>
    <row r="1738" customHeight="1" spans="1:8">
      <c r="A1738" s="4" t="s">
        <v>3475</v>
      </c>
      <c r="B1738" s="4" t="s">
        <v>10</v>
      </c>
      <c r="C1738" s="4" t="s">
        <v>2944</v>
      </c>
      <c r="D1738" s="5" t="s">
        <v>3564</v>
      </c>
      <c r="E1738" s="4" t="s">
        <v>13</v>
      </c>
      <c r="F1738" s="5">
        <v>100</v>
      </c>
      <c r="G1738" s="5">
        <v>100</v>
      </c>
      <c r="H1738" s="4" t="s">
        <v>23527</v>
      </c>
    </row>
    <row r="1739" customHeight="1" spans="1:8">
      <c r="A1739" s="4" t="s">
        <v>3477</v>
      </c>
      <c r="B1739" s="4" t="s">
        <v>10</v>
      </c>
      <c r="C1739" s="4" t="s">
        <v>2944</v>
      </c>
      <c r="D1739" s="5" t="s">
        <v>3566</v>
      </c>
      <c r="E1739" s="4" t="s">
        <v>13</v>
      </c>
      <c r="F1739" s="5">
        <v>100</v>
      </c>
      <c r="G1739" s="5">
        <v>100</v>
      </c>
      <c r="H1739" s="4" t="s">
        <v>23527</v>
      </c>
    </row>
    <row r="1740" customHeight="1" spans="1:8">
      <c r="A1740" s="4" t="s">
        <v>3479</v>
      </c>
      <c r="B1740" s="4" t="s">
        <v>10</v>
      </c>
      <c r="C1740" s="4" t="s">
        <v>2944</v>
      </c>
      <c r="D1740" s="5" t="s">
        <v>3568</v>
      </c>
      <c r="E1740" s="4" t="s">
        <v>13</v>
      </c>
      <c r="F1740" s="5">
        <v>100</v>
      </c>
      <c r="G1740" s="5">
        <v>100</v>
      </c>
      <c r="H1740" s="4" t="s">
        <v>23527</v>
      </c>
    </row>
    <row r="1741" customHeight="1" spans="1:8">
      <c r="A1741" s="4" t="s">
        <v>3481</v>
      </c>
      <c r="B1741" s="4" t="s">
        <v>10</v>
      </c>
      <c r="C1741" s="4" t="s">
        <v>2944</v>
      </c>
      <c r="D1741" s="5" t="s">
        <v>3570</v>
      </c>
      <c r="E1741" s="4" t="s">
        <v>13</v>
      </c>
      <c r="F1741" s="5">
        <v>100</v>
      </c>
      <c r="G1741" s="5">
        <v>100</v>
      </c>
      <c r="H1741" s="4" t="s">
        <v>23527</v>
      </c>
    </row>
    <row r="1742" customHeight="1" spans="1:8">
      <c r="A1742" s="4" t="s">
        <v>3483</v>
      </c>
      <c r="B1742" s="4" t="s">
        <v>10</v>
      </c>
      <c r="C1742" s="4" t="s">
        <v>2944</v>
      </c>
      <c r="D1742" s="5" t="s">
        <v>3572</v>
      </c>
      <c r="E1742" s="4" t="s">
        <v>13</v>
      </c>
      <c r="F1742" s="5">
        <v>100</v>
      </c>
      <c r="G1742" s="5">
        <v>100</v>
      </c>
      <c r="H1742" s="4" t="s">
        <v>23527</v>
      </c>
    </row>
    <row r="1743" customHeight="1" spans="1:8">
      <c r="A1743" s="4" t="s">
        <v>3485</v>
      </c>
      <c r="B1743" s="4" t="s">
        <v>10</v>
      </c>
      <c r="C1743" s="4" t="s">
        <v>2944</v>
      </c>
      <c r="D1743" s="5" t="s">
        <v>3574</v>
      </c>
      <c r="E1743" s="4" t="s">
        <v>13</v>
      </c>
      <c r="F1743" s="5">
        <v>100</v>
      </c>
      <c r="G1743" s="5">
        <v>100</v>
      </c>
      <c r="H1743" s="4" t="s">
        <v>23527</v>
      </c>
    </row>
    <row r="1744" customHeight="1" spans="1:8">
      <c r="A1744" s="4" t="s">
        <v>3487</v>
      </c>
      <c r="B1744" s="4" t="s">
        <v>10</v>
      </c>
      <c r="C1744" s="4" t="s">
        <v>2944</v>
      </c>
      <c r="D1744" s="5" t="s">
        <v>3576</v>
      </c>
      <c r="E1744" s="4" t="s">
        <v>13</v>
      </c>
      <c r="F1744" s="5">
        <v>100</v>
      </c>
      <c r="G1744" s="5">
        <v>100</v>
      </c>
      <c r="H1744" s="4" t="s">
        <v>23527</v>
      </c>
    </row>
    <row r="1745" customHeight="1" spans="1:8">
      <c r="A1745" s="4" t="s">
        <v>3489</v>
      </c>
      <c r="B1745" s="4" t="s">
        <v>10</v>
      </c>
      <c r="C1745" s="4" t="s">
        <v>2944</v>
      </c>
      <c r="D1745" s="5" t="s">
        <v>3578</v>
      </c>
      <c r="E1745" s="4" t="s">
        <v>13</v>
      </c>
      <c r="F1745" s="5">
        <v>100</v>
      </c>
      <c r="G1745" s="5">
        <v>100</v>
      </c>
      <c r="H1745" s="4" t="s">
        <v>23527</v>
      </c>
    </row>
    <row r="1746" customHeight="1" spans="1:8">
      <c r="A1746" s="4" t="s">
        <v>3491</v>
      </c>
      <c r="B1746" s="4" t="s">
        <v>10</v>
      </c>
      <c r="C1746" s="4" t="s">
        <v>2944</v>
      </c>
      <c r="D1746" s="5" t="s">
        <v>3580</v>
      </c>
      <c r="E1746" s="4" t="s">
        <v>13</v>
      </c>
      <c r="F1746" s="5">
        <v>100</v>
      </c>
      <c r="G1746" s="5">
        <v>100</v>
      </c>
      <c r="H1746" s="4" t="s">
        <v>23527</v>
      </c>
    </row>
    <row r="1747" customHeight="1" spans="1:8">
      <c r="A1747" s="4" t="s">
        <v>3493</v>
      </c>
      <c r="B1747" s="4" t="s">
        <v>10</v>
      </c>
      <c r="C1747" s="4" t="s">
        <v>2944</v>
      </c>
      <c r="D1747" s="5" t="s">
        <v>3582</v>
      </c>
      <c r="E1747" s="4" t="s">
        <v>13</v>
      </c>
      <c r="F1747" s="5">
        <v>100</v>
      </c>
      <c r="G1747" s="5">
        <v>100</v>
      </c>
      <c r="H1747" s="4" t="s">
        <v>23527</v>
      </c>
    </row>
    <row r="1748" customHeight="1" spans="1:8">
      <c r="A1748" s="4" t="s">
        <v>3495</v>
      </c>
      <c r="B1748" s="4" t="s">
        <v>10</v>
      </c>
      <c r="C1748" s="4" t="s">
        <v>2944</v>
      </c>
      <c r="D1748" s="5" t="s">
        <v>3584</v>
      </c>
      <c r="E1748" s="4" t="s">
        <v>13</v>
      </c>
      <c r="F1748" s="5">
        <v>100</v>
      </c>
      <c r="G1748" s="5">
        <v>100</v>
      </c>
      <c r="H1748" s="4" t="s">
        <v>23527</v>
      </c>
    </row>
    <row r="1749" customHeight="1" spans="1:8">
      <c r="A1749" s="4" t="s">
        <v>3497</v>
      </c>
      <c r="B1749" s="4" t="s">
        <v>10</v>
      </c>
      <c r="C1749" s="4" t="s">
        <v>2944</v>
      </c>
      <c r="D1749" s="5" t="s">
        <v>3586</v>
      </c>
      <c r="E1749" s="4" t="s">
        <v>13</v>
      </c>
      <c r="F1749" s="5">
        <v>100</v>
      </c>
      <c r="G1749" s="5">
        <v>100</v>
      </c>
      <c r="H1749" s="4" t="s">
        <v>23527</v>
      </c>
    </row>
    <row r="1750" customHeight="1" spans="1:8">
      <c r="A1750" s="4" t="s">
        <v>3499</v>
      </c>
      <c r="B1750" s="4" t="s">
        <v>10</v>
      </c>
      <c r="C1750" s="4" t="s">
        <v>2944</v>
      </c>
      <c r="D1750" s="5" t="s">
        <v>3588</v>
      </c>
      <c r="E1750" s="4" t="s">
        <v>13</v>
      </c>
      <c r="F1750" s="5">
        <v>100</v>
      </c>
      <c r="G1750" s="5">
        <v>100</v>
      </c>
      <c r="H1750" s="4" t="s">
        <v>23527</v>
      </c>
    </row>
    <row r="1751" customHeight="1" spans="1:8">
      <c r="A1751" s="4" t="s">
        <v>3501</v>
      </c>
      <c r="B1751" s="4" t="s">
        <v>10</v>
      </c>
      <c r="C1751" s="4" t="s">
        <v>2944</v>
      </c>
      <c r="D1751" s="5" t="s">
        <v>3590</v>
      </c>
      <c r="E1751" s="4" t="s">
        <v>13</v>
      </c>
      <c r="F1751" s="5">
        <v>100</v>
      </c>
      <c r="G1751" s="5">
        <v>100</v>
      </c>
      <c r="H1751" s="4" t="s">
        <v>23527</v>
      </c>
    </row>
    <row r="1752" customHeight="1" spans="1:8">
      <c r="A1752" s="4" t="s">
        <v>3503</v>
      </c>
      <c r="B1752" s="4" t="s">
        <v>10</v>
      </c>
      <c r="C1752" s="4" t="s">
        <v>2944</v>
      </c>
      <c r="D1752" s="5" t="s">
        <v>3592</v>
      </c>
      <c r="E1752" s="4" t="s">
        <v>13</v>
      </c>
      <c r="F1752" s="5">
        <v>100</v>
      </c>
      <c r="G1752" s="5">
        <v>100</v>
      </c>
      <c r="H1752" s="4" t="s">
        <v>23527</v>
      </c>
    </row>
    <row r="1753" customHeight="1" spans="1:8">
      <c r="A1753" s="4" t="s">
        <v>3505</v>
      </c>
      <c r="B1753" s="4" t="s">
        <v>10</v>
      </c>
      <c r="C1753" s="4" t="s">
        <v>2944</v>
      </c>
      <c r="D1753" s="5" t="s">
        <v>3594</v>
      </c>
      <c r="E1753" s="4" t="s">
        <v>13</v>
      </c>
      <c r="F1753" s="5">
        <v>100</v>
      </c>
      <c r="G1753" s="5">
        <v>100</v>
      </c>
      <c r="H1753" s="4" t="s">
        <v>23527</v>
      </c>
    </row>
    <row r="1754" customHeight="1" spans="1:8">
      <c r="A1754" s="4" t="s">
        <v>3507</v>
      </c>
      <c r="B1754" s="4" t="s">
        <v>10</v>
      </c>
      <c r="C1754" s="4" t="s">
        <v>2944</v>
      </c>
      <c r="D1754" s="5" t="s">
        <v>3596</v>
      </c>
      <c r="E1754" s="4" t="s">
        <v>13</v>
      </c>
      <c r="F1754" s="5">
        <v>100</v>
      </c>
      <c r="G1754" s="5">
        <v>100</v>
      </c>
      <c r="H1754" s="4" t="s">
        <v>23527</v>
      </c>
    </row>
    <row r="1755" customHeight="1" spans="1:8">
      <c r="A1755" s="4" t="s">
        <v>3509</v>
      </c>
      <c r="B1755" s="4" t="s">
        <v>10</v>
      </c>
      <c r="C1755" s="4" t="s">
        <v>2944</v>
      </c>
      <c r="D1755" s="5" t="s">
        <v>3598</v>
      </c>
      <c r="E1755" s="4" t="s">
        <v>13</v>
      </c>
      <c r="F1755" s="5">
        <v>100</v>
      </c>
      <c r="G1755" s="5">
        <v>100</v>
      </c>
      <c r="H1755" s="4" t="s">
        <v>23527</v>
      </c>
    </row>
    <row r="1756" customHeight="1" spans="1:8">
      <c r="A1756" s="4" t="s">
        <v>3511</v>
      </c>
      <c r="B1756" s="4" t="s">
        <v>10</v>
      </c>
      <c r="C1756" s="4" t="s">
        <v>2944</v>
      </c>
      <c r="D1756" s="5" t="s">
        <v>3600</v>
      </c>
      <c r="E1756" s="4" t="s">
        <v>13</v>
      </c>
      <c r="F1756" s="5">
        <v>100</v>
      </c>
      <c r="G1756" s="5">
        <v>100</v>
      </c>
      <c r="H1756" s="4" t="s">
        <v>23527</v>
      </c>
    </row>
    <row r="1757" customHeight="1" spans="1:8">
      <c r="A1757" s="4" t="s">
        <v>3513</v>
      </c>
      <c r="B1757" s="4" t="s">
        <v>10</v>
      </c>
      <c r="C1757" s="4" t="s">
        <v>2944</v>
      </c>
      <c r="D1757" s="5" t="s">
        <v>3602</v>
      </c>
      <c r="E1757" s="4" t="s">
        <v>13</v>
      </c>
      <c r="F1757" s="5">
        <v>100</v>
      </c>
      <c r="G1757" s="5">
        <v>100</v>
      </c>
      <c r="H1757" s="4" t="s">
        <v>23527</v>
      </c>
    </row>
    <row r="1758" customHeight="1" spans="1:8">
      <c r="A1758" s="4" t="s">
        <v>3515</v>
      </c>
      <c r="B1758" s="4" t="s">
        <v>10</v>
      </c>
      <c r="C1758" s="4" t="s">
        <v>2944</v>
      </c>
      <c r="D1758" s="5" t="s">
        <v>3604</v>
      </c>
      <c r="E1758" s="4" t="s">
        <v>13</v>
      </c>
      <c r="F1758" s="5">
        <v>100</v>
      </c>
      <c r="G1758" s="5">
        <v>100</v>
      </c>
      <c r="H1758" s="4" t="s">
        <v>23527</v>
      </c>
    </row>
    <row r="1759" customHeight="1" spans="1:8">
      <c r="A1759" s="4" t="s">
        <v>3517</v>
      </c>
      <c r="B1759" s="4" t="s">
        <v>10</v>
      </c>
      <c r="C1759" s="4" t="s">
        <v>2944</v>
      </c>
      <c r="D1759" s="5" t="s">
        <v>3606</v>
      </c>
      <c r="E1759" s="4" t="s">
        <v>13</v>
      </c>
      <c r="F1759" s="5">
        <v>100</v>
      </c>
      <c r="G1759" s="5">
        <v>100</v>
      </c>
      <c r="H1759" s="4" t="s">
        <v>23527</v>
      </c>
    </row>
    <row r="1760" customHeight="1" spans="1:8">
      <c r="A1760" s="4" t="s">
        <v>3519</v>
      </c>
      <c r="B1760" s="4" t="s">
        <v>10</v>
      </c>
      <c r="C1760" s="4" t="s">
        <v>2944</v>
      </c>
      <c r="D1760" s="5" t="s">
        <v>3608</v>
      </c>
      <c r="E1760" s="4" t="s">
        <v>13</v>
      </c>
      <c r="F1760" s="5">
        <v>100</v>
      </c>
      <c r="G1760" s="5">
        <v>100</v>
      </c>
      <c r="H1760" s="4" t="s">
        <v>23527</v>
      </c>
    </row>
    <row r="1761" customHeight="1" spans="1:8">
      <c r="A1761" s="4" t="s">
        <v>3521</v>
      </c>
      <c r="B1761" s="4" t="s">
        <v>10</v>
      </c>
      <c r="C1761" s="4" t="s">
        <v>2944</v>
      </c>
      <c r="D1761" s="5" t="s">
        <v>3610</v>
      </c>
      <c r="E1761" s="4" t="s">
        <v>13</v>
      </c>
      <c r="F1761" s="5">
        <v>100</v>
      </c>
      <c r="G1761" s="5">
        <v>100</v>
      </c>
      <c r="H1761" s="4" t="s">
        <v>23527</v>
      </c>
    </row>
    <row r="1762" customHeight="1" spans="1:8">
      <c r="A1762" s="4" t="s">
        <v>3523</v>
      </c>
      <c r="B1762" s="4" t="s">
        <v>10</v>
      </c>
      <c r="C1762" s="4" t="s">
        <v>2944</v>
      </c>
      <c r="D1762" s="5" t="s">
        <v>3614</v>
      </c>
      <c r="E1762" s="4" t="s">
        <v>13</v>
      </c>
      <c r="F1762" s="5">
        <v>100</v>
      </c>
      <c r="G1762" s="5">
        <v>100</v>
      </c>
      <c r="H1762" s="4" t="s">
        <v>23527</v>
      </c>
    </row>
    <row r="1763" customHeight="1" spans="1:8">
      <c r="A1763" s="4" t="s">
        <v>3525</v>
      </c>
      <c r="B1763" s="4" t="s">
        <v>10</v>
      </c>
      <c r="C1763" s="4" t="s">
        <v>2944</v>
      </c>
      <c r="D1763" s="5" t="s">
        <v>3616</v>
      </c>
      <c r="E1763" s="4" t="s">
        <v>13</v>
      </c>
      <c r="F1763" s="5">
        <v>100</v>
      </c>
      <c r="G1763" s="5">
        <v>100</v>
      </c>
      <c r="H1763" s="4" t="s">
        <v>23527</v>
      </c>
    </row>
    <row r="1764" customHeight="1" spans="1:8">
      <c r="A1764" s="4" t="s">
        <v>3527</v>
      </c>
      <c r="B1764" s="4" t="s">
        <v>10</v>
      </c>
      <c r="C1764" s="4" t="s">
        <v>2944</v>
      </c>
      <c r="D1764" s="5" t="s">
        <v>3618</v>
      </c>
      <c r="E1764" s="4" t="s">
        <v>13</v>
      </c>
      <c r="F1764" s="5">
        <v>100</v>
      </c>
      <c r="G1764" s="5">
        <v>100</v>
      </c>
      <c r="H1764" s="4" t="s">
        <v>23527</v>
      </c>
    </row>
    <row r="1765" customHeight="1" spans="1:8">
      <c r="A1765" s="4" t="s">
        <v>3529</v>
      </c>
      <c r="B1765" s="4" t="s">
        <v>10</v>
      </c>
      <c r="C1765" s="4" t="s">
        <v>2944</v>
      </c>
      <c r="D1765" s="5" t="s">
        <v>3620</v>
      </c>
      <c r="E1765" s="4" t="s">
        <v>13</v>
      </c>
      <c r="F1765" s="5">
        <v>100</v>
      </c>
      <c r="G1765" s="5">
        <v>100</v>
      </c>
      <c r="H1765" s="4" t="s">
        <v>23527</v>
      </c>
    </row>
    <row r="1766" customHeight="1" spans="1:8">
      <c r="A1766" s="4" t="s">
        <v>3531</v>
      </c>
      <c r="B1766" s="4" t="s">
        <v>10</v>
      </c>
      <c r="C1766" s="4" t="s">
        <v>2944</v>
      </c>
      <c r="D1766" s="5" t="s">
        <v>3622</v>
      </c>
      <c r="E1766" s="4" t="s">
        <v>13</v>
      </c>
      <c r="F1766" s="5">
        <v>100</v>
      </c>
      <c r="G1766" s="5">
        <v>100</v>
      </c>
      <c r="H1766" s="4" t="s">
        <v>23527</v>
      </c>
    </row>
    <row r="1767" customHeight="1" spans="1:8">
      <c r="A1767" s="4" t="s">
        <v>3533</v>
      </c>
      <c r="B1767" s="4" t="s">
        <v>10</v>
      </c>
      <c r="C1767" s="4" t="s">
        <v>2944</v>
      </c>
      <c r="D1767" s="5" t="s">
        <v>3624</v>
      </c>
      <c r="E1767" s="4" t="s">
        <v>13</v>
      </c>
      <c r="F1767" s="5">
        <v>100</v>
      </c>
      <c r="G1767" s="5">
        <v>100</v>
      </c>
      <c r="H1767" s="4" t="s">
        <v>23527</v>
      </c>
    </row>
    <row r="1768" customHeight="1" spans="1:8">
      <c r="A1768" s="4" t="s">
        <v>3535</v>
      </c>
      <c r="B1768" s="4" t="s">
        <v>10</v>
      </c>
      <c r="C1768" s="4" t="s">
        <v>2944</v>
      </c>
      <c r="D1768" s="5" t="s">
        <v>3626</v>
      </c>
      <c r="E1768" s="4" t="s">
        <v>13</v>
      </c>
      <c r="F1768" s="5">
        <v>100</v>
      </c>
      <c r="G1768" s="5">
        <v>100</v>
      </c>
      <c r="H1768" s="4" t="s">
        <v>23527</v>
      </c>
    </row>
    <row r="1769" customHeight="1" spans="1:8">
      <c r="A1769" s="4" t="s">
        <v>3537</v>
      </c>
      <c r="B1769" s="4" t="s">
        <v>10</v>
      </c>
      <c r="C1769" s="4" t="s">
        <v>2944</v>
      </c>
      <c r="D1769" s="5" t="s">
        <v>3628</v>
      </c>
      <c r="E1769" s="4" t="s">
        <v>13</v>
      </c>
      <c r="F1769" s="5">
        <v>100</v>
      </c>
      <c r="G1769" s="5">
        <v>100</v>
      </c>
      <c r="H1769" s="4" t="s">
        <v>23527</v>
      </c>
    </row>
    <row r="1770" customHeight="1" spans="1:8">
      <c r="A1770" s="4" t="s">
        <v>3539</v>
      </c>
      <c r="B1770" s="4" t="s">
        <v>10</v>
      </c>
      <c r="C1770" s="4" t="s">
        <v>2944</v>
      </c>
      <c r="D1770" s="5" t="s">
        <v>3630</v>
      </c>
      <c r="E1770" s="4" t="s">
        <v>13</v>
      </c>
      <c r="F1770" s="5">
        <v>100</v>
      </c>
      <c r="G1770" s="5">
        <v>100</v>
      </c>
      <c r="H1770" s="4" t="s">
        <v>23527</v>
      </c>
    </row>
    <row r="1771" customHeight="1" spans="1:8">
      <c r="A1771" s="4" t="s">
        <v>3541</v>
      </c>
      <c r="B1771" s="4" t="s">
        <v>10</v>
      </c>
      <c r="C1771" s="4" t="s">
        <v>2944</v>
      </c>
      <c r="D1771" s="5" t="s">
        <v>3632</v>
      </c>
      <c r="E1771" s="4" t="s">
        <v>13</v>
      </c>
      <c r="F1771" s="5">
        <v>100</v>
      </c>
      <c r="G1771" s="5">
        <v>100</v>
      </c>
      <c r="H1771" s="4" t="s">
        <v>23527</v>
      </c>
    </row>
    <row r="1772" customHeight="1" spans="1:8">
      <c r="A1772" s="4" t="s">
        <v>3543</v>
      </c>
      <c r="B1772" s="4" t="s">
        <v>10</v>
      </c>
      <c r="C1772" s="4" t="s">
        <v>2944</v>
      </c>
      <c r="D1772" s="5" t="s">
        <v>3634</v>
      </c>
      <c r="E1772" s="4" t="s">
        <v>13</v>
      </c>
      <c r="F1772" s="5">
        <v>100</v>
      </c>
      <c r="G1772" s="5">
        <v>100</v>
      </c>
      <c r="H1772" s="4" t="s">
        <v>23527</v>
      </c>
    </row>
    <row r="1773" customHeight="1" spans="1:8">
      <c r="A1773" s="4" t="s">
        <v>3545</v>
      </c>
      <c r="B1773" s="4" t="s">
        <v>10</v>
      </c>
      <c r="C1773" s="4" t="s">
        <v>2944</v>
      </c>
      <c r="D1773" s="5" t="s">
        <v>3638</v>
      </c>
      <c r="E1773" s="4" t="s">
        <v>13</v>
      </c>
      <c r="F1773" s="5">
        <v>100</v>
      </c>
      <c r="G1773" s="5">
        <v>100</v>
      </c>
      <c r="H1773" s="4" t="s">
        <v>23527</v>
      </c>
    </row>
    <row r="1774" customHeight="1" spans="1:8">
      <c r="A1774" s="4" t="s">
        <v>3547</v>
      </c>
      <c r="B1774" s="4" t="s">
        <v>10</v>
      </c>
      <c r="C1774" s="4" t="s">
        <v>2944</v>
      </c>
      <c r="D1774" s="5" t="s">
        <v>3640</v>
      </c>
      <c r="E1774" s="4" t="s">
        <v>13</v>
      </c>
      <c r="F1774" s="5">
        <v>100</v>
      </c>
      <c r="G1774" s="5">
        <v>100</v>
      </c>
      <c r="H1774" s="4" t="s">
        <v>23527</v>
      </c>
    </row>
    <row r="1775" customHeight="1" spans="1:8">
      <c r="A1775" s="4" t="s">
        <v>3549</v>
      </c>
      <c r="B1775" s="4" t="s">
        <v>10</v>
      </c>
      <c r="C1775" s="4" t="s">
        <v>2944</v>
      </c>
      <c r="D1775" s="5" t="s">
        <v>3642</v>
      </c>
      <c r="E1775" s="4" t="s">
        <v>13</v>
      </c>
      <c r="F1775" s="5">
        <v>100</v>
      </c>
      <c r="G1775" s="5">
        <v>100</v>
      </c>
      <c r="H1775" s="4" t="s">
        <v>23527</v>
      </c>
    </row>
    <row r="1776" customHeight="1" spans="1:8">
      <c r="A1776" s="4" t="s">
        <v>3551</v>
      </c>
      <c r="B1776" s="4" t="s">
        <v>10</v>
      </c>
      <c r="C1776" s="4" t="s">
        <v>2944</v>
      </c>
      <c r="D1776" s="5" t="s">
        <v>3644</v>
      </c>
      <c r="E1776" s="4" t="s">
        <v>13</v>
      </c>
      <c r="F1776" s="5">
        <v>100</v>
      </c>
      <c r="G1776" s="5">
        <v>100</v>
      </c>
      <c r="H1776" s="4" t="s">
        <v>23527</v>
      </c>
    </row>
    <row r="1777" customHeight="1" spans="1:8">
      <c r="A1777" s="4" t="s">
        <v>3553</v>
      </c>
      <c r="B1777" s="4" t="s">
        <v>10</v>
      </c>
      <c r="C1777" s="4" t="s">
        <v>2944</v>
      </c>
      <c r="D1777" s="5" t="s">
        <v>3646</v>
      </c>
      <c r="E1777" s="4" t="s">
        <v>13</v>
      </c>
      <c r="F1777" s="5">
        <v>100</v>
      </c>
      <c r="G1777" s="5">
        <v>100</v>
      </c>
      <c r="H1777" s="4" t="s">
        <v>23527</v>
      </c>
    </row>
    <row r="1778" customHeight="1" spans="1:8">
      <c r="A1778" s="4" t="s">
        <v>3555</v>
      </c>
      <c r="B1778" s="4" t="s">
        <v>10</v>
      </c>
      <c r="C1778" s="4" t="s">
        <v>2944</v>
      </c>
      <c r="D1778" s="5" t="s">
        <v>23441</v>
      </c>
      <c r="E1778" s="4" t="s">
        <v>13</v>
      </c>
      <c r="F1778" s="5">
        <v>100</v>
      </c>
      <c r="G1778" s="5">
        <v>100</v>
      </c>
      <c r="H1778" s="4" t="s">
        <v>23527</v>
      </c>
    </row>
    <row r="1779" customHeight="1" spans="1:8">
      <c r="A1779" s="4" t="s">
        <v>3557</v>
      </c>
      <c r="B1779" s="4" t="s">
        <v>10</v>
      </c>
      <c r="C1779" s="4" t="s">
        <v>2944</v>
      </c>
      <c r="D1779" s="5" t="s">
        <v>23442</v>
      </c>
      <c r="E1779" s="4" t="s">
        <v>13</v>
      </c>
      <c r="F1779" s="5">
        <v>100</v>
      </c>
      <c r="G1779" s="5">
        <v>100</v>
      </c>
      <c r="H1779" s="4" t="s">
        <v>23527</v>
      </c>
    </row>
    <row r="1780" customHeight="1" spans="1:8">
      <c r="A1780" s="4" t="s">
        <v>3559</v>
      </c>
      <c r="B1780" s="4" t="s">
        <v>10</v>
      </c>
      <c r="C1780" s="4" t="s">
        <v>2944</v>
      </c>
      <c r="D1780" s="5" t="s">
        <v>23541</v>
      </c>
      <c r="E1780" s="4" t="s">
        <v>13</v>
      </c>
      <c r="F1780" s="5">
        <v>100</v>
      </c>
      <c r="G1780" s="5">
        <v>100</v>
      </c>
      <c r="H1780" s="4" t="s">
        <v>23527</v>
      </c>
    </row>
    <row r="1781" customHeight="1" spans="1:8">
      <c r="A1781" s="4" t="s">
        <v>3561</v>
      </c>
      <c r="B1781" s="4" t="s">
        <v>10</v>
      </c>
      <c r="C1781" s="4" t="s">
        <v>3648</v>
      </c>
      <c r="D1781" s="39" t="s">
        <v>3649</v>
      </c>
      <c r="E1781" s="4" t="s">
        <v>13</v>
      </c>
      <c r="F1781" s="40">
        <v>200</v>
      </c>
      <c r="G1781" s="40">
        <v>200</v>
      </c>
      <c r="H1781" s="4" t="s">
        <v>23527</v>
      </c>
    </row>
    <row r="1782" customHeight="1" spans="1:8">
      <c r="A1782" s="4" t="s">
        <v>3563</v>
      </c>
      <c r="B1782" s="4" t="s">
        <v>10</v>
      </c>
      <c r="C1782" s="4" t="s">
        <v>3648</v>
      </c>
      <c r="D1782" s="39" t="s">
        <v>3651</v>
      </c>
      <c r="E1782" s="4" t="s">
        <v>13</v>
      </c>
      <c r="F1782" s="40">
        <v>200</v>
      </c>
      <c r="G1782" s="40">
        <v>200</v>
      </c>
      <c r="H1782" s="4" t="s">
        <v>23527</v>
      </c>
    </row>
    <row r="1783" customHeight="1" spans="1:8">
      <c r="A1783" s="4" t="s">
        <v>3565</v>
      </c>
      <c r="B1783" s="4" t="s">
        <v>10</v>
      </c>
      <c r="C1783" s="4" t="s">
        <v>3648</v>
      </c>
      <c r="D1783" s="39" t="s">
        <v>3653</v>
      </c>
      <c r="E1783" s="4" t="s">
        <v>13</v>
      </c>
      <c r="F1783" s="40">
        <v>200</v>
      </c>
      <c r="G1783" s="40">
        <v>200</v>
      </c>
      <c r="H1783" s="4" t="s">
        <v>23527</v>
      </c>
    </row>
    <row r="1784" customHeight="1" spans="1:8">
      <c r="A1784" s="4" t="s">
        <v>3567</v>
      </c>
      <c r="B1784" s="4" t="s">
        <v>10</v>
      </c>
      <c r="C1784" s="4" t="s">
        <v>3648</v>
      </c>
      <c r="D1784" s="39" t="s">
        <v>3655</v>
      </c>
      <c r="E1784" s="4" t="s">
        <v>13</v>
      </c>
      <c r="F1784" s="40">
        <v>200</v>
      </c>
      <c r="G1784" s="40">
        <v>200</v>
      </c>
      <c r="H1784" s="4" t="s">
        <v>23527</v>
      </c>
    </row>
    <row r="1785" customHeight="1" spans="1:8">
      <c r="A1785" s="4" t="s">
        <v>3569</v>
      </c>
      <c r="B1785" s="4" t="s">
        <v>10</v>
      </c>
      <c r="C1785" s="4" t="s">
        <v>3648</v>
      </c>
      <c r="D1785" s="39" t="s">
        <v>3657</v>
      </c>
      <c r="E1785" s="4" t="s">
        <v>13</v>
      </c>
      <c r="F1785" s="40">
        <v>200</v>
      </c>
      <c r="G1785" s="40">
        <v>200</v>
      </c>
      <c r="H1785" s="4" t="s">
        <v>23527</v>
      </c>
    </row>
    <row r="1786" customHeight="1" spans="1:8">
      <c r="A1786" s="4" t="s">
        <v>3571</v>
      </c>
      <c r="B1786" s="4" t="s">
        <v>10</v>
      </c>
      <c r="C1786" s="4" t="s">
        <v>3648</v>
      </c>
      <c r="D1786" s="39" t="s">
        <v>3659</v>
      </c>
      <c r="E1786" s="4" t="s">
        <v>13</v>
      </c>
      <c r="F1786" s="40">
        <v>200</v>
      </c>
      <c r="G1786" s="40">
        <v>200</v>
      </c>
      <c r="H1786" s="4" t="s">
        <v>23527</v>
      </c>
    </row>
    <row r="1787" customHeight="1" spans="1:8">
      <c r="A1787" s="4" t="s">
        <v>3573</v>
      </c>
      <c r="B1787" s="4" t="s">
        <v>10</v>
      </c>
      <c r="C1787" s="4" t="s">
        <v>3648</v>
      </c>
      <c r="D1787" s="39" t="s">
        <v>3661</v>
      </c>
      <c r="E1787" s="4" t="s">
        <v>13</v>
      </c>
      <c r="F1787" s="40">
        <v>200</v>
      </c>
      <c r="G1787" s="40">
        <v>200</v>
      </c>
      <c r="H1787" s="4" t="s">
        <v>23527</v>
      </c>
    </row>
    <row r="1788" customHeight="1" spans="1:8">
      <c r="A1788" s="4" t="s">
        <v>3575</v>
      </c>
      <c r="B1788" s="4" t="s">
        <v>10</v>
      </c>
      <c r="C1788" s="4" t="s">
        <v>3648</v>
      </c>
      <c r="D1788" s="39" t="s">
        <v>3663</v>
      </c>
      <c r="E1788" s="4" t="s">
        <v>13</v>
      </c>
      <c r="F1788" s="40">
        <v>200</v>
      </c>
      <c r="G1788" s="40">
        <v>200</v>
      </c>
      <c r="H1788" s="4" t="s">
        <v>23527</v>
      </c>
    </row>
    <row r="1789" customHeight="1" spans="1:8">
      <c r="A1789" s="4" t="s">
        <v>3577</v>
      </c>
      <c r="B1789" s="4" t="s">
        <v>10</v>
      </c>
      <c r="C1789" s="4" t="s">
        <v>3648</v>
      </c>
      <c r="D1789" s="39" t="s">
        <v>3667</v>
      </c>
      <c r="E1789" s="4" t="s">
        <v>13</v>
      </c>
      <c r="F1789" s="40">
        <v>200</v>
      </c>
      <c r="G1789" s="40">
        <v>200</v>
      </c>
      <c r="H1789" s="4" t="s">
        <v>23527</v>
      </c>
    </row>
    <row r="1790" customHeight="1" spans="1:8">
      <c r="A1790" s="4" t="s">
        <v>3579</v>
      </c>
      <c r="B1790" s="4" t="s">
        <v>10</v>
      </c>
      <c r="C1790" s="4" t="s">
        <v>3648</v>
      </c>
      <c r="D1790" s="39" t="s">
        <v>3669</v>
      </c>
      <c r="E1790" s="4" t="s">
        <v>13</v>
      </c>
      <c r="F1790" s="40">
        <v>200</v>
      </c>
      <c r="G1790" s="40">
        <v>200</v>
      </c>
      <c r="H1790" s="4" t="s">
        <v>23527</v>
      </c>
    </row>
    <row r="1791" customHeight="1" spans="1:8">
      <c r="A1791" s="4" t="s">
        <v>3581</v>
      </c>
      <c r="B1791" s="4" t="s">
        <v>10</v>
      </c>
      <c r="C1791" s="4" t="s">
        <v>3648</v>
      </c>
      <c r="D1791" s="39" t="s">
        <v>3671</v>
      </c>
      <c r="E1791" s="4" t="s">
        <v>13</v>
      </c>
      <c r="F1791" s="40">
        <v>200</v>
      </c>
      <c r="G1791" s="40">
        <v>200</v>
      </c>
      <c r="H1791" s="4" t="s">
        <v>23527</v>
      </c>
    </row>
    <row r="1792" customHeight="1" spans="1:8">
      <c r="A1792" s="4" t="s">
        <v>3583</v>
      </c>
      <c r="B1792" s="4" t="s">
        <v>10</v>
      </c>
      <c r="C1792" s="4" t="s">
        <v>3648</v>
      </c>
      <c r="D1792" s="39" t="s">
        <v>3673</v>
      </c>
      <c r="E1792" s="4" t="s">
        <v>13</v>
      </c>
      <c r="F1792" s="40">
        <v>200</v>
      </c>
      <c r="G1792" s="40">
        <v>200</v>
      </c>
      <c r="H1792" s="4" t="s">
        <v>23527</v>
      </c>
    </row>
    <row r="1793" customHeight="1" spans="1:8">
      <c r="A1793" s="4" t="s">
        <v>3585</v>
      </c>
      <c r="B1793" s="4" t="s">
        <v>10</v>
      </c>
      <c r="C1793" s="4" t="s">
        <v>3648</v>
      </c>
      <c r="D1793" s="39" t="s">
        <v>3675</v>
      </c>
      <c r="E1793" s="4" t="s">
        <v>13</v>
      </c>
      <c r="F1793" s="40">
        <v>200</v>
      </c>
      <c r="G1793" s="40">
        <v>200</v>
      </c>
      <c r="H1793" s="4" t="s">
        <v>23527</v>
      </c>
    </row>
    <row r="1794" customHeight="1" spans="1:8">
      <c r="A1794" s="4" t="s">
        <v>3587</v>
      </c>
      <c r="B1794" s="4" t="s">
        <v>10</v>
      </c>
      <c r="C1794" s="4" t="s">
        <v>3648</v>
      </c>
      <c r="D1794" s="39" t="s">
        <v>3677</v>
      </c>
      <c r="E1794" s="4" t="s">
        <v>13</v>
      </c>
      <c r="F1794" s="40">
        <v>200</v>
      </c>
      <c r="G1794" s="40">
        <v>200</v>
      </c>
      <c r="H1794" s="4" t="s">
        <v>23527</v>
      </c>
    </row>
    <row r="1795" customHeight="1" spans="1:8">
      <c r="A1795" s="4" t="s">
        <v>3589</v>
      </c>
      <c r="B1795" s="4" t="s">
        <v>10</v>
      </c>
      <c r="C1795" s="4" t="s">
        <v>3648</v>
      </c>
      <c r="D1795" s="39" t="s">
        <v>3679</v>
      </c>
      <c r="E1795" s="4" t="s">
        <v>13</v>
      </c>
      <c r="F1795" s="40">
        <v>200</v>
      </c>
      <c r="G1795" s="40">
        <v>200</v>
      </c>
      <c r="H1795" s="4" t="s">
        <v>23527</v>
      </c>
    </row>
    <row r="1796" customHeight="1" spans="1:8">
      <c r="A1796" s="4" t="s">
        <v>3591</v>
      </c>
      <c r="B1796" s="4" t="s">
        <v>10</v>
      </c>
      <c r="C1796" s="4" t="s">
        <v>3648</v>
      </c>
      <c r="D1796" s="39" t="s">
        <v>3681</v>
      </c>
      <c r="E1796" s="4" t="s">
        <v>13</v>
      </c>
      <c r="F1796" s="40">
        <v>200</v>
      </c>
      <c r="G1796" s="40">
        <v>200</v>
      </c>
      <c r="H1796" s="4" t="s">
        <v>23527</v>
      </c>
    </row>
    <row r="1797" customHeight="1" spans="1:8">
      <c r="A1797" s="4" t="s">
        <v>3593</v>
      </c>
      <c r="B1797" s="4" t="s">
        <v>10</v>
      </c>
      <c r="C1797" s="4" t="s">
        <v>3648</v>
      </c>
      <c r="D1797" s="41" t="s">
        <v>3683</v>
      </c>
      <c r="E1797" s="4" t="s">
        <v>13</v>
      </c>
      <c r="F1797" s="40">
        <v>200</v>
      </c>
      <c r="G1797" s="40">
        <v>200</v>
      </c>
      <c r="H1797" s="4" t="s">
        <v>23527</v>
      </c>
    </row>
    <row r="1798" customHeight="1" spans="1:8">
      <c r="A1798" s="4" t="s">
        <v>3595</v>
      </c>
      <c r="B1798" s="4" t="s">
        <v>10</v>
      </c>
      <c r="C1798" s="4" t="s">
        <v>3648</v>
      </c>
      <c r="D1798" s="42" t="s">
        <v>3685</v>
      </c>
      <c r="E1798" s="4" t="s">
        <v>13</v>
      </c>
      <c r="F1798" s="40">
        <v>200</v>
      </c>
      <c r="G1798" s="40">
        <v>200</v>
      </c>
      <c r="H1798" s="4" t="s">
        <v>23527</v>
      </c>
    </row>
    <row r="1799" customHeight="1" spans="1:8">
      <c r="A1799" s="4" t="s">
        <v>3597</v>
      </c>
      <c r="B1799" s="4" t="s">
        <v>10</v>
      </c>
      <c r="C1799" s="4" t="s">
        <v>3648</v>
      </c>
      <c r="D1799" s="39" t="s">
        <v>3689</v>
      </c>
      <c r="E1799" s="4" t="s">
        <v>13</v>
      </c>
      <c r="F1799" s="40">
        <v>200</v>
      </c>
      <c r="G1799" s="40">
        <v>200</v>
      </c>
      <c r="H1799" s="4" t="s">
        <v>23527</v>
      </c>
    </row>
    <row r="1800" customHeight="1" spans="1:8">
      <c r="A1800" s="4" t="s">
        <v>3599</v>
      </c>
      <c r="B1800" s="4" t="s">
        <v>10</v>
      </c>
      <c r="C1800" s="4" t="s">
        <v>3648</v>
      </c>
      <c r="D1800" s="41" t="s">
        <v>3691</v>
      </c>
      <c r="E1800" s="4" t="s">
        <v>13</v>
      </c>
      <c r="F1800" s="40">
        <v>200</v>
      </c>
      <c r="G1800" s="40">
        <v>200</v>
      </c>
      <c r="H1800" s="4" t="s">
        <v>23527</v>
      </c>
    </row>
    <row r="1801" customHeight="1" spans="1:8">
      <c r="A1801" s="4" t="s">
        <v>3601</v>
      </c>
      <c r="B1801" s="4" t="s">
        <v>10</v>
      </c>
      <c r="C1801" s="4" t="s">
        <v>3648</v>
      </c>
      <c r="D1801" s="39" t="s">
        <v>3693</v>
      </c>
      <c r="E1801" s="4" t="s">
        <v>13</v>
      </c>
      <c r="F1801" s="40">
        <v>200</v>
      </c>
      <c r="G1801" s="40">
        <v>200</v>
      </c>
      <c r="H1801" s="4" t="s">
        <v>23527</v>
      </c>
    </row>
    <row r="1802" customHeight="1" spans="1:8">
      <c r="A1802" s="4" t="s">
        <v>3603</v>
      </c>
      <c r="B1802" s="4" t="s">
        <v>10</v>
      </c>
      <c r="C1802" s="4" t="s">
        <v>3648</v>
      </c>
      <c r="D1802" s="39" t="s">
        <v>3695</v>
      </c>
      <c r="E1802" s="4" t="s">
        <v>13</v>
      </c>
      <c r="F1802" s="40">
        <v>200</v>
      </c>
      <c r="G1802" s="40">
        <v>200</v>
      </c>
      <c r="H1802" s="4" t="s">
        <v>23527</v>
      </c>
    </row>
    <row r="1803" customHeight="1" spans="1:8">
      <c r="A1803" s="4" t="s">
        <v>3605</v>
      </c>
      <c r="B1803" s="4" t="s">
        <v>10</v>
      </c>
      <c r="C1803" s="4" t="s">
        <v>3648</v>
      </c>
      <c r="D1803" s="39" t="s">
        <v>3697</v>
      </c>
      <c r="E1803" s="4" t="s">
        <v>13</v>
      </c>
      <c r="F1803" s="40">
        <v>200</v>
      </c>
      <c r="G1803" s="40">
        <v>200</v>
      </c>
      <c r="H1803" s="4" t="s">
        <v>23527</v>
      </c>
    </row>
    <row r="1804" customHeight="1" spans="1:8">
      <c r="A1804" s="4" t="s">
        <v>3607</v>
      </c>
      <c r="B1804" s="4" t="s">
        <v>10</v>
      </c>
      <c r="C1804" s="4" t="s">
        <v>3648</v>
      </c>
      <c r="D1804" s="39" t="s">
        <v>3699</v>
      </c>
      <c r="E1804" s="4" t="s">
        <v>13</v>
      </c>
      <c r="F1804" s="40">
        <v>200</v>
      </c>
      <c r="G1804" s="40">
        <v>200</v>
      </c>
      <c r="H1804" s="4" t="s">
        <v>23527</v>
      </c>
    </row>
    <row r="1805" customHeight="1" spans="1:8">
      <c r="A1805" s="4" t="s">
        <v>3609</v>
      </c>
      <c r="B1805" s="4" t="s">
        <v>10</v>
      </c>
      <c r="C1805" s="4" t="s">
        <v>3648</v>
      </c>
      <c r="D1805" s="39" t="s">
        <v>3701</v>
      </c>
      <c r="E1805" s="4" t="s">
        <v>13</v>
      </c>
      <c r="F1805" s="40">
        <v>200</v>
      </c>
      <c r="G1805" s="40">
        <v>200</v>
      </c>
      <c r="H1805" s="4" t="s">
        <v>23527</v>
      </c>
    </row>
    <row r="1806" customHeight="1" spans="1:8">
      <c r="A1806" s="4" t="s">
        <v>3611</v>
      </c>
      <c r="B1806" s="4" t="s">
        <v>10</v>
      </c>
      <c r="C1806" s="4" t="s">
        <v>3648</v>
      </c>
      <c r="D1806" s="39" t="s">
        <v>3703</v>
      </c>
      <c r="E1806" s="4" t="s">
        <v>13</v>
      </c>
      <c r="F1806" s="40">
        <v>200</v>
      </c>
      <c r="G1806" s="40">
        <v>200</v>
      </c>
      <c r="H1806" s="4" t="s">
        <v>23527</v>
      </c>
    </row>
    <row r="1807" customHeight="1" spans="1:8">
      <c r="A1807" s="4" t="s">
        <v>3613</v>
      </c>
      <c r="B1807" s="4" t="s">
        <v>10</v>
      </c>
      <c r="C1807" s="4" t="s">
        <v>3648</v>
      </c>
      <c r="D1807" s="39" t="s">
        <v>3705</v>
      </c>
      <c r="E1807" s="4" t="s">
        <v>13</v>
      </c>
      <c r="F1807" s="40">
        <v>200</v>
      </c>
      <c r="G1807" s="40">
        <v>200</v>
      </c>
      <c r="H1807" s="4" t="s">
        <v>23527</v>
      </c>
    </row>
    <row r="1808" customHeight="1" spans="1:8">
      <c r="A1808" s="4" t="s">
        <v>3615</v>
      </c>
      <c r="B1808" s="4" t="s">
        <v>10</v>
      </c>
      <c r="C1808" s="4" t="s">
        <v>3648</v>
      </c>
      <c r="D1808" s="39" t="s">
        <v>3707</v>
      </c>
      <c r="E1808" s="4" t="s">
        <v>13</v>
      </c>
      <c r="F1808" s="40">
        <v>200</v>
      </c>
      <c r="G1808" s="40">
        <v>200</v>
      </c>
      <c r="H1808" s="4" t="s">
        <v>23527</v>
      </c>
    </row>
    <row r="1809" customHeight="1" spans="1:8">
      <c r="A1809" s="4" t="s">
        <v>3617</v>
      </c>
      <c r="B1809" s="4" t="s">
        <v>10</v>
      </c>
      <c r="C1809" s="4" t="s">
        <v>3648</v>
      </c>
      <c r="D1809" s="39" t="s">
        <v>3709</v>
      </c>
      <c r="E1809" s="4" t="s">
        <v>13</v>
      </c>
      <c r="F1809" s="40">
        <v>200</v>
      </c>
      <c r="G1809" s="40">
        <v>200</v>
      </c>
      <c r="H1809" s="4" t="s">
        <v>23527</v>
      </c>
    </row>
    <row r="1810" customHeight="1" spans="1:8">
      <c r="A1810" s="4" t="s">
        <v>3619</v>
      </c>
      <c r="B1810" s="4" t="s">
        <v>10</v>
      </c>
      <c r="C1810" s="4" t="s">
        <v>3648</v>
      </c>
      <c r="D1810" s="39" t="s">
        <v>3711</v>
      </c>
      <c r="E1810" s="4" t="s">
        <v>13</v>
      </c>
      <c r="F1810" s="40">
        <v>200</v>
      </c>
      <c r="G1810" s="40">
        <v>200</v>
      </c>
      <c r="H1810" s="4" t="s">
        <v>23527</v>
      </c>
    </row>
    <row r="1811" customHeight="1" spans="1:8">
      <c r="A1811" s="4" t="s">
        <v>3621</v>
      </c>
      <c r="B1811" s="4" t="s">
        <v>10</v>
      </c>
      <c r="C1811" s="4" t="s">
        <v>3648</v>
      </c>
      <c r="D1811" s="39" t="s">
        <v>3713</v>
      </c>
      <c r="E1811" s="4" t="s">
        <v>13</v>
      </c>
      <c r="F1811" s="40">
        <v>200</v>
      </c>
      <c r="G1811" s="40">
        <v>200</v>
      </c>
      <c r="H1811" s="4" t="s">
        <v>23527</v>
      </c>
    </row>
    <row r="1812" customHeight="1" spans="1:8">
      <c r="A1812" s="4" t="s">
        <v>3623</v>
      </c>
      <c r="B1812" s="4" t="s">
        <v>10</v>
      </c>
      <c r="C1812" s="4" t="s">
        <v>3648</v>
      </c>
      <c r="D1812" s="39" t="s">
        <v>3717</v>
      </c>
      <c r="E1812" s="4" t="s">
        <v>13</v>
      </c>
      <c r="F1812" s="40">
        <v>200</v>
      </c>
      <c r="G1812" s="40">
        <v>200</v>
      </c>
      <c r="H1812" s="4" t="s">
        <v>23527</v>
      </c>
    </row>
    <row r="1813" customHeight="1" spans="1:8">
      <c r="A1813" s="4" t="s">
        <v>3625</v>
      </c>
      <c r="B1813" s="4" t="s">
        <v>10</v>
      </c>
      <c r="C1813" s="4" t="s">
        <v>3648</v>
      </c>
      <c r="D1813" s="39" t="s">
        <v>3719</v>
      </c>
      <c r="E1813" s="4" t="s">
        <v>13</v>
      </c>
      <c r="F1813" s="40">
        <v>200</v>
      </c>
      <c r="G1813" s="40">
        <v>200</v>
      </c>
      <c r="H1813" s="4" t="s">
        <v>23527</v>
      </c>
    </row>
    <row r="1814" customHeight="1" spans="1:8">
      <c r="A1814" s="4" t="s">
        <v>3627</v>
      </c>
      <c r="B1814" s="4" t="s">
        <v>10</v>
      </c>
      <c r="C1814" s="4" t="s">
        <v>3648</v>
      </c>
      <c r="D1814" s="39" t="s">
        <v>3721</v>
      </c>
      <c r="E1814" s="4" t="s">
        <v>13</v>
      </c>
      <c r="F1814" s="40">
        <v>200</v>
      </c>
      <c r="G1814" s="40">
        <v>200</v>
      </c>
      <c r="H1814" s="4" t="s">
        <v>23527</v>
      </c>
    </row>
    <row r="1815" customHeight="1" spans="1:8">
      <c r="A1815" s="4" t="s">
        <v>3629</v>
      </c>
      <c r="B1815" s="4" t="s">
        <v>10</v>
      </c>
      <c r="C1815" s="4" t="s">
        <v>3648</v>
      </c>
      <c r="D1815" s="39" t="s">
        <v>3725</v>
      </c>
      <c r="E1815" s="4" t="s">
        <v>13</v>
      </c>
      <c r="F1815" s="40">
        <v>200</v>
      </c>
      <c r="G1815" s="40">
        <v>200</v>
      </c>
      <c r="H1815" s="4" t="s">
        <v>23527</v>
      </c>
    </row>
    <row r="1816" customHeight="1" spans="1:8">
      <c r="A1816" s="4" t="s">
        <v>3631</v>
      </c>
      <c r="B1816" s="4" t="s">
        <v>10</v>
      </c>
      <c r="C1816" s="4" t="s">
        <v>3648</v>
      </c>
      <c r="D1816" s="39" t="s">
        <v>3727</v>
      </c>
      <c r="E1816" s="4" t="s">
        <v>13</v>
      </c>
      <c r="F1816" s="40">
        <v>200</v>
      </c>
      <c r="G1816" s="40">
        <v>200</v>
      </c>
      <c r="H1816" s="4" t="s">
        <v>23527</v>
      </c>
    </row>
    <row r="1817" customHeight="1" spans="1:8">
      <c r="A1817" s="4" t="s">
        <v>3633</v>
      </c>
      <c r="B1817" s="4" t="s">
        <v>10</v>
      </c>
      <c r="C1817" s="4" t="s">
        <v>3648</v>
      </c>
      <c r="D1817" s="41" t="s">
        <v>3729</v>
      </c>
      <c r="E1817" s="4" t="s">
        <v>13</v>
      </c>
      <c r="F1817" s="40">
        <v>200</v>
      </c>
      <c r="G1817" s="40">
        <v>200</v>
      </c>
      <c r="H1817" s="4" t="s">
        <v>23527</v>
      </c>
    </row>
    <row r="1818" customHeight="1" spans="1:8">
      <c r="A1818" s="4" t="s">
        <v>3635</v>
      </c>
      <c r="B1818" s="4" t="s">
        <v>10</v>
      </c>
      <c r="C1818" s="4" t="s">
        <v>3648</v>
      </c>
      <c r="D1818" s="43" t="s">
        <v>3743</v>
      </c>
      <c r="E1818" s="4" t="s">
        <v>13</v>
      </c>
      <c r="F1818" s="40">
        <v>200</v>
      </c>
      <c r="G1818" s="40">
        <v>200</v>
      </c>
      <c r="H1818" s="4" t="s">
        <v>23527</v>
      </c>
    </row>
    <row r="1819" customHeight="1" spans="1:8">
      <c r="A1819" s="4" t="s">
        <v>3637</v>
      </c>
      <c r="B1819" s="4" t="s">
        <v>10</v>
      </c>
      <c r="C1819" s="4" t="s">
        <v>3648</v>
      </c>
      <c r="D1819" s="39" t="s">
        <v>3733</v>
      </c>
      <c r="E1819" s="4" t="s">
        <v>13</v>
      </c>
      <c r="F1819" s="40">
        <v>200</v>
      </c>
      <c r="G1819" s="40">
        <v>200</v>
      </c>
      <c r="H1819" s="4" t="s">
        <v>23527</v>
      </c>
    </row>
    <row r="1820" customHeight="1" spans="1:8">
      <c r="A1820" s="4" t="s">
        <v>3639</v>
      </c>
      <c r="B1820" s="4" t="s">
        <v>10</v>
      </c>
      <c r="C1820" s="4" t="s">
        <v>3648</v>
      </c>
      <c r="D1820" s="39" t="s">
        <v>3735</v>
      </c>
      <c r="E1820" s="4" t="s">
        <v>13</v>
      </c>
      <c r="F1820" s="40">
        <v>100</v>
      </c>
      <c r="G1820" s="40">
        <v>100</v>
      </c>
      <c r="H1820" s="4" t="s">
        <v>23527</v>
      </c>
    </row>
    <row r="1821" customHeight="1" spans="1:8">
      <c r="A1821" s="4" t="s">
        <v>3641</v>
      </c>
      <c r="B1821" s="4" t="s">
        <v>10</v>
      </c>
      <c r="C1821" s="4" t="s">
        <v>3648</v>
      </c>
      <c r="D1821" s="39" t="s">
        <v>3737</v>
      </c>
      <c r="E1821" s="4" t="s">
        <v>13</v>
      </c>
      <c r="F1821" s="40">
        <v>100</v>
      </c>
      <c r="G1821" s="40">
        <v>100</v>
      </c>
      <c r="H1821" s="4" t="s">
        <v>23527</v>
      </c>
    </row>
    <row r="1822" customHeight="1" spans="1:8">
      <c r="A1822" s="4" t="s">
        <v>3643</v>
      </c>
      <c r="B1822" s="4" t="s">
        <v>10</v>
      </c>
      <c r="C1822" s="4" t="s">
        <v>3648</v>
      </c>
      <c r="D1822" s="39" t="s">
        <v>3739</v>
      </c>
      <c r="E1822" s="4" t="s">
        <v>13</v>
      </c>
      <c r="F1822" s="40">
        <v>100</v>
      </c>
      <c r="G1822" s="40">
        <v>100</v>
      </c>
      <c r="H1822" s="4" t="s">
        <v>23527</v>
      </c>
    </row>
    <row r="1823" customHeight="1" spans="1:8">
      <c r="A1823" s="4" t="s">
        <v>3645</v>
      </c>
      <c r="B1823" s="4" t="s">
        <v>10</v>
      </c>
      <c r="C1823" s="4" t="s">
        <v>3648</v>
      </c>
      <c r="D1823" s="39" t="s">
        <v>3741</v>
      </c>
      <c r="E1823" s="4" t="s">
        <v>13</v>
      </c>
      <c r="F1823" s="40">
        <v>100</v>
      </c>
      <c r="G1823" s="40">
        <v>100</v>
      </c>
      <c r="H1823" s="4" t="s">
        <v>23527</v>
      </c>
    </row>
    <row r="1824" customHeight="1" spans="1:8">
      <c r="A1824" s="4" t="s">
        <v>3647</v>
      </c>
      <c r="B1824" s="4" t="s">
        <v>10</v>
      </c>
      <c r="C1824" s="4" t="s">
        <v>3648</v>
      </c>
      <c r="D1824" s="39" t="s">
        <v>3747</v>
      </c>
      <c r="E1824" s="4" t="s">
        <v>13</v>
      </c>
      <c r="F1824" s="40">
        <v>100</v>
      </c>
      <c r="G1824" s="40">
        <v>100</v>
      </c>
      <c r="H1824" s="4" t="s">
        <v>23527</v>
      </c>
    </row>
    <row r="1825" customHeight="1" spans="1:8">
      <c r="A1825" s="4" t="s">
        <v>3650</v>
      </c>
      <c r="B1825" s="4" t="s">
        <v>10</v>
      </c>
      <c r="C1825" s="4" t="s">
        <v>3648</v>
      </c>
      <c r="D1825" s="39" t="s">
        <v>3749</v>
      </c>
      <c r="E1825" s="4" t="s">
        <v>13</v>
      </c>
      <c r="F1825" s="40">
        <v>100</v>
      </c>
      <c r="G1825" s="40">
        <v>100</v>
      </c>
      <c r="H1825" s="4" t="s">
        <v>23527</v>
      </c>
    </row>
    <row r="1826" customHeight="1" spans="1:8">
      <c r="A1826" s="4" t="s">
        <v>3652</v>
      </c>
      <c r="B1826" s="4" t="s">
        <v>10</v>
      </c>
      <c r="C1826" s="4" t="s">
        <v>3648</v>
      </c>
      <c r="D1826" s="39" t="s">
        <v>3751</v>
      </c>
      <c r="E1826" s="4" t="s">
        <v>13</v>
      </c>
      <c r="F1826" s="40">
        <v>100</v>
      </c>
      <c r="G1826" s="40">
        <v>100</v>
      </c>
      <c r="H1826" s="4" t="s">
        <v>23527</v>
      </c>
    </row>
    <row r="1827" customHeight="1" spans="1:8">
      <c r="A1827" s="4" t="s">
        <v>3654</v>
      </c>
      <c r="B1827" s="4" t="s">
        <v>10</v>
      </c>
      <c r="C1827" s="4" t="s">
        <v>3648</v>
      </c>
      <c r="D1827" s="39" t="s">
        <v>3753</v>
      </c>
      <c r="E1827" s="4" t="s">
        <v>13</v>
      </c>
      <c r="F1827" s="40">
        <v>100</v>
      </c>
      <c r="G1827" s="40">
        <v>100</v>
      </c>
      <c r="H1827" s="4" t="s">
        <v>23527</v>
      </c>
    </row>
    <row r="1828" customHeight="1" spans="1:8">
      <c r="A1828" s="4" t="s">
        <v>3656</v>
      </c>
      <c r="B1828" s="4" t="s">
        <v>10</v>
      </c>
      <c r="C1828" s="4" t="s">
        <v>3648</v>
      </c>
      <c r="D1828" s="43" t="s">
        <v>23542</v>
      </c>
      <c r="E1828" s="4" t="s">
        <v>13</v>
      </c>
      <c r="F1828" s="40">
        <v>100</v>
      </c>
      <c r="G1828" s="40">
        <v>100</v>
      </c>
      <c r="H1828" s="4" t="s">
        <v>23527</v>
      </c>
    </row>
    <row r="1829" customHeight="1" spans="1:8">
      <c r="A1829" s="4" t="s">
        <v>3658</v>
      </c>
      <c r="B1829" s="4" t="s">
        <v>10</v>
      </c>
      <c r="C1829" s="4" t="s">
        <v>3648</v>
      </c>
      <c r="D1829" s="39" t="s">
        <v>3757</v>
      </c>
      <c r="E1829" s="4" t="s">
        <v>13</v>
      </c>
      <c r="F1829" s="40">
        <v>100</v>
      </c>
      <c r="G1829" s="40">
        <v>100</v>
      </c>
      <c r="H1829" s="4" t="s">
        <v>23527</v>
      </c>
    </row>
    <row r="1830" customHeight="1" spans="1:8">
      <c r="A1830" s="4" t="s">
        <v>3660</v>
      </c>
      <c r="B1830" s="4" t="s">
        <v>10</v>
      </c>
      <c r="C1830" s="4" t="s">
        <v>3648</v>
      </c>
      <c r="D1830" s="39" t="s">
        <v>3759</v>
      </c>
      <c r="E1830" s="4" t="s">
        <v>13</v>
      </c>
      <c r="F1830" s="40">
        <v>100</v>
      </c>
      <c r="G1830" s="40">
        <v>100</v>
      </c>
      <c r="H1830" s="4" t="s">
        <v>23527</v>
      </c>
    </row>
    <row r="1831" customHeight="1" spans="1:8">
      <c r="A1831" s="4" t="s">
        <v>3662</v>
      </c>
      <c r="B1831" s="4" t="s">
        <v>10</v>
      </c>
      <c r="C1831" s="4" t="s">
        <v>3648</v>
      </c>
      <c r="D1831" s="39" t="s">
        <v>3761</v>
      </c>
      <c r="E1831" s="4" t="s">
        <v>13</v>
      </c>
      <c r="F1831" s="40">
        <v>100</v>
      </c>
      <c r="G1831" s="40">
        <v>100</v>
      </c>
      <c r="H1831" s="4" t="s">
        <v>23527</v>
      </c>
    </row>
    <row r="1832" customHeight="1" spans="1:8">
      <c r="A1832" s="4" t="s">
        <v>3664</v>
      </c>
      <c r="B1832" s="4" t="s">
        <v>10</v>
      </c>
      <c r="C1832" s="4" t="s">
        <v>3648</v>
      </c>
      <c r="D1832" s="39" t="s">
        <v>3763</v>
      </c>
      <c r="E1832" s="4" t="s">
        <v>13</v>
      </c>
      <c r="F1832" s="40">
        <v>100</v>
      </c>
      <c r="G1832" s="40">
        <v>100</v>
      </c>
      <c r="H1832" s="4" t="s">
        <v>23527</v>
      </c>
    </row>
    <row r="1833" customHeight="1" spans="1:8">
      <c r="A1833" s="4" t="s">
        <v>3666</v>
      </c>
      <c r="B1833" s="4" t="s">
        <v>10</v>
      </c>
      <c r="C1833" s="4" t="s">
        <v>3648</v>
      </c>
      <c r="D1833" s="44" t="s">
        <v>3765</v>
      </c>
      <c r="E1833" s="4" t="s">
        <v>13</v>
      </c>
      <c r="F1833" s="40">
        <v>100</v>
      </c>
      <c r="G1833" s="40">
        <v>100</v>
      </c>
      <c r="H1833" s="4" t="s">
        <v>23527</v>
      </c>
    </row>
    <row r="1834" customHeight="1" spans="1:8">
      <c r="A1834" s="4" t="s">
        <v>3668</v>
      </c>
      <c r="B1834" s="4" t="s">
        <v>10</v>
      </c>
      <c r="C1834" s="4" t="s">
        <v>3648</v>
      </c>
      <c r="D1834" s="44" t="s">
        <v>3767</v>
      </c>
      <c r="E1834" s="4" t="s">
        <v>13</v>
      </c>
      <c r="F1834" s="40">
        <v>100</v>
      </c>
      <c r="G1834" s="40">
        <v>100</v>
      </c>
      <c r="H1834" s="4" t="s">
        <v>23527</v>
      </c>
    </row>
    <row r="1835" customHeight="1" spans="1:8">
      <c r="A1835" s="4" t="s">
        <v>3670</v>
      </c>
      <c r="B1835" s="4" t="s">
        <v>10</v>
      </c>
      <c r="C1835" s="4" t="s">
        <v>3648</v>
      </c>
      <c r="D1835" s="39" t="s">
        <v>3769</v>
      </c>
      <c r="E1835" s="4" t="s">
        <v>13</v>
      </c>
      <c r="F1835" s="40">
        <v>100</v>
      </c>
      <c r="G1835" s="40">
        <v>100</v>
      </c>
      <c r="H1835" s="4" t="s">
        <v>23527</v>
      </c>
    </row>
    <row r="1836" customHeight="1" spans="1:8">
      <c r="A1836" s="4" t="s">
        <v>3672</v>
      </c>
      <c r="B1836" s="4" t="s">
        <v>10</v>
      </c>
      <c r="C1836" s="4" t="s">
        <v>3648</v>
      </c>
      <c r="D1836" s="45" t="s">
        <v>3771</v>
      </c>
      <c r="E1836" s="4" t="s">
        <v>13</v>
      </c>
      <c r="F1836" s="40">
        <v>100</v>
      </c>
      <c r="G1836" s="40">
        <v>100</v>
      </c>
      <c r="H1836" s="4" t="s">
        <v>23527</v>
      </c>
    </row>
    <row r="1837" customHeight="1" spans="1:8">
      <c r="A1837" s="4" t="s">
        <v>3674</v>
      </c>
      <c r="B1837" s="4" t="s">
        <v>10</v>
      </c>
      <c r="C1837" s="4" t="s">
        <v>3648</v>
      </c>
      <c r="D1837" s="45" t="s">
        <v>3773</v>
      </c>
      <c r="E1837" s="4" t="s">
        <v>13</v>
      </c>
      <c r="F1837" s="40">
        <v>100</v>
      </c>
      <c r="G1837" s="40">
        <v>100</v>
      </c>
      <c r="H1837" s="4" t="s">
        <v>23527</v>
      </c>
    </row>
    <row r="1838" customHeight="1" spans="1:8">
      <c r="A1838" s="4" t="s">
        <v>3676</v>
      </c>
      <c r="B1838" s="4" t="s">
        <v>10</v>
      </c>
      <c r="C1838" s="4" t="s">
        <v>3648</v>
      </c>
      <c r="D1838" s="39" t="s">
        <v>3775</v>
      </c>
      <c r="E1838" s="4" t="s">
        <v>13</v>
      </c>
      <c r="F1838" s="40">
        <v>100</v>
      </c>
      <c r="G1838" s="40">
        <v>100</v>
      </c>
      <c r="H1838" s="4" t="s">
        <v>23527</v>
      </c>
    </row>
    <row r="1839" customHeight="1" spans="1:8">
      <c r="A1839" s="4" t="s">
        <v>3678</v>
      </c>
      <c r="B1839" s="4" t="s">
        <v>10</v>
      </c>
      <c r="C1839" s="4" t="s">
        <v>3648</v>
      </c>
      <c r="D1839" s="39" t="s">
        <v>3777</v>
      </c>
      <c r="E1839" s="4" t="s">
        <v>13</v>
      </c>
      <c r="F1839" s="40">
        <v>100</v>
      </c>
      <c r="G1839" s="40">
        <v>100</v>
      </c>
      <c r="H1839" s="4" t="s">
        <v>23527</v>
      </c>
    </row>
    <row r="1840" customHeight="1" spans="1:8">
      <c r="A1840" s="4" t="s">
        <v>3680</v>
      </c>
      <c r="B1840" s="4" t="s">
        <v>10</v>
      </c>
      <c r="C1840" s="4" t="s">
        <v>3648</v>
      </c>
      <c r="D1840" s="39" t="s">
        <v>3779</v>
      </c>
      <c r="E1840" s="4" t="s">
        <v>13</v>
      </c>
      <c r="F1840" s="40">
        <v>100</v>
      </c>
      <c r="G1840" s="40">
        <v>100</v>
      </c>
      <c r="H1840" s="4" t="s">
        <v>23527</v>
      </c>
    </row>
    <row r="1841" customHeight="1" spans="1:8">
      <c r="A1841" s="4" t="s">
        <v>3682</v>
      </c>
      <c r="B1841" s="4" t="s">
        <v>10</v>
      </c>
      <c r="C1841" s="4" t="s">
        <v>3648</v>
      </c>
      <c r="D1841" s="39" t="s">
        <v>3781</v>
      </c>
      <c r="E1841" s="4" t="s">
        <v>13</v>
      </c>
      <c r="F1841" s="40">
        <v>100</v>
      </c>
      <c r="G1841" s="40">
        <v>100</v>
      </c>
      <c r="H1841" s="4" t="s">
        <v>23527</v>
      </c>
    </row>
    <row r="1842" customHeight="1" spans="1:8">
      <c r="A1842" s="4" t="s">
        <v>3684</v>
      </c>
      <c r="B1842" s="4" t="s">
        <v>10</v>
      </c>
      <c r="C1842" s="4" t="s">
        <v>3648</v>
      </c>
      <c r="D1842" s="39" t="s">
        <v>3783</v>
      </c>
      <c r="E1842" s="4" t="s">
        <v>13</v>
      </c>
      <c r="F1842" s="40">
        <v>100</v>
      </c>
      <c r="G1842" s="40">
        <v>100</v>
      </c>
      <c r="H1842" s="4" t="s">
        <v>23527</v>
      </c>
    </row>
    <row r="1843" customHeight="1" spans="1:8">
      <c r="A1843" s="4" t="s">
        <v>3686</v>
      </c>
      <c r="B1843" s="4" t="s">
        <v>10</v>
      </c>
      <c r="C1843" s="4" t="s">
        <v>3648</v>
      </c>
      <c r="D1843" s="39" t="s">
        <v>3785</v>
      </c>
      <c r="E1843" s="4" t="s">
        <v>13</v>
      </c>
      <c r="F1843" s="40">
        <v>100</v>
      </c>
      <c r="G1843" s="40">
        <v>100</v>
      </c>
      <c r="H1843" s="4" t="s">
        <v>23527</v>
      </c>
    </row>
    <row r="1844" customHeight="1" spans="1:8">
      <c r="A1844" s="4" t="s">
        <v>3688</v>
      </c>
      <c r="B1844" s="4" t="s">
        <v>10</v>
      </c>
      <c r="C1844" s="4" t="s">
        <v>3648</v>
      </c>
      <c r="D1844" s="39" t="s">
        <v>3787</v>
      </c>
      <c r="E1844" s="4" t="s">
        <v>13</v>
      </c>
      <c r="F1844" s="40">
        <v>100</v>
      </c>
      <c r="G1844" s="40">
        <v>100</v>
      </c>
      <c r="H1844" s="4" t="s">
        <v>23527</v>
      </c>
    </row>
    <row r="1845" customHeight="1" spans="1:8">
      <c r="A1845" s="4" t="s">
        <v>3690</v>
      </c>
      <c r="B1845" s="4" t="s">
        <v>10</v>
      </c>
      <c r="C1845" s="4" t="s">
        <v>3648</v>
      </c>
      <c r="D1845" s="39" t="s">
        <v>3789</v>
      </c>
      <c r="E1845" s="4" t="s">
        <v>13</v>
      </c>
      <c r="F1845" s="40">
        <v>100</v>
      </c>
      <c r="G1845" s="40">
        <v>100</v>
      </c>
      <c r="H1845" s="4" t="s">
        <v>23527</v>
      </c>
    </row>
    <row r="1846" customHeight="1" spans="1:8">
      <c r="A1846" s="4" t="s">
        <v>3692</v>
      </c>
      <c r="B1846" s="4" t="s">
        <v>10</v>
      </c>
      <c r="C1846" s="4" t="s">
        <v>3648</v>
      </c>
      <c r="D1846" s="39" t="s">
        <v>3791</v>
      </c>
      <c r="E1846" s="4" t="s">
        <v>13</v>
      </c>
      <c r="F1846" s="40">
        <v>100</v>
      </c>
      <c r="G1846" s="40">
        <v>100</v>
      </c>
      <c r="H1846" s="4" t="s">
        <v>23527</v>
      </c>
    </row>
    <row r="1847" customHeight="1" spans="1:8">
      <c r="A1847" s="4" t="s">
        <v>3694</v>
      </c>
      <c r="B1847" s="4" t="s">
        <v>10</v>
      </c>
      <c r="C1847" s="4" t="s">
        <v>3648</v>
      </c>
      <c r="D1847" s="39" t="s">
        <v>3795</v>
      </c>
      <c r="E1847" s="4" t="s">
        <v>13</v>
      </c>
      <c r="F1847" s="40">
        <v>100</v>
      </c>
      <c r="G1847" s="40">
        <v>100</v>
      </c>
      <c r="H1847" s="4" t="s">
        <v>23527</v>
      </c>
    </row>
    <row r="1848" customHeight="1" spans="1:8">
      <c r="A1848" s="4" t="s">
        <v>3696</v>
      </c>
      <c r="B1848" s="4" t="s">
        <v>10</v>
      </c>
      <c r="C1848" s="4" t="s">
        <v>3648</v>
      </c>
      <c r="D1848" s="39" t="s">
        <v>3797</v>
      </c>
      <c r="E1848" s="4" t="s">
        <v>13</v>
      </c>
      <c r="F1848" s="40">
        <v>100</v>
      </c>
      <c r="G1848" s="40">
        <v>100</v>
      </c>
      <c r="H1848" s="4" t="s">
        <v>23527</v>
      </c>
    </row>
    <row r="1849" customHeight="1" spans="1:8">
      <c r="A1849" s="4" t="s">
        <v>3698</v>
      </c>
      <c r="B1849" s="4" t="s">
        <v>10</v>
      </c>
      <c r="C1849" s="4" t="s">
        <v>3648</v>
      </c>
      <c r="D1849" s="39" t="s">
        <v>1714</v>
      </c>
      <c r="E1849" s="4" t="s">
        <v>13</v>
      </c>
      <c r="F1849" s="40">
        <v>100</v>
      </c>
      <c r="G1849" s="40">
        <v>100</v>
      </c>
      <c r="H1849" s="4" t="s">
        <v>23527</v>
      </c>
    </row>
    <row r="1850" customHeight="1" spans="1:8">
      <c r="A1850" s="4" t="s">
        <v>3700</v>
      </c>
      <c r="B1850" s="4" t="s">
        <v>10</v>
      </c>
      <c r="C1850" s="4" t="s">
        <v>3648</v>
      </c>
      <c r="D1850" s="39" t="s">
        <v>3800</v>
      </c>
      <c r="E1850" s="4" t="s">
        <v>13</v>
      </c>
      <c r="F1850" s="40">
        <v>100</v>
      </c>
      <c r="G1850" s="40">
        <v>100</v>
      </c>
      <c r="H1850" s="4" t="s">
        <v>23527</v>
      </c>
    </row>
    <row r="1851" customHeight="1" spans="1:8">
      <c r="A1851" s="4" t="s">
        <v>3702</v>
      </c>
      <c r="B1851" s="4" t="s">
        <v>10</v>
      </c>
      <c r="C1851" s="4" t="s">
        <v>3648</v>
      </c>
      <c r="D1851" s="39" t="s">
        <v>3802</v>
      </c>
      <c r="E1851" s="4" t="s">
        <v>13</v>
      </c>
      <c r="F1851" s="40">
        <v>100</v>
      </c>
      <c r="G1851" s="40">
        <v>100</v>
      </c>
      <c r="H1851" s="4" t="s">
        <v>23527</v>
      </c>
    </row>
    <row r="1852" customHeight="1" spans="1:8">
      <c r="A1852" s="4" t="s">
        <v>3704</v>
      </c>
      <c r="B1852" s="4" t="s">
        <v>10</v>
      </c>
      <c r="C1852" s="4" t="s">
        <v>3648</v>
      </c>
      <c r="D1852" s="42" t="s">
        <v>3804</v>
      </c>
      <c r="E1852" s="4" t="s">
        <v>13</v>
      </c>
      <c r="F1852" s="40">
        <v>100</v>
      </c>
      <c r="G1852" s="40">
        <v>100</v>
      </c>
      <c r="H1852" s="4" t="s">
        <v>23527</v>
      </c>
    </row>
    <row r="1853" customHeight="1" spans="1:8">
      <c r="A1853" s="4" t="s">
        <v>3706</v>
      </c>
      <c r="B1853" s="4" t="s">
        <v>10</v>
      </c>
      <c r="C1853" s="4" t="s">
        <v>3648</v>
      </c>
      <c r="D1853" s="39" t="s">
        <v>3806</v>
      </c>
      <c r="E1853" s="4" t="s">
        <v>13</v>
      </c>
      <c r="F1853" s="40">
        <v>100</v>
      </c>
      <c r="G1853" s="40">
        <v>100</v>
      </c>
      <c r="H1853" s="4" t="s">
        <v>23527</v>
      </c>
    </row>
    <row r="1854" customHeight="1" spans="1:8">
      <c r="A1854" s="4" t="s">
        <v>3708</v>
      </c>
      <c r="B1854" s="4" t="s">
        <v>10</v>
      </c>
      <c r="C1854" s="4" t="s">
        <v>3648</v>
      </c>
      <c r="D1854" s="39" t="s">
        <v>3808</v>
      </c>
      <c r="E1854" s="4" t="s">
        <v>13</v>
      </c>
      <c r="F1854" s="40">
        <v>100</v>
      </c>
      <c r="G1854" s="40">
        <v>100</v>
      </c>
      <c r="H1854" s="4" t="s">
        <v>23527</v>
      </c>
    </row>
    <row r="1855" customHeight="1" spans="1:8">
      <c r="A1855" s="4" t="s">
        <v>3710</v>
      </c>
      <c r="B1855" s="4" t="s">
        <v>10</v>
      </c>
      <c r="C1855" s="4" t="s">
        <v>3648</v>
      </c>
      <c r="D1855" s="42" t="s">
        <v>3810</v>
      </c>
      <c r="E1855" s="4" t="s">
        <v>13</v>
      </c>
      <c r="F1855" s="40">
        <v>100</v>
      </c>
      <c r="G1855" s="40">
        <v>100</v>
      </c>
      <c r="H1855" s="4" t="s">
        <v>23527</v>
      </c>
    </row>
    <row r="1856" customHeight="1" spans="1:8">
      <c r="A1856" s="4" t="s">
        <v>3712</v>
      </c>
      <c r="B1856" s="4" t="s">
        <v>10</v>
      </c>
      <c r="C1856" s="4" t="s">
        <v>3648</v>
      </c>
      <c r="D1856" s="39" t="s">
        <v>3812</v>
      </c>
      <c r="E1856" s="4" t="s">
        <v>13</v>
      </c>
      <c r="F1856" s="40">
        <v>100</v>
      </c>
      <c r="G1856" s="40">
        <v>100</v>
      </c>
      <c r="H1856" s="4" t="s">
        <v>23527</v>
      </c>
    </row>
    <row r="1857" customHeight="1" spans="1:8">
      <c r="A1857" s="4" t="s">
        <v>3714</v>
      </c>
      <c r="B1857" s="4" t="s">
        <v>10</v>
      </c>
      <c r="C1857" s="4" t="s">
        <v>3648</v>
      </c>
      <c r="D1857" s="44" t="s">
        <v>3814</v>
      </c>
      <c r="E1857" s="4" t="s">
        <v>13</v>
      </c>
      <c r="F1857" s="40">
        <v>100</v>
      </c>
      <c r="G1857" s="40">
        <v>100</v>
      </c>
      <c r="H1857" s="4" t="s">
        <v>23527</v>
      </c>
    </row>
    <row r="1858" customHeight="1" spans="1:8">
      <c r="A1858" s="4" t="s">
        <v>3716</v>
      </c>
      <c r="B1858" s="4" t="s">
        <v>10</v>
      </c>
      <c r="C1858" s="4" t="s">
        <v>3648</v>
      </c>
      <c r="D1858" s="45" t="s">
        <v>3816</v>
      </c>
      <c r="E1858" s="4" t="s">
        <v>13</v>
      </c>
      <c r="F1858" s="40">
        <v>100</v>
      </c>
      <c r="G1858" s="40">
        <v>100</v>
      </c>
      <c r="H1858" s="4" t="s">
        <v>23527</v>
      </c>
    </row>
    <row r="1859" customHeight="1" spans="1:8">
      <c r="A1859" s="4" t="s">
        <v>3718</v>
      </c>
      <c r="B1859" s="4" t="s">
        <v>10</v>
      </c>
      <c r="C1859" s="4" t="s">
        <v>3648</v>
      </c>
      <c r="D1859" s="39" t="s">
        <v>23543</v>
      </c>
      <c r="E1859" s="4" t="s">
        <v>13</v>
      </c>
      <c r="F1859" s="40">
        <v>100</v>
      </c>
      <c r="G1859" s="40">
        <v>100</v>
      </c>
      <c r="H1859" s="4" t="s">
        <v>23527</v>
      </c>
    </row>
    <row r="1860" customHeight="1" spans="1:8">
      <c r="A1860" s="4" t="s">
        <v>3720</v>
      </c>
      <c r="B1860" s="4" t="s">
        <v>10</v>
      </c>
      <c r="C1860" s="4" t="s">
        <v>3648</v>
      </c>
      <c r="D1860" s="45" t="s">
        <v>3820</v>
      </c>
      <c r="E1860" s="4" t="s">
        <v>13</v>
      </c>
      <c r="F1860" s="40">
        <v>100</v>
      </c>
      <c r="G1860" s="40">
        <v>100</v>
      </c>
      <c r="H1860" s="4" t="s">
        <v>23527</v>
      </c>
    </row>
    <row r="1861" customHeight="1" spans="1:8">
      <c r="A1861" s="4" t="s">
        <v>3722</v>
      </c>
      <c r="B1861" s="4" t="s">
        <v>10</v>
      </c>
      <c r="C1861" s="4" t="s">
        <v>3648</v>
      </c>
      <c r="D1861" s="42" t="s">
        <v>3822</v>
      </c>
      <c r="E1861" s="4" t="s">
        <v>13</v>
      </c>
      <c r="F1861" s="40">
        <v>100</v>
      </c>
      <c r="G1861" s="40">
        <v>100</v>
      </c>
      <c r="H1861" s="4" t="s">
        <v>23527</v>
      </c>
    </row>
    <row r="1862" customHeight="1" spans="1:8">
      <c r="A1862" s="4" t="s">
        <v>3724</v>
      </c>
      <c r="B1862" s="4" t="s">
        <v>10</v>
      </c>
      <c r="C1862" s="4" t="s">
        <v>3648</v>
      </c>
      <c r="D1862" s="39" t="s">
        <v>3824</v>
      </c>
      <c r="E1862" s="4" t="s">
        <v>13</v>
      </c>
      <c r="F1862" s="40">
        <v>100</v>
      </c>
      <c r="G1862" s="40">
        <v>100</v>
      </c>
      <c r="H1862" s="4" t="s">
        <v>23527</v>
      </c>
    </row>
    <row r="1863" customHeight="1" spans="1:8">
      <c r="A1863" s="4" t="s">
        <v>3726</v>
      </c>
      <c r="B1863" s="4" t="s">
        <v>10</v>
      </c>
      <c r="C1863" s="4" t="s">
        <v>3648</v>
      </c>
      <c r="D1863" s="44" t="s">
        <v>3826</v>
      </c>
      <c r="E1863" s="4" t="s">
        <v>13</v>
      </c>
      <c r="F1863" s="40">
        <v>100</v>
      </c>
      <c r="G1863" s="40">
        <v>100</v>
      </c>
      <c r="H1863" s="4" t="s">
        <v>23527</v>
      </c>
    </row>
    <row r="1864" customHeight="1" spans="1:8">
      <c r="A1864" s="4" t="s">
        <v>3728</v>
      </c>
      <c r="B1864" s="4" t="s">
        <v>10</v>
      </c>
      <c r="C1864" s="4" t="s">
        <v>3648</v>
      </c>
      <c r="D1864" s="45" t="s">
        <v>3828</v>
      </c>
      <c r="E1864" s="4" t="s">
        <v>13</v>
      </c>
      <c r="F1864" s="40">
        <v>100</v>
      </c>
      <c r="G1864" s="40">
        <v>100</v>
      </c>
      <c r="H1864" s="4" t="s">
        <v>23527</v>
      </c>
    </row>
    <row r="1865" customHeight="1" spans="1:8">
      <c r="A1865" s="4" t="s">
        <v>3730</v>
      </c>
      <c r="B1865" s="4" t="s">
        <v>10</v>
      </c>
      <c r="C1865" s="4" t="s">
        <v>3648</v>
      </c>
      <c r="D1865" s="39" t="s">
        <v>3830</v>
      </c>
      <c r="E1865" s="4" t="s">
        <v>13</v>
      </c>
      <c r="F1865" s="40">
        <v>100</v>
      </c>
      <c r="G1865" s="40">
        <v>100</v>
      </c>
      <c r="H1865" s="4" t="s">
        <v>23527</v>
      </c>
    </row>
    <row r="1866" customHeight="1" spans="1:8">
      <c r="A1866" s="4" t="s">
        <v>3732</v>
      </c>
      <c r="B1866" s="4" t="s">
        <v>10</v>
      </c>
      <c r="C1866" s="4" t="s">
        <v>3648</v>
      </c>
      <c r="D1866" s="39" t="s">
        <v>3832</v>
      </c>
      <c r="E1866" s="4" t="s">
        <v>13</v>
      </c>
      <c r="F1866" s="40">
        <v>100</v>
      </c>
      <c r="G1866" s="40">
        <v>100</v>
      </c>
      <c r="H1866" s="4" t="s">
        <v>23527</v>
      </c>
    </row>
    <row r="1867" customHeight="1" spans="1:8">
      <c r="A1867" s="4" t="s">
        <v>3734</v>
      </c>
      <c r="B1867" s="4" t="s">
        <v>10</v>
      </c>
      <c r="C1867" s="4" t="s">
        <v>3648</v>
      </c>
      <c r="D1867" s="45" t="s">
        <v>3834</v>
      </c>
      <c r="E1867" s="4" t="s">
        <v>13</v>
      </c>
      <c r="F1867" s="40">
        <v>100</v>
      </c>
      <c r="G1867" s="40">
        <v>100</v>
      </c>
      <c r="H1867" s="4" t="s">
        <v>23527</v>
      </c>
    </row>
    <row r="1868" customHeight="1" spans="1:8">
      <c r="A1868" s="4" t="s">
        <v>3736</v>
      </c>
      <c r="B1868" s="4" t="s">
        <v>10</v>
      </c>
      <c r="C1868" s="4" t="s">
        <v>3648</v>
      </c>
      <c r="D1868" s="39" t="s">
        <v>3836</v>
      </c>
      <c r="E1868" s="4" t="s">
        <v>13</v>
      </c>
      <c r="F1868" s="40">
        <v>100</v>
      </c>
      <c r="G1868" s="40">
        <v>100</v>
      </c>
      <c r="H1868" s="4" t="s">
        <v>23527</v>
      </c>
    </row>
    <row r="1869" customHeight="1" spans="1:8">
      <c r="A1869" s="4" t="s">
        <v>3738</v>
      </c>
      <c r="B1869" s="4" t="s">
        <v>10</v>
      </c>
      <c r="C1869" s="4" t="s">
        <v>3648</v>
      </c>
      <c r="D1869" s="39" t="s">
        <v>3838</v>
      </c>
      <c r="E1869" s="4" t="s">
        <v>13</v>
      </c>
      <c r="F1869" s="40">
        <v>100</v>
      </c>
      <c r="G1869" s="40">
        <v>100</v>
      </c>
      <c r="H1869" s="4" t="s">
        <v>23527</v>
      </c>
    </row>
    <row r="1870" customHeight="1" spans="1:8">
      <c r="A1870" s="4" t="s">
        <v>3740</v>
      </c>
      <c r="B1870" s="4" t="s">
        <v>10</v>
      </c>
      <c r="C1870" s="4" t="s">
        <v>3648</v>
      </c>
      <c r="D1870" s="42" t="s">
        <v>3840</v>
      </c>
      <c r="E1870" s="4" t="s">
        <v>13</v>
      </c>
      <c r="F1870" s="40">
        <v>100</v>
      </c>
      <c r="G1870" s="40">
        <v>100</v>
      </c>
      <c r="H1870" s="4" t="s">
        <v>23527</v>
      </c>
    </row>
    <row r="1871" customHeight="1" spans="1:8">
      <c r="A1871" s="4" t="s">
        <v>3742</v>
      </c>
      <c r="B1871" s="4" t="s">
        <v>10</v>
      </c>
      <c r="C1871" s="4" t="s">
        <v>3648</v>
      </c>
      <c r="D1871" s="39" t="s">
        <v>3842</v>
      </c>
      <c r="E1871" s="4" t="s">
        <v>13</v>
      </c>
      <c r="F1871" s="40">
        <v>100</v>
      </c>
      <c r="G1871" s="40">
        <v>100</v>
      </c>
      <c r="H1871" s="4" t="s">
        <v>23527</v>
      </c>
    </row>
    <row r="1872" customHeight="1" spans="1:8">
      <c r="A1872" s="4" t="s">
        <v>3744</v>
      </c>
      <c r="B1872" s="4" t="s">
        <v>10</v>
      </c>
      <c r="C1872" s="4" t="s">
        <v>3648</v>
      </c>
      <c r="D1872" s="39" t="s">
        <v>3844</v>
      </c>
      <c r="E1872" s="4" t="s">
        <v>13</v>
      </c>
      <c r="F1872" s="40">
        <v>100</v>
      </c>
      <c r="G1872" s="40">
        <v>100</v>
      </c>
      <c r="H1872" s="4" t="s">
        <v>23527</v>
      </c>
    </row>
    <row r="1873" customHeight="1" spans="1:8">
      <c r="A1873" s="4" t="s">
        <v>3746</v>
      </c>
      <c r="B1873" s="4" t="s">
        <v>10</v>
      </c>
      <c r="C1873" s="4" t="s">
        <v>3648</v>
      </c>
      <c r="D1873" s="39" t="s">
        <v>3846</v>
      </c>
      <c r="E1873" s="4" t="s">
        <v>13</v>
      </c>
      <c r="F1873" s="40">
        <v>100</v>
      </c>
      <c r="G1873" s="40">
        <v>100</v>
      </c>
      <c r="H1873" s="4" t="s">
        <v>23527</v>
      </c>
    </row>
    <row r="1874" customHeight="1" spans="1:8">
      <c r="A1874" s="4" t="s">
        <v>3748</v>
      </c>
      <c r="B1874" s="4" t="s">
        <v>10</v>
      </c>
      <c r="C1874" s="4" t="s">
        <v>3648</v>
      </c>
      <c r="D1874" s="44" t="s">
        <v>3848</v>
      </c>
      <c r="E1874" s="4" t="s">
        <v>13</v>
      </c>
      <c r="F1874" s="40">
        <v>100</v>
      </c>
      <c r="G1874" s="40">
        <v>100</v>
      </c>
      <c r="H1874" s="4" t="s">
        <v>23527</v>
      </c>
    </row>
    <row r="1875" customHeight="1" spans="1:8">
      <c r="A1875" s="4" t="s">
        <v>3750</v>
      </c>
      <c r="B1875" s="4" t="s">
        <v>10</v>
      </c>
      <c r="C1875" s="4" t="s">
        <v>3648</v>
      </c>
      <c r="D1875" s="39" t="s">
        <v>3850</v>
      </c>
      <c r="E1875" s="4" t="s">
        <v>13</v>
      </c>
      <c r="F1875" s="40">
        <v>100</v>
      </c>
      <c r="G1875" s="40">
        <v>100</v>
      </c>
      <c r="H1875" s="4" t="s">
        <v>23527</v>
      </c>
    </row>
    <row r="1876" customHeight="1" spans="1:8">
      <c r="A1876" s="4" t="s">
        <v>3752</v>
      </c>
      <c r="B1876" s="4" t="s">
        <v>10</v>
      </c>
      <c r="C1876" s="4" t="s">
        <v>3648</v>
      </c>
      <c r="D1876" s="39" t="s">
        <v>3852</v>
      </c>
      <c r="E1876" s="4" t="s">
        <v>13</v>
      </c>
      <c r="F1876" s="40">
        <v>100</v>
      </c>
      <c r="G1876" s="40">
        <v>100</v>
      </c>
      <c r="H1876" s="4" t="s">
        <v>23527</v>
      </c>
    </row>
    <row r="1877" customHeight="1" spans="1:8">
      <c r="A1877" s="4" t="s">
        <v>3754</v>
      </c>
      <c r="B1877" s="4" t="s">
        <v>10</v>
      </c>
      <c r="C1877" s="4" t="s">
        <v>3648</v>
      </c>
      <c r="D1877" s="44" t="s">
        <v>3854</v>
      </c>
      <c r="E1877" s="4" t="s">
        <v>13</v>
      </c>
      <c r="F1877" s="40">
        <v>100</v>
      </c>
      <c r="G1877" s="40">
        <v>100</v>
      </c>
      <c r="H1877" s="4" t="s">
        <v>23527</v>
      </c>
    </row>
    <row r="1878" customHeight="1" spans="1:8">
      <c r="A1878" s="4" t="s">
        <v>3756</v>
      </c>
      <c r="B1878" s="4" t="s">
        <v>10</v>
      </c>
      <c r="C1878" s="4" t="s">
        <v>3648</v>
      </c>
      <c r="D1878" s="42" t="s">
        <v>3856</v>
      </c>
      <c r="E1878" s="4" t="s">
        <v>13</v>
      </c>
      <c r="F1878" s="40">
        <v>100</v>
      </c>
      <c r="G1878" s="40">
        <v>100</v>
      </c>
      <c r="H1878" s="4" t="s">
        <v>23527</v>
      </c>
    </row>
    <row r="1879" customHeight="1" spans="1:8">
      <c r="A1879" s="4" t="s">
        <v>3758</v>
      </c>
      <c r="B1879" s="4" t="s">
        <v>10</v>
      </c>
      <c r="C1879" s="4" t="s">
        <v>3648</v>
      </c>
      <c r="D1879" s="44" t="s">
        <v>3858</v>
      </c>
      <c r="E1879" s="4" t="s">
        <v>13</v>
      </c>
      <c r="F1879" s="40">
        <v>100</v>
      </c>
      <c r="G1879" s="40">
        <v>100</v>
      </c>
      <c r="H1879" s="4" t="s">
        <v>23527</v>
      </c>
    </row>
    <row r="1880" customHeight="1" spans="1:8">
      <c r="A1880" s="4" t="s">
        <v>3760</v>
      </c>
      <c r="B1880" s="4" t="s">
        <v>10</v>
      </c>
      <c r="C1880" s="4" t="s">
        <v>3648</v>
      </c>
      <c r="D1880" s="39" t="s">
        <v>3860</v>
      </c>
      <c r="E1880" s="4" t="s">
        <v>13</v>
      </c>
      <c r="F1880" s="40">
        <v>100</v>
      </c>
      <c r="G1880" s="40">
        <v>100</v>
      </c>
      <c r="H1880" s="4" t="s">
        <v>23527</v>
      </c>
    </row>
    <row r="1881" customHeight="1" spans="1:8">
      <c r="A1881" s="4" t="s">
        <v>3762</v>
      </c>
      <c r="B1881" s="4" t="s">
        <v>10</v>
      </c>
      <c r="C1881" s="4" t="s">
        <v>3648</v>
      </c>
      <c r="D1881" s="39" t="s">
        <v>3862</v>
      </c>
      <c r="E1881" s="4" t="s">
        <v>13</v>
      </c>
      <c r="F1881" s="40">
        <v>100</v>
      </c>
      <c r="G1881" s="40">
        <v>100</v>
      </c>
      <c r="H1881" s="4" t="s">
        <v>23527</v>
      </c>
    </row>
    <row r="1882" customHeight="1" spans="1:8">
      <c r="A1882" s="4" t="s">
        <v>3764</v>
      </c>
      <c r="B1882" s="4" t="s">
        <v>10</v>
      </c>
      <c r="C1882" s="4" t="s">
        <v>3648</v>
      </c>
      <c r="D1882" s="39" t="s">
        <v>3864</v>
      </c>
      <c r="E1882" s="4" t="s">
        <v>13</v>
      </c>
      <c r="F1882" s="40">
        <v>100</v>
      </c>
      <c r="G1882" s="40">
        <v>100</v>
      </c>
      <c r="H1882" s="4" t="s">
        <v>23527</v>
      </c>
    </row>
    <row r="1883" customHeight="1" spans="1:8">
      <c r="A1883" s="4" t="s">
        <v>3766</v>
      </c>
      <c r="B1883" s="4" t="s">
        <v>10</v>
      </c>
      <c r="C1883" s="4" t="s">
        <v>3648</v>
      </c>
      <c r="D1883" s="39" t="s">
        <v>3866</v>
      </c>
      <c r="E1883" s="4" t="s">
        <v>13</v>
      </c>
      <c r="F1883" s="40">
        <v>100</v>
      </c>
      <c r="G1883" s="40">
        <v>100</v>
      </c>
      <c r="H1883" s="4" t="s">
        <v>23527</v>
      </c>
    </row>
    <row r="1884" customHeight="1" spans="1:8">
      <c r="A1884" s="4" t="s">
        <v>3768</v>
      </c>
      <c r="B1884" s="4" t="s">
        <v>10</v>
      </c>
      <c r="C1884" s="4" t="s">
        <v>3648</v>
      </c>
      <c r="D1884" s="39" t="s">
        <v>3868</v>
      </c>
      <c r="E1884" s="4" t="s">
        <v>13</v>
      </c>
      <c r="F1884" s="40">
        <v>100</v>
      </c>
      <c r="G1884" s="40">
        <v>100</v>
      </c>
      <c r="H1884" s="4" t="s">
        <v>23527</v>
      </c>
    </row>
    <row r="1885" customHeight="1" spans="1:8">
      <c r="A1885" s="4" t="s">
        <v>3770</v>
      </c>
      <c r="B1885" s="4" t="s">
        <v>10</v>
      </c>
      <c r="C1885" s="4" t="s">
        <v>3648</v>
      </c>
      <c r="D1885" s="39" t="s">
        <v>3870</v>
      </c>
      <c r="E1885" s="4" t="s">
        <v>13</v>
      </c>
      <c r="F1885" s="40">
        <v>100</v>
      </c>
      <c r="G1885" s="40">
        <v>100</v>
      </c>
      <c r="H1885" s="4" t="s">
        <v>23527</v>
      </c>
    </row>
    <row r="1886" customHeight="1" spans="1:8">
      <c r="A1886" s="4" t="s">
        <v>3772</v>
      </c>
      <c r="B1886" s="4" t="s">
        <v>10</v>
      </c>
      <c r="C1886" s="4" t="s">
        <v>3648</v>
      </c>
      <c r="D1886" s="39" t="s">
        <v>3872</v>
      </c>
      <c r="E1886" s="4" t="s">
        <v>13</v>
      </c>
      <c r="F1886" s="40">
        <v>100</v>
      </c>
      <c r="G1886" s="40">
        <v>100</v>
      </c>
      <c r="H1886" s="4" t="s">
        <v>23527</v>
      </c>
    </row>
    <row r="1887" customHeight="1" spans="1:8">
      <c r="A1887" s="4" t="s">
        <v>3774</v>
      </c>
      <c r="B1887" s="4" t="s">
        <v>10</v>
      </c>
      <c r="C1887" s="4" t="s">
        <v>3648</v>
      </c>
      <c r="D1887" s="39" t="s">
        <v>3874</v>
      </c>
      <c r="E1887" s="4" t="s">
        <v>13</v>
      </c>
      <c r="F1887" s="40">
        <v>100</v>
      </c>
      <c r="G1887" s="40">
        <v>100</v>
      </c>
      <c r="H1887" s="4" t="s">
        <v>23527</v>
      </c>
    </row>
    <row r="1888" customHeight="1" spans="1:8">
      <c r="A1888" s="4" t="s">
        <v>3776</v>
      </c>
      <c r="B1888" s="4" t="s">
        <v>10</v>
      </c>
      <c r="C1888" s="4" t="s">
        <v>3648</v>
      </c>
      <c r="D1888" s="39" t="s">
        <v>3876</v>
      </c>
      <c r="E1888" s="4" t="s">
        <v>13</v>
      </c>
      <c r="F1888" s="40">
        <v>100</v>
      </c>
      <c r="G1888" s="40">
        <v>100</v>
      </c>
      <c r="H1888" s="4" t="s">
        <v>23527</v>
      </c>
    </row>
    <row r="1889" customHeight="1" spans="1:8">
      <c r="A1889" s="4" t="s">
        <v>3778</v>
      </c>
      <c r="B1889" s="4" t="s">
        <v>10</v>
      </c>
      <c r="C1889" s="4" t="s">
        <v>3648</v>
      </c>
      <c r="D1889" s="39" t="s">
        <v>3878</v>
      </c>
      <c r="E1889" s="4" t="s">
        <v>13</v>
      </c>
      <c r="F1889" s="40">
        <v>100</v>
      </c>
      <c r="G1889" s="40">
        <v>100</v>
      </c>
      <c r="H1889" s="4" t="s">
        <v>23527</v>
      </c>
    </row>
    <row r="1890" customHeight="1" spans="1:8">
      <c r="A1890" s="4" t="s">
        <v>3780</v>
      </c>
      <c r="B1890" s="4" t="s">
        <v>10</v>
      </c>
      <c r="C1890" s="4" t="s">
        <v>3648</v>
      </c>
      <c r="D1890" s="42" t="s">
        <v>3880</v>
      </c>
      <c r="E1890" s="4" t="s">
        <v>13</v>
      </c>
      <c r="F1890" s="40">
        <v>100</v>
      </c>
      <c r="G1890" s="40">
        <v>100</v>
      </c>
      <c r="H1890" s="4" t="s">
        <v>23527</v>
      </c>
    </row>
    <row r="1891" customHeight="1" spans="1:8">
      <c r="A1891" s="4" t="s">
        <v>3782</v>
      </c>
      <c r="B1891" s="4" t="s">
        <v>10</v>
      </c>
      <c r="C1891" s="4" t="s">
        <v>3648</v>
      </c>
      <c r="D1891" s="42" t="s">
        <v>3882</v>
      </c>
      <c r="E1891" s="4" t="s">
        <v>13</v>
      </c>
      <c r="F1891" s="40">
        <v>100</v>
      </c>
      <c r="G1891" s="40">
        <v>100</v>
      </c>
      <c r="H1891" s="4" t="s">
        <v>23527</v>
      </c>
    </row>
    <row r="1892" customHeight="1" spans="1:8">
      <c r="A1892" s="4" t="s">
        <v>3784</v>
      </c>
      <c r="B1892" s="4" t="s">
        <v>10</v>
      </c>
      <c r="C1892" s="4" t="s">
        <v>3648</v>
      </c>
      <c r="D1892" s="42" t="s">
        <v>3884</v>
      </c>
      <c r="E1892" s="4" t="s">
        <v>13</v>
      </c>
      <c r="F1892" s="40">
        <v>100</v>
      </c>
      <c r="G1892" s="40">
        <v>100</v>
      </c>
      <c r="H1892" s="4" t="s">
        <v>23527</v>
      </c>
    </row>
    <row r="1893" customHeight="1" spans="1:8">
      <c r="A1893" s="4" t="s">
        <v>3786</v>
      </c>
      <c r="B1893" s="4" t="s">
        <v>10</v>
      </c>
      <c r="C1893" s="4" t="s">
        <v>3648</v>
      </c>
      <c r="D1893" s="42" t="s">
        <v>3886</v>
      </c>
      <c r="E1893" s="4" t="s">
        <v>13</v>
      </c>
      <c r="F1893" s="40">
        <v>100</v>
      </c>
      <c r="G1893" s="40">
        <v>100</v>
      </c>
      <c r="H1893" s="4" t="s">
        <v>23527</v>
      </c>
    </row>
    <row r="1894" customHeight="1" spans="1:8">
      <c r="A1894" s="4" t="s">
        <v>3788</v>
      </c>
      <c r="B1894" s="4" t="s">
        <v>10</v>
      </c>
      <c r="C1894" s="4" t="s">
        <v>3648</v>
      </c>
      <c r="D1894" s="42" t="s">
        <v>3888</v>
      </c>
      <c r="E1894" s="4" t="s">
        <v>13</v>
      </c>
      <c r="F1894" s="40">
        <v>100</v>
      </c>
      <c r="G1894" s="40">
        <v>100</v>
      </c>
      <c r="H1894" s="4" t="s">
        <v>23527</v>
      </c>
    </row>
    <row r="1895" customHeight="1" spans="1:8">
      <c r="A1895" s="4" t="s">
        <v>3790</v>
      </c>
      <c r="B1895" s="4" t="s">
        <v>10</v>
      </c>
      <c r="C1895" s="4" t="s">
        <v>3648</v>
      </c>
      <c r="D1895" s="42" t="s">
        <v>3890</v>
      </c>
      <c r="E1895" s="4" t="s">
        <v>13</v>
      </c>
      <c r="F1895" s="40">
        <v>100</v>
      </c>
      <c r="G1895" s="40">
        <v>100</v>
      </c>
      <c r="H1895" s="4" t="s">
        <v>23527</v>
      </c>
    </row>
    <row r="1896" customHeight="1" spans="1:8">
      <c r="A1896" s="4" t="s">
        <v>3792</v>
      </c>
      <c r="B1896" s="4" t="s">
        <v>10</v>
      </c>
      <c r="C1896" s="4" t="s">
        <v>3648</v>
      </c>
      <c r="D1896" s="42" t="s">
        <v>3892</v>
      </c>
      <c r="E1896" s="4" t="s">
        <v>13</v>
      </c>
      <c r="F1896" s="40">
        <v>100</v>
      </c>
      <c r="G1896" s="40">
        <v>100</v>
      </c>
      <c r="H1896" s="4" t="s">
        <v>23527</v>
      </c>
    </row>
    <row r="1897" customHeight="1" spans="1:8">
      <c r="A1897" s="4" t="s">
        <v>3794</v>
      </c>
      <c r="B1897" s="4" t="s">
        <v>10</v>
      </c>
      <c r="C1897" s="4" t="s">
        <v>3648</v>
      </c>
      <c r="D1897" s="42" t="s">
        <v>3894</v>
      </c>
      <c r="E1897" s="4" t="s">
        <v>13</v>
      </c>
      <c r="F1897" s="40">
        <v>100</v>
      </c>
      <c r="G1897" s="40">
        <v>100</v>
      </c>
      <c r="H1897" s="4" t="s">
        <v>23527</v>
      </c>
    </row>
    <row r="1898" customHeight="1" spans="1:8">
      <c r="A1898" s="4" t="s">
        <v>3796</v>
      </c>
      <c r="B1898" s="4" t="s">
        <v>10</v>
      </c>
      <c r="C1898" s="4" t="s">
        <v>3648</v>
      </c>
      <c r="D1898" s="42" t="s">
        <v>3896</v>
      </c>
      <c r="E1898" s="4" t="s">
        <v>13</v>
      </c>
      <c r="F1898" s="40">
        <v>100</v>
      </c>
      <c r="G1898" s="40">
        <v>100</v>
      </c>
      <c r="H1898" s="4" t="s">
        <v>23527</v>
      </c>
    </row>
    <row r="1899" customHeight="1" spans="1:8">
      <c r="A1899" s="4" t="s">
        <v>3798</v>
      </c>
      <c r="B1899" s="4" t="s">
        <v>10</v>
      </c>
      <c r="C1899" s="4" t="s">
        <v>3648</v>
      </c>
      <c r="D1899" s="42" t="s">
        <v>3898</v>
      </c>
      <c r="E1899" s="4" t="s">
        <v>13</v>
      </c>
      <c r="F1899" s="40">
        <v>100</v>
      </c>
      <c r="G1899" s="40">
        <v>100</v>
      </c>
      <c r="H1899" s="4" t="s">
        <v>23527</v>
      </c>
    </row>
    <row r="1900" customHeight="1" spans="1:8">
      <c r="A1900" s="4" t="s">
        <v>3799</v>
      </c>
      <c r="B1900" s="4" t="s">
        <v>10</v>
      </c>
      <c r="C1900" s="4" t="s">
        <v>3648</v>
      </c>
      <c r="D1900" s="42" t="s">
        <v>3900</v>
      </c>
      <c r="E1900" s="4" t="s">
        <v>13</v>
      </c>
      <c r="F1900" s="40">
        <v>100</v>
      </c>
      <c r="G1900" s="40">
        <v>100</v>
      </c>
      <c r="H1900" s="4" t="s">
        <v>23527</v>
      </c>
    </row>
    <row r="1901" customHeight="1" spans="1:8">
      <c r="A1901" s="4" t="s">
        <v>3801</v>
      </c>
      <c r="B1901" s="4" t="s">
        <v>10</v>
      </c>
      <c r="C1901" s="4" t="s">
        <v>3648</v>
      </c>
      <c r="D1901" s="42" t="s">
        <v>3902</v>
      </c>
      <c r="E1901" s="4" t="s">
        <v>13</v>
      </c>
      <c r="F1901" s="40">
        <v>100</v>
      </c>
      <c r="G1901" s="40">
        <v>100</v>
      </c>
      <c r="H1901" s="4" t="s">
        <v>23527</v>
      </c>
    </row>
    <row r="1902" customHeight="1" spans="1:8">
      <c r="A1902" s="4" t="s">
        <v>3803</v>
      </c>
      <c r="B1902" s="4" t="s">
        <v>10</v>
      </c>
      <c r="C1902" s="4" t="s">
        <v>3648</v>
      </c>
      <c r="D1902" s="42" t="s">
        <v>3904</v>
      </c>
      <c r="E1902" s="4" t="s">
        <v>13</v>
      </c>
      <c r="F1902" s="40">
        <v>100</v>
      </c>
      <c r="G1902" s="40">
        <v>100</v>
      </c>
      <c r="H1902" s="4" t="s">
        <v>23527</v>
      </c>
    </row>
    <row r="1903" customHeight="1" spans="1:8">
      <c r="A1903" s="4" t="s">
        <v>3805</v>
      </c>
      <c r="B1903" s="4" t="s">
        <v>10</v>
      </c>
      <c r="C1903" s="4" t="s">
        <v>3648</v>
      </c>
      <c r="D1903" s="42" t="s">
        <v>3906</v>
      </c>
      <c r="E1903" s="4" t="s">
        <v>13</v>
      </c>
      <c r="F1903" s="40">
        <v>100</v>
      </c>
      <c r="G1903" s="40">
        <v>100</v>
      </c>
      <c r="H1903" s="4" t="s">
        <v>23527</v>
      </c>
    </row>
    <row r="1904" customHeight="1" spans="1:8">
      <c r="A1904" s="4" t="s">
        <v>3807</v>
      </c>
      <c r="B1904" s="4" t="s">
        <v>10</v>
      </c>
      <c r="C1904" s="4" t="s">
        <v>3648</v>
      </c>
      <c r="D1904" s="42" t="s">
        <v>2912</v>
      </c>
      <c r="E1904" s="4" t="s">
        <v>13</v>
      </c>
      <c r="F1904" s="40">
        <v>100</v>
      </c>
      <c r="G1904" s="40">
        <v>100</v>
      </c>
      <c r="H1904" s="4" t="s">
        <v>23527</v>
      </c>
    </row>
    <row r="1905" customHeight="1" spans="1:8">
      <c r="A1905" s="4" t="s">
        <v>3809</v>
      </c>
      <c r="B1905" s="4" t="s">
        <v>10</v>
      </c>
      <c r="C1905" s="4" t="s">
        <v>3648</v>
      </c>
      <c r="D1905" s="42" t="s">
        <v>3909</v>
      </c>
      <c r="E1905" s="4" t="s">
        <v>13</v>
      </c>
      <c r="F1905" s="40">
        <v>100</v>
      </c>
      <c r="G1905" s="40">
        <v>100</v>
      </c>
      <c r="H1905" s="4" t="s">
        <v>23527</v>
      </c>
    </row>
    <row r="1906" customHeight="1" spans="1:8">
      <c r="A1906" s="4" t="s">
        <v>3811</v>
      </c>
      <c r="B1906" s="4" t="s">
        <v>10</v>
      </c>
      <c r="C1906" s="4" t="s">
        <v>3648</v>
      </c>
      <c r="D1906" s="42" t="s">
        <v>3911</v>
      </c>
      <c r="E1906" s="4" t="s">
        <v>13</v>
      </c>
      <c r="F1906" s="40">
        <v>100</v>
      </c>
      <c r="G1906" s="40">
        <v>100</v>
      </c>
      <c r="H1906" s="4" t="s">
        <v>23527</v>
      </c>
    </row>
    <row r="1907" customHeight="1" spans="1:8">
      <c r="A1907" s="4" t="s">
        <v>3813</v>
      </c>
      <c r="B1907" s="4" t="s">
        <v>10</v>
      </c>
      <c r="C1907" s="4" t="s">
        <v>3648</v>
      </c>
      <c r="D1907" s="42" t="s">
        <v>3913</v>
      </c>
      <c r="E1907" s="4" t="s">
        <v>13</v>
      </c>
      <c r="F1907" s="40">
        <v>100</v>
      </c>
      <c r="G1907" s="40">
        <v>100</v>
      </c>
      <c r="H1907" s="4" t="s">
        <v>23527</v>
      </c>
    </row>
    <row r="1908" customHeight="1" spans="1:8">
      <c r="A1908" s="4" t="s">
        <v>3815</v>
      </c>
      <c r="B1908" s="4" t="s">
        <v>10</v>
      </c>
      <c r="C1908" s="4" t="s">
        <v>3648</v>
      </c>
      <c r="D1908" s="39" t="s">
        <v>3915</v>
      </c>
      <c r="E1908" s="4" t="s">
        <v>13</v>
      </c>
      <c r="F1908" s="40">
        <v>100</v>
      </c>
      <c r="G1908" s="40">
        <v>100</v>
      </c>
      <c r="H1908" s="4" t="s">
        <v>23527</v>
      </c>
    </row>
    <row r="1909" customHeight="1" spans="1:8">
      <c r="A1909" s="4" t="s">
        <v>3817</v>
      </c>
      <c r="B1909" s="4" t="s">
        <v>10</v>
      </c>
      <c r="C1909" s="4" t="s">
        <v>3648</v>
      </c>
      <c r="D1909" s="39" t="s">
        <v>3917</v>
      </c>
      <c r="E1909" s="4" t="s">
        <v>13</v>
      </c>
      <c r="F1909" s="40">
        <v>100</v>
      </c>
      <c r="G1909" s="40">
        <v>100</v>
      </c>
      <c r="H1909" s="4" t="s">
        <v>23527</v>
      </c>
    </row>
    <row r="1910" customHeight="1" spans="1:8">
      <c r="A1910" s="4" t="s">
        <v>3819</v>
      </c>
      <c r="B1910" s="4" t="s">
        <v>10</v>
      </c>
      <c r="C1910" s="4" t="s">
        <v>3648</v>
      </c>
      <c r="D1910" s="39" t="s">
        <v>3919</v>
      </c>
      <c r="E1910" s="4" t="s">
        <v>13</v>
      </c>
      <c r="F1910" s="40">
        <v>100</v>
      </c>
      <c r="G1910" s="40">
        <v>100</v>
      </c>
      <c r="H1910" s="4" t="s">
        <v>23527</v>
      </c>
    </row>
    <row r="1911" customHeight="1" spans="1:8">
      <c r="A1911" s="4" t="s">
        <v>3821</v>
      </c>
      <c r="B1911" s="4" t="s">
        <v>10</v>
      </c>
      <c r="C1911" s="4" t="s">
        <v>3648</v>
      </c>
      <c r="D1911" s="42" t="s">
        <v>3921</v>
      </c>
      <c r="E1911" s="4" t="s">
        <v>13</v>
      </c>
      <c r="F1911" s="40">
        <v>100</v>
      </c>
      <c r="G1911" s="40">
        <v>100</v>
      </c>
      <c r="H1911" s="4" t="s">
        <v>23527</v>
      </c>
    </row>
    <row r="1912" customHeight="1" spans="1:8">
      <c r="A1912" s="4" t="s">
        <v>3823</v>
      </c>
      <c r="B1912" s="4" t="s">
        <v>10</v>
      </c>
      <c r="C1912" s="4" t="s">
        <v>3648</v>
      </c>
      <c r="D1912" s="39" t="s">
        <v>3923</v>
      </c>
      <c r="E1912" s="4" t="s">
        <v>13</v>
      </c>
      <c r="F1912" s="40">
        <v>100</v>
      </c>
      <c r="G1912" s="40">
        <v>100</v>
      </c>
      <c r="H1912" s="4" t="s">
        <v>23527</v>
      </c>
    </row>
    <row r="1913" customHeight="1" spans="1:8">
      <c r="A1913" s="4" t="s">
        <v>3825</v>
      </c>
      <c r="B1913" s="4" t="s">
        <v>10</v>
      </c>
      <c r="C1913" s="4" t="s">
        <v>3648</v>
      </c>
      <c r="D1913" s="39" t="s">
        <v>3925</v>
      </c>
      <c r="E1913" s="4" t="s">
        <v>13</v>
      </c>
      <c r="F1913" s="40">
        <v>100</v>
      </c>
      <c r="G1913" s="40">
        <v>100</v>
      </c>
      <c r="H1913" s="4" t="s">
        <v>23527</v>
      </c>
    </row>
    <row r="1914" customHeight="1" spans="1:8">
      <c r="A1914" s="4" t="s">
        <v>3827</v>
      </c>
      <c r="B1914" s="4" t="s">
        <v>10</v>
      </c>
      <c r="C1914" s="4" t="s">
        <v>3648</v>
      </c>
      <c r="D1914" s="39" t="s">
        <v>3927</v>
      </c>
      <c r="E1914" s="4" t="s">
        <v>13</v>
      </c>
      <c r="F1914" s="40">
        <v>100</v>
      </c>
      <c r="G1914" s="40">
        <v>100</v>
      </c>
      <c r="H1914" s="4" t="s">
        <v>23527</v>
      </c>
    </row>
    <row r="1915" customHeight="1" spans="1:8">
      <c r="A1915" s="4" t="s">
        <v>3829</v>
      </c>
      <c r="B1915" s="4" t="s">
        <v>10</v>
      </c>
      <c r="C1915" s="4" t="s">
        <v>3648</v>
      </c>
      <c r="D1915" s="42" t="s">
        <v>3929</v>
      </c>
      <c r="E1915" s="4" t="s">
        <v>13</v>
      </c>
      <c r="F1915" s="40">
        <v>100</v>
      </c>
      <c r="G1915" s="40">
        <v>100</v>
      </c>
      <c r="H1915" s="4" t="s">
        <v>23527</v>
      </c>
    </row>
    <row r="1916" customHeight="1" spans="1:8">
      <c r="A1916" s="4" t="s">
        <v>3831</v>
      </c>
      <c r="B1916" s="4" t="s">
        <v>10</v>
      </c>
      <c r="C1916" s="4" t="s">
        <v>3648</v>
      </c>
      <c r="D1916" s="39" t="s">
        <v>3931</v>
      </c>
      <c r="E1916" s="4" t="s">
        <v>13</v>
      </c>
      <c r="F1916" s="40">
        <v>100</v>
      </c>
      <c r="G1916" s="40">
        <v>100</v>
      </c>
      <c r="H1916" s="4" t="s">
        <v>23527</v>
      </c>
    </row>
    <row r="1917" customHeight="1" spans="1:8">
      <c r="A1917" s="4" t="s">
        <v>3833</v>
      </c>
      <c r="B1917" s="4" t="s">
        <v>10</v>
      </c>
      <c r="C1917" s="4" t="s">
        <v>3648</v>
      </c>
      <c r="D1917" s="39" t="s">
        <v>3933</v>
      </c>
      <c r="E1917" s="4" t="s">
        <v>13</v>
      </c>
      <c r="F1917" s="40">
        <v>100</v>
      </c>
      <c r="G1917" s="40">
        <v>100</v>
      </c>
      <c r="H1917" s="4" t="s">
        <v>23527</v>
      </c>
    </row>
    <row r="1918" customHeight="1" spans="1:8">
      <c r="A1918" s="4" t="s">
        <v>3835</v>
      </c>
      <c r="B1918" s="4" t="s">
        <v>10</v>
      </c>
      <c r="C1918" s="4" t="s">
        <v>3648</v>
      </c>
      <c r="D1918" s="39" t="s">
        <v>3935</v>
      </c>
      <c r="E1918" s="4" t="s">
        <v>13</v>
      </c>
      <c r="F1918" s="40">
        <v>100</v>
      </c>
      <c r="G1918" s="40">
        <v>100</v>
      </c>
      <c r="H1918" s="4" t="s">
        <v>23527</v>
      </c>
    </row>
    <row r="1919" customHeight="1" spans="1:8">
      <c r="A1919" s="4" t="s">
        <v>3837</v>
      </c>
      <c r="B1919" s="4" t="s">
        <v>10</v>
      </c>
      <c r="C1919" s="4" t="s">
        <v>3648</v>
      </c>
      <c r="D1919" s="39" t="s">
        <v>3937</v>
      </c>
      <c r="E1919" s="4" t="s">
        <v>13</v>
      </c>
      <c r="F1919" s="40">
        <v>100</v>
      </c>
      <c r="G1919" s="40">
        <v>100</v>
      </c>
      <c r="H1919" s="4" t="s">
        <v>23527</v>
      </c>
    </row>
    <row r="1920" customHeight="1" spans="1:8">
      <c r="A1920" s="4" t="s">
        <v>3839</v>
      </c>
      <c r="B1920" s="4" t="s">
        <v>10</v>
      </c>
      <c r="C1920" s="4" t="s">
        <v>3648</v>
      </c>
      <c r="D1920" s="39" t="s">
        <v>3939</v>
      </c>
      <c r="E1920" s="4" t="s">
        <v>13</v>
      </c>
      <c r="F1920" s="40">
        <v>100</v>
      </c>
      <c r="G1920" s="40">
        <v>100</v>
      </c>
      <c r="H1920" s="4" t="s">
        <v>23527</v>
      </c>
    </row>
    <row r="1921" customHeight="1" spans="1:8">
      <c r="A1921" s="4" t="s">
        <v>3841</v>
      </c>
      <c r="B1921" s="4" t="s">
        <v>10</v>
      </c>
      <c r="C1921" s="4" t="s">
        <v>3648</v>
      </c>
      <c r="D1921" s="42" t="s">
        <v>3941</v>
      </c>
      <c r="E1921" s="4" t="s">
        <v>13</v>
      </c>
      <c r="F1921" s="40">
        <v>100</v>
      </c>
      <c r="G1921" s="40">
        <v>100</v>
      </c>
      <c r="H1921" s="4" t="s">
        <v>23527</v>
      </c>
    </row>
    <row r="1922" customHeight="1" spans="1:8">
      <c r="A1922" s="4" t="s">
        <v>3843</v>
      </c>
      <c r="B1922" s="4" t="s">
        <v>10</v>
      </c>
      <c r="C1922" s="4" t="s">
        <v>3648</v>
      </c>
      <c r="D1922" s="42" t="s">
        <v>3943</v>
      </c>
      <c r="E1922" s="4" t="s">
        <v>13</v>
      </c>
      <c r="F1922" s="40">
        <v>100</v>
      </c>
      <c r="G1922" s="40">
        <v>100</v>
      </c>
      <c r="H1922" s="4" t="s">
        <v>23527</v>
      </c>
    </row>
    <row r="1923" customHeight="1" spans="1:8">
      <c r="A1923" s="4" t="s">
        <v>3845</v>
      </c>
      <c r="B1923" s="4" t="s">
        <v>10</v>
      </c>
      <c r="C1923" s="4" t="s">
        <v>3648</v>
      </c>
      <c r="D1923" s="42" t="s">
        <v>3945</v>
      </c>
      <c r="E1923" s="4" t="s">
        <v>13</v>
      </c>
      <c r="F1923" s="40">
        <v>100</v>
      </c>
      <c r="G1923" s="40">
        <v>100</v>
      </c>
      <c r="H1923" s="4" t="s">
        <v>23527</v>
      </c>
    </row>
    <row r="1924" customHeight="1" spans="1:8">
      <c r="A1924" s="4" t="s">
        <v>3847</v>
      </c>
      <c r="B1924" s="4" t="s">
        <v>10</v>
      </c>
      <c r="C1924" s="4" t="s">
        <v>3648</v>
      </c>
      <c r="D1924" s="42" t="s">
        <v>3947</v>
      </c>
      <c r="E1924" s="4" t="s">
        <v>13</v>
      </c>
      <c r="F1924" s="40">
        <v>100</v>
      </c>
      <c r="G1924" s="40">
        <v>100</v>
      </c>
      <c r="H1924" s="4" t="s">
        <v>23527</v>
      </c>
    </row>
    <row r="1925" customHeight="1" spans="1:8">
      <c r="A1925" s="4" t="s">
        <v>3849</v>
      </c>
      <c r="B1925" s="4" t="s">
        <v>10</v>
      </c>
      <c r="C1925" s="4" t="s">
        <v>3648</v>
      </c>
      <c r="D1925" s="42" t="s">
        <v>3949</v>
      </c>
      <c r="E1925" s="4" t="s">
        <v>13</v>
      </c>
      <c r="F1925" s="40">
        <v>100</v>
      </c>
      <c r="G1925" s="40">
        <v>100</v>
      </c>
      <c r="H1925" s="4" t="s">
        <v>23527</v>
      </c>
    </row>
    <row r="1926" customHeight="1" spans="1:8">
      <c r="A1926" s="4" t="s">
        <v>3851</v>
      </c>
      <c r="B1926" s="4" t="s">
        <v>10</v>
      </c>
      <c r="C1926" s="4" t="s">
        <v>3648</v>
      </c>
      <c r="D1926" s="42" t="s">
        <v>3951</v>
      </c>
      <c r="E1926" s="4" t="s">
        <v>13</v>
      </c>
      <c r="F1926" s="40">
        <v>100</v>
      </c>
      <c r="G1926" s="40">
        <v>100</v>
      </c>
      <c r="H1926" s="4" t="s">
        <v>23527</v>
      </c>
    </row>
    <row r="1927" customHeight="1" spans="1:8">
      <c r="A1927" s="4" t="s">
        <v>3853</v>
      </c>
      <c r="B1927" s="4" t="s">
        <v>10</v>
      </c>
      <c r="C1927" s="4" t="s">
        <v>3648</v>
      </c>
      <c r="D1927" s="42" t="s">
        <v>3953</v>
      </c>
      <c r="E1927" s="4" t="s">
        <v>13</v>
      </c>
      <c r="F1927" s="40">
        <v>100</v>
      </c>
      <c r="G1927" s="40">
        <v>100</v>
      </c>
      <c r="H1927" s="4" t="s">
        <v>23527</v>
      </c>
    </row>
    <row r="1928" customHeight="1" spans="1:8">
      <c r="A1928" s="4" t="s">
        <v>3855</v>
      </c>
      <c r="B1928" s="4" t="s">
        <v>10</v>
      </c>
      <c r="C1928" s="4" t="s">
        <v>3648</v>
      </c>
      <c r="D1928" s="42" t="s">
        <v>3955</v>
      </c>
      <c r="E1928" s="4" t="s">
        <v>13</v>
      </c>
      <c r="F1928" s="40">
        <v>100</v>
      </c>
      <c r="G1928" s="40">
        <v>100</v>
      </c>
      <c r="H1928" s="4" t="s">
        <v>23527</v>
      </c>
    </row>
    <row r="1929" customHeight="1" spans="1:8">
      <c r="A1929" s="4" t="s">
        <v>3857</v>
      </c>
      <c r="B1929" s="4" t="s">
        <v>10</v>
      </c>
      <c r="C1929" s="4" t="s">
        <v>3648</v>
      </c>
      <c r="D1929" s="42" t="s">
        <v>3957</v>
      </c>
      <c r="E1929" s="4" t="s">
        <v>13</v>
      </c>
      <c r="F1929" s="40">
        <v>100</v>
      </c>
      <c r="G1929" s="40">
        <v>100</v>
      </c>
      <c r="H1929" s="4" t="s">
        <v>23527</v>
      </c>
    </row>
    <row r="1930" customHeight="1" spans="1:8">
      <c r="A1930" s="4" t="s">
        <v>3859</v>
      </c>
      <c r="B1930" s="4" t="s">
        <v>10</v>
      </c>
      <c r="C1930" s="4" t="s">
        <v>3648</v>
      </c>
      <c r="D1930" s="42" t="s">
        <v>3959</v>
      </c>
      <c r="E1930" s="4" t="s">
        <v>13</v>
      </c>
      <c r="F1930" s="40">
        <v>100</v>
      </c>
      <c r="G1930" s="40">
        <v>100</v>
      </c>
      <c r="H1930" s="4" t="s">
        <v>23527</v>
      </c>
    </row>
    <row r="1931" customHeight="1" spans="1:8">
      <c r="A1931" s="4" t="s">
        <v>3861</v>
      </c>
      <c r="B1931" s="4" t="s">
        <v>10</v>
      </c>
      <c r="C1931" s="4" t="s">
        <v>3648</v>
      </c>
      <c r="D1931" s="42" t="s">
        <v>3961</v>
      </c>
      <c r="E1931" s="4" t="s">
        <v>13</v>
      </c>
      <c r="F1931" s="40">
        <v>100</v>
      </c>
      <c r="G1931" s="40">
        <v>100</v>
      </c>
      <c r="H1931" s="4" t="s">
        <v>23527</v>
      </c>
    </row>
    <row r="1932" customHeight="1" spans="1:8">
      <c r="A1932" s="4" t="s">
        <v>3863</v>
      </c>
      <c r="B1932" s="4" t="s">
        <v>10</v>
      </c>
      <c r="C1932" s="4" t="s">
        <v>3648</v>
      </c>
      <c r="D1932" s="42" t="s">
        <v>3963</v>
      </c>
      <c r="E1932" s="4" t="s">
        <v>13</v>
      </c>
      <c r="F1932" s="40">
        <v>100</v>
      </c>
      <c r="G1932" s="40">
        <v>100</v>
      </c>
      <c r="H1932" s="4" t="s">
        <v>23527</v>
      </c>
    </row>
    <row r="1933" customHeight="1" spans="1:8">
      <c r="A1933" s="4" t="s">
        <v>3865</v>
      </c>
      <c r="B1933" s="4" t="s">
        <v>10</v>
      </c>
      <c r="C1933" s="4" t="s">
        <v>3648</v>
      </c>
      <c r="D1933" s="42" t="s">
        <v>3965</v>
      </c>
      <c r="E1933" s="4" t="s">
        <v>13</v>
      </c>
      <c r="F1933" s="40">
        <v>100</v>
      </c>
      <c r="G1933" s="40">
        <v>100</v>
      </c>
      <c r="H1933" s="4" t="s">
        <v>23527</v>
      </c>
    </row>
    <row r="1934" customHeight="1" spans="1:8">
      <c r="A1934" s="4" t="s">
        <v>3867</v>
      </c>
      <c r="B1934" s="4" t="s">
        <v>10</v>
      </c>
      <c r="C1934" s="4" t="s">
        <v>3648</v>
      </c>
      <c r="D1934" s="42" t="s">
        <v>3967</v>
      </c>
      <c r="E1934" s="4" t="s">
        <v>13</v>
      </c>
      <c r="F1934" s="40">
        <v>100</v>
      </c>
      <c r="G1934" s="40">
        <v>100</v>
      </c>
      <c r="H1934" s="4" t="s">
        <v>23527</v>
      </c>
    </row>
    <row r="1935" customHeight="1" spans="1:8">
      <c r="A1935" s="4" t="s">
        <v>3869</v>
      </c>
      <c r="B1935" s="4" t="s">
        <v>10</v>
      </c>
      <c r="C1935" s="4" t="s">
        <v>3648</v>
      </c>
      <c r="D1935" s="42" t="s">
        <v>3969</v>
      </c>
      <c r="E1935" s="4" t="s">
        <v>13</v>
      </c>
      <c r="F1935" s="40">
        <v>100</v>
      </c>
      <c r="G1935" s="40">
        <v>100</v>
      </c>
      <c r="H1935" s="4" t="s">
        <v>23527</v>
      </c>
    </row>
    <row r="1936" customHeight="1" spans="1:8">
      <c r="A1936" s="4" t="s">
        <v>3871</v>
      </c>
      <c r="B1936" s="4" t="s">
        <v>10</v>
      </c>
      <c r="C1936" s="4" t="s">
        <v>3648</v>
      </c>
      <c r="D1936" s="42" t="s">
        <v>3971</v>
      </c>
      <c r="E1936" s="4" t="s">
        <v>13</v>
      </c>
      <c r="F1936" s="40">
        <v>100</v>
      </c>
      <c r="G1936" s="40">
        <v>100</v>
      </c>
      <c r="H1936" s="4" t="s">
        <v>23527</v>
      </c>
    </row>
    <row r="1937" customHeight="1" spans="1:8">
      <c r="A1937" s="4" t="s">
        <v>3873</v>
      </c>
      <c r="B1937" s="4" t="s">
        <v>10</v>
      </c>
      <c r="C1937" s="4" t="s">
        <v>3648</v>
      </c>
      <c r="D1937" s="42" t="s">
        <v>3973</v>
      </c>
      <c r="E1937" s="4" t="s">
        <v>13</v>
      </c>
      <c r="F1937" s="40">
        <v>100</v>
      </c>
      <c r="G1937" s="40">
        <v>100</v>
      </c>
      <c r="H1937" s="4" t="s">
        <v>23527</v>
      </c>
    </row>
    <row r="1938" customHeight="1" spans="1:8">
      <c r="A1938" s="4" t="s">
        <v>3875</v>
      </c>
      <c r="B1938" s="4" t="s">
        <v>10</v>
      </c>
      <c r="C1938" s="4" t="s">
        <v>3648</v>
      </c>
      <c r="D1938" s="42" t="s">
        <v>3975</v>
      </c>
      <c r="E1938" s="4" t="s">
        <v>13</v>
      </c>
      <c r="F1938" s="40">
        <v>100</v>
      </c>
      <c r="G1938" s="40">
        <v>100</v>
      </c>
      <c r="H1938" s="4" t="s">
        <v>23527</v>
      </c>
    </row>
    <row r="1939" customHeight="1" spans="1:8">
      <c r="A1939" s="4" t="s">
        <v>3877</v>
      </c>
      <c r="B1939" s="4" t="s">
        <v>10</v>
      </c>
      <c r="C1939" s="4" t="s">
        <v>3648</v>
      </c>
      <c r="D1939" s="42" t="s">
        <v>3977</v>
      </c>
      <c r="E1939" s="4" t="s">
        <v>13</v>
      </c>
      <c r="F1939" s="40">
        <v>100</v>
      </c>
      <c r="G1939" s="40">
        <v>100</v>
      </c>
      <c r="H1939" s="4" t="s">
        <v>23527</v>
      </c>
    </row>
    <row r="1940" customHeight="1" spans="1:8">
      <c r="A1940" s="4" t="s">
        <v>3879</v>
      </c>
      <c r="B1940" s="4" t="s">
        <v>10</v>
      </c>
      <c r="C1940" s="4" t="s">
        <v>3648</v>
      </c>
      <c r="D1940" s="42" t="s">
        <v>3979</v>
      </c>
      <c r="E1940" s="4" t="s">
        <v>13</v>
      </c>
      <c r="F1940" s="40">
        <v>100</v>
      </c>
      <c r="G1940" s="40">
        <v>100</v>
      </c>
      <c r="H1940" s="4" t="s">
        <v>23527</v>
      </c>
    </row>
    <row r="1941" customHeight="1" spans="1:8">
      <c r="A1941" s="4" t="s">
        <v>3881</v>
      </c>
      <c r="B1941" s="4" t="s">
        <v>10</v>
      </c>
      <c r="C1941" s="4" t="s">
        <v>3648</v>
      </c>
      <c r="D1941" s="42" t="s">
        <v>3981</v>
      </c>
      <c r="E1941" s="4" t="s">
        <v>13</v>
      </c>
      <c r="F1941" s="40">
        <v>100</v>
      </c>
      <c r="G1941" s="40">
        <v>100</v>
      </c>
      <c r="H1941" s="4" t="s">
        <v>23527</v>
      </c>
    </row>
    <row r="1942" customHeight="1" spans="1:8">
      <c r="A1942" s="4" t="s">
        <v>3883</v>
      </c>
      <c r="B1942" s="4" t="s">
        <v>10</v>
      </c>
      <c r="C1942" s="4" t="s">
        <v>3648</v>
      </c>
      <c r="D1942" s="42" t="s">
        <v>3983</v>
      </c>
      <c r="E1942" s="4" t="s">
        <v>13</v>
      </c>
      <c r="F1942" s="40">
        <v>100</v>
      </c>
      <c r="G1942" s="40">
        <v>100</v>
      </c>
      <c r="H1942" s="4" t="s">
        <v>23527</v>
      </c>
    </row>
    <row r="1943" customHeight="1" spans="1:8">
      <c r="A1943" s="4" t="s">
        <v>3885</v>
      </c>
      <c r="B1943" s="4" t="s">
        <v>10</v>
      </c>
      <c r="C1943" s="4" t="s">
        <v>3648</v>
      </c>
      <c r="D1943" s="42" t="s">
        <v>3985</v>
      </c>
      <c r="E1943" s="4" t="s">
        <v>13</v>
      </c>
      <c r="F1943" s="40">
        <v>100</v>
      </c>
      <c r="G1943" s="40">
        <v>100</v>
      </c>
      <c r="H1943" s="4" t="s">
        <v>23527</v>
      </c>
    </row>
    <row r="1944" customHeight="1" spans="1:8">
      <c r="A1944" s="4" t="s">
        <v>3887</v>
      </c>
      <c r="B1944" s="4" t="s">
        <v>10</v>
      </c>
      <c r="C1944" s="4" t="s">
        <v>3648</v>
      </c>
      <c r="D1944" s="39" t="s">
        <v>3987</v>
      </c>
      <c r="E1944" s="4" t="s">
        <v>13</v>
      </c>
      <c r="F1944" s="40">
        <v>100</v>
      </c>
      <c r="G1944" s="40">
        <v>100</v>
      </c>
      <c r="H1944" s="4" t="s">
        <v>23527</v>
      </c>
    </row>
    <row r="1945" customHeight="1" spans="1:8">
      <c r="A1945" s="4" t="s">
        <v>3889</v>
      </c>
      <c r="B1945" s="4" t="s">
        <v>10</v>
      </c>
      <c r="C1945" s="4" t="s">
        <v>3648</v>
      </c>
      <c r="D1945" s="39" t="s">
        <v>3989</v>
      </c>
      <c r="E1945" s="4" t="s">
        <v>13</v>
      </c>
      <c r="F1945" s="40">
        <v>100</v>
      </c>
      <c r="G1945" s="40">
        <v>100</v>
      </c>
      <c r="H1945" s="4" t="s">
        <v>23527</v>
      </c>
    </row>
    <row r="1946" customHeight="1" spans="1:8">
      <c r="A1946" s="4" t="s">
        <v>3891</v>
      </c>
      <c r="B1946" s="4" t="s">
        <v>10</v>
      </c>
      <c r="C1946" s="4" t="s">
        <v>3648</v>
      </c>
      <c r="D1946" s="39" t="s">
        <v>3991</v>
      </c>
      <c r="E1946" s="4" t="s">
        <v>13</v>
      </c>
      <c r="F1946" s="40">
        <v>100</v>
      </c>
      <c r="G1946" s="40">
        <v>100</v>
      </c>
      <c r="H1946" s="4" t="s">
        <v>23527</v>
      </c>
    </row>
    <row r="1947" customHeight="1" spans="1:8">
      <c r="A1947" s="4" t="s">
        <v>3893</v>
      </c>
      <c r="B1947" s="4" t="s">
        <v>10</v>
      </c>
      <c r="C1947" s="4" t="s">
        <v>3648</v>
      </c>
      <c r="D1947" s="42" t="s">
        <v>3993</v>
      </c>
      <c r="E1947" s="4" t="s">
        <v>13</v>
      </c>
      <c r="F1947" s="40">
        <v>100</v>
      </c>
      <c r="G1947" s="40">
        <v>100</v>
      </c>
      <c r="H1947" s="4" t="s">
        <v>23527</v>
      </c>
    </row>
    <row r="1948" customHeight="1" spans="1:8">
      <c r="A1948" s="4" t="s">
        <v>3895</v>
      </c>
      <c r="B1948" s="4" t="s">
        <v>10</v>
      </c>
      <c r="C1948" s="4" t="s">
        <v>3648</v>
      </c>
      <c r="D1948" s="42" t="s">
        <v>3995</v>
      </c>
      <c r="E1948" s="4" t="s">
        <v>13</v>
      </c>
      <c r="F1948" s="40">
        <v>100</v>
      </c>
      <c r="G1948" s="40">
        <v>100</v>
      </c>
      <c r="H1948" s="4" t="s">
        <v>23527</v>
      </c>
    </row>
    <row r="1949" customHeight="1" spans="1:8">
      <c r="A1949" s="4" t="s">
        <v>3897</v>
      </c>
      <c r="B1949" s="4" t="s">
        <v>10</v>
      </c>
      <c r="C1949" s="4" t="s">
        <v>3648</v>
      </c>
      <c r="D1949" s="42" t="s">
        <v>3997</v>
      </c>
      <c r="E1949" s="4" t="s">
        <v>13</v>
      </c>
      <c r="F1949" s="40">
        <v>100</v>
      </c>
      <c r="G1949" s="40">
        <v>100</v>
      </c>
      <c r="H1949" s="4" t="s">
        <v>23527</v>
      </c>
    </row>
    <row r="1950" customHeight="1" spans="1:8">
      <c r="A1950" s="4" t="s">
        <v>3899</v>
      </c>
      <c r="B1950" s="4" t="s">
        <v>10</v>
      </c>
      <c r="C1950" s="4" t="s">
        <v>3648</v>
      </c>
      <c r="D1950" s="42" t="s">
        <v>3999</v>
      </c>
      <c r="E1950" s="4" t="s">
        <v>13</v>
      </c>
      <c r="F1950" s="40">
        <v>100</v>
      </c>
      <c r="G1950" s="40">
        <v>100</v>
      </c>
      <c r="H1950" s="4" t="s">
        <v>23527</v>
      </c>
    </row>
    <row r="1951" customHeight="1" spans="1:8">
      <c r="A1951" s="4" t="s">
        <v>3901</v>
      </c>
      <c r="B1951" s="4" t="s">
        <v>10</v>
      </c>
      <c r="C1951" s="4" t="s">
        <v>3648</v>
      </c>
      <c r="D1951" s="42" t="s">
        <v>4001</v>
      </c>
      <c r="E1951" s="4" t="s">
        <v>13</v>
      </c>
      <c r="F1951" s="40">
        <v>100</v>
      </c>
      <c r="G1951" s="40">
        <v>100</v>
      </c>
      <c r="H1951" s="4" t="s">
        <v>23527</v>
      </c>
    </row>
    <row r="1952" customHeight="1" spans="1:8">
      <c r="A1952" s="4" t="s">
        <v>3903</v>
      </c>
      <c r="B1952" s="4" t="s">
        <v>10</v>
      </c>
      <c r="C1952" s="4" t="s">
        <v>3648</v>
      </c>
      <c r="D1952" s="42" t="s">
        <v>4003</v>
      </c>
      <c r="E1952" s="4" t="s">
        <v>13</v>
      </c>
      <c r="F1952" s="40">
        <v>100</v>
      </c>
      <c r="G1952" s="40">
        <v>100</v>
      </c>
      <c r="H1952" s="4" t="s">
        <v>23527</v>
      </c>
    </row>
    <row r="1953" customHeight="1" spans="1:8">
      <c r="A1953" s="4" t="s">
        <v>3905</v>
      </c>
      <c r="B1953" s="4" t="s">
        <v>10</v>
      </c>
      <c r="C1953" s="4" t="s">
        <v>3648</v>
      </c>
      <c r="D1953" s="42" t="s">
        <v>4005</v>
      </c>
      <c r="E1953" s="4" t="s">
        <v>13</v>
      </c>
      <c r="F1953" s="40">
        <v>100</v>
      </c>
      <c r="G1953" s="40">
        <v>100</v>
      </c>
      <c r="H1953" s="4" t="s">
        <v>23527</v>
      </c>
    </row>
    <row r="1954" customHeight="1" spans="1:8">
      <c r="A1954" s="4" t="s">
        <v>3907</v>
      </c>
      <c r="B1954" s="4" t="s">
        <v>10</v>
      </c>
      <c r="C1954" s="4" t="s">
        <v>3648</v>
      </c>
      <c r="D1954" s="42" t="s">
        <v>4007</v>
      </c>
      <c r="E1954" s="4" t="s">
        <v>13</v>
      </c>
      <c r="F1954" s="40">
        <v>100</v>
      </c>
      <c r="G1954" s="40">
        <v>100</v>
      </c>
      <c r="H1954" s="4" t="s">
        <v>23527</v>
      </c>
    </row>
    <row r="1955" customHeight="1" spans="1:8">
      <c r="A1955" s="4" t="s">
        <v>3908</v>
      </c>
      <c r="B1955" s="4" t="s">
        <v>10</v>
      </c>
      <c r="C1955" s="4" t="s">
        <v>3648</v>
      </c>
      <c r="D1955" s="42" t="s">
        <v>4009</v>
      </c>
      <c r="E1955" s="4" t="s">
        <v>13</v>
      </c>
      <c r="F1955" s="40">
        <v>100</v>
      </c>
      <c r="G1955" s="40">
        <v>100</v>
      </c>
      <c r="H1955" s="4" t="s">
        <v>23527</v>
      </c>
    </row>
    <row r="1956" customHeight="1" spans="1:8">
      <c r="A1956" s="4" t="s">
        <v>3910</v>
      </c>
      <c r="B1956" s="4" t="s">
        <v>10</v>
      </c>
      <c r="C1956" s="4" t="s">
        <v>3648</v>
      </c>
      <c r="D1956" s="42" t="s">
        <v>4011</v>
      </c>
      <c r="E1956" s="4" t="s">
        <v>13</v>
      </c>
      <c r="F1956" s="40">
        <v>100</v>
      </c>
      <c r="G1956" s="40">
        <v>100</v>
      </c>
      <c r="H1956" s="4" t="s">
        <v>23527</v>
      </c>
    </row>
    <row r="1957" customHeight="1" spans="1:8">
      <c r="A1957" s="4" t="s">
        <v>3912</v>
      </c>
      <c r="B1957" s="4" t="s">
        <v>10</v>
      </c>
      <c r="C1957" s="4" t="s">
        <v>3648</v>
      </c>
      <c r="D1957" s="42" t="s">
        <v>4013</v>
      </c>
      <c r="E1957" s="4" t="s">
        <v>13</v>
      </c>
      <c r="F1957" s="40">
        <v>100</v>
      </c>
      <c r="G1957" s="40">
        <v>100</v>
      </c>
      <c r="H1957" s="4" t="s">
        <v>23527</v>
      </c>
    </row>
    <row r="1958" customHeight="1" spans="1:8">
      <c r="A1958" s="4" t="s">
        <v>3914</v>
      </c>
      <c r="B1958" s="4" t="s">
        <v>10</v>
      </c>
      <c r="C1958" s="4" t="s">
        <v>3648</v>
      </c>
      <c r="D1958" s="42" t="s">
        <v>4015</v>
      </c>
      <c r="E1958" s="4" t="s">
        <v>13</v>
      </c>
      <c r="F1958" s="40">
        <v>100</v>
      </c>
      <c r="G1958" s="40">
        <v>100</v>
      </c>
      <c r="H1958" s="4" t="s">
        <v>23527</v>
      </c>
    </row>
    <row r="1959" customHeight="1" spans="1:8">
      <c r="A1959" s="4" t="s">
        <v>3916</v>
      </c>
      <c r="B1959" s="4" t="s">
        <v>10</v>
      </c>
      <c r="C1959" s="4" t="s">
        <v>3648</v>
      </c>
      <c r="D1959" s="42" t="s">
        <v>4017</v>
      </c>
      <c r="E1959" s="4" t="s">
        <v>13</v>
      </c>
      <c r="F1959" s="40">
        <v>100</v>
      </c>
      <c r="G1959" s="40">
        <v>100</v>
      </c>
      <c r="H1959" s="4" t="s">
        <v>23527</v>
      </c>
    </row>
    <row r="1960" customHeight="1" spans="1:8">
      <c r="A1960" s="4" t="s">
        <v>3918</v>
      </c>
      <c r="B1960" s="4" t="s">
        <v>10</v>
      </c>
      <c r="C1960" s="4" t="s">
        <v>3648</v>
      </c>
      <c r="D1960" s="42" t="s">
        <v>4019</v>
      </c>
      <c r="E1960" s="4" t="s">
        <v>13</v>
      </c>
      <c r="F1960" s="40">
        <v>100</v>
      </c>
      <c r="G1960" s="40">
        <v>100</v>
      </c>
      <c r="H1960" s="4" t="s">
        <v>23527</v>
      </c>
    </row>
    <row r="1961" customHeight="1" spans="1:8">
      <c r="A1961" s="4" t="s">
        <v>3920</v>
      </c>
      <c r="B1961" s="4" t="s">
        <v>10</v>
      </c>
      <c r="C1961" s="4" t="s">
        <v>3648</v>
      </c>
      <c r="D1961" s="42" t="s">
        <v>4021</v>
      </c>
      <c r="E1961" s="4" t="s">
        <v>13</v>
      </c>
      <c r="F1961" s="40">
        <v>100</v>
      </c>
      <c r="G1961" s="40">
        <v>100</v>
      </c>
      <c r="H1961" s="4" t="s">
        <v>23527</v>
      </c>
    </row>
    <row r="1962" customHeight="1" spans="1:8">
      <c r="A1962" s="4" t="s">
        <v>3922</v>
      </c>
      <c r="B1962" s="4" t="s">
        <v>10</v>
      </c>
      <c r="C1962" s="4" t="s">
        <v>3648</v>
      </c>
      <c r="D1962" s="42" t="s">
        <v>4025</v>
      </c>
      <c r="E1962" s="4" t="s">
        <v>13</v>
      </c>
      <c r="F1962" s="40">
        <v>100</v>
      </c>
      <c r="G1962" s="40">
        <v>100</v>
      </c>
      <c r="H1962" s="4" t="s">
        <v>23527</v>
      </c>
    </row>
    <row r="1963" customHeight="1" spans="1:8">
      <c r="A1963" s="4" t="s">
        <v>3924</v>
      </c>
      <c r="B1963" s="4" t="s">
        <v>10</v>
      </c>
      <c r="C1963" s="4" t="s">
        <v>3648</v>
      </c>
      <c r="D1963" s="42" t="s">
        <v>4027</v>
      </c>
      <c r="E1963" s="4" t="s">
        <v>13</v>
      </c>
      <c r="F1963" s="40">
        <v>100</v>
      </c>
      <c r="G1963" s="40">
        <v>100</v>
      </c>
      <c r="H1963" s="4" t="s">
        <v>23527</v>
      </c>
    </row>
    <row r="1964" customHeight="1" spans="1:8">
      <c r="A1964" s="4" t="s">
        <v>3926</v>
      </c>
      <c r="B1964" s="4" t="s">
        <v>10</v>
      </c>
      <c r="C1964" s="4" t="s">
        <v>3648</v>
      </c>
      <c r="D1964" s="42" t="s">
        <v>4031</v>
      </c>
      <c r="E1964" s="4" t="s">
        <v>13</v>
      </c>
      <c r="F1964" s="40">
        <v>100</v>
      </c>
      <c r="G1964" s="40">
        <v>100</v>
      </c>
      <c r="H1964" s="4" t="s">
        <v>23527</v>
      </c>
    </row>
    <row r="1965" customHeight="1" spans="1:8">
      <c r="A1965" s="4" t="s">
        <v>3928</v>
      </c>
      <c r="B1965" s="4" t="s">
        <v>10</v>
      </c>
      <c r="C1965" s="4" t="s">
        <v>3648</v>
      </c>
      <c r="D1965" s="42" t="s">
        <v>4033</v>
      </c>
      <c r="E1965" s="4" t="s">
        <v>13</v>
      </c>
      <c r="F1965" s="40">
        <v>100</v>
      </c>
      <c r="G1965" s="40">
        <v>100</v>
      </c>
      <c r="H1965" s="4" t="s">
        <v>23527</v>
      </c>
    </row>
    <row r="1966" customHeight="1" spans="1:8">
      <c r="A1966" s="4" t="s">
        <v>3930</v>
      </c>
      <c r="B1966" s="4" t="s">
        <v>10</v>
      </c>
      <c r="C1966" s="4" t="s">
        <v>3648</v>
      </c>
      <c r="D1966" s="42" t="s">
        <v>4035</v>
      </c>
      <c r="E1966" s="4" t="s">
        <v>13</v>
      </c>
      <c r="F1966" s="40">
        <v>100</v>
      </c>
      <c r="G1966" s="40">
        <v>100</v>
      </c>
      <c r="H1966" s="4" t="s">
        <v>23527</v>
      </c>
    </row>
    <row r="1967" customHeight="1" spans="1:8">
      <c r="A1967" s="4" t="s">
        <v>3932</v>
      </c>
      <c r="B1967" s="4" t="s">
        <v>10</v>
      </c>
      <c r="C1967" s="4" t="s">
        <v>3648</v>
      </c>
      <c r="D1967" s="42" t="s">
        <v>4037</v>
      </c>
      <c r="E1967" s="4" t="s">
        <v>13</v>
      </c>
      <c r="F1967" s="40">
        <v>100</v>
      </c>
      <c r="G1967" s="40">
        <v>100</v>
      </c>
      <c r="H1967" s="4" t="s">
        <v>23527</v>
      </c>
    </row>
    <row r="1968" customHeight="1" spans="1:8">
      <c r="A1968" s="4" t="s">
        <v>3934</v>
      </c>
      <c r="B1968" s="4" t="s">
        <v>10</v>
      </c>
      <c r="C1968" s="4" t="s">
        <v>3648</v>
      </c>
      <c r="D1968" s="42" t="s">
        <v>4039</v>
      </c>
      <c r="E1968" s="4" t="s">
        <v>13</v>
      </c>
      <c r="F1968" s="40">
        <v>100</v>
      </c>
      <c r="G1968" s="40">
        <v>100</v>
      </c>
      <c r="H1968" s="4" t="s">
        <v>23527</v>
      </c>
    </row>
    <row r="1969" customHeight="1" spans="1:8">
      <c r="A1969" s="4" t="s">
        <v>3936</v>
      </c>
      <c r="B1969" s="4" t="s">
        <v>10</v>
      </c>
      <c r="C1969" s="4" t="s">
        <v>3648</v>
      </c>
      <c r="D1969" s="42" t="s">
        <v>4041</v>
      </c>
      <c r="E1969" s="4" t="s">
        <v>13</v>
      </c>
      <c r="F1969" s="40">
        <v>100</v>
      </c>
      <c r="G1969" s="40">
        <v>100</v>
      </c>
      <c r="H1969" s="4" t="s">
        <v>23527</v>
      </c>
    </row>
    <row r="1970" customHeight="1" spans="1:8">
      <c r="A1970" s="4" t="s">
        <v>3938</v>
      </c>
      <c r="B1970" s="4" t="s">
        <v>10</v>
      </c>
      <c r="C1970" s="4" t="s">
        <v>3648</v>
      </c>
      <c r="D1970" s="42" t="s">
        <v>4043</v>
      </c>
      <c r="E1970" s="4" t="s">
        <v>13</v>
      </c>
      <c r="F1970" s="40">
        <v>100</v>
      </c>
      <c r="G1970" s="40">
        <v>100</v>
      </c>
      <c r="H1970" s="4" t="s">
        <v>23527</v>
      </c>
    </row>
    <row r="1971" customHeight="1" spans="1:8">
      <c r="A1971" s="4" t="s">
        <v>3940</v>
      </c>
      <c r="B1971" s="4" t="s">
        <v>10</v>
      </c>
      <c r="C1971" s="4" t="s">
        <v>3648</v>
      </c>
      <c r="D1971" s="42" t="s">
        <v>4045</v>
      </c>
      <c r="E1971" s="4" t="s">
        <v>13</v>
      </c>
      <c r="F1971" s="40">
        <v>100</v>
      </c>
      <c r="G1971" s="40">
        <v>100</v>
      </c>
      <c r="H1971" s="4" t="s">
        <v>23527</v>
      </c>
    </row>
    <row r="1972" customHeight="1" spans="1:8">
      <c r="A1972" s="4" t="s">
        <v>3942</v>
      </c>
      <c r="B1972" s="4" t="s">
        <v>10</v>
      </c>
      <c r="C1972" s="4" t="s">
        <v>3648</v>
      </c>
      <c r="D1972" s="42" t="s">
        <v>4047</v>
      </c>
      <c r="E1972" s="4" t="s">
        <v>13</v>
      </c>
      <c r="F1972" s="40">
        <v>100</v>
      </c>
      <c r="G1972" s="40">
        <v>100</v>
      </c>
      <c r="H1972" s="4" t="s">
        <v>23527</v>
      </c>
    </row>
    <row r="1973" customHeight="1" spans="1:8">
      <c r="A1973" s="4" t="s">
        <v>3944</v>
      </c>
      <c r="B1973" s="4" t="s">
        <v>10</v>
      </c>
      <c r="C1973" s="4" t="s">
        <v>3648</v>
      </c>
      <c r="D1973" s="42" t="s">
        <v>4049</v>
      </c>
      <c r="E1973" s="4" t="s">
        <v>13</v>
      </c>
      <c r="F1973" s="40">
        <v>100</v>
      </c>
      <c r="G1973" s="40">
        <v>100</v>
      </c>
      <c r="H1973" s="4" t="s">
        <v>23527</v>
      </c>
    </row>
    <row r="1974" customHeight="1" spans="1:8">
      <c r="A1974" s="4" t="s">
        <v>3946</v>
      </c>
      <c r="B1974" s="4" t="s">
        <v>10</v>
      </c>
      <c r="C1974" s="4" t="s">
        <v>3648</v>
      </c>
      <c r="D1974" s="42" t="s">
        <v>4051</v>
      </c>
      <c r="E1974" s="4" t="s">
        <v>13</v>
      </c>
      <c r="F1974" s="40">
        <v>100</v>
      </c>
      <c r="G1974" s="40">
        <v>100</v>
      </c>
      <c r="H1974" s="4" t="s">
        <v>23527</v>
      </c>
    </row>
    <row r="1975" customHeight="1" spans="1:8">
      <c r="A1975" s="4" t="s">
        <v>3948</v>
      </c>
      <c r="B1975" s="4" t="s">
        <v>10</v>
      </c>
      <c r="C1975" s="4" t="s">
        <v>3648</v>
      </c>
      <c r="D1975" s="42" t="s">
        <v>4055</v>
      </c>
      <c r="E1975" s="4" t="s">
        <v>13</v>
      </c>
      <c r="F1975" s="40">
        <v>100</v>
      </c>
      <c r="G1975" s="40">
        <v>100</v>
      </c>
      <c r="H1975" s="4" t="s">
        <v>23527</v>
      </c>
    </row>
    <row r="1976" customHeight="1" spans="1:8">
      <c r="A1976" s="4" t="s">
        <v>3950</v>
      </c>
      <c r="B1976" s="4" t="s">
        <v>10</v>
      </c>
      <c r="C1976" s="4" t="s">
        <v>3648</v>
      </c>
      <c r="D1976" s="42" t="s">
        <v>4057</v>
      </c>
      <c r="E1976" s="4" t="s">
        <v>13</v>
      </c>
      <c r="F1976" s="40">
        <v>100</v>
      </c>
      <c r="G1976" s="40">
        <v>100</v>
      </c>
      <c r="H1976" s="4" t="s">
        <v>23527</v>
      </c>
    </row>
    <row r="1977" customHeight="1" spans="1:8">
      <c r="A1977" s="4" t="s">
        <v>3952</v>
      </c>
      <c r="B1977" s="4" t="s">
        <v>10</v>
      </c>
      <c r="C1977" s="4" t="s">
        <v>3648</v>
      </c>
      <c r="D1977" s="42" t="s">
        <v>4061</v>
      </c>
      <c r="E1977" s="4" t="s">
        <v>13</v>
      </c>
      <c r="F1977" s="40">
        <v>100</v>
      </c>
      <c r="G1977" s="40">
        <v>100</v>
      </c>
      <c r="H1977" s="4" t="s">
        <v>23527</v>
      </c>
    </row>
    <row r="1978" customHeight="1" spans="1:8">
      <c r="A1978" s="4" t="s">
        <v>3954</v>
      </c>
      <c r="B1978" s="4" t="s">
        <v>10</v>
      </c>
      <c r="C1978" s="4" t="s">
        <v>3648</v>
      </c>
      <c r="D1978" s="42" t="s">
        <v>4063</v>
      </c>
      <c r="E1978" s="4" t="s">
        <v>13</v>
      </c>
      <c r="F1978" s="40">
        <v>100</v>
      </c>
      <c r="G1978" s="40">
        <v>100</v>
      </c>
      <c r="H1978" s="4" t="s">
        <v>23527</v>
      </c>
    </row>
    <row r="1979" customHeight="1" spans="1:8">
      <c r="A1979" s="4" t="s">
        <v>3956</v>
      </c>
      <c r="B1979" s="4" t="s">
        <v>10</v>
      </c>
      <c r="C1979" s="4" t="s">
        <v>3648</v>
      </c>
      <c r="D1979" s="42" t="s">
        <v>4065</v>
      </c>
      <c r="E1979" s="4" t="s">
        <v>13</v>
      </c>
      <c r="F1979" s="40">
        <v>100</v>
      </c>
      <c r="G1979" s="40">
        <v>100</v>
      </c>
      <c r="H1979" s="4" t="s">
        <v>23527</v>
      </c>
    </row>
    <row r="1980" customHeight="1" spans="1:8">
      <c r="A1980" s="4" t="s">
        <v>3958</v>
      </c>
      <c r="B1980" s="4" t="s">
        <v>10</v>
      </c>
      <c r="C1980" s="4" t="s">
        <v>3648</v>
      </c>
      <c r="D1980" s="42" t="s">
        <v>4067</v>
      </c>
      <c r="E1980" s="4" t="s">
        <v>13</v>
      </c>
      <c r="F1980" s="40">
        <v>100</v>
      </c>
      <c r="G1980" s="40">
        <v>100</v>
      </c>
      <c r="H1980" s="4" t="s">
        <v>23527</v>
      </c>
    </row>
    <row r="1981" customHeight="1" spans="1:8">
      <c r="A1981" s="4" t="s">
        <v>3960</v>
      </c>
      <c r="B1981" s="4" t="s">
        <v>10</v>
      </c>
      <c r="C1981" s="4" t="s">
        <v>3648</v>
      </c>
      <c r="D1981" s="42" t="s">
        <v>4069</v>
      </c>
      <c r="E1981" s="4" t="s">
        <v>13</v>
      </c>
      <c r="F1981" s="40">
        <v>100</v>
      </c>
      <c r="G1981" s="40">
        <v>100</v>
      </c>
      <c r="H1981" s="4" t="s">
        <v>23527</v>
      </c>
    </row>
    <row r="1982" customHeight="1" spans="1:8">
      <c r="A1982" s="4" t="s">
        <v>3962</v>
      </c>
      <c r="B1982" s="4" t="s">
        <v>10</v>
      </c>
      <c r="C1982" s="4" t="s">
        <v>3648</v>
      </c>
      <c r="D1982" s="42" t="s">
        <v>4071</v>
      </c>
      <c r="E1982" s="4" t="s">
        <v>13</v>
      </c>
      <c r="F1982" s="40">
        <v>100</v>
      </c>
      <c r="G1982" s="40">
        <v>100</v>
      </c>
      <c r="H1982" s="4" t="s">
        <v>23527</v>
      </c>
    </row>
    <row r="1983" customHeight="1" spans="1:8">
      <c r="A1983" s="4" t="s">
        <v>3964</v>
      </c>
      <c r="B1983" s="4" t="s">
        <v>10</v>
      </c>
      <c r="C1983" s="4" t="s">
        <v>3648</v>
      </c>
      <c r="D1983" s="42" t="s">
        <v>4073</v>
      </c>
      <c r="E1983" s="4" t="s">
        <v>13</v>
      </c>
      <c r="F1983" s="40">
        <v>100</v>
      </c>
      <c r="G1983" s="40">
        <v>100</v>
      </c>
      <c r="H1983" s="4" t="s">
        <v>23527</v>
      </c>
    </row>
    <row r="1984" customHeight="1" spans="1:8">
      <c r="A1984" s="4" t="s">
        <v>3966</v>
      </c>
      <c r="B1984" s="4" t="s">
        <v>10</v>
      </c>
      <c r="C1984" s="4" t="s">
        <v>3648</v>
      </c>
      <c r="D1984" s="42" t="s">
        <v>4075</v>
      </c>
      <c r="E1984" s="4" t="s">
        <v>13</v>
      </c>
      <c r="F1984" s="40">
        <v>100</v>
      </c>
      <c r="G1984" s="40">
        <v>100</v>
      </c>
      <c r="H1984" s="4" t="s">
        <v>23527</v>
      </c>
    </row>
    <row r="1985" customHeight="1" spans="1:8">
      <c r="A1985" s="4" t="s">
        <v>3968</v>
      </c>
      <c r="B1985" s="4" t="s">
        <v>10</v>
      </c>
      <c r="C1985" s="4" t="s">
        <v>3648</v>
      </c>
      <c r="D1985" s="42" t="s">
        <v>4077</v>
      </c>
      <c r="E1985" s="4" t="s">
        <v>13</v>
      </c>
      <c r="F1985" s="40">
        <v>100</v>
      </c>
      <c r="G1985" s="40">
        <v>100</v>
      </c>
      <c r="H1985" s="4" t="s">
        <v>23527</v>
      </c>
    </row>
    <row r="1986" customHeight="1" spans="1:8">
      <c r="A1986" s="4" t="s">
        <v>3970</v>
      </c>
      <c r="B1986" s="4" t="s">
        <v>10</v>
      </c>
      <c r="C1986" s="4" t="s">
        <v>3648</v>
      </c>
      <c r="D1986" s="42" t="s">
        <v>4079</v>
      </c>
      <c r="E1986" s="4" t="s">
        <v>13</v>
      </c>
      <c r="F1986" s="40">
        <v>100</v>
      </c>
      <c r="G1986" s="40">
        <v>100</v>
      </c>
      <c r="H1986" s="4" t="s">
        <v>23527</v>
      </c>
    </row>
    <row r="1987" customHeight="1" spans="1:8">
      <c r="A1987" s="4" t="s">
        <v>3972</v>
      </c>
      <c r="B1987" s="4" t="s">
        <v>10</v>
      </c>
      <c r="C1987" s="4" t="s">
        <v>3648</v>
      </c>
      <c r="D1987" s="42" t="s">
        <v>4081</v>
      </c>
      <c r="E1987" s="4" t="s">
        <v>13</v>
      </c>
      <c r="F1987" s="40">
        <v>100</v>
      </c>
      <c r="G1987" s="40">
        <v>100</v>
      </c>
      <c r="H1987" s="4" t="s">
        <v>23527</v>
      </c>
    </row>
    <row r="1988" customHeight="1" spans="1:8">
      <c r="A1988" s="4" t="s">
        <v>3974</v>
      </c>
      <c r="B1988" s="4" t="s">
        <v>10</v>
      </c>
      <c r="C1988" s="4" t="s">
        <v>3648</v>
      </c>
      <c r="D1988" s="42" t="s">
        <v>4083</v>
      </c>
      <c r="E1988" s="4" t="s">
        <v>13</v>
      </c>
      <c r="F1988" s="40">
        <v>100</v>
      </c>
      <c r="G1988" s="40">
        <v>100</v>
      </c>
      <c r="H1988" s="4" t="s">
        <v>23527</v>
      </c>
    </row>
    <row r="1989" customHeight="1" spans="1:8">
      <c r="A1989" s="4" t="s">
        <v>3976</v>
      </c>
      <c r="B1989" s="4" t="s">
        <v>10</v>
      </c>
      <c r="C1989" s="4" t="s">
        <v>3648</v>
      </c>
      <c r="D1989" s="42" t="s">
        <v>4087</v>
      </c>
      <c r="E1989" s="4" t="s">
        <v>13</v>
      </c>
      <c r="F1989" s="40">
        <v>100</v>
      </c>
      <c r="G1989" s="40">
        <v>100</v>
      </c>
      <c r="H1989" s="4" t="s">
        <v>23527</v>
      </c>
    </row>
    <row r="1990" customHeight="1" spans="1:8">
      <c r="A1990" s="4" t="s">
        <v>3978</v>
      </c>
      <c r="B1990" s="4" t="s">
        <v>10</v>
      </c>
      <c r="C1990" s="4" t="s">
        <v>3648</v>
      </c>
      <c r="D1990" s="42" t="s">
        <v>4089</v>
      </c>
      <c r="E1990" s="4" t="s">
        <v>13</v>
      </c>
      <c r="F1990" s="40">
        <v>100</v>
      </c>
      <c r="G1990" s="40">
        <v>100</v>
      </c>
      <c r="H1990" s="4" t="s">
        <v>23527</v>
      </c>
    </row>
    <row r="1991" customHeight="1" spans="1:8">
      <c r="A1991" s="4" t="s">
        <v>3980</v>
      </c>
      <c r="B1991" s="4" t="s">
        <v>10</v>
      </c>
      <c r="C1991" s="4" t="s">
        <v>3648</v>
      </c>
      <c r="D1991" s="42" t="s">
        <v>4091</v>
      </c>
      <c r="E1991" s="4" t="s">
        <v>13</v>
      </c>
      <c r="F1991" s="40">
        <v>100</v>
      </c>
      <c r="G1991" s="40">
        <v>100</v>
      </c>
      <c r="H1991" s="4" t="s">
        <v>23527</v>
      </c>
    </row>
    <row r="1992" customHeight="1" spans="1:8">
      <c r="A1992" s="4" t="s">
        <v>3982</v>
      </c>
      <c r="B1992" s="4" t="s">
        <v>10</v>
      </c>
      <c r="C1992" s="4" t="s">
        <v>3648</v>
      </c>
      <c r="D1992" s="42" t="s">
        <v>4093</v>
      </c>
      <c r="E1992" s="4" t="s">
        <v>13</v>
      </c>
      <c r="F1992" s="40">
        <v>100</v>
      </c>
      <c r="G1992" s="40">
        <v>100</v>
      </c>
      <c r="H1992" s="4" t="s">
        <v>23527</v>
      </c>
    </row>
    <row r="1993" customHeight="1" spans="1:8">
      <c r="A1993" s="4" t="s">
        <v>3984</v>
      </c>
      <c r="B1993" s="4" t="s">
        <v>10</v>
      </c>
      <c r="C1993" s="4" t="s">
        <v>3648</v>
      </c>
      <c r="D1993" s="42" t="s">
        <v>4095</v>
      </c>
      <c r="E1993" s="4" t="s">
        <v>13</v>
      </c>
      <c r="F1993" s="40">
        <v>100</v>
      </c>
      <c r="G1993" s="40">
        <v>100</v>
      </c>
      <c r="H1993" s="4" t="s">
        <v>23527</v>
      </c>
    </row>
    <row r="1994" customHeight="1" spans="1:8">
      <c r="A1994" s="4" t="s">
        <v>3986</v>
      </c>
      <c r="B1994" s="4" t="s">
        <v>10</v>
      </c>
      <c r="C1994" s="4" t="s">
        <v>3648</v>
      </c>
      <c r="D1994" s="42" t="s">
        <v>4097</v>
      </c>
      <c r="E1994" s="4" t="s">
        <v>13</v>
      </c>
      <c r="F1994" s="40">
        <v>100</v>
      </c>
      <c r="G1994" s="40">
        <v>100</v>
      </c>
      <c r="H1994" s="4" t="s">
        <v>23527</v>
      </c>
    </row>
    <row r="1995" customHeight="1" spans="1:8">
      <c r="A1995" s="4" t="s">
        <v>3988</v>
      </c>
      <c r="B1995" s="4" t="s">
        <v>10</v>
      </c>
      <c r="C1995" s="4" t="s">
        <v>3648</v>
      </c>
      <c r="D1995" s="42" t="s">
        <v>4101</v>
      </c>
      <c r="E1995" s="4" t="s">
        <v>13</v>
      </c>
      <c r="F1995" s="40">
        <v>100</v>
      </c>
      <c r="G1995" s="40">
        <v>100</v>
      </c>
      <c r="H1995" s="4" t="s">
        <v>23527</v>
      </c>
    </row>
    <row r="1996" customHeight="1" spans="1:8">
      <c r="A1996" s="4" t="s">
        <v>3990</v>
      </c>
      <c r="B1996" s="4" t="s">
        <v>10</v>
      </c>
      <c r="C1996" s="4" t="s">
        <v>3648</v>
      </c>
      <c r="D1996" s="42" t="s">
        <v>4103</v>
      </c>
      <c r="E1996" s="4" t="s">
        <v>13</v>
      </c>
      <c r="F1996" s="40">
        <v>100</v>
      </c>
      <c r="G1996" s="40">
        <v>100</v>
      </c>
      <c r="H1996" s="4" t="s">
        <v>23527</v>
      </c>
    </row>
    <row r="1997" customHeight="1" spans="1:8">
      <c r="A1997" s="4" t="s">
        <v>3992</v>
      </c>
      <c r="B1997" s="4" t="s">
        <v>10</v>
      </c>
      <c r="C1997" s="4" t="s">
        <v>3648</v>
      </c>
      <c r="D1997" s="42" t="s">
        <v>4105</v>
      </c>
      <c r="E1997" s="4" t="s">
        <v>13</v>
      </c>
      <c r="F1997" s="40">
        <v>100</v>
      </c>
      <c r="G1997" s="40">
        <v>100</v>
      </c>
      <c r="H1997" s="4" t="s">
        <v>23527</v>
      </c>
    </row>
    <row r="1998" customHeight="1" spans="1:8">
      <c r="A1998" s="4" t="s">
        <v>3994</v>
      </c>
      <c r="B1998" s="4" t="s">
        <v>10</v>
      </c>
      <c r="C1998" s="4" t="s">
        <v>3648</v>
      </c>
      <c r="D1998" s="42" t="s">
        <v>4107</v>
      </c>
      <c r="E1998" s="4" t="s">
        <v>13</v>
      </c>
      <c r="F1998" s="40">
        <v>100</v>
      </c>
      <c r="G1998" s="40">
        <v>100</v>
      </c>
      <c r="H1998" s="4" t="s">
        <v>23527</v>
      </c>
    </row>
    <row r="1999" customHeight="1" spans="1:8">
      <c r="A1999" s="4" t="s">
        <v>3996</v>
      </c>
      <c r="B1999" s="4" t="s">
        <v>10</v>
      </c>
      <c r="C1999" s="4" t="s">
        <v>3648</v>
      </c>
      <c r="D1999" s="42" t="s">
        <v>4109</v>
      </c>
      <c r="E1999" s="4" t="s">
        <v>13</v>
      </c>
      <c r="F1999" s="40">
        <v>100</v>
      </c>
      <c r="G1999" s="40">
        <v>100</v>
      </c>
      <c r="H1999" s="4" t="s">
        <v>23527</v>
      </c>
    </row>
    <row r="2000" customHeight="1" spans="1:8">
      <c r="A2000" s="4" t="s">
        <v>3998</v>
      </c>
      <c r="B2000" s="4" t="s">
        <v>10</v>
      </c>
      <c r="C2000" s="4" t="s">
        <v>3648</v>
      </c>
      <c r="D2000" s="42" t="s">
        <v>4111</v>
      </c>
      <c r="E2000" s="4" t="s">
        <v>13</v>
      </c>
      <c r="F2000" s="40">
        <v>100</v>
      </c>
      <c r="G2000" s="40">
        <v>100</v>
      </c>
      <c r="H2000" s="4" t="s">
        <v>23527</v>
      </c>
    </row>
    <row r="2001" customHeight="1" spans="1:8">
      <c r="A2001" s="4" t="s">
        <v>4000</v>
      </c>
      <c r="B2001" s="4" t="s">
        <v>10</v>
      </c>
      <c r="C2001" s="4" t="s">
        <v>3648</v>
      </c>
      <c r="D2001" s="42" t="s">
        <v>4113</v>
      </c>
      <c r="E2001" s="4" t="s">
        <v>13</v>
      </c>
      <c r="F2001" s="40">
        <v>100</v>
      </c>
      <c r="G2001" s="40">
        <v>100</v>
      </c>
      <c r="H2001" s="4" t="s">
        <v>23527</v>
      </c>
    </row>
    <row r="2002" customHeight="1" spans="1:8">
      <c r="A2002" s="4" t="s">
        <v>4002</v>
      </c>
      <c r="B2002" s="4" t="s">
        <v>10</v>
      </c>
      <c r="C2002" s="4" t="s">
        <v>3648</v>
      </c>
      <c r="D2002" s="42" t="s">
        <v>4115</v>
      </c>
      <c r="E2002" s="4" t="s">
        <v>13</v>
      </c>
      <c r="F2002" s="40">
        <v>100</v>
      </c>
      <c r="G2002" s="40">
        <v>100</v>
      </c>
      <c r="H2002" s="4" t="s">
        <v>23527</v>
      </c>
    </row>
    <row r="2003" customHeight="1" spans="1:8">
      <c r="A2003" s="4" t="s">
        <v>4004</v>
      </c>
      <c r="B2003" s="4" t="s">
        <v>10</v>
      </c>
      <c r="C2003" s="4" t="s">
        <v>3648</v>
      </c>
      <c r="D2003" s="42" t="s">
        <v>4117</v>
      </c>
      <c r="E2003" s="4" t="s">
        <v>13</v>
      </c>
      <c r="F2003" s="40">
        <v>100</v>
      </c>
      <c r="G2003" s="40">
        <v>100</v>
      </c>
      <c r="H2003" s="4" t="s">
        <v>23527</v>
      </c>
    </row>
    <row r="2004" customHeight="1" spans="1:8">
      <c r="A2004" s="4" t="s">
        <v>4006</v>
      </c>
      <c r="B2004" s="4" t="s">
        <v>10</v>
      </c>
      <c r="C2004" s="4" t="s">
        <v>3648</v>
      </c>
      <c r="D2004" s="42" t="s">
        <v>4119</v>
      </c>
      <c r="E2004" s="4" t="s">
        <v>13</v>
      </c>
      <c r="F2004" s="40">
        <v>100</v>
      </c>
      <c r="G2004" s="40">
        <v>100</v>
      </c>
      <c r="H2004" s="4" t="s">
        <v>23527</v>
      </c>
    </row>
    <row r="2005" customHeight="1" spans="1:8">
      <c r="A2005" s="4" t="s">
        <v>4008</v>
      </c>
      <c r="B2005" s="4" t="s">
        <v>10</v>
      </c>
      <c r="C2005" s="4" t="s">
        <v>3648</v>
      </c>
      <c r="D2005" s="42" t="s">
        <v>4121</v>
      </c>
      <c r="E2005" s="4" t="s">
        <v>13</v>
      </c>
      <c r="F2005" s="40">
        <v>100</v>
      </c>
      <c r="G2005" s="40">
        <v>100</v>
      </c>
      <c r="H2005" s="4" t="s">
        <v>23527</v>
      </c>
    </row>
    <row r="2006" customHeight="1" spans="1:8">
      <c r="A2006" s="4" t="s">
        <v>4010</v>
      </c>
      <c r="B2006" s="4" t="s">
        <v>10</v>
      </c>
      <c r="C2006" s="4" t="s">
        <v>3648</v>
      </c>
      <c r="D2006" s="42" t="s">
        <v>4123</v>
      </c>
      <c r="E2006" s="4" t="s">
        <v>13</v>
      </c>
      <c r="F2006" s="40">
        <v>100</v>
      </c>
      <c r="G2006" s="40">
        <v>100</v>
      </c>
      <c r="H2006" s="4" t="s">
        <v>23527</v>
      </c>
    </row>
    <row r="2007" customHeight="1" spans="1:8">
      <c r="A2007" s="4" t="s">
        <v>4012</v>
      </c>
      <c r="B2007" s="4" t="s">
        <v>10</v>
      </c>
      <c r="C2007" s="4" t="s">
        <v>3648</v>
      </c>
      <c r="D2007" s="42" t="s">
        <v>4125</v>
      </c>
      <c r="E2007" s="4" t="s">
        <v>13</v>
      </c>
      <c r="F2007" s="40">
        <v>100</v>
      </c>
      <c r="G2007" s="40">
        <v>100</v>
      </c>
      <c r="H2007" s="4" t="s">
        <v>23527</v>
      </c>
    </row>
    <row r="2008" customHeight="1" spans="1:8">
      <c r="A2008" s="4" t="s">
        <v>4014</v>
      </c>
      <c r="B2008" s="4" t="s">
        <v>10</v>
      </c>
      <c r="C2008" s="4" t="s">
        <v>3648</v>
      </c>
      <c r="D2008" s="42" t="s">
        <v>4127</v>
      </c>
      <c r="E2008" s="4" t="s">
        <v>13</v>
      </c>
      <c r="F2008" s="40">
        <v>100</v>
      </c>
      <c r="G2008" s="40">
        <v>100</v>
      </c>
      <c r="H2008" s="4" t="s">
        <v>23527</v>
      </c>
    </row>
    <row r="2009" customHeight="1" spans="1:8">
      <c r="A2009" s="4" t="s">
        <v>4016</v>
      </c>
      <c r="B2009" s="4" t="s">
        <v>10</v>
      </c>
      <c r="C2009" s="4" t="s">
        <v>3648</v>
      </c>
      <c r="D2009" s="42" t="s">
        <v>4129</v>
      </c>
      <c r="E2009" s="4" t="s">
        <v>13</v>
      </c>
      <c r="F2009" s="40">
        <v>100</v>
      </c>
      <c r="G2009" s="40">
        <v>100</v>
      </c>
      <c r="H2009" s="4" t="s">
        <v>23527</v>
      </c>
    </row>
    <row r="2010" customHeight="1" spans="1:8">
      <c r="A2010" s="4" t="s">
        <v>4018</v>
      </c>
      <c r="B2010" s="4" t="s">
        <v>10</v>
      </c>
      <c r="C2010" s="4" t="s">
        <v>3648</v>
      </c>
      <c r="D2010" s="43" t="s">
        <v>4131</v>
      </c>
      <c r="E2010" s="4" t="s">
        <v>13</v>
      </c>
      <c r="F2010" s="40">
        <v>100</v>
      </c>
      <c r="G2010" s="40">
        <v>100</v>
      </c>
      <c r="H2010" s="4" t="s">
        <v>23527</v>
      </c>
    </row>
    <row r="2011" customHeight="1" spans="1:8">
      <c r="A2011" s="4" t="s">
        <v>4020</v>
      </c>
      <c r="B2011" s="4" t="s">
        <v>10</v>
      </c>
      <c r="C2011" s="4" t="s">
        <v>3648</v>
      </c>
      <c r="D2011" s="43" t="s">
        <v>4133</v>
      </c>
      <c r="E2011" s="4" t="s">
        <v>13</v>
      </c>
      <c r="F2011" s="40">
        <v>100</v>
      </c>
      <c r="G2011" s="40">
        <v>100</v>
      </c>
      <c r="H2011" s="4" t="s">
        <v>23527</v>
      </c>
    </row>
    <row r="2012" customHeight="1" spans="1:8">
      <c r="A2012" s="4" t="s">
        <v>4022</v>
      </c>
      <c r="B2012" s="4" t="s">
        <v>10</v>
      </c>
      <c r="C2012" s="4" t="s">
        <v>3648</v>
      </c>
      <c r="D2012" s="39" t="s">
        <v>4135</v>
      </c>
      <c r="E2012" s="4" t="s">
        <v>13</v>
      </c>
      <c r="F2012" s="40">
        <v>100</v>
      </c>
      <c r="G2012" s="40">
        <v>100</v>
      </c>
      <c r="H2012" s="4" t="s">
        <v>23527</v>
      </c>
    </row>
    <row r="2013" customHeight="1" spans="1:8">
      <c r="A2013" s="4" t="s">
        <v>4024</v>
      </c>
      <c r="B2013" s="4" t="s">
        <v>10</v>
      </c>
      <c r="C2013" s="4" t="s">
        <v>3648</v>
      </c>
      <c r="D2013" s="39" t="s">
        <v>4137</v>
      </c>
      <c r="E2013" s="4" t="s">
        <v>13</v>
      </c>
      <c r="F2013" s="40">
        <v>100</v>
      </c>
      <c r="G2013" s="40">
        <v>100</v>
      </c>
      <c r="H2013" s="4" t="s">
        <v>23527</v>
      </c>
    </row>
    <row r="2014" customHeight="1" spans="1:8">
      <c r="A2014" s="4" t="s">
        <v>4026</v>
      </c>
      <c r="B2014" s="4" t="s">
        <v>10</v>
      </c>
      <c r="C2014" s="4" t="s">
        <v>3648</v>
      </c>
      <c r="D2014" s="39" t="s">
        <v>4139</v>
      </c>
      <c r="E2014" s="4" t="s">
        <v>13</v>
      </c>
      <c r="F2014" s="40">
        <v>100</v>
      </c>
      <c r="G2014" s="40">
        <v>100</v>
      </c>
      <c r="H2014" s="4" t="s">
        <v>23527</v>
      </c>
    </row>
    <row r="2015" customHeight="1" spans="1:8">
      <c r="A2015" s="4" t="s">
        <v>4028</v>
      </c>
      <c r="B2015" s="4" t="s">
        <v>10</v>
      </c>
      <c r="C2015" s="4" t="s">
        <v>3648</v>
      </c>
      <c r="D2015" s="39" t="s">
        <v>4141</v>
      </c>
      <c r="E2015" s="4" t="s">
        <v>13</v>
      </c>
      <c r="F2015" s="40">
        <v>100</v>
      </c>
      <c r="G2015" s="40">
        <v>100</v>
      </c>
      <c r="H2015" s="4" t="s">
        <v>23527</v>
      </c>
    </row>
    <row r="2016" customHeight="1" spans="1:8">
      <c r="A2016" s="4" t="s">
        <v>4030</v>
      </c>
      <c r="B2016" s="4" t="s">
        <v>10</v>
      </c>
      <c r="C2016" s="4" t="s">
        <v>3648</v>
      </c>
      <c r="D2016" s="39" t="s">
        <v>4143</v>
      </c>
      <c r="E2016" s="4" t="s">
        <v>13</v>
      </c>
      <c r="F2016" s="40">
        <v>100</v>
      </c>
      <c r="G2016" s="40">
        <v>100</v>
      </c>
      <c r="H2016" s="4" t="s">
        <v>23527</v>
      </c>
    </row>
    <row r="2017" customHeight="1" spans="1:8">
      <c r="A2017" s="4" t="s">
        <v>4032</v>
      </c>
      <c r="B2017" s="4" t="s">
        <v>10</v>
      </c>
      <c r="C2017" s="4" t="s">
        <v>3648</v>
      </c>
      <c r="D2017" s="39" t="s">
        <v>4145</v>
      </c>
      <c r="E2017" s="4" t="s">
        <v>13</v>
      </c>
      <c r="F2017" s="40">
        <v>100</v>
      </c>
      <c r="G2017" s="40">
        <v>100</v>
      </c>
      <c r="H2017" s="4" t="s">
        <v>23527</v>
      </c>
    </row>
    <row r="2018" customHeight="1" spans="1:8">
      <c r="A2018" s="4" t="s">
        <v>4034</v>
      </c>
      <c r="B2018" s="4" t="s">
        <v>10</v>
      </c>
      <c r="C2018" s="4" t="s">
        <v>3648</v>
      </c>
      <c r="D2018" s="39" t="s">
        <v>4149</v>
      </c>
      <c r="E2018" s="4" t="s">
        <v>13</v>
      </c>
      <c r="F2018" s="40">
        <v>100</v>
      </c>
      <c r="G2018" s="40">
        <v>100</v>
      </c>
      <c r="H2018" s="4" t="s">
        <v>23527</v>
      </c>
    </row>
    <row r="2019" customHeight="1" spans="1:8">
      <c r="A2019" s="4" t="s">
        <v>4036</v>
      </c>
      <c r="B2019" s="4" t="s">
        <v>10</v>
      </c>
      <c r="C2019" s="4" t="s">
        <v>3648</v>
      </c>
      <c r="D2019" s="43" t="s">
        <v>4151</v>
      </c>
      <c r="E2019" s="4" t="s">
        <v>13</v>
      </c>
      <c r="F2019" s="40">
        <v>100</v>
      </c>
      <c r="G2019" s="40">
        <v>100</v>
      </c>
      <c r="H2019" s="4" t="s">
        <v>23527</v>
      </c>
    </row>
    <row r="2020" customHeight="1" spans="1:8">
      <c r="A2020" s="4" t="s">
        <v>4038</v>
      </c>
      <c r="B2020" s="4" t="s">
        <v>10</v>
      </c>
      <c r="C2020" s="4" t="s">
        <v>3648</v>
      </c>
      <c r="D2020" s="39" t="s">
        <v>4153</v>
      </c>
      <c r="E2020" s="4" t="s">
        <v>13</v>
      </c>
      <c r="F2020" s="40">
        <v>100</v>
      </c>
      <c r="G2020" s="40">
        <v>100</v>
      </c>
      <c r="H2020" s="4" t="s">
        <v>23527</v>
      </c>
    </row>
    <row r="2021" customHeight="1" spans="1:8">
      <c r="A2021" s="4" t="s">
        <v>4040</v>
      </c>
      <c r="B2021" s="4" t="s">
        <v>10</v>
      </c>
      <c r="C2021" s="4" t="s">
        <v>3648</v>
      </c>
      <c r="D2021" s="43" t="s">
        <v>4155</v>
      </c>
      <c r="E2021" s="4" t="s">
        <v>13</v>
      </c>
      <c r="F2021" s="40">
        <v>100</v>
      </c>
      <c r="G2021" s="40">
        <v>100</v>
      </c>
      <c r="H2021" s="4" t="s">
        <v>23527</v>
      </c>
    </row>
    <row r="2022" customHeight="1" spans="1:8">
      <c r="A2022" s="4" t="s">
        <v>4042</v>
      </c>
      <c r="B2022" s="4" t="s">
        <v>10</v>
      </c>
      <c r="C2022" s="4" t="s">
        <v>3648</v>
      </c>
      <c r="D2022" s="39" t="s">
        <v>4157</v>
      </c>
      <c r="E2022" s="4" t="s">
        <v>13</v>
      </c>
      <c r="F2022" s="40">
        <v>100</v>
      </c>
      <c r="G2022" s="40">
        <v>100</v>
      </c>
      <c r="H2022" s="4" t="s">
        <v>23527</v>
      </c>
    </row>
    <row r="2023" customHeight="1" spans="1:8">
      <c r="A2023" s="4" t="s">
        <v>4044</v>
      </c>
      <c r="B2023" s="4" t="s">
        <v>10</v>
      </c>
      <c r="C2023" s="4" t="s">
        <v>3648</v>
      </c>
      <c r="D2023" s="39" t="s">
        <v>4159</v>
      </c>
      <c r="E2023" s="4" t="s">
        <v>13</v>
      </c>
      <c r="F2023" s="40">
        <v>100</v>
      </c>
      <c r="G2023" s="40">
        <v>100</v>
      </c>
      <c r="H2023" s="4" t="s">
        <v>23527</v>
      </c>
    </row>
    <row r="2024" customHeight="1" spans="1:8">
      <c r="A2024" s="4" t="s">
        <v>4046</v>
      </c>
      <c r="B2024" s="4" t="s">
        <v>10</v>
      </c>
      <c r="C2024" s="4" t="s">
        <v>3648</v>
      </c>
      <c r="D2024" s="43" t="s">
        <v>4161</v>
      </c>
      <c r="E2024" s="4" t="s">
        <v>13</v>
      </c>
      <c r="F2024" s="40">
        <v>100</v>
      </c>
      <c r="G2024" s="40">
        <v>100</v>
      </c>
      <c r="H2024" s="4" t="s">
        <v>23527</v>
      </c>
    </row>
    <row r="2025" customHeight="1" spans="1:8">
      <c r="A2025" s="4" t="s">
        <v>4048</v>
      </c>
      <c r="B2025" s="4" t="s">
        <v>10</v>
      </c>
      <c r="C2025" s="4" t="s">
        <v>3648</v>
      </c>
      <c r="D2025" s="39" t="s">
        <v>4163</v>
      </c>
      <c r="E2025" s="4" t="s">
        <v>13</v>
      </c>
      <c r="F2025" s="40">
        <v>100</v>
      </c>
      <c r="G2025" s="40">
        <v>100</v>
      </c>
      <c r="H2025" s="4" t="s">
        <v>23527</v>
      </c>
    </row>
    <row r="2026" customHeight="1" spans="1:8">
      <c r="A2026" s="4" t="s">
        <v>4050</v>
      </c>
      <c r="B2026" s="4" t="s">
        <v>10</v>
      </c>
      <c r="C2026" s="4" t="s">
        <v>3648</v>
      </c>
      <c r="D2026" s="39" t="s">
        <v>4165</v>
      </c>
      <c r="E2026" s="4" t="s">
        <v>13</v>
      </c>
      <c r="F2026" s="40">
        <v>100</v>
      </c>
      <c r="G2026" s="40">
        <v>100</v>
      </c>
      <c r="H2026" s="4" t="s">
        <v>23527</v>
      </c>
    </row>
    <row r="2027" customHeight="1" spans="1:8">
      <c r="A2027" s="4" t="s">
        <v>4052</v>
      </c>
      <c r="B2027" s="4" t="s">
        <v>10</v>
      </c>
      <c r="C2027" s="4" t="s">
        <v>3648</v>
      </c>
      <c r="D2027" s="39" t="s">
        <v>4167</v>
      </c>
      <c r="E2027" s="4" t="s">
        <v>13</v>
      </c>
      <c r="F2027" s="40">
        <v>100</v>
      </c>
      <c r="G2027" s="40">
        <v>100</v>
      </c>
      <c r="H2027" s="4" t="s">
        <v>23527</v>
      </c>
    </row>
    <row r="2028" customHeight="1" spans="1:8">
      <c r="A2028" s="4" t="s">
        <v>4054</v>
      </c>
      <c r="B2028" s="4" t="s">
        <v>10</v>
      </c>
      <c r="C2028" s="4" t="s">
        <v>3648</v>
      </c>
      <c r="D2028" s="39" t="s">
        <v>4171</v>
      </c>
      <c r="E2028" s="4" t="s">
        <v>13</v>
      </c>
      <c r="F2028" s="40">
        <v>100</v>
      </c>
      <c r="G2028" s="40">
        <v>100</v>
      </c>
      <c r="H2028" s="4" t="s">
        <v>23527</v>
      </c>
    </row>
    <row r="2029" customHeight="1" spans="1:8">
      <c r="A2029" s="4" t="s">
        <v>4056</v>
      </c>
      <c r="B2029" s="4" t="s">
        <v>10</v>
      </c>
      <c r="C2029" s="4" t="s">
        <v>3648</v>
      </c>
      <c r="D2029" s="39" t="s">
        <v>4173</v>
      </c>
      <c r="E2029" s="4" t="s">
        <v>13</v>
      </c>
      <c r="F2029" s="40">
        <v>100</v>
      </c>
      <c r="G2029" s="40">
        <v>100</v>
      </c>
      <c r="H2029" s="4" t="s">
        <v>23527</v>
      </c>
    </row>
    <row r="2030" customHeight="1" spans="1:8">
      <c r="A2030" s="4" t="s">
        <v>4058</v>
      </c>
      <c r="B2030" s="4" t="s">
        <v>10</v>
      </c>
      <c r="C2030" s="4" t="s">
        <v>3648</v>
      </c>
      <c r="D2030" s="39" t="s">
        <v>4175</v>
      </c>
      <c r="E2030" s="4" t="s">
        <v>13</v>
      </c>
      <c r="F2030" s="40">
        <v>100</v>
      </c>
      <c r="G2030" s="40">
        <v>100</v>
      </c>
      <c r="H2030" s="4" t="s">
        <v>23527</v>
      </c>
    </row>
    <row r="2031" customHeight="1" spans="1:8">
      <c r="A2031" s="4" t="s">
        <v>4060</v>
      </c>
      <c r="B2031" s="4" t="s">
        <v>10</v>
      </c>
      <c r="C2031" s="4" t="s">
        <v>3648</v>
      </c>
      <c r="D2031" s="39" t="s">
        <v>4177</v>
      </c>
      <c r="E2031" s="4" t="s">
        <v>13</v>
      </c>
      <c r="F2031" s="40">
        <v>100</v>
      </c>
      <c r="G2031" s="40">
        <v>100</v>
      </c>
      <c r="H2031" s="4" t="s">
        <v>23527</v>
      </c>
    </row>
    <row r="2032" customHeight="1" spans="1:8">
      <c r="A2032" s="4" t="s">
        <v>4062</v>
      </c>
      <c r="B2032" s="4" t="s">
        <v>10</v>
      </c>
      <c r="C2032" s="4" t="s">
        <v>3648</v>
      </c>
      <c r="D2032" s="39" t="s">
        <v>1772</v>
      </c>
      <c r="E2032" s="4" t="s">
        <v>13</v>
      </c>
      <c r="F2032" s="40">
        <v>100</v>
      </c>
      <c r="G2032" s="40">
        <v>100</v>
      </c>
      <c r="H2032" s="4" t="s">
        <v>23527</v>
      </c>
    </row>
    <row r="2033" customHeight="1" spans="1:8">
      <c r="A2033" s="4" t="s">
        <v>4064</v>
      </c>
      <c r="B2033" s="4" t="s">
        <v>10</v>
      </c>
      <c r="C2033" s="4" t="s">
        <v>3648</v>
      </c>
      <c r="D2033" s="39" t="s">
        <v>4182</v>
      </c>
      <c r="E2033" s="4" t="s">
        <v>13</v>
      </c>
      <c r="F2033" s="40">
        <v>100</v>
      </c>
      <c r="G2033" s="40">
        <v>100</v>
      </c>
      <c r="H2033" s="4" t="s">
        <v>23527</v>
      </c>
    </row>
    <row r="2034" customHeight="1" spans="1:8">
      <c r="A2034" s="4" t="s">
        <v>4066</v>
      </c>
      <c r="B2034" s="4" t="s">
        <v>10</v>
      </c>
      <c r="C2034" s="4" t="s">
        <v>3648</v>
      </c>
      <c r="D2034" s="39" t="s">
        <v>4184</v>
      </c>
      <c r="E2034" s="4" t="s">
        <v>13</v>
      </c>
      <c r="F2034" s="40">
        <v>100</v>
      </c>
      <c r="G2034" s="40">
        <v>100</v>
      </c>
      <c r="H2034" s="4" t="s">
        <v>23527</v>
      </c>
    </row>
    <row r="2035" customHeight="1" spans="1:8">
      <c r="A2035" s="4" t="s">
        <v>4068</v>
      </c>
      <c r="B2035" s="4" t="s">
        <v>10</v>
      </c>
      <c r="C2035" s="4" t="s">
        <v>3648</v>
      </c>
      <c r="D2035" s="39" t="s">
        <v>4186</v>
      </c>
      <c r="E2035" s="4" t="s">
        <v>13</v>
      </c>
      <c r="F2035" s="40">
        <v>100</v>
      </c>
      <c r="G2035" s="40">
        <v>100</v>
      </c>
      <c r="H2035" s="4" t="s">
        <v>23527</v>
      </c>
    </row>
    <row r="2036" customHeight="1" spans="1:8">
      <c r="A2036" s="4" t="s">
        <v>4070</v>
      </c>
      <c r="B2036" s="4" t="s">
        <v>10</v>
      </c>
      <c r="C2036" s="4" t="s">
        <v>3648</v>
      </c>
      <c r="D2036" s="39" t="s">
        <v>23544</v>
      </c>
      <c r="E2036" s="4" t="s">
        <v>13</v>
      </c>
      <c r="F2036" s="40">
        <v>100</v>
      </c>
      <c r="G2036" s="40">
        <v>100</v>
      </c>
      <c r="H2036" s="4" t="s">
        <v>23527</v>
      </c>
    </row>
    <row r="2037" customHeight="1" spans="1:8">
      <c r="A2037" s="4" t="s">
        <v>4072</v>
      </c>
      <c r="B2037" s="4" t="s">
        <v>10</v>
      </c>
      <c r="C2037" s="4" t="s">
        <v>3648</v>
      </c>
      <c r="D2037" s="39" t="s">
        <v>4190</v>
      </c>
      <c r="E2037" s="4" t="s">
        <v>13</v>
      </c>
      <c r="F2037" s="40">
        <v>100</v>
      </c>
      <c r="G2037" s="40">
        <v>100</v>
      </c>
      <c r="H2037" s="4" t="s">
        <v>23527</v>
      </c>
    </row>
    <row r="2038" customHeight="1" spans="1:8">
      <c r="A2038" s="4" t="s">
        <v>4074</v>
      </c>
      <c r="B2038" s="4" t="s">
        <v>10</v>
      </c>
      <c r="C2038" s="4" t="s">
        <v>3648</v>
      </c>
      <c r="D2038" s="39" t="s">
        <v>4192</v>
      </c>
      <c r="E2038" s="4" t="s">
        <v>13</v>
      </c>
      <c r="F2038" s="40">
        <v>100</v>
      </c>
      <c r="G2038" s="40">
        <v>100</v>
      </c>
      <c r="H2038" s="4" t="s">
        <v>23527</v>
      </c>
    </row>
    <row r="2039" customHeight="1" spans="1:8">
      <c r="A2039" s="4" t="s">
        <v>4076</v>
      </c>
      <c r="B2039" s="4" t="s">
        <v>10</v>
      </c>
      <c r="C2039" s="4" t="s">
        <v>3648</v>
      </c>
      <c r="D2039" s="39" t="s">
        <v>4194</v>
      </c>
      <c r="E2039" s="4" t="s">
        <v>13</v>
      </c>
      <c r="F2039" s="40">
        <v>100</v>
      </c>
      <c r="G2039" s="40">
        <v>100</v>
      </c>
      <c r="H2039" s="4" t="s">
        <v>23527</v>
      </c>
    </row>
    <row r="2040" customHeight="1" spans="1:8">
      <c r="A2040" s="4" t="s">
        <v>4078</v>
      </c>
      <c r="B2040" s="4" t="s">
        <v>10</v>
      </c>
      <c r="C2040" s="4" t="s">
        <v>3648</v>
      </c>
      <c r="D2040" s="39" t="s">
        <v>4196</v>
      </c>
      <c r="E2040" s="4" t="s">
        <v>13</v>
      </c>
      <c r="F2040" s="40">
        <v>100</v>
      </c>
      <c r="G2040" s="40">
        <v>100</v>
      </c>
      <c r="H2040" s="4" t="s">
        <v>23527</v>
      </c>
    </row>
    <row r="2041" customHeight="1" spans="1:8">
      <c r="A2041" s="4" t="s">
        <v>4080</v>
      </c>
      <c r="B2041" s="4" t="s">
        <v>10</v>
      </c>
      <c r="C2041" s="4" t="s">
        <v>3648</v>
      </c>
      <c r="D2041" s="39" t="s">
        <v>4198</v>
      </c>
      <c r="E2041" s="4" t="s">
        <v>13</v>
      </c>
      <c r="F2041" s="40">
        <v>100</v>
      </c>
      <c r="G2041" s="40">
        <v>100</v>
      </c>
      <c r="H2041" s="4" t="s">
        <v>23527</v>
      </c>
    </row>
    <row r="2042" customHeight="1" spans="1:8">
      <c r="A2042" s="4" t="s">
        <v>4082</v>
      </c>
      <c r="B2042" s="4" t="s">
        <v>10</v>
      </c>
      <c r="C2042" s="4" t="s">
        <v>3648</v>
      </c>
      <c r="D2042" s="39" t="s">
        <v>4200</v>
      </c>
      <c r="E2042" s="4" t="s">
        <v>13</v>
      </c>
      <c r="F2042" s="40">
        <v>100</v>
      </c>
      <c r="G2042" s="40">
        <v>100</v>
      </c>
      <c r="H2042" s="4" t="s">
        <v>23527</v>
      </c>
    </row>
    <row r="2043" customHeight="1" spans="1:8">
      <c r="A2043" s="4" t="s">
        <v>4084</v>
      </c>
      <c r="B2043" s="4" t="s">
        <v>10</v>
      </c>
      <c r="C2043" s="4" t="s">
        <v>3648</v>
      </c>
      <c r="D2043" s="39" t="s">
        <v>4202</v>
      </c>
      <c r="E2043" s="4" t="s">
        <v>13</v>
      </c>
      <c r="F2043" s="40">
        <v>100</v>
      </c>
      <c r="G2043" s="40">
        <v>100</v>
      </c>
      <c r="H2043" s="4" t="s">
        <v>23527</v>
      </c>
    </row>
    <row r="2044" customHeight="1" spans="1:8">
      <c r="A2044" s="4" t="s">
        <v>4086</v>
      </c>
      <c r="B2044" s="4" t="s">
        <v>10</v>
      </c>
      <c r="C2044" s="4" t="s">
        <v>3648</v>
      </c>
      <c r="D2044" s="39" t="s">
        <v>4204</v>
      </c>
      <c r="E2044" s="4" t="s">
        <v>13</v>
      </c>
      <c r="F2044" s="40">
        <v>100</v>
      </c>
      <c r="G2044" s="40">
        <v>100</v>
      </c>
      <c r="H2044" s="4" t="s">
        <v>23527</v>
      </c>
    </row>
    <row r="2045" customHeight="1" spans="1:8">
      <c r="A2045" s="4" t="s">
        <v>4088</v>
      </c>
      <c r="B2045" s="4" t="s">
        <v>10</v>
      </c>
      <c r="C2045" s="4" t="s">
        <v>3648</v>
      </c>
      <c r="D2045" s="39" t="s">
        <v>4206</v>
      </c>
      <c r="E2045" s="4" t="s">
        <v>13</v>
      </c>
      <c r="F2045" s="40">
        <v>100</v>
      </c>
      <c r="G2045" s="40">
        <v>100</v>
      </c>
      <c r="H2045" s="4" t="s">
        <v>23527</v>
      </c>
    </row>
    <row r="2046" customHeight="1" spans="1:8">
      <c r="A2046" s="4" t="s">
        <v>4090</v>
      </c>
      <c r="B2046" s="4" t="s">
        <v>10</v>
      </c>
      <c r="C2046" s="4" t="s">
        <v>3648</v>
      </c>
      <c r="D2046" s="39" t="s">
        <v>4208</v>
      </c>
      <c r="E2046" s="4" t="s">
        <v>13</v>
      </c>
      <c r="F2046" s="40">
        <v>100</v>
      </c>
      <c r="G2046" s="40">
        <v>100</v>
      </c>
      <c r="H2046" s="4" t="s">
        <v>23527</v>
      </c>
    </row>
    <row r="2047" customHeight="1" spans="1:8">
      <c r="A2047" s="4" t="s">
        <v>4092</v>
      </c>
      <c r="B2047" s="4" t="s">
        <v>10</v>
      </c>
      <c r="C2047" s="4" t="s">
        <v>3648</v>
      </c>
      <c r="D2047" s="39" t="s">
        <v>4210</v>
      </c>
      <c r="E2047" s="4" t="s">
        <v>13</v>
      </c>
      <c r="F2047" s="40">
        <v>100</v>
      </c>
      <c r="G2047" s="40">
        <v>100</v>
      </c>
      <c r="H2047" s="4" t="s">
        <v>23527</v>
      </c>
    </row>
    <row r="2048" customHeight="1" spans="1:8">
      <c r="A2048" s="4" t="s">
        <v>4094</v>
      </c>
      <c r="B2048" s="4" t="s">
        <v>10</v>
      </c>
      <c r="C2048" s="4" t="s">
        <v>3648</v>
      </c>
      <c r="D2048" s="39" t="s">
        <v>4212</v>
      </c>
      <c r="E2048" s="4" t="s">
        <v>13</v>
      </c>
      <c r="F2048" s="40">
        <v>100</v>
      </c>
      <c r="G2048" s="40">
        <v>100</v>
      </c>
      <c r="H2048" s="4" t="s">
        <v>23527</v>
      </c>
    </row>
    <row r="2049" customHeight="1" spans="1:8">
      <c r="A2049" s="4" t="s">
        <v>4096</v>
      </c>
      <c r="B2049" s="4" t="s">
        <v>10</v>
      </c>
      <c r="C2049" s="4" t="s">
        <v>3648</v>
      </c>
      <c r="D2049" s="39" t="s">
        <v>4214</v>
      </c>
      <c r="E2049" s="4" t="s">
        <v>13</v>
      </c>
      <c r="F2049" s="40">
        <v>100</v>
      </c>
      <c r="G2049" s="40">
        <v>100</v>
      </c>
      <c r="H2049" s="4" t="s">
        <v>23527</v>
      </c>
    </row>
    <row r="2050" customHeight="1" spans="1:8">
      <c r="A2050" s="4" t="s">
        <v>4098</v>
      </c>
      <c r="B2050" s="4" t="s">
        <v>10</v>
      </c>
      <c r="C2050" s="4" t="s">
        <v>3648</v>
      </c>
      <c r="D2050" s="39" t="s">
        <v>4216</v>
      </c>
      <c r="E2050" s="4" t="s">
        <v>13</v>
      </c>
      <c r="F2050" s="40">
        <v>100</v>
      </c>
      <c r="G2050" s="40">
        <v>100</v>
      </c>
      <c r="H2050" s="4" t="s">
        <v>23527</v>
      </c>
    </row>
    <row r="2051" customHeight="1" spans="1:8">
      <c r="A2051" s="4" t="s">
        <v>4100</v>
      </c>
      <c r="B2051" s="4" t="s">
        <v>10</v>
      </c>
      <c r="C2051" s="4" t="s">
        <v>3648</v>
      </c>
      <c r="D2051" s="39" t="s">
        <v>4218</v>
      </c>
      <c r="E2051" s="4" t="s">
        <v>13</v>
      </c>
      <c r="F2051" s="40">
        <v>100</v>
      </c>
      <c r="G2051" s="40">
        <v>100</v>
      </c>
      <c r="H2051" s="4" t="s">
        <v>23527</v>
      </c>
    </row>
    <row r="2052" customHeight="1" spans="1:8">
      <c r="A2052" s="4" t="s">
        <v>4102</v>
      </c>
      <c r="B2052" s="4" t="s">
        <v>10</v>
      </c>
      <c r="C2052" s="4" t="s">
        <v>3648</v>
      </c>
      <c r="D2052" s="39" t="s">
        <v>4220</v>
      </c>
      <c r="E2052" s="4" t="s">
        <v>13</v>
      </c>
      <c r="F2052" s="40">
        <v>100</v>
      </c>
      <c r="G2052" s="40">
        <v>100</v>
      </c>
      <c r="H2052" s="4" t="s">
        <v>23527</v>
      </c>
    </row>
    <row r="2053" customHeight="1" spans="1:8">
      <c r="A2053" s="4" t="s">
        <v>4104</v>
      </c>
      <c r="B2053" s="4" t="s">
        <v>10</v>
      </c>
      <c r="C2053" s="4" t="s">
        <v>3648</v>
      </c>
      <c r="D2053" s="44" t="s">
        <v>4222</v>
      </c>
      <c r="E2053" s="4" t="s">
        <v>13</v>
      </c>
      <c r="F2053" s="40">
        <v>100</v>
      </c>
      <c r="G2053" s="40">
        <v>100</v>
      </c>
      <c r="H2053" s="4" t="s">
        <v>23527</v>
      </c>
    </row>
    <row r="2054" customHeight="1" spans="1:8">
      <c r="A2054" s="4" t="s">
        <v>4106</v>
      </c>
      <c r="B2054" s="4" t="s">
        <v>10</v>
      </c>
      <c r="C2054" s="4" t="s">
        <v>3648</v>
      </c>
      <c r="D2054" s="44" t="s">
        <v>4224</v>
      </c>
      <c r="E2054" s="4" t="s">
        <v>13</v>
      </c>
      <c r="F2054" s="40">
        <v>100</v>
      </c>
      <c r="G2054" s="40">
        <v>100</v>
      </c>
      <c r="H2054" s="4" t="s">
        <v>23527</v>
      </c>
    </row>
    <row r="2055" customHeight="1" spans="1:8">
      <c r="A2055" s="4" t="s">
        <v>4108</v>
      </c>
      <c r="B2055" s="4" t="s">
        <v>10</v>
      </c>
      <c r="C2055" s="4" t="s">
        <v>3648</v>
      </c>
      <c r="D2055" s="39" t="s">
        <v>4226</v>
      </c>
      <c r="E2055" s="4" t="s">
        <v>13</v>
      </c>
      <c r="F2055" s="40">
        <v>100</v>
      </c>
      <c r="G2055" s="40">
        <v>100</v>
      </c>
      <c r="H2055" s="4" t="s">
        <v>23527</v>
      </c>
    </row>
    <row r="2056" customHeight="1" spans="1:8">
      <c r="A2056" s="4" t="s">
        <v>4110</v>
      </c>
      <c r="B2056" s="4" t="s">
        <v>10</v>
      </c>
      <c r="C2056" s="4" t="s">
        <v>3648</v>
      </c>
      <c r="D2056" s="44" t="s">
        <v>4228</v>
      </c>
      <c r="E2056" s="4" t="s">
        <v>13</v>
      </c>
      <c r="F2056" s="40">
        <v>100</v>
      </c>
      <c r="G2056" s="40">
        <v>100</v>
      </c>
      <c r="H2056" s="4" t="s">
        <v>23527</v>
      </c>
    </row>
    <row r="2057" customHeight="1" spans="1:8">
      <c r="A2057" s="4" t="s">
        <v>4112</v>
      </c>
      <c r="B2057" s="4" t="s">
        <v>10</v>
      </c>
      <c r="C2057" s="4" t="s">
        <v>3648</v>
      </c>
      <c r="D2057" s="39" t="s">
        <v>23545</v>
      </c>
      <c r="E2057" s="4" t="s">
        <v>13</v>
      </c>
      <c r="F2057" s="40">
        <v>100</v>
      </c>
      <c r="G2057" s="40">
        <v>100</v>
      </c>
      <c r="H2057" s="4" t="s">
        <v>23527</v>
      </c>
    </row>
    <row r="2058" customHeight="1" spans="1:8">
      <c r="A2058" s="4" t="s">
        <v>4114</v>
      </c>
      <c r="B2058" s="4" t="s">
        <v>10</v>
      </c>
      <c r="C2058" s="4" t="s">
        <v>3648</v>
      </c>
      <c r="D2058" s="39" t="s">
        <v>4232</v>
      </c>
      <c r="E2058" s="4" t="s">
        <v>13</v>
      </c>
      <c r="F2058" s="40">
        <v>100</v>
      </c>
      <c r="G2058" s="40">
        <v>100</v>
      </c>
      <c r="H2058" s="4" t="s">
        <v>23527</v>
      </c>
    </row>
    <row r="2059" customHeight="1" spans="1:8">
      <c r="A2059" s="4" t="s">
        <v>4116</v>
      </c>
      <c r="B2059" s="4" t="s">
        <v>10</v>
      </c>
      <c r="C2059" s="4" t="s">
        <v>3648</v>
      </c>
      <c r="D2059" s="44" t="s">
        <v>4234</v>
      </c>
      <c r="E2059" s="4" t="s">
        <v>13</v>
      </c>
      <c r="F2059" s="40">
        <v>100</v>
      </c>
      <c r="G2059" s="40">
        <v>100</v>
      </c>
      <c r="H2059" s="4" t="s">
        <v>23527</v>
      </c>
    </row>
    <row r="2060" customHeight="1" spans="1:8">
      <c r="A2060" s="4" t="s">
        <v>4118</v>
      </c>
      <c r="B2060" s="4" t="s">
        <v>10</v>
      </c>
      <c r="C2060" s="4" t="s">
        <v>3648</v>
      </c>
      <c r="D2060" s="44" t="s">
        <v>4236</v>
      </c>
      <c r="E2060" s="4" t="s">
        <v>13</v>
      </c>
      <c r="F2060" s="40">
        <v>100</v>
      </c>
      <c r="G2060" s="40">
        <v>100</v>
      </c>
      <c r="H2060" s="4" t="s">
        <v>23527</v>
      </c>
    </row>
    <row r="2061" customHeight="1" spans="1:8">
      <c r="A2061" s="4" t="s">
        <v>4120</v>
      </c>
      <c r="B2061" s="4" t="s">
        <v>10</v>
      </c>
      <c r="C2061" s="4" t="s">
        <v>3648</v>
      </c>
      <c r="D2061" s="39" t="s">
        <v>4238</v>
      </c>
      <c r="E2061" s="4" t="s">
        <v>13</v>
      </c>
      <c r="F2061" s="40">
        <v>100</v>
      </c>
      <c r="G2061" s="40">
        <v>100</v>
      </c>
      <c r="H2061" s="4" t="s">
        <v>23527</v>
      </c>
    </row>
    <row r="2062" customHeight="1" spans="1:8">
      <c r="A2062" s="4" t="s">
        <v>4122</v>
      </c>
      <c r="B2062" s="4" t="s">
        <v>10</v>
      </c>
      <c r="C2062" s="4" t="s">
        <v>3648</v>
      </c>
      <c r="D2062" s="42" t="s">
        <v>4240</v>
      </c>
      <c r="E2062" s="4" t="s">
        <v>13</v>
      </c>
      <c r="F2062" s="40">
        <v>100</v>
      </c>
      <c r="G2062" s="40">
        <v>100</v>
      </c>
      <c r="H2062" s="4" t="s">
        <v>23527</v>
      </c>
    </row>
    <row r="2063" customHeight="1" spans="1:8">
      <c r="A2063" s="4" t="s">
        <v>4124</v>
      </c>
      <c r="B2063" s="4" t="s">
        <v>10</v>
      </c>
      <c r="C2063" s="4" t="s">
        <v>3648</v>
      </c>
      <c r="D2063" s="39" t="s">
        <v>4242</v>
      </c>
      <c r="E2063" s="4" t="s">
        <v>13</v>
      </c>
      <c r="F2063" s="40">
        <v>100</v>
      </c>
      <c r="G2063" s="40">
        <v>100</v>
      </c>
      <c r="H2063" s="4" t="s">
        <v>23527</v>
      </c>
    </row>
    <row r="2064" customHeight="1" spans="1:8">
      <c r="A2064" s="4" t="s">
        <v>4126</v>
      </c>
      <c r="B2064" s="4" t="s">
        <v>10</v>
      </c>
      <c r="C2064" s="4" t="s">
        <v>3648</v>
      </c>
      <c r="D2064" s="39" t="s">
        <v>4244</v>
      </c>
      <c r="E2064" s="4" t="s">
        <v>13</v>
      </c>
      <c r="F2064" s="40">
        <v>100</v>
      </c>
      <c r="G2064" s="40">
        <v>100</v>
      </c>
      <c r="H2064" s="4" t="s">
        <v>23527</v>
      </c>
    </row>
    <row r="2065" customHeight="1" spans="1:8">
      <c r="A2065" s="4" t="s">
        <v>4128</v>
      </c>
      <c r="B2065" s="4" t="s">
        <v>10</v>
      </c>
      <c r="C2065" s="4" t="s">
        <v>3648</v>
      </c>
      <c r="D2065" s="39" t="s">
        <v>4246</v>
      </c>
      <c r="E2065" s="4" t="s">
        <v>13</v>
      </c>
      <c r="F2065" s="40">
        <v>100</v>
      </c>
      <c r="G2065" s="40">
        <v>100</v>
      </c>
      <c r="H2065" s="4" t="s">
        <v>23527</v>
      </c>
    </row>
    <row r="2066" customHeight="1" spans="1:8">
      <c r="A2066" s="4" t="s">
        <v>4130</v>
      </c>
      <c r="B2066" s="4" t="s">
        <v>10</v>
      </c>
      <c r="C2066" s="4" t="s">
        <v>3648</v>
      </c>
      <c r="D2066" s="39" t="s">
        <v>4248</v>
      </c>
      <c r="E2066" s="4" t="s">
        <v>13</v>
      </c>
      <c r="F2066" s="40">
        <v>100</v>
      </c>
      <c r="G2066" s="40">
        <v>100</v>
      </c>
      <c r="H2066" s="4" t="s">
        <v>23527</v>
      </c>
    </row>
    <row r="2067" customHeight="1" spans="1:8">
      <c r="A2067" s="4" t="s">
        <v>4132</v>
      </c>
      <c r="B2067" s="4" t="s">
        <v>10</v>
      </c>
      <c r="C2067" s="4" t="s">
        <v>3648</v>
      </c>
      <c r="D2067" s="39" t="s">
        <v>4250</v>
      </c>
      <c r="E2067" s="4" t="s">
        <v>13</v>
      </c>
      <c r="F2067" s="40">
        <v>100</v>
      </c>
      <c r="G2067" s="40">
        <v>100</v>
      </c>
      <c r="H2067" s="4" t="s">
        <v>23527</v>
      </c>
    </row>
    <row r="2068" customHeight="1" spans="1:8">
      <c r="A2068" s="4" t="s">
        <v>4134</v>
      </c>
      <c r="B2068" s="4" t="s">
        <v>10</v>
      </c>
      <c r="C2068" s="4" t="s">
        <v>3648</v>
      </c>
      <c r="D2068" s="39" t="s">
        <v>4252</v>
      </c>
      <c r="E2068" s="4" t="s">
        <v>13</v>
      </c>
      <c r="F2068" s="40">
        <v>100</v>
      </c>
      <c r="G2068" s="40">
        <v>100</v>
      </c>
      <c r="H2068" s="4" t="s">
        <v>23527</v>
      </c>
    </row>
    <row r="2069" customHeight="1" spans="1:8">
      <c r="A2069" s="4" t="s">
        <v>4136</v>
      </c>
      <c r="B2069" s="4" t="s">
        <v>10</v>
      </c>
      <c r="C2069" s="4" t="s">
        <v>3648</v>
      </c>
      <c r="D2069" s="39" t="s">
        <v>4254</v>
      </c>
      <c r="E2069" s="4" t="s">
        <v>13</v>
      </c>
      <c r="F2069" s="40">
        <v>100</v>
      </c>
      <c r="G2069" s="40">
        <v>100</v>
      </c>
      <c r="H2069" s="4" t="s">
        <v>23527</v>
      </c>
    </row>
    <row r="2070" customHeight="1" spans="1:8">
      <c r="A2070" s="4" t="s">
        <v>4138</v>
      </c>
      <c r="B2070" s="4" t="s">
        <v>10</v>
      </c>
      <c r="C2070" s="4" t="s">
        <v>3648</v>
      </c>
      <c r="D2070" s="39" t="s">
        <v>4256</v>
      </c>
      <c r="E2070" s="4" t="s">
        <v>13</v>
      </c>
      <c r="F2070" s="40">
        <v>100</v>
      </c>
      <c r="G2070" s="40">
        <v>100</v>
      </c>
      <c r="H2070" s="4" t="s">
        <v>23527</v>
      </c>
    </row>
    <row r="2071" customHeight="1" spans="1:8">
      <c r="A2071" s="4" t="s">
        <v>4140</v>
      </c>
      <c r="B2071" s="4" t="s">
        <v>10</v>
      </c>
      <c r="C2071" s="4" t="s">
        <v>3648</v>
      </c>
      <c r="D2071" s="39" t="s">
        <v>4258</v>
      </c>
      <c r="E2071" s="4" t="s">
        <v>13</v>
      </c>
      <c r="F2071" s="40">
        <v>100</v>
      </c>
      <c r="G2071" s="40">
        <v>100</v>
      </c>
      <c r="H2071" s="4" t="s">
        <v>23527</v>
      </c>
    </row>
    <row r="2072" customHeight="1" spans="1:8">
      <c r="A2072" s="4" t="s">
        <v>4142</v>
      </c>
      <c r="B2072" s="4" t="s">
        <v>10</v>
      </c>
      <c r="C2072" s="4" t="s">
        <v>3648</v>
      </c>
      <c r="D2072" s="39" t="s">
        <v>4260</v>
      </c>
      <c r="E2072" s="4" t="s">
        <v>13</v>
      </c>
      <c r="F2072" s="40">
        <v>100</v>
      </c>
      <c r="G2072" s="40">
        <v>100</v>
      </c>
      <c r="H2072" s="4" t="s">
        <v>23527</v>
      </c>
    </row>
    <row r="2073" customHeight="1" spans="1:8">
      <c r="A2073" s="4" t="s">
        <v>4144</v>
      </c>
      <c r="B2073" s="4" t="s">
        <v>10</v>
      </c>
      <c r="C2073" s="4" t="s">
        <v>3648</v>
      </c>
      <c r="D2073" s="42" t="s">
        <v>4262</v>
      </c>
      <c r="E2073" s="4" t="s">
        <v>13</v>
      </c>
      <c r="F2073" s="40">
        <v>100</v>
      </c>
      <c r="G2073" s="40">
        <v>100</v>
      </c>
      <c r="H2073" s="4" t="s">
        <v>23527</v>
      </c>
    </row>
    <row r="2074" customHeight="1" spans="1:8">
      <c r="A2074" s="4" t="s">
        <v>4146</v>
      </c>
      <c r="B2074" s="4" t="s">
        <v>10</v>
      </c>
      <c r="C2074" s="4" t="s">
        <v>3648</v>
      </c>
      <c r="D2074" s="39" t="s">
        <v>4264</v>
      </c>
      <c r="E2074" s="4" t="s">
        <v>13</v>
      </c>
      <c r="F2074" s="40">
        <v>100</v>
      </c>
      <c r="G2074" s="40">
        <v>100</v>
      </c>
      <c r="H2074" s="4" t="s">
        <v>23527</v>
      </c>
    </row>
    <row r="2075" customHeight="1" spans="1:8">
      <c r="A2075" s="4" t="s">
        <v>4148</v>
      </c>
      <c r="B2075" s="4" t="s">
        <v>10</v>
      </c>
      <c r="C2075" s="4" t="s">
        <v>3648</v>
      </c>
      <c r="D2075" s="43" t="s">
        <v>4266</v>
      </c>
      <c r="E2075" s="4" t="s">
        <v>13</v>
      </c>
      <c r="F2075" s="40">
        <v>100</v>
      </c>
      <c r="G2075" s="40">
        <v>100</v>
      </c>
      <c r="H2075" s="4" t="s">
        <v>23527</v>
      </c>
    </row>
    <row r="2076" customHeight="1" spans="1:8">
      <c r="A2076" s="4" t="s">
        <v>4150</v>
      </c>
      <c r="B2076" s="4" t="s">
        <v>10</v>
      </c>
      <c r="C2076" s="4" t="s">
        <v>3648</v>
      </c>
      <c r="D2076" s="39" t="s">
        <v>4268</v>
      </c>
      <c r="E2076" s="4" t="s">
        <v>13</v>
      </c>
      <c r="F2076" s="40">
        <v>100</v>
      </c>
      <c r="G2076" s="40">
        <v>100</v>
      </c>
      <c r="H2076" s="4" t="s">
        <v>23527</v>
      </c>
    </row>
    <row r="2077" customHeight="1" spans="1:8">
      <c r="A2077" s="4" t="s">
        <v>4152</v>
      </c>
      <c r="B2077" s="4" t="s">
        <v>10</v>
      </c>
      <c r="C2077" s="4" t="s">
        <v>3648</v>
      </c>
      <c r="D2077" s="42" t="s">
        <v>4270</v>
      </c>
      <c r="E2077" s="4" t="s">
        <v>13</v>
      </c>
      <c r="F2077" s="40">
        <v>100</v>
      </c>
      <c r="G2077" s="40">
        <v>100</v>
      </c>
      <c r="H2077" s="4" t="s">
        <v>23527</v>
      </c>
    </row>
    <row r="2078" customHeight="1" spans="1:8">
      <c r="A2078" s="4" t="s">
        <v>4154</v>
      </c>
      <c r="B2078" s="4" t="s">
        <v>10</v>
      </c>
      <c r="C2078" s="4" t="s">
        <v>3648</v>
      </c>
      <c r="D2078" s="39" t="s">
        <v>4272</v>
      </c>
      <c r="E2078" s="4" t="s">
        <v>13</v>
      </c>
      <c r="F2078" s="40">
        <v>100</v>
      </c>
      <c r="G2078" s="40">
        <v>100</v>
      </c>
      <c r="H2078" s="4" t="s">
        <v>23527</v>
      </c>
    </row>
    <row r="2079" customHeight="1" spans="1:8">
      <c r="A2079" s="4" t="s">
        <v>4156</v>
      </c>
      <c r="B2079" s="4" t="s">
        <v>10</v>
      </c>
      <c r="C2079" s="4" t="s">
        <v>3648</v>
      </c>
      <c r="D2079" s="39" t="s">
        <v>4274</v>
      </c>
      <c r="E2079" s="4" t="s">
        <v>13</v>
      </c>
      <c r="F2079" s="40">
        <v>100</v>
      </c>
      <c r="G2079" s="40">
        <v>100</v>
      </c>
      <c r="H2079" s="4" t="s">
        <v>23527</v>
      </c>
    </row>
    <row r="2080" customHeight="1" spans="1:8">
      <c r="A2080" s="4" t="s">
        <v>4158</v>
      </c>
      <c r="B2080" s="4" t="s">
        <v>10</v>
      </c>
      <c r="C2080" s="4" t="s">
        <v>3648</v>
      </c>
      <c r="D2080" s="42" t="s">
        <v>4276</v>
      </c>
      <c r="E2080" s="4" t="s">
        <v>13</v>
      </c>
      <c r="F2080" s="40">
        <v>100</v>
      </c>
      <c r="G2080" s="40">
        <v>100</v>
      </c>
      <c r="H2080" s="4" t="s">
        <v>23527</v>
      </c>
    </row>
    <row r="2081" customHeight="1" spans="1:8">
      <c r="A2081" s="4" t="s">
        <v>4160</v>
      </c>
      <c r="B2081" s="4" t="s">
        <v>10</v>
      </c>
      <c r="C2081" s="4" t="s">
        <v>3648</v>
      </c>
      <c r="D2081" s="42" t="s">
        <v>4278</v>
      </c>
      <c r="E2081" s="4" t="s">
        <v>13</v>
      </c>
      <c r="F2081" s="40">
        <v>100</v>
      </c>
      <c r="G2081" s="40">
        <v>100</v>
      </c>
      <c r="H2081" s="4" t="s">
        <v>23527</v>
      </c>
    </row>
    <row r="2082" customHeight="1" spans="1:8">
      <c r="A2082" s="4" t="s">
        <v>4162</v>
      </c>
      <c r="B2082" s="4" t="s">
        <v>10</v>
      </c>
      <c r="C2082" s="4" t="s">
        <v>3648</v>
      </c>
      <c r="D2082" s="42" t="s">
        <v>4280</v>
      </c>
      <c r="E2082" s="4" t="s">
        <v>13</v>
      </c>
      <c r="F2082" s="40">
        <v>100</v>
      </c>
      <c r="G2082" s="40">
        <v>100</v>
      </c>
      <c r="H2082" s="4" t="s">
        <v>23527</v>
      </c>
    </row>
    <row r="2083" customHeight="1" spans="1:8">
      <c r="A2083" s="4" t="s">
        <v>4164</v>
      </c>
      <c r="B2083" s="4" t="s">
        <v>10</v>
      </c>
      <c r="C2083" s="4" t="s">
        <v>3648</v>
      </c>
      <c r="D2083" s="42" t="s">
        <v>4282</v>
      </c>
      <c r="E2083" s="4" t="s">
        <v>13</v>
      </c>
      <c r="F2083" s="40">
        <v>100</v>
      </c>
      <c r="G2083" s="40">
        <v>100</v>
      </c>
      <c r="H2083" s="4" t="s">
        <v>23527</v>
      </c>
    </row>
    <row r="2084" customHeight="1" spans="1:8">
      <c r="A2084" s="4" t="s">
        <v>4166</v>
      </c>
      <c r="B2084" s="4" t="s">
        <v>10</v>
      </c>
      <c r="C2084" s="4" t="s">
        <v>3648</v>
      </c>
      <c r="D2084" s="42" t="s">
        <v>4284</v>
      </c>
      <c r="E2084" s="4" t="s">
        <v>13</v>
      </c>
      <c r="F2084" s="40">
        <v>100</v>
      </c>
      <c r="G2084" s="40">
        <v>100</v>
      </c>
      <c r="H2084" s="4" t="s">
        <v>23527</v>
      </c>
    </row>
    <row r="2085" customHeight="1" spans="1:8">
      <c r="A2085" s="4" t="s">
        <v>4168</v>
      </c>
      <c r="B2085" s="4" t="s">
        <v>10</v>
      </c>
      <c r="C2085" s="4" t="s">
        <v>3648</v>
      </c>
      <c r="D2085" s="42" t="s">
        <v>4286</v>
      </c>
      <c r="E2085" s="4" t="s">
        <v>13</v>
      </c>
      <c r="F2085" s="40">
        <v>100</v>
      </c>
      <c r="G2085" s="40">
        <v>100</v>
      </c>
      <c r="H2085" s="4" t="s">
        <v>23527</v>
      </c>
    </row>
    <row r="2086" customHeight="1" spans="1:8">
      <c r="A2086" s="4" t="s">
        <v>4170</v>
      </c>
      <c r="B2086" s="4" t="s">
        <v>10</v>
      </c>
      <c r="C2086" s="4" t="s">
        <v>3648</v>
      </c>
      <c r="D2086" s="42" t="s">
        <v>4288</v>
      </c>
      <c r="E2086" s="4" t="s">
        <v>13</v>
      </c>
      <c r="F2086" s="40">
        <v>100</v>
      </c>
      <c r="G2086" s="40">
        <v>100</v>
      </c>
      <c r="H2086" s="4" t="s">
        <v>23527</v>
      </c>
    </row>
    <row r="2087" customHeight="1" spans="1:8">
      <c r="A2087" s="4" t="s">
        <v>4172</v>
      </c>
      <c r="B2087" s="4" t="s">
        <v>10</v>
      </c>
      <c r="C2087" s="4" t="s">
        <v>3648</v>
      </c>
      <c r="D2087" s="42" t="s">
        <v>4290</v>
      </c>
      <c r="E2087" s="4" t="s">
        <v>13</v>
      </c>
      <c r="F2087" s="40">
        <v>100</v>
      </c>
      <c r="G2087" s="40">
        <v>100</v>
      </c>
      <c r="H2087" s="4" t="s">
        <v>23527</v>
      </c>
    </row>
    <row r="2088" customHeight="1" spans="1:8">
      <c r="A2088" s="4" t="s">
        <v>4174</v>
      </c>
      <c r="B2088" s="4" t="s">
        <v>10</v>
      </c>
      <c r="C2088" s="4" t="s">
        <v>3648</v>
      </c>
      <c r="D2088" s="42" t="s">
        <v>4292</v>
      </c>
      <c r="E2088" s="4" t="s">
        <v>13</v>
      </c>
      <c r="F2088" s="40">
        <v>100</v>
      </c>
      <c r="G2088" s="40">
        <v>100</v>
      </c>
      <c r="H2088" s="4" t="s">
        <v>23527</v>
      </c>
    </row>
    <row r="2089" customHeight="1" spans="1:8">
      <c r="A2089" s="4" t="s">
        <v>4176</v>
      </c>
      <c r="B2089" s="4" t="s">
        <v>10</v>
      </c>
      <c r="C2089" s="4" t="s">
        <v>3648</v>
      </c>
      <c r="D2089" s="39" t="s">
        <v>4294</v>
      </c>
      <c r="E2089" s="4" t="s">
        <v>13</v>
      </c>
      <c r="F2089" s="40">
        <v>100</v>
      </c>
      <c r="G2089" s="40">
        <v>100</v>
      </c>
      <c r="H2089" s="4" t="s">
        <v>23527</v>
      </c>
    </row>
    <row r="2090" customHeight="1" spans="1:8">
      <c r="A2090" s="4" t="s">
        <v>4178</v>
      </c>
      <c r="B2090" s="4" t="s">
        <v>10</v>
      </c>
      <c r="C2090" s="4" t="s">
        <v>3648</v>
      </c>
      <c r="D2090" s="39" t="s">
        <v>4296</v>
      </c>
      <c r="E2090" s="4" t="s">
        <v>13</v>
      </c>
      <c r="F2090" s="40">
        <v>100</v>
      </c>
      <c r="G2090" s="40">
        <v>100</v>
      </c>
      <c r="H2090" s="4" t="s">
        <v>23527</v>
      </c>
    </row>
    <row r="2091" customHeight="1" spans="1:8">
      <c r="A2091" s="4" t="s">
        <v>4180</v>
      </c>
      <c r="B2091" s="4" t="s">
        <v>10</v>
      </c>
      <c r="C2091" s="4" t="s">
        <v>3648</v>
      </c>
      <c r="D2091" s="39" t="s">
        <v>4298</v>
      </c>
      <c r="E2091" s="4" t="s">
        <v>13</v>
      </c>
      <c r="F2091" s="40">
        <v>100</v>
      </c>
      <c r="G2091" s="40">
        <v>100</v>
      </c>
      <c r="H2091" s="4" t="s">
        <v>23527</v>
      </c>
    </row>
    <row r="2092" customHeight="1" spans="1:8">
      <c r="A2092" s="4" t="s">
        <v>4181</v>
      </c>
      <c r="B2092" s="4" t="s">
        <v>10</v>
      </c>
      <c r="C2092" s="4" t="s">
        <v>3648</v>
      </c>
      <c r="D2092" s="39" t="s">
        <v>2632</v>
      </c>
      <c r="E2092" s="4" t="s">
        <v>13</v>
      </c>
      <c r="F2092" s="40">
        <v>100</v>
      </c>
      <c r="G2092" s="40">
        <v>100</v>
      </c>
      <c r="H2092" s="4" t="s">
        <v>23527</v>
      </c>
    </row>
    <row r="2093" customHeight="1" spans="1:8">
      <c r="A2093" s="4" t="s">
        <v>4183</v>
      </c>
      <c r="B2093" s="4" t="s">
        <v>10</v>
      </c>
      <c r="C2093" s="4" t="s">
        <v>3648</v>
      </c>
      <c r="D2093" s="39" t="s">
        <v>4301</v>
      </c>
      <c r="E2093" s="4" t="s">
        <v>13</v>
      </c>
      <c r="F2093" s="40">
        <v>100</v>
      </c>
      <c r="G2093" s="40">
        <v>100</v>
      </c>
      <c r="H2093" s="4" t="s">
        <v>23527</v>
      </c>
    </row>
    <row r="2094" customHeight="1" spans="1:8">
      <c r="A2094" s="4" t="s">
        <v>4185</v>
      </c>
      <c r="B2094" s="4" t="s">
        <v>10</v>
      </c>
      <c r="C2094" s="4" t="s">
        <v>3648</v>
      </c>
      <c r="D2094" s="42" t="s">
        <v>4303</v>
      </c>
      <c r="E2094" s="4" t="s">
        <v>13</v>
      </c>
      <c r="F2094" s="40">
        <v>100</v>
      </c>
      <c r="G2094" s="40">
        <v>100</v>
      </c>
      <c r="H2094" s="4" t="s">
        <v>23527</v>
      </c>
    </row>
    <row r="2095" customHeight="1" spans="1:8">
      <c r="A2095" s="4" t="s">
        <v>4187</v>
      </c>
      <c r="B2095" s="4" t="s">
        <v>10</v>
      </c>
      <c r="C2095" s="4" t="s">
        <v>3648</v>
      </c>
      <c r="D2095" s="42" t="s">
        <v>4305</v>
      </c>
      <c r="E2095" s="4" t="s">
        <v>13</v>
      </c>
      <c r="F2095" s="40">
        <v>100</v>
      </c>
      <c r="G2095" s="40">
        <v>100</v>
      </c>
      <c r="H2095" s="4" t="s">
        <v>23527</v>
      </c>
    </row>
    <row r="2096" customHeight="1" spans="1:8">
      <c r="A2096" s="4" t="s">
        <v>4189</v>
      </c>
      <c r="B2096" s="4" t="s">
        <v>10</v>
      </c>
      <c r="C2096" s="4" t="s">
        <v>3648</v>
      </c>
      <c r="D2096" s="42" t="s">
        <v>4307</v>
      </c>
      <c r="E2096" s="4" t="s">
        <v>13</v>
      </c>
      <c r="F2096" s="40">
        <v>100</v>
      </c>
      <c r="G2096" s="40">
        <v>100</v>
      </c>
      <c r="H2096" s="4" t="s">
        <v>23527</v>
      </c>
    </row>
    <row r="2097" customHeight="1" spans="1:8">
      <c r="A2097" s="4" t="s">
        <v>4191</v>
      </c>
      <c r="B2097" s="4" t="s">
        <v>10</v>
      </c>
      <c r="C2097" s="4" t="s">
        <v>3648</v>
      </c>
      <c r="D2097" s="42" t="s">
        <v>4309</v>
      </c>
      <c r="E2097" s="4" t="s">
        <v>13</v>
      </c>
      <c r="F2097" s="40">
        <v>100</v>
      </c>
      <c r="G2097" s="40">
        <v>100</v>
      </c>
      <c r="H2097" s="4" t="s">
        <v>23527</v>
      </c>
    </row>
    <row r="2098" customHeight="1" spans="1:8">
      <c r="A2098" s="4" t="s">
        <v>4193</v>
      </c>
      <c r="B2098" s="4" t="s">
        <v>10</v>
      </c>
      <c r="C2098" s="4" t="s">
        <v>3648</v>
      </c>
      <c r="D2098" s="42" t="s">
        <v>4311</v>
      </c>
      <c r="E2098" s="4" t="s">
        <v>13</v>
      </c>
      <c r="F2098" s="40">
        <v>100</v>
      </c>
      <c r="G2098" s="40">
        <v>100</v>
      </c>
      <c r="H2098" s="4" t="s">
        <v>23527</v>
      </c>
    </row>
    <row r="2099" customHeight="1" spans="1:8">
      <c r="A2099" s="4" t="s">
        <v>4195</v>
      </c>
      <c r="B2099" s="4" t="s">
        <v>10</v>
      </c>
      <c r="C2099" s="4" t="s">
        <v>3648</v>
      </c>
      <c r="D2099" s="42" t="s">
        <v>4313</v>
      </c>
      <c r="E2099" s="4" t="s">
        <v>13</v>
      </c>
      <c r="F2099" s="40">
        <v>100</v>
      </c>
      <c r="G2099" s="40">
        <v>100</v>
      </c>
      <c r="H2099" s="4" t="s">
        <v>23527</v>
      </c>
    </row>
    <row r="2100" customHeight="1" spans="1:8">
      <c r="A2100" s="4" t="s">
        <v>4197</v>
      </c>
      <c r="B2100" s="4" t="s">
        <v>10</v>
      </c>
      <c r="C2100" s="4" t="s">
        <v>3648</v>
      </c>
      <c r="D2100" s="39" t="s">
        <v>4315</v>
      </c>
      <c r="E2100" s="4" t="s">
        <v>13</v>
      </c>
      <c r="F2100" s="40">
        <v>100</v>
      </c>
      <c r="G2100" s="40">
        <v>100</v>
      </c>
      <c r="H2100" s="4" t="s">
        <v>23527</v>
      </c>
    </row>
    <row r="2101" customHeight="1" spans="1:8">
      <c r="A2101" s="4" t="s">
        <v>4199</v>
      </c>
      <c r="B2101" s="4" t="s">
        <v>10</v>
      </c>
      <c r="C2101" s="4" t="s">
        <v>3648</v>
      </c>
      <c r="D2101" s="39" t="s">
        <v>4317</v>
      </c>
      <c r="E2101" s="4" t="s">
        <v>13</v>
      </c>
      <c r="F2101" s="40">
        <v>100</v>
      </c>
      <c r="G2101" s="40">
        <v>100</v>
      </c>
      <c r="H2101" s="4" t="s">
        <v>23527</v>
      </c>
    </row>
    <row r="2102" customHeight="1" spans="1:8">
      <c r="A2102" s="4" t="s">
        <v>4201</v>
      </c>
      <c r="B2102" s="4" t="s">
        <v>10</v>
      </c>
      <c r="C2102" s="4" t="s">
        <v>3648</v>
      </c>
      <c r="D2102" s="39" t="s">
        <v>4319</v>
      </c>
      <c r="E2102" s="4" t="s">
        <v>13</v>
      </c>
      <c r="F2102" s="40">
        <v>100</v>
      </c>
      <c r="G2102" s="40">
        <v>100</v>
      </c>
      <c r="H2102" s="4" t="s">
        <v>23527</v>
      </c>
    </row>
    <row r="2103" customHeight="1" spans="1:8">
      <c r="A2103" s="4" t="s">
        <v>4203</v>
      </c>
      <c r="B2103" s="4" t="s">
        <v>10</v>
      </c>
      <c r="C2103" s="4" t="s">
        <v>3648</v>
      </c>
      <c r="D2103" s="39" t="s">
        <v>4321</v>
      </c>
      <c r="E2103" s="4" t="s">
        <v>13</v>
      </c>
      <c r="F2103" s="40">
        <v>100</v>
      </c>
      <c r="G2103" s="40">
        <v>100</v>
      </c>
      <c r="H2103" s="4" t="s">
        <v>23527</v>
      </c>
    </row>
    <row r="2104" customHeight="1" spans="1:8">
      <c r="A2104" s="4" t="s">
        <v>4205</v>
      </c>
      <c r="B2104" s="4" t="s">
        <v>10</v>
      </c>
      <c r="C2104" s="4" t="s">
        <v>3648</v>
      </c>
      <c r="D2104" s="39" t="s">
        <v>4323</v>
      </c>
      <c r="E2104" s="4" t="s">
        <v>13</v>
      </c>
      <c r="F2104" s="40">
        <v>100</v>
      </c>
      <c r="G2104" s="40">
        <v>100</v>
      </c>
      <c r="H2104" s="4" t="s">
        <v>23527</v>
      </c>
    </row>
    <row r="2105" customHeight="1" spans="1:8">
      <c r="A2105" s="4" t="s">
        <v>4207</v>
      </c>
      <c r="B2105" s="4" t="s">
        <v>10</v>
      </c>
      <c r="C2105" s="4" t="s">
        <v>3648</v>
      </c>
      <c r="D2105" s="39" t="s">
        <v>4325</v>
      </c>
      <c r="E2105" s="4" t="s">
        <v>13</v>
      </c>
      <c r="F2105" s="40">
        <v>100</v>
      </c>
      <c r="G2105" s="40">
        <v>100</v>
      </c>
      <c r="H2105" s="4" t="s">
        <v>23527</v>
      </c>
    </row>
    <row r="2106" customHeight="1" spans="1:8">
      <c r="A2106" s="4" t="s">
        <v>4209</v>
      </c>
      <c r="B2106" s="4" t="s">
        <v>10</v>
      </c>
      <c r="C2106" s="4" t="s">
        <v>3648</v>
      </c>
      <c r="D2106" s="39" t="s">
        <v>4327</v>
      </c>
      <c r="E2106" s="4" t="s">
        <v>13</v>
      </c>
      <c r="F2106" s="40">
        <v>100</v>
      </c>
      <c r="G2106" s="40">
        <v>100</v>
      </c>
      <c r="H2106" s="4" t="s">
        <v>23527</v>
      </c>
    </row>
    <row r="2107" customHeight="1" spans="1:8">
      <c r="A2107" s="4" t="s">
        <v>4211</v>
      </c>
      <c r="B2107" s="4" t="s">
        <v>10</v>
      </c>
      <c r="C2107" s="4" t="s">
        <v>3648</v>
      </c>
      <c r="D2107" s="39" t="s">
        <v>4329</v>
      </c>
      <c r="E2107" s="4" t="s">
        <v>13</v>
      </c>
      <c r="F2107" s="40">
        <v>100</v>
      </c>
      <c r="G2107" s="40">
        <v>100</v>
      </c>
      <c r="H2107" s="4" t="s">
        <v>23527</v>
      </c>
    </row>
    <row r="2108" customHeight="1" spans="1:8">
      <c r="A2108" s="4" t="s">
        <v>4213</v>
      </c>
      <c r="B2108" s="4" t="s">
        <v>10</v>
      </c>
      <c r="C2108" s="4" t="s">
        <v>3648</v>
      </c>
      <c r="D2108" s="39" t="s">
        <v>4331</v>
      </c>
      <c r="E2108" s="4" t="s">
        <v>13</v>
      </c>
      <c r="F2108" s="40">
        <v>100</v>
      </c>
      <c r="G2108" s="40">
        <v>100</v>
      </c>
      <c r="H2108" s="4" t="s">
        <v>23527</v>
      </c>
    </row>
    <row r="2109" customHeight="1" spans="1:8">
      <c r="A2109" s="4" t="s">
        <v>4215</v>
      </c>
      <c r="B2109" s="4" t="s">
        <v>10</v>
      </c>
      <c r="C2109" s="4" t="s">
        <v>3648</v>
      </c>
      <c r="D2109" s="39" t="s">
        <v>898</v>
      </c>
      <c r="E2109" s="4" t="s">
        <v>13</v>
      </c>
      <c r="F2109" s="40">
        <v>100</v>
      </c>
      <c r="G2109" s="40">
        <v>100</v>
      </c>
      <c r="H2109" s="4" t="s">
        <v>23527</v>
      </c>
    </row>
    <row r="2110" customHeight="1" spans="1:8">
      <c r="A2110" s="4" t="s">
        <v>4217</v>
      </c>
      <c r="B2110" s="4" t="s">
        <v>10</v>
      </c>
      <c r="C2110" s="4" t="s">
        <v>3648</v>
      </c>
      <c r="D2110" s="39" t="s">
        <v>4334</v>
      </c>
      <c r="E2110" s="4" t="s">
        <v>13</v>
      </c>
      <c r="F2110" s="40">
        <v>100</v>
      </c>
      <c r="G2110" s="40">
        <v>100</v>
      </c>
      <c r="H2110" s="4" t="s">
        <v>23527</v>
      </c>
    </row>
    <row r="2111" customHeight="1" spans="1:8">
      <c r="A2111" s="4" t="s">
        <v>4219</v>
      </c>
      <c r="B2111" s="4" t="s">
        <v>10</v>
      </c>
      <c r="C2111" s="4" t="s">
        <v>3648</v>
      </c>
      <c r="D2111" s="39" t="s">
        <v>4336</v>
      </c>
      <c r="E2111" s="4" t="s">
        <v>13</v>
      </c>
      <c r="F2111" s="40">
        <v>100</v>
      </c>
      <c r="G2111" s="40">
        <v>100</v>
      </c>
      <c r="H2111" s="4" t="s">
        <v>23527</v>
      </c>
    </row>
    <row r="2112" customHeight="1" spans="1:8">
      <c r="A2112" s="4" t="s">
        <v>4221</v>
      </c>
      <c r="B2112" s="4" t="s">
        <v>10</v>
      </c>
      <c r="C2112" s="4" t="s">
        <v>3648</v>
      </c>
      <c r="D2112" s="39" t="s">
        <v>4338</v>
      </c>
      <c r="E2112" s="4" t="s">
        <v>13</v>
      </c>
      <c r="F2112" s="40">
        <v>100</v>
      </c>
      <c r="G2112" s="40">
        <v>100</v>
      </c>
      <c r="H2112" s="4" t="s">
        <v>23527</v>
      </c>
    </row>
    <row r="2113" customHeight="1" spans="1:8">
      <c r="A2113" s="4" t="s">
        <v>4223</v>
      </c>
      <c r="B2113" s="4" t="s">
        <v>10</v>
      </c>
      <c r="C2113" s="4" t="s">
        <v>3648</v>
      </c>
      <c r="D2113" s="39" t="s">
        <v>4340</v>
      </c>
      <c r="E2113" s="4" t="s">
        <v>13</v>
      </c>
      <c r="F2113" s="40">
        <v>100</v>
      </c>
      <c r="G2113" s="40">
        <v>100</v>
      </c>
      <c r="H2113" s="4" t="s">
        <v>23527</v>
      </c>
    </row>
    <row r="2114" customHeight="1" spans="1:8">
      <c r="A2114" s="4" t="s">
        <v>4225</v>
      </c>
      <c r="B2114" s="4" t="s">
        <v>10</v>
      </c>
      <c r="C2114" s="4" t="s">
        <v>3648</v>
      </c>
      <c r="D2114" s="39" t="s">
        <v>4342</v>
      </c>
      <c r="E2114" s="4" t="s">
        <v>13</v>
      </c>
      <c r="F2114" s="40">
        <v>100</v>
      </c>
      <c r="G2114" s="40">
        <v>100</v>
      </c>
      <c r="H2114" s="4" t="s">
        <v>23527</v>
      </c>
    </row>
    <row r="2115" customHeight="1" spans="1:8">
      <c r="A2115" s="4" t="s">
        <v>4227</v>
      </c>
      <c r="B2115" s="4" t="s">
        <v>10</v>
      </c>
      <c r="C2115" s="4" t="s">
        <v>3648</v>
      </c>
      <c r="D2115" s="39" t="s">
        <v>4344</v>
      </c>
      <c r="E2115" s="4" t="s">
        <v>13</v>
      </c>
      <c r="F2115" s="40">
        <v>100</v>
      </c>
      <c r="G2115" s="40">
        <v>100</v>
      </c>
      <c r="H2115" s="4" t="s">
        <v>23527</v>
      </c>
    </row>
    <row r="2116" customHeight="1" spans="1:8">
      <c r="A2116" s="4" t="s">
        <v>4229</v>
      </c>
      <c r="B2116" s="4" t="s">
        <v>10</v>
      </c>
      <c r="C2116" s="4" t="s">
        <v>3648</v>
      </c>
      <c r="D2116" s="39" t="s">
        <v>4346</v>
      </c>
      <c r="E2116" s="4" t="s">
        <v>13</v>
      </c>
      <c r="F2116" s="40">
        <v>100</v>
      </c>
      <c r="G2116" s="40">
        <v>100</v>
      </c>
      <c r="H2116" s="4" t="s">
        <v>23527</v>
      </c>
    </row>
    <row r="2117" customHeight="1" spans="1:8">
      <c r="A2117" s="4" t="s">
        <v>4231</v>
      </c>
      <c r="B2117" s="4" t="s">
        <v>10</v>
      </c>
      <c r="C2117" s="4" t="s">
        <v>3648</v>
      </c>
      <c r="D2117" s="39" t="s">
        <v>4348</v>
      </c>
      <c r="E2117" s="4" t="s">
        <v>13</v>
      </c>
      <c r="F2117" s="40">
        <v>100</v>
      </c>
      <c r="G2117" s="40">
        <v>100</v>
      </c>
      <c r="H2117" s="4" t="s">
        <v>23527</v>
      </c>
    </row>
    <row r="2118" customHeight="1" spans="1:8">
      <c r="A2118" s="4" t="s">
        <v>4233</v>
      </c>
      <c r="B2118" s="4" t="s">
        <v>10</v>
      </c>
      <c r="C2118" s="4" t="s">
        <v>3648</v>
      </c>
      <c r="D2118" s="39" t="s">
        <v>4350</v>
      </c>
      <c r="E2118" s="4" t="s">
        <v>13</v>
      </c>
      <c r="F2118" s="40">
        <v>100</v>
      </c>
      <c r="G2118" s="40">
        <v>100</v>
      </c>
      <c r="H2118" s="4" t="s">
        <v>23527</v>
      </c>
    </row>
    <row r="2119" customHeight="1" spans="1:8">
      <c r="A2119" s="4" t="s">
        <v>4235</v>
      </c>
      <c r="B2119" s="4" t="s">
        <v>10</v>
      </c>
      <c r="C2119" s="4" t="s">
        <v>3648</v>
      </c>
      <c r="D2119" s="39" t="s">
        <v>4352</v>
      </c>
      <c r="E2119" s="4" t="s">
        <v>13</v>
      </c>
      <c r="F2119" s="40">
        <v>100</v>
      </c>
      <c r="G2119" s="40">
        <v>100</v>
      </c>
      <c r="H2119" s="4" t="s">
        <v>23527</v>
      </c>
    </row>
    <row r="2120" customHeight="1" spans="1:8">
      <c r="A2120" s="4" t="s">
        <v>4237</v>
      </c>
      <c r="B2120" s="4" t="s">
        <v>10</v>
      </c>
      <c r="C2120" s="4" t="s">
        <v>3648</v>
      </c>
      <c r="D2120" s="39" t="s">
        <v>4354</v>
      </c>
      <c r="E2120" s="4" t="s">
        <v>13</v>
      </c>
      <c r="F2120" s="40">
        <v>100</v>
      </c>
      <c r="G2120" s="40">
        <v>100</v>
      </c>
      <c r="H2120" s="4" t="s">
        <v>23527</v>
      </c>
    </row>
    <row r="2121" customHeight="1" spans="1:8">
      <c r="A2121" s="4" t="s">
        <v>4239</v>
      </c>
      <c r="B2121" s="4" t="s">
        <v>10</v>
      </c>
      <c r="C2121" s="4" t="s">
        <v>3648</v>
      </c>
      <c r="D2121" s="39" t="s">
        <v>4356</v>
      </c>
      <c r="E2121" s="4" t="s">
        <v>13</v>
      </c>
      <c r="F2121" s="40">
        <v>100</v>
      </c>
      <c r="G2121" s="40">
        <v>100</v>
      </c>
      <c r="H2121" s="4" t="s">
        <v>23527</v>
      </c>
    </row>
    <row r="2122" customHeight="1" spans="1:8">
      <c r="A2122" s="4" t="s">
        <v>4241</v>
      </c>
      <c r="B2122" s="4" t="s">
        <v>10</v>
      </c>
      <c r="C2122" s="4" t="s">
        <v>3648</v>
      </c>
      <c r="D2122" s="39" t="s">
        <v>4358</v>
      </c>
      <c r="E2122" s="4" t="s">
        <v>13</v>
      </c>
      <c r="F2122" s="40">
        <v>100</v>
      </c>
      <c r="G2122" s="40">
        <v>100</v>
      </c>
      <c r="H2122" s="4" t="s">
        <v>23527</v>
      </c>
    </row>
    <row r="2123" customHeight="1" spans="1:8">
      <c r="A2123" s="4" t="s">
        <v>4243</v>
      </c>
      <c r="B2123" s="4" t="s">
        <v>10</v>
      </c>
      <c r="C2123" s="4" t="s">
        <v>3648</v>
      </c>
      <c r="D2123" s="39" t="s">
        <v>4360</v>
      </c>
      <c r="E2123" s="4" t="s">
        <v>13</v>
      </c>
      <c r="F2123" s="40">
        <v>100</v>
      </c>
      <c r="G2123" s="40">
        <v>100</v>
      </c>
      <c r="H2123" s="4" t="s">
        <v>23527</v>
      </c>
    </row>
    <row r="2124" customHeight="1" spans="1:8">
      <c r="A2124" s="4" t="s">
        <v>4245</v>
      </c>
      <c r="B2124" s="4" t="s">
        <v>10</v>
      </c>
      <c r="C2124" s="4" t="s">
        <v>3648</v>
      </c>
      <c r="D2124" s="39" t="s">
        <v>4362</v>
      </c>
      <c r="E2124" s="4" t="s">
        <v>13</v>
      </c>
      <c r="F2124" s="40">
        <v>100</v>
      </c>
      <c r="G2124" s="40">
        <v>100</v>
      </c>
      <c r="H2124" s="4" t="s">
        <v>23527</v>
      </c>
    </row>
    <row r="2125" customHeight="1" spans="1:8">
      <c r="A2125" s="4" t="s">
        <v>4247</v>
      </c>
      <c r="B2125" s="4" t="s">
        <v>10</v>
      </c>
      <c r="C2125" s="4" t="s">
        <v>3648</v>
      </c>
      <c r="D2125" s="39" t="s">
        <v>4364</v>
      </c>
      <c r="E2125" s="4" t="s">
        <v>13</v>
      </c>
      <c r="F2125" s="40">
        <v>100</v>
      </c>
      <c r="G2125" s="40">
        <v>100</v>
      </c>
      <c r="H2125" s="4" t="s">
        <v>23527</v>
      </c>
    </row>
    <row r="2126" customHeight="1" spans="1:8">
      <c r="A2126" s="4" t="s">
        <v>4249</v>
      </c>
      <c r="B2126" s="4" t="s">
        <v>10</v>
      </c>
      <c r="C2126" s="4" t="s">
        <v>3648</v>
      </c>
      <c r="D2126" s="42" t="s">
        <v>4366</v>
      </c>
      <c r="E2126" s="4" t="s">
        <v>13</v>
      </c>
      <c r="F2126" s="40">
        <v>100</v>
      </c>
      <c r="G2126" s="40">
        <v>100</v>
      </c>
      <c r="H2126" s="4" t="s">
        <v>23527</v>
      </c>
    </row>
    <row r="2127" customHeight="1" spans="1:8">
      <c r="A2127" s="4" t="s">
        <v>4251</v>
      </c>
      <c r="B2127" s="4" t="s">
        <v>10</v>
      </c>
      <c r="C2127" s="4" t="s">
        <v>3648</v>
      </c>
      <c r="D2127" s="39" t="s">
        <v>4368</v>
      </c>
      <c r="E2127" s="4" t="s">
        <v>13</v>
      </c>
      <c r="F2127" s="40">
        <v>100</v>
      </c>
      <c r="G2127" s="40">
        <v>100</v>
      </c>
      <c r="H2127" s="4" t="s">
        <v>23527</v>
      </c>
    </row>
    <row r="2128" customHeight="1" spans="1:8">
      <c r="A2128" s="4" t="s">
        <v>4253</v>
      </c>
      <c r="B2128" s="4" t="s">
        <v>10</v>
      </c>
      <c r="C2128" s="4" t="s">
        <v>3648</v>
      </c>
      <c r="D2128" s="43" t="s">
        <v>4370</v>
      </c>
      <c r="E2128" s="4" t="s">
        <v>13</v>
      </c>
      <c r="F2128" s="40">
        <v>100</v>
      </c>
      <c r="G2128" s="40">
        <v>100</v>
      </c>
      <c r="H2128" s="4" t="s">
        <v>23527</v>
      </c>
    </row>
    <row r="2129" customHeight="1" spans="1:8">
      <c r="A2129" s="4" t="s">
        <v>4255</v>
      </c>
      <c r="B2129" s="4" t="s">
        <v>10</v>
      </c>
      <c r="C2129" s="4" t="s">
        <v>3648</v>
      </c>
      <c r="D2129" s="39" t="s">
        <v>4372</v>
      </c>
      <c r="E2129" s="4" t="s">
        <v>13</v>
      </c>
      <c r="F2129" s="40">
        <v>100</v>
      </c>
      <c r="G2129" s="40">
        <v>100</v>
      </c>
      <c r="H2129" s="4" t="s">
        <v>23527</v>
      </c>
    </row>
    <row r="2130" customHeight="1" spans="1:8">
      <c r="A2130" s="4" t="s">
        <v>4257</v>
      </c>
      <c r="B2130" s="4" t="s">
        <v>10</v>
      </c>
      <c r="C2130" s="4" t="s">
        <v>3648</v>
      </c>
      <c r="D2130" s="39" t="s">
        <v>4374</v>
      </c>
      <c r="E2130" s="4" t="s">
        <v>13</v>
      </c>
      <c r="F2130" s="40">
        <v>100</v>
      </c>
      <c r="G2130" s="40">
        <v>100</v>
      </c>
      <c r="H2130" s="4" t="s">
        <v>23527</v>
      </c>
    </row>
    <row r="2131" customHeight="1" spans="1:8">
      <c r="A2131" s="4" t="s">
        <v>4259</v>
      </c>
      <c r="B2131" s="4" t="s">
        <v>10</v>
      </c>
      <c r="C2131" s="4" t="s">
        <v>3648</v>
      </c>
      <c r="D2131" s="43" t="s">
        <v>4376</v>
      </c>
      <c r="E2131" s="4" t="s">
        <v>13</v>
      </c>
      <c r="F2131" s="40">
        <v>100</v>
      </c>
      <c r="G2131" s="40">
        <v>100</v>
      </c>
      <c r="H2131" s="4" t="s">
        <v>23527</v>
      </c>
    </row>
    <row r="2132" customHeight="1" spans="1:8">
      <c r="A2132" s="4" t="s">
        <v>4261</v>
      </c>
      <c r="B2132" s="4" t="s">
        <v>10</v>
      </c>
      <c r="C2132" s="4" t="s">
        <v>3648</v>
      </c>
      <c r="D2132" s="42" t="s">
        <v>4378</v>
      </c>
      <c r="E2132" s="4" t="s">
        <v>13</v>
      </c>
      <c r="F2132" s="40">
        <v>100</v>
      </c>
      <c r="G2132" s="40">
        <v>100</v>
      </c>
      <c r="H2132" s="4" t="s">
        <v>23527</v>
      </c>
    </row>
    <row r="2133" customHeight="1" spans="1:8">
      <c r="A2133" s="4" t="s">
        <v>4263</v>
      </c>
      <c r="B2133" s="4" t="s">
        <v>10</v>
      </c>
      <c r="C2133" s="4" t="s">
        <v>3648</v>
      </c>
      <c r="D2133" s="42" t="s">
        <v>4380</v>
      </c>
      <c r="E2133" s="4" t="s">
        <v>13</v>
      </c>
      <c r="F2133" s="40">
        <v>100</v>
      </c>
      <c r="G2133" s="40">
        <v>100</v>
      </c>
      <c r="H2133" s="4" t="s">
        <v>23527</v>
      </c>
    </row>
    <row r="2134" customHeight="1" spans="1:8">
      <c r="A2134" s="4" t="s">
        <v>4265</v>
      </c>
      <c r="B2134" s="4" t="s">
        <v>10</v>
      </c>
      <c r="C2134" s="4" t="s">
        <v>3648</v>
      </c>
      <c r="D2134" s="42" t="s">
        <v>4382</v>
      </c>
      <c r="E2134" s="4" t="s">
        <v>13</v>
      </c>
      <c r="F2134" s="40">
        <v>100</v>
      </c>
      <c r="G2134" s="40">
        <v>100</v>
      </c>
      <c r="H2134" s="4" t="s">
        <v>23527</v>
      </c>
    </row>
    <row r="2135" customHeight="1" spans="1:8">
      <c r="A2135" s="4" t="s">
        <v>4267</v>
      </c>
      <c r="B2135" s="4" t="s">
        <v>10</v>
      </c>
      <c r="C2135" s="4" t="s">
        <v>3648</v>
      </c>
      <c r="D2135" s="42" t="s">
        <v>4384</v>
      </c>
      <c r="E2135" s="4" t="s">
        <v>13</v>
      </c>
      <c r="F2135" s="40">
        <v>100</v>
      </c>
      <c r="G2135" s="40">
        <v>100</v>
      </c>
      <c r="H2135" s="4" t="s">
        <v>23527</v>
      </c>
    </row>
    <row r="2136" customHeight="1" spans="1:8">
      <c r="A2136" s="4" t="s">
        <v>4269</v>
      </c>
      <c r="B2136" s="4" t="s">
        <v>10</v>
      </c>
      <c r="C2136" s="4" t="s">
        <v>3648</v>
      </c>
      <c r="D2136" s="42" t="s">
        <v>4386</v>
      </c>
      <c r="E2136" s="4" t="s">
        <v>13</v>
      </c>
      <c r="F2136" s="40">
        <v>100</v>
      </c>
      <c r="G2136" s="40">
        <v>100</v>
      </c>
      <c r="H2136" s="4" t="s">
        <v>23527</v>
      </c>
    </row>
    <row r="2137" customHeight="1" spans="1:8">
      <c r="A2137" s="4" t="s">
        <v>4271</v>
      </c>
      <c r="B2137" s="4" t="s">
        <v>10</v>
      </c>
      <c r="C2137" s="4" t="s">
        <v>3648</v>
      </c>
      <c r="D2137" s="42" t="s">
        <v>4388</v>
      </c>
      <c r="E2137" s="4" t="s">
        <v>13</v>
      </c>
      <c r="F2137" s="40">
        <v>100</v>
      </c>
      <c r="G2137" s="40">
        <v>100</v>
      </c>
      <c r="H2137" s="4" t="s">
        <v>23527</v>
      </c>
    </row>
    <row r="2138" customHeight="1" spans="1:8">
      <c r="A2138" s="4" t="s">
        <v>4273</v>
      </c>
      <c r="B2138" s="4" t="s">
        <v>10</v>
      </c>
      <c r="C2138" s="4" t="s">
        <v>3648</v>
      </c>
      <c r="D2138" s="42" t="s">
        <v>4390</v>
      </c>
      <c r="E2138" s="4" t="s">
        <v>13</v>
      </c>
      <c r="F2138" s="40">
        <v>100</v>
      </c>
      <c r="G2138" s="40">
        <v>100</v>
      </c>
      <c r="H2138" s="4" t="s">
        <v>23527</v>
      </c>
    </row>
    <row r="2139" customHeight="1" spans="1:8">
      <c r="A2139" s="4" t="s">
        <v>4275</v>
      </c>
      <c r="B2139" s="4" t="s">
        <v>10</v>
      </c>
      <c r="C2139" s="4" t="s">
        <v>3648</v>
      </c>
      <c r="D2139" s="42" t="s">
        <v>4392</v>
      </c>
      <c r="E2139" s="4" t="s">
        <v>13</v>
      </c>
      <c r="F2139" s="40">
        <v>100</v>
      </c>
      <c r="G2139" s="40">
        <v>100</v>
      </c>
      <c r="H2139" s="4" t="s">
        <v>23527</v>
      </c>
    </row>
    <row r="2140" customHeight="1" spans="1:8">
      <c r="A2140" s="4" t="s">
        <v>4277</v>
      </c>
      <c r="B2140" s="4" t="s">
        <v>10</v>
      </c>
      <c r="C2140" s="4" t="s">
        <v>3648</v>
      </c>
      <c r="D2140" s="42" t="s">
        <v>4394</v>
      </c>
      <c r="E2140" s="4" t="s">
        <v>13</v>
      </c>
      <c r="F2140" s="40">
        <v>100</v>
      </c>
      <c r="G2140" s="40">
        <v>100</v>
      </c>
      <c r="H2140" s="4" t="s">
        <v>23527</v>
      </c>
    </row>
    <row r="2141" customHeight="1" spans="1:8">
      <c r="A2141" s="4" t="s">
        <v>4279</v>
      </c>
      <c r="B2141" s="4" t="s">
        <v>10</v>
      </c>
      <c r="C2141" s="4" t="s">
        <v>3648</v>
      </c>
      <c r="D2141" s="42" t="s">
        <v>4396</v>
      </c>
      <c r="E2141" s="4" t="s">
        <v>13</v>
      </c>
      <c r="F2141" s="40">
        <v>100</v>
      </c>
      <c r="G2141" s="40">
        <v>100</v>
      </c>
      <c r="H2141" s="4" t="s">
        <v>23527</v>
      </c>
    </row>
    <row r="2142" customHeight="1" spans="1:8">
      <c r="A2142" s="4" t="s">
        <v>4281</v>
      </c>
      <c r="B2142" s="4" t="s">
        <v>10</v>
      </c>
      <c r="C2142" s="4" t="s">
        <v>3648</v>
      </c>
      <c r="D2142" s="42" t="s">
        <v>4398</v>
      </c>
      <c r="E2142" s="4" t="s">
        <v>13</v>
      </c>
      <c r="F2142" s="40">
        <v>100</v>
      </c>
      <c r="G2142" s="40">
        <v>100</v>
      </c>
      <c r="H2142" s="4" t="s">
        <v>23527</v>
      </c>
    </row>
    <row r="2143" customHeight="1" spans="1:8">
      <c r="A2143" s="4" t="s">
        <v>4283</v>
      </c>
      <c r="B2143" s="4" t="s">
        <v>10</v>
      </c>
      <c r="C2143" s="4" t="s">
        <v>3648</v>
      </c>
      <c r="D2143" s="42" t="s">
        <v>4400</v>
      </c>
      <c r="E2143" s="4" t="s">
        <v>13</v>
      </c>
      <c r="F2143" s="40">
        <v>100</v>
      </c>
      <c r="G2143" s="40">
        <v>100</v>
      </c>
      <c r="H2143" s="4" t="s">
        <v>23527</v>
      </c>
    </row>
    <row r="2144" customHeight="1" spans="1:8">
      <c r="A2144" s="4" t="s">
        <v>4285</v>
      </c>
      <c r="B2144" s="4" t="s">
        <v>10</v>
      </c>
      <c r="C2144" s="4" t="s">
        <v>3648</v>
      </c>
      <c r="D2144" s="39" t="s">
        <v>4402</v>
      </c>
      <c r="E2144" s="4" t="s">
        <v>13</v>
      </c>
      <c r="F2144" s="40">
        <v>100</v>
      </c>
      <c r="G2144" s="40">
        <v>100</v>
      </c>
      <c r="H2144" s="4" t="s">
        <v>23527</v>
      </c>
    </row>
    <row r="2145" customHeight="1" spans="1:8">
      <c r="A2145" s="4" t="s">
        <v>4287</v>
      </c>
      <c r="B2145" s="4" t="s">
        <v>10</v>
      </c>
      <c r="C2145" s="4" t="s">
        <v>3648</v>
      </c>
      <c r="D2145" s="39" t="s">
        <v>4406</v>
      </c>
      <c r="E2145" s="4" t="s">
        <v>13</v>
      </c>
      <c r="F2145" s="40">
        <v>100</v>
      </c>
      <c r="G2145" s="40">
        <v>100</v>
      </c>
      <c r="H2145" s="4" t="s">
        <v>23527</v>
      </c>
    </row>
    <row r="2146" customHeight="1" spans="1:8">
      <c r="A2146" s="4" t="s">
        <v>4289</v>
      </c>
      <c r="B2146" s="4" t="s">
        <v>10</v>
      </c>
      <c r="C2146" s="4" t="s">
        <v>3648</v>
      </c>
      <c r="D2146" s="42" t="s">
        <v>4408</v>
      </c>
      <c r="E2146" s="4" t="s">
        <v>13</v>
      </c>
      <c r="F2146" s="40">
        <v>100</v>
      </c>
      <c r="G2146" s="40">
        <v>100</v>
      </c>
      <c r="H2146" s="4" t="s">
        <v>23527</v>
      </c>
    </row>
    <row r="2147" customHeight="1" spans="1:8">
      <c r="A2147" s="4" t="s">
        <v>4291</v>
      </c>
      <c r="B2147" s="4" t="s">
        <v>10</v>
      </c>
      <c r="C2147" s="4" t="s">
        <v>3648</v>
      </c>
      <c r="D2147" s="42" t="s">
        <v>4410</v>
      </c>
      <c r="E2147" s="4" t="s">
        <v>13</v>
      </c>
      <c r="F2147" s="40">
        <v>100</v>
      </c>
      <c r="G2147" s="40">
        <v>100</v>
      </c>
      <c r="H2147" s="4" t="s">
        <v>23527</v>
      </c>
    </row>
    <row r="2148" customHeight="1" spans="1:8">
      <c r="A2148" s="4" t="s">
        <v>4293</v>
      </c>
      <c r="B2148" s="4" t="s">
        <v>10</v>
      </c>
      <c r="C2148" s="4" t="s">
        <v>3648</v>
      </c>
      <c r="D2148" s="39" t="s">
        <v>4412</v>
      </c>
      <c r="E2148" s="4" t="s">
        <v>13</v>
      </c>
      <c r="F2148" s="40">
        <v>100</v>
      </c>
      <c r="G2148" s="40">
        <v>100</v>
      </c>
      <c r="H2148" s="4" t="s">
        <v>23527</v>
      </c>
    </row>
    <row r="2149" customHeight="1" spans="1:8">
      <c r="A2149" s="4" t="s">
        <v>4295</v>
      </c>
      <c r="B2149" s="4" t="s">
        <v>10</v>
      </c>
      <c r="C2149" s="4" t="s">
        <v>3648</v>
      </c>
      <c r="D2149" s="39" t="s">
        <v>4414</v>
      </c>
      <c r="E2149" s="4" t="s">
        <v>13</v>
      </c>
      <c r="F2149" s="40">
        <v>100</v>
      </c>
      <c r="G2149" s="40">
        <v>100</v>
      </c>
      <c r="H2149" s="4" t="s">
        <v>23527</v>
      </c>
    </row>
    <row r="2150" customHeight="1" spans="1:8">
      <c r="A2150" s="4" t="s">
        <v>4297</v>
      </c>
      <c r="B2150" s="4" t="s">
        <v>10</v>
      </c>
      <c r="C2150" s="4" t="s">
        <v>3648</v>
      </c>
      <c r="D2150" s="39" t="s">
        <v>3089</v>
      </c>
      <c r="E2150" s="4" t="s">
        <v>13</v>
      </c>
      <c r="F2150" s="40">
        <v>100</v>
      </c>
      <c r="G2150" s="40">
        <v>100</v>
      </c>
      <c r="H2150" s="4" t="s">
        <v>23527</v>
      </c>
    </row>
    <row r="2151" customHeight="1" spans="1:8">
      <c r="A2151" s="4" t="s">
        <v>4299</v>
      </c>
      <c r="B2151" s="4" t="s">
        <v>10</v>
      </c>
      <c r="C2151" s="4" t="s">
        <v>3648</v>
      </c>
      <c r="D2151" s="39" t="s">
        <v>4417</v>
      </c>
      <c r="E2151" s="4" t="s">
        <v>13</v>
      </c>
      <c r="F2151" s="40">
        <v>100</v>
      </c>
      <c r="G2151" s="40">
        <v>100</v>
      </c>
      <c r="H2151" s="4" t="s">
        <v>23527</v>
      </c>
    </row>
    <row r="2152" customHeight="1" spans="1:8">
      <c r="A2152" s="4" t="s">
        <v>4300</v>
      </c>
      <c r="B2152" s="4" t="s">
        <v>10</v>
      </c>
      <c r="C2152" s="4" t="s">
        <v>3648</v>
      </c>
      <c r="D2152" s="39" t="s">
        <v>4419</v>
      </c>
      <c r="E2152" s="4" t="s">
        <v>13</v>
      </c>
      <c r="F2152" s="40">
        <v>100</v>
      </c>
      <c r="G2152" s="40">
        <v>100</v>
      </c>
      <c r="H2152" s="4" t="s">
        <v>23527</v>
      </c>
    </row>
    <row r="2153" customHeight="1" spans="1:8">
      <c r="A2153" s="4" t="s">
        <v>4302</v>
      </c>
      <c r="B2153" s="4" t="s">
        <v>10</v>
      </c>
      <c r="C2153" s="4" t="s">
        <v>3648</v>
      </c>
      <c r="D2153" s="39" t="s">
        <v>4421</v>
      </c>
      <c r="E2153" s="4" t="s">
        <v>13</v>
      </c>
      <c r="F2153" s="40">
        <v>100</v>
      </c>
      <c r="G2153" s="40">
        <v>100</v>
      </c>
      <c r="H2153" s="4" t="s">
        <v>23527</v>
      </c>
    </row>
    <row r="2154" customHeight="1" spans="1:8">
      <c r="A2154" s="4" t="s">
        <v>4304</v>
      </c>
      <c r="B2154" s="4" t="s">
        <v>10</v>
      </c>
      <c r="C2154" s="4" t="s">
        <v>3648</v>
      </c>
      <c r="D2154" s="39" t="s">
        <v>4423</v>
      </c>
      <c r="E2154" s="4" t="s">
        <v>13</v>
      </c>
      <c r="F2154" s="40">
        <v>100</v>
      </c>
      <c r="G2154" s="40">
        <v>100</v>
      </c>
      <c r="H2154" s="4" t="s">
        <v>23527</v>
      </c>
    </row>
    <row r="2155" customHeight="1" spans="1:8">
      <c r="A2155" s="4" t="s">
        <v>4306</v>
      </c>
      <c r="B2155" s="4" t="s">
        <v>10</v>
      </c>
      <c r="C2155" s="4" t="s">
        <v>3648</v>
      </c>
      <c r="D2155" s="39" t="s">
        <v>4425</v>
      </c>
      <c r="E2155" s="4" t="s">
        <v>13</v>
      </c>
      <c r="F2155" s="40">
        <v>100</v>
      </c>
      <c r="G2155" s="40">
        <v>100</v>
      </c>
      <c r="H2155" s="4" t="s">
        <v>23527</v>
      </c>
    </row>
    <row r="2156" customHeight="1" spans="1:8">
      <c r="A2156" s="4" t="s">
        <v>4308</v>
      </c>
      <c r="B2156" s="4" t="s">
        <v>10</v>
      </c>
      <c r="C2156" s="4" t="s">
        <v>3648</v>
      </c>
      <c r="D2156" s="39" t="s">
        <v>4427</v>
      </c>
      <c r="E2156" s="4" t="s">
        <v>13</v>
      </c>
      <c r="F2156" s="40">
        <v>100</v>
      </c>
      <c r="G2156" s="40">
        <v>100</v>
      </c>
      <c r="H2156" s="4" t="s">
        <v>23527</v>
      </c>
    </row>
    <row r="2157" customHeight="1" spans="1:8">
      <c r="A2157" s="4" t="s">
        <v>4310</v>
      </c>
      <c r="B2157" s="4" t="s">
        <v>10</v>
      </c>
      <c r="C2157" s="4" t="s">
        <v>3648</v>
      </c>
      <c r="D2157" s="39" t="s">
        <v>4429</v>
      </c>
      <c r="E2157" s="4" t="s">
        <v>13</v>
      </c>
      <c r="F2157" s="40">
        <v>100</v>
      </c>
      <c r="G2157" s="40">
        <v>100</v>
      </c>
      <c r="H2157" s="4" t="s">
        <v>23527</v>
      </c>
    </row>
    <row r="2158" customHeight="1" spans="1:8">
      <c r="A2158" s="4" t="s">
        <v>4312</v>
      </c>
      <c r="B2158" s="4" t="s">
        <v>10</v>
      </c>
      <c r="C2158" s="4" t="s">
        <v>3648</v>
      </c>
      <c r="D2158" s="39" t="s">
        <v>4431</v>
      </c>
      <c r="E2158" s="4" t="s">
        <v>13</v>
      </c>
      <c r="F2158" s="40">
        <v>100</v>
      </c>
      <c r="G2158" s="40">
        <v>100</v>
      </c>
      <c r="H2158" s="4" t="s">
        <v>23527</v>
      </c>
    </row>
    <row r="2159" customHeight="1" spans="1:8">
      <c r="A2159" s="4" t="s">
        <v>4314</v>
      </c>
      <c r="B2159" s="4" t="s">
        <v>10</v>
      </c>
      <c r="C2159" s="4" t="s">
        <v>3648</v>
      </c>
      <c r="D2159" s="39" t="s">
        <v>4433</v>
      </c>
      <c r="E2159" s="4" t="s">
        <v>13</v>
      </c>
      <c r="F2159" s="40">
        <v>100</v>
      </c>
      <c r="G2159" s="40">
        <v>100</v>
      </c>
      <c r="H2159" s="4" t="s">
        <v>23527</v>
      </c>
    </row>
    <row r="2160" customHeight="1" spans="1:8">
      <c r="A2160" s="4" t="s">
        <v>4316</v>
      </c>
      <c r="B2160" s="4" t="s">
        <v>10</v>
      </c>
      <c r="C2160" s="4" t="s">
        <v>3648</v>
      </c>
      <c r="D2160" s="39" t="s">
        <v>4435</v>
      </c>
      <c r="E2160" s="4" t="s">
        <v>13</v>
      </c>
      <c r="F2160" s="40">
        <v>100</v>
      </c>
      <c r="G2160" s="40">
        <v>100</v>
      </c>
      <c r="H2160" s="4" t="s">
        <v>23527</v>
      </c>
    </row>
    <row r="2161" customHeight="1" spans="1:8">
      <c r="A2161" s="4" t="s">
        <v>4318</v>
      </c>
      <c r="B2161" s="4" t="s">
        <v>10</v>
      </c>
      <c r="C2161" s="4" t="s">
        <v>3648</v>
      </c>
      <c r="D2161" s="39" t="s">
        <v>4437</v>
      </c>
      <c r="E2161" s="4" t="s">
        <v>13</v>
      </c>
      <c r="F2161" s="40">
        <v>100</v>
      </c>
      <c r="G2161" s="40">
        <v>100</v>
      </c>
      <c r="H2161" s="4" t="s">
        <v>23527</v>
      </c>
    </row>
    <row r="2162" customHeight="1" spans="1:8">
      <c r="A2162" s="4" t="s">
        <v>4320</v>
      </c>
      <c r="B2162" s="4" t="s">
        <v>10</v>
      </c>
      <c r="C2162" s="4" t="s">
        <v>3648</v>
      </c>
      <c r="D2162" s="39" t="s">
        <v>4439</v>
      </c>
      <c r="E2162" s="4" t="s">
        <v>13</v>
      </c>
      <c r="F2162" s="40">
        <v>100</v>
      </c>
      <c r="G2162" s="40">
        <v>100</v>
      </c>
      <c r="H2162" s="4" t="s">
        <v>23527</v>
      </c>
    </row>
    <row r="2163" customHeight="1" spans="1:8">
      <c r="A2163" s="4" t="s">
        <v>4322</v>
      </c>
      <c r="B2163" s="4" t="s">
        <v>10</v>
      </c>
      <c r="C2163" s="4" t="s">
        <v>3648</v>
      </c>
      <c r="D2163" s="39" t="s">
        <v>4441</v>
      </c>
      <c r="E2163" s="4" t="s">
        <v>13</v>
      </c>
      <c r="F2163" s="40">
        <v>100</v>
      </c>
      <c r="G2163" s="40">
        <v>100</v>
      </c>
      <c r="H2163" s="4" t="s">
        <v>23527</v>
      </c>
    </row>
    <row r="2164" customHeight="1" spans="1:8">
      <c r="A2164" s="4" t="s">
        <v>4324</v>
      </c>
      <c r="B2164" s="4" t="s">
        <v>10</v>
      </c>
      <c r="C2164" s="4" t="s">
        <v>3648</v>
      </c>
      <c r="D2164" s="39" t="s">
        <v>4443</v>
      </c>
      <c r="E2164" s="4" t="s">
        <v>13</v>
      </c>
      <c r="F2164" s="40">
        <v>100</v>
      </c>
      <c r="G2164" s="40">
        <v>100</v>
      </c>
      <c r="H2164" s="4" t="s">
        <v>23527</v>
      </c>
    </row>
    <row r="2165" customHeight="1" spans="1:8">
      <c r="A2165" s="4" t="s">
        <v>4326</v>
      </c>
      <c r="B2165" s="4" t="s">
        <v>10</v>
      </c>
      <c r="C2165" s="4" t="s">
        <v>3648</v>
      </c>
      <c r="D2165" s="42" t="s">
        <v>4445</v>
      </c>
      <c r="E2165" s="4" t="s">
        <v>13</v>
      </c>
      <c r="F2165" s="40">
        <v>100</v>
      </c>
      <c r="G2165" s="40">
        <v>100</v>
      </c>
      <c r="H2165" s="4" t="s">
        <v>23527</v>
      </c>
    </row>
    <row r="2166" customHeight="1" spans="1:8">
      <c r="A2166" s="4" t="s">
        <v>4328</v>
      </c>
      <c r="B2166" s="4" t="s">
        <v>10</v>
      </c>
      <c r="C2166" s="4" t="s">
        <v>3648</v>
      </c>
      <c r="D2166" s="43" t="s">
        <v>4447</v>
      </c>
      <c r="E2166" s="4" t="s">
        <v>13</v>
      </c>
      <c r="F2166" s="40">
        <v>100</v>
      </c>
      <c r="G2166" s="40">
        <v>100</v>
      </c>
      <c r="H2166" s="4" t="s">
        <v>23527</v>
      </c>
    </row>
    <row r="2167" customHeight="1" spans="1:8">
      <c r="A2167" s="4" t="s">
        <v>4330</v>
      </c>
      <c r="B2167" s="4" t="s">
        <v>10</v>
      </c>
      <c r="C2167" s="4" t="s">
        <v>3648</v>
      </c>
      <c r="D2167" s="43" t="s">
        <v>4449</v>
      </c>
      <c r="E2167" s="4" t="s">
        <v>13</v>
      </c>
      <c r="F2167" s="40">
        <v>100</v>
      </c>
      <c r="G2167" s="40">
        <v>100</v>
      </c>
      <c r="H2167" s="4" t="s">
        <v>23527</v>
      </c>
    </row>
    <row r="2168" customHeight="1" spans="1:8">
      <c r="A2168" s="4" t="s">
        <v>4332</v>
      </c>
      <c r="B2168" s="4" t="s">
        <v>10</v>
      </c>
      <c r="C2168" s="4" t="s">
        <v>3648</v>
      </c>
      <c r="D2168" s="43" t="s">
        <v>4451</v>
      </c>
      <c r="E2168" s="4" t="s">
        <v>13</v>
      </c>
      <c r="F2168" s="40">
        <v>100</v>
      </c>
      <c r="G2168" s="40">
        <v>100</v>
      </c>
      <c r="H2168" s="4" t="s">
        <v>23527</v>
      </c>
    </row>
    <row r="2169" customHeight="1" spans="1:8">
      <c r="A2169" s="4" t="s">
        <v>4333</v>
      </c>
      <c r="B2169" s="4" t="s">
        <v>10</v>
      </c>
      <c r="C2169" s="4" t="s">
        <v>3648</v>
      </c>
      <c r="D2169" s="39" t="s">
        <v>4453</v>
      </c>
      <c r="E2169" s="4" t="s">
        <v>13</v>
      </c>
      <c r="F2169" s="40">
        <v>100</v>
      </c>
      <c r="G2169" s="40">
        <v>100</v>
      </c>
      <c r="H2169" s="4" t="s">
        <v>23527</v>
      </c>
    </row>
    <row r="2170" customHeight="1" spans="1:8">
      <c r="A2170" s="4" t="s">
        <v>4335</v>
      </c>
      <c r="B2170" s="4" t="s">
        <v>10</v>
      </c>
      <c r="C2170" s="4" t="s">
        <v>3648</v>
      </c>
      <c r="D2170" s="39" t="s">
        <v>4455</v>
      </c>
      <c r="E2170" s="4" t="s">
        <v>13</v>
      </c>
      <c r="F2170" s="40">
        <v>100</v>
      </c>
      <c r="G2170" s="40">
        <v>100</v>
      </c>
      <c r="H2170" s="4" t="s">
        <v>23527</v>
      </c>
    </row>
    <row r="2171" customHeight="1" spans="1:8">
      <c r="A2171" s="4" t="s">
        <v>4337</v>
      </c>
      <c r="B2171" s="4" t="s">
        <v>10</v>
      </c>
      <c r="C2171" s="4" t="s">
        <v>3648</v>
      </c>
      <c r="D2171" s="45" t="s">
        <v>4457</v>
      </c>
      <c r="E2171" s="4" t="s">
        <v>13</v>
      </c>
      <c r="F2171" s="40">
        <v>100</v>
      </c>
      <c r="G2171" s="40">
        <v>100</v>
      </c>
      <c r="H2171" s="4" t="s">
        <v>23527</v>
      </c>
    </row>
    <row r="2172" customHeight="1" spans="1:8">
      <c r="A2172" s="4" t="s">
        <v>4339</v>
      </c>
      <c r="B2172" s="4" t="s">
        <v>10</v>
      </c>
      <c r="C2172" s="4" t="s">
        <v>3648</v>
      </c>
      <c r="D2172" s="39" t="s">
        <v>4459</v>
      </c>
      <c r="E2172" s="4" t="s">
        <v>13</v>
      </c>
      <c r="F2172" s="40">
        <v>100</v>
      </c>
      <c r="G2172" s="40">
        <v>100</v>
      </c>
      <c r="H2172" s="4" t="s">
        <v>23527</v>
      </c>
    </row>
    <row r="2173" customHeight="1" spans="1:8">
      <c r="A2173" s="4" t="s">
        <v>4341</v>
      </c>
      <c r="B2173" s="4" t="s">
        <v>10</v>
      </c>
      <c r="C2173" s="4" t="s">
        <v>3648</v>
      </c>
      <c r="D2173" s="45" t="s">
        <v>4461</v>
      </c>
      <c r="E2173" s="4" t="s">
        <v>13</v>
      </c>
      <c r="F2173" s="40">
        <v>100</v>
      </c>
      <c r="G2173" s="40">
        <v>100</v>
      </c>
      <c r="H2173" s="4" t="s">
        <v>23527</v>
      </c>
    </row>
    <row r="2174" customHeight="1" spans="1:8">
      <c r="A2174" s="4" t="s">
        <v>4343</v>
      </c>
      <c r="B2174" s="4" t="s">
        <v>10</v>
      </c>
      <c r="C2174" s="4" t="s">
        <v>3648</v>
      </c>
      <c r="D2174" s="45" t="s">
        <v>4463</v>
      </c>
      <c r="E2174" s="4" t="s">
        <v>13</v>
      </c>
      <c r="F2174" s="40">
        <v>100</v>
      </c>
      <c r="G2174" s="40">
        <v>100</v>
      </c>
      <c r="H2174" s="4" t="s">
        <v>23527</v>
      </c>
    </row>
    <row r="2175" customHeight="1" spans="1:8">
      <c r="A2175" s="4" t="s">
        <v>4345</v>
      </c>
      <c r="B2175" s="4" t="s">
        <v>10</v>
      </c>
      <c r="C2175" s="4" t="s">
        <v>3648</v>
      </c>
      <c r="D2175" s="39" t="s">
        <v>4465</v>
      </c>
      <c r="E2175" s="4" t="s">
        <v>13</v>
      </c>
      <c r="F2175" s="40">
        <v>100</v>
      </c>
      <c r="G2175" s="40">
        <v>100</v>
      </c>
      <c r="H2175" s="4" t="s">
        <v>23527</v>
      </c>
    </row>
    <row r="2176" customHeight="1" spans="1:8">
      <c r="A2176" s="4" t="s">
        <v>4347</v>
      </c>
      <c r="B2176" s="4" t="s">
        <v>10</v>
      </c>
      <c r="C2176" s="4" t="s">
        <v>3648</v>
      </c>
      <c r="D2176" s="45" t="s">
        <v>4467</v>
      </c>
      <c r="E2176" s="4" t="s">
        <v>13</v>
      </c>
      <c r="F2176" s="40">
        <v>100</v>
      </c>
      <c r="G2176" s="40">
        <v>100</v>
      </c>
      <c r="H2176" s="4" t="s">
        <v>23527</v>
      </c>
    </row>
    <row r="2177" customHeight="1" spans="1:8">
      <c r="A2177" s="4" t="s">
        <v>4349</v>
      </c>
      <c r="B2177" s="4" t="s">
        <v>10</v>
      </c>
      <c r="C2177" s="4" t="s">
        <v>3648</v>
      </c>
      <c r="D2177" s="39" t="s">
        <v>4469</v>
      </c>
      <c r="E2177" s="4" t="s">
        <v>13</v>
      </c>
      <c r="F2177" s="40">
        <v>100</v>
      </c>
      <c r="G2177" s="40">
        <v>100</v>
      </c>
      <c r="H2177" s="4" t="s">
        <v>23527</v>
      </c>
    </row>
    <row r="2178" customHeight="1" spans="1:8">
      <c r="A2178" s="4" t="s">
        <v>4351</v>
      </c>
      <c r="B2178" s="4" t="s">
        <v>10</v>
      </c>
      <c r="C2178" s="4" t="s">
        <v>3648</v>
      </c>
      <c r="D2178" s="39" t="s">
        <v>4471</v>
      </c>
      <c r="E2178" s="4" t="s">
        <v>13</v>
      </c>
      <c r="F2178" s="40">
        <v>100</v>
      </c>
      <c r="G2178" s="40">
        <v>100</v>
      </c>
      <c r="H2178" s="4" t="s">
        <v>23527</v>
      </c>
    </row>
    <row r="2179" customHeight="1" spans="1:8">
      <c r="A2179" s="4" t="s">
        <v>4353</v>
      </c>
      <c r="B2179" s="4" t="s">
        <v>10</v>
      </c>
      <c r="C2179" s="4" t="s">
        <v>3648</v>
      </c>
      <c r="D2179" s="42" t="s">
        <v>4473</v>
      </c>
      <c r="E2179" s="4" t="s">
        <v>13</v>
      </c>
      <c r="F2179" s="40">
        <v>100</v>
      </c>
      <c r="G2179" s="40">
        <v>100</v>
      </c>
      <c r="H2179" s="4" t="s">
        <v>23527</v>
      </c>
    </row>
    <row r="2180" customHeight="1" spans="1:8">
      <c r="A2180" s="4" t="s">
        <v>4355</v>
      </c>
      <c r="B2180" s="4" t="s">
        <v>10</v>
      </c>
      <c r="C2180" s="4" t="s">
        <v>3648</v>
      </c>
      <c r="D2180" s="39" t="s">
        <v>4475</v>
      </c>
      <c r="E2180" s="4" t="s">
        <v>13</v>
      </c>
      <c r="F2180" s="40">
        <v>100</v>
      </c>
      <c r="G2180" s="40">
        <v>100</v>
      </c>
      <c r="H2180" s="4" t="s">
        <v>23527</v>
      </c>
    </row>
    <row r="2181" customHeight="1" spans="1:8">
      <c r="A2181" s="4" t="s">
        <v>4357</v>
      </c>
      <c r="B2181" s="4" t="s">
        <v>10</v>
      </c>
      <c r="C2181" s="4" t="s">
        <v>3648</v>
      </c>
      <c r="D2181" s="39" t="s">
        <v>4477</v>
      </c>
      <c r="E2181" s="4" t="s">
        <v>13</v>
      </c>
      <c r="F2181" s="40">
        <v>100</v>
      </c>
      <c r="G2181" s="40">
        <v>100</v>
      </c>
      <c r="H2181" s="4" t="s">
        <v>23527</v>
      </c>
    </row>
    <row r="2182" customHeight="1" spans="1:8">
      <c r="A2182" s="4" t="s">
        <v>4359</v>
      </c>
      <c r="B2182" s="4" t="s">
        <v>10</v>
      </c>
      <c r="C2182" s="4" t="s">
        <v>3648</v>
      </c>
      <c r="D2182" s="42" t="s">
        <v>4479</v>
      </c>
      <c r="E2182" s="4" t="s">
        <v>13</v>
      </c>
      <c r="F2182" s="40">
        <v>100</v>
      </c>
      <c r="G2182" s="40">
        <v>100</v>
      </c>
      <c r="H2182" s="4" t="s">
        <v>23527</v>
      </c>
    </row>
    <row r="2183" customHeight="1" spans="1:8">
      <c r="A2183" s="4" t="s">
        <v>4361</v>
      </c>
      <c r="B2183" s="4" t="s">
        <v>10</v>
      </c>
      <c r="C2183" s="4" t="s">
        <v>3648</v>
      </c>
      <c r="D2183" s="39" t="s">
        <v>4481</v>
      </c>
      <c r="E2183" s="4" t="s">
        <v>13</v>
      </c>
      <c r="F2183" s="40">
        <v>100</v>
      </c>
      <c r="G2183" s="40">
        <v>100</v>
      </c>
      <c r="H2183" s="4" t="s">
        <v>23527</v>
      </c>
    </row>
    <row r="2184" customHeight="1" spans="1:8">
      <c r="A2184" s="4" t="s">
        <v>4363</v>
      </c>
      <c r="B2184" s="4" t="s">
        <v>10</v>
      </c>
      <c r="C2184" s="4" t="s">
        <v>3648</v>
      </c>
      <c r="D2184" s="39" t="s">
        <v>4483</v>
      </c>
      <c r="E2184" s="4" t="s">
        <v>13</v>
      </c>
      <c r="F2184" s="40">
        <v>100</v>
      </c>
      <c r="G2184" s="40">
        <v>100</v>
      </c>
      <c r="H2184" s="4" t="s">
        <v>23527</v>
      </c>
    </row>
    <row r="2185" customHeight="1" spans="1:8">
      <c r="A2185" s="4" t="s">
        <v>4365</v>
      </c>
      <c r="B2185" s="4" t="s">
        <v>10</v>
      </c>
      <c r="C2185" s="4" t="s">
        <v>3648</v>
      </c>
      <c r="D2185" s="42" t="s">
        <v>4485</v>
      </c>
      <c r="E2185" s="4" t="s">
        <v>13</v>
      </c>
      <c r="F2185" s="40">
        <v>100</v>
      </c>
      <c r="G2185" s="40">
        <v>100</v>
      </c>
      <c r="H2185" s="4" t="s">
        <v>23527</v>
      </c>
    </row>
    <row r="2186" customHeight="1" spans="1:8">
      <c r="A2186" s="4" t="s">
        <v>4367</v>
      </c>
      <c r="B2186" s="4" t="s">
        <v>10</v>
      </c>
      <c r="C2186" s="4" t="s">
        <v>3648</v>
      </c>
      <c r="D2186" s="42" t="s">
        <v>4487</v>
      </c>
      <c r="E2186" s="4" t="s">
        <v>13</v>
      </c>
      <c r="F2186" s="40">
        <v>100</v>
      </c>
      <c r="G2186" s="40">
        <v>100</v>
      </c>
      <c r="H2186" s="4" t="s">
        <v>23527</v>
      </c>
    </row>
    <row r="2187" customHeight="1" spans="1:8">
      <c r="A2187" s="4" t="s">
        <v>4369</v>
      </c>
      <c r="B2187" s="4" t="s">
        <v>10</v>
      </c>
      <c r="C2187" s="4" t="s">
        <v>3648</v>
      </c>
      <c r="D2187" s="42" t="s">
        <v>4489</v>
      </c>
      <c r="E2187" s="4" t="s">
        <v>13</v>
      </c>
      <c r="F2187" s="40">
        <v>100</v>
      </c>
      <c r="G2187" s="40">
        <v>100</v>
      </c>
      <c r="H2187" s="4" t="s">
        <v>23527</v>
      </c>
    </row>
    <row r="2188" customHeight="1" spans="1:8">
      <c r="A2188" s="4" t="s">
        <v>4371</v>
      </c>
      <c r="B2188" s="4" t="s">
        <v>10</v>
      </c>
      <c r="C2188" s="4" t="s">
        <v>3648</v>
      </c>
      <c r="D2188" s="42" t="s">
        <v>4491</v>
      </c>
      <c r="E2188" s="4" t="s">
        <v>13</v>
      </c>
      <c r="F2188" s="40">
        <v>100</v>
      </c>
      <c r="G2188" s="40">
        <v>100</v>
      </c>
      <c r="H2188" s="4" t="s">
        <v>23527</v>
      </c>
    </row>
    <row r="2189" customHeight="1" spans="1:8">
      <c r="A2189" s="4" t="s">
        <v>4373</v>
      </c>
      <c r="B2189" s="4" t="s">
        <v>10</v>
      </c>
      <c r="C2189" s="4" t="s">
        <v>3648</v>
      </c>
      <c r="D2189" s="42" t="s">
        <v>4493</v>
      </c>
      <c r="E2189" s="4" t="s">
        <v>13</v>
      </c>
      <c r="F2189" s="40">
        <v>100</v>
      </c>
      <c r="G2189" s="40">
        <v>100</v>
      </c>
      <c r="H2189" s="4" t="s">
        <v>23527</v>
      </c>
    </row>
    <row r="2190" customHeight="1" spans="1:8">
      <c r="A2190" s="4" t="s">
        <v>4375</v>
      </c>
      <c r="B2190" s="4" t="s">
        <v>10</v>
      </c>
      <c r="C2190" s="4" t="s">
        <v>3648</v>
      </c>
      <c r="D2190" s="42" t="s">
        <v>4495</v>
      </c>
      <c r="E2190" s="4" t="s">
        <v>13</v>
      </c>
      <c r="F2190" s="40">
        <v>100</v>
      </c>
      <c r="G2190" s="40">
        <v>100</v>
      </c>
      <c r="H2190" s="4" t="s">
        <v>23527</v>
      </c>
    </row>
    <row r="2191" customHeight="1" spans="1:8">
      <c r="A2191" s="4" t="s">
        <v>4377</v>
      </c>
      <c r="B2191" s="4" t="s">
        <v>10</v>
      </c>
      <c r="C2191" s="4" t="s">
        <v>3648</v>
      </c>
      <c r="D2191" s="42" t="s">
        <v>4497</v>
      </c>
      <c r="E2191" s="4" t="s">
        <v>13</v>
      </c>
      <c r="F2191" s="40">
        <v>100</v>
      </c>
      <c r="G2191" s="40">
        <v>100</v>
      </c>
      <c r="H2191" s="4" t="s">
        <v>23527</v>
      </c>
    </row>
    <row r="2192" customHeight="1" spans="1:8">
      <c r="A2192" s="4" t="s">
        <v>4379</v>
      </c>
      <c r="B2192" s="4" t="s">
        <v>10</v>
      </c>
      <c r="C2192" s="4" t="s">
        <v>3648</v>
      </c>
      <c r="D2192" s="42" t="s">
        <v>4499</v>
      </c>
      <c r="E2192" s="4" t="s">
        <v>13</v>
      </c>
      <c r="F2192" s="40">
        <v>100</v>
      </c>
      <c r="G2192" s="40">
        <v>100</v>
      </c>
      <c r="H2192" s="4" t="s">
        <v>23527</v>
      </c>
    </row>
    <row r="2193" customHeight="1" spans="1:8">
      <c r="A2193" s="4" t="s">
        <v>4381</v>
      </c>
      <c r="B2193" s="4" t="s">
        <v>10</v>
      </c>
      <c r="C2193" s="4" t="s">
        <v>3648</v>
      </c>
      <c r="D2193" s="42" t="s">
        <v>4501</v>
      </c>
      <c r="E2193" s="4" t="s">
        <v>13</v>
      </c>
      <c r="F2193" s="40">
        <v>100</v>
      </c>
      <c r="G2193" s="40">
        <v>100</v>
      </c>
      <c r="H2193" s="4" t="s">
        <v>23527</v>
      </c>
    </row>
    <row r="2194" customHeight="1" spans="1:8">
      <c r="A2194" s="4" t="s">
        <v>4383</v>
      </c>
      <c r="B2194" s="4" t="s">
        <v>10</v>
      </c>
      <c r="C2194" s="4" t="s">
        <v>3648</v>
      </c>
      <c r="D2194" s="42" t="s">
        <v>4503</v>
      </c>
      <c r="E2194" s="4" t="s">
        <v>13</v>
      </c>
      <c r="F2194" s="40">
        <v>100</v>
      </c>
      <c r="G2194" s="40">
        <v>100</v>
      </c>
      <c r="H2194" s="4" t="s">
        <v>23527</v>
      </c>
    </row>
    <row r="2195" customHeight="1" spans="1:8">
      <c r="A2195" s="4" t="s">
        <v>4385</v>
      </c>
      <c r="B2195" s="4" t="s">
        <v>10</v>
      </c>
      <c r="C2195" s="4" t="s">
        <v>3648</v>
      </c>
      <c r="D2195" s="42" t="s">
        <v>4507</v>
      </c>
      <c r="E2195" s="4" t="s">
        <v>13</v>
      </c>
      <c r="F2195" s="40">
        <v>100</v>
      </c>
      <c r="G2195" s="40">
        <v>100</v>
      </c>
      <c r="H2195" s="4" t="s">
        <v>23527</v>
      </c>
    </row>
    <row r="2196" customHeight="1" spans="1:8">
      <c r="A2196" s="4" t="s">
        <v>4387</v>
      </c>
      <c r="B2196" s="4" t="s">
        <v>10</v>
      </c>
      <c r="C2196" s="4" t="s">
        <v>3648</v>
      </c>
      <c r="D2196" s="42" t="s">
        <v>4509</v>
      </c>
      <c r="E2196" s="4" t="s">
        <v>13</v>
      </c>
      <c r="F2196" s="40">
        <v>100</v>
      </c>
      <c r="G2196" s="40">
        <v>100</v>
      </c>
      <c r="H2196" s="4" t="s">
        <v>23527</v>
      </c>
    </row>
    <row r="2197" customHeight="1" spans="1:8">
      <c r="A2197" s="4" t="s">
        <v>4389</v>
      </c>
      <c r="B2197" s="4" t="s">
        <v>10</v>
      </c>
      <c r="C2197" s="4" t="s">
        <v>3648</v>
      </c>
      <c r="D2197" s="42" t="s">
        <v>4511</v>
      </c>
      <c r="E2197" s="4" t="s">
        <v>13</v>
      </c>
      <c r="F2197" s="40">
        <v>100</v>
      </c>
      <c r="G2197" s="40">
        <v>100</v>
      </c>
      <c r="H2197" s="4" t="s">
        <v>23527</v>
      </c>
    </row>
    <row r="2198" customHeight="1" spans="1:8">
      <c r="A2198" s="4" t="s">
        <v>4391</v>
      </c>
      <c r="B2198" s="4" t="s">
        <v>10</v>
      </c>
      <c r="C2198" s="4" t="s">
        <v>3648</v>
      </c>
      <c r="D2198" s="39" t="s">
        <v>4513</v>
      </c>
      <c r="E2198" s="4" t="s">
        <v>13</v>
      </c>
      <c r="F2198" s="40">
        <v>100</v>
      </c>
      <c r="G2198" s="40">
        <v>100</v>
      </c>
      <c r="H2198" s="4" t="s">
        <v>23527</v>
      </c>
    </row>
    <row r="2199" customHeight="1" spans="1:8">
      <c r="A2199" s="4" t="s">
        <v>4393</v>
      </c>
      <c r="B2199" s="4" t="s">
        <v>10</v>
      </c>
      <c r="C2199" s="4" t="s">
        <v>3648</v>
      </c>
      <c r="D2199" s="41" t="s">
        <v>4515</v>
      </c>
      <c r="E2199" s="4" t="s">
        <v>13</v>
      </c>
      <c r="F2199" s="40">
        <v>100</v>
      </c>
      <c r="G2199" s="40">
        <v>100</v>
      </c>
      <c r="H2199" s="4" t="s">
        <v>23527</v>
      </c>
    </row>
    <row r="2200" customHeight="1" spans="1:8">
      <c r="A2200" s="4" t="s">
        <v>4395</v>
      </c>
      <c r="B2200" s="4" t="s">
        <v>10</v>
      </c>
      <c r="C2200" s="4" t="s">
        <v>3648</v>
      </c>
      <c r="D2200" s="39" t="s">
        <v>4517</v>
      </c>
      <c r="E2200" s="4" t="s">
        <v>13</v>
      </c>
      <c r="F2200" s="40">
        <v>100</v>
      </c>
      <c r="G2200" s="40">
        <v>100</v>
      </c>
      <c r="H2200" s="4" t="s">
        <v>23527</v>
      </c>
    </row>
    <row r="2201" customHeight="1" spans="1:8">
      <c r="A2201" s="4" t="s">
        <v>4397</v>
      </c>
      <c r="B2201" s="4" t="s">
        <v>10</v>
      </c>
      <c r="C2201" s="4" t="s">
        <v>3648</v>
      </c>
      <c r="D2201" s="42" t="s">
        <v>4519</v>
      </c>
      <c r="E2201" s="4" t="s">
        <v>13</v>
      </c>
      <c r="F2201" s="40">
        <v>100</v>
      </c>
      <c r="G2201" s="40">
        <v>100</v>
      </c>
      <c r="H2201" s="4" t="s">
        <v>23527</v>
      </c>
    </row>
    <row r="2202" customHeight="1" spans="1:8">
      <c r="A2202" s="4" t="s">
        <v>4399</v>
      </c>
      <c r="B2202" s="4" t="s">
        <v>10</v>
      </c>
      <c r="C2202" s="4" t="s">
        <v>3648</v>
      </c>
      <c r="D2202" s="39" t="s">
        <v>4521</v>
      </c>
      <c r="E2202" s="4" t="s">
        <v>13</v>
      </c>
      <c r="F2202" s="40">
        <v>100</v>
      </c>
      <c r="G2202" s="40">
        <v>100</v>
      </c>
      <c r="H2202" s="4" t="s">
        <v>23527</v>
      </c>
    </row>
    <row r="2203" customHeight="1" spans="1:8">
      <c r="A2203" s="4" t="s">
        <v>4401</v>
      </c>
      <c r="B2203" s="4" t="s">
        <v>10</v>
      </c>
      <c r="C2203" s="4" t="s">
        <v>3648</v>
      </c>
      <c r="D2203" s="39" t="s">
        <v>4523</v>
      </c>
      <c r="E2203" s="4" t="s">
        <v>13</v>
      </c>
      <c r="F2203" s="40">
        <v>100</v>
      </c>
      <c r="G2203" s="40">
        <v>100</v>
      </c>
      <c r="H2203" s="4" t="s">
        <v>23527</v>
      </c>
    </row>
    <row r="2204" customHeight="1" spans="1:8">
      <c r="A2204" s="4" t="s">
        <v>4403</v>
      </c>
      <c r="B2204" s="4" t="s">
        <v>10</v>
      </c>
      <c r="C2204" s="4" t="s">
        <v>3648</v>
      </c>
      <c r="D2204" s="39" t="s">
        <v>3333</v>
      </c>
      <c r="E2204" s="4" t="s">
        <v>13</v>
      </c>
      <c r="F2204" s="40">
        <v>100</v>
      </c>
      <c r="G2204" s="40">
        <v>100</v>
      </c>
      <c r="H2204" s="4" t="s">
        <v>23527</v>
      </c>
    </row>
    <row r="2205" customHeight="1" spans="1:8">
      <c r="A2205" s="4" t="s">
        <v>4405</v>
      </c>
      <c r="B2205" s="4" t="s">
        <v>10</v>
      </c>
      <c r="C2205" s="4" t="s">
        <v>3648</v>
      </c>
      <c r="D2205" s="39" t="s">
        <v>4526</v>
      </c>
      <c r="E2205" s="4" t="s">
        <v>13</v>
      </c>
      <c r="F2205" s="40">
        <v>100</v>
      </c>
      <c r="G2205" s="40">
        <v>100</v>
      </c>
      <c r="H2205" s="4" t="s">
        <v>23527</v>
      </c>
    </row>
    <row r="2206" customHeight="1" spans="1:8">
      <c r="A2206" s="4" t="s">
        <v>4407</v>
      </c>
      <c r="B2206" s="4" t="s">
        <v>10</v>
      </c>
      <c r="C2206" s="4" t="s">
        <v>3648</v>
      </c>
      <c r="D2206" s="39" t="s">
        <v>4528</v>
      </c>
      <c r="E2206" s="4" t="s">
        <v>13</v>
      </c>
      <c r="F2206" s="40">
        <v>100</v>
      </c>
      <c r="G2206" s="40">
        <v>100</v>
      </c>
      <c r="H2206" s="4" t="s">
        <v>23527</v>
      </c>
    </row>
    <row r="2207" customHeight="1" spans="1:8">
      <c r="A2207" s="4" t="s">
        <v>4409</v>
      </c>
      <c r="B2207" s="4" t="s">
        <v>10</v>
      </c>
      <c r="C2207" s="4" t="s">
        <v>3648</v>
      </c>
      <c r="D2207" s="43" t="s">
        <v>4530</v>
      </c>
      <c r="E2207" s="4" t="s">
        <v>13</v>
      </c>
      <c r="F2207" s="40">
        <v>100</v>
      </c>
      <c r="G2207" s="40">
        <v>100</v>
      </c>
      <c r="H2207" s="4" t="s">
        <v>23527</v>
      </c>
    </row>
    <row r="2208" customHeight="1" spans="1:8">
      <c r="A2208" s="4" t="s">
        <v>4411</v>
      </c>
      <c r="B2208" s="4" t="s">
        <v>10</v>
      </c>
      <c r="C2208" s="4" t="s">
        <v>3648</v>
      </c>
      <c r="D2208" s="39" t="s">
        <v>4532</v>
      </c>
      <c r="E2208" s="4" t="s">
        <v>13</v>
      </c>
      <c r="F2208" s="40">
        <v>100</v>
      </c>
      <c r="G2208" s="40">
        <v>100</v>
      </c>
      <c r="H2208" s="4" t="s">
        <v>23527</v>
      </c>
    </row>
    <row r="2209" customHeight="1" spans="1:8">
      <c r="A2209" s="4" t="s">
        <v>4413</v>
      </c>
      <c r="B2209" s="4" t="s">
        <v>10</v>
      </c>
      <c r="C2209" s="4" t="s">
        <v>3648</v>
      </c>
      <c r="D2209" s="39" t="s">
        <v>4534</v>
      </c>
      <c r="E2209" s="4" t="s">
        <v>13</v>
      </c>
      <c r="F2209" s="40">
        <v>100</v>
      </c>
      <c r="G2209" s="40">
        <v>100</v>
      </c>
      <c r="H2209" s="4" t="s">
        <v>23527</v>
      </c>
    </row>
    <row r="2210" customHeight="1" spans="1:8">
      <c r="A2210" s="4" t="s">
        <v>4415</v>
      </c>
      <c r="B2210" s="4" t="s">
        <v>10</v>
      </c>
      <c r="C2210" s="4" t="s">
        <v>3648</v>
      </c>
      <c r="D2210" s="39" t="s">
        <v>4536</v>
      </c>
      <c r="E2210" s="4" t="s">
        <v>13</v>
      </c>
      <c r="F2210" s="40">
        <v>100</v>
      </c>
      <c r="G2210" s="40">
        <v>100</v>
      </c>
      <c r="H2210" s="4" t="s">
        <v>23527</v>
      </c>
    </row>
    <row r="2211" customHeight="1" spans="1:8">
      <c r="A2211" s="4" t="s">
        <v>4416</v>
      </c>
      <c r="B2211" s="4" t="s">
        <v>10</v>
      </c>
      <c r="C2211" s="4" t="s">
        <v>3648</v>
      </c>
      <c r="D2211" s="39" t="s">
        <v>4538</v>
      </c>
      <c r="E2211" s="4" t="s">
        <v>13</v>
      </c>
      <c r="F2211" s="40">
        <v>100</v>
      </c>
      <c r="G2211" s="40">
        <v>100</v>
      </c>
      <c r="H2211" s="4" t="s">
        <v>23527</v>
      </c>
    </row>
    <row r="2212" customHeight="1" spans="1:8">
      <c r="A2212" s="4" t="s">
        <v>4418</v>
      </c>
      <c r="B2212" s="4" t="s">
        <v>10</v>
      </c>
      <c r="C2212" s="4" t="s">
        <v>3648</v>
      </c>
      <c r="D2212" s="39" t="s">
        <v>4540</v>
      </c>
      <c r="E2212" s="4" t="s">
        <v>13</v>
      </c>
      <c r="F2212" s="40">
        <v>100</v>
      </c>
      <c r="G2212" s="40">
        <v>100</v>
      </c>
      <c r="H2212" s="4" t="s">
        <v>23527</v>
      </c>
    </row>
    <row r="2213" customHeight="1" spans="1:8">
      <c r="A2213" s="4" t="s">
        <v>4420</v>
      </c>
      <c r="B2213" s="4" t="s">
        <v>10</v>
      </c>
      <c r="C2213" s="4" t="s">
        <v>3648</v>
      </c>
      <c r="D2213" s="39" t="s">
        <v>4542</v>
      </c>
      <c r="E2213" s="4" t="s">
        <v>13</v>
      </c>
      <c r="F2213" s="40">
        <v>100</v>
      </c>
      <c r="G2213" s="40">
        <v>100</v>
      </c>
      <c r="H2213" s="4" t="s">
        <v>23527</v>
      </c>
    </row>
    <row r="2214" customHeight="1" spans="1:8">
      <c r="A2214" s="4" t="s">
        <v>4422</v>
      </c>
      <c r="B2214" s="4" t="s">
        <v>10</v>
      </c>
      <c r="C2214" s="4" t="s">
        <v>3648</v>
      </c>
      <c r="D2214" s="39" t="s">
        <v>4544</v>
      </c>
      <c r="E2214" s="4" t="s">
        <v>13</v>
      </c>
      <c r="F2214" s="40">
        <v>100</v>
      </c>
      <c r="G2214" s="40">
        <v>100</v>
      </c>
      <c r="H2214" s="4" t="s">
        <v>23527</v>
      </c>
    </row>
    <row r="2215" customHeight="1" spans="1:8">
      <c r="A2215" s="4" t="s">
        <v>4424</v>
      </c>
      <c r="B2215" s="4" t="s">
        <v>10</v>
      </c>
      <c r="C2215" s="4" t="s">
        <v>3648</v>
      </c>
      <c r="D2215" s="39" t="s">
        <v>4546</v>
      </c>
      <c r="E2215" s="4" t="s">
        <v>13</v>
      </c>
      <c r="F2215" s="40">
        <v>100</v>
      </c>
      <c r="G2215" s="40">
        <v>100</v>
      </c>
      <c r="H2215" s="4" t="s">
        <v>23527</v>
      </c>
    </row>
    <row r="2216" customHeight="1" spans="1:8">
      <c r="A2216" s="4" t="s">
        <v>4426</v>
      </c>
      <c r="B2216" s="4" t="s">
        <v>10</v>
      </c>
      <c r="C2216" s="4" t="s">
        <v>3648</v>
      </c>
      <c r="D2216" s="39" t="s">
        <v>4550</v>
      </c>
      <c r="E2216" s="4" t="s">
        <v>13</v>
      </c>
      <c r="F2216" s="40">
        <v>100</v>
      </c>
      <c r="G2216" s="40">
        <v>100</v>
      </c>
      <c r="H2216" s="4" t="s">
        <v>23527</v>
      </c>
    </row>
    <row r="2217" customHeight="1" spans="1:8">
      <c r="A2217" s="4" t="s">
        <v>4428</v>
      </c>
      <c r="B2217" s="4" t="s">
        <v>10</v>
      </c>
      <c r="C2217" s="4" t="s">
        <v>3648</v>
      </c>
      <c r="D2217" s="39" t="s">
        <v>4552</v>
      </c>
      <c r="E2217" s="4" t="s">
        <v>13</v>
      </c>
      <c r="F2217" s="40">
        <v>100</v>
      </c>
      <c r="G2217" s="40">
        <v>100</v>
      </c>
      <c r="H2217" s="4" t="s">
        <v>23527</v>
      </c>
    </row>
    <row r="2218" customHeight="1" spans="1:8">
      <c r="A2218" s="4" t="s">
        <v>4430</v>
      </c>
      <c r="B2218" s="4" t="s">
        <v>10</v>
      </c>
      <c r="C2218" s="4" t="s">
        <v>3648</v>
      </c>
      <c r="D2218" s="39" t="s">
        <v>4554</v>
      </c>
      <c r="E2218" s="4" t="s">
        <v>13</v>
      </c>
      <c r="F2218" s="40">
        <v>100</v>
      </c>
      <c r="G2218" s="40">
        <v>100</v>
      </c>
      <c r="H2218" s="4" t="s">
        <v>23527</v>
      </c>
    </row>
    <row r="2219" customHeight="1" spans="1:8">
      <c r="A2219" s="4" t="s">
        <v>4432</v>
      </c>
      <c r="B2219" s="4" t="s">
        <v>10</v>
      </c>
      <c r="C2219" s="4" t="s">
        <v>3648</v>
      </c>
      <c r="D2219" s="42" t="s">
        <v>4556</v>
      </c>
      <c r="E2219" s="4" t="s">
        <v>13</v>
      </c>
      <c r="F2219" s="46">
        <v>100</v>
      </c>
      <c r="G2219" s="46">
        <v>100</v>
      </c>
      <c r="H2219" s="4" t="s">
        <v>23527</v>
      </c>
    </row>
    <row r="2220" customHeight="1" spans="1:8">
      <c r="A2220" s="4" t="s">
        <v>4434</v>
      </c>
      <c r="B2220" s="4" t="s">
        <v>10</v>
      </c>
      <c r="C2220" s="4" t="s">
        <v>3648</v>
      </c>
      <c r="D2220" s="43" t="s">
        <v>4560</v>
      </c>
      <c r="E2220" s="4" t="s">
        <v>13</v>
      </c>
      <c r="F2220" s="46">
        <v>100</v>
      </c>
      <c r="G2220" s="46">
        <v>100</v>
      </c>
      <c r="H2220" s="4" t="s">
        <v>23527</v>
      </c>
    </row>
    <row r="2221" customHeight="1" spans="1:8">
      <c r="A2221" s="4" t="s">
        <v>4436</v>
      </c>
      <c r="B2221" s="4" t="s">
        <v>10</v>
      </c>
      <c r="C2221" s="4" t="s">
        <v>3648</v>
      </c>
      <c r="D2221" s="42" t="s">
        <v>4562</v>
      </c>
      <c r="E2221" s="4" t="s">
        <v>13</v>
      </c>
      <c r="F2221" s="46">
        <v>100</v>
      </c>
      <c r="G2221" s="46">
        <v>100</v>
      </c>
      <c r="H2221" s="4" t="s">
        <v>23527</v>
      </c>
    </row>
    <row r="2222" customHeight="1" spans="1:8">
      <c r="A2222" s="4" t="s">
        <v>4438</v>
      </c>
      <c r="B2222" s="4" t="s">
        <v>10</v>
      </c>
      <c r="C2222" s="4" t="s">
        <v>3648</v>
      </c>
      <c r="D2222" s="42" t="s">
        <v>4564</v>
      </c>
      <c r="E2222" s="4" t="s">
        <v>13</v>
      </c>
      <c r="F2222" s="46">
        <v>100</v>
      </c>
      <c r="G2222" s="46">
        <v>100</v>
      </c>
      <c r="H2222" s="4" t="s">
        <v>23527</v>
      </c>
    </row>
    <row r="2223" customHeight="1" spans="1:8">
      <c r="A2223" s="4" t="s">
        <v>4440</v>
      </c>
      <c r="B2223" s="4" t="s">
        <v>10</v>
      </c>
      <c r="C2223" s="4" t="s">
        <v>3648</v>
      </c>
      <c r="D2223" s="47" t="s">
        <v>4566</v>
      </c>
      <c r="E2223" s="4" t="s">
        <v>13</v>
      </c>
      <c r="F2223" s="46">
        <v>100</v>
      </c>
      <c r="G2223" s="46">
        <v>100</v>
      </c>
      <c r="H2223" s="4" t="s">
        <v>23527</v>
      </c>
    </row>
    <row r="2224" customHeight="1" spans="1:8">
      <c r="A2224" s="4" t="s">
        <v>4442</v>
      </c>
      <c r="B2224" s="4" t="s">
        <v>10</v>
      </c>
      <c r="C2224" s="4" t="s">
        <v>3648</v>
      </c>
      <c r="D2224" s="47" t="s">
        <v>4568</v>
      </c>
      <c r="E2224" s="4" t="s">
        <v>13</v>
      </c>
      <c r="F2224" s="46">
        <v>100</v>
      </c>
      <c r="G2224" s="46">
        <v>100</v>
      </c>
      <c r="H2224" s="4" t="s">
        <v>23527</v>
      </c>
    </row>
    <row r="2225" customHeight="1" spans="1:8">
      <c r="A2225" s="4" t="s">
        <v>4444</v>
      </c>
      <c r="B2225" s="4" t="s">
        <v>10</v>
      </c>
      <c r="C2225" s="4" t="s">
        <v>3648</v>
      </c>
      <c r="D2225" s="47" t="s">
        <v>4570</v>
      </c>
      <c r="E2225" s="4" t="s">
        <v>13</v>
      </c>
      <c r="F2225" s="46">
        <v>100</v>
      </c>
      <c r="G2225" s="46">
        <v>100</v>
      </c>
      <c r="H2225" s="4" t="s">
        <v>23527</v>
      </c>
    </row>
    <row r="2226" customHeight="1" spans="1:8">
      <c r="A2226" s="4" t="s">
        <v>4446</v>
      </c>
      <c r="B2226" s="4" t="s">
        <v>10</v>
      </c>
      <c r="C2226" s="4" t="s">
        <v>3648</v>
      </c>
      <c r="D2226" s="47" t="s">
        <v>4572</v>
      </c>
      <c r="E2226" s="4" t="s">
        <v>13</v>
      </c>
      <c r="F2226" s="46">
        <v>100</v>
      </c>
      <c r="G2226" s="46">
        <v>100</v>
      </c>
      <c r="H2226" s="4" t="s">
        <v>23527</v>
      </c>
    </row>
    <row r="2227" customHeight="1" spans="1:8">
      <c r="A2227" s="4" t="s">
        <v>4448</v>
      </c>
      <c r="B2227" s="4" t="s">
        <v>10</v>
      </c>
      <c r="C2227" s="4" t="s">
        <v>3648</v>
      </c>
      <c r="D2227" s="47" t="s">
        <v>4574</v>
      </c>
      <c r="E2227" s="4" t="s">
        <v>13</v>
      </c>
      <c r="F2227" s="46">
        <v>100</v>
      </c>
      <c r="G2227" s="46">
        <v>100</v>
      </c>
      <c r="H2227" s="4" t="s">
        <v>23527</v>
      </c>
    </row>
    <row r="2228" customHeight="1" spans="1:8">
      <c r="A2228" s="4" t="s">
        <v>4450</v>
      </c>
      <c r="B2228" s="4" t="s">
        <v>10</v>
      </c>
      <c r="C2228" s="4" t="s">
        <v>3648</v>
      </c>
      <c r="D2228" s="47" t="s">
        <v>4576</v>
      </c>
      <c r="E2228" s="4" t="s">
        <v>13</v>
      </c>
      <c r="F2228" s="46">
        <v>100</v>
      </c>
      <c r="G2228" s="46">
        <v>100</v>
      </c>
      <c r="H2228" s="4" t="s">
        <v>23527</v>
      </c>
    </row>
    <row r="2229" customHeight="1" spans="1:8">
      <c r="A2229" s="4" t="s">
        <v>4452</v>
      </c>
      <c r="B2229" s="4" t="s">
        <v>10</v>
      </c>
      <c r="C2229" s="4" t="s">
        <v>3648</v>
      </c>
      <c r="D2229" s="42" t="s">
        <v>4578</v>
      </c>
      <c r="E2229" s="4" t="s">
        <v>13</v>
      </c>
      <c r="F2229" s="46">
        <v>100</v>
      </c>
      <c r="G2229" s="46">
        <v>100</v>
      </c>
      <c r="H2229" s="4" t="s">
        <v>23527</v>
      </c>
    </row>
    <row r="2230" customHeight="1" spans="1:8">
      <c r="A2230" s="4" t="s">
        <v>4454</v>
      </c>
      <c r="B2230" s="4" t="s">
        <v>10</v>
      </c>
      <c r="C2230" s="4" t="s">
        <v>3648</v>
      </c>
      <c r="D2230" s="42" t="s">
        <v>4580</v>
      </c>
      <c r="E2230" s="4" t="s">
        <v>13</v>
      </c>
      <c r="F2230" s="46">
        <v>100</v>
      </c>
      <c r="G2230" s="46">
        <v>100</v>
      </c>
      <c r="H2230" s="4" t="s">
        <v>23527</v>
      </c>
    </row>
    <row r="2231" customHeight="1" spans="1:8">
      <c r="A2231" s="4" t="s">
        <v>4456</v>
      </c>
      <c r="B2231" s="4" t="s">
        <v>10</v>
      </c>
      <c r="C2231" s="4" t="s">
        <v>3648</v>
      </c>
      <c r="D2231" s="42" t="s">
        <v>4582</v>
      </c>
      <c r="E2231" s="4" t="s">
        <v>13</v>
      </c>
      <c r="F2231" s="46">
        <v>100</v>
      </c>
      <c r="G2231" s="46">
        <v>100</v>
      </c>
      <c r="H2231" s="4" t="s">
        <v>23527</v>
      </c>
    </row>
    <row r="2232" customHeight="1" spans="1:8">
      <c r="A2232" s="4" t="s">
        <v>4458</v>
      </c>
      <c r="B2232" s="4" t="s">
        <v>10</v>
      </c>
      <c r="C2232" s="4" t="s">
        <v>3648</v>
      </c>
      <c r="D2232" s="48" t="s">
        <v>4584</v>
      </c>
      <c r="E2232" s="4" t="s">
        <v>13</v>
      </c>
      <c r="F2232" s="46">
        <v>100</v>
      </c>
      <c r="G2232" s="46">
        <v>100</v>
      </c>
      <c r="H2232" s="4" t="s">
        <v>23527</v>
      </c>
    </row>
    <row r="2233" customHeight="1" spans="1:8">
      <c r="A2233" s="4" t="s">
        <v>4460</v>
      </c>
      <c r="B2233" s="4" t="s">
        <v>10</v>
      </c>
      <c r="C2233" s="4" t="s">
        <v>3648</v>
      </c>
      <c r="D2233" s="48" t="s">
        <v>4586</v>
      </c>
      <c r="E2233" s="4" t="s">
        <v>13</v>
      </c>
      <c r="F2233" s="46">
        <v>100</v>
      </c>
      <c r="G2233" s="46">
        <v>100</v>
      </c>
      <c r="H2233" s="4" t="s">
        <v>23527</v>
      </c>
    </row>
    <row r="2234" customHeight="1" spans="1:8">
      <c r="A2234" s="4" t="s">
        <v>4462</v>
      </c>
      <c r="B2234" s="4" t="s">
        <v>10</v>
      </c>
      <c r="C2234" s="4" t="s">
        <v>3648</v>
      </c>
      <c r="D2234" s="48" t="s">
        <v>4588</v>
      </c>
      <c r="E2234" s="4" t="s">
        <v>13</v>
      </c>
      <c r="F2234" s="46">
        <v>100</v>
      </c>
      <c r="G2234" s="46">
        <v>100</v>
      </c>
      <c r="H2234" s="4" t="s">
        <v>23527</v>
      </c>
    </row>
    <row r="2235" customHeight="1" spans="1:8">
      <c r="A2235" s="4" t="s">
        <v>4464</v>
      </c>
      <c r="B2235" s="4" t="s">
        <v>10</v>
      </c>
      <c r="C2235" s="4" t="s">
        <v>3648</v>
      </c>
      <c r="D2235" s="48" t="s">
        <v>4590</v>
      </c>
      <c r="E2235" s="4" t="s">
        <v>13</v>
      </c>
      <c r="F2235" s="46">
        <v>100</v>
      </c>
      <c r="G2235" s="46">
        <v>100</v>
      </c>
      <c r="H2235" s="4" t="s">
        <v>23527</v>
      </c>
    </row>
    <row r="2236" customHeight="1" spans="1:8">
      <c r="A2236" s="4" t="s">
        <v>4466</v>
      </c>
      <c r="B2236" s="4" t="s">
        <v>10</v>
      </c>
      <c r="C2236" s="4" t="s">
        <v>3648</v>
      </c>
      <c r="D2236" s="48" t="s">
        <v>4592</v>
      </c>
      <c r="E2236" s="4" t="s">
        <v>13</v>
      </c>
      <c r="F2236" s="46">
        <v>100</v>
      </c>
      <c r="G2236" s="46">
        <v>100</v>
      </c>
      <c r="H2236" s="4" t="s">
        <v>23527</v>
      </c>
    </row>
    <row r="2237" customHeight="1" spans="1:8">
      <c r="A2237" s="4" t="s">
        <v>4468</v>
      </c>
      <c r="B2237" s="4" t="s">
        <v>10</v>
      </c>
      <c r="C2237" s="4" t="s">
        <v>3648</v>
      </c>
      <c r="D2237" s="48" t="s">
        <v>4594</v>
      </c>
      <c r="E2237" s="4" t="s">
        <v>13</v>
      </c>
      <c r="F2237" s="46">
        <v>100</v>
      </c>
      <c r="G2237" s="46">
        <v>100</v>
      </c>
      <c r="H2237" s="4" t="s">
        <v>23527</v>
      </c>
    </row>
    <row r="2238" customHeight="1" spans="1:8">
      <c r="A2238" s="4" t="s">
        <v>4470</v>
      </c>
      <c r="B2238" s="4" t="s">
        <v>10</v>
      </c>
      <c r="C2238" s="4" t="s">
        <v>3648</v>
      </c>
      <c r="D2238" s="48" t="s">
        <v>4596</v>
      </c>
      <c r="E2238" s="4" t="s">
        <v>13</v>
      </c>
      <c r="F2238" s="46">
        <v>100</v>
      </c>
      <c r="G2238" s="46">
        <v>100</v>
      </c>
      <c r="H2238" s="4" t="s">
        <v>23527</v>
      </c>
    </row>
    <row r="2239" customHeight="1" spans="1:8">
      <c r="A2239" s="4" t="s">
        <v>4472</v>
      </c>
      <c r="B2239" s="4" t="s">
        <v>10</v>
      </c>
      <c r="C2239" s="4" t="s">
        <v>3648</v>
      </c>
      <c r="D2239" s="48" t="s">
        <v>4598</v>
      </c>
      <c r="E2239" s="4" t="s">
        <v>13</v>
      </c>
      <c r="F2239" s="46">
        <v>100</v>
      </c>
      <c r="G2239" s="46">
        <v>100</v>
      </c>
      <c r="H2239" s="4" t="s">
        <v>23527</v>
      </c>
    </row>
    <row r="2240" customHeight="1" spans="1:8">
      <c r="A2240" s="4" t="s">
        <v>4474</v>
      </c>
      <c r="B2240" s="4" t="s">
        <v>10</v>
      </c>
      <c r="C2240" s="4" t="s">
        <v>3648</v>
      </c>
      <c r="D2240" s="48" t="s">
        <v>4600</v>
      </c>
      <c r="E2240" s="4" t="s">
        <v>13</v>
      </c>
      <c r="F2240" s="46">
        <v>100</v>
      </c>
      <c r="G2240" s="46">
        <v>100</v>
      </c>
      <c r="H2240" s="4" t="s">
        <v>23527</v>
      </c>
    </row>
    <row r="2241" customHeight="1" spans="1:8">
      <c r="A2241" s="4" t="s">
        <v>4476</v>
      </c>
      <c r="B2241" s="4" t="s">
        <v>10</v>
      </c>
      <c r="C2241" s="4" t="s">
        <v>3648</v>
      </c>
      <c r="D2241" s="48" t="s">
        <v>4602</v>
      </c>
      <c r="E2241" s="4" t="s">
        <v>13</v>
      </c>
      <c r="F2241" s="46">
        <v>100</v>
      </c>
      <c r="G2241" s="46">
        <v>100</v>
      </c>
      <c r="H2241" s="4" t="s">
        <v>23527</v>
      </c>
    </row>
    <row r="2242" customHeight="1" spans="1:8">
      <c r="A2242" s="4" t="s">
        <v>4478</v>
      </c>
      <c r="B2242" s="4" t="s">
        <v>10</v>
      </c>
      <c r="C2242" s="4" t="s">
        <v>3648</v>
      </c>
      <c r="D2242" s="48" t="s">
        <v>4604</v>
      </c>
      <c r="E2242" s="4" t="s">
        <v>13</v>
      </c>
      <c r="F2242" s="46">
        <v>100</v>
      </c>
      <c r="G2242" s="46">
        <v>100</v>
      </c>
      <c r="H2242" s="4" t="s">
        <v>23527</v>
      </c>
    </row>
    <row r="2243" customHeight="1" spans="1:8">
      <c r="A2243" s="4" t="s">
        <v>4480</v>
      </c>
      <c r="B2243" s="4" t="s">
        <v>10</v>
      </c>
      <c r="C2243" s="4" t="s">
        <v>3648</v>
      </c>
      <c r="D2243" s="48" t="s">
        <v>4606</v>
      </c>
      <c r="E2243" s="4" t="s">
        <v>13</v>
      </c>
      <c r="F2243" s="46">
        <v>100</v>
      </c>
      <c r="G2243" s="46">
        <v>100</v>
      </c>
      <c r="H2243" s="4" t="s">
        <v>23527</v>
      </c>
    </row>
    <row r="2244" customHeight="1" spans="1:8">
      <c r="A2244" s="4" t="s">
        <v>4482</v>
      </c>
      <c r="B2244" s="4" t="s">
        <v>10</v>
      </c>
      <c r="C2244" s="4" t="s">
        <v>3648</v>
      </c>
      <c r="D2244" s="48" t="s">
        <v>4608</v>
      </c>
      <c r="E2244" s="4" t="s">
        <v>13</v>
      </c>
      <c r="F2244" s="46">
        <v>100</v>
      </c>
      <c r="G2244" s="46">
        <v>100</v>
      </c>
      <c r="H2244" s="4" t="s">
        <v>23527</v>
      </c>
    </row>
    <row r="2245" customHeight="1" spans="1:8">
      <c r="A2245" s="4" t="s">
        <v>4484</v>
      </c>
      <c r="B2245" s="4" t="s">
        <v>10</v>
      </c>
      <c r="C2245" s="4" t="s">
        <v>3648</v>
      </c>
      <c r="D2245" s="48" t="s">
        <v>4610</v>
      </c>
      <c r="E2245" s="4" t="s">
        <v>13</v>
      </c>
      <c r="F2245" s="46">
        <v>100</v>
      </c>
      <c r="G2245" s="46">
        <v>100</v>
      </c>
      <c r="H2245" s="4" t="s">
        <v>23527</v>
      </c>
    </row>
    <row r="2246" customHeight="1" spans="1:8">
      <c r="A2246" s="4" t="s">
        <v>4486</v>
      </c>
      <c r="B2246" s="4" t="s">
        <v>10</v>
      </c>
      <c r="C2246" s="4" t="s">
        <v>3648</v>
      </c>
      <c r="D2246" s="49" t="s">
        <v>4612</v>
      </c>
      <c r="E2246" s="4" t="s">
        <v>13</v>
      </c>
      <c r="F2246" s="46">
        <v>100</v>
      </c>
      <c r="G2246" s="46">
        <v>100</v>
      </c>
      <c r="H2246" s="4" t="s">
        <v>23527</v>
      </c>
    </row>
    <row r="2247" customHeight="1" spans="1:8">
      <c r="A2247" s="4" t="s">
        <v>4488</v>
      </c>
      <c r="B2247" s="4" t="s">
        <v>10</v>
      </c>
      <c r="C2247" s="4" t="s">
        <v>3648</v>
      </c>
      <c r="D2247" s="49" t="s">
        <v>4614</v>
      </c>
      <c r="E2247" s="4" t="s">
        <v>13</v>
      </c>
      <c r="F2247" s="46">
        <v>100</v>
      </c>
      <c r="G2247" s="46">
        <v>100</v>
      </c>
      <c r="H2247" s="4" t="s">
        <v>23527</v>
      </c>
    </row>
    <row r="2248" customHeight="1" spans="1:8">
      <c r="A2248" s="4" t="s">
        <v>4490</v>
      </c>
      <c r="B2248" s="4" t="s">
        <v>10</v>
      </c>
      <c r="C2248" s="4" t="s">
        <v>3648</v>
      </c>
      <c r="D2248" s="48" t="s">
        <v>4616</v>
      </c>
      <c r="E2248" s="4" t="s">
        <v>13</v>
      </c>
      <c r="F2248" s="46">
        <v>100</v>
      </c>
      <c r="G2248" s="46">
        <v>100</v>
      </c>
      <c r="H2248" s="4" t="s">
        <v>23527</v>
      </c>
    </row>
    <row r="2249" customHeight="1" spans="1:8">
      <c r="A2249" s="4" t="s">
        <v>4492</v>
      </c>
      <c r="B2249" s="4" t="s">
        <v>10</v>
      </c>
      <c r="C2249" s="4" t="s">
        <v>3648</v>
      </c>
      <c r="D2249" s="42" t="s">
        <v>4618</v>
      </c>
      <c r="E2249" s="4" t="s">
        <v>13</v>
      </c>
      <c r="F2249" s="46">
        <v>100</v>
      </c>
      <c r="G2249" s="46">
        <v>100</v>
      </c>
      <c r="H2249" s="4" t="s">
        <v>23527</v>
      </c>
    </row>
    <row r="2250" customHeight="1" spans="1:8">
      <c r="A2250" s="4" t="s">
        <v>4494</v>
      </c>
      <c r="B2250" s="4" t="s">
        <v>10</v>
      </c>
      <c r="C2250" s="4" t="s">
        <v>3648</v>
      </c>
      <c r="D2250" s="48" t="s">
        <v>4620</v>
      </c>
      <c r="E2250" s="4" t="s">
        <v>13</v>
      </c>
      <c r="F2250" s="46">
        <v>100</v>
      </c>
      <c r="G2250" s="46">
        <v>100</v>
      </c>
      <c r="H2250" s="4" t="s">
        <v>23527</v>
      </c>
    </row>
    <row r="2251" customHeight="1" spans="1:8">
      <c r="A2251" s="4" t="s">
        <v>4496</v>
      </c>
      <c r="B2251" s="4" t="s">
        <v>10</v>
      </c>
      <c r="C2251" s="4" t="s">
        <v>3648</v>
      </c>
      <c r="D2251" s="48" t="s">
        <v>4622</v>
      </c>
      <c r="E2251" s="4" t="s">
        <v>13</v>
      </c>
      <c r="F2251" s="46">
        <v>100</v>
      </c>
      <c r="G2251" s="46">
        <v>100</v>
      </c>
      <c r="H2251" s="4" t="s">
        <v>23527</v>
      </c>
    </row>
    <row r="2252" customHeight="1" spans="1:8">
      <c r="A2252" s="4" t="s">
        <v>4498</v>
      </c>
      <c r="B2252" s="4" t="s">
        <v>10</v>
      </c>
      <c r="C2252" s="4" t="s">
        <v>3648</v>
      </c>
      <c r="D2252" s="48" t="s">
        <v>4624</v>
      </c>
      <c r="E2252" s="4" t="s">
        <v>13</v>
      </c>
      <c r="F2252" s="46">
        <v>100</v>
      </c>
      <c r="G2252" s="46">
        <v>100</v>
      </c>
      <c r="H2252" s="4" t="s">
        <v>23527</v>
      </c>
    </row>
    <row r="2253" customHeight="1" spans="1:8">
      <c r="A2253" s="4" t="s">
        <v>4500</v>
      </c>
      <c r="B2253" s="4" t="s">
        <v>10</v>
      </c>
      <c r="C2253" s="4" t="s">
        <v>3648</v>
      </c>
      <c r="D2253" s="48" t="s">
        <v>4626</v>
      </c>
      <c r="E2253" s="4" t="s">
        <v>13</v>
      </c>
      <c r="F2253" s="46">
        <v>100</v>
      </c>
      <c r="G2253" s="46">
        <v>100</v>
      </c>
      <c r="H2253" s="4" t="s">
        <v>23527</v>
      </c>
    </row>
    <row r="2254" customHeight="1" spans="1:8">
      <c r="A2254" s="4" t="s">
        <v>4502</v>
      </c>
      <c r="B2254" s="4" t="s">
        <v>10</v>
      </c>
      <c r="C2254" s="4" t="s">
        <v>3648</v>
      </c>
      <c r="D2254" s="48" t="s">
        <v>4628</v>
      </c>
      <c r="E2254" s="4" t="s">
        <v>13</v>
      </c>
      <c r="F2254" s="46">
        <v>100</v>
      </c>
      <c r="G2254" s="46">
        <v>100</v>
      </c>
      <c r="H2254" s="4" t="s">
        <v>23527</v>
      </c>
    </row>
    <row r="2255" customHeight="1" spans="1:8">
      <c r="A2255" s="4" t="s">
        <v>4504</v>
      </c>
      <c r="B2255" s="4" t="s">
        <v>10</v>
      </c>
      <c r="C2255" s="4" t="s">
        <v>3648</v>
      </c>
      <c r="D2255" s="48" t="s">
        <v>4630</v>
      </c>
      <c r="E2255" s="4" t="s">
        <v>13</v>
      </c>
      <c r="F2255" s="46">
        <v>100</v>
      </c>
      <c r="G2255" s="46">
        <v>100</v>
      </c>
      <c r="H2255" s="4" t="s">
        <v>23527</v>
      </c>
    </row>
    <row r="2256" customHeight="1" spans="1:8">
      <c r="A2256" s="4" t="s">
        <v>4506</v>
      </c>
      <c r="B2256" s="4" t="s">
        <v>10</v>
      </c>
      <c r="C2256" s="4" t="s">
        <v>3648</v>
      </c>
      <c r="D2256" s="48" t="s">
        <v>4632</v>
      </c>
      <c r="E2256" s="4" t="s">
        <v>13</v>
      </c>
      <c r="F2256" s="46">
        <v>100</v>
      </c>
      <c r="G2256" s="46">
        <v>100</v>
      </c>
      <c r="H2256" s="4" t="s">
        <v>23527</v>
      </c>
    </row>
    <row r="2257" customHeight="1" spans="1:8">
      <c r="A2257" s="4" t="s">
        <v>4508</v>
      </c>
      <c r="B2257" s="4" t="s">
        <v>10</v>
      </c>
      <c r="C2257" s="4" t="s">
        <v>3648</v>
      </c>
      <c r="D2257" s="48" t="s">
        <v>4634</v>
      </c>
      <c r="E2257" s="4" t="s">
        <v>13</v>
      </c>
      <c r="F2257" s="46">
        <v>100</v>
      </c>
      <c r="G2257" s="46">
        <v>100</v>
      </c>
      <c r="H2257" s="4" t="s">
        <v>23527</v>
      </c>
    </row>
    <row r="2258" customHeight="1" spans="1:8">
      <c r="A2258" s="4" t="s">
        <v>4510</v>
      </c>
      <c r="B2258" s="4" t="s">
        <v>10</v>
      </c>
      <c r="C2258" s="4" t="s">
        <v>3648</v>
      </c>
      <c r="D2258" s="48" t="s">
        <v>4636</v>
      </c>
      <c r="E2258" s="4" t="s">
        <v>13</v>
      </c>
      <c r="F2258" s="46">
        <v>100</v>
      </c>
      <c r="G2258" s="46">
        <v>100</v>
      </c>
      <c r="H2258" s="4" t="s">
        <v>23527</v>
      </c>
    </row>
    <row r="2259" customHeight="1" spans="1:8">
      <c r="A2259" s="4" t="s">
        <v>4512</v>
      </c>
      <c r="B2259" s="4" t="s">
        <v>10</v>
      </c>
      <c r="C2259" s="4" t="s">
        <v>3648</v>
      </c>
      <c r="D2259" s="48" t="s">
        <v>4638</v>
      </c>
      <c r="E2259" s="4" t="s">
        <v>13</v>
      </c>
      <c r="F2259" s="46">
        <v>100</v>
      </c>
      <c r="G2259" s="46">
        <v>100</v>
      </c>
      <c r="H2259" s="4" t="s">
        <v>23527</v>
      </c>
    </row>
    <row r="2260" customHeight="1" spans="1:8">
      <c r="A2260" s="4" t="s">
        <v>4514</v>
      </c>
      <c r="B2260" s="4" t="s">
        <v>10</v>
      </c>
      <c r="C2260" s="4" t="s">
        <v>3648</v>
      </c>
      <c r="D2260" s="48" t="s">
        <v>4640</v>
      </c>
      <c r="E2260" s="4" t="s">
        <v>13</v>
      </c>
      <c r="F2260" s="46">
        <v>100</v>
      </c>
      <c r="G2260" s="46">
        <v>100</v>
      </c>
      <c r="H2260" s="4" t="s">
        <v>23527</v>
      </c>
    </row>
    <row r="2261" customHeight="1" spans="1:8">
      <c r="A2261" s="4" t="s">
        <v>4516</v>
      </c>
      <c r="B2261" s="4" t="s">
        <v>10</v>
      </c>
      <c r="C2261" s="4" t="s">
        <v>3648</v>
      </c>
      <c r="D2261" s="48" t="s">
        <v>4642</v>
      </c>
      <c r="E2261" s="4" t="s">
        <v>13</v>
      </c>
      <c r="F2261" s="46">
        <v>100</v>
      </c>
      <c r="G2261" s="46">
        <v>100</v>
      </c>
      <c r="H2261" s="4" t="s">
        <v>23527</v>
      </c>
    </row>
    <row r="2262" customHeight="1" spans="1:8">
      <c r="A2262" s="4" t="s">
        <v>4518</v>
      </c>
      <c r="B2262" s="4" t="s">
        <v>10</v>
      </c>
      <c r="C2262" s="4" t="s">
        <v>3648</v>
      </c>
      <c r="D2262" s="48" t="s">
        <v>23546</v>
      </c>
      <c r="E2262" s="4" t="s">
        <v>13</v>
      </c>
      <c r="F2262" s="46">
        <v>100</v>
      </c>
      <c r="G2262" s="46">
        <v>100</v>
      </c>
      <c r="H2262" s="4" t="s">
        <v>23527</v>
      </c>
    </row>
    <row r="2263" customHeight="1" spans="1:8">
      <c r="A2263" s="4" t="s">
        <v>4520</v>
      </c>
      <c r="B2263" s="4" t="s">
        <v>10</v>
      </c>
      <c r="C2263" s="4" t="s">
        <v>3648</v>
      </c>
      <c r="D2263" s="48" t="s">
        <v>4646</v>
      </c>
      <c r="E2263" s="4" t="s">
        <v>13</v>
      </c>
      <c r="F2263" s="46">
        <v>100</v>
      </c>
      <c r="G2263" s="46">
        <v>100</v>
      </c>
      <c r="H2263" s="4" t="s">
        <v>23527</v>
      </c>
    </row>
    <row r="2264" customHeight="1" spans="1:8">
      <c r="A2264" s="4" t="s">
        <v>4522</v>
      </c>
      <c r="B2264" s="4" t="s">
        <v>10</v>
      </c>
      <c r="C2264" s="4" t="s">
        <v>3648</v>
      </c>
      <c r="D2264" s="48" t="s">
        <v>4648</v>
      </c>
      <c r="E2264" s="4" t="s">
        <v>13</v>
      </c>
      <c r="F2264" s="46">
        <v>100</v>
      </c>
      <c r="G2264" s="46">
        <v>100</v>
      </c>
      <c r="H2264" s="4" t="s">
        <v>23527</v>
      </c>
    </row>
    <row r="2265" customHeight="1" spans="1:8">
      <c r="A2265" s="4" t="s">
        <v>4524</v>
      </c>
      <c r="B2265" s="4" t="s">
        <v>10</v>
      </c>
      <c r="C2265" s="4" t="s">
        <v>3648</v>
      </c>
      <c r="D2265" s="48" t="s">
        <v>4650</v>
      </c>
      <c r="E2265" s="4" t="s">
        <v>13</v>
      </c>
      <c r="F2265" s="46">
        <v>100</v>
      </c>
      <c r="G2265" s="46">
        <v>100</v>
      </c>
      <c r="H2265" s="4" t="s">
        <v>23527</v>
      </c>
    </row>
    <row r="2266" customHeight="1" spans="1:8">
      <c r="A2266" s="4" t="s">
        <v>4525</v>
      </c>
      <c r="B2266" s="4" t="s">
        <v>10</v>
      </c>
      <c r="C2266" s="4" t="s">
        <v>3648</v>
      </c>
      <c r="D2266" s="48" t="s">
        <v>4652</v>
      </c>
      <c r="E2266" s="4" t="s">
        <v>13</v>
      </c>
      <c r="F2266" s="46">
        <v>100</v>
      </c>
      <c r="G2266" s="46">
        <v>100</v>
      </c>
      <c r="H2266" s="4" t="s">
        <v>23527</v>
      </c>
    </row>
    <row r="2267" customHeight="1" spans="1:8">
      <c r="A2267" s="4" t="s">
        <v>4527</v>
      </c>
      <c r="B2267" s="4" t="s">
        <v>10</v>
      </c>
      <c r="C2267" s="4" t="s">
        <v>3648</v>
      </c>
      <c r="D2267" s="48" t="s">
        <v>4654</v>
      </c>
      <c r="E2267" s="4" t="s">
        <v>13</v>
      </c>
      <c r="F2267" s="46">
        <v>100</v>
      </c>
      <c r="G2267" s="46">
        <v>100</v>
      </c>
      <c r="H2267" s="4" t="s">
        <v>23527</v>
      </c>
    </row>
    <row r="2268" customHeight="1" spans="1:8">
      <c r="A2268" s="4" t="s">
        <v>4529</v>
      </c>
      <c r="B2268" s="4" t="s">
        <v>10</v>
      </c>
      <c r="C2268" s="4" t="s">
        <v>3648</v>
      </c>
      <c r="D2268" s="48" t="s">
        <v>4656</v>
      </c>
      <c r="E2268" s="4" t="s">
        <v>13</v>
      </c>
      <c r="F2268" s="46">
        <v>100</v>
      </c>
      <c r="G2268" s="46">
        <v>100</v>
      </c>
      <c r="H2268" s="4" t="s">
        <v>23527</v>
      </c>
    </row>
    <row r="2269" customHeight="1" spans="1:8">
      <c r="A2269" s="4" t="s">
        <v>4531</v>
      </c>
      <c r="B2269" s="4" t="s">
        <v>10</v>
      </c>
      <c r="C2269" s="4" t="s">
        <v>3648</v>
      </c>
      <c r="D2269" s="48" t="s">
        <v>4652</v>
      </c>
      <c r="E2269" s="4" t="s">
        <v>13</v>
      </c>
      <c r="F2269" s="46">
        <v>100</v>
      </c>
      <c r="G2269" s="46">
        <v>100</v>
      </c>
      <c r="H2269" s="4" t="s">
        <v>23527</v>
      </c>
    </row>
    <row r="2270" customHeight="1" spans="1:8">
      <c r="A2270" s="4" t="s">
        <v>4533</v>
      </c>
      <c r="B2270" s="4" t="s">
        <v>10</v>
      </c>
      <c r="C2270" s="4" t="s">
        <v>3648</v>
      </c>
      <c r="D2270" s="48" t="s">
        <v>4659</v>
      </c>
      <c r="E2270" s="4" t="s">
        <v>13</v>
      </c>
      <c r="F2270" s="46">
        <v>100</v>
      </c>
      <c r="G2270" s="46">
        <v>100</v>
      </c>
      <c r="H2270" s="4" t="s">
        <v>23527</v>
      </c>
    </row>
    <row r="2271" customHeight="1" spans="1:8">
      <c r="A2271" s="4" t="s">
        <v>4535</v>
      </c>
      <c r="B2271" s="4" t="s">
        <v>10</v>
      </c>
      <c r="C2271" s="4" t="s">
        <v>3648</v>
      </c>
      <c r="D2271" s="48" t="s">
        <v>4661</v>
      </c>
      <c r="E2271" s="4" t="s">
        <v>13</v>
      </c>
      <c r="F2271" s="46">
        <v>100</v>
      </c>
      <c r="G2271" s="46">
        <v>100</v>
      </c>
      <c r="H2271" s="4" t="s">
        <v>23527</v>
      </c>
    </row>
    <row r="2272" customHeight="1" spans="1:8">
      <c r="A2272" s="4" t="s">
        <v>4537</v>
      </c>
      <c r="B2272" s="4" t="s">
        <v>10</v>
      </c>
      <c r="C2272" s="4" t="s">
        <v>3648</v>
      </c>
      <c r="D2272" s="48" t="s">
        <v>4663</v>
      </c>
      <c r="E2272" s="4" t="s">
        <v>13</v>
      </c>
      <c r="F2272" s="46">
        <v>100</v>
      </c>
      <c r="G2272" s="46">
        <v>100</v>
      </c>
      <c r="H2272" s="4" t="s">
        <v>23527</v>
      </c>
    </row>
    <row r="2273" customHeight="1" spans="1:8">
      <c r="A2273" s="4" t="s">
        <v>4539</v>
      </c>
      <c r="B2273" s="4" t="s">
        <v>10</v>
      </c>
      <c r="C2273" s="4" t="s">
        <v>3648</v>
      </c>
      <c r="D2273" s="48" t="s">
        <v>4665</v>
      </c>
      <c r="E2273" s="4" t="s">
        <v>13</v>
      </c>
      <c r="F2273" s="46">
        <v>100</v>
      </c>
      <c r="G2273" s="46">
        <v>100</v>
      </c>
      <c r="H2273" s="4" t="s">
        <v>23527</v>
      </c>
    </row>
    <row r="2274" customHeight="1" spans="1:8">
      <c r="A2274" s="4" t="s">
        <v>4541</v>
      </c>
      <c r="B2274" s="4" t="s">
        <v>10</v>
      </c>
      <c r="C2274" s="4" t="s">
        <v>3648</v>
      </c>
      <c r="D2274" s="48" t="s">
        <v>4667</v>
      </c>
      <c r="E2274" s="4" t="s">
        <v>13</v>
      </c>
      <c r="F2274" s="46">
        <v>100</v>
      </c>
      <c r="G2274" s="46">
        <v>100</v>
      </c>
      <c r="H2274" s="4" t="s">
        <v>23527</v>
      </c>
    </row>
    <row r="2275" customHeight="1" spans="1:8">
      <c r="A2275" s="4" t="s">
        <v>4543</v>
      </c>
      <c r="B2275" s="4" t="s">
        <v>10</v>
      </c>
      <c r="C2275" s="4" t="s">
        <v>3648</v>
      </c>
      <c r="D2275" s="48" t="s">
        <v>4669</v>
      </c>
      <c r="E2275" s="4" t="s">
        <v>13</v>
      </c>
      <c r="F2275" s="46">
        <v>100</v>
      </c>
      <c r="G2275" s="46">
        <v>100</v>
      </c>
      <c r="H2275" s="4" t="s">
        <v>23527</v>
      </c>
    </row>
    <row r="2276" customHeight="1" spans="1:8">
      <c r="A2276" s="4" t="s">
        <v>4545</v>
      </c>
      <c r="B2276" s="4" t="s">
        <v>10</v>
      </c>
      <c r="C2276" s="4" t="s">
        <v>3648</v>
      </c>
      <c r="D2276" s="48" t="s">
        <v>4671</v>
      </c>
      <c r="E2276" s="4" t="s">
        <v>13</v>
      </c>
      <c r="F2276" s="46">
        <v>100</v>
      </c>
      <c r="G2276" s="46">
        <v>100</v>
      </c>
      <c r="H2276" s="4" t="s">
        <v>23527</v>
      </c>
    </row>
    <row r="2277" customHeight="1" spans="1:8">
      <c r="A2277" s="4" t="s">
        <v>4547</v>
      </c>
      <c r="B2277" s="4" t="s">
        <v>10</v>
      </c>
      <c r="C2277" s="4" t="s">
        <v>3648</v>
      </c>
      <c r="D2277" s="50" t="s">
        <v>4673</v>
      </c>
      <c r="E2277" s="4" t="s">
        <v>13</v>
      </c>
      <c r="F2277" s="50">
        <v>100</v>
      </c>
      <c r="G2277" s="50">
        <v>100</v>
      </c>
      <c r="H2277" s="4" t="s">
        <v>23527</v>
      </c>
    </row>
    <row r="2278" customHeight="1" spans="1:8">
      <c r="A2278" s="4" t="s">
        <v>4549</v>
      </c>
      <c r="B2278" s="4" t="s">
        <v>10</v>
      </c>
      <c r="C2278" s="4" t="s">
        <v>3648</v>
      </c>
      <c r="D2278" s="50" t="s">
        <v>4675</v>
      </c>
      <c r="E2278" s="4" t="s">
        <v>13</v>
      </c>
      <c r="F2278" s="50">
        <v>100</v>
      </c>
      <c r="G2278" s="50">
        <v>100</v>
      </c>
      <c r="H2278" s="4" t="s">
        <v>23527</v>
      </c>
    </row>
    <row r="2279" customHeight="1" spans="1:8">
      <c r="A2279" s="4" t="s">
        <v>4551</v>
      </c>
      <c r="B2279" s="4" t="s">
        <v>10</v>
      </c>
      <c r="C2279" s="4" t="s">
        <v>3648</v>
      </c>
      <c r="D2279" s="50" t="s">
        <v>4677</v>
      </c>
      <c r="E2279" s="4" t="s">
        <v>13</v>
      </c>
      <c r="F2279" s="50">
        <v>100</v>
      </c>
      <c r="G2279" s="50">
        <v>100</v>
      </c>
      <c r="H2279" s="4" t="s">
        <v>23527</v>
      </c>
    </row>
    <row r="2280" customHeight="1" spans="1:8">
      <c r="A2280" s="4" t="s">
        <v>4553</v>
      </c>
      <c r="B2280" s="4" t="s">
        <v>10</v>
      </c>
      <c r="C2280" s="4" t="s">
        <v>3648</v>
      </c>
      <c r="D2280" s="50" t="s">
        <v>1320</v>
      </c>
      <c r="E2280" s="4" t="s">
        <v>13</v>
      </c>
      <c r="F2280" s="50">
        <v>100</v>
      </c>
      <c r="G2280" s="50">
        <v>100</v>
      </c>
      <c r="H2280" s="4" t="s">
        <v>23527</v>
      </c>
    </row>
    <row r="2281" customHeight="1" spans="1:8">
      <c r="A2281" s="4" t="s">
        <v>4555</v>
      </c>
      <c r="B2281" s="4" t="s">
        <v>10</v>
      </c>
      <c r="C2281" s="4" t="s">
        <v>3648</v>
      </c>
      <c r="D2281" s="50" t="s">
        <v>4680</v>
      </c>
      <c r="E2281" s="4" t="s">
        <v>13</v>
      </c>
      <c r="F2281" s="50">
        <v>100</v>
      </c>
      <c r="G2281" s="50">
        <v>100</v>
      </c>
      <c r="H2281" s="4" t="s">
        <v>23527</v>
      </c>
    </row>
    <row r="2282" customHeight="1" spans="1:8">
      <c r="A2282" s="4" t="s">
        <v>4557</v>
      </c>
      <c r="B2282" s="4" t="s">
        <v>10</v>
      </c>
      <c r="C2282" s="4" t="s">
        <v>3648</v>
      </c>
      <c r="D2282" s="50" t="s">
        <v>4682</v>
      </c>
      <c r="E2282" s="4" t="s">
        <v>13</v>
      </c>
      <c r="F2282" s="50">
        <v>100</v>
      </c>
      <c r="G2282" s="50">
        <v>100</v>
      </c>
      <c r="H2282" s="4" t="s">
        <v>23527</v>
      </c>
    </row>
    <row r="2283" customHeight="1" spans="1:8">
      <c r="A2283" s="4" t="s">
        <v>4559</v>
      </c>
      <c r="B2283" s="4" t="s">
        <v>10</v>
      </c>
      <c r="C2283" s="4" t="s">
        <v>3648</v>
      </c>
      <c r="D2283" s="50" t="s">
        <v>4684</v>
      </c>
      <c r="E2283" s="4" t="s">
        <v>13</v>
      </c>
      <c r="F2283" s="50">
        <v>100</v>
      </c>
      <c r="G2283" s="50">
        <v>100</v>
      </c>
      <c r="H2283" s="4" t="s">
        <v>23527</v>
      </c>
    </row>
    <row r="2284" customHeight="1" spans="1:8">
      <c r="A2284" s="4" t="s">
        <v>4561</v>
      </c>
      <c r="B2284" s="4" t="s">
        <v>10</v>
      </c>
      <c r="C2284" s="4" t="s">
        <v>3648</v>
      </c>
      <c r="D2284" s="50" t="s">
        <v>4686</v>
      </c>
      <c r="E2284" s="4" t="s">
        <v>13</v>
      </c>
      <c r="F2284" s="50">
        <v>100</v>
      </c>
      <c r="G2284" s="50">
        <v>100</v>
      </c>
      <c r="H2284" s="4" t="s">
        <v>23527</v>
      </c>
    </row>
    <row r="2285" customHeight="1" spans="1:8">
      <c r="A2285" s="4" t="s">
        <v>4563</v>
      </c>
      <c r="B2285" s="4" t="s">
        <v>10</v>
      </c>
      <c r="C2285" s="4" t="s">
        <v>3648</v>
      </c>
      <c r="D2285" s="50" t="s">
        <v>4688</v>
      </c>
      <c r="E2285" s="4" t="s">
        <v>13</v>
      </c>
      <c r="F2285" s="50">
        <v>100</v>
      </c>
      <c r="G2285" s="50">
        <v>100</v>
      </c>
      <c r="H2285" s="4" t="s">
        <v>23527</v>
      </c>
    </row>
    <row r="2286" customHeight="1" spans="1:8">
      <c r="A2286" s="4" t="s">
        <v>4565</v>
      </c>
      <c r="B2286" s="4" t="s">
        <v>10</v>
      </c>
      <c r="C2286" s="4" t="s">
        <v>3648</v>
      </c>
      <c r="D2286" s="50" t="s">
        <v>4690</v>
      </c>
      <c r="E2286" s="4" t="s">
        <v>13</v>
      </c>
      <c r="F2286" s="50">
        <v>100</v>
      </c>
      <c r="G2286" s="50">
        <v>100</v>
      </c>
      <c r="H2286" s="4" t="s">
        <v>23527</v>
      </c>
    </row>
    <row r="2287" customHeight="1" spans="1:8">
      <c r="A2287" s="4" t="s">
        <v>4567</v>
      </c>
      <c r="B2287" s="4" t="s">
        <v>10</v>
      </c>
      <c r="C2287" s="4" t="s">
        <v>3648</v>
      </c>
      <c r="D2287" s="50" t="s">
        <v>4692</v>
      </c>
      <c r="E2287" s="4" t="s">
        <v>13</v>
      </c>
      <c r="F2287" s="50">
        <v>100</v>
      </c>
      <c r="G2287" s="50">
        <v>100</v>
      </c>
      <c r="H2287" s="4" t="s">
        <v>23527</v>
      </c>
    </row>
    <row r="2288" customHeight="1" spans="1:8">
      <c r="A2288" s="4" t="s">
        <v>4569</v>
      </c>
      <c r="B2288" s="4" t="s">
        <v>10</v>
      </c>
      <c r="C2288" s="4" t="s">
        <v>3648</v>
      </c>
      <c r="D2288" s="50" t="s">
        <v>4694</v>
      </c>
      <c r="E2288" s="4" t="s">
        <v>13</v>
      </c>
      <c r="F2288" s="50">
        <v>100</v>
      </c>
      <c r="G2288" s="50">
        <v>100</v>
      </c>
      <c r="H2288" s="4" t="s">
        <v>23527</v>
      </c>
    </row>
    <row r="2289" customHeight="1" spans="1:8">
      <c r="A2289" s="4" t="s">
        <v>4571</v>
      </c>
      <c r="B2289" s="4" t="s">
        <v>10</v>
      </c>
      <c r="C2289" s="4" t="s">
        <v>3648</v>
      </c>
      <c r="D2289" s="50" t="s">
        <v>4696</v>
      </c>
      <c r="E2289" s="4" t="s">
        <v>13</v>
      </c>
      <c r="F2289" s="50">
        <v>100</v>
      </c>
      <c r="G2289" s="50">
        <v>100</v>
      </c>
      <c r="H2289" s="4" t="s">
        <v>23527</v>
      </c>
    </row>
    <row r="2290" customHeight="1" spans="1:8">
      <c r="A2290" s="4" t="s">
        <v>4573</v>
      </c>
      <c r="B2290" s="4" t="s">
        <v>10</v>
      </c>
      <c r="C2290" s="4" t="s">
        <v>3648</v>
      </c>
      <c r="D2290" s="50" t="s">
        <v>4698</v>
      </c>
      <c r="E2290" s="4" t="s">
        <v>13</v>
      </c>
      <c r="F2290" s="50">
        <v>100</v>
      </c>
      <c r="G2290" s="50">
        <v>100</v>
      </c>
      <c r="H2290" s="4" t="s">
        <v>23527</v>
      </c>
    </row>
    <row r="2291" customHeight="1" spans="1:8">
      <c r="A2291" s="4" t="s">
        <v>4575</v>
      </c>
      <c r="B2291" s="4" t="s">
        <v>10</v>
      </c>
      <c r="C2291" s="4" t="s">
        <v>3648</v>
      </c>
      <c r="D2291" s="50" t="s">
        <v>4700</v>
      </c>
      <c r="E2291" s="4" t="s">
        <v>13</v>
      </c>
      <c r="F2291" s="50">
        <v>100</v>
      </c>
      <c r="G2291" s="50">
        <v>100</v>
      </c>
      <c r="H2291" s="4" t="s">
        <v>23527</v>
      </c>
    </row>
    <row r="2292" customHeight="1" spans="1:8">
      <c r="A2292" s="4" t="s">
        <v>4577</v>
      </c>
      <c r="B2292" s="4" t="s">
        <v>10</v>
      </c>
      <c r="C2292" s="4" t="s">
        <v>3648</v>
      </c>
      <c r="D2292" s="50" t="s">
        <v>4702</v>
      </c>
      <c r="E2292" s="4" t="s">
        <v>13</v>
      </c>
      <c r="F2292" s="50">
        <v>100</v>
      </c>
      <c r="G2292" s="50">
        <v>100</v>
      </c>
      <c r="H2292" s="4" t="s">
        <v>23527</v>
      </c>
    </row>
    <row r="2293" customHeight="1" spans="1:8">
      <c r="A2293" s="4" t="s">
        <v>4579</v>
      </c>
      <c r="B2293" s="4" t="s">
        <v>10</v>
      </c>
      <c r="C2293" s="4" t="s">
        <v>3648</v>
      </c>
      <c r="D2293" s="50" t="s">
        <v>4704</v>
      </c>
      <c r="E2293" s="4" t="s">
        <v>13</v>
      </c>
      <c r="F2293" s="48">
        <v>100</v>
      </c>
      <c r="G2293" s="48">
        <v>100</v>
      </c>
      <c r="H2293" s="4" t="s">
        <v>23527</v>
      </c>
    </row>
    <row r="2294" customHeight="1" spans="1:8">
      <c r="A2294" s="4" t="s">
        <v>4581</v>
      </c>
      <c r="B2294" s="4" t="s">
        <v>10</v>
      </c>
      <c r="C2294" s="4" t="s">
        <v>3648</v>
      </c>
      <c r="D2294" s="48" t="s">
        <v>4706</v>
      </c>
      <c r="E2294" s="4" t="s">
        <v>13</v>
      </c>
      <c r="F2294" s="50">
        <v>100</v>
      </c>
      <c r="G2294" s="50">
        <v>100</v>
      </c>
      <c r="H2294" s="4" t="s">
        <v>23527</v>
      </c>
    </row>
    <row r="2295" customHeight="1" spans="1:8">
      <c r="A2295" s="4" t="s">
        <v>4583</v>
      </c>
      <c r="B2295" s="4" t="s">
        <v>10</v>
      </c>
      <c r="C2295" s="4" t="s">
        <v>3648</v>
      </c>
      <c r="D2295" s="48" t="s">
        <v>4708</v>
      </c>
      <c r="E2295" s="4" t="s">
        <v>13</v>
      </c>
      <c r="F2295" s="48">
        <v>100</v>
      </c>
      <c r="G2295" s="48">
        <v>100</v>
      </c>
      <c r="H2295" s="4" t="s">
        <v>23527</v>
      </c>
    </row>
    <row r="2296" customHeight="1" spans="1:8">
      <c r="A2296" s="4" t="s">
        <v>4585</v>
      </c>
      <c r="B2296" s="4" t="s">
        <v>10</v>
      </c>
      <c r="C2296" s="4" t="s">
        <v>3648</v>
      </c>
      <c r="D2296" s="48" t="s">
        <v>4710</v>
      </c>
      <c r="E2296" s="4" t="s">
        <v>13</v>
      </c>
      <c r="F2296" s="50">
        <v>100</v>
      </c>
      <c r="G2296" s="50">
        <v>100</v>
      </c>
      <c r="H2296" s="4" t="s">
        <v>23527</v>
      </c>
    </row>
    <row r="2297" customHeight="1" spans="1:8">
      <c r="A2297" s="4" t="s">
        <v>4587</v>
      </c>
      <c r="B2297" s="4" t="s">
        <v>10</v>
      </c>
      <c r="C2297" s="4" t="s">
        <v>3648</v>
      </c>
      <c r="D2297" s="48" t="s">
        <v>4712</v>
      </c>
      <c r="E2297" s="4" t="s">
        <v>13</v>
      </c>
      <c r="F2297" s="48">
        <v>100</v>
      </c>
      <c r="G2297" s="48">
        <v>100</v>
      </c>
      <c r="H2297" s="4" t="s">
        <v>23527</v>
      </c>
    </row>
    <row r="2298" customHeight="1" spans="1:8">
      <c r="A2298" s="4" t="s">
        <v>4589</v>
      </c>
      <c r="B2298" s="4" t="s">
        <v>10</v>
      </c>
      <c r="C2298" s="4" t="s">
        <v>3648</v>
      </c>
      <c r="D2298" s="48" t="s">
        <v>4714</v>
      </c>
      <c r="E2298" s="4" t="s">
        <v>13</v>
      </c>
      <c r="F2298" s="51">
        <v>100</v>
      </c>
      <c r="G2298" s="51">
        <v>100</v>
      </c>
      <c r="H2298" s="4" t="s">
        <v>23527</v>
      </c>
    </row>
    <row r="2299" customHeight="1" spans="1:8">
      <c r="A2299" s="4" t="s">
        <v>4591</v>
      </c>
      <c r="B2299" s="4" t="s">
        <v>10</v>
      </c>
      <c r="C2299" s="4" t="s">
        <v>3648</v>
      </c>
      <c r="D2299" s="48" t="s">
        <v>4716</v>
      </c>
      <c r="E2299" s="4" t="s">
        <v>13</v>
      </c>
      <c r="F2299" s="51">
        <v>100</v>
      </c>
      <c r="G2299" s="51">
        <v>100</v>
      </c>
      <c r="H2299" s="4" t="s">
        <v>23527</v>
      </c>
    </row>
    <row r="2300" customHeight="1" spans="1:8">
      <c r="A2300" s="4" t="s">
        <v>4593</v>
      </c>
      <c r="B2300" s="4" t="s">
        <v>10</v>
      </c>
      <c r="C2300" s="4" t="s">
        <v>3648</v>
      </c>
      <c r="D2300" s="48" t="s">
        <v>4718</v>
      </c>
      <c r="E2300" s="4" t="s">
        <v>13</v>
      </c>
      <c r="F2300" s="51">
        <v>100</v>
      </c>
      <c r="G2300" s="51">
        <v>100</v>
      </c>
      <c r="H2300" s="4" t="s">
        <v>23527</v>
      </c>
    </row>
    <row r="2301" customHeight="1" spans="1:8">
      <c r="A2301" s="4" t="s">
        <v>4595</v>
      </c>
      <c r="B2301" s="4" t="s">
        <v>10</v>
      </c>
      <c r="C2301" s="4" t="s">
        <v>3648</v>
      </c>
      <c r="D2301" s="48" t="s">
        <v>4720</v>
      </c>
      <c r="E2301" s="4" t="s">
        <v>13</v>
      </c>
      <c r="F2301" s="51">
        <v>100</v>
      </c>
      <c r="G2301" s="51">
        <v>100</v>
      </c>
      <c r="H2301" s="4" t="s">
        <v>23527</v>
      </c>
    </row>
    <row r="2302" customHeight="1" spans="1:8">
      <c r="A2302" s="4" t="s">
        <v>4597</v>
      </c>
      <c r="B2302" s="4" t="s">
        <v>10</v>
      </c>
      <c r="C2302" s="4" t="s">
        <v>3648</v>
      </c>
      <c r="D2302" s="48" t="s">
        <v>4722</v>
      </c>
      <c r="E2302" s="4" t="s">
        <v>13</v>
      </c>
      <c r="F2302" s="51">
        <v>100</v>
      </c>
      <c r="G2302" s="51">
        <v>100</v>
      </c>
      <c r="H2302" s="4" t="s">
        <v>23527</v>
      </c>
    </row>
    <row r="2303" customHeight="1" spans="1:8">
      <c r="A2303" s="4" t="s">
        <v>4599</v>
      </c>
      <c r="B2303" s="4" t="s">
        <v>10</v>
      </c>
      <c r="C2303" s="4" t="s">
        <v>3648</v>
      </c>
      <c r="D2303" s="48" t="s">
        <v>4724</v>
      </c>
      <c r="E2303" s="4" t="s">
        <v>13</v>
      </c>
      <c r="F2303" s="51">
        <v>100</v>
      </c>
      <c r="G2303" s="51">
        <v>100</v>
      </c>
      <c r="H2303" s="4" t="s">
        <v>23527</v>
      </c>
    </row>
    <row r="2304" customHeight="1" spans="1:8">
      <c r="A2304" s="4" t="s">
        <v>4601</v>
      </c>
      <c r="B2304" s="4" t="s">
        <v>10</v>
      </c>
      <c r="C2304" s="4" t="s">
        <v>3648</v>
      </c>
      <c r="D2304" s="48" t="s">
        <v>4726</v>
      </c>
      <c r="E2304" s="4" t="s">
        <v>13</v>
      </c>
      <c r="F2304" s="51">
        <v>100</v>
      </c>
      <c r="G2304" s="51">
        <v>100</v>
      </c>
      <c r="H2304" s="4" t="s">
        <v>23527</v>
      </c>
    </row>
    <row r="2305" customHeight="1" spans="1:8">
      <c r="A2305" s="4" t="s">
        <v>4603</v>
      </c>
      <c r="B2305" s="4" t="s">
        <v>10</v>
      </c>
      <c r="C2305" s="4" t="s">
        <v>3648</v>
      </c>
      <c r="D2305" s="48" t="s">
        <v>4728</v>
      </c>
      <c r="E2305" s="4" t="s">
        <v>13</v>
      </c>
      <c r="F2305" s="51">
        <v>100</v>
      </c>
      <c r="G2305" s="51">
        <v>100</v>
      </c>
      <c r="H2305" s="4" t="s">
        <v>23527</v>
      </c>
    </row>
    <row r="2306" customHeight="1" spans="1:8">
      <c r="A2306" s="4" t="s">
        <v>4605</v>
      </c>
      <c r="B2306" s="4" t="s">
        <v>10</v>
      </c>
      <c r="C2306" s="4" t="s">
        <v>3648</v>
      </c>
      <c r="D2306" s="48" t="s">
        <v>4730</v>
      </c>
      <c r="E2306" s="4" t="s">
        <v>13</v>
      </c>
      <c r="F2306" s="51">
        <v>100</v>
      </c>
      <c r="G2306" s="51">
        <v>100</v>
      </c>
      <c r="H2306" s="4" t="s">
        <v>23527</v>
      </c>
    </row>
    <row r="2307" customHeight="1" spans="1:8">
      <c r="A2307" s="4" t="s">
        <v>4607</v>
      </c>
      <c r="B2307" s="4" t="s">
        <v>10</v>
      </c>
      <c r="C2307" s="4" t="s">
        <v>3648</v>
      </c>
      <c r="D2307" s="48" t="s">
        <v>4732</v>
      </c>
      <c r="E2307" s="4" t="s">
        <v>13</v>
      </c>
      <c r="F2307" s="51">
        <v>100</v>
      </c>
      <c r="G2307" s="51">
        <v>100</v>
      </c>
      <c r="H2307" s="4" t="s">
        <v>23527</v>
      </c>
    </row>
    <row r="2308" customHeight="1" spans="1:8">
      <c r="A2308" s="4" t="s">
        <v>4609</v>
      </c>
      <c r="B2308" s="4" t="s">
        <v>10</v>
      </c>
      <c r="C2308" s="4" t="s">
        <v>3648</v>
      </c>
      <c r="D2308" s="48" t="s">
        <v>4734</v>
      </c>
      <c r="E2308" s="4" t="s">
        <v>13</v>
      </c>
      <c r="F2308" s="51">
        <v>100</v>
      </c>
      <c r="G2308" s="51">
        <v>100</v>
      </c>
      <c r="H2308" s="4" t="s">
        <v>23527</v>
      </c>
    </row>
    <row r="2309" customHeight="1" spans="1:8">
      <c r="A2309" s="4" t="s">
        <v>4611</v>
      </c>
      <c r="B2309" s="4" t="s">
        <v>10</v>
      </c>
      <c r="C2309" s="4" t="s">
        <v>3648</v>
      </c>
      <c r="D2309" s="48" t="s">
        <v>4736</v>
      </c>
      <c r="E2309" s="4" t="s">
        <v>13</v>
      </c>
      <c r="F2309" s="51">
        <v>100</v>
      </c>
      <c r="G2309" s="51">
        <v>100</v>
      </c>
      <c r="H2309" s="4" t="s">
        <v>23527</v>
      </c>
    </row>
    <row r="2310" customHeight="1" spans="1:8">
      <c r="A2310" s="4" t="s">
        <v>4613</v>
      </c>
      <c r="B2310" s="4" t="s">
        <v>10</v>
      </c>
      <c r="C2310" s="4" t="s">
        <v>3648</v>
      </c>
      <c r="D2310" s="48" t="s">
        <v>4738</v>
      </c>
      <c r="E2310" s="4" t="s">
        <v>13</v>
      </c>
      <c r="F2310" s="51">
        <v>100</v>
      </c>
      <c r="G2310" s="51">
        <v>100</v>
      </c>
      <c r="H2310" s="4" t="s">
        <v>23527</v>
      </c>
    </row>
    <row r="2311" customHeight="1" spans="1:8">
      <c r="A2311" s="4" t="s">
        <v>4615</v>
      </c>
      <c r="B2311" s="4" t="s">
        <v>10</v>
      </c>
      <c r="C2311" s="4" t="s">
        <v>3648</v>
      </c>
      <c r="D2311" s="48" t="s">
        <v>4740</v>
      </c>
      <c r="E2311" s="4" t="s">
        <v>13</v>
      </c>
      <c r="F2311" s="51">
        <v>100</v>
      </c>
      <c r="G2311" s="51">
        <v>100</v>
      </c>
      <c r="H2311" s="4" t="s">
        <v>23527</v>
      </c>
    </row>
    <row r="2312" customHeight="1" spans="1:8">
      <c r="A2312" s="4" t="s">
        <v>4617</v>
      </c>
      <c r="B2312" s="4" t="s">
        <v>10</v>
      </c>
      <c r="C2312" s="4" t="s">
        <v>3648</v>
      </c>
      <c r="D2312" s="48" t="s">
        <v>4742</v>
      </c>
      <c r="E2312" s="4" t="s">
        <v>13</v>
      </c>
      <c r="F2312" s="51">
        <v>100</v>
      </c>
      <c r="G2312" s="51">
        <v>100</v>
      </c>
      <c r="H2312" s="4" t="s">
        <v>23527</v>
      </c>
    </row>
    <row r="2313" customHeight="1" spans="1:8">
      <c r="A2313" s="4" t="s">
        <v>4619</v>
      </c>
      <c r="B2313" s="4" t="s">
        <v>10</v>
      </c>
      <c r="C2313" s="4" t="s">
        <v>3648</v>
      </c>
      <c r="D2313" s="43" t="s">
        <v>4744</v>
      </c>
      <c r="E2313" s="4" t="s">
        <v>13</v>
      </c>
      <c r="F2313" s="51">
        <v>100</v>
      </c>
      <c r="G2313" s="51">
        <v>100</v>
      </c>
      <c r="H2313" s="4" t="s">
        <v>23527</v>
      </c>
    </row>
    <row r="2314" customHeight="1" spans="1:8">
      <c r="A2314" s="4" t="s">
        <v>4621</v>
      </c>
      <c r="B2314" s="4" t="s">
        <v>10</v>
      </c>
      <c r="C2314" s="4" t="s">
        <v>3648</v>
      </c>
      <c r="D2314" s="43" t="s">
        <v>4746</v>
      </c>
      <c r="E2314" s="4" t="s">
        <v>13</v>
      </c>
      <c r="F2314" s="51">
        <v>100</v>
      </c>
      <c r="G2314" s="51">
        <v>100</v>
      </c>
      <c r="H2314" s="4" t="s">
        <v>23527</v>
      </c>
    </row>
    <row r="2315" customHeight="1" spans="1:8">
      <c r="A2315" s="4" t="s">
        <v>4623</v>
      </c>
      <c r="B2315" s="4" t="s">
        <v>10</v>
      </c>
      <c r="C2315" s="4" t="s">
        <v>3648</v>
      </c>
      <c r="D2315" s="43" t="s">
        <v>4748</v>
      </c>
      <c r="E2315" s="4" t="s">
        <v>13</v>
      </c>
      <c r="F2315" s="51">
        <v>100</v>
      </c>
      <c r="G2315" s="51">
        <v>100</v>
      </c>
      <c r="H2315" s="4" t="s">
        <v>23527</v>
      </c>
    </row>
    <row r="2316" customHeight="1" spans="1:8">
      <c r="A2316" s="4" t="s">
        <v>4625</v>
      </c>
      <c r="B2316" s="4" t="s">
        <v>10</v>
      </c>
      <c r="C2316" s="4" t="s">
        <v>3648</v>
      </c>
      <c r="D2316" s="43" t="s">
        <v>4750</v>
      </c>
      <c r="E2316" s="4" t="s">
        <v>13</v>
      </c>
      <c r="F2316" s="51">
        <v>100</v>
      </c>
      <c r="G2316" s="51">
        <v>100</v>
      </c>
      <c r="H2316" s="4" t="s">
        <v>23527</v>
      </c>
    </row>
    <row r="2317" customHeight="1" spans="1:8">
      <c r="A2317" s="4" t="s">
        <v>4627</v>
      </c>
      <c r="B2317" s="4" t="s">
        <v>10</v>
      </c>
      <c r="C2317" s="4" t="s">
        <v>3648</v>
      </c>
      <c r="D2317" s="43" t="s">
        <v>4752</v>
      </c>
      <c r="E2317" s="4" t="s">
        <v>13</v>
      </c>
      <c r="F2317" s="51">
        <v>100</v>
      </c>
      <c r="G2317" s="51">
        <v>100</v>
      </c>
      <c r="H2317" s="4" t="s">
        <v>23527</v>
      </c>
    </row>
    <row r="2318" customHeight="1" spans="1:8">
      <c r="A2318" s="4" t="s">
        <v>4629</v>
      </c>
      <c r="B2318" s="4" t="s">
        <v>10</v>
      </c>
      <c r="C2318" s="4" t="s">
        <v>3648</v>
      </c>
      <c r="D2318" s="43" t="s">
        <v>4754</v>
      </c>
      <c r="E2318" s="4" t="s">
        <v>13</v>
      </c>
      <c r="F2318" s="51">
        <v>100</v>
      </c>
      <c r="G2318" s="51">
        <v>100</v>
      </c>
      <c r="H2318" s="4" t="s">
        <v>23527</v>
      </c>
    </row>
    <row r="2319" customHeight="1" spans="1:8">
      <c r="A2319" s="4" t="s">
        <v>4631</v>
      </c>
      <c r="B2319" s="4" t="s">
        <v>10</v>
      </c>
      <c r="C2319" s="4" t="s">
        <v>3648</v>
      </c>
      <c r="D2319" s="43" t="s">
        <v>4756</v>
      </c>
      <c r="E2319" s="4" t="s">
        <v>13</v>
      </c>
      <c r="F2319" s="51">
        <v>100</v>
      </c>
      <c r="G2319" s="51">
        <v>100</v>
      </c>
      <c r="H2319" s="4" t="s">
        <v>23527</v>
      </c>
    </row>
    <row r="2320" customHeight="1" spans="1:8">
      <c r="A2320" s="4" t="s">
        <v>4633</v>
      </c>
      <c r="B2320" s="4" t="s">
        <v>10</v>
      </c>
      <c r="C2320" s="4" t="s">
        <v>3648</v>
      </c>
      <c r="D2320" s="43" t="s">
        <v>4758</v>
      </c>
      <c r="E2320" s="4" t="s">
        <v>13</v>
      </c>
      <c r="F2320" s="51">
        <v>100</v>
      </c>
      <c r="G2320" s="51">
        <v>100</v>
      </c>
      <c r="H2320" s="4" t="s">
        <v>23527</v>
      </c>
    </row>
    <row r="2321" customHeight="1" spans="1:8">
      <c r="A2321" s="4" t="s">
        <v>4635</v>
      </c>
      <c r="B2321" s="4" t="s">
        <v>10</v>
      </c>
      <c r="C2321" s="4" t="s">
        <v>3648</v>
      </c>
      <c r="D2321" s="43" t="s">
        <v>4760</v>
      </c>
      <c r="E2321" s="4" t="s">
        <v>13</v>
      </c>
      <c r="F2321" s="51">
        <v>100</v>
      </c>
      <c r="G2321" s="51">
        <v>100</v>
      </c>
      <c r="H2321" s="4" t="s">
        <v>23527</v>
      </c>
    </row>
    <row r="2322" customHeight="1" spans="1:8">
      <c r="A2322" s="4" t="s">
        <v>4637</v>
      </c>
      <c r="B2322" s="4" t="s">
        <v>10</v>
      </c>
      <c r="C2322" s="4" t="s">
        <v>3648</v>
      </c>
      <c r="D2322" s="43" t="s">
        <v>4762</v>
      </c>
      <c r="E2322" s="4" t="s">
        <v>13</v>
      </c>
      <c r="F2322" s="51">
        <v>100</v>
      </c>
      <c r="G2322" s="51">
        <v>100</v>
      </c>
      <c r="H2322" s="4" t="s">
        <v>23527</v>
      </c>
    </row>
    <row r="2323" customHeight="1" spans="1:8">
      <c r="A2323" s="4" t="s">
        <v>4639</v>
      </c>
      <c r="B2323" s="4" t="s">
        <v>10</v>
      </c>
      <c r="C2323" s="4" t="s">
        <v>3648</v>
      </c>
      <c r="D2323" s="43" t="s">
        <v>4764</v>
      </c>
      <c r="E2323" s="4" t="s">
        <v>13</v>
      </c>
      <c r="F2323" s="51">
        <v>100</v>
      </c>
      <c r="G2323" s="51">
        <v>100</v>
      </c>
      <c r="H2323" s="4" t="s">
        <v>23527</v>
      </c>
    </row>
    <row r="2324" customHeight="1" spans="1:8">
      <c r="A2324" s="4" t="s">
        <v>4641</v>
      </c>
      <c r="B2324" s="4" t="s">
        <v>10</v>
      </c>
      <c r="C2324" s="4" t="s">
        <v>3648</v>
      </c>
      <c r="D2324" s="43" t="s">
        <v>4766</v>
      </c>
      <c r="E2324" s="4" t="s">
        <v>13</v>
      </c>
      <c r="F2324" s="51">
        <v>100</v>
      </c>
      <c r="G2324" s="51">
        <v>100</v>
      </c>
      <c r="H2324" s="4" t="s">
        <v>23527</v>
      </c>
    </row>
    <row r="2325" customHeight="1" spans="1:8">
      <c r="A2325" s="4" t="s">
        <v>4643</v>
      </c>
      <c r="B2325" s="4" t="s">
        <v>10</v>
      </c>
      <c r="C2325" s="4" t="s">
        <v>3648</v>
      </c>
      <c r="D2325" s="43" t="s">
        <v>4768</v>
      </c>
      <c r="E2325" s="4" t="s">
        <v>13</v>
      </c>
      <c r="F2325" s="51">
        <v>100</v>
      </c>
      <c r="G2325" s="51">
        <v>100</v>
      </c>
      <c r="H2325" s="4" t="s">
        <v>23527</v>
      </c>
    </row>
    <row r="2326" customHeight="1" spans="1:8">
      <c r="A2326" s="4" t="s">
        <v>4645</v>
      </c>
      <c r="B2326" s="4" t="s">
        <v>10</v>
      </c>
      <c r="C2326" s="4" t="s">
        <v>3648</v>
      </c>
      <c r="D2326" s="43" t="s">
        <v>4770</v>
      </c>
      <c r="E2326" s="4" t="s">
        <v>13</v>
      </c>
      <c r="F2326" s="51">
        <v>100</v>
      </c>
      <c r="G2326" s="51">
        <v>100</v>
      </c>
      <c r="H2326" s="4" t="s">
        <v>23527</v>
      </c>
    </row>
    <row r="2327" customHeight="1" spans="1:8">
      <c r="A2327" s="4" t="s">
        <v>4647</v>
      </c>
      <c r="B2327" s="4" t="s">
        <v>10</v>
      </c>
      <c r="C2327" s="4" t="s">
        <v>3648</v>
      </c>
      <c r="D2327" s="43" t="s">
        <v>4772</v>
      </c>
      <c r="E2327" s="4" t="s">
        <v>13</v>
      </c>
      <c r="F2327" s="51">
        <v>100</v>
      </c>
      <c r="G2327" s="51">
        <v>100</v>
      </c>
      <c r="H2327" s="4" t="s">
        <v>23527</v>
      </c>
    </row>
    <row r="2328" customHeight="1" spans="1:8">
      <c r="A2328" s="4" t="s">
        <v>4649</v>
      </c>
      <c r="B2328" s="4" t="s">
        <v>10</v>
      </c>
      <c r="C2328" s="4" t="s">
        <v>3648</v>
      </c>
      <c r="D2328" s="43" t="s">
        <v>4776</v>
      </c>
      <c r="E2328" s="4" t="s">
        <v>13</v>
      </c>
      <c r="F2328" s="51">
        <v>100</v>
      </c>
      <c r="G2328" s="51">
        <v>100</v>
      </c>
      <c r="H2328" s="4" t="s">
        <v>23527</v>
      </c>
    </row>
    <row r="2329" customHeight="1" spans="1:8">
      <c r="A2329" s="4" t="s">
        <v>4651</v>
      </c>
      <c r="B2329" s="4" t="s">
        <v>10</v>
      </c>
      <c r="C2329" s="4" t="s">
        <v>3648</v>
      </c>
      <c r="D2329" s="43" t="s">
        <v>4778</v>
      </c>
      <c r="E2329" s="4" t="s">
        <v>13</v>
      </c>
      <c r="F2329" s="51">
        <v>100</v>
      </c>
      <c r="G2329" s="51">
        <v>100</v>
      </c>
      <c r="H2329" s="4" t="s">
        <v>23527</v>
      </c>
    </row>
    <row r="2330" customHeight="1" spans="1:8">
      <c r="A2330" s="4" t="s">
        <v>4653</v>
      </c>
      <c r="B2330" s="4" t="s">
        <v>10</v>
      </c>
      <c r="C2330" s="4" t="s">
        <v>3648</v>
      </c>
      <c r="D2330" s="43" t="s">
        <v>4780</v>
      </c>
      <c r="E2330" s="4" t="s">
        <v>13</v>
      </c>
      <c r="F2330" s="51">
        <v>100</v>
      </c>
      <c r="G2330" s="51">
        <v>100</v>
      </c>
      <c r="H2330" s="4" t="s">
        <v>23527</v>
      </c>
    </row>
    <row r="2331" customHeight="1" spans="1:8">
      <c r="A2331" s="4" t="s">
        <v>4655</v>
      </c>
      <c r="B2331" s="4" t="s">
        <v>10</v>
      </c>
      <c r="C2331" s="4" t="s">
        <v>3648</v>
      </c>
      <c r="D2331" s="43" t="s">
        <v>4782</v>
      </c>
      <c r="E2331" s="4" t="s">
        <v>13</v>
      </c>
      <c r="F2331" s="51">
        <v>100</v>
      </c>
      <c r="G2331" s="51">
        <v>100</v>
      </c>
      <c r="H2331" s="4" t="s">
        <v>23527</v>
      </c>
    </row>
    <row r="2332" customHeight="1" spans="1:8">
      <c r="A2332" s="4" t="s">
        <v>4657</v>
      </c>
      <c r="B2332" s="4" t="s">
        <v>10</v>
      </c>
      <c r="C2332" s="4" t="s">
        <v>3648</v>
      </c>
      <c r="D2332" s="43" t="s">
        <v>4784</v>
      </c>
      <c r="E2332" s="4" t="s">
        <v>13</v>
      </c>
      <c r="F2332" s="51">
        <v>100</v>
      </c>
      <c r="G2332" s="51">
        <v>100</v>
      </c>
      <c r="H2332" s="4" t="s">
        <v>23527</v>
      </c>
    </row>
    <row r="2333" customHeight="1" spans="1:8">
      <c r="A2333" s="4" t="s">
        <v>4658</v>
      </c>
      <c r="B2333" s="4" t="s">
        <v>10</v>
      </c>
      <c r="C2333" s="4" t="s">
        <v>3648</v>
      </c>
      <c r="D2333" s="43" t="s">
        <v>4786</v>
      </c>
      <c r="E2333" s="4" t="s">
        <v>13</v>
      </c>
      <c r="F2333" s="51">
        <v>100</v>
      </c>
      <c r="G2333" s="51">
        <v>100</v>
      </c>
      <c r="H2333" s="4" t="s">
        <v>23527</v>
      </c>
    </row>
    <row r="2334" customHeight="1" spans="1:8">
      <c r="A2334" s="4" t="s">
        <v>4660</v>
      </c>
      <c r="B2334" s="4" t="s">
        <v>10</v>
      </c>
      <c r="C2334" s="4" t="s">
        <v>3648</v>
      </c>
      <c r="D2334" s="43" t="s">
        <v>4788</v>
      </c>
      <c r="E2334" s="4" t="s">
        <v>13</v>
      </c>
      <c r="F2334" s="51">
        <v>100</v>
      </c>
      <c r="G2334" s="51">
        <v>100</v>
      </c>
      <c r="H2334" s="4" t="s">
        <v>23527</v>
      </c>
    </row>
    <row r="2335" customHeight="1" spans="1:8">
      <c r="A2335" s="4" t="s">
        <v>4662</v>
      </c>
      <c r="B2335" s="4" t="s">
        <v>10</v>
      </c>
      <c r="C2335" s="4" t="s">
        <v>3648</v>
      </c>
      <c r="D2335" s="43" t="s">
        <v>4790</v>
      </c>
      <c r="E2335" s="4" t="s">
        <v>13</v>
      </c>
      <c r="F2335" s="51">
        <v>100</v>
      </c>
      <c r="G2335" s="51">
        <v>100</v>
      </c>
      <c r="H2335" s="4" t="s">
        <v>23527</v>
      </c>
    </row>
    <row r="2336" customHeight="1" spans="1:8">
      <c r="A2336" s="4" t="s">
        <v>4664</v>
      </c>
      <c r="B2336" s="4" t="s">
        <v>10</v>
      </c>
      <c r="C2336" s="4" t="s">
        <v>3648</v>
      </c>
      <c r="D2336" s="43" t="s">
        <v>4792</v>
      </c>
      <c r="E2336" s="4" t="s">
        <v>13</v>
      </c>
      <c r="F2336" s="51">
        <v>100</v>
      </c>
      <c r="G2336" s="51">
        <v>100</v>
      </c>
      <c r="H2336" s="4" t="s">
        <v>23527</v>
      </c>
    </row>
    <row r="2337" customHeight="1" spans="1:8">
      <c r="A2337" s="4" t="s">
        <v>4666</v>
      </c>
      <c r="B2337" s="4" t="s">
        <v>10</v>
      </c>
      <c r="C2337" s="4" t="s">
        <v>3648</v>
      </c>
      <c r="D2337" s="43" t="s">
        <v>4794</v>
      </c>
      <c r="E2337" s="4" t="s">
        <v>13</v>
      </c>
      <c r="F2337" s="51">
        <v>100</v>
      </c>
      <c r="G2337" s="51">
        <v>100</v>
      </c>
      <c r="H2337" s="4" t="s">
        <v>23527</v>
      </c>
    </row>
    <row r="2338" customHeight="1" spans="1:8">
      <c r="A2338" s="4" t="s">
        <v>4668</v>
      </c>
      <c r="B2338" s="4" t="s">
        <v>10</v>
      </c>
      <c r="C2338" s="4" t="s">
        <v>3648</v>
      </c>
      <c r="D2338" s="43" t="s">
        <v>4796</v>
      </c>
      <c r="E2338" s="4" t="s">
        <v>13</v>
      </c>
      <c r="F2338" s="51">
        <v>100</v>
      </c>
      <c r="G2338" s="51">
        <v>100</v>
      </c>
      <c r="H2338" s="4" t="s">
        <v>23527</v>
      </c>
    </row>
    <row r="2339" customHeight="1" spans="1:8">
      <c r="A2339" s="4" t="s">
        <v>4670</v>
      </c>
      <c r="B2339" s="4" t="s">
        <v>10</v>
      </c>
      <c r="C2339" s="4" t="s">
        <v>3648</v>
      </c>
      <c r="D2339" s="43" t="s">
        <v>23448</v>
      </c>
      <c r="E2339" s="4" t="s">
        <v>13</v>
      </c>
      <c r="F2339" s="51">
        <v>100</v>
      </c>
      <c r="G2339" s="51">
        <v>100</v>
      </c>
      <c r="H2339" s="4" t="s">
        <v>23527</v>
      </c>
    </row>
    <row r="2340" customHeight="1" spans="1:8">
      <c r="A2340" s="4" t="s">
        <v>4672</v>
      </c>
      <c r="B2340" s="4" t="s">
        <v>10</v>
      </c>
      <c r="C2340" s="4" t="s">
        <v>3648</v>
      </c>
      <c r="D2340" s="43" t="s">
        <v>23449</v>
      </c>
      <c r="E2340" s="4" t="s">
        <v>13</v>
      </c>
      <c r="F2340" s="51">
        <v>100</v>
      </c>
      <c r="G2340" s="51">
        <v>100</v>
      </c>
      <c r="H2340" s="4" t="s">
        <v>23527</v>
      </c>
    </row>
    <row r="2341" customHeight="1" spans="1:8">
      <c r="A2341" s="4" t="s">
        <v>4674</v>
      </c>
      <c r="B2341" s="4" t="s">
        <v>10</v>
      </c>
      <c r="C2341" s="4" t="s">
        <v>3648</v>
      </c>
      <c r="D2341" s="43" t="s">
        <v>23547</v>
      </c>
      <c r="E2341" s="4" t="s">
        <v>13</v>
      </c>
      <c r="F2341" s="51">
        <v>200</v>
      </c>
      <c r="G2341" s="51">
        <v>200</v>
      </c>
      <c r="H2341" s="4" t="s">
        <v>23527</v>
      </c>
    </row>
    <row r="2342" customHeight="1" spans="1:8">
      <c r="A2342" s="4" t="s">
        <v>4676</v>
      </c>
      <c r="B2342" s="4" t="s">
        <v>10</v>
      </c>
      <c r="C2342" s="4" t="s">
        <v>3648</v>
      </c>
      <c r="D2342" s="43" t="s">
        <v>23548</v>
      </c>
      <c r="E2342" s="4" t="s">
        <v>13</v>
      </c>
      <c r="F2342" s="51">
        <v>200</v>
      </c>
      <c r="G2342" s="51">
        <v>200</v>
      </c>
      <c r="H2342" s="4" t="s">
        <v>23527</v>
      </c>
    </row>
    <row r="2343" customHeight="1" spans="1:8">
      <c r="A2343" s="4" t="s">
        <v>4678</v>
      </c>
      <c r="B2343" s="4" t="s">
        <v>10</v>
      </c>
      <c r="C2343" s="4" t="s">
        <v>3648</v>
      </c>
      <c r="D2343" s="43" t="s">
        <v>23549</v>
      </c>
      <c r="E2343" s="4" t="s">
        <v>13</v>
      </c>
      <c r="F2343" s="51">
        <v>100</v>
      </c>
      <c r="G2343" s="51">
        <v>100</v>
      </c>
      <c r="H2343" s="4" t="s">
        <v>23527</v>
      </c>
    </row>
    <row r="2344" customHeight="1" spans="1:8">
      <c r="A2344" s="4" t="s">
        <v>4679</v>
      </c>
      <c r="B2344" s="4" t="s">
        <v>10</v>
      </c>
      <c r="C2344" s="4" t="s">
        <v>3648</v>
      </c>
      <c r="D2344" s="43" t="s">
        <v>23550</v>
      </c>
      <c r="E2344" s="4" t="s">
        <v>13</v>
      </c>
      <c r="F2344" s="51">
        <v>100</v>
      </c>
      <c r="G2344" s="51">
        <v>100</v>
      </c>
      <c r="H2344" s="4" t="s">
        <v>23527</v>
      </c>
    </row>
    <row r="2345" customHeight="1" spans="1:8">
      <c r="A2345" s="4" t="s">
        <v>4681</v>
      </c>
      <c r="B2345" s="4" t="s">
        <v>10</v>
      </c>
      <c r="C2345" s="4" t="s">
        <v>4798</v>
      </c>
      <c r="D2345" s="52" t="s">
        <v>4799</v>
      </c>
      <c r="E2345" s="4" t="s">
        <v>13</v>
      </c>
      <c r="F2345" s="53">
        <v>200</v>
      </c>
      <c r="G2345" s="53">
        <v>200</v>
      </c>
      <c r="H2345" s="4" t="s">
        <v>23527</v>
      </c>
    </row>
    <row r="2346" customHeight="1" spans="1:8">
      <c r="A2346" s="4" t="s">
        <v>4683</v>
      </c>
      <c r="B2346" s="4" t="s">
        <v>10</v>
      </c>
      <c r="C2346" s="4" t="s">
        <v>4798</v>
      </c>
      <c r="D2346" s="52" t="s">
        <v>4801</v>
      </c>
      <c r="E2346" s="4" t="s">
        <v>13</v>
      </c>
      <c r="F2346" s="53">
        <v>200</v>
      </c>
      <c r="G2346" s="53">
        <v>200</v>
      </c>
      <c r="H2346" s="4" t="s">
        <v>23527</v>
      </c>
    </row>
    <row r="2347" customHeight="1" spans="1:8">
      <c r="A2347" s="4" t="s">
        <v>4685</v>
      </c>
      <c r="B2347" s="4" t="s">
        <v>10</v>
      </c>
      <c r="C2347" s="4" t="s">
        <v>4798</v>
      </c>
      <c r="D2347" s="52" t="s">
        <v>4803</v>
      </c>
      <c r="E2347" s="4" t="s">
        <v>13</v>
      </c>
      <c r="F2347" s="53">
        <v>200</v>
      </c>
      <c r="G2347" s="53">
        <v>200</v>
      </c>
      <c r="H2347" s="4" t="s">
        <v>23527</v>
      </c>
    </row>
    <row r="2348" customHeight="1" spans="1:8">
      <c r="A2348" s="4" t="s">
        <v>4687</v>
      </c>
      <c r="B2348" s="4" t="s">
        <v>10</v>
      </c>
      <c r="C2348" s="4" t="s">
        <v>4798</v>
      </c>
      <c r="D2348" s="52" t="s">
        <v>4805</v>
      </c>
      <c r="E2348" s="4" t="s">
        <v>13</v>
      </c>
      <c r="F2348" s="54">
        <v>200</v>
      </c>
      <c r="G2348" s="54">
        <v>200</v>
      </c>
      <c r="H2348" s="4" t="s">
        <v>23527</v>
      </c>
    </row>
    <row r="2349" customHeight="1" spans="1:8">
      <c r="A2349" s="4" t="s">
        <v>4689</v>
      </c>
      <c r="B2349" s="4" t="s">
        <v>10</v>
      </c>
      <c r="C2349" s="4" t="s">
        <v>4798</v>
      </c>
      <c r="D2349" s="52" t="s">
        <v>4809</v>
      </c>
      <c r="E2349" s="4" t="s">
        <v>13</v>
      </c>
      <c r="F2349" s="54">
        <v>200</v>
      </c>
      <c r="G2349" s="54">
        <v>200</v>
      </c>
      <c r="H2349" s="4" t="s">
        <v>23527</v>
      </c>
    </row>
    <row r="2350" customHeight="1" spans="1:8">
      <c r="A2350" s="4" t="s">
        <v>4691</v>
      </c>
      <c r="B2350" s="4" t="s">
        <v>10</v>
      </c>
      <c r="C2350" s="4" t="s">
        <v>4798</v>
      </c>
      <c r="D2350" s="52" t="s">
        <v>4811</v>
      </c>
      <c r="E2350" s="4" t="s">
        <v>13</v>
      </c>
      <c r="F2350" s="54">
        <v>200</v>
      </c>
      <c r="G2350" s="54">
        <v>200</v>
      </c>
      <c r="H2350" s="4" t="s">
        <v>23527</v>
      </c>
    </row>
    <row r="2351" customHeight="1" spans="1:8">
      <c r="A2351" s="4" t="s">
        <v>4693</v>
      </c>
      <c r="B2351" s="4" t="s">
        <v>10</v>
      </c>
      <c r="C2351" s="4" t="s">
        <v>4798</v>
      </c>
      <c r="D2351" s="52" t="s">
        <v>4813</v>
      </c>
      <c r="E2351" s="4" t="s">
        <v>13</v>
      </c>
      <c r="F2351" s="53">
        <v>200</v>
      </c>
      <c r="G2351" s="53">
        <v>200</v>
      </c>
      <c r="H2351" s="4" t="s">
        <v>23527</v>
      </c>
    </row>
    <row r="2352" customHeight="1" spans="1:8">
      <c r="A2352" s="4" t="s">
        <v>4695</v>
      </c>
      <c r="B2352" s="4" t="s">
        <v>10</v>
      </c>
      <c r="C2352" s="4" t="s">
        <v>4798</v>
      </c>
      <c r="D2352" s="52" t="s">
        <v>4815</v>
      </c>
      <c r="E2352" s="4" t="s">
        <v>13</v>
      </c>
      <c r="F2352" s="53">
        <v>200</v>
      </c>
      <c r="G2352" s="53">
        <v>200</v>
      </c>
      <c r="H2352" s="4" t="s">
        <v>23527</v>
      </c>
    </row>
    <row r="2353" customHeight="1" spans="1:8">
      <c r="A2353" s="4" t="s">
        <v>4697</v>
      </c>
      <c r="B2353" s="4" t="s">
        <v>10</v>
      </c>
      <c r="C2353" s="4" t="s">
        <v>4798</v>
      </c>
      <c r="D2353" s="52" t="s">
        <v>4817</v>
      </c>
      <c r="E2353" s="4" t="s">
        <v>13</v>
      </c>
      <c r="F2353" s="54">
        <v>200</v>
      </c>
      <c r="G2353" s="54">
        <v>200</v>
      </c>
      <c r="H2353" s="4" t="s">
        <v>23527</v>
      </c>
    </row>
    <row r="2354" customHeight="1" spans="1:8">
      <c r="A2354" s="4" t="s">
        <v>4699</v>
      </c>
      <c r="B2354" s="4" t="s">
        <v>10</v>
      </c>
      <c r="C2354" s="4" t="s">
        <v>4798</v>
      </c>
      <c r="D2354" s="52" t="s">
        <v>4819</v>
      </c>
      <c r="E2354" s="4" t="s">
        <v>13</v>
      </c>
      <c r="F2354" s="53">
        <v>200</v>
      </c>
      <c r="G2354" s="53">
        <v>200</v>
      </c>
      <c r="H2354" s="4" t="s">
        <v>23527</v>
      </c>
    </row>
    <row r="2355" customHeight="1" spans="1:8">
      <c r="A2355" s="4" t="s">
        <v>4701</v>
      </c>
      <c r="B2355" s="4" t="s">
        <v>10</v>
      </c>
      <c r="C2355" s="4" t="s">
        <v>4798</v>
      </c>
      <c r="D2355" s="52" t="s">
        <v>4821</v>
      </c>
      <c r="E2355" s="4" t="s">
        <v>13</v>
      </c>
      <c r="F2355" s="54">
        <v>200</v>
      </c>
      <c r="G2355" s="54">
        <v>200</v>
      </c>
      <c r="H2355" s="4" t="s">
        <v>23527</v>
      </c>
    </row>
    <row r="2356" customHeight="1" spans="1:8">
      <c r="A2356" s="4" t="s">
        <v>4703</v>
      </c>
      <c r="B2356" s="4" t="s">
        <v>10</v>
      </c>
      <c r="C2356" s="4" t="s">
        <v>4798</v>
      </c>
      <c r="D2356" s="52" t="s">
        <v>4823</v>
      </c>
      <c r="E2356" s="4" t="s">
        <v>13</v>
      </c>
      <c r="F2356" s="54">
        <v>200</v>
      </c>
      <c r="G2356" s="54">
        <v>200</v>
      </c>
      <c r="H2356" s="4" t="s">
        <v>23527</v>
      </c>
    </row>
    <row r="2357" customHeight="1" spans="1:8">
      <c r="A2357" s="4" t="s">
        <v>4705</v>
      </c>
      <c r="B2357" s="4" t="s">
        <v>10</v>
      </c>
      <c r="C2357" s="4" t="s">
        <v>4798</v>
      </c>
      <c r="D2357" s="52" t="s">
        <v>4825</v>
      </c>
      <c r="E2357" s="4" t="s">
        <v>13</v>
      </c>
      <c r="F2357" s="54">
        <v>200</v>
      </c>
      <c r="G2357" s="54">
        <v>200</v>
      </c>
      <c r="H2357" s="4" t="s">
        <v>23527</v>
      </c>
    </row>
    <row r="2358" customHeight="1" spans="1:8">
      <c r="A2358" s="4" t="s">
        <v>4707</v>
      </c>
      <c r="B2358" s="4" t="s">
        <v>10</v>
      </c>
      <c r="C2358" s="4" t="s">
        <v>4798</v>
      </c>
      <c r="D2358" s="52" t="s">
        <v>4827</v>
      </c>
      <c r="E2358" s="4" t="s">
        <v>13</v>
      </c>
      <c r="F2358" s="54">
        <v>1000</v>
      </c>
      <c r="G2358" s="54">
        <v>1000</v>
      </c>
      <c r="H2358" s="4" t="s">
        <v>23527</v>
      </c>
    </row>
    <row r="2359" customHeight="1" spans="1:8">
      <c r="A2359" s="4" t="s">
        <v>4709</v>
      </c>
      <c r="B2359" s="4" t="s">
        <v>10</v>
      </c>
      <c r="C2359" s="4" t="s">
        <v>4798</v>
      </c>
      <c r="D2359" s="52" t="s">
        <v>4829</v>
      </c>
      <c r="E2359" s="4" t="s">
        <v>13</v>
      </c>
      <c r="F2359" s="54">
        <v>200</v>
      </c>
      <c r="G2359" s="54">
        <v>200</v>
      </c>
      <c r="H2359" s="4" t="s">
        <v>23527</v>
      </c>
    </row>
    <row r="2360" customHeight="1" spans="1:8">
      <c r="A2360" s="4" t="s">
        <v>4711</v>
      </c>
      <c r="B2360" s="4" t="s">
        <v>10</v>
      </c>
      <c r="C2360" s="4" t="s">
        <v>4798</v>
      </c>
      <c r="D2360" s="52" t="s">
        <v>3967</v>
      </c>
      <c r="E2360" s="4" t="s">
        <v>13</v>
      </c>
      <c r="F2360" s="53">
        <v>200</v>
      </c>
      <c r="G2360" s="53">
        <v>200</v>
      </c>
      <c r="H2360" s="4" t="s">
        <v>23527</v>
      </c>
    </row>
    <row r="2361" customHeight="1" spans="1:8">
      <c r="A2361" s="4" t="s">
        <v>4713</v>
      </c>
      <c r="B2361" s="4" t="s">
        <v>10</v>
      </c>
      <c r="C2361" s="4" t="s">
        <v>4798</v>
      </c>
      <c r="D2361" s="52" t="s">
        <v>4832</v>
      </c>
      <c r="E2361" s="4" t="s">
        <v>13</v>
      </c>
      <c r="F2361" s="54">
        <v>200</v>
      </c>
      <c r="G2361" s="54">
        <v>200</v>
      </c>
      <c r="H2361" s="4" t="s">
        <v>23527</v>
      </c>
    </row>
    <row r="2362" customHeight="1" spans="1:8">
      <c r="A2362" s="4" t="s">
        <v>4715</v>
      </c>
      <c r="B2362" s="4" t="s">
        <v>10</v>
      </c>
      <c r="C2362" s="4" t="s">
        <v>4798</v>
      </c>
      <c r="D2362" s="52" t="s">
        <v>4834</v>
      </c>
      <c r="E2362" s="4" t="s">
        <v>13</v>
      </c>
      <c r="F2362" s="54">
        <v>200</v>
      </c>
      <c r="G2362" s="54">
        <v>200</v>
      </c>
      <c r="H2362" s="4" t="s">
        <v>23527</v>
      </c>
    </row>
    <row r="2363" customHeight="1" spans="1:8">
      <c r="A2363" s="4" t="s">
        <v>4717</v>
      </c>
      <c r="B2363" s="4" t="s">
        <v>10</v>
      </c>
      <c r="C2363" s="4" t="s">
        <v>4798</v>
      </c>
      <c r="D2363" s="52" t="s">
        <v>4836</v>
      </c>
      <c r="E2363" s="4" t="s">
        <v>13</v>
      </c>
      <c r="F2363" s="53">
        <v>200</v>
      </c>
      <c r="G2363" s="53">
        <v>200</v>
      </c>
      <c r="H2363" s="4" t="s">
        <v>23527</v>
      </c>
    </row>
    <row r="2364" customHeight="1" spans="1:8">
      <c r="A2364" s="4" t="s">
        <v>4719</v>
      </c>
      <c r="B2364" s="4" t="s">
        <v>10</v>
      </c>
      <c r="C2364" s="4" t="s">
        <v>4798</v>
      </c>
      <c r="D2364" s="52" t="s">
        <v>4838</v>
      </c>
      <c r="E2364" s="4" t="s">
        <v>13</v>
      </c>
      <c r="F2364" s="53">
        <v>200</v>
      </c>
      <c r="G2364" s="53">
        <v>200</v>
      </c>
      <c r="H2364" s="4" t="s">
        <v>23527</v>
      </c>
    </row>
    <row r="2365" customHeight="1" spans="1:8">
      <c r="A2365" s="4" t="s">
        <v>4721</v>
      </c>
      <c r="B2365" s="4" t="s">
        <v>10</v>
      </c>
      <c r="C2365" s="4" t="s">
        <v>4798</v>
      </c>
      <c r="D2365" s="52" t="s">
        <v>4840</v>
      </c>
      <c r="E2365" s="4" t="s">
        <v>13</v>
      </c>
      <c r="F2365" s="53">
        <v>200</v>
      </c>
      <c r="G2365" s="53">
        <v>200</v>
      </c>
      <c r="H2365" s="4" t="s">
        <v>23527</v>
      </c>
    </row>
    <row r="2366" customHeight="1" spans="1:8">
      <c r="A2366" s="4" t="s">
        <v>4723</v>
      </c>
      <c r="B2366" s="4" t="s">
        <v>10</v>
      </c>
      <c r="C2366" s="4" t="s">
        <v>4798</v>
      </c>
      <c r="D2366" s="52" t="s">
        <v>4842</v>
      </c>
      <c r="E2366" s="4" t="s">
        <v>13</v>
      </c>
      <c r="F2366" s="53">
        <v>200</v>
      </c>
      <c r="G2366" s="53">
        <v>200</v>
      </c>
      <c r="H2366" s="4" t="s">
        <v>23527</v>
      </c>
    </row>
    <row r="2367" customHeight="1" spans="1:8">
      <c r="A2367" s="4" t="s">
        <v>4725</v>
      </c>
      <c r="B2367" s="4" t="s">
        <v>10</v>
      </c>
      <c r="C2367" s="4" t="s">
        <v>4798</v>
      </c>
      <c r="D2367" s="52" t="s">
        <v>4844</v>
      </c>
      <c r="E2367" s="4" t="s">
        <v>13</v>
      </c>
      <c r="F2367" s="53">
        <v>200</v>
      </c>
      <c r="G2367" s="53">
        <v>200</v>
      </c>
      <c r="H2367" s="4" t="s">
        <v>23527</v>
      </c>
    </row>
    <row r="2368" customHeight="1" spans="1:8">
      <c r="A2368" s="4" t="s">
        <v>4727</v>
      </c>
      <c r="B2368" s="4" t="s">
        <v>10</v>
      </c>
      <c r="C2368" s="4" t="s">
        <v>4798</v>
      </c>
      <c r="D2368" s="52" t="s">
        <v>4846</v>
      </c>
      <c r="E2368" s="4" t="s">
        <v>13</v>
      </c>
      <c r="F2368" s="53">
        <v>200</v>
      </c>
      <c r="G2368" s="53">
        <v>200</v>
      </c>
      <c r="H2368" s="4" t="s">
        <v>23527</v>
      </c>
    </row>
    <row r="2369" customHeight="1" spans="1:8">
      <c r="A2369" s="4" t="s">
        <v>4729</v>
      </c>
      <c r="B2369" s="4" t="s">
        <v>10</v>
      </c>
      <c r="C2369" s="4" t="s">
        <v>4798</v>
      </c>
      <c r="D2369" s="52" t="s">
        <v>4848</v>
      </c>
      <c r="E2369" s="4" t="s">
        <v>13</v>
      </c>
      <c r="F2369" s="53">
        <v>200</v>
      </c>
      <c r="G2369" s="53">
        <v>200</v>
      </c>
      <c r="H2369" s="4" t="s">
        <v>23527</v>
      </c>
    </row>
    <row r="2370" customHeight="1" spans="1:8">
      <c r="A2370" s="4" t="s">
        <v>4731</v>
      </c>
      <c r="B2370" s="4" t="s">
        <v>10</v>
      </c>
      <c r="C2370" s="4" t="s">
        <v>4798</v>
      </c>
      <c r="D2370" s="52" t="s">
        <v>4850</v>
      </c>
      <c r="E2370" s="4" t="s">
        <v>13</v>
      </c>
      <c r="F2370" s="53">
        <v>200</v>
      </c>
      <c r="G2370" s="53">
        <v>200</v>
      </c>
      <c r="H2370" s="4" t="s">
        <v>23527</v>
      </c>
    </row>
    <row r="2371" customHeight="1" spans="1:8">
      <c r="A2371" s="4" t="s">
        <v>4733</v>
      </c>
      <c r="B2371" s="4" t="s">
        <v>10</v>
      </c>
      <c r="C2371" s="4" t="s">
        <v>4798</v>
      </c>
      <c r="D2371" s="52" t="s">
        <v>4852</v>
      </c>
      <c r="E2371" s="4" t="s">
        <v>13</v>
      </c>
      <c r="F2371" s="53">
        <v>200</v>
      </c>
      <c r="G2371" s="53">
        <v>200</v>
      </c>
      <c r="H2371" s="4" t="s">
        <v>23527</v>
      </c>
    </row>
    <row r="2372" customHeight="1" spans="1:8">
      <c r="A2372" s="4" t="s">
        <v>4735</v>
      </c>
      <c r="B2372" s="4" t="s">
        <v>10</v>
      </c>
      <c r="C2372" s="4" t="s">
        <v>4798</v>
      </c>
      <c r="D2372" s="52" t="s">
        <v>4854</v>
      </c>
      <c r="E2372" s="4" t="s">
        <v>13</v>
      </c>
      <c r="F2372" s="53">
        <v>200</v>
      </c>
      <c r="G2372" s="53">
        <v>200</v>
      </c>
      <c r="H2372" s="4" t="s">
        <v>23527</v>
      </c>
    </row>
    <row r="2373" customHeight="1" spans="1:8">
      <c r="A2373" s="4" t="s">
        <v>4737</v>
      </c>
      <c r="B2373" s="4" t="s">
        <v>10</v>
      </c>
      <c r="C2373" s="4" t="s">
        <v>4798</v>
      </c>
      <c r="D2373" s="52" t="s">
        <v>4856</v>
      </c>
      <c r="E2373" s="4" t="s">
        <v>13</v>
      </c>
      <c r="F2373" s="53">
        <v>200</v>
      </c>
      <c r="G2373" s="53">
        <v>200</v>
      </c>
      <c r="H2373" s="4" t="s">
        <v>23527</v>
      </c>
    </row>
    <row r="2374" customHeight="1" spans="1:8">
      <c r="A2374" s="4" t="s">
        <v>4739</v>
      </c>
      <c r="B2374" s="4" t="s">
        <v>10</v>
      </c>
      <c r="C2374" s="4" t="s">
        <v>4798</v>
      </c>
      <c r="D2374" s="55" t="s">
        <v>4858</v>
      </c>
      <c r="E2374" s="4" t="s">
        <v>13</v>
      </c>
      <c r="F2374" s="53">
        <v>200</v>
      </c>
      <c r="G2374" s="53">
        <v>200</v>
      </c>
      <c r="H2374" s="4" t="s">
        <v>23527</v>
      </c>
    </row>
    <row r="2375" customHeight="1" spans="1:8">
      <c r="A2375" s="4" t="s">
        <v>4741</v>
      </c>
      <c r="B2375" s="4" t="s">
        <v>10</v>
      </c>
      <c r="C2375" s="4" t="s">
        <v>4798</v>
      </c>
      <c r="D2375" s="56" t="s">
        <v>4860</v>
      </c>
      <c r="E2375" s="4" t="s">
        <v>13</v>
      </c>
      <c r="F2375" s="53">
        <v>200</v>
      </c>
      <c r="G2375" s="53">
        <v>200</v>
      </c>
      <c r="H2375" s="4" t="s">
        <v>23527</v>
      </c>
    </row>
    <row r="2376" customHeight="1" spans="1:8">
      <c r="A2376" s="4" t="s">
        <v>4743</v>
      </c>
      <c r="B2376" s="4" t="s">
        <v>10</v>
      </c>
      <c r="C2376" s="4" t="s">
        <v>4798</v>
      </c>
      <c r="D2376" s="56" t="s">
        <v>4862</v>
      </c>
      <c r="E2376" s="4" t="s">
        <v>13</v>
      </c>
      <c r="F2376" s="53">
        <v>200</v>
      </c>
      <c r="G2376" s="53">
        <v>200</v>
      </c>
      <c r="H2376" s="4" t="s">
        <v>23527</v>
      </c>
    </row>
    <row r="2377" customHeight="1" spans="1:8">
      <c r="A2377" s="4" t="s">
        <v>4745</v>
      </c>
      <c r="B2377" s="4" t="s">
        <v>10</v>
      </c>
      <c r="C2377" s="4" t="s">
        <v>4798</v>
      </c>
      <c r="D2377" s="56" t="s">
        <v>5233</v>
      </c>
      <c r="E2377" s="4" t="s">
        <v>13</v>
      </c>
      <c r="F2377" s="56">
        <v>200</v>
      </c>
      <c r="G2377" s="56">
        <v>200</v>
      </c>
      <c r="H2377" s="4" t="s">
        <v>23527</v>
      </c>
    </row>
    <row r="2378" customHeight="1" spans="1:8">
      <c r="A2378" s="4" t="s">
        <v>4747</v>
      </c>
      <c r="B2378" s="4" t="s">
        <v>10</v>
      </c>
      <c r="C2378" s="4" t="s">
        <v>4798</v>
      </c>
      <c r="D2378" s="56" t="s">
        <v>4866</v>
      </c>
      <c r="E2378" s="4" t="s">
        <v>13</v>
      </c>
      <c r="F2378" s="53">
        <v>100</v>
      </c>
      <c r="G2378" s="53">
        <v>100</v>
      </c>
      <c r="H2378" s="4" t="s">
        <v>23527</v>
      </c>
    </row>
    <row r="2379" customHeight="1" spans="1:8">
      <c r="A2379" s="4" t="s">
        <v>4749</v>
      </c>
      <c r="B2379" s="4" t="s">
        <v>10</v>
      </c>
      <c r="C2379" s="4" t="s">
        <v>4798</v>
      </c>
      <c r="D2379" s="56" t="s">
        <v>4868</v>
      </c>
      <c r="E2379" s="4" t="s">
        <v>13</v>
      </c>
      <c r="F2379" s="53">
        <v>100</v>
      </c>
      <c r="G2379" s="53">
        <v>100</v>
      </c>
      <c r="H2379" s="4" t="s">
        <v>23527</v>
      </c>
    </row>
    <row r="2380" customHeight="1" spans="1:8">
      <c r="A2380" s="4" t="s">
        <v>4751</v>
      </c>
      <c r="B2380" s="4" t="s">
        <v>10</v>
      </c>
      <c r="C2380" s="4" t="s">
        <v>4798</v>
      </c>
      <c r="D2380" s="56" t="s">
        <v>4870</v>
      </c>
      <c r="E2380" s="4" t="s">
        <v>13</v>
      </c>
      <c r="F2380" s="53">
        <v>100</v>
      </c>
      <c r="G2380" s="53">
        <v>100</v>
      </c>
      <c r="H2380" s="4" t="s">
        <v>23527</v>
      </c>
    </row>
    <row r="2381" customHeight="1" spans="1:8">
      <c r="A2381" s="4" t="s">
        <v>4753</v>
      </c>
      <c r="B2381" s="4" t="s">
        <v>10</v>
      </c>
      <c r="C2381" s="4" t="s">
        <v>4798</v>
      </c>
      <c r="D2381" s="56" t="s">
        <v>4872</v>
      </c>
      <c r="E2381" s="4" t="s">
        <v>13</v>
      </c>
      <c r="F2381" s="53">
        <v>100</v>
      </c>
      <c r="G2381" s="53">
        <v>100</v>
      </c>
      <c r="H2381" s="4" t="s">
        <v>23527</v>
      </c>
    </row>
    <row r="2382" customHeight="1" spans="1:8">
      <c r="A2382" s="4" t="s">
        <v>4755</v>
      </c>
      <c r="B2382" s="4" t="s">
        <v>10</v>
      </c>
      <c r="C2382" s="4" t="s">
        <v>4798</v>
      </c>
      <c r="D2382" s="56" t="s">
        <v>4874</v>
      </c>
      <c r="E2382" s="4" t="s">
        <v>13</v>
      </c>
      <c r="F2382" s="53">
        <v>100</v>
      </c>
      <c r="G2382" s="53">
        <v>100</v>
      </c>
      <c r="H2382" s="4" t="s">
        <v>23527</v>
      </c>
    </row>
    <row r="2383" customHeight="1" spans="1:8">
      <c r="A2383" s="4" t="s">
        <v>4757</v>
      </c>
      <c r="B2383" s="4" t="s">
        <v>10</v>
      </c>
      <c r="C2383" s="4" t="s">
        <v>4798</v>
      </c>
      <c r="D2383" s="56" t="s">
        <v>4876</v>
      </c>
      <c r="E2383" s="4" t="s">
        <v>13</v>
      </c>
      <c r="F2383" s="53">
        <v>100</v>
      </c>
      <c r="G2383" s="53">
        <v>100</v>
      </c>
      <c r="H2383" s="4" t="s">
        <v>23527</v>
      </c>
    </row>
    <row r="2384" customHeight="1" spans="1:8">
      <c r="A2384" s="4" t="s">
        <v>4759</v>
      </c>
      <c r="B2384" s="4" t="s">
        <v>10</v>
      </c>
      <c r="C2384" s="4" t="s">
        <v>4798</v>
      </c>
      <c r="D2384" s="56" t="s">
        <v>4878</v>
      </c>
      <c r="E2384" s="4" t="s">
        <v>13</v>
      </c>
      <c r="F2384" s="53">
        <v>100</v>
      </c>
      <c r="G2384" s="53">
        <v>100</v>
      </c>
      <c r="H2384" s="4" t="s">
        <v>23527</v>
      </c>
    </row>
    <row r="2385" customHeight="1" spans="1:8">
      <c r="A2385" s="4" t="s">
        <v>4761</v>
      </c>
      <c r="B2385" s="4" t="s">
        <v>10</v>
      </c>
      <c r="C2385" s="4" t="s">
        <v>4798</v>
      </c>
      <c r="D2385" s="56" t="s">
        <v>4880</v>
      </c>
      <c r="E2385" s="4" t="s">
        <v>13</v>
      </c>
      <c r="F2385" s="53">
        <v>100</v>
      </c>
      <c r="G2385" s="53">
        <v>100</v>
      </c>
      <c r="H2385" s="4" t="s">
        <v>23527</v>
      </c>
    </row>
    <row r="2386" customHeight="1" spans="1:8">
      <c r="A2386" s="4" t="s">
        <v>4763</v>
      </c>
      <c r="B2386" s="4" t="s">
        <v>10</v>
      </c>
      <c r="C2386" s="4" t="s">
        <v>4798</v>
      </c>
      <c r="D2386" s="56" t="s">
        <v>4882</v>
      </c>
      <c r="E2386" s="4" t="s">
        <v>13</v>
      </c>
      <c r="F2386" s="53">
        <v>100</v>
      </c>
      <c r="G2386" s="53">
        <v>100</v>
      </c>
      <c r="H2386" s="4" t="s">
        <v>23527</v>
      </c>
    </row>
    <row r="2387" customHeight="1" spans="1:8">
      <c r="A2387" s="4" t="s">
        <v>4765</v>
      </c>
      <c r="B2387" s="4" t="s">
        <v>10</v>
      </c>
      <c r="C2387" s="4" t="s">
        <v>4798</v>
      </c>
      <c r="D2387" s="56" t="s">
        <v>4884</v>
      </c>
      <c r="E2387" s="4" t="s">
        <v>13</v>
      </c>
      <c r="F2387" s="53">
        <v>100</v>
      </c>
      <c r="G2387" s="53">
        <v>100</v>
      </c>
      <c r="H2387" s="4" t="s">
        <v>23527</v>
      </c>
    </row>
    <row r="2388" customHeight="1" spans="1:8">
      <c r="A2388" s="4" t="s">
        <v>4767</v>
      </c>
      <c r="B2388" s="4" t="s">
        <v>10</v>
      </c>
      <c r="C2388" s="4" t="s">
        <v>4798</v>
      </c>
      <c r="D2388" s="56" t="s">
        <v>4888</v>
      </c>
      <c r="E2388" s="4" t="s">
        <v>13</v>
      </c>
      <c r="F2388" s="53">
        <v>100</v>
      </c>
      <c r="G2388" s="53">
        <v>100</v>
      </c>
      <c r="H2388" s="4" t="s">
        <v>23527</v>
      </c>
    </row>
    <row r="2389" customHeight="1" spans="1:8">
      <c r="A2389" s="4" t="s">
        <v>4769</v>
      </c>
      <c r="B2389" s="4" t="s">
        <v>10</v>
      </c>
      <c r="C2389" s="4" t="s">
        <v>4798</v>
      </c>
      <c r="D2389" s="56" t="s">
        <v>4616</v>
      </c>
      <c r="E2389" s="4" t="s">
        <v>13</v>
      </c>
      <c r="F2389" s="53">
        <v>100</v>
      </c>
      <c r="G2389" s="53">
        <v>100</v>
      </c>
      <c r="H2389" s="4" t="s">
        <v>23527</v>
      </c>
    </row>
    <row r="2390" customHeight="1" spans="1:8">
      <c r="A2390" s="4" t="s">
        <v>4771</v>
      </c>
      <c r="B2390" s="4" t="s">
        <v>10</v>
      </c>
      <c r="C2390" s="4" t="s">
        <v>4798</v>
      </c>
      <c r="D2390" s="56" t="s">
        <v>4891</v>
      </c>
      <c r="E2390" s="4" t="s">
        <v>13</v>
      </c>
      <c r="F2390" s="53">
        <v>100</v>
      </c>
      <c r="G2390" s="53">
        <v>100</v>
      </c>
      <c r="H2390" s="4" t="s">
        <v>23527</v>
      </c>
    </row>
    <row r="2391" customHeight="1" spans="1:8">
      <c r="A2391" s="4" t="s">
        <v>4773</v>
      </c>
      <c r="B2391" s="4" t="s">
        <v>10</v>
      </c>
      <c r="C2391" s="4" t="s">
        <v>4798</v>
      </c>
      <c r="D2391" s="56" t="s">
        <v>4893</v>
      </c>
      <c r="E2391" s="4" t="s">
        <v>13</v>
      </c>
      <c r="F2391" s="53">
        <v>100</v>
      </c>
      <c r="G2391" s="53">
        <v>100</v>
      </c>
      <c r="H2391" s="4" t="s">
        <v>23527</v>
      </c>
    </row>
    <row r="2392" customHeight="1" spans="1:8">
      <c r="A2392" s="4" t="s">
        <v>4775</v>
      </c>
      <c r="B2392" s="4" t="s">
        <v>10</v>
      </c>
      <c r="C2392" s="4" t="s">
        <v>4798</v>
      </c>
      <c r="D2392" s="56" t="s">
        <v>4895</v>
      </c>
      <c r="E2392" s="4" t="s">
        <v>13</v>
      </c>
      <c r="F2392" s="53">
        <v>100</v>
      </c>
      <c r="G2392" s="53">
        <v>100</v>
      </c>
      <c r="H2392" s="4" t="s">
        <v>23527</v>
      </c>
    </row>
    <row r="2393" customHeight="1" spans="1:8">
      <c r="A2393" s="4" t="s">
        <v>4777</v>
      </c>
      <c r="B2393" s="4" t="s">
        <v>10</v>
      </c>
      <c r="C2393" s="4" t="s">
        <v>4798</v>
      </c>
      <c r="D2393" s="56" t="s">
        <v>4897</v>
      </c>
      <c r="E2393" s="4" t="s">
        <v>13</v>
      </c>
      <c r="F2393" s="53">
        <v>100</v>
      </c>
      <c r="G2393" s="53">
        <v>100</v>
      </c>
      <c r="H2393" s="4" t="s">
        <v>23527</v>
      </c>
    </row>
    <row r="2394" customHeight="1" spans="1:8">
      <c r="A2394" s="4" t="s">
        <v>4779</v>
      </c>
      <c r="B2394" s="4" t="s">
        <v>10</v>
      </c>
      <c r="C2394" s="4" t="s">
        <v>4798</v>
      </c>
      <c r="D2394" s="56" t="s">
        <v>4899</v>
      </c>
      <c r="E2394" s="4" t="s">
        <v>13</v>
      </c>
      <c r="F2394" s="53">
        <v>100</v>
      </c>
      <c r="G2394" s="53">
        <v>100</v>
      </c>
      <c r="H2394" s="4" t="s">
        <v>23527</v>
      </c>
    </row>
    <row r="2395" customHeight="1" spans="1:8">
      <c r="A2395" s="4" t="s">
        <v>4781</v>
      </c>
      <c r="B2395" s="4" t="s">
        <v>10</v>
      </c>
      <c r="C2395" s="4" t="s">
        <v>4798</v>
      </c>
      <c r="D2395" s="56" t="s">
        <v>4901</v>
      </c>
      <c r="E2395" s="4" t="s">
        <v>13</v>
      </c>
      <c r="F2395" s="53">
        <v>100</v>
      </c>
      <c r="G2395" s="53">
        <v>100</v>
      </c>
      <c r="H2395" s="4" t="s">
        <v>23527</v>
      </c>
    </row>
    <row r="2396" customHeight="1" spans="1:8">
      <c r="A2396" s="4" t="s">
        <v>4783</v>
      </c>
      <c r="B2396" s="4" t="s">
        <v>10</v>
      </c>
      <c r="C2396" s="4" t="s">
        <v>4798</v>
      </c>
      <c r="D2396" s="56" t="s">
        <v>4903</v>
      </c>
      <c r="E2396" s="4" t="s">
        <v>13</v>
      </c>
      <c r="F2396" s="53">
        <v>100</v>
      </c>
      <c r="G2396" s="53">
        <v>100</v>
      </c>
      <c r="H2396" s="4" t="s">
        <v>23527</v>
      </c>
    </row>
    <row r="2397" customHeight="1" spans="1:8">
      <c r="A2397" s="4" t="s">
        <v>4785</v>
      </c>
      <c r="B2397" s="4" t="s">
        <v>10</v>
      </c>
      <c r="C2397" s="4" t="s">
        <v>4798</v>
      </c>
      <c r="D2397" s="56" t="s">
        <v>4905</v>
      </c>
      <c r="E2397" s="4" t="s">
        <v>13</v>
      </c>
      <c r="F2397" s="53">
        <v>100</v>
      </c>
      <c r="G2397" s="53">
        <v>100</v>
      </c>
      <c r="H2397" s="4" t="s">
        <v>23527</v>
      </c>
    </row>
    <row r="2398" customHeight="1" spans="1:8">
      <c r="A2398" s="4" t="s">
        <v>4787</v>
      </c>
      <c r="B2398" s="4" t="s">
        <v>10</v>
      </c>
      <c r="C2398" s="4" t="s">
        <v>4798</v>
      </c>
      <c r="D2398" s="56" t="s">
        <v>4907</v>
      </c>
      <c r="E2398" s="4" t="s">
        <v>13</v>
      </c>
      <c r="F2398" s="53">
        <v>100</v>
      </c>
      <c r="G2398" s="53">
        <v>100</v>
      </c>
      <c r="H2398" s="4" t="s">
        <v>23527</v>
      </c>
    </row>
    <row r="2399" customHeight="1" spans="1:8">
      <c r="A2399" s="4" t="s">
        <v>4789</v>
      </c>
      <c r="B2399" s="4" t="s">
        <v>10</v>
      </c>
      <c r="C2399" s="4" t="s">
        <v>4798</v>
      </c>
      <c r="D2399" s="56" t="s">
        <v>4909</v>
      </c>
      <c r="E2399" s="4" t="s">
        <v>13</v>
      </c>
      <c r="F2399" s="53">
        <v>100</v>
      </c>
      <c r="G2399" s="53">
        <v>100</v>
      </c>
      <c r="H2399" s="4" t="s">
        <v>23527</v>
      </c>
    </row>
    <row r="2400" customHeight="1" spans="1:8">
      <c r="A2400" s="4" t="s">
        <v>4791</v>
      </c>
      <c r="B2400" s="4" t="s">
        <v>10</v>
      </c>
      <c r="C2400" s="4" t="s">
        <v>4798</v>
      </c>
      <c r="D2400" s="56" t="s">
        <v>4911</v>
      </c>
      <c r="E2400" s="4" t="s">
        <v>13</v>
      </c>
      <c r="F2400" s="53">
        <v>100</v>
      </c>
      <c r="G2400" s="53">
        <v>100</v>
      </c>
      <c r="H2400" s="4" t="s">
        <v>23527</v>
      </c>
    </row>
    <row r="2401" customHeight="1" spans="1:8">
      <c r="A2401" s="4" t="s">
        <v>4793</v>
      </c>
      <c r="B2401" s="4" t="s">
        <v>10</v>
      </c>
      <c r="C2401" s="4" t="s">
        <v>4798</v>
      </c>
      <c r="D2401" s="56" t="s">
        <v>4915</v>
      </c>
      <c r="E2401" s="4" t="s">
        <v>13</v>
      </c>
      <c r="F2401" s="53">
        <v>100</v>
      </c>
      <c r="G2401" s="53">
        <v>100</v>
      </c>
      <c r="H2401" s="4" t="s">
        <v>23527</v>
      </c>
    </row>
    <row r="2402" customHeight="1" spans="1:8">
      <c r="A2402" s="4" t="s">
        <v>4795</v>
      </c>
      <c r="B2402" s="4" t="s">
        <v>10</v>
      </c>
      <c r="C2402" s="4" t="s">
        <v>4798</v>
      </c>
      <c r="D2402" s="56" t="s">
        <v>4917</v>
      </c>
      <c r="E2402" s="4" t="s">
        <v>13</v>
      </c>
      <c r="F2402" s="53">
        <v>100</v>
      </c>
      <c r="G2402" s="53">
        <v>100</v>
      </c>
      <c r="H2402" s="4" t="s">
        <v>23527</v>
      </c>
    </row>
    <row r="2403" customHeight="1" spans="1:8">
      <c r="A2403" s="4" t="s">
        <v>4797</v>
      </c>
      <c r="B2403" s="4" t="s">
        <v>10</v>
      </c>
      <c r="C2403" s="4" t="s">
        <v>4798</v>
      </c>
      <c r="D2403" s="56" t="s">
        <v>4919</v>
      </c>
      <c r="E2403" s="4" t="s">
        <v>13</v>
      </c>
      <c r="F2403" s="53">
        <v>100</v>
      </c>
      <c r="G2403" s="53">
        <v>100</v>
      </c>
      <c r="H2403" s="4" t="s">
        <v>23527</v>
      </c>
    </row>
    <row r="2404" customHeight="1" spans="1:8">
      <c r="A2404" s="4" t="s">
        <v>4800</v>
      </c>
      <c r="B2404" s="4" t="s">
        <v>10</v>
      </c>
      <c r="C2404" s="4" t="s">
        <v>4798</v>
      </c>
      <c r="D2404" s="56" t="s">
        <v>4923</v>
      </c>
      <c r="E2404" s="4" t="s">
        <v>13</v>
      </c>
      <c r="F2404" s="53">
        <v>100</v>
      </c>
      <c r="G2404" s="53">
        <v>100</v>
      </c>
      <c r="H2404" s="4" t="s">
        <v>23527</v>
      </c>
    </row>
    <row r="2405" customHeight="1" spans="1:8">
      <c r="A2405" s="4" t="s">
        <v>4802</v>
      </c>
      <c r="B2405" s="4" t="s">
        <v>10</v>
      </c>
      <c r="C2405" s="4" t="s">
        <v>4798</v>
      </c>
      <c r="D2405" s="56" t="s">
        <v>4925</v>
      </c>
      <c r="E2405" s="4" t="s">
        <v>13</v>
      </c>
      <c r="F2405" s="53">
        <v>100</v>
      </c>
      <c r="G2405" s="53">
        <v>100</v>
      </c>
      <c r="H2405" s="4" t="s">
        <v>23527</v>
      </c>
    </row>
    <row r="2406" customHeight="1" spans="1:8">
      <c r="A2406" s="4" t="s">
        <v>4804</v>
      </c>
      <c r="B2406" s="4" t="s">
        <v>10</v>
      </c>
      <c r="C2406" s="4" t="s">
        <v>4798</v>
      </c>
      <c r="D2406" s="56" t="s">
        <v>4927</v>
      </c>
      <c r="E2406" s="4" t="s">
        <v>13</v>
      </c>
      <c r="F2406" s="53">
        <v>100</v>
      </c>
      <c r="G2406" s="53">
        <v>100</v>
      </c>
      <c r="H2406" s="4" t="s">
        <v>23527</v>
      </c>
    </row>
    <row r="2407" customHeight="1" spans="1:8">
      <c r="A2407" s="4" t="s">
        <v>4806</v>
      </c>
      <c r="B2407" s="4" t="s">
        <v>10</v>
      </c>
      <c r="C2407" s="4" t="s">
        <v>4798</v>
      </c>
      <c r="D2407" s="56" t="s">
        <v>4929</v>
      </c>
      <c r="E2407" s="4" t="s">
        <v>13</v>
      </c>
      <c r="F2407" s="53">
        <v>100</v>
      </c>
      <c r="G2407" s="53">
        <v>100</v>
      </c>
      <c r="H2407" s="4" t="s">
        <v>23527</v>
      </c>
    </row>
    <row r="2408" customHeight="1" spans="1:8">
      <c r="A2408" s="4" t="s">
        <v>4808</v>
      </c>
      <c r="B2408" s="4" t="s">
        <v>10</v>
      </c>
      <c r="C2408" s="4" t="s">
        <v>4798</v>
      </c>
      <c r="D2408" s="56" t="s">
        <v>4933</v>
      </c>
      <c r="E2408" s="4" t="s">
        <v>13</v>
      </c>
      <c r="F2408" s="53">
        <v>100</v>
      </c>
      <c r="G2408" s="53">
        <v>100</v>
      </c>
      <c r="H2408" s="4" t="s">
        <v>23527</v>
      </c>
    </row>
    <row r="2409" customHeight="1" spans="1:8">
      <c r="A2409" s="4" t="s">
        <v>4810</v>
      </c>
      <c r="B2409" s="4" t="s">
        <v>10</v>
      </c>
      <c r="C2409" s="4" t="s">
        <v>4798</v>
      </c>
      <c r="D2409" s="56" t="s">
        <v>4935</v>
      </c>
      <c r="E2409" s="4" t="s">
        <v>13</v>
      </c>
      <c r="F2409" s="53">
        <v>100</v>
      </c>
      <c r="G2409" s="53">
        <v>100</v>
      </c>
      <c r="H2409" s="4" t="s">
        <v>23527</v>
      </c>
    </row>
    <row r="2410" customHeight="1" spans="1:8">
      <c r="A2410" s="4" t="s">
        <v>4812</v>
      </c>
      <c r="B2410" s="4" t="s">
        <v>10</v>
      </c>
      <c r="C2410" s="4" t="s">
        <v>4798</v>
      </c>
      <c r="D2410" s="56" t="s">
        <v>4937</v>
      </c>
      <c r="E2410" s="4" t="s">
        <v>13</v>
      </c>
      <c r="F2410" s="53">
        <v>100</v>
      </c>
      <c r="G2410" s="53">
        <v>100</v>
      </c>
      <c r="H2410" s="4" t="s">
        <v>23527</v>
      </c>
    </row>
    <row r="2411" customHeight="1" spans="1:8">
      <c r="A2411" s="4" t="s">
        <v>4814</v>
      </c>
      <c r="B2411" s="4" t="s">
        <v>10</v>
      </c>
      <c r="C2411" s="4" t="s">
        <v>4798</v>
      </c>
      <c r="D2411" s="56" t="s">
        <v>4939</v>
      </c>
      <c r="E2411" s="4" t="s">
        <v>13</v>
      </c>
      <c r="F2411" s="53">
        <v>100</v>
      </c>
      <c r="G2411" s="53">
        <v>100</v>
      </c>
      <c r="H2411" s="4" t="s">
        <v>23527</v>
      </c>
    </row>
    <row r="2412" customHeight="1" spans="1:8">
      <c r="A2412" s="4" t="s">
        <v>4816</v>
      </c>
      <c r="B2412" s="4" t="s">
        <v>10</v>
      </c>
      <c r="C2412" s="4" t="s">
        <v>4798</v>
      </c>
      <c r="D2412" s="56" t="s">
        <v>4941</v>
      </c>
      <c r="E2412" s="4" t="s">
        <v>13</v>
      </c>
      <c r="F2412" s="53">
        <v>100</v>
      </c>
      <c r="G2412" s="53">
        <v>100</v>
      </c>
      <c r="H2412" s="4" t="s">
        <v>23527</v>
      </c>
    </row>
    <row r="2413" customHeight="1" spans="1:8">
      <c r="A2413" s="4" t="s">
        <v>4818</v>
      </c>
      <c r="B2413" s="4" t="s">
        <v>10</v>
      </c>
      <c r="C2413" s="4" t="s">
        <v>4798</v>
      </c>
      <c r="D2413" s="56" t="s">
        <v>4943</v>
      </c>
      <c r="E2413" s="4" t="s">
        <v>13</v>
      </c>
      <c r="F2413" s="53">
        <v>100</v>
      </c>
      <c r="G2413" s="53">
        <v>100</v>
      </c>
      <c r="H2413" s="4" t="s">
        <v>23527</v>
      </c>
    </row>
    <row r="2414" customHeight="1" spans="1:8">
      <c r="A2414" s="4" t="s">
        <v>4820</v>
      </c>
      <c r="B2414" s="4" t="s">
        <v>10</v>
      </c>
      <c r="C2414" s="4" t="s">
        <v>4798</v>
      </c>
      <c r="D2414" s="56" t="s">
        <v>4945</v>
      </c>
      <c r="E2414" s="4" t="s">
        <v>13</v>
      </c>
      <c r="F2414" s="53">
        <v>100</v>
      </c>
      <c r="G2414" s="53">
        <v>100</v>
      </c>
      <c r="H2414" s="4" t="s">
        <v>23527</v>
      </c>
    </row>
    <row r="2415" customHeight="1" spans="1:8">
      <c r="A2415" s="4" t="s">
        <v>4822</v>
      </c>
      <c r="B2415" s="4" t="s">
        <v>10</v>
      </c>
      <c r="C2415" s="4" t="s">
        <v>4798</v>
      </c>
      <c r="D2415" s="56" t="s">
        <v>4947</v>
      </c>
      <c r="E2415" s="4" t="s">
        <v>13</v>
      </c>
      <c r="F2415" s="53">
        <v>100</v>
      </c>
      <c r="G2415" s="53">
        <v>100</v>
      </c>
      <c r="H2415" s="4" t="s">
        <v>23527</v>
      </c>
    </row>
    <row r="2416" customHeight="1" spans="1:8">
      <c r="A2416" s="4" t="s">
        <v>4824</v>
      </c>
      <c r="B2416" s="4" t="s">
        <v>10</v>
      </c>
      <c r="C2416" s="4" t="s">
        <v>4798</v>
      </c>
      <c r="D2416" s="56" t="s">
        <v>4949</v>
      </c>
      <c r="E2416" s="4" t="s">
        <v>13</v>
      </c>
      <c r="F2416" s="53">
        <v>100</v>
      </c>
      <c r="G2416" s="53">
        <v>100</v>
      </c>
      <c r="H2416" s="4" t="s">
        <v>23527</v>
      </c>
    </row>
    <row r="2417" customHeight="1" spans="1:8">
      <c r="A2417" s="4" t="s">
        <v>4826</v>
      </c>
      <c r="B2417" s="4" t="s">
        <v>10</v>
      </c>
      <c r="C2417" s="4" t="s">
        <v>4798</v>
      </c>
      <c r="D2417" s="56" t="s">
        <v>4951</v>
      </c>
      <c r="E2417" s="4" t="s">
        <v>13</v>
      </c>
      <c r="F2417" s="53">
        <v>100</v>
      </c>
      <c r="G2417" s="53">
        <v>100</v>
      </c>
      <c r="H2417" s="4" t="s">
        <v>23527</v>
      </c>
    </row>
    <row r="2418" customHeight="1" spans="1:8">
      <c r="A2418" s="4" t="s">
        <v>4828</v>
      </c>
      <c r="B2418" s="4" t="s">
        <v>10</v>
      </c>
      <c r="C2418" s="4" t="s">
        <v>4798</v>
      </c>
      <c r="D2418" s="56" t="s">
        <v>4953</v>
      </c>
      <c r="E2418" s="4" t="s">
        <v>13</v>
      </c>
      <c r="F2418" s="53">
        <v>100</v>
      </c>
      <c r="G2418" s="53">
        <v>100</v>
      </c>
      <c r="H2418" s="4" t="s">
        <v>23527</v>
      </c>
    </row>
    <row r="2419" customHeight="1" spans="1:8">
      <c r="A2419" s="4" t="s">
        <v>4830</v>
      </c>
      <c r="B2419" s="4" t="s">
        <v>10</v>
      </c>
      <c r="C2419" s="4" t="s">
        <v>4798</v>
      </c>
      <c r="D2419" s="56" t="s">
        <v>4955</v>
      </c>
      <c r="E2419" s="4" t="s">
        <v>13</v>
      </c>
      <c r="F2419" s="53">
        <v>100</v>
      </c>
      <c r="G2419" s="53">
        <v>100</v>
      </c>
      <c r="H2419" s="4" t="s">
        <v>23527</v>
      </c>
    </row>
    <row r="2420" customHeight="1" spans="1:8">
      <c r="A2420" s="4" t="s">
        <v>4831</v>
      </c>
      <c r="B2420" s="4" t="s">
        <v>10</v>
      </c>
      <c r="C2420" s="4" t="s">
        <v>4798</v>
      </c>
      <c r="D2420" s="56" t="s">
        <v>4957</v>
      </c>
      <c r="E2420" s="4" t="s">
        <v>13</v>
      </c>
      <c r="F2420" s="53">
        <v>100</v>
      </c>
      <c r="G2420" s="53">
        <v>100</v>
      </c>
      <c r="H2420" s="4" t="s">
        <v>23527</v>
      </c>
    </row>
    <row r="2421" customHeight="1" spans="1:8">
      <c r="A2421" s="4" t="s">
        <v>4833</v>
      </c>
      <c r="B2421" s="4" t="s">
        <v>10</v>
      </c>
      <c r="C2421" s="4" t="s">
        <v>4798</v>
      </c>
      <c r="D2421" s="56" t="s">
        <v>4959</v>
      </c>
      <c r="E2421" s="4" t="s">
        <v>13</v>
      </c>
      <c r="F2421" s="53">
        <v>100</v>
      </c>
      <c r="G2421" s="53">
        <v>100</v>
      </c>
      <c r="H2421" s="4" t="s">
        <v>23527</v>
      </c>
    </row>
    <row r="2422" customHeight="1" spans="1:8">
      <c r="A2422" s="4" t="s">
        <v>4835</v>
      </c>
      <c r="B2422" s="4" t="s">
        <v>10</v>
      </c>
      <c r="C2422" s="4" t="s">
        <v>4798</v>
      </c>
      <c r="D2422" s="56" t="s">
        <v>4961</v>
      </c>
      <c r="E2422" s="4" t="s">
        <v>13</v>
      </c>
      <c r="F2422" s="53">
        <v>100</v>
      </c>
      <c r="G2422" s="53">
        <v>100</v>
      </c>
      <c r="H2422" s="4" t="s">
        <v>23527</v>
      </c>
    </row>
    <row r="2423" customHeight="1" spans="1:8">
      <c r="A2423" s="4" t="s">
        <v>4837</v>
      </c>
      <c r="B2423" s="4" t="s">
        <v>10</v>
      </c>
      <c r="C2423" s="4" t="s">
        <v>4798</v>
      </c>
      <c r="D2423" s="56" t="s">
        <v>4963</v>
      </c>
      <c r="E2423" s="4" t="s">
        <v>13</v>
      </c>
      <c r="F2423" s="53">
        <v>100</v>
      </c>
      <c r="G2423" s="53">
        <v>100</v>
      </c>
      <c r="H2423" s="4" t="s">
        <v>23527</v>
      </c>
    </row>
    <row r="2424" customHeight="1" spans="1:8">
      <c r="A2424" s="4" t="s">
        <v>4839</v>
      </c>
      <c r="B2424" s="4" t="s">
        <v>10</v>
      </c>
      <c r="C2424" s="4" t="s">
        <v>4798</v>
      </c>
      <c r="D2424" s="56" t="s">
        <v>4965</v>
      </c>
      <c r="E2424" s="4" t="s">
        <v>13</v>
      </c>
      <c r="F2424" s="53">
        <v>100</v>
      </c>
      <c r="G2424" s="53">
        <v>100</v>
      </c>
      <c r="H2424" s="4" t="s">
        <v>23527</v>
      </c>
    </row>
    <row r="2425" customHeight="1" spans="1:8">
      <c r="A2425" s="4" t="s">
        <v>4841</v>
      </c>
      <c r="B2425" s="4" t="s">
        <v>10</v>
      </c>
      <c r="C2425" s="4" t="s">
        <v>4798</v>
      </c>
      <c r="D2425" s="56" t="s">
        <v>4967</v>
      </c>
      <c r="E2425" s="4" t="s">
        <v>13</v>
      </c>
      <c r="F2425" s="53">
        <v>100</v>
      </c>
      <c r="G2425" s="53">
        <v>100</v>
      </c>
      <c r="H2425" s="4" t="s">
        <v>23527</v>
      </c>
    </row>
    <row r="2426" customHeight="1" spans="1:8">
      <c r="A2426" s="4" t="s">
        <v>4843</v>
      </c>
      <c r="B2426" s="4" t="s">
        <v>10</v>
      </c>
      <c r="C2426" s="4" t="s">
        <v>4798</v>
      </c>
      <c r="D2426" s="56" t="s">
        <v>4969</v>
      </c>
      <c r="E2426" s="4" t="s">
        <v>13</v>
      </c>
      <c r="F2426" s="53">
        <v>100</v>
      </c>
      <c r="G2426" s="53">
        <v>100</v>
      </c>
      <c r="H2426" s="4" t="s">
        <v>23527</v>
      </c>
    </row>
    <row r="2427" customHeight="1" spans="1:8">
      <c r="A2427" s="4" t="s">
        <v>4845</v>
      </c>
      <c r="B2427" s="4" t="s">
        <v>10</v>
      </c>
      <c r="C2427" s="4" t="s">
        <v>4798</v>
      </c>
      <c r="D2427" s="56" t="s">
        <v>4971</v>
      </c>
      <c r="E2427" s="4" t="s">
        <v>13</v>
      </c>
      <c r="F2427" s="53">
        <v>100</v>
      </c>
      <c r="G2427" s="53">
        <v>100</v>
      </c>
      <c r="H2427" s="4" t="s">
        <v>23527</v>
      </c>
    </row>
    <row r="2428" customHeight="1" spans="1:8">
      <c r="A2428" s="4" t="s">
        <v>4847</v>
      </c>
      <c r="B2428" s="4" t="s">
        <v>10</v>
      </c>
      <c r="C2428" s="4" t="s">
        <v>4798</v>
      </c>
      <c r="D2428" s="56" t="s">
        <v>4973</v>
      </c>
      <c r="E2428" s="4" t="s">
        <v>13</v>
      </c>
      <c r="F2428" s="53">
        <v>100</v>
      </c>
      <c r="G2428" s="53">
        <v>100</v>
      </c>
      <c r="H2428" s="4" t="s">
        <v>23527</v>
      </c>
    </row>
    <row r="2429" customHeight="1" spans="1:8">
      <c r="A2429" s="4" t="s">
        <v>4849</v>
      </c>
      <c r="B2429" s="4" t="s">
        <v>10</v>
      </c>
      <c r="C2429" s="4" t="s">
        <v>4798</v>
      </c>
      <c r="D2429" s="56" t="s">
        <v>4975</v>
      </c>
      <c r="E2429" s="4" t="s">
        <v>13</v>
      </c>
      <c r="F2429" s="53">
        <v>100</v>
      </c>
      <c r="G2429" s="53">
        <v>100</v>
      </c>
      <c r="H2429" s="4" t="s">
        <v>23527</v>
      </c>
    </row>
    <row r="2430" customHeight="1" spans="1:8">
      <c r="A2430" s="4" t="s">
        <v>4851</v>
      </c>
      <c r="B2430" s="4" t="s">
        <v>10</v>
      </c>
      <c r="C2430" s="4" t="s">
        <v>4798</v>
      </c>
      <c r="D2430" s="56" t="s">
        <v>4977</v>
      </c>
      <c r="E2430" s="4" t="s">
        <v>13</v>
      </c>
      <c r="F2430" s="53">
        <v>100</v>
      </c>
      <c r="G2430" s="53">
        <v>100</v>
      </c>
      <c r="H2430" s="4" t="s">
        <v>23527</v>
      </c>
    </row>
    <row r="2431" customHeight="1" spans="1:8">
      <c r="A2431" s="4" t="s">
        <v>4853</v>
      </c>
      <c r="B2431" s="4" t="s">
        <v>10</v>
      </c>
      <c r="C2431" s="4" t="s">
        <v>4798</v>
      </c>
      <c r="D2431" s="56" t="s">
        <v>4979</v>
      </c>
      <c r="E2431" s="4" t="s">
        <v>13</v>
      </c>
      <c r="F2431" s="53">
        <v>100</v>
      </c>
      <c r="G2431" s="53">
        <v>100</v>
      </c>
      <c r="H2431" s="4" t="s">
        <v>23527</v>
      </c>
    </row>
    <row r="2432" customHeight="1" spans="1:8">
      <c r="A2432" s="4" t="s">
        <v>4855</v>
      </c>
      <c r="B2432" s="4" t="s">
        <v>10</v>
      </c>
      <c r="C2432" s="4" t="s">
        <v>4798</v>
      </c>
      <c r="D2432" s="56" t="s">
        <v>4981</v>
      </c>
      <c r="E2432" s="4" t="s">
        <v>13</v>
      </c>
      <c r="F2432" s="53">
        <v>100</v>
      </c>
      <c r="G2432" s="53">
        <v>100</v>
      </c>
      <c r="H2432" s="4" t="s">
        <v>23527</v>
      </c>
    </row>
    <row r="2433" customHeight="1" spans="1:8">
      <c r="A2433" s="4" t="s">
        <v>4857</v>
      </c>
      <c r="B2433" s="4" t="s">
        <v>10</v>
      </c>
      <c r="C2433" s="4" t="s">
        <v>4798</v>
      </c>
      <c r="D2433" s="56" t="s">
        <v>4983</v>
      </c>
      <c r="E2433" s="4" t="s">
        <v>13</v>
      </c>
      <c r="F2433" s="53">
        <v>100</v>
      </c>
      <c r="G2433" s="53">
        <v>100</v>
      </c>
      <c r="H2433" s="4" t="s">
        <v>23527</v>
      </c>
    </row>
    <row r="2434" customHeight="1" spans="1:8">
      <c r="A2434" s="4" t="s">
        <v>4859</v>
      </c>
      <c r="B2434" s="4" t="s">
        <v>10</v>
      </c>
      <c r="C2434" s="4" t="s">
        <v>4798</v>
      </c>
      <c r="D2434" s="56" t="s">
        <v>4985</v>
      </c>
      <c r="E2434" s="4" t="s">
        <v>13</v>
      </c>
      <c r="F2434" s="53">
        <v>100</v>
      </c>
      <c r="G2434" s="53">
        <v>100</v>
      </c>
      <c r="H2434" s="4" t="s">
        <v>23527</v>
      </c>
    </row>
    <row r="2435" customHeight="1" spans="1:8">
      <c r="A2435" s="4" t="s">
        <v>4861</v>
      </c>
      <c r="B2435" s="4" t="s">
        <v>10</v>
      </c>
      <c r="C2435" s="4" t="s">
        <v>4798</v>
      </c>
      <c r="D2435" s="56" t="s">
        <v>4987</v>
      </c>
      <c r="E2435" s="4" t="s">
        <v>13</v>
      </c>
      <c r="F2435" s="53">
        <v>100</v>
      </c>
      <c r="G2435" s="53">
        <v>100</v>
      </c>
      <c r="H2435" s="4" t="s">
        <v>23527</v>
      </c>
    </row>
    <row r="2436" customHeight="1" spans="1:8">
      <c r="A2436" s="4" t="s">
        <v>4863</v>
      </c>
      <c r="B2436" s="4" t="s">
        <v>10</v>
      </c>
      <c r="C2436" s="4" t="s">
        <v>4798</v>
      </c>
      <c r="D2436" s="56" t="s">
        <v>4989</v>
      </c>
      <c r="E2436" s="4" t="s">
        <v>13</v>
      </c>
      <c r="F2436" s="53">
        <v>100</v>
      </c>
      <c r="G2436" s="53">
        <v>100</v>
      </c>
      <c r="H2436" s="4" t="s">
        <v>23527</v>
      </c>
    </row>
    <row r="2437" customHeight="1" spans="1:8">
      <c r="A2437" s="4" t="s">
        <v>4865</v>
      </c>
      <c r="B2437" s="4" t="s">
        <v>10</v>
      </c>
      <c r="C2437" s="4" t="s">
        <v>4798</v>
      </c>
      <c r="D2437" s="56" t="s">
        <v>478</v>
      </c>
      <c r="E2437" s="4" t="s">
        <v>13</v>
      </c>
      <c r="F2437" s="53">
        <v>100</v>
      </c>
      <c r="G2437" s="53">
        <v>100</v>
      </c>
      <c r="H2437" s="4" t="s">
        <v>23527</v>
      </c>
    </row>
    <row r="2438" customHeight="1" spans="1:8">
      <c r="A2438" s="4" t="s">
        <v>4867</v>
      </c>
      <c r="B2438" s="4" t="s">
        <v>10</v>
      </c>
      <c r="C2438" s="4" t="s">
        <v>4798</v>
      </c>
      <c r="D2438" s="56" t="s">
        <v>4992</v>
      </c>
      <c r="E2438" s="4" t="s">
        <v>13</v>
      </c>
      <c r="F2438" s="53">
        <v>100</v>
      </c>
      <c r="G2438" s="53">
        <v>100</v>
      </c>
      <c r="H2438" s="4" t="s">
        <v>23527</v>
      </c>
    </row>
    <row r="2439" customHeight="1" spans="1:8">
      <c r="A2439" s="4" t="s">
        <v>4869</v>
      </c>
      <c r="B2439" s="4" t="s">
        <v>10</v>
      </c>
      <c r="C2439" s="4" t="s">
        <v>4798</v>
      </c>
      <c r="D2439" s="56" t="s">
        <v>4994</v>
      </c>
      <c r="E2439" s="4" t="s">
        <v>13</v>
      </c>
      <c r="F2439" s="53">
        <v>100</v>
      </c>
      <c r="G2439" s="53">
        <v>100</v>
      </c>
      <c r="H2439" s="4" t="s">
        <v>23527</v>
      </c>
    </row>
    <row r="2440" customHeight="1" spans="1:8">
      <c r="A2440" s="4" t="s">
        <v>4871</v>
      </c>
      <c r="B2440" s="4" t="s">
        <v>10</v>
      </c>
      <c r="C2440" s="4" t="s">
        <v>4798</v>
      </c>
      <c r="D2440" s="56" t="s">
        <v>4996</v>
      </c>
      <c r="E2440" s="4" t="s">
        <v>13</v>
      </c>
      <c r="F2440" s="53">
        <v>100</v>
      </c>
      <c r="G2440" s="53">
        <v>100</v>
      </c>
      <c r="H2440" s="4" t="s">
        <v>23527</v>
      </c>
    </row>
    <row r="2441" customHeight="1" spans="1:8">
      <c r="A2441" s="4" t="s">
        <v>4873</v>
      </c>
      <c r="B2441" s="4" t="s">
        <v>10</v>
      </c>
      <c r="C2441" s="4" t="s">
        <v>4798</v>
      </c>
      <c r="D2441" s="56" t="s">
        <v>4998</v>
      </c>
      <c r="E2441" s="4" t="s">
        <v>13</v>
      </c>
      <c r="F2441" s="53">
        <v>100</v>
      </c>
      <c r="G2441" s="53">
        <v>100</v>
      </c>
      <c r="H2441" s="4" t="s">
        <v>23527</v>
      </c>
    </row>
    <row r="2442" customHeight="1" spans="1:8">
      <c r="A2442" s="4" t="s">
        <v>4875</v>
      </c>
      <c r="B2442" s="4" t="s">
        <v>10</v>
      </c>
      <c r="C2442" s="4" t="s">
        <v>4798</v>
      </c>
      <c r="D2442" s="56" t="s">
        <v>5000</v>
      </c>
      <c r="E2442" s="4" t="s">
        <v>13</v>
      </c>
      <c r="F2442" s="53">
        <v>100</v>
      </c>
      <c r="G2442" s="53">
        <v>100</v>
      </c>
      <c r="H2442" s="4" t="s">
        <v>23527</v>
      </c>
    </row>
    <row r="2443" customHeight="1" spans="1:8">
      <c r="A2443" s="4" t="s">
        <v>4877</v>
      </c>
      <c r="B2443" s="4" t="s">
        <v>10</v>
      </c>
      <c r="C2443" s="4" t="s">
        <v>4798</v>
      </c>
      <c r="D2443" s="56" t="s">
        <v>5002</v>
      </c>
      <c r="E2443" s="4" t="s">
        <v>13</v>
      </c>
      <c r="F2443" s="53">
        <v>100</v>
      </c>
      <c r="G2443" s="53">
        <v>100</v>
      </c>
      <c r="H2443" s="4" t="s">
        <v>23527</v>
      </c>
    </row>
    <row r="2444" customHeight="1" spans="1:8">
      <c r="A2444" s="4" t="s">
        <v>4879</v>
      </c>
      <c r="B2444" s="4" t="s">
        <v>10</v>
      </c>
      <c r="C2444" s="4" t="s">
        <v>4798</v>
      </c>
      <c r="D2444" s="56" t="s">
        <v>5004</v>
      </c>
      <c r="E2444" s="4" t="s">
        <v>13</v>
      </c>
      <c r="F2444" s="53">
        <v>100</v>
      </c>
      <c r="G2444" s="53">
        <v>100</v>
      </c>
      <c r="H2444" s="4" t="s">
        <v>23527</v>
      </c>
    </row>
    <row r="2445" customHeight="1" spans="1:8">
      <c r="A2445" s="4" t="s">
        <v>4881</v>
      </c>
      <c r="B2445" s="4" t="s">
        <v>10</v>
      </c>
      <c r="C2445" s="4" t="s">
        <v>4798</v>
      </c>
      <c r="D2445" s="56" t="s">
        <v>5006</v>
      </c>
      <c r="E2445" s="4" t="s">
        <v>13</v>
      </c>
      <c r="F2445" s="53">
        <v>100</v>
      </c>
      <c r="G2445" s="53">
        <v>100</v>
      </c>
      <c r="H2445" s="4" t="s">
        <v>23527</v>
      </c>
    </row>
    <row r="2446" customHeight="1" spans="1:8">
      <c r="A2446" s="4" t="s">
        <v>4883</v>
      </c>
      <c r="B2446" s="4" t="s">
        <v>10</v>
      </c>
      <c r="C2446" s="4" t="s">
        <v>4798</v>
      </c>
      <c r="D2446" s="56" t="s">
        <v>5010</v>
      </c>
      <c r="E2446" s="4" t="s">
        <v>13</v>
      </c>
      <c r="F2446" s="53">
        <v>100</v>
      </c>
      <c r="G2446" s="53">
        <v>100</v>
      </c>
      <c r="H2446" s="4" t="s">
        <v>23527</v>
      </c>
    </row>
    <row r="2447" customHeight="1" spans="1:8">
      <c r="A2447" s="4" t="s">
        <v>4885</v>
      </c>
      <c r="B2447" s="4" t="s">
        <v>10</v>
      </c>
      <c r="C2447" s="4" t="s">
        <v>4798</v>
      </c>
      <c r="D2447" s="56" t="s">
        <v>5012</v>
      </c>
      <c r="E2447" s="4" t="s">
        <v>13</v>
      </c>
      <c r="F2447" s="53">
        <v>100</v>
      </c>
      <c r="G2447" s="53">
        <v>100</v>
      </c>
      <c r="H2447" s="4" t="s">
        <v>23527</v>
      </c>
    </row>
    <row r="2448" customHeight="1" spans="1:8">
      <c r="A2448" s="4" t="s">
        <v>4887</v>
      </c>
      <c r="B2448" s="4" t="s">
        <v>10</v>
      </c>
      <c r="C2448" s="4" t="s">
        <v>4798</v>
      </c>
      <c r="D2448" s="56" t="s">
        <v>3906</v>
      </c>
      <c r="E2448" s="4" t="s">
        <v>13</v>
      </c>
      <c r="F2448" s="53">
        <v>100</v>
      </c>
      <c r="G2448" s="53">
        <v>100</v>
      </c>
      <c r="H2448" s="4" t="s">
        <v>23527</v>
      </c>
    </row>
    <row r="2449" customHeight="1" spans="1:8">
      <c r="A2449" s="4" t="s">
        <v>4889</v>
      </c>
      <c r="B2449" s="4" t="s">
        <v>10</v>
      </c>
      <c r="C2449" s="4" t="s">
        <v>4798</v>
      </c>
      <c r="D2449" s="56" t="s">
        <v>5015</v>
      </c>
      <c r="E2449" s="4" t="s">
        <v>13</v>
      </c>
      <c r="F2449" s="53">
        <v>100</v>
      </c>
      <c r="G2449" s="53">
        <v>100</v>
      </c>
      <c r="H2449" s="4" t="s">
        <v>23527</v>
      </c>
    </row>
    <row r="2450" customHeight="1" spans="1:8">
      <c r="A2450" s="4" t="s">
        <v>4890</v>
      </c>
      <c r="B2450" s="4" t="s">
        <v>10</v>
      </c>
      <c r="C2450" s="4" t="s">
        <v>4798</v>
      </c>
      <c r="D2450" s="56" t="s">
        <v>5017</v>
      </c>
      <c r="E2450" s="4" t="s">
        <v>13</v>
      </c>
      <c r="F2450" s="53">
        <v>100</v>
      </c>
      <c r="G2450" s="53">
        <v>100</v>
      </c>
      <c r="H2450" s="4" t="s">
        <v>23527</v>
      </c>
    </row>
    <row r="2451" customHeight="1" spans="1:8">
      <c r="A2451" s="4" t="s">
        <v>4892</v>
      </c>
      <c r="B2451" s="4" t="s">
        <v>10</v>
      </c>
      <c r="C2451" s="4" t="s">
        <v>4798</v>
      </c>
      <c r="D2451" s="56" t="s">
        <v>5019</v>
      </c>
      <c r="E2451" s="4" t="s">
        <v>13</v>
      </c>
      <c r="F2451" s="53">
        <v>100</v>
      </c>
      <c r="G2451" s="53">
        <v>100</v>
      </c>
      <c r="H2451" s="4" t="s">
        <v>23527</v>
      </c>
    </row>
    <row r="2452" customHeight="1" spans="1:8">
      <c r="A2452" s="4" t="s">
        <v>4894</v>
      </c>
      <c r="B2452" s="4" t="s">
        <v>10</v>
      </c>
      <c r="C2452" s="4" t="s">
        <v>4798</v>
      </c>
      <c r="D2452" s="56" t="s">
        <v>5021</v>
      </c>
      <c r="E2452" s="4" t="s">
        <v>13</v>
      </c>
      <c r="F2452" s="53">
        <v>100</v>
      </c>
      <c r="G2452" s="53">
        <v>100</v>
      </c>
      <c r="H2452" s="4" t="s">
        <v>23527</v>
      </c>
    </row>
    <row r="2453" customHeight="1" spans="1:8">
      <c r="A2453" s="4" t="s">
        <v>4896</v>
      </c>
      <c r="B2453" s="4" t="s">
        <v>10</v>
      </c>
      <c r="C2453" s="4" t="s">
        <v>4798</v>
      </c>
      <c r="D2453" s="56" t="s">
        <v>5023</v>
      </c>
      <c r="E2453" s="4" t="s">
        <v>13</v>
      </c>
      <c r="F2453" s="53">
        <v>100</v>
      </c>
      <c r="G2453" s="53">
        <v>100</v>
      </c>
      <c r="H2453" s="4" t="s">
        <v>23527</v>
      </c>
    </row>
    <row r="2454" customHeight="1" spans="1:8">
      <c r="A2454" s="4" t="s">
        <v>4898</v>
      </c>
      <c r="B2454" s="4" t="s">
        <v>10</v>
      </c>
      <c r="C2454" s="4" t="s">
        <v>4798</v>
      </c>
      <c r="D2454" s="56" t="s">
        <v>5025</v>
      </c>
      <c r="E2454" s="4" t="s">
        <v>13</v>
      </c>
      <c r="F2454" s="53">
        <v>100</v>
      </c>
      <c r="G2454" s="53">
        <v>100</v>
      </c>
      <c r="H2454" s="4" t="s">
        <v>23527</v>
      </c>
    </row>
    <row r="2455" customHeight="1" spans="1:8">
      <c r="A2455" s="4" t="s">
        <v>4900</v>
      </c>
      <c r="B2455" s="4" t="s">
        <v>10</v>
      </c>
      <c r="C2455" s="4" t="s">
        <v>4798</v>
      </c>
      <c r="D2455" s="56" t="s">
        <v>5027</v>
      </c>
      <c r="E2455" s="4" t="s">
        <v>13</v>
      </c>
      <c r="F2455" s="53">
        <v>100</v>
      </c>
      <c r="G2455" s="53">
        <v>100</v>
      </c>
      <c r="H2455" s="4" t="s">
        <v>23527</v>
      </c>
    </row>
    <row r="2456" customHeight="1" spans="1:8">
      <c r="A2456" s="4" t="s">
        <v>4902</v>
      </c>
      <c r="B2456" s="4" t="s">
        <v>10</v>
      </c>
      <c r="C2456" s="4" t="s">
        <v>4798</v>
      </c>
      <c r="D2456" s="56" t="s">
        <v>5029</v>
      </c>
      <c r="E2456" s="4" t="s">
        <v>13</v>
      </c>
      <c r="F2456" s="53">
        <v>100</v>
      </c>
      <c r="G2456" s="53">
        <v>100</v>
      </c>
      <c r="H2456" s="4" t="s">
        <v>23527</v>
      </c>
    </row>
    <row r="2457" customHeight="1" spans="1:8">
      <c r="A2457" s="4" t="s">
        <v>4904</v>
      </c>
      <c r="B2457" s="4" t="s">
        <v>10</v>
      </c>
      <c r="C2457" s="4" t="s">
        <v>4798</v>
      </c>
      <c r="D2457" s="56" t="s">
        <v>5031</v>
      </c>
      <c r="E2457" s="4" t="s">
        <v>13</v>
      </c>
      <c r="F2457" s="53">
        <v>100</v>
      </c>
      <c r="G2457" s="53">
        <v>100</v>
      </c>
      <c r="H2457" s="4" t="s">
        <v>23527</v>
      </c>
    </row>
    <row r="2458" customHeight="1" spans="1:8">
      <c r="A2458" s="4" t="s">
        <v>4906</v>
      </c>
      <c r="B2458" s="4" t="s">
        <v>10</v>
      </c>
      <c r="C2458" s="4" t="s">
        <v>4798</v>
      </c>
      <c r="D2458" s="56" t="s">
        <v>5033</v>
      </c>
      <c r="E2458" s="4" t="s">
        <v>13</v>
      </c>
      <c r="F2458" s="53">
        <v>100</v>
      </c>
      <c r="G2458" s="53">
        <v>100</v>
      </c>
      <c r="H2458" s="4" t="s">
        <v>23527</v>
      </c>
    </row>
    <row r="2459" customHeight="1" spans="1:8">
      <c r="A2459" s="4" t="s">
        <v>4908</v>
      </c>
      <c r="B2459" s="4" t="s">
        <v>10</v>
      </c>
      <c r="C2459" s="4" t="s">
        <v>4798</v>
      </c>
      <c r="D2459" s="56" t="s">
        <v>5035</v>
      </c>
      <c r="E2459" s="4" t="s">
        <v>13</v>
      </c>
      <c r="F2459" s="53">
        <v>100</v>
      </c>
      <c r="G2459" s="53">
        <v>100</v>
      </c>
      <c r="H2459" s="4" t="s">
        <v>23527</v>
      </c>
    </row>
    <row r="2460" customHeight="1" spans="1:8">
      <c r="A2460" s="4" t="s">
        <v>4910</v>
      </c>
      <c r="B2460" s="4" t="s">
        <v>10</v>
      </c>
      <c r="C2460" s="4" t="s">
        <v>4798</v>
      </c>
      <c r="D2460" s="56" t="s">
        <v>5037</v>
      </c>
      <c r="E2460" s="4" t="s">
        <v>13</v>
      </c>
      <c r="F2460" s="53">
        <v>100</v>
      </c>
      <c r="G2460" s="53">
        <v>100</v>
      </c>
      <c r="H2460" s="4" t="s">
        <v>23527</v>
      </c>
    </row>
    <row r="2461" customHeight="1" spans="1:8">
      <c r="A2461" s="4" t="s">
        <v>4912</v>
      </c>
      <c r="B2461" s="4" t="s">
        <v>10</v>
      </c>
      <c r="C2461" s="4" t="s">
        <v>4798</v>
      </c>
      <c r="D2461" s="56" t="s">
        <v>5039</v>
      </c>
      <c r="E2461" s="4" t="s">
        <v>13</v>
      </c>
      <c r="F2461" s="53">
        <v>100</v>
      </c>
      <c r="G2461" s="53">
        <v>100</v>
      </c>
      <c r="H2461" s="4" t="s">
        <v>23527</v>
      </c>
    </row>
    <row r="2462" customHeight="1" spans="1:8">
      <c r="A2462" s="4" t="s">
        <v>4914</v>
      </c>
      <c r="B2462" s="4" t="s">
        <v>10</v>
      </c>
      <c r="C2462" s="4" t="s">
        <v>4798</v>
      </c>
      <c r="D2462" s="56" t="s">
        <v>2253</v>
      </c>
      <c r="E2462" s="4" t="s">
        <v>13</v>
      </c>
      <c r="F2462" s="53">
        <v>100</v>
      </c>
      <c r="G2462" s="53">
        <v>100</v>
      </c>
      <c r="H2462" s="4" t="s">
        <v>23527</v>
      </c>
    </row>
    <row r="2463" customHeight="1" spans="1:8">
      <c r="A2463" s="4" t="s">
        <v>4916</v>
      </c>
      <c r="B2463" s="4" t="s">
        <v>10</v>
      </c>
      <c r="C2463" s="4" t="s">
        <v>4798</v>
      </c>
      <c r="D2463" s="56" t="s">
        <v>5042</v>
      </c>
      <c r="E2463" s="4" t="s">
        <v>13</v>
      </c>
      <c r="F2463" s="53">
        <v>100</v>
      </c>
      <c r="G2463" s="53">
        <v>100</v>
      </c>
      <c r="H2463" s="4" t="s">
        <v>23527</v>
      </c>
    </row>
    <row r="2464" customHeight="1" spans="1:8">
      <c r="A2464" s="4" t="s">
        <v>4918</v>
      </c>
      <c r="B2464" s="4" t="s">
        <v>10</v>
      </c>
      <c r="C2464" s="4" t="s">
        <v>4798</v>
      </c>
      <c r="D2464" s="56" t="s">
        <v>5044</v>
      </c>
      <c r="E2464" s="4" t="s">
        <v>13</v>
      </c>
      <c r="F2464" s="53">
        <v>100</v>
      </c>
      <c r="G2464" s="53">
        <v>100</v>
      </c>
      <c r="H2464" s="4" t="s">
        <v>23527</v>
      </c>
    </row>
    <row r="2465" customHeight="1" spans="1:8">
      <c r="A2465" s="4" t="s">
        <v>4920</v>
      </c>
      <c r="B2465" s="4" t="s">
        <v>10</v>
      </c>
      <c r="C2465" s="4" t="s">
        <v>4798</v>
      </c>
      <c r="D2465" s="56" t="s">
        <v>5046</v>
      </c>
      <c r="E2465" s="4" t="s">
        <v>13</v>
      </c>
      <c r="F2465" s="53">
        <v>100</v>
      </c>
      <c r="G2465" s="53">
        <v>100</v>
      </c>
      <c r="H2465" s="4" t="s">
        <v>23527</v>
      </c>
    </row>
    <row r="2466" customHeight="1" spans="1:8">
      <c r="A2466" s="4" t="s">
        <v>4922</v>
      </c>
      <c r="B2466" s="4" t="s">
        <v>10</v>
      </c>
      <c r="C2466" s="4" t="s">
        <v>4798</v>
      </c>
      <c r="D2466" s="52" t="s">
        <v>5050</v>
      </c>
      <c r="E2466" s="4" t="s">
        <v>13</v>
      </c>
      <c r="F2466" s="53">
        <v>100</v>
      </c>
      <c r="G2466" s="53">
        <v>100</v>
      </c>
      <c r="H2466" s="4" t="s">
        <v>23527</v>
      </c>
    </row>
    <row r="2467" customHeight="1" spans="1:8">
      <c r="A2467" s="4" t="s">
        <v>4924</v>
      </c>
      <c r="B2467" s="4" t="s">
        <v>10</v>
      </c>
      <c r="C2467" s="4" t="s">
        <v>4798</v>
      </c>
      <c r="D2467" s="56" t="s">
        <v>5052</v>
      </c>
      <c r="E2467" s="4" t="s">
        <v>13</v>
      </c>
      <c r="F2467" s="53">
        <v>100</v>
      </c>
      <c r="G2467" s="53">
        <v>100</v>
      </c>
      <c r="H2467" s="4" t="s">
        <v>23527</v>
      </c>
    </row>
    <row r="2468" customHeight="1" spans="1:8">
      <c r="A2468" s="4" t="s">
        <v>4926</v>
      </c>
      <c r="B2468" s="4" t="s">
        <v>10</v>
      </c>
      <c r="C2468" s="4" t="s">
        <v>4798</v>
      </c>
      <c r="D2468" s="56" t="s">
        <v>5054</v>
      </c>
      <c r="E2468" s="4" t="s">
        <v>13</v>
      </c>
      <c r="F2468" s="53">
        <v>100</v>
      </c>
      <c r="G2468" s="53">
        <v>100</v>
      </c>
      <c r="H2468" s="4" t="s">
        <v>23527</v>
      </c>
    </row>
    <row r="2469" customHeight="1" spans="1:8">
      <c r="A2469" s="4" t="s">
        <v>4928</v>
      </c>
      <c r="B2469" s="4" t="s">
        <v>10</v>
      </c>
      <c r="C2469" s="4" t="s">
        <v>4798</v>
      </c>
      <c r="D2469" s="56" t="s">
        <v>5056</v>
      </c>
      <c r="E2469" s="4" t="s">
        <v>13</v>
      </c>
      <c r="F2469" s="53">
        <v>100</v>
      </c>
      <c r="G2469" s="53">
        <v>100</v>
      </c>
      <c r="H2469" s="4" t="s">
        <v>23527</v>
      </c>
    </row>
    <row r="2470" customHeight="1" spans="1:8">
      <c r="A2470" s="4" t="s">
        <v>4930</v>
      </c>
      <c r="B2470" s="4" t="s">
        <v>10</v>
      </c>
      <c r="C2470" s="4" t="s">
        <v>4798</v>
      </c>
      <c r="D2470" s="52" t="s">
        <v>5058</v>
      </c>
      <c r="E2470" s="4" t="s">
        <v>13</v>
      </c>
      <c r="F2470" s="53">
        <v>100</v>
      </c>
      <c r="G2470" s="53">
        <v>100</v>
      </c>
      <c r="H2470" s="4" t="s">
        <v>23527</v>
      </c>
    </row>
    <row r="2471" customHeight="1" spans="1:8">
      <c r="A2471" s="4" t="s">
        <v>4932</v>
      </c>
      <c r="B2471" s="4" t="s">
        <v>10</v>
      </c>
      <c r="C2471" s="4" t="s">
        <v>4798</v>
      </c>
      <c r="D2471" s="56" t="s">
        <v>5060</v>
      </c>
      <c r="E2471" s="4" t="s">
        <v>13</v>
      </c>
      <c r="F2471" s="53">
        <v>100</v>
      </c>
      <c r="G2471" s="53">
        <v>100</v>
      </c>
      <c r="H2471" s="4" t="s">
        <v>23527</v>
      </c>
    </row>
    <row r="2472" customHeight="1" spans="1:8">
      <c r="A2472" s="4" t="s">
        <v>4934</v>
      </c>
      <c r="B2472" s="4" t="s">
        <v>10</v>
      </c>
      <c r="C2472" s="4" t="s">
        <v>4798</v>
      </c>
      <c r="D2472" s="56" t="s">
        <v>5062</v>
      </c>
      <c r="E2472" s="4" t="s">
        <v>13</v>
      </c>
      <c r="F2472" s="53">
        <v>100</v>
      </c>
      <c r="G2472" s="53">
        <v>100</v>
      </c>
      <c r="H2472" s="4" t="s">
        <v>23527</v>
      </c>
    </row>
    <row r="2473" customHeight="1" spans="1:8">
      <c r="A2473" s="4" t="s">
        <v>4936</v>
      </c>
      <c r="B2473" s="4" t="s">
        <v>10</v>
      </c>
      <c r="C2473" s="4" t="s">
        <v>4798</v>
      </c>
      <c r="D2473" s="56" t="s">
        <v>5064</v>
      </c>
      <c r="E2473" s="4" t="s">
        <v>13</v>
      </c>
      <c r="F2473" s="53">
        <v>100</v>
      </c>
      <c r="G2473" s="53">
        <v>100</v>
      </c>
      <c r="H2473" s="4" t="s">
        <v>23527</v>
      </c>
    </row>
    <row r="2474" customHeight="1" spans="1:8">
      <c r="A2474" s="4" t="s">
        <v>4938</v>
      </c>
      <c r="B2474" s="4" t="s">
        <v>10</v>
      </c>
      <c r="C2474" s="4" t="s">
        <v>4798</v>
      </c>
      <c r="D2474" s="56" t="s">
        <v>5066</v>
      </c>
      <c r="E2474" s="4" t="s">
        <v>13</v>
      </c>
      <c r="F2474" s="53">
        <v>100</v>
      </c>
      <c r="G2474" s="53">
        <v>100</v>
      </c>
      <c r="H2474" s="4" t="s">
        <v>23527</v>
      </c>
    </row>
    <row r="2475" customHeight="1" spans="1:8">
      <c r="A2475" s="4" t="s">
        <v>4940</v>
      </c>
      <c r="B2475" s="4" t="s">
        <v>10</v>
      </c>
      <c r="C2475" s="4" t="s">
        <v>4798</v>
      </c>
      <c r="D2475" s="56" t="s">
        <v>5068</v>
      </c>
      <c r="E2475" s="4" t="s">
        <v>13</v>
      </c>
      <c r="F2475" s="53">
        <v>100</v>
      </c>
      <c r="G2475" s="53">
        <v>100</v>
      </c>
      <c r="H2475" s="4" t="s">
        <v>23527</v>
      </c>
    </row>
    <row r="2476" customHeight="1" spans="1:8">
      <c r="A2476" s="4" t="s">
        <v>4942</v>
      </c>
      <c r="B2476" s="4" t="s">
        <v>10</v>
      </c>
      <c r="C2476" s="4" t="s">
        <v>4798</v>
      </c>
      <c r="D2476" s="56" t="s">
        <v>5070</v>
      </c>
      <c r="E2476" s="4" t="s">
        <v>13</v>
      </c>
      <c r="F2476" s="53">
        <v>100</v>
      </c>
      <c r="G2476" s="53">
        <v>100</v>
      </c>
      <c r="H2476" s="4" t="s">
        <v>23527</v>
      </c>
    </row>
    <row r="2477" customHeight="1" spans="1:8">
      <c r="A2477" s="4" t="s">
        <v>4944</v>
      </c>
      <c r="B2477" s="4" t="s">
        <v>10</v>
      </c>
      <c r="C2477" s="4" t="s">
        <v>4798</v>
      </c>
      <c r="D2477" s="56" t="s">
        <v>5072</v>
      </c>
      <c r="E2477" s="4" t="s">
        <v>13</v>
      </c>
      <c r="F2477" s="53">
        <v>100</v>
      </c>
      <c r="G2477" s="53">
        <v>100</v>
      </c>
      <c r="H2477" s="4" t="s">
        <v>23527</v>
      </c>
    </row>
    <row r="2478" customHeight="1" spans="1:8">
      <c r="A2478" s="4" t="s">
        <v>4946</v>
      </c>
      <c r="B2478" s="4" t="s">
        <v>10</v>
      </c>
      <c r="C2478" s="4" t="s">
        <v>4798</v>
      </c>
      <c r="D2478" s="56" t="s">
        <v>5074</v>
      </c>
      <c r="E2478" s="4" t="s">
        <v>13</v>
      </c>
      <c r="F2478" s="53">
        <v>100</v>
      </c>
      <c r="G2478" s="53">
        <v>100</v>
      </c>
      <c r="H2478" s="4" t="s">
        <v>23527</v>
      </c>
    </row>
    <row r="2479" customHeight="1" spans="1:8">
      <c r="A2479" s="4" t="s">
        <v>4948</v>
      </c>
      <c r="B2479" s="4" t="s">
        <v>10</v>
      </c>
      <c r="C2479" s="4" t="s">
        <v>4798</v>
      </c>
      <c r="D2479" s="56" t="s">
        <v>5076</v>
      </c>
      <c r="E2479" s="4" t="s">
        <v>13</v>
      </c>
      <c r="F2479" s="53">
        <v>100</v>
      </c>
      <c r="G2479" s="53">
        <v>100</v>
      </c>
      <c r="H2479" s="4" t="s">
        <v>23527</v>
      </c>
    </row>
    <row r="2480" customHeight="1" spans="1:8">
      <c r="A2480" s="4" t="s">
        <v>4950</v>
      </c>
      <c r="B2480" s="4" t="s">
        <v>10</v>
      </c>
      <c r="C2480" s="4" t="s">
        <v>4798</v>
      </c>
      <c r="D2480" s="56" t="s">
        <v>5078</v>
      </c>
      <c r="E2480" s="4" t="s">
        <v>13</v>
      </c>
      <c r="F2480" s="53">
        <v>100</v>
      </c>
      <c r="G2480" s="53">
        <v>100</v>
      </c>
      <c r="H2480" s="4" t="s">
        <v>23527</v>
      </c>
    </row>
    <row r="2481" customHeight="1" spans="1:8">
      <c r="A2481" s="4" t="s">
        <v>4952</v>
      </c>
      <c r="B2481" s="4" t="s">
        <v>10</v>
      </c>
      <c r="C2481" s="4" t="s">
        <v>4798</v>
      </c>
      <c r="D2481" s="56" t="s">
        <v>5080</v>
      </c>
      <c r="E2481" s="4" t="s">
        <v>13</v>
      </c>
      <c r="F2481" s="53">
        <v>100</v>
      </c>
      <c r="G2481" s="53">
        <v>100</v>
      </c>
      <c r="H2481" s="4" t="s">
        <v>23527</v>
      </c>
    </row>
    <row r="2482" customHeight="1" spans="1:8">
      <c r="A2482" s="4" t="s">
        <v>4954</v>
      </c>
      <c r="B2482" s="4" t="s">
        <v>10</v>
      </c>
      <c r="C2482" s="4" t="s">
        <v>4798</v>
      </c>
      <c r="D2482" s="52" t="s">
        <v>5082</v>
      </c>
      <c r="E2482" s="4" t="s">
        <v>13</v>
      </c>
      <c r="F2482" s="53">
        <v>100</v>
      </c>
      <c r="G2482" s="53">
        <v>100</v>
      </c>
      <c r="H2482" s="4" t="s">
        <v>23527</v>
      </c>
    </row>
    <row r="2483" customHeight="1" spans="1:8">
      <c r="A2483" s="4" t="s">
        <v>4956</v>
      </c>
      <c r="B2483" s="4" t="s">
        <v>10</v>
      </c>
      <c r="C2483" s="4" t="s">
        <v>4798</v>
      </c>
      <c r="D2483" s="56" t="s">
        <v>5084</v>
      </c>
      <c r="E2483" s="4" t="s">
        <v>13</v>
      </c>
      <c r="F2483" s="53">
        <v>100</v>
      </c>
      <c r="G2483" s="53">
        <v>100</v>
      </c>
      <c r="H2483" s="4" t="s">
        <v>23527</v>
      </c>
    </row>
    <row r="2484" customHeight="1" spans="1:8">
      <c r="A2484" s="4" t="s">
        <v>4958</v>
      </c>
      <c r="B2484" s="4" t="s">
        <v>10</v>
      </c>
      <c r="C2484" s="4" t="s">
        <v>4798</v>
      </c>
      <c r="D2484" s="56" t="s">
        <v>5086</v>
      </c>
      <c r="E2484" s="4" t="s">
        <v>13</v>
      </c>
      <c r="F2484" s="53">
        <v>100</v>
      </c>
      <c r="G2484" s="53">
        <v>100</v>
      </c>
      <c r="H2484" s="4" t="s">
        <v>23527</v>
      </c>
    </row>
    <row r="2485" customHeight="1" spans="1:8">
      <c r="A2485" s="4" t="s">
        <v>4960</v>
      </c>
      <c r="B2485" s="4" t="s">
        <v>10</v>
      </c>
      <c r="C2485" s="4" t="s">
        <v>4798</v>
      </c>
      <c r="D2485" s="56" t="s">
        <v>5088</v>
      </c>
      <c r="E2485" s="4" t="s">
        <v>13</v>
      </c>
      <c r="F2485" s="53">
        <v>100</v>
      </c>
      <c r="G2485" s="53">
        <v>100</v>
      </c>
      <c r="H2485" s="4" t="s">
        <v>23527</v>
      </c>
    </row>
    <row r="2486" customHeight="1" spans="1:8">
      <c r="A2486" s="4" t="s">
        <v>4962</v>
      </c>
      <c r="B2486" s="4" t="s">
        <v>10</v>
      </c>
      <c r="C2486" s="4" t="s">
        <v>4798</v>
      </c>
      <c r="D2486" s="56" t="s">
        <v>5090</v>
      </c>
      <c r="E2486" s="4" t="s">
        <v>13</v>
      </c>
      <c r="F2486" s="53">
        <v>100</v>
      </c>
      <c r="G2486" s="53">
        <v>100</v>
      </c>
      <c r="H2486" s="4" t="s">
        <v>23527</v>
      </c>
    </row>
    <row r="2487" customHeight="1" spans="1:8">
      <c r="A2487" s="4" t="s">
        <v>4964</v>
      </c>
      <c r="B2487" s="4" t="s">
        <v>10</v>
      </c>
      <c r="C2487" s="4" t="s">
        <v>4798</v>
      </c>
      <c r="D2487" s="56" t="s">
        <v>5092</v>
      </c>
      <c r="E2487" s="4" t="s">
        <v>13</v>
      </c>
      <c r="F2487" s="53">
        <v>100</v>
      </c>
      <c r="G2487" s="53">
        <v>100</v>
      </c>
      <c r="H2487" s="4" t="s">
        <v>23527</v>
      </c>
    </row>
    <row r="2488" customHeight="1" spans="1:8">
      <c r="A2488" s="4" t="s">
        <v>4966</v>
      </c>
      <c r="B2488" s="4" t="s">
        <v>10</v>
      </c>
      <c r="C2488" s="4" t="s">
        <v>4798</v>
      </c>
      <c r="D2488" s="56" t="s">
        <v>5094</v>
      </c>
      <c r="E2488" s="4" t="s">
        <v>13</v>
      </c>
      <c r="F2488" s="53">
        <v>100</v>
      </c>
      <c r="G2488" s="53">
        <v>100</v>
      </c>
      <c r="H2488" s="4" t="s">
        <v>23527</v>
      </c>
    </row>
    <row r="2489" customHeight="1" spans="1:8">
      <c r="A2489" s="4" t="s">
        <v>4968</v>
      </c>
      <c r="B2489" s="4" t="s">
        <v>10</v>
      </c>
      <c r="C2489" s="4" t="s">
        <v>4798</v>
      </c>
      <c r="D2489" s="56" t="s">
        <v>5096</v>
      </c>
      <c r="E2489" s="4" t="s">
        <v>13</v>
      </c>
      <c r="F2489" s="53">
        <v>100</v>
      </c>
      <c r="G2489" s="53">
        <v>100</v>
      </c>
      <c r="H2489" s="4" t="s">
        <v>23527</v>
      </c>
    </row>
    <row r="2490" customHeight="1" spans="1:8">
      <c r="A2490" s="4" t="s">
        <v>4970</v>
      </c>
      <c r="B2490" s="4" t="s">
        <v>10</v>
      </c>
      <c r="C2490" s="4" t="s">
        <v>4798</v>
      </c>
      <c r="D2490" s="56" t="s">
        <v>5098</v>
      </c>
      <c r="E2490" s="4" t="s">
        <v>13</v>
      </c>
      <c r="F2490" s="53">
        <v>100</v>
      </c>
      <c r="G2490" s="53">
        <v>100</v>
      </c>
      <c r="H2490" s="4" t="s">
        <v>23527</v>
      </c>
    </row>
    <row r="2491" customHeight="1" spans="1:8">
      <c r="A2491" s="4" t="s">
        <v>4972</v>
      </c>
      <c r="B2491" s="4" t="s">
        <v>10</v>
      </c>
      <c r="C2491" s="4" t="s">
        <v>4798</v>
      </c>
      <c r="D2491" s="56" t="s">
        <v>5100</v>
      </c>
      <c r="E2491" s="4" t="s">
        <v>13</v>
      </c>
      <c r="F2491" s="53">
        <v>100</v>
      </c>
      <c r="G2491" s="53">
        <v>100</v>
      </c>
      <c r="H2491" s="4" t="s">
        <v>23527</v>
      </c>
    </row>
    <row r="2492" customHeight="1" spans="1:8">
      <c r="A2492" s="4" t="s">
        <v>4974</v>
      </c>
      <c r="B2492" s="4" t="s">
        <v>10</v>
      </c>
      <c r="C2492" s="4" t="s">
        <v>4798</v>
      </c>
      <c r="D2492" s="56" t="s">
        <v>5102</v>
      </c>
      <c r="E2492" s="4" t="s">
        <v>13</v>
      </c>
      <c r="F2492" s="53">
        <v>100</v>
      </c>
      <c r="G2492" s="53">
        <v>100</v>
      </c>
      <c r="H2492" s="4" t="s">
        <v>23527</v>
      </c>
    </row>
    <row r="2493" customHeight="1" spans="1:8">
      <c r="A2493" s="4" t="s">
        <v>4976</v>
      </c>
      <c r="B2493" s="4" t="s">
        <v>10</v>
      </c>
      <c r="C2493" s="4" t="s">
        <v>4798</v>
      </c>
      <c r="D2493" s="56" t="s">
        <v>5104</v>
      </c>
      <c r="E2493" s="4" t="s">
        <v>13</v>
      </c>
      <c r="F2493" s="53">
        <v>100</v>
      </c>
      <c r="G2493" s="53">
        <v>100</v>
      </c>
      <c r="H2493" s="4" t="s">
        <v>23527</v>
      </c>
    </row>
    <row r="2494" customHeight="1" spans="1:8">
      <c r="A2494" s="4" t="s">
        <v>4978</v>
      </c>
      <c r="B2494" s="4" t="s">
        <v>10</v>
      </c>
      <c r="C2494" s="4" t="s">
        <v>4798</v>
      </c>
      <c r="D2494" s="56" t="s">
        <v>5106</v>
      </c>
      <c r="E2494" s="4" t="s">
        <v>13</v>
      </c>
      <c r="F2494" s="53">
        <v>100</v>
      </c>
      <c r="G2494" s="53">
        <v>100</v>
      </c>
      <c r="H2494" s="4" t="s">
        <v>23527</v>
      </c>
    </row>
    <row r="2495" customHeight="1" spans="1:8">
      <c r="A2495" s="4" t="s">
        <v>4980</v>
      </c>
      <c r="B2495" s="4" t="s">
        <v>10</v>
      </c>
      <c r="C2495" s="4" t="s">
        <v>4798</v>
      </c>
      <c r="D2495" s="56" t="s">
        <v>5108</v>
      </c>
      <c r="E2495" s="4" t="s">
        <v>13</v>
      </c>
      <c r="F2495" s="53">
        <v>100</v>
      </c>
      <c r="G2495" s="53">
        <v>100</v>
      </c>
      <c r="H2495" s="4" t="s">
        <v>23527</v>
      </c>
    </row>
    <row r="2496" customHeight="1" spans="1:8">
      <c r="A2496" s="4" t="s">
        <v>4982</v>
      </c>
      <c r="B2496" s="4" t="s">
        <v>10</v>
      </c>
      <c r="C2496" s="4" t="s">
        <v>4798</v>
      </c>
      <c r="D2496" s="56" t="s">
        <v>5110</v>
      </c>
      <c r="E2496" s="4" t="s">
        <v>13</v>
      </c>
      <c r="F2496" s="53">
        <v>100</v>
      </c>
      <c r="G2496" s="53">
        <v>100</v>
      </c>
      <c r="H2496" s="4" t="s">
        <v>23527</v>
      </c>
    </row>
    <row r="2497" customHeight="1" spans="1:8">
      <c r="A2497" s="4" t="s">
        <v>4984</v>
      </c>
      <c r="B2497" s="4" t="s">
        <v>10</v>
      </c>
      <c r="C2497" s="4" t="s">
        <v>4798</v>
      </c>
      <c r="D2497" s="56" t="s">
        <v>5112</v>
      </c>
      <c r="E2497" s="4" t="s">
        <v>13</v>
      </c>
      <c r="F2497" s="53">
        <v>100</v>
      </c>
      <c r="G2497" s="53">
        <v>100</v>
      </c>
      <c r="H2497" s="4" t="s">
        <v>23527</v>
      </c>
    </row>
    <row r="2498" customHeight="1" spans="1:8">
      <c r="A2498" s="4" t="s">
        <v>4986</v>
      </c>
      <c r="B2498" s="4" t="s">
        <v>10</v>
      </c>
      <c r="C2498" s="4" t="s">
        <v>4798</v>
      </c>
      <c r="D2498" s="56" t="s">
        <v>5116</v>
      </c>
      <c r="E2498" s="4" t="s">
        <v>13</v>
      </c>
      <c r="F2498" s="56">
        <v>100</v>
      </c>
      <c r="G2498" s="56">
        <v>100</v>
      </c>
      <c r="H2498" s="4" t="s">
        <v>23527</v>
      </c>
    </row>
    <row r="2499" customHeight="1" spans="1:8">
      <c r="A2499" s="4" t="s">
        <v>4988</v>
      </c>
      <c r="B2499" s="4" t="s">
        <v>10</v>
      </c>
      <c r="C2499" s="4" t="s">
        <v>4798</v>
      </c>
      <c r="D2499" s="56" t="s">
        <v>5118</v>
      </c>
      <c r="E2499" s="4" t="s">
        <v>13</v>
      </c>
      <c r="F2499" s="56">
        <v>100</v>
      </c>
      <c r="G2499" s="56">
        <v>100</v>
      </c>
      <c r="H2499" s="4" t="s">
        <v>23527</v>
      </c>
    </row>
    <row r="2500" customHeight="1" spans="1:8">
      <c r="A2500" s="4" t="s">
        <v>4990</v>
      </c>
      <c r="B2500" s="4" t="s">
        <v>10</v>
      </c>
      <c r="C2500" s="4" t="s">
        <v>4798</v>
      </c>
      <c r="D2500" s="56" t="s">
        <v>5120</v>
      </c>
      <c r="E2500" s="4" t="s">
        <v>13</v>
      </c>
      <c r="F2500" s="56">
        <v>100</v>
      </c>
      <c r="G2500" s="56">
        <v>100</v>
      </c>
      <c r="H2500" s="4" t="s">
        <v>23527</v>
      </c>
    </row>
    <row r="2501" customHeight="1" spans="1:8">
      <c r="A2501" s="4" t="s">
        <v>4991</v>
      </c>
      <c r="B2501" s="4" t="s">
        <v>10</v>
      </c>
      <c r="C2501" s="4" t="s">
        <v>4798</v>
      </c>
      <c r="D2501" s="56" t="s">
        <v>5122</v>
      </c>
      <c r="E2501" s="4" t="s">
        <v>13</v>
      </c>
      <c r="F2501" s="56">
        <v>100</v>
      </c>
      <c r="G2501" s="56">
        <v>100</v>
      </c>
      <c r="H2501" s="4" t="s">
        <v>23527</v>
      </c>
    </row>
    <row r="2502" customHeight="1" spans="1:8">
      <c r="A2502" s="4" t="s">
        <v>4993</v>
      </c>
      <c r="B2502" s="4" t="s">
        <v>10</v>
      </c>
      <c r="C2502" s="4" t="s">
        <v>4798</v>
      </c>
      <c r="D2502" s="56" t="s">
        <v>5124</v>
      </c>
      <c r="E2502" s="4" t="s">
        <v>13</v>
      </c>
      <c r="F2502" s="56">
        <v>100</v>
      </c>
      <c r="G2502" s="56">
        <v>100</v>
      </c>
      <c r="H2502" s="4" t="s">
        <v>23527</v>
      </c>
    </row>
    <row r="2503" customHeight="1" spans="1:8">
      <c r="A2503" s="4" t="s">
        <v>4995</v>
      </c>
      <c r="B2503" s="4" t="s">
        <v>10</v>
      </c>
      <c r="C2503" s="4" t="s">
        <v>4798</v>
      </c>
      <c r="D2503" s="56" t="s">
        <v>5126</v>
      </c>
      <c r="E2503" s="4" t="s">
        <v>13</v>
      </c>
      <c r="F2503" s="56">
        <v>100</v>
      </c>
      <c r="G2503" s="56">
        <v>100</v>
      </c>
      <c r="H2503" s="4" t="s">
        <v>23527</v>
      </c>
    </row>
    <row r="2504" customHeight="1" spans="1:8">
      <c r="A2504" s="4" t="s">
        <v>4997</v>
      </c>
      <c r="B2504" s="4" t="s">
        <v>10</v>
      </c>
      <c r="C2504" s="4" t="s">
        <v>4798</v>
      </c>
      <c r="D2504" s="56" t="s">
        <v>5128</v>
      </c>
      <c r="E2504" s="4" t="s">
        <v>13</v>
      </c>
      <c r="F2504" s="56">
        <v>100</v>
      </c>
      <c r="G2504" s="56">
        <v>100</v>
      </c>
      <c r="H2504" s="4" t="s">
        <v>23527</v>
      </c>
    </row>
    <row r="2505" customHeight="1" spans="1:8">
      <c r="A2505" s="4" t="s">
        <v>4999</v>
      </c>
      <c r="B2505" s="4" t="s">
        <v>10</v>
      </c>
      <c r="C2505" s="4" t="s">
        <v>4798</v>
      </c>
      <c r="D2505" s="56" t="s">
        <v>5130</v>
      </c>
      <c r="E2505" s="4" t="s">
        <v>13</v>
      </c>
      <c r="F2505" s="56">
        <v>100</v>
      </c>
      <c r="G2505" s="56">
        <v>100</v>
      </c>
      <c r="H2505" s="4" t="s">
        <v>23527</v>
      </c>
    </row>
    <row r="2506" customHeight="1" spans="1:8">
      <c r="A2506" s="4" t="s">
        <v>5001</v>
      </c>
      <c r="B2506" s="4" t="s">
        <v>10</v>
      </c>
      <c r="C2506" s="4" t="s">
        <v>4798</v>
      </c>
      <c r="D2506" s="56" t="s">
        <v>5132</v>
      </c>
      <c r="E2506" s="4" t="s">
        <v>13</v>
      </c>
      <c r="F2506" s="56">
        <v>100</v>
      </c>
      <c r="G2506" s="56">
        <v>100</v>
      </c>
      <c r="H2506" s="4" t="s">
        <v>23527</v>
      </c>
    </row>
    <row r="2507" customHeight="1" spans="1:8">
      <c r="A2507" s="4" t="s">
        <v>5003</v>
      </c>
      <c r="B2507" s="4" t="s">
        <v>10</v>
      </c>
      <c r="C2507" s="4" t="s">
        <v>4798</v>
      </c>
      <c r="D2507" s="56" t="s">
        <v>5134</v>
      </c>
      <c r="E2507" s="4" t="s">
        <v>13</v>
      </c>
      <c r="F2507" s="56">
        <v>100</v>
      </c>
      <c r="G2507" s="56">
        <v>100</v>
      </c>
      <c r="H2507" s="4" t="s">
        <v>23527</v>
      </c>
    </row>
    <row r="2508" customHeight="1" spans="1:8">
      <c r="A2508" s="4" t="s">
        <v>5005</v>
      </c>
      <c r="B2508" s="4" t="s">
        <v>10</v>
      </c>
      <c r="C2508" s="4" t="s">
        <v>4798</v>
      </c>
      <c r="D2508" s="56" t="s">
        <v>5136</v>
      </c>
      <c r="E2508" s="4" t="s">
        <v>13</v>
      </c>
      <c r="F2508" s="56">
        <v>100</v>
      </c>
      <c r="G2508" s="56">
        <v>100</v>
      </c>
      <c r="H2508" s="4" t="s">
        <v>23527</v>
      </c>
    </row>
    <row r="2509" customHeight="1" spans="1:8">
      <c r="A2509" s="4" t="s">
        <v>5007</v>
      </c>
      <c r="B2509" s="4" t="s">
        <v>10</v>
      </c>
      <c r="C2509" s="4" t="s">
        <v>4798</v>
      </c>
      <c r="D2509" s="56" t="s">
        <v>5138</v>
      </c>
      <c r="E2509" s="4" t="s">
        <v>13</v>
      </c>
      <c r="F2509" s="56">
        <v>100</v>
      </c>
      <c r="G2509" s="56">
        <v>100</v>
      </c>
      <c r="H2509" s="4" t="s">
        <v>23527</v>
      </c>
    </row>
    <row r="2510" customHeight="1" spans="1:8">
      <c r="A2510" s="4" t="s">
        <v>5009</v>
      </c>
      <c r="B2510" s="4" t="s">
        <v>10</v>
      </c>
      <c r="C2510" s="4" t="s">
        <v>4798</v>
      </c>
      <c r="D2510" s="56" t="s">
        <v>5140</v>
      </c>
      <c r="E2510" s="4" t="s">
        <v>13</v>
      </c>
      <c r="F2510" s="56">
        <v>100</v>
      </c>
      <c r="G2510" s="56">
        <v>100</v>
      </c>
      <c r="H2510" s="4" t="s">
        <v>23527</v>
      </c>
    </row>
    <row r="2511" customHeight="1" spans="1:8">
      <c r="A2511" s="4" t="s">
        <v>5011</v>
      </c>
      <c r="B2511" s="4" t="s">
        <v>10</v>
      </c>
      <c r="C2511" s="4" t="s">
        <v>4798</v>
      </c>
      <c r="D2511" s="56" t="s">
        <v>5142</v>
      </c>
      <c r="E2511" s="4" t="s">
        <v>13</v>
      </c>
      <c r="F2511" s="56">
        <v>100</v>
      </c>
      <c r="G2511" s="56">
        <v>100</v>
      </c>
      <c r="H2511" s="4" t="s">
        <v>23527</v>
      </c>
    </row>
    <row r="2512" customHeight="1" spans="1:8">
      <c r="A2512" s="4" t="s">
        <v>5013</v>
      </c>
      <c r="B2512" s="4" t="s">
        <v>10</v>
      </c>
      <c r="C2512" s="4" t="s">
        <v>4798</v>
      </c>
      <c r="D2512" s="56" t="s">
        <v>5144</v>
      </c>
      <c r="E2512" s="4" t="s">
        <v>13</v>
      </c>
      <c r="F2512" s="56">
        <v>100</v>
      </c>
      <c r="G2512" s="56">
        <v>100</v>
      </c>
      <c r="H2512" s="4" t="s">
        <v>23527</v>
      </c>
    </row>
    <row r="2513" customHeight="1" spans="1:8">
      <c r="A2513" s="4" t="s">
        <v>5014</v>
      </c>
      <c r="B2513" s="4" t="s">
        <v>10</v>
      </c>
      <c r="C2513" s="4" t="s">
        <v>4798</v>
      </c>
      <c r="D2513" s="56" t="s">
        <v>5146</v>
      </c>
      <c r="E2513" s="4" t="s">
        <v>13</v>
      </c>
      <c r="F2513" s="56">
        <v>100</v>
      </c>
      <c r="G2513" s="56">
        <v>100</v>
      </c>
      <c r="H2513" s="4" t="s">
        <v>23527</v>
      </c>
    </row>
    <row r="2514" customHeight="1" spans="1:8">
      <c r="A2514" s="4" t="s">
        <v>5016</v>
      </c>
      <c r="B2514" s="4" t="s">
        <v>10</v>
      </c>
      <c r="C2514" s="4" t="s">
        <v>4798</v>
      </c>
      <c r="D2514" s="56" t="s">
        <v>5148</v>
      </c>
      <c r="E2514" s="4" t="s">
        <v>13</v>
      </c>
      <c r="F2514" s="56">
        <v>100</v>
      </c>
      <c r="G2514" s="56">
        <v>100</v>
      </c>
      <c r="H2514" s="4" t="s">
        <v>23527</v>
      </c>
    </row>
    <row r="2515" customHeight="1" spans="1:8">
      <c r="A2515" s="4" t="s">
        <v>5018</v>
      </c>
      <c r="B2515" s="4" t="s">
        <v>10</v>
      </c>
      <c r="C2515" s="4" t="s">
        <v>4798</v>
      </c>
      <c r="D2515" s="56" t="s">
        <v>5150</v>
      </c>
      <c r="E2515" s="4" t="s">
        <v>13</v>
      </c>
      <c r="F2515" s="56">
        <v>100</v>
      </c>
      <c r="G2515" s="56">
        <v>100</v>
      </c>
      <c r="H2515" s="4" t="s">
        <v>23527</v>
      </c>
    </row>
    <row r="2516" customHeight="1" spans="1:8">
      <c r="A2516" s="4" t="s">
        <v>5020</v>
      </c>
      <c r="B2516" s="4" t="s">
        <v>10</v>
      </c>
      <c r="C2516" s="4" t="s">
        <v>4798</v>
      </c>
      <c r="D2516" s="56" t="s">
        <v>5152</v>
      </c>
      <c r="E2516" s="4" t="s">
        <v>13</v>
      </c>
      <c r="F2516" s="56">
        <v>100</v>
      </c>
      <c r="G2516" s="56">
        <v>100</v>
      </c>
      <c r="H2516" s="4" t="s">
        <v>23527</v>
      </c>
    </row>
    <row r="2517" customHeight="1" spans="1:8">
      <c r="A2517" s="4" t="s">
        <v>5022</v>
      </c>
      <c r="B2517" s="4" t="s">
        <v>10</v>
      </c>
      <c r="C2517" s="4" t="s">
        <v>4798</v>
      </c>
      <c r="D2517" s="56" t="s">
        <v>5154</v>
      </c>
      <c r="E2517" s="4" t="s">
        <v>13</v>
      </c>
      <c r="F2517" s="56">
        <v>100</v>
      </c>
      <c r="G2517" s="56">
        <v>100</v>
      </c>
      <c r="H2517" s="4" t="s">
        <v>23527</v>
      </c>
    </row>
    <row r="2518" customHeight="1" spans="1:8">
      <c r="A2518" s="4" t="s">
        <v>5024</v>
      </c>
      <c r="B2518" s="4" t="s">
        <v>10</v>
      </c>
      <c r="C2518" s="4" t="s">
        <v>4798</v>
      </c>
      <c r="D2518" s="56" t="s">
        <v>5158</v>
      </c>
      <c r="E2518" s="4" t="s">
        <v>13</v>
      </c>
      <c r="F2518" s="56">
        <v>100</v>
      </c>
      <c r="G2518" s="56">
        <v>100</v>
      </c>
      <c r="H2518" s="4" t="s">
        <v>23527</v>
      </c>
    </row>
    <row r="2519" customHeight="1" spans="1:8">
      <c r="A2519" s="4" t="s">
        <v>5026</v>
      </c>
      <c r="B2519" s="4" t="s">
        <v>10</v>
      </c>
      <c r="C2519" s="4" t="s">
        <v>4798</v>
      </c>
      <c r="D2519" s="56" t="s">
        <v>5160</v>
      </c>
      <c r="E2519" s="4" t="s">
        <v>13</v>
      </c>
      <c r="F2519" s="56">
        <v>100</v>
      </c>
      <c r="G2519" s="56">
        <v>100</v>
      </c>
      <c r="H2519" s="4" t="s">
        <v>23527</v>
      </c>
    </row>
    <row r="2520" customHeight="1" spans="1:8">
      <c r="A2520" s="4" t="s">
        <v>5028</v>
      </c>
      <c r="B2520" s="4" t="s">
        <v>10</v>
      </c>
      <c r="C2520" s="4" t="s">
        <v>4798</v>
      </c>
      <c r="D2520" s="56" t="s">
        <v>5162</v>
      </c>
      <c r="E2520" s="4" t="s">
        <v>13</v>
      </c>
      <c r="F2520" s="56">
        <v>100</v>
      </c>
      <c r="G2520" s="56">
        <v>100</v>
      </c>
      <c r="H2520" s="4" t="s">
        <v>23527</v>
      </c>
    </row>
    <row r="2521" customHeight="1" spans="1:8">
      <c r="A2521" s="4" t="s">
        <v>5030</v>
      </c>
      <c r="B2521" s="4" t="s">
        <v>10</v>
      </c>
      <c r="C2521" s="4" t="s">
        <v>4798</v>
      </c>
      <c r="D2521" s="56" t="s">
        <v>5164</v>
      </c>
      <c r="E2521" s="4" t="s">
        <v>13</v>
      </c>
      <c r="F2521" s="56">
        <v>100</v>
      </c>
      <c r="G2521" s="56">
        <v>100</v>
      </c>
      <c r="H2521" s="4" t="s">
        <v>23527</v>
      </c>
    </row>
    <row r="2522" customHeight="1" spans="1:8">
      <c r="A2522" s="4" t="s">
        <v>5032</v>
      </c>
      <c r="B2522" s="4" t="s">
        <v>10</v>
      </c>
      <c r="C2522" s="4" t="s">
        <v>4798</v>
      </c>
      <c r="D2522" s="56" t="s">
        <v>5168</v>
      </c>
      <c r="E2522" s="4" t="s">
        <v>13</v>
      </c>
      <c r="F2522" s="56">
        <v>100</v>
      </c>
      <c r="G2522" s="56">
        <v>100</v>
      </c>
      <c r="H2522" s="4" t="s">
        <v>23527</v>
      </c>
    </row>
    <row r="2523" customHeight="1" spans="1:8">
      <c r="A2523" s="4" t="s">
        <v>5034</v>
      </c>
      <c r="B2523" s="4" t="s">
        <v>10</v>
      </c>
      <c r="C2523" s="4" t="s">
        <v>4798</v>
      </c>
      <c r="D2523" s="56" t="s">
        <v>5170</v>
      </c>
      <c r="E2523" s="4" t="s">
        <v>13</v>
      </c>
      <c r="F2523" s="56">
        <v>100</v>
      </c>
      <c r="G2523" s="56">
        <v>100</v>
      </c>
      <c r="H2523" s="4" t="s">
        <v>23527</v>
      </c>
    </row>
    <row r="2524" customHeight="1" spans="1:8">
      <c r="A2524" s="4" t="s">
        <v>5036</v>
      </c>
      <c r="B2524" s="4" t="s">
        <v>10</v>
      </c>
      <c r="C2524" s="4" t="s">
        <v>4798</v>
      </c>
      <c r="D2524" s="56" t="s">
        <v>5172</v>
      </c>
      <c r="E2524" s="4" t="s">
        <v>13</v>
      </c>
      <c r="F2524" s="56">
        <v>100</v>
      </c>
      <c r="G2524" s="56">
        <v>100</v>
      </c>
      <c r="H2524" s="4" t="s">
        <v>23527</v>
      </c>
    </row>
    <row r="2525" customHeight="1" spans="1:8">
      <c r="A2525" s="4" t="s">
        <v>5038</v>
      </c>
      <c r="B2525" s="4" t="s">
        <v>10</v>
      </c>
      <c r="C2525" s="4" t="s">
        <v>4798</v>
      </c>
      <c r="D2525" s="56" t="s">
        <v>5174</v>
      </c>
      <c r="E2525" s="4" t="s">
        <v>13</v>
      </c>
      <c r="F2525" s="56">
        <v>100</v>
      </c>
      <c r="G2525" s="56">
        <v>100</v>
      </c>
      <c r="H2525" s="4" t="s">
        <v>23527</v>
      </c>
    </row>
    <row r="2526" customHeight="1" spans="1:8">
      <c r="A2526" s="4" t="s">
        <v>5040</v>
      </c>
      <c r="B2526" s="4" t="s">
        <v>10</v>
      </c>
      <c r="C2526" s="4" t="s">
        <v>4798</v>
      </c>
      <c r="D2526" s="56" t="s">
        <v>5176</v>
      </c>
      <c r="E2526" s="4" t="s">
        <v>13</v>
      </c>
      <c r="F2526" s="56">
        <v>100</v>
      </c>
      <c r="G2526" s="56">
        <v>100</v>
      </c>
      <c r="H2526" s="4" t="s">
        <v>23527</v>
      </c>
    </row>
    <row r="2527" customHeight="1" spans="1:8">
      <c r="A2527" s="4" t="s">
        <v>5041</v>
      </c>
      <c r="B2527" s="4" t="s">
        <v>10</v>
      </c>
      <c r="C2527" s="4" t="s">
        <v>4798</v>
      </c>
      <c r="D2527" s="56" t="s">
        <v>5178</v>
      </c>
      <c r="E2527" s="4" t="s">
        <v>13</v>
      </c>
      <c r="F2527" s="56">
        <v>100</v>
      </c>
      <c r="G2527" s="56">
        <v>100</v>
      </c>
      <c r="H2527" s="4" t="s">
        <v>23527</v>
      </c>
    </row>
    <row r="2528" customHeight="1" spans="1:8">
      <c r="A2528" s="4" t="s">
        <v>5043</v>
      </c>
      <c r="B2528" s="4" t="s">
        <v>10</v>
      </c>
      <c r="C2528" s="4" t="s">
        <v>4798</v>
      </c>
      <c r="D2528" s="56" t="s">
        <v>5180</v>
      </c>
      <c r="E2528" s="4" t="s">
        <v>13</v>
      </c>
      <c r="F2528" s="56">
        <v>100</v>
      </c>
      <c r="G2528" s="56">
        <v>100</v>
      </c>
      <c r="H2528" s="4" t="s">
        <v>23527</v>
      </c>
    </row>
    <row r="2529" customHeight="1" spans="1:8">
      <c r="A2529" s="4" t="s">
        <v>5045</v>
      </c>
      <c r="B2529" s="4" t="s">
        <v>10</v>
      </c>
      <c r="C2529" s="4" t="s">
        <v>4798</v>
      </c>
      <c r="D2529" s="56" t="s">
        <v>5182</v>
      </c>
      <c r="E2529" s="4" t="s">
        <v>13</v>
      </c>
      <c r="F2529" s="56">
        <v>100</v>
      </c>
      <c r="G2529" s="56">
        <v>100</v>
      </c>
      <c r="H2529" s="4" t="s">
        <v>23527</v>
      </c>
    </row>
    <row r="2530" customHeight="1" spans="1:8">
      <c r="A2530" s="4" t="s">
        <v>5047</v>
      </c>
      <c r="B2530" s="4" t="s">
        <v>10</v>
      </c>
      <c r="C2530" s="4" t="s">
        <v>4798</v>
      </c>
      <c r="D2530" s="56" t="s">
        <v>5184</v>
      </c>
      <c r="E2530" s="4" t="s">
        <v>13</v>
      </c>
      <c r="F2530" s="56">
        <v>100</v>
      </c>
      <c r="G2530" s="56">
        <v>100</v>
      </c>
      <c r="H2530" s="4" t="s">
        <v>23527</v>
      </c>
    </row>
    <row r="2531" customHeight="1" spans="1:8">
      <c r="A2531" s="4" t="s">
        <v>5049</v>
      </c>
      <c r="B2531" s="4" t="s">
        <v>10</v>
      </c>
      <c r="C2531" s="4" t="s">
        <v>4798</v>
      </c>
      <c r="D2531" s="56" t="s">
        <v>5186</v>
      </c>
      <c r="E2531" s="4" t="s">
        <v>13</v>
      </c>
      <c r="F2531" s="56">
        <v>100</v>
      </c>
      <c r="G2531" s="56">
        <v>100</v>
      </c>
      <c r="H2531" s="4" t="s">
        <v>23527</v>
      </c>
    </row>
    <row r="2532" customHeight="1" spans="1:8">
      <c r="A2532" s="4" t="s">
        <v>5051</v>
      </c>
      <c r="B2532" s="4" t="s">
        <v>10</v>
      </c>
      <c r="C2532" s="4" t="s">
        <v>4798</v>
      </c>
      <c r="D2532" s="56" t="s">
        <v>5188</v>
      </c>
      <c r="E2532" s="4" t="s">
        <v>13</v>
      </c>
      <c r="F2532" s="56">
        <v>100</v>
      </c>
      <c r="G2532" s="56">
        <v>100</v>
      </c>
      <c r="H2532" s="4" t="s">
        <v>23527</v>
      </c>
    </row>
    <row r="2533" customHeight="1" spans="1:8">
      <c r="A2533" s="4" t="s">
        <v>5053</v>
      </c>
      <c r="B2533" s="4" t="s">
        <v>10</v>
      </c>
      <c r="C2533" s="4" t="s">
        <v>4798</v>
      </c>
      <c r="D2533" s="56" t="s">
        <v>5190</v>
      </c>
      <c r="E2533" s="4" t="s">
        <v>13</v>
      </c>
      <c r="F2533" s="56">
        <v>100</v>
      </c>
      <c r="G2533" s="56">
        <v>100</v>
      </c>
      <c r="H2533" s="4" t="s">
        <v>23527</v>
      </c>
    </row>
    <row r="2534" customHeight="1" spans="1:8">
      <c r="A2534" s="4" t="s">
        <v>5055</v>
      </c>
      <c r="B2534" s="4" t="s">
        <v>10</v>
      </c>
      <c r="C2534" s="4" t="s">
        <v>4798</v>
      </c>
      <c r="D2534" s="56" t="s">
        <v>5192</v>
      </c>
      <c r="E2534" s="4" t="s">
        <v>13</v>
      </c>
      <c r="F2534" s="56">
        <v>100</v>
      </c>
      <c r="G2534" s="56">
        <v>100</v>
      </c>
      <c r="H2534" s="4" t="s">
        <v>23527</v>
      </c>
    </row>
    <row r="2535" customHeight="1" spans="1:8">
      <c r="A2535" s="4" t="s">
        <v>5057</v>
      </c>
      <c r="B2535" s="4" t="s">
        <v>10</v>
      </c>
      <c r="C2535" s="4" t="s">
        <v>4798</v>
      </c>
      <c r="D2535" s="56" t="s">
        <v>5194</v>
      </c>
      <c r="E2535" s="4" t="s">
        <v>13</v>
      </c>
      <c r="F2535" s="56">
        <v>100</v>
      </c>
      <c r="G2535" s="56">
        <v>100</v>
      </c>
      <c r="H2535" s="4" t="s">
        <v>23527</v>
      </c>
    </row>
    <row r="2536" customHeight="1" spans="1:8">
      <c r="A2536" s="4" t="s">
        <v>5059</v>
      </c>
      <c r="B2536" s="4" t="s">
        <v>10</v>
      </c>
      <c r="C2536" s="4" t="s">
        <v>4798</v>
      </c>
      <c r="D2536" s="56" t="s">
        <v>5196</v>
      </c>
      <c r="E2536" s="4" t="s">
        <v>13</v>
      </c>
      <c r="F2536" s="56">
        <v>100</v>
      </c>
      <c r="G2536" s="56">
        <v>100</v>
      </c>
      <c r="H2536" s="4" t="s">
        <v>23527</v>
      </c>
    </row>
    <row r="2537" customHeight="1" spans="1:8">
      <c r="A2537" s="4" t="s">
        <v>5061</v>
      </c>
      <c r="B2537" s="4" t="s">
        <v>10</v>
      </c>
      <c r="C2537" s="4" t="s">
        <v>4798</v>
      </c>
      <c r="D2537" s="56" t="s">
        <v>5198</v>
      </c>
      <c r="E2537" s="4" t="s">
        <v>13</v>
      </c>
      <c r="F2537" s="56">
        <v>100</v>
      </c>
      <c r="G2537" s="56">
        <v>100</v>
      </c>
      <c r="H2537" s="4" t="s">
        <v>23527</v>
      </c>
    </row>
    <row r="2538" customHeight="1" spans="1:8">
      <c r="A2538" s="4" t="s">
        <v>5063</v>
      </c>
      <c r="B2538" s="4" t="s">
        <v>10</v>
      </c>
      <c r="C2538" s="4" t="s">
        <v>4798</v>
      </c>
      <c r="D2538" s="56" t="s">
        <v>5200</v>
      </c>
      <c r="E2538" s="4" t="s">
        <v>13</v>
      </c>
      <c r="F2538" s="56">
        <v>100</v>
      </c>
      <c r="G2538" s="56">
        <v>100</v>
      </c>
      <c r="H2538" s="4" t="s">
        <v>23527</v>
      </c>
    </row>
    <row r="2539" customHeight="1" spans="1:8">
      <c r="A2539" s="4" t="s">
        <v>5065</v>
      </c>
      <c r="B2539" s="4" t="s">
        <v>10</v>
      </c>
      <c r="C2539" s="4" t="s">
        <v>4798</v>
      </c>
      <c r="D2539" s="56" t="s">
        <v>3556</v>
      </c>
      <c r="E2539" s="4" t="s">
        <v>13</v>
      </c>
      <c r="F2539" s="56">
        <v>100</v>
      </c>
      <c r="G2539" s="56">
        <v>100</v>
      </c>
      <c r="H2539" s="4" t="s">
        <v>23527</v>
      </c>
    </row>
    <row r="2540" customHeight="1" spans="1:8">
      <c r="A2540" s="4" t="s">
        <v>5067</v>
      </c>
      <c r="B2540" s="4" t="s">
        <v>10</v>
      </c>
      <c r="C2540" s="4" t="s">
        <v>4798</v>
      </c>
      <c r="D2540" s="56" t="s">
        <v>5203</v>
      </c>
      <c r="E2540" s="4" t="s">
        <v>13</v>
      </c>
      <c r="F2540" s="56">
        <v>100</v>
      </c>
      <c r="G2540" s="56">
        <v>100</v>
      </c>
      <c r="H2540" s="4" t="s">
        <v>23527</v>
      </c>
    </row>
    <row r="2541" customHeight="1" spans="1:8">
      <c r="A2541" s="4" t="s">
        <v>5069</v>
      </c>
      <c r="B2541" s="4" t="s">
        <v>10</v>
      </c>
      <c r="C2541" s="4" t="s">
        <v>4798</v>
      </c>
      <c r="D2541" s="56" t="s">
        <v>5205</v>
      </c>
      <c r="E2541" s="4" t="s">
        <v>13</v>
      </c>
      <c r="F2541" s="56">
        <v>100</v>
      </c>
      <c r="G2541" s="56">
        <v>100</v>
      </c>
      <c r="H2541" s="4" t="s">
        <v>23527</v>
      </c>
    </row>
    <row r="2542" customHeight="1" spans="1:8">
      <c r="A2542" s="4" t="s">
        <v>5071</v>
      </c>
      <c r="B2542" s="4" t="s">
        <v>10</v>
      </c>
      <c r="C2542" s="4" t="s">
        <v>4798</v>
      </c>
      <c r="D2542" s="56" t="s">
        <v>5207</v>
      </c>
      <c r="E2542" s="4" t="s">
        <v>13</v>
      </c>
      <c r="F2542" s="56">
        <v>100</v>
      </c>
      <c r="G2542" s="56">
        <v>100</v>
      </c>
      <c r="H2542" s="4" t="s">
        <v>23527</v>
      </c>
    </row>
    <row r="2543" customHeight="1" spans="1:8">
      <c r="A2543" s="4" t="s">
        <v>5073</v>
      </c>
      <c r="B2543" s="4" t="s">
        <v>10</v>
      </c>
      <c r="C2543" s="4" t="s">
        <v>4798</v>
      </c>
      <c r="D2543" s="56" t="s">
        <v>5209</v>
      </c>
      <c r="E2543" s="4" t="s">
        <v>13</v>
      </c>
      <c r="F2543" s="56">
        <v>100</v>
      </c>
      <c r="G2543" s="56">
        <v>100</v>
      </c>
      <c r="H2543" s="4" t="s">
        <v>23527</v>
      </c>
    </row>
    <row r="2544" customHeight="1" spans="1:8">
      <c r="A2544" s="4" t="s">
        <v>5075</v>
      </c>
      <c r="B2544" s="4" t="s">
        <v>10</v>
      </c>
      <c r="C2544" s="4" t="s">
        <v>4798</v>
      </c>
      <c r="D2544" s="56" t="s">
        <v>5211</v>
      </c>
      <c r="E2544" s="4" t="s">
        <v>13</v>
      </c>
      <c r="F2544" s="56">
        <v>100</v>
      </c>
      <c r="G2544" s="56">
        <v>100</v>
      </c>
      <c r="H2544" s="4" t="s">
        <v>23527</v>
      </c>
    </row>
    <row r="2545" customHeight="1" spans="1:8">
      <c r="A2545" s="4" t="s">
        <v>5077</v>
      </c>
      <c r="B2545" s="4" t="s">
        <v>10</v>
      </c>
      <c r="C2545" s="4" t="s">
        <v>4798</v>
      </c>
      <c r="D2545" s="56" t="s">
        <v>5213</v>
      </c>
      <c r="E2545" s="4" t="s">
        <v>13</v>
      </c>
      <c r="F2545" s="56">
        <v>100</v>
      </c>
      <c r="G2545" s="56">
        <v>100</v>
      </c>
      <c r="H2545" s="4" t="s">
        <v>23527</v>
      </c>
    </row>
    <row r="2546" customHeight="1" spans="1:8">
      <c r="A2546" s="4" t="s">
        <v>5079</v>
      </c>
      <c r="B2546" s="4" t="s">
        <v>10</v>
      </c>
      <c r="C2546" s="4" t="s">
        <v>4798</v>
      </c>
      <c r="D2546" s="56" t="s">
        <v>5215</v>
      </c>
      <c r="E2546" s="4" t="s">
        <v>13</v>
      </c>
      <c r="F2546" s="56">
        <v>100</v>
      </c>
      <c r="G2546" s="56">
        <v>100</v>
      </c>
      <c r="H2546" s="4" t="s">
        <v>23527</v>
      </c>
    </row>
    <row r="2547" customHeight="1" spans="1:8">
      <c r="A2547" s="4" t="s">
        <v>5081</v>
      </c>
      <c r="B2547" s="4" t="s">
        <v>10</v>
      </c>
      <c r="C2547" s="4" t="s">
        <v>4798</v>
      </c>
      <c r="D2547" s="56" t="s">
        <v>5217</v>
      </c>
      <c r="E2547" s="4" t="s">
        <v>13</v>
      </c>
      <c r="F2547" s="56">
        <v>100</v>
      </c>
      <c r="G2547" s="56">
        <v>100</v>
      </c>
      <c r="H2547" s="4" t="s">
        <v>23527</v>
      </c>
    </row>
    <row r="2548" customHeight="1" spans="1:8">
      <c r="A2548" s="4" t="s">
        <v>5083</v>
      </c>
      <c r="B2548" s="4" t="s">
        <v>10</v>
      </c>
      <c r="C2548" s="4" t="s">
        <v>4798</v>
      </c>
      <c r="D2548" s="56" t="s">
        <v>5219</v>
      </c>
      <c r="E2548" s="4" t="s">
        <v>13</v>
      </c>
      <c r="F2548" s="56">
        <v>100</v>
      </c>
      <c r="G2548" s="56">
        <v>100</v>
      </c>
      <c r="H2548" s="4" t="s">
        <v>23527</v>
      </c>
    </row>
    <row r="2549" customHeight="1" spans="1:8">
      <c r="A2549" s="4" t="s">
        <v>5085</v>
      </c>
      <c r="B2549" s="4" t="s">
        <v>10</v>
      </c>
      <c r="C2549" s="4" t="s">
        <v>4798</v>
      </c>
      <c r="D2549" s="56" t="s">
        <v>5221</v>
      </c>
      <c r="E2549" s="4" t="s">
        <v>13</v>
      </c>
      <c r="F2549" s="56">
        <v>100</v>
      </c>
      <c r="G2549" s="56">
        <v>100</v>
      </c>
      <c r="H2549" s="4" t="s">
        <v>23527</v>
      </c>
    </row>
    <row r="2550" customHeight="1" spans="1:8">
      <c r="A2550" s="4" t="s">
        <v>5087</v>
      </c>
      <c r="B2550" s="4" t="s">
        <v>10</v>
      </c>
      <c r="C2550" s="4" t="s">
        <v>4798</v>
      </c>
      <c r="D2550" s="56" t="s">
        <v>5223</v>
      </c>
      <c r="E2550" s="4" t="s">
        <v>13</v>
      </c>
      <c r="F2550" s="56">
        <v>100</v>
      </c>
      <c r="G2550" s="56">
        <v>100</v>
      </c>
      <c r="H2550" s="4" t="s">
        <v>23527</v>
      </c>
    </row>
    <row r="2551" customHeight="1" spans="1:8">
      <c r="A2551" s="4" t="s">
        <v>5089</v>
      </c>
      <c r="B2551" s="4" t="s">
        <v>10</v>
      </c>
      <c r="C2551" s="4" t="s">
        <v>4798</v>
      </c>
      <c r="D2551" s="56" t="s">
        <v>5225</v>
      </c>
      <c r="E2551" s="4" t="s">
        <v>13</v>
      </c>
      <c r="F2551" s="56">
        <v>100</v>
      </c>
      <c r="G2551" s="56">
        <v>100</v>
      </c>
      <c r="H2551" s="4" t="s">
        <v>23527</v>
      </c>
    </row>
    <row r="2552" customHeight="1" spans="1:8">
      <c r="A2552" s="4" t="s">
        <v>5091</v>
      </c>
      <c r="B2552" s="4" t="s">
        <v>10</v>
      </c>
      <c r="C2552" s="4" t="s">
        <v>4798</v>
      </c>
      <c r="D2552" s="56" t="s">
        <v>5227</v>
      </c>
      <c r="E2552" s="4" t="s">
        <v>13</v>
      </c>
      <c r="F2552" s="56">
        <v>100</v>
      </c>
      <c r="G2552" s="56">
        <v>100</v>
      </c>
      <c r="H2552" s="4" t="s">
        <v>23527</v>
      </c>
    </row>
    <row r="2553" customHeight="1" spans="1:8">
      <c r="A2553" s="4" t="s">
        <v>5093</v>
      </c>
      <c r="B2553" s="4" t="s">
        <v>10</v>
      </c>
      <c r="C2553" s="4" t="s">
        <v>4798</v>
      </c>
      <c r="D2553" s="56" t="s">
        <v>5229</v>
      </c>
      <c r="E2553" s="4" t="s">
        <v>13</v>
      </c>
      <c r="F2553" s="56">
        <v>100</v>
      </c>
      <c r="G2553" s="56">
        <v>100</v>
      </c>
      <c r="H2553" s="4" t="s">
        <v>23527</v>
      </c>
    </row>
    <row r="2554" customHeight="1" spans="1:8">
      <c r="A2554" s="4" t="s">
        <v>5095</v>
      </c>
      <c r="B2554" s="4" t="s">
        <v>10</v>
      </c>
      <c r="C2554" s="4" t="s">
        <v>4798</v>
      </c>
      <c r="D2554" s="56" t="s">
        <v>5231</v>
      </c>
      <c r="E2554" s="4" t="s">
        <v>13</v>
      </c>
      <c r="F2554" s="56">
        <v>100</v>
      </c>
      <c r="G2554" s="56">
        <v>100</v>
      </c>
      <c r="H2554" s="4" t="s">
        <v>23527</v>
      </c>
    </row>
    <row r="2555" customHeight="1" spans="1:8">
      <c r="A2555" s="4" t="s">
        <v>5097</v>
      </c>
      <c r="B2555" s="4" t="s">
        <v>10</v>
      </c>
      <c r="C2555" s="4" t="s">
        <v>4798</v>
      </c>
      <c r="D2555" s="56" t="s">
        <v>5235</v>
      </c>
      <c r="E2555" s="4" t="s">
        <v>13</v>
      </c>
      <c r="F2555" s="56">
        <v>100</v>
      </c>
      <c r="G2555" s="56">
        <v>100</v>
      </c>
      <c r="H2555" s="4" t="s">
        <v>23527</v>
      </c>
    </row>
    <row r="2556" customHeight="1" spans="1:8">
      <c r="A2556" s="4" t="s">
        <v>5099</v>
      </c>
      <c r="B2556" s="4" t="s">
        <v>10</v>
      </c>
      <c r="C2556" s="4" t="s">
        <v>4798</v>
      </c>
      <c r="D2556" s="52" t="s">
        <v>5237</v>
      </c>
      <c r="E2556" s="4" t="s">
        <v>13</v>
      </c>
      <c r="F2556" s="56">
        <v>100</v>
      </c>
      <c r="G2556" s="56">
        <v>100</v>
      </c>
      <c r="H2556" s="4" t="s">
        <v>23527</v>
      </c>
    </row>
    <row r="2557" customHeight="1" spans="1:8">
      <c r="A2557" s="4" t="s">
        <v>5101</v>
      </c>
      <c r="B2557" s="4" t="s">
        <v>10</v>
      </c>
      <c r="C2557" s="4" t="s">
        <v>4798</v>
      </c>
      <c r="D2557" s="56" t="s">
        <v>5239</v>
      </c>
      <c r="E2557" s="4" t="s">
        <v>13</v>
      </c>
      <c r="F2557" s="56">
        <v>100</v>
      </c>
      <c r="G2557" s="56">
        <v>100</v>
      </c>
      <c r="H2557" s="4" t="s">
        <v>23527</v>
      </c>
    </row>
    <row r="2558" customHeight="1" spans="1:8">
      <c r="A2558" s="4" t="s">
        <v>5103</v>
      </c>
      <c r="B2558" s="4" t="s">
        <v>10</v>
      </c>
      <c r="C2558" s="4" t="s">
        <v>4798</v>
      </c>
      <c r="D2558" s="56" t="s">
        <v>5241</v>
      </c>
      <c r="E2558" s="4" t="s">
        <v>13</v>
      </c>
      <c r="F2558" s="56">
        <v>100</v>
      </c>
      <c r="G2558" s="56">
        <v>100</v>
      </c>
      <c r="H2558" s="4" t="s">
        <v>23527</v>
      </c>
    </row>
    <row r="2559" customHeight="1" spans="1:8">
      <c r="A2559" s="4" t="s">
        <v>5105</v>
      </c>
      <c r="B2559" s="4" t="s">
        <v>10</v>
      </c>
      <c r="C2559" s="4" t="s">
        <v>4798</v>
      </c>
      <c r="D2559" s="56" t="s">
        <v>5243</v>
      </c>
      <c r="E2559" s="4" t="s">
        <v>13</v>
      </c>
      <c r="F2559" s="56">
        <v>100</v>
      </c>
      <c r="G2559" s="56">
        <v>100</v>
      </c>
      <c r="H2559" s="4" t="s">
        <v>23527</v>
      </c>
    </row>
    <row r="2560" customHeight="1" spans="1:8">
      <c r="A2560" s="4" t="s">
        <v>5107</v>
      </c>
      <c r="B2560" s="4" t="s">
        <v>10</v>
      </c>
      <c r="C2560" s="4" t="s">
        <v>4798</v>
      </c>
      <c r="D2560" s="56" t="s">
        <v>5245</v>
      </c>
      <c r="E2560" s="4" t="s">
        <v>13</v>
      </c>
      <c r="F2560" s="56">
        <v>100</v>
      </c>
      <c r="G2560" s="56">
        <v>100</v>
      </c>
      <c r="H2560" s="4" t="s">
        <v>23527</v>
      </c>
    </row>
    <row r="2561" customHeight="1" spans="1:8">
      <c r="A2561" s="4" t="s">
        <v>5109</v>
      </c>
      <c r="B2561" s="4" t="s">
        <v>10</v>
      </c>
      <c r="C2561" s="4" t="s">
        <v>4798</v>
      </c>
      <c r="D2561" s="56" t="s">
        <v>5247</v>
      </c>
      <c r="E2561" s="4" t="s">
        <v>13</v>
      </c>
      <c r="F2561" s="53">
        <v>100</v>
      </c>
      <c r="G2561" s="53">
        <v>100</v>
      </c>
      <c r="H2561" s="4" t="s">
        <v>23527</v>
      </c>
    </row>
    <row r="2562" customHeight="1" spans="1:8">
      <c r="A2562" s="4" t="s">
        <v>5111</v>
      </c>
      <c r="B2562" s="4" t="s">
        <v>10</v>
      </c>
      <c r="C2562" s="4" t="s">
        <v>4798</v>
      </c>
      <c r="D2562" s="56" t="s">
        <v>5249</v>
      </c>
      <c r="E2562" s="4" t="s">
        <v>13</v>
      </c>
      <c r="F2562" s="56">
        <v>100</v>
      </c>
      <c r="G2562" s="56">
        <v>100</v>
      </c>
      <c r="H2562" s="4" t="s">
        <v>23527</v>
      </c>
    </row>
    <row r="2563" customHeight="1" spans="1:8">
      <c r="A2563" s="4" t="s">
        <v>5113</v>
      </c>
      <c r="B2563" s="4" t="s">
        <v>10</v>
      </c>
      <c r="C2563" s="4" t="s">
        <v>4798</v>
      </c>
      <c r="D2563" s="56" t="s">
        <v>5251</v>
      </c>
      <c r="E2563" s="4" t="s">
        <v>13</v>
      </c>
      <c r="F2563" s="53">
        <v>100</v>
      </c>
      <c r="G2563" s="53">
        <v>100</v>
      </c>
      <c r="H2563" s="4" t="s">
        <v>23527</v>
      </c>
    </row>
    <row r="2564" customHeight="1" spans="1:8">
      <c r="A2564" s="4" t="s">
        <v>5115</v>
      </c>
      <c r="B2564" s="4" t="s">
        <v>10</v>
      </c>
      <c r="C2564" s="4" t="s">
        <v>4798</v>
      </c>
      <c r="D2564" s="56" t="s">
        <v>5253</v>
      </c>
      <c r="E2564" s="4" t="s">
        <v>13</v>
      </c>
      <c r="F2564" s="53">
        <v>100</v>
      </c>
      <c r="G2564" s="53">
        <v>100</v>
      </c>
      <c r="H2564" s="4" t="s">
        <v>23527</v>
      </c>
    </row>
    <row r="2565" customHeight="1" spans="1:8">
      <c r="A2565" s="4" t="s">
        <v>5117</v>
      </c>
      <c r="B2565" s="4" t="s">
        <v>10</v>
      </c>
      <c r="C2565" s="4" t="s">
        <v>4798</v>
      </c>
      <c r="D2565" s="56" t="s">
        <v>5255</v>
      </c>
      <c r="E2565" s="4" t="s">
        <v>13</v>
      </c>
      <c r="F2565" s="53">
        <v>100</v>
      </c>
      <c r="G2565" s="53">
        <v>100</v>
      </c>
      <c r="H2565" s="4" t="s">
        <v>23527</v>
      </c>
    </row>
    <row r="2566" customHeight="1" spans="1:8">
      <c r="A2566" s="4" t="s">
        <v>5119</v>
      </c>
      <c r="B2566" s="4" t="s">
        <v>10</v>
      </c>
      <c r="C2566" s="4" t="s">
        <v>4798</v>
      </c>
      <c r="D2566" s="56" t="s">
        <v>5257</v>
      </c>
      <c r="E2566" s="4" t="s">
        <v>13</v>
      </c>
      <c r="F2566" s="56">
        <v>100</v>
      </c>
      <c r="G2566" s="56">
        <v>100</v>
      </c>
      <c r="H2566" s="4" t="s">
        <v>23527</v>
      </c>
    </row>
    <row r="2567" customHeight="1" spans="1:8">
      <c r="A2567" s="4" t="s">
        <v>5121</v>
      </c>
      <c r="B2567" s="4" t="s">
        <v>10</v>
      </c>
      <c r="C2567" s="4" t="s">
        <v>4798</v>
      </c>
      <c r="D2567" s="56" t="s">
        <v>5259</v>
      </c>
      <c r="E2567" s="4" t="s">
        <v>13</v>
      </c>
      <c r="F2567" s="53">
        <v>100</v>
      </c>
      <c r="G2567" s="53">
        <v>100</v>
      </c>
      <c r="H2567" s="4" t="s">
        <v>23527</v>
      </c>
    </row>
    <row r="2568" customHeight="1" spans="1:8">
      <c r="A2568" s="4" t="s">
        <v>5123</v>
      </c>
      <c r="B2568" s="4" t="s">
        <v>10</v>
      </c>
      <c r="C2568" s="4" t="s">
        <v>4798</v>
      </c>
      <c r="D2568" s="56" t="s">
        <v>5261</v>
      </c>
      <c r="E2568" s="4" t="s">
        <v>13</v>
      </c>
      <c r="F2568" s="56">
        <v>100</v>
      </c>
      <c r="G2568" s="56">
        <v>100</v>
      </c>
      <c r="H2568" s="4" t="s">
        <v>23527</v>
      </c>
    </row>
    <row r="2569" customHeight="1" spans="1:8">
      <c r="A2569" s="4" t="s">
        <v>5125</v>
      </c>
      <c r="B2569" s="4" t="s">
        <v>10</v>
      </c>
      <c r="C2569" s="4" t="s">
        <v>4798</v>
      </c>
      <c r="D2569" s="56" t="s">
        <v>5263</v>
      </c>
      <c r="E2569" s="4" t="s">
        <v>13</v>
      </c>
      <c r="F2569" s="53">
        <v>100</v>
      </c>
      <c r="G2569" s="53">
        <v>100</v>
      </c>
      <c r="H2569" s="4" t="s">
        <v>23527</v>
      </c>
    </row>
    <row r="2570" customHeight="1" spans="1:8">
      <c r="A2570" s="4" t="s">
        <v>5127</v>
      </c>
      <c r="B2570" s="4" t="s">
        <v>10</v>
      </c>
      <c r="C2570" s="4" t="s">
        <v>4798</v>
      </c>
      <c r="D2570" s="56" t="s">
        <v>5265</v>
      </c>
      <c r="E2570" s="4" t="s">
        <v>13</v>
      </c>
      <c r="F2570" s="53">
        <v>100</v>
      </c>
      <c r="G2570" s="53">
        <v>100</v>
      </c>
      <c r="H2570" s="4" t="s">
        <v>23527</v>
      </c>
    </row>
    <row r="2571" customHeight="1" spans="1:8">
      <c r="A2571" s="4" t="s">
        <v>5129</v>
      </c>
      <c r="B2571" s="4" t="s">
        <v>10</v>
      </c>
      <c r="C2571" s="4" t="s">
        <v>4798</v>
      </c>
      <c r="D2571" s="56" t="s">
        <v>5267</v>
      </c>
      <c r="E2571" s="4" t="s">
        <v>13</v>
      </c>
      <c r="F2571" s="53">
        <v>100</v>
      </c>
      <c r="G2571" s="53">
        <v>100</v>
      </c>
      <c r="H2571" s="4" t="s">
        <v>23527</v>
      </c>
    </row>
    <row r="2572" customHeight="1" spans="1:8">
      <c r="A2572" s="4" t="s">
        <v>5131</v>
      </c>
      <c r="B2572" s="4" t="s">
        <v>10</v>
      </c>
      <c r="C2572" s="4" t="s">
        <v>4798</v>
      </c>
      <c r="D2572" s="56" t="s">
        <v>5269</v>
      </c>
      <c r="E2572" s="4" t="s">
        <v>13</v>
      </c>
      <c r="F2572" s="53">
        <v>100</v>
      </c>
      <c r="G2572" s="53">
        <v>100</v>
      </c>
      <c r="H2572" s="4" t="s">
        <v>23527</v>
      </c>
    </row>
    <row r="2573" customHeight="1" spans="1:8">
      <c r="A2573" s="4" t="s">
        <v>5133</v>
      </c>
      <c r="B2573" s="4" t="s">
        <v>10</v>
      </c>
      <c r="C2573" s="4" t="s">
        <v>4798</v>
      </c>
      <c r="D2573" s="56" t="s">
        <v>5271</v>
      </c>
      <c r="E2573" s="4" t="s">
        <v>13</v>
      </c>
      <c r="F2573" s="53">
        <v>100</v>
      </c>
      <c r="G2573" s="53">
        <v>100</v>
      </c>
      <c r="H2573" s="4" t="s">
        <v>23527</v>
      </c>
    </row>
    <row r="2574" customHeight="1" spans="1:8">
      <c r="A2574" s="4" t="s">
        <v>5135</v>
      </c>
      <c r="B2574" s="4" t="s">
        <v>10</v>
      </c>
      <c r="C2574" s="4" t="s">
        <v>4798</v>
      </c>
      <c r="D2574" s="56" t="s">
        <v>5275</v>
      </c>
      <c r="E2574" s="4" t="s">
        <v>13</v>
      </c>
      <c r="F2574" s="53">
        <v>100</v>
      </c>
      <c r="G2574" s="53">
        <v>100</v>
      </c>
      <c r="H2574" s="4" t="s">
        <v>23527</v>
      </c>
    </row>
    <row r="2575" customHeight="1" spans="1:8">
      <c r="A2575" s="4" t="s">
        <v>5137</v>
      </c>
      <c r="B2575" s="4" t="s">
        <v>10</v>
      </c>
      <c r="C2575" s="4" t="s">
        <v>4798</v>
      </c>
      <c r="D2575" s="56" t="s">
        <v>5277</v>
      </c>
      <c r="E2575" s="4" t="s">
        <v>13</v>
      </c>
      <c r="F2575" s="53">
        <v>100</v>
      </c>
      <c r="G2575" s="53">
        <v>100</v>
      </c>
      <c r="H2575" s="4" t="s">
        <v>23527</v>
      </c>
    </row>
    <row r="2576" customHeight="1" spans="1:8">
      <c r="A2576" s="4" t="s">
        <v>5139</v>
      </c>
      <c r="B2576" s="4" t="s">
        <v>10</v>
      </c>
      <c r="C2576" s="4" t="s">
        <v>4798</v>
      </c>
      <c r="D2576" s="56" t="s">
        <v>5279</v>
      </c>
      <c r="E2576" s="4" t="s">
        <v>13</v>
      </c>
      <c r="F2576" s="53">
        <v>100</v>
      </c>
      <c r="G2576" s="53">
        <v>100</v>
      </c>
      <c r="H2576" s="4" t="s">
        <v>23527</v>
      </c>
    </row>
    <row r="2577" customHeight="1" spans="1:8">
      <c r="A2577" s="4" t="s">
        <v>5141</v>
      </c>
      <c r="B2577" s="4" t="s">
        <v>10</v>
      </c>
      <c r="C2577" s="4" t="s">
        <v>4798</v>
      </c>
      <c r="D2577" s="56" t="s">
        <v>5281</v>
      </c>
      <c r="E2577" s="4" t="s">
        <v>13</v>
      </c>
      <c r="F2577" s="53">
        <v>100</v>
      </c>
      <c r="G2577" s="53">
        <v>100</v>
      </c>
      <c r="H2577" s="4" t="s">
        <v>23527</v>
      </c>
    </row>
    <row r="2578" customHeight="1" spans="1:8">
      <c r="A2578" s="4" t="s">
        <v>5143</v>
      </c>
      <c r="B2578" s="4" t="s">
        <v>10</v>
      </c>
      <c r="C2578" s="4" t="s">
        <v>4798</v>
      </c>
      <c r="D2578" s="56" t="s">
        <v>5283</v>
      </c>
      <c r="E2578" s="4" t="s">
        <v>13</v>
      </c>
      <c r="F2578" s="53">
        <v>100</v>
      </c>
      <c r="G2578" s="53">
        <v>100</v>
      </c>
      <c r="H2578" s="4" t="s">
        <v>23527</v>
      </c>
    </row>
    <row r="2579" customHeight="1" spans="1:8">
      <c r="A2579" s="4" t="s">
        <v>5145</v>
      </c>
      <c r="B2579" s="4" t="s">
        <v>10</v>
      </c>
      <c r="C2579" s="4" t="s">
        <v>4798</v>
      </c>
      <c r="D2579" s="56" t="s">
        <v>5285</v>
      </c>
      <c r="E2579" s="4" t="s">
        <v>13</v>
      </c>
      <c r="F2579" s="56">
        <v>100</v>
      </c>
      <c r="G2579" s="56">
        <v>100</v>
      </c>
      <c r="H2579" s="4" t="s">
        <v>23527</v>
      </c>
    </row>
    <row r="2580" customHeight="1" spans="1:8">
      <c r="A2580" s="4" t="s">
        <v>5147</v>
      </c>
      <c r="B2580" s="4" t="s">
        <v>10</v>
      </c>
      <c r="C2580" s="4" t="s">
        <v>4798</v>
      </c>
      <c r="D2580" s="56" t="s">
        <v>5287</v>
      </c>
      <c r="E2580" s="4" t="s">
        <v>13</v>
      </c>
      <c r="F2580" s="53">
        <v>100</v>
      </c>
      <c r="G2580" s="53">
        <v>100</v>
      </c>
      <c r="H2580" s="4" t="s">
        <v>23527</v>
      </c>
    </row>
    <row r="2581" customHeight="1" spans="1:8">
      <c r="A2581" s="4" t="s">
        <v>5149</v>
      </c>
      <c r="B2581" s="4" t="s">
        <v>10</v>
      </c>
      <c r="C2581" s="4" t="s">
        <v>4798</v>
      </c>
      <c r="D2581" s="56" t="s">
        <v>5289</v>
      </c>
      <c r="E2581" s="4" t="s">
        <v>13</v>
      </c>
      <c r="F2581" s="53">
        <v>100</v>
      </c>
      <c r="G2581" s="53">
        <v>100</v>
      </c>
      <c r="H2581" s="4" t="s">
        <v>23527</v>
      </c>
    </row>
    <row r="2582" customHeight="1" spans="1:8">
      <c r="A2582" s="4" t="s">
        <v>5151</v>
      </c>
      <c r="B2582" s="4" t="s">
        <v>10</v>
      </c>
      <c r="C2582" s="4" t="s">
        <v>4798</v>
      </c>
      <c r="D2582" s="56" t="s">
        <v>5291</v>
      </c>
      <c r="E2582" s="4" t="s">
        <v>13</v>
      </c>
      <c r="F2582" s="56">
        <v>100</v>
      </c>
      <c r="G2582" s="56">
        <v>100</v>
      </c>
      <c r="H2582" s="4" t="s">
        <v>23527</v>
      </c>
    </row>
    <row r="2583" customHeight="1" spans="1:8">
      <c r="A2583" s="4" t="s">
        <v>5153</v>
      </c>
      <c r="B2583" s="4" t="s">
        <v>10</v>
      </c>
      <c r="C2583" s="4" t="s">
        <v>4798</v>
      </c>
      <c r="D2583" s="56" t="s">
        <v>5293</v>
      </c>
      <c r="E2583" s="4" t="s">
        <v>13</v>
      </c>
      <c r="F2583" s="53">
        <v>100</v>
      </c>
      <c r="G2583" s="53">
        <v>100</v>
      </c>
      <c r="H2583" s="4" t="s">
        <v>23527</v>
      </c>
    </row>
    <row r="2584" customHeight="1" spans="1:8">
      <c r="A2584" s="4" t="s">
        <v>5155</v>
      </c>
      <c r="B2584" s="4" t="s">
        <v>10</v>
      </c>
      <c r="C2584" s="4" t="s">
        <v>4798</v>
      </c>
      <c r="D2584" s="56" t="s">
        <v>5295</v>
      </c>
      <c r="E2584" s="4" t="s">
        <v>13</v>
      </c>
      <c r="F2584" s="56">
        <v>100</v>
      </c>
      <c r="G2584" s="56">
        <v>100</v>
      </c>
      <c r="H2584" s="4" t="s">
        <v>23527</v>
      </c>
    </row>
    <row r="2585" customHeight="1" spans="1:8">
      <c r="A2585" s="4" t="s">
        <v>5157</v>
      </c>
      <c r="B2585" s="4" t="s">
        <v>10</v>
      </c>
      <c r="C2585" s="4" t="s">
        <v>4798</v>
      </c>
      <c r="D2585" s="56" t="s">
        <v>5297</v>
      </c>
      <c r="E2585" s="4" t="s">
        <v>13</v>
      </c>
      <c r="F2585" s="53">
        <v>100</v>
      </c>
      <c r="G2585" s="53">
        <v>100</v>
      </c>
      <c r="H2585" s="4" t="s">
        <v>23527</v>
      </c>
    </row>
    <row r="2586" customHeight="1" spans="1:8">
      <c r="A2586" s="4" t="s">
        <v>5159</v>
      </c>
      <c r="B2586" s="4" t="s">
        <v>10</v>
      </c>
      <c r="C2586" s="4" t="s">
        <v>4798</v>
      </c>
      <c r="D2586" s="56" t="s">
        <v>5299</v>
      </c>
      <c r="E2586" s="4" t="s">
        <v>13</v>
      </c>
      <c r="F2586" s="53">
        <v>100</v>
      </c>
      <c r="G2586" s="53">
        <v>100</v>
      </c>
      <c r="H2586" s="4" t="s">
        <v>23527</v>
      </c>
    </row>
    <row r="2587" customHeight="1" spans="1:8">
      <c r="A2587" s="4" t="s">
        <v>5161</v>
      </c>
      <c r="B2587" s="4" t="s">
        <v>10</v>
      </c>
      <c r="C2587" s="4" t="s">
        <v>4798</v>
      </c>
      <c r="D2587" s="56" t="s">
        <v>5301</v>
      </c>
      <c r="E2587" s="4" t="s">
        <v>13</v>
      </c>
      <c r="F2587" s="56">
        <v>100</v>
      </c>
      <c r="G2587" s="56">
        <v>100</v>
      </c>
      <c r="H2587" s="4" t="s">
        <v>23527</v>
      </c>
    </row>
    <row r="2588" customHeight="1" spans="1:8">
      <c r="A2588" s="4" t="s">
        <v>5163</v>
      </c>
      <c r="B2588" s="4" t="s">
        <v>10</v>
      </c>
      <c r="C2588" s="4" t="s">
        <v>4798</v>
      </c>
      <c r="D2588" s="56" t="s">
        <v>5303</v>
      </c>
      <c r="E2588" s="4" t="s">
        <v>13</v>
      </c>
      <c r="F2588" s="56">
        <v>100</v>
      </c>
      <c r="G2588" s="56">
        <v>100</v>
      </c>
      <c r="H2588" s="4" t="s">
        <v>23527</v>
      </c>
    </row>
    <row r="2589" customHeight="1" spans="1:8">
      <c r="A2589" s="4" t="s">
        <v>5165</v>
      </c>
      <c r="B2589" s="4" t="s">
        <v>10</v>
      </c>
      <c r="C2589" s="4" t="s">
        <v>4798</v>
      </c>
      <c r="D2589" s="56" t="s">
        <v>5305</v>
      </c>
      <c r="E2589" s="4" t="s">
        <v>13</v>
      </c>
      <c r="F2589" s="56">
        <v>100</v>
      </c>
      <c r="G2589" s="56">
        <v>100</v>
      </c>
      <c r="H2589" s="4" t="s">
        <v>23527</v>
      </c>
    </row>
    <row r="2590" customHeight="1" spans="1:8">
      <c r="A2590" s="4" t="s">
        <v>5167</v>
      </c>
      <c r="B2590" s="4" t="s">
        <v>10</v>
      </c>
      <c r="C2590" s="4" t="s">
        <v>4798</v>
      </c>
      <c r="D2590" s="56" t="s">
        <v>5307</v>
      </c>
      <c r="E2590" s="4" t="s">
        <v>13</v>
      </c>
      <c r="F2590" s="56">
        <v>100</v>
      </c>
      <c r="G2590" s="56">
        <v>100</v>
      </c>
      <c r="H2590" s="4" t="s">
        <v>23527</v>
      </c>
    </row>
    <row r="2591" customHeight="1" spans="1:8">
      <c r="A2591" s="4" t="s">
        <v>5169</v>
      </c>
      <c r="B2591" s="4" t="s">
        <v>10</v>
      </c>
      <c r="C2591" s="4" t="s">
        <v>4798</v>
      </c>
      <c r="D2591" s="56" t="s">
        <v>5309</v>
      </c>
      <c r="E2591" s="4" t="s">
        <v>13</v>
      </c>
      <c r="F2591" s="56">
        <v>100</v>
      </c>
      <c r="G2591" s="56">
        <v>100</v>
      </c>
      <c r="H2591" s="4" t="s">
        <v>23527</v>
      </c>
    </row>
    <row r="2592" customHeight="1" spans="1:8">
      <c r="A2592" s="4" t="s">
        <v>5171</v>
      </c>
      <c r="B2592" s="4" t="s">
        <v>10</v>
      </c>
      <c r="C2592" s="4" t="s">
        <v>4798</v>
      </c>
      <c r="D2592" s="56" t="s">
        <v>5311</v>
      </c>
      <c r="E2592" s="4" t="s">
        <v>13</v>
      </c>
      <c r="F2592" s="56">
        <v>100</v>
      </c>
      <c r="G2592" s="56">
        <v>100</v>
      </c>
      <c r="H2592" s="4" t="s">
        <v>23527</v>
      </c>
    </row>
    <row r="2593" customHeight="1" spans="1:8">
      <c r="A2593" s="4" t="s">
        <v>5173</v>
      </c>
      <c r="B2593" s="4" t="s">
        <v>10</v>
      </c>
      <c r="C2593" s="4" t="s">
        <v>4798</v>
      </c>
      <c r="D2593" s="56" t="s">
        <v>5313</v>
      </c>
      <c r="E2593" s="4" t="s">
        <v>13</v>
      </c>
      <c r="F2593" s="56">
        <v>100</v>
      </c>
      <c r="G2593" s="56">
        <v>100</v>
      </c>
      <c r="H2593" s="4" t="s">
        <v>23527</v>
      </c>
    </row>
    <row r="2594" customHeight="1" spans="1:8">
      <c r="A2594" s="4" t="s">
        <v>5175</v>
      </c>
      <c r="B2594" s="4" t="s">
        <v>10</v>
      </c>
      <c r="C2594" s="4" t="s">
        <v>4798</v>
      </c>
      <c r="D2594" s="56" t="s">
        <v>5315</v>
      </c>
      <c r="E2594" s="4" t="s">
        <v>13</v>
      </c>
      <c r="F2594" s="56">
        <v>100</v>
      </c>
      <c r="G2594" s="56">
        <v>100</v>
      </c>
      <c r="H2594" s="4" t="s">
        <v>23527</v>
      </c>
    </row>
    <row r="2595" customHeight="1" spans="1:8">
      <c r="A2595" s="4" t="s">
        <v>5177</v>
      </c>
      <c r="B2595" s="4" t="s">
        <v>10</v>
      </c>
      <c r="C2595" s="4" t="s">
        <v>4798</v>
      </c>
      <c r="D2595" s="56" t="s">
        <v>5317</v>
      </c>
      <c r="E2595" s="4" t="s">
        <v>13</v>
      </c>
      <c r="F2595" s="53">
        <v>100</v>
      </c>
      <c r="G2595" s="53">
        <v>100</v>
      </c>
      <c r="H2595" s="4" t="s">
        <v>23527</v>
      </c>
    </row>
    <row r="2596" customHeight="1" spans="1:8">
      <c r="A2596" s="4" t="s">
        <v>5179</v>
      </c>
      <c r="B2596" s="4" t="s">
        <v>10</v>
      </c>
      <c r="C2596" s="4" t="s">
        <v>4798</v>
      </c>
      <c r="D2596" s="56" t="s">
        <v>5319</v>
      </c>
      <c r="E2596" s="4" t="s">
        <v>13</v>
      </c>
      <c r="F2596" s="56">
        <v>100</v>
      </c>
      <c r="G2596" s="56">
        <v>100</v>
      </c>
      <c r="H2596" s="4" t="s">
        <v>23527</v>
      </c>
    </row>
    <row r="2597" customHeight="1" spans="1:8">
      <c r="A2597" s="4" t="s">
        <v>5181</v>
      </c>
      <c r="B2597" s="4" t="s">
        <v>10</v>
      </c>
      <c r="C2597" s="4" t="s">
        <v>4798</v>
      </c>
      <c r="D2597" s="56" t="s">
        <v>5321</v>
      </c>
      <c r="E2597" s="4" t="s">
        <v>13</v>
      </c>
      <c r="F2597" s="56">
        <v>100</v>
      </c>
      <c r="G2597" s="56">
        <v>100</v>
      </c>
      <c r="H2597" s="4" t="s">
        <v>23527</v>
      </c>
    </row>
    <row r="2598" customHeight="1" spans="1:8">
      <c r="A2598" s="4" t="s">
        <v>5183</v>
      </c>
      <c r="B2598" s="4" t="s">
        <v>10</v>
      </c>
      <c r="C2598" s="4" t="s">
        <v>4798</v>
      </c>
      <c r="D2598" s="56" t="s">
        <v>5323</v>
      </c>
      <c r="E2598" s="4" t="s">
        <v>13</v>
      </c>
      <c r="F2598" s="56">
        <v>100</v>
      </c>
      <c r="G2598" s="56">
        <v>100</v>
      </c>
      <c r="H2598" s="4" t="s">
        <v>23527</v>
      </c>
    </row>
    <row r="2599" customHeight="1" spans="1:8">
      <c r="A2599" s="4" t="s">
        <v>5185</v>
      </c>
      <c r="B2599" s="4" t="s">
        <v>10</v>
      </c>
      <c r="C2599" s="4" t="s">
        <v>4798</v>
      </c>
      <c r="D2599" s="56" t="s">
        <v>5325</v>
      </c>
      <c r="E2599" s="4" t="s">
        <v>13</v>
      </c>
      <c r="F2599" s="56">
        <v>100</v>
      </c>
      <c r="G2599" s="56">
        <v>100</v>
      </c>
      <c r="H2599" s="4" t="s">
        <v>23527</v>
      </c>
    </row>
    <row r="2600" customHeight="1" spans="1:8">
      <c r="A2600" s="4" t="s">
        <v>5187</v>
      </c>
      <c r="B2600" s="4" t="s">
        <v>10</v>
      </c>
      <c r="C2600" s="4" t="s">
        <v>4798</v>
      </c>
      <c r="D2600" s="56" t="s">
        <v>5327</v>
      </c>
      <c r="E2600" s="4" t="s">
        <v>13</v>
      </c>
      <c r="F2600" s="56">
        <v>100</v>
      </c>
      <c r="G2600" s="56">
        <v>100</v>
      </c>
      <c r="H2600" s="4" t="s">
        <v>23527</v>
      </c>
    </row>
    <row r="2601" customHeight="1" spans="1:8">
      <c r="A2601" s="4" t="s">
        <v>5189</v>
      </c>
      <c r="B2601" s="4" t="s">
        <v>10</v>
      </c>
      <c r="C2601" s="4" t="s">
        <v>4798</v>
      </c>
      <c r="D2601" s="56" t="s">
        <v>5329</v>
      </c>
      <c r="E2601" s="4" t="s">
        <v>13</v>
      </c>
      <c r="F2601" s="56">
        <v>100</v>
      </c>
      <c r="G2601" s="56">
        <v>100</v>
      </c>
      <c r="H2601" s="4" t="s">
        <v>23527</v>
      </c>
    </row>
    <row r="2602" customHeight="1" spans="1:8">
      <c r="A2602" s="4" t="s">
        <v>5191</v>
      </c>
      <c r="B2602" s="4" t="s">
        <v>10</v>
      </c>
      <c r="C2602" s="4" t="s">
        <v>4798</v>
      </c>
      <c r="D2602" s="56" t="s">
        <v>5331</v>
      </c>
      <c r="E2602" s="4" t="s">
        <v>13</v>
      </c>
      <c r="F2602" s="56">
        <v>100</v>
      </c>
      <c r="G2602" s="56">
        <v>100</v>
      </c>
      <c r="H2602" s="4" t="s">
        <v>23527</v>
      </c>
    </row>
    <row r="2603" customHeight="1" spans="1:8">
      <c r="A2603" s="4" t="s">
        <v>5193</v>
      </c>
      <c r="B2603" s="4" t="s">
        <v>10</v>
      </c>
      <c r="C2603" s="4" t="s">
        <v>4798</v>
      </c>
      <c r="D2603" s="56" t="s">
        <v>5333</v>
      </c>
      <c r="E2603" s="4" t="s">
        <v>13</v>
      </c>
      <c r="F2603" s="56">
        <v>100</v>
      </c>
      <c r="G2603" s="56">
        <v>100</v>
      </c>
      <c r="H2603" s="4" t="s">
        <v>23527</v>
      </c>
    </row>
    <row r="2604" customHeight="1" spans="1:8">
      <c r="A2604" s="4" t="s">
        <v>5195</v>
      </c>
      <c r="B2604" s="4" t="s">
        <v>10</v>
      </c>
      <c r="C2604" s="4" t="s">
        <v>4798</v>
      </c>
      <c r="D2604" s="56" t="s">
        <v>5335</v>
      </c>
      <c r="E2604" s="4" t="s">
        <v>13</v>
      </c>
      <c r="F2604" s="56">
        <v>100</v>
      </c>
      <c r="G2604" s="56">
        <v>100</v>
      </c>
      <c r="H2604" s="4" t="s">
        <v>23527</v>
      </c>
    </row>
    <row r="2605" customHeight="1" spans="1:8">
      <c r="A2605" s="4" t="s">
        <v>5197</v>
      </c>
      <c r="B2605" s="4" t="s">
        <v>10</v>
      </c>
      <c r="C2605" s="4" t="s">
        <v>4798</v>
      </c>
      <c r="D2605" s="56" t="s">
        <v>5337</v>
      </c>
      <c r="E2605" s="4" t="s">
        <v>13</v>
      </c>
      <c r="F2605" s="56">
        <v>100</v>
      </c>
      <c r="G2605" s="56">
        <v>100</v>
      </c>
      <c r="H2605" s="4" t="s">
        <v>23527</v>
      </c>
    </row>
    <row r="2606" customHeight="1" spans="1:8">
      <c r="A2606" s="4" t="s">
        <v>5199</v>
      </c>
      <c r="B2606" s="4" t="s">
        <v>10</v>
      </c>
      <c r="C2606" s="4" t="s">
        <v>4798</v>
      </c>
      <c r="D2606" s="56" t="s">
        <v>5339</v>
      </c>
      <c r="E2606" s="4" t="s">
        <v>13</v>
      </c>
      <c r="F2606" s="56">
        <v>100</v>
      </c>
      <c r="G2606" s="56">
        <v>100</v>
      </c>
      <c r="H2606" s="4" t="s">
        <v>23527</v>
      </c>
    </row>
    <row r="2607" customHeight="1" spans="1:8">
      <c r="A2607" s="4" t="s">
        <v>5201</v>
      </c>
      <c r="B2607" s="4" t="s">
        <v>10</v>
      </c>
      <c r="C2607" s="4" t="s">
        <v>4798</v>
      </c>
      <c r="D2607" s="56" t="s">
        <v>5341</v>
      </c>
      <c r="E2607" s="4" t="s">
        <v>13</v>
      </c>
      <c r="F2607" s="56">
        <v>100</v>
      </c>
      <c r="G2607" s="56">
        <v>100</v>
      </c>
      <c r="H2607" s="4" t="s">
        <v>23527</v>
      </c>
    </row>
    <row r="2608" customHeight="1" spans="1:8">
      <c r="A2608" s="4" t="s">
        <v>5202</v>
      </c>
      <c r="B2608" s="4" t="s">
        <v>10</v>
      </c>
      <c r="C2608" s="4" t="s">
        <v>4798</v>
      </c>
      <c r="D2608" s="56" t="s">
        <v>5343</v>
      </c>
      <c r="E2608" s="4" t="s">
        <v>13</v>
      </c>
      <c r="F2608" s="56">
        <v>100</v>
      </c>
      <c r="G2608" s="56">
        <v>100</v>
      </c>
      <c r="H2608" s="4" t="s">
        <v>23527</v>
      </c>
    </row>
    <row r="2609" customHeight="1" spans="1:8">
      <c r="A2609" s="4" t="s">
        <v>5204</v>
      </c>
      <c r="B2609" s="4" t="s">
        <v>10</v>
      </c>
      <c r="C2609" s="4" t="s">
        <v>4798</v>
      </c>
      <c r="D2609" s="56" t="s">
        <v>5345</v>
      </c>
      <c r="E2609" s="4" t="s">
        <v>13</v>
      </c>
      <c r="F2609" s="56">
        <v>100</v>
      </c>
      <c r="G2609" s="56">
        <v>100</v>
      </c>
      <c r="H2609" s="4" t="s">
        <v>23527</v>
      </c>
    </row>
    <row r="2610" customHeight="1" spans="1:8">
      <c r="A2610" s="4" t="s">
        <v>5206</v>
      </c>
      <c r="B2610" s="4" t="s">
        <v>10</v>
      </c>
      <c r="C2610" s="4" t="s">
        <v>4798</v>
      </c>
      <c r="D2610" s="56" t="s">
        <v>5349</v>
      </c>
      <c r="E2610" s="4" t="s">
        <v>13</v>
      </c>
      <c r="F2610" s="56">
        <v>100</v>
      </c>
      <c r="G2610" s="56">
        <v>100</v>
      </c>
      <c r="H2610" s="4" t="s">
        <v>23527</v>
      </c>
    </row>
    <row r="2611" customHeight="1" spans="1:8">
      <c r="A2611" s="4" t="s">
        <v>5208</v>
      </c>
      <c r="B2611" s="4" t="s">
        <v>10</v>
      </c>
      <c r="C2611" s="4" t="s">
        <v>4798</v>
      </c>
      <c r="D2611" s="56" t="s">
        <v>5353</v>
      </c>
      <c r="E2611" s="4" t="s">
        <v>13</v>
      </c>
      <c r="F2611" s="56">
        <v>100</v>
      </c>
      <c r="G2611" s="56">
        <v>100</v>
      </c>
      <c r="H2611" s="4" t="s">
        <v>23527</v>
      </c>
    </row>
    <row r="2612" customHeight="1" spans="1:8">
      <c r="A2612" s="4" t="s">
        <v>5210</v>
      </c>
      <c r="B2612" s="4" t="s">
        <v>10</v>
      </c>
      <c r="C2612" s="4" t="s">
        <v>4798</v>
      </c>
      <c r="D2612" s="56" t="s">
        <v>5355</v>
      </c>
      <c r="E2612" s="4" t="s">
        <v>13</v>
      </c>
      <c r="F2612" s="56">
        <v>100</v>
      </c>
      <c r="G2612" s="56">
        <v>100</v>
      </c>
      <c r="H2612" s="4" t="s">
        <v>23527</v>
      </c>
    </row>
    <row r="2613" customHeight="1" spans="1:8">
      <c r="A2613" s="4" t="s">
        <v>5212</v>
      </c>
      <c r="B2613" s="4" t="s">
        <v>10</v>
      </c>
      <c r="C2613" s="4" t="s">
        <v>4798</v>
      </c>
      <c r="D2613" s="56" t="s">
        <v>5357</v>
      </c>
      <c r="E2613" s="4" t="s">
        <v>13</v>
      </c>
      <c r="F2613" s="56">
        <v>100</v>
      </c>
      <c r="G2613" s="56">
        <v>100</v>
      </c>
      <c r="H2613" s="4" t="s">
        <v>23527</v>
      </c>
    </row>
    <row r="2614" customHeight="1" spans="1:8">
      <c r="A2614" s="4" t="s">
        <v>5214</v>
      </c>
      <c r="B2614" s="4" t="s">
        <v>10</v>
      </c>
      <c r="C2614" s="4" t="s">
        <v>4798</v>
      </c>
      <c r="D2614" s="56" t="s">
        <v>5359</v>
      </c>
      <c r="E2614" s="4" t="s">
        <v>13</v>
      </c>
      <c r="F2614" s="56">
        <v>100</v>
      </c>
      <c r="G2614" s="56">
        <v>100</v>
      </c>
      <c r="H2614" s="4" t="s">
        <v>23527</v>
      </c>
    </row>
    <row r="2615" customHeight="1" spans="1:8">
      <c r="A2615" s="4" t="s">
        <v>5216</v>
      </c>
      <c r="B2615" s="4" t="s">
        <v>10</v>
      </c>
      <c r="C2615" s="4" t="s">
        <v>4798</v>
      </c>
      <c r="D2615" s="56" t="s">
        <v>5361</v>
      </c>
      <c r="E2615" s="4" t="s">
        <v>13</v>
      </c>
      <c r="F2615" s="56">
        <v>100</v>
      </c>
      <c r="G2615" s="56">
        <v>100</v>
      </c>
      <c r="H2615" s="4" t="s">
        <v>23527</v>
      </c>
    </row>
    <row r="2616" customHeight="1" spans="1:8">
      <c r="A2616" s="4" t="s">
        <v>5218</v>
      </c>
      <c r="B2616" s="4" t="s">
        <v>10</v>
      </c>
      <c r="C2616" s="4" t="s">
        <v>4798</v>
      </c>
      <c r="D2616" s="56" t="s">
        <v>5363</v>
      </c>
      <c r="E2616" s="4" t="s">
        <v>13</v>
      </c>
      <c r="F2616" s="56">
        <v>100</v>
      </c>
      <c r="G2616" s="56">
        <v>100</v>
      </c>
      <c r="H2616" s="4" t="s">
        <v>23527</v>
      </c>
    </row>
    <row r="2617" customHeight="1" spans="1:8">
      <c r="A2617" s="4" t="s">
        <v>5220</v>
      </c>
      <c r="B2617" s="4" t="s">
        <v>10</v>
      </c>
      <c r="C2617" s="4" t="s">
        <v>4798</v>
      </c>
      <c r="D2617" s="56" t="s">
        <v>5365</v>
      </c>
      <c r="E2617" s="4" t="s">
        <v>13</v>
      </c>
      <c r="F2617" s="56">
        <v>100</v>
      </c>
      <c r="G2617" s="56">
        <v>100</v>
      </c>
      <c r="H2617" s="4" t="s">
        <v>23527</v>
      </c>
    </row>
    <row r="2618" customHeight="1" spans="1:8">
      <c r="A2618" s="4" t="s">
        <v>5222</v>
      </c>
      <c r="B2618" s="4" t="s">
        <v>10</v>
      </c>
      <c r="C2618" s="4" t="s">
        <v>4798</v>
      </c>
      <c r="D2618" s="56" t="s">
        <v>5367</v>
      </c>
      <c r="E2618" s="4" t="s">
        <v>13</v>
      </c>
      <c r="F2618" s="56">
        <v>100</v>
      </c>
      <c r="G2618" s="56">
        <v>100</v>
      </c>
      <c r="H2618" s="4" t="s">
        <v>23527</v>
      </c>
    </row>
    <row r="2619" customHeight="1" spans="1:8">
      <c r="A2619" s="4" t="s">
        <v>5224</v>
      </c>
      <c r="B2619" s="4" t="s">
        <v>10</v>
      </c>
      <c r="C2619" s="4" t="s">
        <v>4798</v>
      </c>
      <c r="D2619" s="56" t="s">
        <v>5369</v>
      </c>
      <c r="E2619" s="4" t="s">
        <v>13</v>
      </c>
      <c r="F2619" s="56">
        <v>100</v>
      </c>
      <c r="G2619" s="56">
        <v>100</v>
      </c>
      <c r="H2619" s="4" t="s">
        <v>23527</v>
      </c>
    </row>
    <row r="2620" customHeight="1" spans="1:8">
      <c r="A2620" s="4" t="s">
        <v>5226</v>
      </c>
      <c r="B2620" s="4" t="s">
        <v>10</v>
      </c>
      <c r="C2620" s="4" t="s">
        <v>4798</v>
      </c>
      <c r="D2620" s="56" t="s">
        <v>5371</v>
      </c>
      <c r="E2620" s="4" t="s">
        <v>13</v>
      </c>
      <c r="F2620" s="56">
        <v>100</v>
      </c>
      <c r="G2620" s="56">
        <v>100</v>
      </c>
      <c r="H2620" s="4" t="s">
        <v>23527</v>
      </c>
    </row>
    <row r="2621" customHeight="1" spans="1:8">
      <c r="A2621" s="4" t="s">
        <v>5228</v>
      </c>
      <c r="B2621" s="4" t="s">
        <v>10</v>
      </c>
      <c r="C2621" s="4" t="s">
        <v>4798</v>
      </c>
      <c r="D2621" s="56" t="s">
        <v>5373</v>
      </c>
      <c r="E2621" s="4" t="s">
        <v>13</v>
      </c>
      <c r="F2621" s="56">
        <v>100</v>
      </c>
      <c r="G2621" s="56">
        <v>100</v>
      </c>
      <c r="H2621" s="4" t="s">
        <v>23527</v>
      </c>
    </row>
    <row r="2622" customHeight="1" spans="1:8">
      <c r="A2622" s="4" t="s">
        <v>5230</v>
      </c>
      <c r="B2622" s="4" t="s">
        <v>10</v>
      </c>
      <c r="C2622" s="4" t="s">
        <v>4798</v>
      </c>
      <c r="D2622" s="56" t="s">
        <v>5375</v>
      </c>
      <c r="E2622" s="4" t="s">
        <v>13</v>
      </c>
      <c r="F2622" s="5">
        <v>100</v>
      </c>
      <c r="G2622" s="5">
        <v>100</v>
      </c>
      <c r="H2622" s="4" t="s">
        <v>23527</v>
      </c>
    </row>
    <row r="2623" customHeight="1" spans="1:8">
      <c r="A2623" s="4" t="s">
        <v>5232</v>
      </c>
      <c r="B2623" s="4" t="s">
        <v>10</v>
      </c>
      <c r="C2623" s="4" t="s">
        <v>4798</v>
      </c>
      <c r="D2623" s="56" t="s">
        <v>5377</v>
      </c>
      <c r="E2623" s="4" t="s">
        <v>13</v>
      </c>
      <c r="F2623" s="5">
        <v>100</v>
      </c>
      <c r="G2623" s="5">
        <v>100</v>
      </c>
      <c r="H2623" s="4" t="s">
        <v>23527</v>
      </c>
    </row>
    <row r="2624" customHeight="1" spans="1:8">
      <c r="A2624" s="4" t="s">
        <v>5234</v>
      </c>
      <c r="B2624" s="4" t="s">
        <v>10</v>
      </c>
      <c r="C2624" s="4" t="s">
        <v>4798</v>
      </c>
      <c r="D2624" s="56" t="s">
        <v>5379</v>
      </c>
      <c r="E2624" s="4" t="s">
        <v>13</v>
      </c>
      <c r="F2624" s="5">
        <v>100</v>
      </c>
      <c r="G2624" s="5">
        <v>100</v>
      </c>
      <c r="H2624" s="4" t="s">
        <v>23527</v>
      </c>
    </row>
    <row r="2625" customHeight="1" spans="1:8">
      <c r="A2625" s="4" t="s">
        <v>5236</v>
      </c>
      <c r="B2625" s="4" t="s">
        <v>10</v>
      </c>
      <c r="C2625" s="4" t="s">
        <v>4798</v>
      </c>
      <c r="D2625" s="56" t="s">
        <v>5381</v>
      </c>
      <c r="E2625" s="4" t="s">
        <v>13</v>
      </c>
      <c r="F2625" s="56">
        <v>100</v>
      </c>
      <c r="G2625" s="56">
        <v>100</v>
      </c>
      <c r="H2625" s="4" t="s">
        <v>23527</v>
      </c>
    </row>
    <row r="2626" customHeight="1" spans="1:8">
      <c r="A2626" s="4" t="s">
        <v>5238</v>
      </c>
      <c r="B2626" s="4" t="s">
        <v>10</v>
      </c>
      <c r="C2626" s="4" t="s">
        <v>4798</v>
      </c>
      <c r="D2626" s="56" t="s">
        <v>5383</v>
      </c>
      <c r="E2626" s="4" t="s">
        <v>13</v>
      </c>
      <c r="F2626" s="56">
        <v>100</v>
      </c>
      <c r="G2626" s="56">
        <v>100</v>
      </c>
      <c r="H2626" s="4" t="s">
        <v>23527</v>
      </c>
    </row>
    <row r="2627" customHeight="1" spans="1:8">
      <c r="A2627" s="4" t="s">
        <v>5240</v>
      </c>
      <c r="B2627" s="4" t="s">
        <v>10</v>
      </c>
      <c r="C2627" s="4" t="s">
        <v>4798</v>
      </c>
      <c r="D2627" s="56" t="s">
        <v>5385</v>
      </c>
      <c r="E2627" s="4" t="s">
        <v>13</v>
      </c>
      <c r="F2627" s="56">
        <v>100</v>
      </c>
      <c r="G2627" s="56">
        <v>100</v>
      </c>
      <c r="H2627" s="4" t="s">
        <v>23527</v>
      </c>
    </row>
    <row r="2628" customHeight="1" spans="1:8">
      <c r="A2628" s="4" t="s">
        <v>5242</v>
      </c>
      <c r="B2628" s="4" t="s">
        <v>10</v>
      </c>
      <c r="C2628" s="4" t="s">
        <v>4798</v>
      </c>
      <c r="D2628" s="56" t="s">
        <v>5387</v>
      </c>
      <c r="E2628" s="4" t="s">
        <v>13</v>
      </c>
      <c r="F2628" s="56">
        <v>100</v>
      </c>
      <c r="G2628" s="56">
        <v>100</v>
      </c>
      <c r="H2628" s="4" t="s">
        <v>23527</v>
      </c>
    </row>
    <row r="2629" customHeight="1" spans="1:8">
      <c r="A2629" s="4" t="s">
        <v>5244</v>
      </c>
      <c r="B2629" s="4" t="s">
        <v>10</v>
      </c>
      <c r="C2629" s="4" t="s">
        <v>4798</v>
      </c>
      <c r="D2629" s="56" t="s">
        <v>5389</v>
      </c>
      <c r="E2629" s="4" t="s">
        <v>13</v>
      </c>
      <c r="F2629" s="56">
        <v>100</v>
      </c>
      <c r="G2629" s="56">
        <v>100</v>
      </c>
      <c r="H2629" s="4" t="s">
        <v>23527</v>
      </c>
    </row>
    <row r="2630" customHeight="1" spans="1:8">
      <c r="A2630" s="4" t="s">
        <v>5246</v>
      </c>
      <c r="B2630" s="4" t="s">
        <v>10</v>
      </c>
      <c r="C2630" s="4" t="s">
        <v>4798</v>
      </c>
      <c r="D2630" s="56" t="s">
        <v>5391</v>
      </c>
      <c r="E2630" s="4" t="s">
        <v>13</v>
      </c>
      <c r="F2630" s="56">
        <v>100</v>
      </c>
      <c r="G2630" s="56">
        <v>100</v>
      </c>
      <c r="H2630" s="4" t="s">
        <v>23527</v>
      </c>
    </row>
    <row r="2631" customHeight="1" spans="1:8">
      <c r="A2631" s="4" t="s">
        <v>5248</v>
      </c>
      <c r="B2631" s="4" t="s">
        <v>10</v>
      </c>
      <c r="C2631" s="4" t="s">
        <v>4798</v>
      </c>
      <c r="D2631" s="56" t="s">
        <v>5393</v>
      </c>
      <c r="E2631" s="4" t="s">
        <v>13</v>
      </c>
      <c r="F2631" s="56">
        <v>100</v>
      </c>
      <c r="G2631" s="56">
        <v>100</v>
      </c>
      <c r="H2631" s="4" t="s">
        <v>23527</v>
      </c>
    </row>
    <row r="2632" customHeight="1" spans="1:8">
      <c r="A2632" s="4" t="s">
        <v>5250</v>
      </c>
      <c r="B2632" s="4" t="s">
        <v>10</v>
      </c>
      <c r="C2632" s="4" t="s">
        <v>4798</v>
      </c>
      <c r="D2632" s="56" t="s">
        <v>5395</v>
      </c>
      <c r="E2632" s="4" t="s">
        <v>13</v>
      </c>
      <c r="F2632" s="56">
        <v>100</v>
      </c>
      <c r="G2632" s="56">
        <v>100</v>
      </c>
      <c r="H2632" s="4" t="s">
        <v>23527</v>
      </c>
    </row>
    <row r="2633" customHeight="1" spans="1:8">
      <c r="A2633" s="4" t="s">
        <v>5252</v>
      </c>
      <c r="B2633" s="4" t="s">
        <v>10</v>
      </c>
      <c r="C2633" s="4" t="s">
        <v>4798</v>
      </c>
      <c r="D2633" s="56" t="s">
        <v>5397</v>
      </c>
      <c r="E2633" s="4" t="s">
        <v>13</v>
      </c>
      <c r="F2633" s="56">
        <v>100</v>
      </c>
      <c r="G2633" s="56">
        <v>100</v>
      </c>
      <c r="H2633" s="4" t="s">
        <v>23527</v>
      </c>
    </row>
    <row r="2634" customHeight="1" spans="1:8">
      <c r="A2634" s="4" t="s">
        <v>5254</v>
      </c>
      <c r="B2634" s="4" t="s">
        <v>10</v>
      </c>
      <c r="C2634" s="4" t="s">
        <v>4798</v>
      </c>
      <c r="D2634" s="56" t="s">
        <v>5399</v>
      </c>
      <c r="E2634" s="4" t="s">
        <v>13</v>
      </c>
      <c r="F2634" s="56">
        <v>100</v>
      </c>
      <c r="G2634" s="56">
        <v>100</v>
      </c>
      <c r="H2634" s="4" t="s">
        <v>23527</v>
      </c>
    </row>
    <row r="2635" customHeight="1" spans="1:8">
      <c r="A2635" s="4" t="s">
        <v>5256</v>
      </c>
      <c r="B2635" s="4" t="s">
        <v>10</v>
      </c>
      <c r="C2635" s="4" t="s">
        <v>4798</v>
      </c>
      <c r="D2635" s="56" t="s">
        <v>5401</v>
      </c>
      <c r="E2635" s="4" t="s">
        <v>13</v>
      </c>
      <c r="F2635" s="56">
        <v>100</v>
      </c>
      <c r="G2635" s="56">
        <v>100</v>
      </c>
      <c r="H2635" s="4" t="s">
        <v>23527</v>
      </c>
    </row>
    <row r="2636" customHeight="1" spans="1:8">
      <c r="A2636" s="4" t="s">
        <v>5258</v>
      </c>
      <c r="B2636" s="4" t="s">
        <v>10</v>
      </c>
      <c r="C2636" s="4" t="s">
        <v>4798</v>
      </c>
      <c r="D2636" s="56" t="s">
        <v>5403</v>
      </c>
      <c r="E2636" s="4" t="s">
        <v>13</v>
      </c>
      <c r="F2636" s="56">
        <v>100</v>
      </c>
      <c r="G2636" s="56">
        <v>100</v>
      </c>
      <c r="H2636" s="4" t="s">
        <v>23527</v>
      </c>
    </row>
    <row r="2637" customHeight="1" spans="1:8">
      <c r="A2637" s="4" t="s">
        <v>5260</v>
      </c>
      <c r="B2637" s="4" t="s">
        <v>10</v>
      </c>
      <c r="C2637" s="4" t="s">
        <v>4798</v>
      </c>
      <c r="D2637" s="56" t="s">
        <v>5405</v>
      </c>
      <c r="E2637" s="4" t="s">
        <v>13</v>
      </c>
      <c r="F2637" s="56">
        <v>100</v>
      </c>
      <c r="G2637" s="56">
        <v>100</v>
      </c>
      <c r="H2637" s="4" t="s">
        <v>23527</v>
      </c>
    </row>
    <row r="2638" customHeight="1" spans="1:8">
      <c r="A2638" s="4" t="s">
        <v>5262</v>
      </c>
      <c r="B2638" s="4" t="s">
        <v>10</v>
      </c>
      <c r="C2638" s="4" t="s">
        <v>4798</v>
      </c>
      <c r="D2638" s="56" t="s">
        <v>5407</v>
      </c>
      <c r="E2638" s="4" t="s">
        <v>13</v>
      </c>
      <c r="F2638" s="56">
        <v>100</v>
      </c>
      <c r="G2638" s="56">
        <v>100</v>
      </c>
      <c r="H2638" s="4" t="s">
        <v>23527</v>
      </c>
    </row>
    <row r="2639" customHeight="1" spans="1:8">
      <c r="A2639" s="4" t="s">
        <v>5264</v>
      </c>
      <c r="B2639" s="4" t="s">
        <v>10</v>
      </c>
      <c r="C2639" s="4" t="s">
        <v>4798</v>
      </c>
      <c r="D2639" s="56" t="s">
        <v>5409</v>
      </c>
      <c r="E2639" s="4" t="s">
        <v>13</v>
      </c>
      <c r="F2639" s="56">
        <v>100</v>
      </c>
      <c r="G2639" s="56">
        <v>100</v>
      </c>
      <c r="H2639" s="4" t="s">
        <v>23527</v>
      </c>
    </row>
    <row r="2640" customHeight="1" spans="1:8">
      <c r="A2640" s="4" t="s">
        <v>5266</v>
      </c>
      <c r="B2640" s="4" t="s">
        <v>10</v>
      </c>
      <c r="C2640" s="4" t="s">
        <v>4798</v>
      </c>
      <c r="D2640" s="56" t="s">
        <v>5411</v>
      </c>
      <c r="E2640" s="4" t="s">
        <v>13</v>
      </c>
      <c r="F2640" s="56">
        <v>100</v>
      </c>
      <c r="G2640" s="56">
        <v>100</v>
      </c>
      <c r="H2640" s="4" t="s">
        <v>23527</v>
      </c>
    </row>
    <row r="2641" customHeight="1" spans="1:8">
      <c r="A2641" s="4" t="s">
        <v>5268</v>
      </c>
      <c r="B2641" s="4" t="s">
        <v>10</v>
      </c>
      <c r="C2641" s="4" t="s">
        <v>4798</v>
      </c>
      <c r="D2641" s="56" t="s">
        <v>5413</v>
      </c>
      <c r="E2641" s="4" t="s">
        <v>13</v>
      </c>
      <c r="F2641" s="56">
        <v>100</v>
      </c>
      <c r="G2641" s="56">
        <v>100</v>
      </c>
      <c r="H2641" s="4" t="s">
        <v>23527</v>
      </c>
    </row>
    <row r="2642" customHeight="1" spans="1:8">
      <c r="A2642" s="4" t="s">
        <v>5270</v>
      </c>
      <c r="B2642" s="4" t="s">
        <v>10</v>
      </c>
      <c r="C2642" s="4" t="s">
        <v>4798</v>
      </c>
      <c r="D2642" s="56" t="s">
        <v>5415</v>
      </c>
      <c r="E2642" s="4" t="s">
        <v>13</v>
      </c>
      <c r="F2642" s="56">
        <v>100</v>
      </c>
      <c r="G2642" s="56">
        <v>100</v>
      </c>
      <c r="H2642" s="4" t="s">
        <v>23527</v>
      </c>
    </row>
    <row r="2643" customHeight="1" spans="1:8">
      <c r="A2643" s="4" t="s">
        <v>5272</v>
      </c>
      <c r="B2643" s="4" t="s">
        <v>10</v>
      </c>
      <c r="C2643" s="4" t="s">
        <v>4798</v>
      </c>
      <c r="D2643" s="56" t="s">
        <v>5417</v>
      </c>
      <c r="E2643" s="4" t="s">
        <v>13</v>
      </c>
      <c r="F2643" s="56">
        <v>100</v>
      </c>
      <c r="G2643" s="56">
        <v>100</v>
      </c>
      <c r="H2643" s="4" t="s">
        <v>23527</v>
      </c>
    </row>
    <row r="2644" customHeight="1" spans="1:8">
      <c r="A2644" s="4" t="s">
        <v>5274</v>
      </c>
      <c r="B2644" s="4" t="s">
        <v>10</v>
      </c>
      <c r="C2644" s="4" t="s">
        <v>4798</v>
      </c>
      <c r="D2644" s="56" t="s">
        <v>5419</v>
      </c>
      <c r="E2644" s="4" t="s">
        <v>13</v>
      </c>
      <c r="F2644" s="56">
        <v>100</v>
      </c>
      <c r="G2644" s="56">
        <v>100</v>
      </c>
      <c r="H2644" s="4" t="s">
        <v>23527</v>
      </c>
    </row>
    <row r="2645" customHeight="1" spans="1:8">
      <c r="A2645" s="4" t="s">
        <v>5276</v>
      </c>
      <c r="B2645" s="4" t="s">
        <v>10</v>
      </c>
      <c r="C2645" s="4" t="s">
        <v>4798</v>
      </c>
      <c r="D2645" s="56" t="s">
        <v>5421</v>
      </c>
      <c r="E2645" s="4" t="s">
        <v>13</v>
      </c>
      <c r="F2645" s="56">
        <v>100</v>
      </c>
      <c r="G2645" s="56">
        <v>100</v>
      </c>
      <c r="H2645" s="4" t="s">
        <v>23527</v>
      </c>
    </row>
    <row r="2646" customHeight="1" spans="1:8">
      <c r="A2646" s="4" t="s">
        <v>5278</v>
      </c>
      <c r="B2646" s="4" t="s">
        <v>10</v>
      </c>
      <c r="C2646" s="4" t="s">
        <v>4798</v>
      </c>
      <c r="D2646" s="56" t="s">
        <v>5423</v>
      </c>
      <c r="E2646" s="4" t="s">
        <v>13</v>
      </c>
      <c r="F2646" s="56">
        <v>100</v>
      </c>
      <c r="G2646" s="56">
        <v>100</v>
      </c>
      <c r="H2646" s="4" t="s">
        <v>23527</v>
      </c>
    </row>
    <row r="2647" customHeight="1" spans="1:8">
      <c r="A2647" s="4" t="s">
        <v>5280</v>
      </c>
      <c r="B2647" s="4" t="s">
        <v>10</v>
      </c>
      <c r="C2647" s="4" t="s">
        <v>4798</v>
      </c>
      <c r="D2647" s="56" t="s">
        <v>5425</v>
      </c>
      <c r="E2647" s="4" t="s">
        <v>13</v>
      </c>
      <c r="F2647" s="56">
        <v>100</v>
      </c>
      <c r="G2647" s="56">
        <v>100</v>
      </c>
      <c r="H2647" s="4" t="s">
        <v>23527</v>
      </c>
    </row>
    <row r="2648" customHeight="1" spans="1:8">
      <c r="A2648" s="4" t="s">
        <v>5282</v>
      </c>
      <c r="B2648" s="4" t="s">
        <v>10</v>
      </c>
      <c r="C2648" s="4" t="s">
        <v>4798</v>
      </c>
      <c r="D2648" s="56" t="s">
        <v>5427</v>
      </c>
      <c r="E2648" s="4" t="s">
        <v>13</v>
      </c>
      <c r="F2648" s="56">
        <v>100</v>
      </c>
      <c r="G2648" s="56">
        <v>100</v>
      </c>
      <c r="H2648" s="4" t="s">
        <v>23527</v>
      </c>
    </row>
    <row r="2649" customHeight="1" spans="1:8">
      <c r="A2649" s="4" t="s">
        <v>5284</v>
      </c>
      <c r="B2649" s="4" t="s">
        <v>10</v>
      </c>
      <c r="C2649" s="4" t="s">
        <v>4798</v>
      </c>
      <c r="D2649" s="56" t="s">
        <v>5429</v>
      </c>
      <c r="E2649" s="4" t="s">
        <v>13</v>
      </c>
      <c r="F2649" s="56">
        <v>100</v>
      </c>
      <c r="G2649" s="56">
        <v>100</v>
      </c>
      <c r="H2649" s="4" t="s">
        <v>23527</v>
      </c>
    </row>
    <row r="2650" customHeight="1" spans="1:8">
      <c r="A2650" s="4" t="s">
        <v>5286</v>
      </c>
      <c r="B2650" s="4" t="s">
        <v>10</v>
      </c>
      <c r="C2650" s="4" t="s">
        <v>4798</v>
      </c>
      <c r="D2650" s="56" t="s">
        <v>5431</v>
      </c>
      <c r="E2650" s="4" t="s">
        <v>13</v>
      </c>
      <c r="F2650" s="56">
        <v>100</v>
      </c>
      <c r="G2650" s="56">
        <v>100</v>
      </c>
      <c r="H2650" s="4" t="s">
        <v>23527</v>
      </c>
    </row>
    <row r="2651" customHeight="1" spans="1:8">
      <c r="A2651" s="4" t="s">
        <v>5288</v>
      </c>
      <c r="B2651" s="4" t="s">
        <v>10</v>
      </c>
      <c r="C2651" s="4" t="s">
        <v>4798</v>
      </c>
      <c r="D2651" s="56" t="s">
        <v>5433</v>
      </c>
      <c r="E2651" s="4" t="s">
        <v>13</v>
      </c>
      <c r="F2651" s="56">
        <v>100</v>
      </c>
      <c r="G2651" s="56">
        <v>100</v>
      </c>
      <c r="H2651" s="4" t="s">
        <v>23527</v>
      </c>
    </row>
    <row r="2652" customHeight="1" spans="1:8">
      <c r="A2652" s="4" t="s">
        <v>5290</v>
      </c>
      <c r="B2652" s="4" t="s">
        <v>10</v>
      </c>
      <c r="C2652" s="4" t="s">
        <v>4798</v>
      </c>
      <c r="D2652" s="56" t="s">
        <v>5435</v>
      </c>
      <c r="E2652" s="4" t="s">
        <v>13</v>
      </c>
      <c r="F2652" s="56">
        <v>100</v>
      </c>
      <c r="G2652" s="56">
        <v>100</v>
      </c>
      <c r="H2652" s="4" t="s">
        <v>23527</v>
      </c>
    </row>
    <row r="2653" customHeight="1" spans="1:8">
      <c r="A2653" s="4" t="s">
        <v>5292</v>
      </c>
      <c r="B2653" s="4" t="s">
        <v>10</v>
      </c>
      <c r="C2653" s="4" t="s">
        <v>4798</v>
      </c>
      <c r="D2653" s="56" t="s">
        <v>5437</v>
      </c>
      <c r="E2653" s="4" t="s">
        <v>13</v>
      </c>
      <c r="F2653" s="56">
        <v>100</v>
      </c>
      <c r="G2653" s="56">
        <v>100</v>
      </c>
      <c r="H2653" s="4" t="s">
        <v>23527</v>
      </c>
    </row>
    <row r="2654" customHeight="1" spans="1:8">
      <c r="A2654" s="4" t="s">
        <v>5294</v>
      </c>
      <c r="B2654" s="4" t="s">
        <v>10</v>
      </c>
      <c r="C2654" s="4" t="s">
        <v>4798</v>
      </c>
      <c r="D2654" s="56" t="s">
        <v>5441</v>
      </c>
      <c r="E2654" s="4" t="s">
        <v>13</v>
      </c>
      <c r="F2654" s="56">
        <v>100</v>
      </c>
      <c r="G2654" s="56">
        <v>100</v>
      </c>
      <c r="H2654" s="4" t="s">
        <v>23527</v>
      </c>
    </row>
    <row r="2655" customHeight="1" spans="1:8">
      <c r="A2655" s="4" t="s">
        <v>5296</v>
      </c>
      <c r="B2655" s="4" t="s">
        <v>10</v>
      </c>
      <c r="C2655" s="4" t="s">
        <v>4798</v>
      </c>
      <c r="D2655" s="56" t="s">
        <v>5443</v>
      </c>
      <c r="E2655" s="4" t="s">
        <v>13</v>
      </c>
      <c r="F2655" s="56">
        <v>100</v>
      </c>
      <c r="G2655" s="56">
        <v>100</v>
      </c>
      <c r="H2655" s="4" t="s">
        <v>23527</v>
      </c>
    </row>
    <row r="2656" customHeight="1" spans="1:8">
      <c r="A2656" s="4" t="s">
        <v>5298</v>
      </c>
      <c r="B2656" s="4" t="s">
        <v>10</v>
      </c>
      <c r="C2656" s="4" t="s">
        <v>4798</v>
      </c>
      <c r="D2656" s="56" t="s">
        <v>5445</v>
      </c>
      <c r="E2656" s="4" t="s">
        <v>13</v>
      </c>
      <c r="F2656" s="56">
        <v>100</v>
      </c>
      <c r="G2656" s="56">
        <v>100</v>
      </c>
      <c r="H2656" s="4" t="s">
        <v>23527</v>
      </c>
    </row>
    <row r="2657" customHeight="1" spans="1:8">
      <c r="A2657" s="4" t="s">
        <v>5300</v>
      </c>
      <c r="B2657" s="4" t="s">
        <v>10</v>
      </c>
      <c r="C2657" s="4" t="s">
        <v>4798</v>
      </c>
      <c r="D2657" s="56" t="s">
        <v>5447</v>
      </c>
      <c r="E2657" s="4" t="s">
        <v>13</v>
      </c>
      <c r="F2657" s="56">
        <v>100</v>
      </c>
      <c r="G2657" s="56">
        <v>100</v>
      </c>
      <c r="H2657" s="4" t="s">
        <v>23527</v>
      </c>
    </row>
    <row r="2658" customHeight="1" spans="1:8">
      <c r="A2658" s="4" t="s">
        <v>5302</v>
      </c>
      <c r="B2658" s="4" t="s">
        <v>10</v>
      </c>
      <c r="C2658" s="4" t="s">
        <v>4798</v>
      </c>
      <c r="D2658" s="56" t="s">
        <v>5449</v>
      </c>
      <c r="E2658" s="4" t="s">
        <v>13</v>
      </c>
      <c r="F2658" s="56">
        <v>100</v>
      </c>
      <c r="G2658" s="56">
        <v>100</v>
      </c>
      <c r="H2658" s="4" t="s">
        <v>23527</v>
      </c>
    </row>
    <row r="2659" customHeight="1" spans="1:8">
      <c r="A2659" s="4" t="s">
        <v>5304</v>
      </c>
      <c r="B2659" s="4" t="s">
        <v>10</v>
      </c>
      <c r="C2659" s="4" t="s">
        <v>4798</v>
      </c>
      <c r="D2659" s="56" t="s">
        <v>5451</v>
      </c>
      <c r="E2659" s="4" t="s">
        <v>13</v>
      </c>
      <c r="F2659" s="56">
        <v>100</v>
      </c>
      <c r="G2659" s="56">
        <v>100</v>
      </c>
      <c r="H2659" s="4" t="s">
        <v>23527</v>
      </c>
    </row>
    <row r="2660" customHeight="1" spans="1:8">
      <c r="A2660" s="4" t="s">
        <v>5306</v>
      </c>
      <c r="B2660" s="4" t="s">
        <v>10</v>
      </c>
      <c r="C2660" s="4" t="s">
        <v>4798</v>
      </c>
      <c r="D2660" s="56" t="s">
        <v>5453</v>
      </c>
      <c r="E2660" s="4" t="s">
        <v>13</v>
      </c>
      <c r="F2660" s="56">
        <v>100</v>
      </c>
      <c r="G2660" s="56">
        <v>100</v>
      </c>
      <c r="H2660" s="4" t="s">
        <v>23527</v>
      </c>
    </row>
    <row r="2661" customHeight="1" spans="1:8">
      <c r="A2661" s="4" t="s">
        <v>5308</v>
      </c>
      <c r="B2661" s="4" t="s">
        <v>10</v>
      </c>
      <c r="C2661" s="4" t="s">
        <v>4798</v>
      </c>
      <c r="D2661" s="56" t="s">
        <v>5455</v>
      </c>
      <c r="E2661" s="4" t="s">
        <v>13</v>
      </c>
      <c r="F2661" s="56">
        <v>100</v>
      </c>
      <c r="G2661" s="56">
        <v>100</v>
      </c>
      <c r="H2661" s="4" t="s">
        <v>23527</v>
      </c>
    </row>
    <row r="2662" customHeight="1" spans="1:8">
      <c r="A2662" s="4" t="s">
        <v>5310</v>
      </c>
      <c r="B2662" s="4" t="s">
        <v>10</v>
      </c>
      <c r="C2662" s="4" t="s">
        <v>4798</v>
      </c>
      <c r="D2662" s="56" t="s">
        <v>5457</v>
      </c>
      <c r="E2662" s="4" t="s">
        <v>13</v>
      </c>
      <c r="F2662" s="56">
        <v>100</v>
      </c>
      <c r="G2662" s="56">
        <v>100</v>
      </c>
      <c r="H2662" s="4" t="s">
        <v>23527</v>
      </c>
    </row>
    <row r="2663" customHeight="1" spans="1:8">
      <c r="A2663" s="4" t="s">
        <v>5312</v>
      </c>
      <c r="B2663" s="4" t="s">
        <v>10</v>
      </c>
      <c r="C2663" s="4" t="s">
        <v>4798</v>
      </c>
      <c r="D2663" s="56" t="s">
        <v>5459</v>
      </c>
      <c r="E2663" s="4" t="s">
        <v>13</v>
      </c>
      <c r="F2663" s="56">
        <v>100</v>
      </c>
      <c r="G2663" s="56">
        <v>100</v>
      </c>
      <c r="H2663" s="4" t="s">
        <v>23527</v>
      </c>
    </row>
    <row r="2664" customHeight="1" spans="1:8">
      <c r="A2664" s="4" t="s">
        <v>5314</v>
      </c>
      <c r="B2664" s="4" t="s">
        <v>10</v>
      </c>
      <c r="C2664" s="4" t="s">
        <v>4798</v>
      </c>
      <c r="D2664" s="56" t="s">
        <v>5461</v>
      </c>
      <c r="E2664" s="4" t="s">
        <v>13</v>
      </c>
      <c r="F2664" s="56">
        <v>100</v>
      </c>
      <c r="G2664" s="56">
        <v>100</v>
      </c>
      <c r="H2664" s="4" t="s">
        <v>23527</v>
      </c>
    </row>
    <row r="2665" customHeight="1" spans="1:8">
      <c r="A2665" s="4" t="s">
        <v>5316</v>
      </c>
      <c r="B2665" s="4" t="s">
        <v>10</v>
      </c>
      <c r="C2665" s="4" t="s">
        <v>4798</v>
      </c>
      <c r="D2665" s="56" t="s">
        <v>5463</v>
      </c>
      <c r="E2665" s="4" t="s">
        <v>13</v>
      </c>
      <c r="F2665" s="56">
        <v>100</v>
      </c>
      <c r="G2665" s="56">
        <v>100</v>
      </c>
      <c r="H2665" s="4" t="s">
        <v>23527</v>
      </c>
    </row>
    <row r="2666" customHeight="1" spans="1:8">
      <c r="A2666" s="4" t="s">
        <v>5318</v>
      </c>
      <c r="B2666" s="4" t="s">
        <v>10</v>
      </c>
      <c r="C2666" s="4" t="s">
        <v>4798</v>
      </c>
      <c r="D2666" s="56" t="s">
        <v>5465</v>
      </c>
      <c r="E2666" s="4" t="s">
        <v>13</v>
      </c>
      <c r="F2666" s="56">
        <v>100</v>
      </c>
      <c r="G2666" s="56">
        <v>100</v>
      </c>
      <c r="H2666" s="4" t="s">
        <v>23527</v>
      </c>
    </row>
    <row r="2667" customHeight="1" spans="1:8">
      <c r="A2667" s="4" t="s">
        <v>5320</v>
      </c>
      <c r="B2667" s="4" t="s">
        <v>10</v>
      </c>
      <c r="C2667" s="4" t="s">
        <v>4798</v>
      </c>
      <c r="D2667" s="56" t="s">
        <v>5467</v>
      </c>
      <c r="E2667" s="4" t="s">
        <v>13</v>
      </c>
      <c r="F2667" s="56">
        <v>100</v>
      </c>
      <c r="G2667" s="56">
        <v>100</v>
      </c>
      <c r="H2667" s="4" t="s">
        <v>23527</v>
      </c>
    </row>
    <row r="2668" customHeight="1" spans="1:8">
      <c r="A2668" s="4" t="s">
        <v>5322</v>
      </c>
      <c r="B2668" s="4" t="s">
        <v>10</v>
      </c>
      <c r="C2668" s="4" t="s">
        <v>4798</v>
      </c>
      <c r="D2668" s="56" t="s">
        <v>5469</v>
      </c>
      <c r="E2668" s="4" t="s">
        <v>13</v>
      </c>
      <c r="F2668" s="56">
        <v>100</v>
      </c>
      <c r="G2668" s="56">
        <v>100</v>
      </c>
      <c r="H2668" s="4" t="s">
        <v>23527</v>
      </c>
    </row>
    <row r="2669" customHeight="1" spans="1:8">
      <c r="A2669" s="4" t="s">
        <v>5324</v>
      </c>
      <c r="B2669" s="4" t="s">
        <v>10</v>
      </c>
      <c r="C2669" s="4" t="s">
        <v>4798</v>
      </c>
      <c r="D2669" s="56" t="s">
        <v>5471</v>
      </c>
      <c r="E2669" s="4" t="s">
        <v>13</v>
      </c>
      <c r="F2669" s="56">
        <v>100</v>
      </c>
      <c r="G2669" s="56">
        <v>100</v>
      </c>
      <c r="H2669" s="4" t="s">
        <v>23527</v>
      </c>
    </row>
    <row r="2670" customHeight="1" spans="1:8">
      <c r="A2670" s="4" t="s">
        <v>5326</v>
      </c>
      <c r="B2670" s="4" t="s">
        <v>10</v>
      </c>
      <c r="C2670" s="4" t="s">
        <v>4798</v>
      </c>
      <c r="D2670" s="56" t="s">
        <v>5473</v>
      </c>
      <c r="E2670" s="4" t="s">
        <v>13</v>
      </c>
      <c r="F2670" s="56">
        <v>100</v>
      </c>
      <c r="G2670" s="56">
        <v>100</v>
      </c>
      <c r="H2670" s="4" t="s">
        <v>23527</v>
      </c>
    </row>
    <row r="2671" customHeight="1" spans="1:8">
      <c r="A2671" s="4" t="s">
        <v>5328</v>
      </c>
      <c r="B2671" s="4" t="s">
        <v>10</v>
      </c>
      <c r="C2671" s="4" t="s">
        <v>4798</v>
      </c>
      <c r="D2671" s="56" t="s">
        <v>5475</v>
      </c>
      <c r="E2671" s="4" t="s">
        <v>13</v>
      </c>
      <c r="F2671" s="56">
        <v>100</v>
      </c>
      <c r="G2671" s="56">
        <v>100</v>
      </c>
      <c r="H2671" s="4" t="s">
        <v>23527</v>
      </c>
    </row>
    <row r="2672" customHeight="1" spans="1:8">
      <c r="A2672" s="4" t="s">
        <v>5330</v>
      </c>
      <c r="B2672" s="4" t="s">
        <v>10</v>
      </c>
      <c r="C2672" s="4" t="s">
        <v>4798</v>
      </c>
      <c r="D2672" s="56" t="s">
        <v>23450</v>
      </c>
      <c r="E2672" s="4" t="s">
        <v>13</v>
      </c>
      <c r="F2672" s="56">
        <v>100</v>
      </c>
      <c r="G2672" s="56">
        <v>100</v>
      </c>
      <c r="H2672" s="4" t="s">
        <v>23527</v>
      </c>
    </row>
    <row r="2673" customHeight="1" spans="1:8">
      <c r="A2673" s="4" t="s">
        <v>5332</v>
      </c>
      <c r="B2673" s="4" t="s">
        <v>10</v>
      </c>
      <c r="C2673" s="4" t="s">
        <v>4798</v>
      </c>
      <c r="D2673" s="56" t="s">
        <v>23451</v>
      </c>
      <c r="E2673" s="4" t="s">
        <v>13</v>
      </c>
      <c r="F2673" s="56">
        <v>100</v>
      </c>
      <c r="G2673" s="56">
        <v>100</v>
      </c>
      <c r="H2673" s="4" t="s">
        <v>23527</v>
      </c>
    </row>
    <row r="2674" customHeight="1" spans="1:8">
      <c r="A2674" s="4" t="s">
        <v>5334</v>
      </c>
      <c r="B2674" s="4" t="s">
        <v>10</v>
      </c>
      <c r="C2674" s="4" t="s">
        <v>4798</v>
      </c>
      <c r="D2674" s="56" t="s">
        <v>23452</v>
      </c>
      <c r="E2674" s="4" t="s">
        <v>13</v>
      </c>
      <c r="F2674" s="56">
        <v>100</v>
      </c>
      <c r="G2674" s="56">
        <v>100</v>
      </c>
      <c r="H2674" s="4" t="s">
        <v>23527</v>
      </c>
    </row>
    <row r="2675" customHeight="1" spans="1:8">
      <c r="A2675" s="4" t="s">
        <v>5336</v>
      </c>
      <c r="B2675" s="4" t="s">
        <v>10</v>
      </c>
      <c r="C2675" s="4" t="s">
        <v>4798</v>
      </c>
      <c r="D2675" s="56" t="s">
        <v>23453</v>
      </c>
      <c r="E2675" s="4" t="s">
        <v>13</v>
      </c>
      <c r="F2675" s="56">
        <v>100</v>
      </c>
      <c r="G2675" s="56">
        <v>100</v>
      </c>
      <c r="H2675" s="4" t="s">
        <v>23527</v>
      </c>
    </row>
    <row r="2676" customHeight="1" spans="1:8">
      <c r="A2676" s="4" t="s">
        <v>5338</v>
      </c>
      <c r="B2676" s="4" t="s">
        <v>10</v>
      </c>
      <c r="C2676" s="4" t="s">
        <v>4798</v>
      </c>
      <c r="D2676" s="56" t="s">
        <v>23551</v>
      </c>
      <c r="E2676" s="4" t="s">
        <v>13</v>
      </c>
      <c r="F2676" s="56">
        <v>800</v>
      </c>
      <c r="G2676" s="56">
        <v>800</v>
      </c>
      <c r="H2676" s="4" t="s">
        <v>23527</v>
      </c>
    </row>
    <row r="2677" customHeight="1" spans="1:8">
      <c r="A2677" s="4" t="s">
        <v>5340</v>
      </c>
      <c r="B2677" s="4" t="s">
        <v>10</v>
      </c>
      <c r="C2677" s="4" t="s">
        <v>4798</v>
      </c>
      <c r="D2677" s="56" t="s">
        <v>23552</v>
      </c>
      <c r="E2677" s="4" t="s">
        <v>13</v>
      </c>
      <c r="F2677" s="56">
        <v>200</v>
      </c>
      <c r="G2677" s="56">
        <v>200</v>
      </c>
      <c r="H2677" s="4" t="s">
        <v>23527</v>
      </c>
    </row>
    <row r="2678" customHeight="1" spans="1:8">
      <c r="A2678" s="4" t="s">
        <v>5342</v>
      </c>
      <c r="B2678" s="4" t="s">
        <v>10</v>
      </c>
      <c r="C2678" s="4" t="s">
        <v>5477</v>
      </c>
      <c r="D2678" s="57" t="s">
        <v>5478</v>
      </c>
      <c r="E2678" s="4" t="s">
        <v>13</v>
      </c>
      <c r="F2678" s="58">
        <v>200</v>
      </c>
      <c r="G2678" s="58">
        <v>200</v>
      </c>
      <c r="H2678" s="4" t="s">
        <v>23527</v>
      </c>
    </row>
    <row r="2679" customHeight="1" spans="1:8">
      <c r="A2679" s="4" t="s">
        <v>5344</v>
      </c>
      <c r="B2679" s="4" t="s">
        <v>10</v>
      </c>
      <c r="C2679" s="4" t="s">
        <v>5477</v>
      </c>
      <c r="D2679" s="57" t="s">
        <v>5480</v>
      </c>
      <c r="E2679" s="4" t="s">
        <v>13</v>
      </c>
      <c r="F2679" s="58">
        <v>200</v>
      </c>
      <c r="G2679" s="58">
        <v>200</v>
      </c>
      <c r="H2679" s="4" t="s">
        <v>23527</v>
      </c>
    </row>
    <row r="2680" customHeight="1" spans="1:8">
      <c r="A2680" s="4" t="s">
        <v>5346</v>
      </c>
      <c r="B2680" s="4" t="s">
        <v>10</v>
      </c>
      <c r="C2680" s="4" t="s">
        <v>5477</v>
      </c>
      <c r="D2680" s="59" t="s">
        <v>5482</v>
      </c>
      <c r="E2680" s="4" t="s">
        <v>13</v>
      </c>
      <c r="F2680" s="59">
        <v>200</v>
      </c>
      <c r="G2680" s="59">
        <v>200</v>
      </c>
      <c r="H2680" s="4" t="s">
        <v>23527</v>
      </c>
    </row>
    <row r="2681" customHeight="1" spans="1:8">
      <c r="A2681" s="4" t="s">
        <v>5348</v>
      </c>
      <c r="B2681" s="4" t="s">
        <v>10</v>
      </c>
      <c r="C2681" s="4" t="s">
        <v>5477</v>
      </c>
      <c r="D2681" s="57" t="s">
        <v>5484</v>
      </c>
      <c r="E2681" s="4" t="s">
        <v>13</v>
      </c>
      <c r="F2681" s="58">
        <v>200</v>
      </c>
      <c r="G2681" s="58">
        <v>200</v>
      </c>
      <c r="H2681" s="4" t="s">
        <v>23527</v>
      </c>
    </row>
    <row r="2682" customHeight="1" spans="1:8">
      <c r="A2682" s="4" t="s">
        <v>5350</v>
      </c>
      <c r="B2682" s="4" t="s">
        <v>10</v>
      </c>
      <c r="C2682" s="4" t="s">
        <v>5477</v>
      </c>
      <c r="D2682" s="6" t="s">
        <v>5486</v>
      </c>
      <c r="E2682" s="4" t="s">
        <v>13</v>
      </c>
      <c r="F2682" s="59">
        <v>100</v>
      </c>
      <c r="G2682" s="59">
        <v>100</v>
      </c>
      <c r="H2682" s="4" t="s">
        <v>23527</v>
      </c>
    </row>
    <row r="2683" customHeight="1" spans="1:8">
      <c r="A2683" s="4" t="s">
        <v>5352</v>
      </c>
      <c r="B2683" s="4" t="s">
        <v>10</v>
      </c>
      <c r="C2683" s="4" t="s">
        <v>5477</v>
      </c>
      <c r="D2683" s="59" t="s">
        <v>5490</v>
      </c>
      <c r="E2683" s="4" t="s">
        <v>13</v>
      </c>
      <c r="F2683" s="59">
        <v>100</v>
      </c>
      <c r="G2683" s="59">
        <v>100</v>
      </c>
      <c r="H2683" s="4" t="s">
        <v>23527</v>
      </c>
    </row>
    <row r="2684" customHeight="1" spans="1:8">
      <c r="A2684" s="4" t="s">
        <v>5354</v>
      </c>
      <c r="B2684" s="4" t="s">
        <v>10</v>
      </c>
      <c r="C2684" s="4" t="s">
        <v>5477</v>
      </c>
      <c r="D2684" s="59" t="s">
        <v>5492</v>
      </c>
      <c r="E2684" s="4" t="s">
        <v>13</v>
      </c>
      <c r="F2684" s="59">
        <v>100</v>
      </c>
      <c r="G2684" s="59">
        <v>100</v>
      </c>
      <c r="H2684" s="4" t="s">
        <v>23527</v>
      </c>
    </row>
    <row r="2685" customHeight="1" spans="1:8">
      <c r="A2685" s="4" t="s">
        <v>5356</v>
      </c>
      <c r="B2685" s="4" t="s">
        <v>10</v>
      </c>
      <c r="C2685" s="4" t="s">
        <v>5477</v>
      </c>
      <c r="D2685" s="59" t="s">
        <v>5494</v>
      </c>
      <c r="E2685" s="4" t="s">
        <v>13</v>
      </c>
      <c r="F2685" s="59">
        <v>100</v>
      </c>
      <c r="G2685" s="59">
        <v>100</v>
      </c>
      <c r="H2685" s="4" t="s">
        <v>23527</v>
      </c>
    </row>
    <row r="2686" customHeight="1" spans="1:8">
      <c r="A2686" s="4" t="s">
        <v>5358</v>
      </c>
      <c r="B2686" s="4" t="s">
        <v>10</v>
      </c>
      <c r="C2686" s="4" t="s">
        <v>5477</v>
      </c>
      <c r="D2686" s="59" t="s">
        <v>5496</v>
      </c>
      <c r="E2686" s="4" t="s">
        <v>13</v>
      </c>
      <c r="F2686" s="59">
        <v>100</v>
      </c>
      <c r="G2686" s="59">
        <v>100</v>
      </c>
      <c r="H2686" s="4" t="s">
        <v>23527</v>
      </c>
    </row>
    <row r="2687" customHeight="1" spans="1:8">
      <c r="A2687" s="4" t="s">
        <v>5360</v>
      </c>
      <c r="B2687" s="4" t="s">
        <v>10</v>
      </c>
      <c r="C2687" s="4" t="s">
        <v>5477</v>
      </c>
      <c r="D2687" s="60" t="s">
        <v>5498</v>
      </c>
      <c r="E2687" s="4" t="s">
        <v>13</v>
      </c>
      <c r="F2687" s="58">
        <v>100</v>
      </c>
      <c r="G2687" s="58">
        <v>100</v>
      </c>
      <c r="H2687" s="4" t="s">
        <v>23527</v>
      </c>
    </row>
    <row r="2688" customHeight="1" spans="1:8">
      <c r="A2688" s="4" t="s">
        <v>5362</v>
      </c>
      <c r="B2688" s="4" t="s">
        <v>10</v>
      </c>
      <c r="C2688" s="4" t="s">
        <v>5477</v>
      </c>
      <c r="D2688" s="60" t="s">
        <v>5500</v>
      </c>
      <c r="E2688" s="4" t="s">
        <v>13</v>
      </c>
      <c r="F2688" s="58">
        <v>100</v>
      </c>
      <c r="G2688" s="58">
        <v>100</v>
      </c>
      <c r="H2688" s="4" t="s">
        <v>23527</v>
      </c>
    </row>
    <row r="2689" customHeight="1" spans="1:8">
      <c r="A2689" s="4" t="s">
        <v>5364</v>
      </c>
      <c r="B2689" s="4" t="s">
        <v>10</v>
      </c>
      <c r="C2689" s="4" t="s">
        <v>5477</v>
      </c>
      <c r="D2689" s="61" t="s">
        <v>5502</v>
      </c>
      <c r="E2689" s="4" t="s">
        <v>13</v>
      </c>
      <c r="F2689" s="58">
        <v>100</v>
      </c>
      <c r="G2689" s="58">
        <v>100</v>
      </c>
      <c r="H2689" s="4" t="s">
        <v>23527</v>
      </c>
    </row>
    <row r="2690" customHeight="1" spans="1:8">
      <c r="A2690" s="4" t="s">
        <v>5366</v>
      </c>
      <c r="B2690" s="4" t="s">
        <v>10</v>
      </c>
      <c r="C2690" s="4" t="s">
        <v>5477</v>
      </c>
      <c r="D2690" s="62" t="s">
        <v>5504</v>
      </c>
      <c r="E2690" s="4" t="s">
        <v>13</v>
      </c>
      <c r="F2690" s="58">
        <v>100</v>
      </c>
      <c r="G2690" s="58">
        <v>100</v>
      </c>
      <c r="H2690" s="4" t="s">
        <v>23527</v>
      </c>
    </row>
    <row r="2691" customHeight="1" spans="1:8">
      <c r="A2691" s="4" t="s">
        <v>5368</v>
      </c>
      <c r="B2691" s="4" t="s">
        <v>10</v>
      </c>
      <c r="C2691" s="4" t="s">
        <v>5477</v>
      </c>
      <c r="D2691" s="62" t="s">
        <v>5506</v>
      </c>
      <c r="E2691" s="4" t="s">
        <v>13</v>
      </c>
      <c r="F2691" s="58">
        <v>100</v>
      </c>
      <c r="G2691" s="58">
        <v>100</v>
      </c>
      <c r="H2691" s="4" t="s">
        <v>23527</v>
      </c>
    </row>
    <row r="2692" customHeight="1" spans="1:8">
      <c r="A2692" s="4" t="s">
        <v>5370</v>
      </c>
      <c r="B2692" s="4" t="s">
        <v>10</v>
      </c>
      <c r="C2692" s="4" t="s">
        <v>5477</v>
      </c>
      <c r="D2692" s="62" t="s">
        <v>5508</v>
      </c>
      <c r="E2692" s="4" t="s">
        <v>13</v>
      </c>
      <c r="F2692" s="57">
        <v>100</v>
      </c>
      <c r="G2692" s="57">
        <v>100</v>
      </c>
      <c r="H2692" s="4" t="s">
        <v>23527</v>
      </c>
    </row>
    <row r="2693" customHeight="1" spans="1:8">
      <c r="A2693" s="4" t="s">
        <v>5372</v>
      </c>
      <c r="B2693" s="4" t="s">
        <v>10</v>
      </c>
      <c r="C2693" s="4" t="s">
        <v>5477</v>
      </c>
      <c r="D2693" s="62" t="s">
        <v>5510</v>
      </c>
      <c r="E2693" s="4" t="s">
        <v>13</v>
      </c>
      <c r="F2693" s="58">
        <v>100</v>
      </c>
      <c r="G2693" s="58">
        <v>100</v>
      </c>
      <c r="H2693" s="4" t="s">
        <v>23527</v>
      </c>
    </row>
    <row r="2694" customHeight="1" spans="1:8">
      <c r="A2694" s="4" t="s">
        <v>5374</v>
      </c>
      <c r="B2694" s="4" t="s">
        <v>10</v>
      </c>
      <c r="C2694" s="4" t="s">
        <v>5477</v>
      </c>
      <c r="D2694" s="62" t="s">
        <v>5512</v>
      </c>
      <c r="E2694" s="4" t="s">
        <v>13</v>
      </c>
      <c r="F2694" s="57">
        <v>100</v>
      </c>
      <c r="G2694" s="57">
        <v>100</v>
      </c>
      <c r="H2694" s="4" t="s">
        <v>23527</v>
      </c>
    </row>
    <row r="2695" customHeight="1" spans="1:8">
      <c r="A2695" s="4" t="s">
        <v>5376</v>
      </c>
      <c r="B2695" s="4" t="s">
        <v>10</v>
      </c>
      <c r="C2695" s="4" t="s">
        <v>5477</v>
      </c>
      <c r="D2695" s="63" t="s">
        <v>5514</v>
      </c>
      <c r="E2695" s="4" t="s">
        <v>13</v>
      </c>
      <c r="F2695" s="3">
        <v>100</v>
      </c>
      <c r="G2695" s="3">
        <v>100</v>
      </c>
      <c r="H2695" s="4" t="s">
        <v>23527</v>
      </c>
    </row>
    <row r="2696" customHeight="1" spans="1:8">
      <c r="A2696" s="4" t="s">
        <v>5378</v>
      </c>
      <c r="B2696" s="4" t="s">
        <v>10</v>
      </c>
      <c r="C2696" s="4" t="s">
        <v>5477</v>
      </c>
      <c r="D2696" s="63" t="s">
        <v>5516</v>
      </c>
      <c r="E2696" s="4" t="s">
        <v>13</v>
      </c>
      <c r="F2696" s="3">
        <v>100</v>
      </c>
      <c r="G2696" s="3">
        <v>100</v>
      </c>
      <c r="H2696" s="4" t="s">
        <v>23527</v>
      </c>
    </row>
    <row r="2697" customHeight="1" spans="1:8">
      <c r="A2697" s="4" t="s">
        <v>5380</v>
      </c>
      <c r="B2697" s="4" t="s">
        <v>10</v>
      </c>
      <c r="C2697" s="4" t="s">
        <v>5477</v>
      </c>
      <c r="D2697" s="59" t="s">
        <v>5518</v>
      </c>
      <c r="E2697" s="4" t="s">
        <v>13</v>
      </c>
      <c r="F2697" s="64">
        <v>100</v>
      </c>
      <c r="G2697" s="64">
        <v>100</v>
      </c>
      <c r="H2697" s="4" t="s">
        <v>23527</v>
      </c>
    </row>
    <row r="2698" customHeight="1" spans="1:8">
      <c r="A2698" s="4" t="s">
        <v>5382</v>
      </c>
      <c r="B2698" s="4" t="s">
        <v>10</v>
      </c>
      <c r="C2698" s="4" t="s">
        <v>5477</v>
      </c>
      <c r="D2698" s="63" t="s">
        <v>5520</v>
      </c>
      <c r="E2698" s="4" t="s">
        <v>13</v>
      </c>
      <c r="F2698" s="3">
        <v>100</v>
      </c>
      <c r="G2698" s="3">
        <v>100</v>
      </c>
      <c r="H2698" s="4" t="s">
        <v>23527</v>
      </c>
    </row>
    <row r="2699" customHeight="1" spans="1:8">
      <c r="A2699" s="4" t="s">
        <v>5384</v>
      </c>
      <c r="B2699" s="4" t="s">
        <v>10</v>
      </c>
      <c r="C2699" s="4" t="s">
        <v>5477</v>
      </c>
      <c r="D2699" s="63" t="s">
        <v>5522</v>
      </c>
      <c r="E2699" s="4" t="s">
        <v>13</v>
      </c>
      <c r="F2699" s="3">
        <v>100</v>
      </c>
      <c r="G2699" s="3">
        <v>100</v>
      </c>
      <c r="H2699" s="4" t="s">
        <v>23527</v>
      </c>
    </row>
    <row r="2700" customHeight="1" spans="1:8">
      <c r="A2700" s="4" t="s">
        <v>5386</v>
      </c>
      <c r="B2700" s="4" t="s">
        <v>10</v>
      </c>
      <c r="C2700" s="4" t="s">
        <v>5477</v>
      </c>
      <c r="D2700" s="63" t="s">
        <v>5524</v>
      </c>
      <c r="E2700" s="4" t="s">
        <v>13</v>
      </c>
      <c r="F2700" s="3">
        <v>100</v>
      </c>
      <c r="G2700" s="3">
        <v>100</v>
      </c>
      <c r="H2700" s="4" t="s">
        <v>23527</v>
      </c>
    </row>
    <row r="2701" customHeight="1" spans="1:8">
      <c r="A2701" s="4" t="s">
        <v>5388</v>
      </c>
      <c r="B2701" s="4" t="s">
        <v>10</v>
      </c>
      <c r="C2701" s="4" t="s">
        <v>5477</v>
      </c>
      <c r="D2701" s="63" t="s">
        <v>5526</v>
      </c>
      <c r="E2701" s="4" t="s">
        <v>13</v>
      </c>
      <c r="F2701" s="3">
        <v>100</v>
      </c>
      <c r="G2701" s="3">
        <v>100</v>
      </c>
      <c r="H2701" s="4" t="s">
        <v>23527</v>
      </c>
    </row>
    <row r="2702" customHeight="1" spans="1:8">
      <c r="A2702" s="4" t="s">
        <v>5390</v>
      </c>
      <c r="B2702" s="4" t="s">
        <v>10</v>
      </c>
      <c r="C2702" s="4" t="s">
        <v>5477</v>
      </c>
      <c r="D2702" s="63" t="s">
        <v>5528</v>
      </c>
      <c r="E2702" s="4" t="s">
        <v>13</v>
      </c>
      <c r="F2702" s="3">
        <v>100</v>
      </c>
      <c r="G2702" s="3">
        <v>100</v>
      </c>
      <c r="H2702" s="4" t="s">
        <v>23527</v>
      </c>
    </row>
    <row r="2703" customHeight="1" spans="1:8">
      <c r="A2703" s="4" t="s">
        <v>5392</v>
      </c>
      <c r="B2703" s="4" t="s">
        <v>10</v>
      </c>
      <c r="C2703" s="4" t="s">
        <v>5477</v>
      </c>
      <c r="D2703" s="63" t="s">
        <v>5530</v>
      </c>
      <c r="E2703" s="4" t="s">
        <v>13</v>
      </c>
      <c r="F2703" s="3">
        <v>100</v>
      </c>
      <c r="G2703" s="3">
        <v>100</v>
      </c>
      <c r="H2703" s="4" t="s">
        <v>23527</v>
      </c>
    </row>
    <row r="2704" customHeight="1" spans="1:8">
      <c r="A2704" s="4" t="s">
        <v>5394</v>
      </c>
      <c r="B2704" s="4" t="s">
        <v>10</v>
      </c>
      <c r="C2704" s="4" t="s">
        <v>5477</v>
      </c>
      <c r="D2704" s="63" t="s">
        <v>5532</v>
      </c>
      <c r="E2704" s="4" t="s">
        <v>13</v>
      </c>
      <c r="F2704" s="3">
        <v>100</v>
      </c>
      <c r="G2704" s="3">
        <v>100</v>
      </c>
      <c r="H2704" s="4" t="s">
        <v>23527</v>
      </c>
    </row>
    <row r="2705" customHeight="1" spans="1:8">
      <c r="A2705" s="4" t="s">
        <v>5396</v>
      </c>
      <c r="B2705" s="4" t="s">
        <v>10</v>
      </c>
      <c r="C2705" s="4" t="s">
        <v>5477</v>
      </c>
      <c r="D2705" s="63" t="s">
        <v>5534</v>
      </c>
      <c r="E2705" s="4" t="s">
        <v>13</v>
      </c>
      <c r="F2705" s="3">
        <v>100</v>
      </c>
      <c r="G2705" s="3">
        <v>100</v>
      </c>
      <c r="H2705" s="4" t="s">
        <v>23527</v>
      </c>
    </row>
    <row r="2706" customHeight="1" spans="1:8">
      <c r="A2706" s="4" t="s">
        <v>5398</v>
      </c>
      <c r="B2706" s="4" t="s">
        <v>10</v>
      </c>
      <c r="C2706" s="4" t="s">
        <v>5477</v>
      </c>
      <c r="D2706" s="63" t="s">
        <v>5536</v>
      </c>
      <c r="E2706" s="4" t="s">
        <v>13</v>
      </c>
      <c r="F2706" s="3">
        <v>100</v>
      </c>
      <c r="G2706" s="3">
        <v>100</v>
      </c>
      <c r="H2706" s="4" t="s">
        <v>23527</v>
      </c>
    </row>
    <row r="2707" customHeight="1" spans="1:8">
      <c r="A2707" s="4" t="s">
        <v>5400</v>
      </c>
      <c r="B2707" s="4" t="s">
        <v>10</v>
      </c>
      <c r="C2707" s="4" t="s">
        <v>5477</v>
      </c>
      <c r="D2707" s="63" t="s">
        <v>5538</v>
      </c>
      <c r="E2707" s="4" t="s">
        <v>13</v>
      </c>
      <c r="F2707" s="3">
        <v>100</v>
      </c>
      <c r="G2707" s="3">
        <v>100</v>
      </c>
      <c r="H2707" s="4" t="s">
        <v>23527</v>
      </c>
    </row>
    <row r="2708" customHeight="1" spans="1:8">
      <c r="A2708" s="4" t="s">
        <v>5402</v>
      </c>
      <c r="B2708" s="4" t="s">
        <v>10</v>
      </c>
      <c r="C2708" s="4" t="s">
        <v>5477</v>
      </c>
      <c r="D2708" s="63" t="s">
        <v>5540</v>
      </c>
      <c r="E2708" s="4" t="s">
        <v>13</v>
      </c>
      <c r="F2708" s="3">
        <v>100</v>
      </c>
      <c r="G2708" s="3">
        <v>100</v>
      </c>
      <c r="H2708" s="4" t="s">
        <v>23527</v>
      </c>
    </row>
    <row r="2709" customHeight="1" spans="1:8">
      <c r="A2709" s="4" t="s">
        <v>5404</v>
      </c>
      <c r="B2709" s="4" t="s">
        <v>10</v>
      </c>
      <c r="C2709" s="4" t="s">
        <v>5477</v>
      </c>
      <c r="D2709" s="63" t="s">
        <v>5542</v>
      </c>
      <c r="E2709" s="4" t="s">
        <v>13</v>
      </c>
      <c r="F2709" s="3">
        <v>100</v>
      </c>
      <c r="G2709" s="3">
        <v>100</v>
      </c>
      <c r="H2709" s="4" t="s">
        <v>23527</v>
      </c>
    </row>
    <row r="2710" customHeight="1" spans="1:8">
      <c r="A2710" s="4" t="s">
        <v>5406</v>
      </c>
      <c r="B2710" s="4" t="s">
        <v>10</v>
      </c>
      <c r="C2710" s="4" t="s">
        <v>5477</v>
      </c>
      <c r="D2710" s="63" t="s">
        <v>5544</v>
      </c>
      <c r="E2710" s="4" t="s">
        <v>13</v>
      </c>
      <c r="F2710" s="3">
        <v>100</v>
      </c>
      <c r="G2710" s="3">
        <v>100</v>
      </c>
      <c r="H2710" s="4" t="s">
        <v>23527</v>
      </c>
    </row>
    <row r="2711" customHeight="1" spans="1:8">
      <c r="A2711" s="4" t="s">
        <v>5408</v>
      </c>
      <c r="B2711" s="4" t="s">
        <v>10</v>
      </c>
      <c r="C2711" s="4" t="s">
        <v>5477</v>
      </c>
      <c r="D2711" s="63" t="s">
        <v>1650</v>
      </c>
      <c r="E2711" s="4" t="s">
        <v>13</v>
      </c>
      <c r="F2711" s="3">
        <v>100</v>
      </c>
      <c r="G2711" s="3">
        <v>100</v>
      </c>
      <c r="H2711" s="4" t="s">
        <v>23527</v>
      </c>
    </row>
    <row r="2712" customHeight="1" spans="1:8">
      <c r="A2712" s="4" t="s">
        <v>5410</v>
      </c>
      <c r="B2712" s="4" t="s">
        <v>10</v>
      </c>
      <c r="C2712" s="4" t="s">
        <v>5477</v>
      </c>
      <c r="D2712" s="63" t="s">
        <v>5547</v>
      </c>
      <c r="E2712" s="4" t="s">
        <v>13</v>
      </c>
      <c r="F2712" s="3">
        <v>100</v>
      </c>
      <c r="G2712" s="3">
        <v>100</v>
      </c>
      <c r="H2712" s="4" t="s">
        <v>23527</v>
      </c>
    </row>
    <row r="2713" customHeight="1" spans="1:8">
      <c r="A2713" s="4" t="s">
        <v>5412</v>
      </c>
      <c r="B2713" s="4" t="s">
        <v>10</v>
      </c>
      <c r="C2713" s="4" t="s">
        <v>5477</v>
      </c>
      <c r="D2713" s="63" t="s">
        <v>5549</v>
      </c>
      <c r="E2713" s="4" t="s">
        <v>13</v>
      </c>
      <c r="F2713" s="3">
        <v>100</v>
      </c>
      <c r="G2713" s="3">
        <v>100</v>
      </c>
      <c r="H2713" s="4" t="s">
        <v>23527</v>
      </c>
    </row>
    <row r="2714" customHeight="1" spans="1:8">
      <c r="A2714" s="4" t="s">
        <v>5414</v>
      </c>
      <c r="B2714" s="4" t="s">
        <v>10</v>
      </c>
      <c r="C2714" s="4" t="s">
        <v>5477</v>
      </c>
      <c r="D2714" s="63" t="s">
        <v>5551</v>
      </c>
      <c r="E2714" s="4" t="s">
        <v>13</v>
      </c>
      <c r="F2714" s="3">
        <v>100</v>
      </c>
      <c r="G2714" s="3">
        <v>100</v>
      </c>
      <c r="H2714" s="4" t="s">
        <v>23527</v>
      </c>
    </row>
    <row r="2715" customHeight="1" spans="1:8">
      <c r="A2715" s="4" t="s">
        <v>5416</v>
      </c>
      <c r="B2715" s="4" t="s">
        <v>10</v>
      </c>
      <c r="C2715" s="4" t="s">
        <v>5477</v>
      </c>
      <c r="D2715" s="63" t="s">
        <v>5553</v>
      </c>
      <c r="E2715" s="4" t="s">
        <v>13</v>
      </c>
      <c r="F2715" s="3">
        <v>100</v>
      </c>
      <c r="G2715" s="3">
        <v>100</v>
      </c>
      <c r="H2715" s="4" t="s">
        <v>23527</v>
      </c>
    </row>
    <row r="2716" customHeight="1" spans="1:8">
      <c r="A2716" s="4" t="s">
        <v>5418</v>
      </c>
      <c r="B2716" s="4" t="s">
        <v>10</v>
      </c>
      <c r="C2716" s="4" t="s">
        <v>5477</v>
      </c>
      <c r="D2716" s="63" t="s">
        <v>5555</v>
      </c>
      <c r="E2716" s="4" t="s">
        <v>13</v>
      </c>
      <c r="F2716" s="3">
        <v>100</v>
      </c>
      <c r="G2716" s="3">
        <v>100</v>
      </c>
      <c r="H2716" s="4" t="s">
        <v>23527</v>
      </c>
    </row>
    <row r="2717" customHeight="1" spans="1:8">
      <c r="A2717" s="4" t="s">
        <v>5420</v>
      </c>
      <c r="B2717" s="4" t="s">
        <v>10</v>
      </c>
      <c r="C2717" s="4" t="s">
        <v>5477</v>
      </c>
      <c r="D2717" s="63" t="s">
        <v>5557</v>
      </c>
      <c r="E2717" s="4" t="s">
        <v>13</v>
      </c>
      <c r="F2717" s="3">
        <v>100</v>
      </c>
      <c r="G2717" s="3">
        <v>100</v>
      </c>
      <c r="H2717" s="4" t="s">
        <v>23527</v>
      </c>
    </row>
    <row r="2718" customHeight="1" spans="1:8">
      <c r="A2718" s="4" t="s">
        <v>5422</v>
      </c>
      <c r="B2718" s="4" t="s">
        <v>10</v>
      </c>
      <c r="C2718" s="4" t="s">
        <v>5477</v>
      </c>
      <c r="D2718" s="63" t="s">
        <v>5559</v>
      </c>
      <c r="E2718" s="4" t="s">
        <v>13</v>
      </c>
      <c r="F2718" s="3">
        <v>100</v>
      </c>
      <c r="G2718" s="3">
        <v>100</v>
      </c>
      <c r="H2718" s="4" t="s">
        <v>23527</v>
      </c>
    </row>
    <row r="2719" customHeight="1" spans="1:8">
      <c r="A2719" s="4" t="s">
        <v>5424</v>
      </c>
      <c r="B2719" s="4" t="s">
        <v>10</v>
      </c>
      <c r="C2719" s="4" t="s">
        <v>5477</v>
      </c>
      <c r="D2719" s="63" t="s">
        <v>5561</v>
      </c>
      <c r="E2719" s="4" t="s">
        <v>13</v>
      </c>
      <c r="F2719" s="3">
        <v>100</v>
      </c>
      <c r="G2719" s="3">
        <v>100</v>
      </c>
      <c r="H2719" s="4" t="s">
        <v>23527</v>
      </c>
    </row>
    <row r="2720" customHeight="1" spans="1:8">
      <c r="A2720" s="4" t="s">
        <v>5426</v>
      </c>
      <c r="B2720" s="4" t="s">
        <v>10</v>
      </c>
      <c r="C2720" s="4" t="s">
        <v>5477</v>
      </c>
      <c r="D2720" s="63" t="s">
        <v>5563</v>
      </c>
      <c r="E2720" s="4" t="s">
        <v>13</v>
      </c>
      <c r="F2720" s="3">
        <v>100</v>
      </c>
      <c r="G2720" s="3">
        <v>100</v>
      </c>
      <c r="H2720" s="4" t="s">
        <v>23527</v>
      </c>
    </row>
    <row r="2721" customHeight="1" spans="1:8">
      <c r="A2721" s="4" t="s">
        <v>5428</v>
      </c>
      <c r="B2721" s="4" t="s">
        <v>10</v>
      </c>
      <c r="C2721" s="4" t="s">
        <v>5477</v>
      </c>
      <c r="D2721" s="63" t="s">
        <v>5565</v>
      </c>
      <c r="E2721" s="4" t="s">
        <v>13</v>
      </c>
      <c r="F2721" s="3">
        <v>100</v>
      </c>
      <c r="G2721" s="3">
        <v>100</v>
      </c>
      <c r="H2721" s="4" t="s">
        <v>23527</v>
      </c>
    </row>
    <row r="2722" customHeight="1" spans="1:8">
      <c r="A2722" s="4" t="s">
        <v>5430</v>
      </c>
      <c r="B2722" s="4" t="s">
        <v>10</v>
      </c>
      <c r="C2722" s="4" t="s">
        <v>5477</v>
      </c>
      <c r="D2722" s="63" t="s">
        <v>5567</v>
      </c>
      <c r="E2722" s="4" t="s">
        <v>13</v>
      </c>
      <c r="F2722" s="3">
        <v>100</v>
      </c>
      <c r="G2722" s="3">
        <v>100</v>
      </c>
      <c r="H2722" s="4" t="s">
        <v>23527</v>
      </c>
    </row>
    <row r="2723" customHeight="1" spans="1:8">
      <c r="A2723" s="4" t="s">
        <v>5432</v>
      </c>
      <c r="B2723" s="4" t="s">
        <v>10</v>
      </c>
      <c r="C2723" s="4" t="s">
        <v>5477</v>
      </c>
      <c r="D2723" s="57" t="s">
        <v>5571</v>
      </c>
      <c r="E2723" s="4" t="s">
        <v>13</v>
      </c>
      <c r="F2723" s="58">
        <v>100</v>
      </c>
      <c r="G2723" s="58">
        <v>100</v>
      </c>
      <c r="H2723" s="4" t="s">
        <v>23527</v>
      </c>
    </row>
    <row r="2724" customHeight="1" spans="1:8">
      <c r="A2724" s="4" t="s">
        <v>5434</v>
      </c>
      <c r="B2724" s="4" t="s">
        <v>10</v>
      </c>
      <c r="C2724" s="4" t="s">
        <v>5477</v>
      </c>
      <c r="D2724" s="57" t="s">
        <v>5573</v>
      </c>
      <c r="E2724" s="4" t="s">
        <v>13</v>
      </c>
      <c r="F2724" s="58">
        <v>100</v>
      </c>
      <c r="G2724" s="58">
        <v>100</v>
      </c>
      <c r="H2724" s="4" t="s">
        <v>23527</v>
      </c>
    </row>
    <row r="2725" customHeight="1" spans="1:8">
      <c r="A2725" s="4" t="s">
        <v>5436</v>
      </c>
      <c r="B2725" s="4" t="s">
        <v>10</v>
      </c>
      <c r="C2725" s="4" t="s">
        <v>5477</v>
      </c>
      <c r="D2725" s="65" t="s">
        <v>5575</v>
      </c>
      <c r="E2725" s="4" t="s">
        <v>13</v>
      </c>
      <c r="F2725" s="66">
        <v>100</v>
      </c>
      <c r="G2725" s="66">
        <v>100</v>
      </c>
      <c r="H2725" s="4" t="s">
        <v>23527</v>
      </c>
    </row>
    <row r="2726" customHeight="1" spans="1:8">
      <c r="A2726" s="4" t="s">
        <v>5438</v>
      </c>
      <c r="B2726" s="4" t="s">
        <v>10</v>
      </c>
      <c r="C2726" s="4" t="s">
        <v>5477</v>
      </c>
      <c r="D2726" s="65" t="s">
        <v>5577</v>
      </c>
      <c r="E2726" s="4" t="s">
        <v>13</v>
      </c>
      <c r="F2726" s="66">
        <v>100</v>
      </c>
      <c r="G2726" s="66">
        <v>100</v>
      </c>
      <c r="H2726" s="4" t="s">
        <v>23527</v>
      </c>
    </row>
    <row r="2727" customHeight="1" spans="1:8">
      <c r="A2727" s="4" t="s">
        <v>5440</v>
      </c>
      <c r="B2727" s="4" t="s">
        <v>10</v>
      </c>
      <c r="C2727" s="4" t="s">
        <v>5477</v>
      </c>
      <c r="D2727" s="67" t="s">
        <v>5579</v>
      </c>
      <c r="E2727" s="4" t="s">
        <v>13</v>
      </c>
      <c r="F2727" s="67">
        <v>100</v>
      </c>
      <c r="G2727" s="67">
        <v>100</v>
      </c>
      <c r="H2727" s="4" t="s">
        <v>23527</v>
      </c>
    </row>
    <row r="2728" customHeight="1" spans="1:8">
      <c r="A2728" s="4" t="s">
        <v>5442</v>
      </c>
      <c r="B2728" s="4" t="s">
        <v>10</v>
      </c>
      <c r="C2728" s="4" t="s">
        <v>5477</v>
      </c>
      <c r="D2728" s="6" t="s">
        <v>5581</v>
      </c>
      <c r="E2728" s="4" t="s">
        <v>13</v>
      </c>
      <c r="F2728" s="6">
        <v>100</v>
      </c>
      <c r="G2728" s="6">
        <v>100</v>
      </c>
      <c r="H2728" s="4" t="s">
        <v>23527</v>
      </c>
    </row>
    <row r="2729" customHeight="1" spans="1:8">
      <c r="A2729" s="4" t="s">
        <v>5444</v>
      </c>
      <c r="B2729" s="4" t="s">
        <v>10</v>
      </c>
      <c r="C2729" s="4" t="s">
        <v>5477</v>
      </c>
      <c r="D2729" s="6" t="s">
        <v>5583</v>
      </c>
      <c r="E2729" s="4" t="s">
        <v>13</v>
      </c>
      <c r="F2729" s="6">
        <v>100</v>
      </c>
      <c r="G2729" s="6">
        <v>100</v>
      </c>
      <c r="H2729" s="4" t="s">
        <v>23527</v>
      </c>
    </row>
    <row r="2730" customHeight="1" spans="1:8">
      <c r="A2730" s="4" t="s">
        <v>5446</v>
      </c>
      <c r="B2730" s="4" t="s">
        <v>10</v>
      </c>
      <c r="C2730" s="4" t="s">
        <v>5477</v>
      </c>
      <c r="D2730" s="6" t="s">
        <v>5585</v>
      </c>
      <c r="E2730" s="4" t="s">
        <v>13</v>
      </c>
      <c r="F2730" s="6">
        <v>100</v>
      </c>
      <c r="G2730" s="6">
        <v>100</v>
      </c>
      <c r="H2730" s="4" t="s">
        <v>23527</v>
      </c>
    </row>
    <row r="2731" customHeight="1" spans="1:8">
      <c r="A2731" s="4" t="s">
        <v>5448</v>
      </c>
      <c r="B2731" s="4" t="s">
        <v>10</v>
      </c>
      <c r="C2731" s="4" t="s">
        <v>5477</v>
      </c>
      <c r="D2731" s="6" t="s">
        <v>5587</v>
      </c>
      <c r="E2731" s="4" t="s">
        <v>13</v>
      </c>
      <c r="F2731" s="6">
        <v>100</v>
      </c>
      <c r="G2731" s="6">
        <v>100</v>
      </c>
      <c r="H2731" s="4" t="s">
        <v>23527</v>
      </c>
    </row>
    <row r="2732" customHeight="1" spans="1:8">
      <c r="A2732" s="4" t="s">
        <v>5450</v>
      </c>
      <c r="B2732" s="4" t="s">
        <v>10</v>
      </c>
      <c r="C2732" s="4" t="s">
        <v>5477</v>
      </c>
      <c r="D2732" s="6" t="s">
        <v>5589</v>
      </c>
      <c r="E2732" s="4" t="s">
        <v>13</v>
      </c>
      <c r="F2732" s="6">
        <v>100</v>
      </c>
      <c r="G2732" s="6">
        <v>100</v>
      </c>
      <c r="H2732" s="4" t="s">
        <v>23527</v>
      </c>
    </row>
    <row r="2733" customHeight="1" spans="1:8">
      <c r="A2733" s="4" t="s">
        <v>5452</v>
      </c>
      <c r="B2733" s="4" t="s">
        <v>10</v>
      </c>
      <c r="C2733" s="4" t="s">
        <v>5477</v>
      </c>
      <c r="D2733" s="6" t="s">
        <v>5591</v>
      </c>
      <c r="E2733" s="4" t="s">
        <v>13</v>
      </c>
      <c r="F2733" s="6">
        <v>100</v>
      </c>
      <c r="G2733" s="6">
        <v>100</v>
      </c>
      <c r="H2733" s="4" t="s">
        <v>23527</v>
      </c>
    </row>
    <row r="2734" customHeight="1" spans="1:8">
      <c r="A2734" s="4" t="s">
        <v>5454</v>
      </c>
      <c r="B2734" s="4" t="s">
        <v>10</v>
      </c>
      <c r="C2734" s="4" t="s">
        <v>5477</v>
      </c>
      <c r="D2734" s="6" t="s">
        <v>5593</v>
      </c>
      <c r="E2734" s="4" t="s">
        <v>13</v>
      </c>
      <c r="F2734" s="6">
        <v>100</v>
      </c>
      <c r="G2734" s="6">
        <v>100</v>
      </c>
      <c r="H2734" s="4" t="s">
        <v>23527</v>
      </c>
    </row>
    <row r="2735" customHeight="1" spans="1:8">
      <c r="A2735" s="4" t="s">
        <v>5456</v>
      </c>
      <c r="B2735" s="4" t="s">
        <v>10</v>
      </c>
      <c r="C2735" s="4" t="s">
        <v>5477</v>
      </c>
      <c r="D2735" s="6" t="s">
        <v>5595</v>
      </c>
      <c r="E2735" s="4" t="s">
        <v>13</v>
      </c>
      <c r="F2735" s="6">
        <v>100</v>
      </c>
      <c r="G2735" s="6">
        <v>100</v>
      </c>
      <c r="H2735" s="4" t="s">
        <v>23527</v>
      </c>
    </row>
    <row r="2736" customHeight="1" spans="1:8">
      <c r="A2736" s="4" t="s">
        <v>5458</v>
      </c>
      <c r="B2736" s="4" t="s">
        <v>10</v>
      </c>
      <c r="C2736" s="4" t="s">
        <v>5477</v>
      </c>
      <c r="D2736" s="6" t="s">
        <v>5597</v>
      </c>
      <c r="E2736" s="4" t="s">
        <v>13</v>
      </c>
      <c r="F2736" s="6">
        <v>100</v>
      </c>
      <c r="G2736" s="6">
        <v>100</v>
      </c>
      <c r="H2736" s="4" t="s">
        <v>23527</v>
      </c>
    </row>
    <row r="2737" customHeight="1" spans="1:8">
      <c r="A2737" s="4" t="s">
        <v>5460</v>
      </c>
      <c r="B2737" s="4" t="s">
        <v>10</v>
      </c>
      <c r="C2737" s="4" t="s">
        <v>5477</v>
      </c>
      <c r="D2737" s="6" t="s">
        <v>5599</v>
      </c>
      <c r="E2737" s="4" t="s">
        <v>13</v>
      </c>
      <c r="F2737" s="6">
        <v>100</v>
      </c>
      <c r="G2737" s="6">
        <v>100</v>
      </c>
      <c r="H2737" s="4" t="s">
        <v>23527</v>
      </c>
    </row>
    <row r="2738" customHeight="1" spans="1:8">
      <c r="A2738" s="4" t="s">
        <v>5462</v>
      </c>
      <c r="B2738" s="4" t="s">
        <v>10</v>
      </c>
      <c r="C2738" s="4" t="s">
        <v>5477</v>
      </c>
      <c r="D2738" s="6" t="s">
        <v>5601</v>
      </c>
      <c r="E2738" s="4" t="s">
        <v>13</v>
      </c>
      <c r="F2738" s="6">
        <v>100</v>
      </c>
      <c r="G2738" s="6">
        <v>100</v>
      </c>
      <c r="H2738" s="4" t="s">
        <v>23527</v>
      </c>
    </row>
    <row r="2739" customHeight="1" spans="1:8">
      <c r="A2739" s="4" t="s">
        <v>5464</v>
      </c>
      <c r="B2739" s="4" t="s">
        <v>10</v>
      </c>
      <c r="C2739" s="4" t="s">
        <v>5477</v>
      </c>
      <c r="D2739" s="57" t="s">
        <v>5603</v>
      </c>
      <c r="E2739" s="4" t="s">
        <v>13</v>
      </c>
      <c r="F2739" s="66">
        <v>100</v>
      </c>
      <c r="G2739" s="66">
        <v>100</v>
      </c>
      <c r="H2739" s="4" t="s">
        <v>23527</v>
      </c>
    </row>
    <row r="2740" customHeight="1" spans="1:8">
      <c r="A2740" s="4" t="s">
        <v>5466</v>
      </c>
      <c r="B2740" s="4" t="s">
        <v>10</v>
      </c>
      <c r="C2740" s="4" t="s">
        <v>5477</v>
      </c>
      <c r="D2740" s="6" t="s">
        <v>5605</v>
      </c>
      <c r="E2740" s="4" t="s">
        <v>13</v>
      </c>
      <c r="F2740" s="6">
        <v>100</v>
      </c>
      <c r="G2740" s="6">
        <v>100</v>
      </c>
      <c r="H2740" s="4" t="s">
        <v>23527</v>
      </c>
    </row>
    <row r="2741" customHeight="1" spans="1:8">
      <c r="A2741" s="4" t="s">
        <v>5468</v>
      </c>
      <c r="B2741" s="4" t="s">
        <v>10</v>
      </c>
      <c r="C2741" s="4" t="s">
        <v>5477</v>
      </c>
      <c r="D2741" s="6" t="s">
        <v>5607</v>
      </c>
      <c r="E2741" s="4" t="s">
        <v>13</v>
      </c>
      <c r="F2741" s="6">
        <v>100</v>
      </c>
      <c r="G2741" s="6">
        <v>100</v>
      </c>
      <c r="H2741" s="4" t="s">
        <v>23527</v>
      </c>
    </row>
    <row r="2742" customHeight="1" spans="1:8">
      <c r="A2742" s="4" t="s">
        <v>5470</v>
      </c>
      <c r="B2742" s="4" t="s">
        <v>10</v>
      </c>
      <c r="C2742" s="4" t="s">
        <v>5477</v>
      </c>
      <c r="D2742" s="6" t="s">
        <v>23454</v>
      </c>
      <c r="E2742" s="4" t="s">
        <v>13</v>
      </c>
      <c r="F2742" s="6">
        <v>100</v>
      </c>
      <c r="G2742" s="6">
        <v>100</v>
      </c>
      <c r="H2742" s="4" t="s">
        <v>23527</v>
      </c>
    </row>
    <row r="2743" customHeight="1" spans="1:8">
      <c r="A2743" s="4" t="s">
        <v>5472</v>
      </c>
      <c r="B2743" s="4" t="s">
        <v>10</v>
      </c>
      <c r="C2743" s="4" t="s">
        <v>5609</v>
      </c>
      <c r="D2743" s="4" t="s">
        <v>5610</v>
      </c>
      <c r="E2743" s="4" t="s">
        <v>13</v>
      </c>
      <c r="F2743" s="68">
        <v>200</v>
      </c>
      <c r="G2743" s="68">
        <v>200</v>
      </c>
      <c r="H2743" s="4" t="s">
        <v>23527</v>
      </c>
    </row>
    <row r="2744" customHeight="1" spans="1:8">
      <c r="A2744" s="4" t="s">
        <v>5474</v>
      </c>
      <c r="B2744" s="4" t="s">
        <v>10</v>
      </c>
      <c r="C2744" s="4" t="s">
        <v>5609</v>
      </c>
      <c r="D2744" s="4" t="s">
        <v>5612</v>
      </c>
      <c r="E2744" s="4" t="s">
        <v>13</v>
      </c>
      <c r="F2744" s="68">
        <v>200</v>
      </c>
      <c r="G2744" s="68">
        <v>200</v>
      </c>
      <c r="H2744" s="4" t="s">
        <v>23527</v>
      </c>
    </row>
    <row r="2745" customHeight="1" spans="1:8">
      <c r="A2745" s="4" t="s">
        <v>5476</v>
      </c>
      <c r="B2745" s="4" t="s">
        <v>10</v>
      </c>
      <c r="C2745" s="4" t="s">
        <v>5609</v>
      </c>
      <c r="D2745" s="5" t="s">
        <v>5614</v>
      </c>
      <c r="E2745" s="4" t="s">
        <v>13</v>
      </c>
      <c r="F2745" s="68">
        <v>200</v>
      </c>
      <c r="G2745" s="68">
        <v>200</v>
      </c>
      <c r="H2745" s="4" t="s">
        <v>23527</v>
      </c>
    </row>
    <row r="2746" customHeight="1" spans="1:8">
      <c r="A2746" s="4" t="s">
        <v>5479</v>
      </c>
      <c r="B2746" s="4" t="s">
        <v>10</v>
      </c>
      <c r="C2746" s="4" t="s">
        <v>5609</v>
      </c>
      <c r="D2746" s="4" t="s">
        <v>5616</v>
      </c>
      <c r="E2746" s="4" t="s">
        <v>13</v>
      </c>
      <c r="F2746" s="68">
        <v>200</v>
      </c>
      <c r="G2746" s="68">
        <v>200</v>
      </c>
      <c r="H2746" s="4" t="s">
        <v>23527</v>
      </c>
    </row>
    <row r="2747" customHeight="1" spans="1:8">
      <c r="A2747" s="4" t="s">
        <v>5481</v>
      </c>
      <c r="B2747" s="4" t="s">
        <v>10</v>
      </c>
      <c r="C2747" s="4" t="s">
        <v>5609</v>
      </c>
      <c r="D2747" s="4" t="s">
        <v>5618</v>
      </c>
      <c r="E2747" s="4" t="s">
        <v>13</v>
      </c>
      <c r="F2747" s="68">
        <v>200</v>
      </c>
      <c r="G2747" s="68">
        <v>200</v>
      </c>
      <c r="H2747" s="4" t="s">
        <v>23527</v>
      </c>
    </row>
    <row r="2748" customHeight="1" spans="1:8">
      <c r="A2748" s="4" t="s">
        <v>5483</v>
      </c>
      <c r="B2748" s="4" t="s">
        <v>10</v>
      </c>
      <c r="C2748" s="4" t="s">
        <v>5609</v>
      </c>
      <c r="D2748" s="4" t="s">
        <v>5620</v>
      </c>
      <c r="E2748" s="4" t="s">
        <v>13</v>
      </c>
      <c r="F2748" s="68">
        <v>200</v>
      </c>
      <c r="G2748" s="68">
        <v>200</v>
      </c>
      <c r="H2748" s="4" t="s">
        <v>23527</v>
      </c>
    </row>
    <row r="2749" customHeight="1" spans="1:8">
      <c r="A2749" s="4" t="s">
        <v>5485</v>
      </c>
      <c r="B2749" s="4" t="s">
        <v>10</v>
      </c>
      <c r="C2749" s="4" t="s">
        <v>5609</v>
      </c>
      <c r="D2749" s="4" t="s">
        <v>5622</v>
      </c>
      <c r="E2749" s="4" t="s">
        <v>13</v>
      </c>
      <c r="F2749" s="68">
        <v>200</v>
      </c>
      <c r="G2749" s="68">
        <v>200</v>
      </c>
      <c r="H2749" s="4" t="s">
        <v>23527</v>
      </c>
    </row>
    <row r="2750" customHeight="1" spans="1:8">
      <c r="A2750" s="4" t="s">
        <v>5487</v>
      </c>
      <c r="B2750" s="4" t="s">
        <v>10</v>
      </c>
      <c r="C2750" s="4" t="s">
        <v>5609</v>
      </c>
      <c r="D2750" s="4" t="s">
        <v>5624</v>
      </c>
      <c r="E2750" s="4" t="s">
        <v>13</v>
      </c>
      <c r="F2750" s="68">
        <v>200</v>
      </c>
      <c r="G2750" s="68">
        <v>200</v>
      </c>
      <c r="H2750" s="4" t="s">
        <v>23527</v>
      </c>
    </row>
    <row r="2751" customHeight="1" spans="1:8">
      <c r="A2751" s="4" t="s">
        <v>5489</v>
      </c>
      <c r="B2751" s="4" t="s">
        <v>10</v>
      </c>
      <c r="C2751" s="4" t="s">
        <v>5609</v>
      </c>
      <c r="D2751" s="4" t="s">
        <v>5626</v>
      </c>
      <c r="E2751" s="4" t="s">
        <v>13</v>
      </c>
      <c r="F2751" s="68">
        <v>200</v>
      </c>
      <c r="G2751" s="68">
        <v>200</v>
      </c>
      <c r="H2751" s="4" t="s">
        <v>23527</v>
      </c>
    </row>
    <row r="2752" customHeight="1" spans="1:8">
      <c r="A2752" s="4" t="s">
        <v>5491</v>
      </c>
      <c r="B2752" s="4" t="s">
        <v>10</v>
      </c>
      <c r="C2752" s="4" t="s">
        <v>5609</v>
      </c>
      <c r="D2752" s="4" t="s">
        <v>5632</v>
      </c>
      <c r="E2752" s="4" t="s">
        <v>13</v>
      </c>
      <c r="F2752" s="68">
        <v>200</v>
      </c>
      <c r="G2752" s="68">
        <v>200</v>
      </c>
      <c r="H2752" s="4" t="s">
        <v>23527</v>
      </c>
    </row>
    <row r="2753" customHeight="1" spans="1:8">
      <c r="A2753" s="4" t="s">
        <v>5493</v>
      </c>
      <c r="B2753" s="4" t="s">
        <v>10</v>
      </c>
      <c r="C2753" s="4" t="s">
        <v>5609</v>
      </c>
      <c r="D2753" s="4" t="s">
        <v>5634</v>
      </c>
      <c r="E2753" s="4" t="s">
        <v>13</v>
      </c>
      <c r="F2753" s="68">
        <v>200</v>
      </c>
      <c r="G2753" s="68">
        <v>200</v>
      </c>
      <c r="H2753" s="4" t="s">
        <v>23527</v>
      </c>
    </row>
    <row r="2754" customHeight="1" spans="1:8">
      <c r="A2754" s="4" t="s">
        <v>5495</v>
      </c>
      <c r="B2754" s="4" t="s">
        <v>10</v>
      </c>
      <c r="C2754" s="4" t="s">
        <v>5609</v>
      </c>
      <c r="D2754" s="4" t="s">
        <v>5636</v>
      </c>
      <c r="E2754" s="4" t="s">
        <v>13</v>
      </c>
      <c r="F2754" s="68">
        <v>200</v>
      </c>
      <c r="G2754" s="68">
        <v>200</v>
      </c>
      <c r="H2754" s="4" t="s">
        <v>23527</v>
      </c>
    </row>
    <row r="2755" customHeight="1" spans="1:8">
      <c r="A2755" s="4" t="s">
        <v>5497</v>
      </c>
      <c r="B2755" s="4" t="s">
        <v>10</v>
      </c>
      <c r="C2755" s="4" t="s">
        <v>5609</v>
      </c>
      <c r="D2755" s="4" t="s">
        <v>5638</v>
      </c>
      <c r="E2755" s="4" t="s">
        <v>13</v>
      </c>
      <c r="F2755" s="68">
        <v>200</v>
      </c>
      <c r="G2755" s="68">
        <v>200</v>
      </c>
      <c r="H2755" s="4" t="s">
        <v>23527</v>
      </c>
    </row>
    <row r="2756" customHeight="1" spans="1:8">
      <c r="A2756" s="4" t="s">
        <v>5499</v>
      </c>
      <c r="B2756" s="4" t="s">
        <v>10</v>
      </c>
      <c r="C2756" s="4" t="s">
        <v>5609</v>
      </c>
      <c r="D2756" s="4" t="s">
        <v>5640</v>
      </c>
      <c r="E2756" s="4" t="s">
        <v>13</v>
      </c>
      <c r="F2756" s="68">
        <v>200</v>
      </c>
      <c r="G2756" s="68">
        <v>200</v>
      </c>
      <c r="H2756" s="4" t="s">
        <v>23527</v>
      </c>
    </row>
    <row r="2757" customHeight="1" spans="1:8">
      <c r="A2757" s="4" t="s">
        <v>5501</v>
      </c>
      <c r="B2757" s="4" t="s">
        <v>10</v>
      </c>
      <c r="C2757" s="4" t="s">
        <v>5609</v>
      </c>
      <c r="D2757" s="4" t="s">
        <v>5642</v>
      </c>
      <c r="E2757" s="4" t="s">
        <v>13</v>
      </c>
      <c r="F2757" s="68">
        <v>200</v>
      </c>
      <c r="G2757" s="68">
        <v>200</v>
      </c>
      <c r="H2757" s="4" t="s">
        <v>23527</v>
      </c>
    </row>
    <row r="2758" customHeight="1" spans="1:8">
      <c r="A2758" s="4" t="s">
        <v>5503</v>
      </c>
      <c r="B2758" s="4" t="s">
        <v>10</v>
      </c>
      <c r="C2758" s="4" t="s">
        <v>5609</v>
      </c>
      <c r="D2758" s="4" t="s">
        <v>5644</v>
      </c>
      <c r="E2758" s="4" t="s">
        <v>13</v>
      </c>
      <c r="F2758" s="68">
        <v>200</v>
      </c>
      <c r="G2758" s="68">
        <v>200</v>
      </c>
      <c r="H2758" s="4" t="s">
        <v>23527</v>
      </c>
    </row>
    <row r="2759" customHeight="1" spans="1:8">
      <c r="A2759" s="4" t="s">
        <v>5505</v>
      </c>
      <c r="B2759" s="4" t="s">
        <v>10</v>
      </c>
      <c r="C2759" s="4" t="s">
        <v>5609</v>
      </c>
      <c r="D2759" s="4" t="s">
        <v>5646</v>
      </c>
      <c r="E2759" s="4" t="s">
        <v>13</v>
      </c>
      <c r="F2759" s="68">
        <v>200</v>
      </c>
      <c r="G2759" s="68">
        <v>200</v>
      </c>
      <c r="H2759" s="4" t="s">
        <v>23527</v>
      </c>
    </row>
    <row r="2760" customHeight="1" spans="1:8">
      <c r="A2760" s="4" t="s">
        <v>5507</v>
      </c>
      <c r="B2760" s="4" t="s">
        <v>10</v>
      </c>
      <c r="C2760" s="4" t="s">
        <v>5609</v>
      </c>
      <c r="D2760" s="4" t="s">
        <v>5648</v>
      </c>
      <c r="E2760" s="4" t="s">
        <v>13</v>
      </c>
      <c r="F2760" s="68">
        <v>200</v>
      </c>
      <c r="G2760" s="68">
        <v>200</v>
      </c>
      <c r="H2760" s="4" t="s">
        <v>23527</v>
      </c>
    </row>
    <row r="2761" customHeight="1" spans="1:8">
      <c r="A2761" s="4" t="s">
        <v>5509</v>
      </c>
      <c r="B2761" s="4" t="s">
        <v>10</v>
      </c>
      <c r="C2761" s="4" t="s">
        <v>5609</v>
      </c>
      <c r="D2761" s="4" t="s">
        <v>5650</v>
      </c>
      <c r="E2761" s="4" t="s">
        <v>13</v>
      </c>
      <c r="F2761" s="68">
        <v>200</v>
      </c>
      <c r="G2761" s="68">
        <v>200</v>
      </c>
      <c r="H2761" s="4" t="s">
        <v>23527</v>
      </c>
    </row>
    <row r="2762" customHeight="1" spans="1:8">
      <c r="A2762" s="4" t="s">
        <v>5511</v>
      </c>
      <c r="B2762" s="4" t="s">
        <v>10</v>
      </c>
      <c r="C2762" s="4" t="s">
        <v>5609</v>
      </c>
      <c r="D2762" s="4" t="s">
        <v>5652</v>
      </c>
      <c r="E2762" s="4" t="s">
        <v>13</v>
      </c>
      <c r="F2762" s="68">
        <v>200</v>
      </c>
      <c r="G2762" s="68">
        <v>200</v>
      </c>
      <c r="H2762" s="4" t="s">
        <v>23527</v>
      </c>
    </row>
    <row r="2763" customHeight="1" spans="1:8">
      <c r="A2763" s="4" t="s">
        <v>5513</v>
      </c>
      <c r="B2763" s="4" t="s">
        <v>10</v>
      </c>
      <c r="C2763" s="4" t="s">
        <v>5609</v>
      </c>
      <c r="D2763" s="4" t="s">
        <v>5654</v>
      </c>
      <c r="E2763" s="4" t="s">
        <v>13</v>
      </c>
      <c r="F2763" s="68">
        <v>200</v>
      </c>
      <c r="G2763" s="68">
        <v>200</v>
      </c>
      <c r="H2763" s="4" t="s">
        <v>23527</v>
      </c>
    </row>
    <row r="2764" customHeight="1" spans="1:8">
      <c r="A2764" s="4" t="s">
        <v>5515</v>
      </c>
      <c r="B2764" s="4" t="s">
        <v>10</v>
      </c>
      <c r="C2764" s="4" t="s">
        <v>5609</v>
      </c>
      <c r="D2764" s="4" t="s">
        <v>5656</v>
      </c>
      <c r="E2764" s="4" t="s">
        <v>13</v>
      </c>
      <c r="F2764" s="68">
        <v>200</v>
      </c>
      <c r="G2764" s="68">
        <v>200</v>
      </c>
      <c r="H2764" s="4" t="s">
        <v>23527</v>
      </c>
    </row>
    <row r="2765" customHeight="1" spans="1:8">
      <c r="A2765" s="4" t="s">
        <v>5517</v>
      </c>
      <c r="B2765" s="4" t="s">
        <v>10</v>
      </c>
      <c r="C2765" s="4" t="s">
        <v>5609</v>
      </c>
      <c r="D2765" s="4" t="s">
        <v>5658</v>
      </c>
      <c r="E2765" s="4" t="s">
        <v>13</v>
      </c>
      <c r="F2765" s="68">
        <v>200</v>
      </c>
      <c r="G2765" s="68">
        <v>200</v>
      </c>
      <c r="H2765" s="4" t="s">
        <v>23527</v>
      </c>
    </row>
    <row r="2766" customHeight="1" spans="1:8">
      <c r="A2766" s="4" t="s">
        <v>5519</v>
      </c>
      <c r="B2766" s="4" t="s">
        <v>10</v>
      </c>
      <c r="C2766" s="4" t="s">
        <v>5609</v>
      </c>
      <c r="D2766" s="4" t="s">
        <v>5660</v>
      </c>
      <c r="E2766" s="4" t="s">
        <v>13</v>
      </c>
      <c r="F2766" s="68">
        <v>200</v>
      </c>
      <c r="G2766" s="68">
        <v>200</v>
      </c>
      <c r="H2766" s="4" t="s">
        <v>23527</v>
      </c>
    </row>
    <row r="2767" customHeight="1" spans="1:8">
      <c r="A2767" s="4" t="s">
        <v>5521</v>
      </c>
      <c r="B2767" s="4" t="s">
        <v>10</v>
      </c>
      <c r="C2767" s="4" t="s">
        <v>5609</v>
      </c>
      <c r="D2767" s="4" t="s">
        <v>5662</v>
      </c>
      <c r="E2767" s="4" t="s">
        <v>13</v>
      </c>
      <c r="F2767" s="68">
        <v>200</v>
      </c>
      <c r="G2767" s="68">
        <v>200</v>
      </c>
      <c r="H2767" s="4" t="s">
        <v>23527</v>
      </c>
    </row>
    <row r="2768" customHeight="1" spans="1:8">
      <c r="A2768" s="4" t="s">
        <v>5523</v>
      </c>
      <c r="B2768" s="4" t="s">
        <v>10</v>
      </c>
      <c r="C2768" s="4" t="s">
        <v>5609</v>
      </c>
      <c r="D2768" s="4" t="s">
        <v>5664</v>
      </c>
      <c r="E2768" s="4" t="s">
        <v>13</v>
      </c>
      <c r="F2768" s="68">
        <v>200</v>
      </c>
      <c r="G2768" s="68">
        <v>200</v>
      </c>
      <c r="H2768" s="4" t="s">
        <v>23527</v>
      </c>
    </row>
    <row r="2769" customHeight="1" spans="1:8">
      <c r="A2769" s="4" t="s">
        <v>5525</v>
      </c>
      <c r="B2769" s="4" t="s">
        <v>10</v>
      </c>
      <c r="C2769" s="4" t="s">
        <v>5609</v>
      </c>
      <c r="D2769" s="4" t="s">
        <v>5670</v>
      </c>
      <c r="E2769" s="4" t="s">
        <v>13</v>
      </c>
      <c r="F2769" s="68">
        <v>200</v>
      </c>
      <c r="G2769" s="68">
        <v>200</v>
      </c>
      <c r="H2769" s="4" t="s">
        <v>23527</v>
      </c>
    </row>
    <row r="2770" customHeight="1" spans="1:8">
      <c r="A2770" s="4" t="s">
        <v>5527</v>
      </c>
      <c r="B2770" s="4" t="s">
        <v>10</v>
      </c>
      <c r="C2770" s="4" t="s">
        <v>5609</v>
      </c>
      <c r="D2770" s="4" t="s">
        <v>5672</v>
      </c>
      <c r="E2770" s="4" t="s">
        <v>13</v>
      </c>
      <c r="F2770" s="68">
        <v>200</v>
      </c>
      <c r="G2770" s="68">
        <v>200</v>
      </c>
      <c r="H2770" s="4" t="s">
        <v>23527</v>
      </c>
    </row>
    <row r="2771" customHeight="1" spans="1:8">
      <c r="A2771" s="4" t="s">
        <v>5529</v>
      </c>
      <c r="B2771" s="4" t="s">
        <v>10</v>
      </c>
      <c r="C2771" s="4" t="s">
        <v>5609</v>
      </c>
      <c r="D2771" s="4" t="s">
        <v>5674</v>
      </c>
      <c r="E2771" s="4" t="s">
        <v>13</v>
      </c>
      <c r="F2771" s="68">
        <v>200</v>
      </c>
      <c r="G2771" s="68">
        <v>200</v>
      </c>
      <c r="H2771" s="4" t="s">
        <v>23527</v>
      </c>
    </row>
    <row r="2772" customHeight="1" spans="1:8">
      <c r="A2772" s="4" t="s">
        <v>5531</v>
      </c>
      <c r="B2772" s="4" t="s">
        <v>10</v>
      </c>
      <c r="C2772" s="4" t="s">
        <v>5609</v>
      </c>
      <c r="D2772" s="4" t="s">
        <v>2131</v>
      </c>
      <c r="E2772" s="4" t="s">
        <v>13</v>
      </c>
      <c r="F2772" s="68">
        <v>200</v>
      </c>
      <c r="G2772" s="68">
        <v>200</v>
      </c>
      <c r="H2772" s="4" t="s">
        <v>23527</v>
      </c>
    </row>
    <row r="2773" customHeight="1" spans="1:8">
      <c r="A2773" s="4" t="s">
        <v>5533</v>
      </c>
      <c r="B2773" s="4" t="s">
        <v>10</v>
      </c>
      <c r="C2773" s="4" t="s">
        <v>5609</v>
      </c>
      <c r="D2773" s="5" t="s">
        <v>5677</v>
      </c>
      <c r="E2773" s="4" t="s">
        <v>13</v>
      </c>
      <c r="F2773" s="68">
        <v>200</v>
      </c>
      <c r="G2773" s="68">
        <v>200</v>
      </c>
      <c r="H2773" s="4" t="s">
        <v>23527</v>
      </c>
    </row>
    <row r="2774" customHeight="1" spans="1:8">
      <c r="A2774" s="4" t="s">
        <v>5535</v>
      </c>
      <c r="B2774" s="4" t="s">
        <v>10</v>
      </c>
      <c r="C2774" s="4" t="s">
        <v>5609</v>
      </c>
      <c r="D2774" s="4" t="s">
        <v>5679</v>
      </c>
      <c r="E2774" s="4" t="s">
        <v>13</v>
      </c>
      <c r="F2774" s="68">
        <v>200</v>
      </c>
      <c r="G2774" s="68">
        <v>200</v>
      </c>
      <c r="H2774" s="4" t="s">
        <v>23527</v>
      </c>
    </row>
    <row r="2775" customHeight="1" spans="1:8">
      <c r="A2775" s="4" t="s">
        <v>5537</v>
      </c>
      <c r="B2775" s="4" t="s">
        <v>10</v>
      </c>
      <c r="C2775" s="4" t="s">
        <v>5609</v>
      </c>
      <c r="D2775" s="4" t="s">
        <v>5681</v>
      </c>
      <c r="E2775" s="4" t="s">
        <v>13</v>
      </c>
      <c r="F2775" s="68">
        <v>200</v>
      </c>
      <c r="G2775" s="68">
        <v>200</v>
      </c>
      <c r="H2775" s="4" t="s">
        <v>23527</v>
      </c>
    </row>
    <row r="2776" customHeight="1" spans="1:8">
      <c r="A2776" s="4" t="s">
        <v>5539</v>
      </c>
      <c r="B2776" s="4" t="s">
        <v>10</v>
      </c>
      <c r="C2776" s="4" t="s">
        <v>5609</v>
      </c>
      <c r="D2776" s="4" t="s">
        <v>5683</v>
      </c>
      <c r="E2776" s="4" t="s">
        <v>13</v>
      </c>
      <c r="F2776" s="68">
        <v>200</v>
      </c>
      <c r="G2776" s="68">
        <v>200</v>
      </c>
      <c r="H2776" s="4" t="s">
        <v>23527</v>
      </c>
    </row>
    <row r="2777" customHeight="1" spans="1:8">
      <c r="A2777" s="4" t="s">
        <v>5541</v>
      </c>
      <c r="B2777" s="4" t="s">
        <v>10</v>
      </c>
      <c r="C2777" s="4" t="s">
        <v>5609</v>
      </c>
      <c r="D2777" s="4" t="s">
        <v>5685</v>
      </c>
      <c r="E2777" s="4" t="s">
        <v>13</v>
      </c>
      <c r="F2777" s="68">
        <v>200</v>
      </c>
      <c r="G2777" s="68">
        <v>200</v>
      </c>
      <c r="H2777" s="4" t="s">
        <v>23527</v>
      </c>
    </row>
    <row r="2778" customHeight="1" spans="1:8">
      <c r="A2778" s="4" t="s">
        <v>5543</v>
      </c>
      <c r="B2778" s="4" t="s">
        <v>10</v>
      </c>
      <c r="C2778" s="4" t="s">
        <v>5609</v>
      </c>
      <c r="D2778" s="4" t="s">
        <v>5687</v>
      </c>
      <c r="E2778" s="4" t="s">
        <v>13</v>
      </c>
      <c r="F2778" s="68">
        <v>200</v>
      </c>
      <c r="G2778" s="68">
        <v>200</v>
      </c>
      <c r="H2778" s="4" t="s">
        <v>23527</v>
      </c>
    </row>
    <row r="2779" customHeight="1" spans="1:8">
      <c r="A2779" s="4" t="s">
        <v>5545</v>
      </c>
      <c r="B2779" s="4" t="s">
        <v>10</v>
      </c>
      <c r="C2779" s="4" t="s">
        <v>5609</v>
      </c>
      <c r="D2779" s="4" t="s">
        <v>5689</v>
      </c>
      <c r="E2779" s="4" t="s">
        <v>13</v>
      </c>
      <c r="F2779" s="68">
        <v>200</v>
      </c>
      <c r="G2779" s="68">
        <v>200</v>
      </c>
      <c r="H2779" s="4" t="s">
        <v>23527</v>
      </c>
    </row>
    <row r="2780" customHeight="1" spans="1:8">
      <c r="A2780" s="4" t="s">
        <v>5546</v>
      </c>
      <c r="B2780" s="4" t="s">
        <v>10</v>
      </c>
      <c r="C2780" s="4" t="s">
        <v>5609</v>
      </c>
      <c r="D2780" s="4" t="s">
        <v>5691</v>
      </c>
      <c r="E2780" s="4" t="s">
        <v>13</v>
      </c>
      <c r="F2780" s="68">
        <v>200</v>
      </c>
      <c r="G2780" s="68">
        <v>200</v>
      </c>
      <c r="H2780" s="4" t="s">
        <v>23527</v>
      </c>
    </row>
    <row r="2781" customHeight="1" spans="1:8">
      <c r="A2781" s="4" t="s">
        <v>5548</v>
      </c>
      <c r="B2781" s="4" t="s">
        <v>10</v>
      </c>
      <c r="C2781" s="4" t="s">
        <v>5609</v>
      </c>
      <c r="D2781" s="5" t="s">
        <v>5693</v>
      </c>
      <c r="E2781" s="4" t="s">
        <v>13</v>
      </c>
      <c r="F2781" s="68">
        <v>200</v>
      </c>
      <c r="G2781" s="68">
        <v>200</v>
      </c>
      <c r="H2781" s="4" t="s">
        <v>23527</v>
      </c>
    </row>
    <row r="2782" customHeight="1" spans="1:8">
      <c r="A2782" s="4" t="s">
        <v>5550</v>
      </c>
      <c r="B2782" s="4" t="s">
        <v>10</v>
      </c>
      <c r="C2782" s="4" t="s">
        <v>5609</v>
      </c>
      <c r="D2782" s="5" t="s">
        <v>5695</v>
      </c>
      <c r="E2782" s="4" t="s">
        <v>13</v>
      </c>
      <c r="F2782" s="68">
        <v>200</v>
      </c>
      <c r="G2782" s="68">
        <v>200</v>
      </c>
      <c r="H2782" s="4" t="s">
        <v>23527</v>
      </c>
    </row>
    <row r="2783" customHeight="1" spans="1:8">
      <c r="A2783" s="4" t="s">
        <v>5552</v>
      </c>
      <c r="B2783" s="4" t="s">
        <v>10</v>
      </c>
      <c r="C2783" s="4" t="s">
        <v>5609</v>
      </c>
      <c r="D2783" s="5" t="s">
        <v>3218</v>
      </c>
      <c r="E2783" s="4" t="s">
        <v>13</v>
      </c>
      <c r="F2783" s="68">
        <v>200</v>
      </c>
      <c r="G2783" s="68">
        <v>200</v>
      </c>
      <c r="H2783" s="4" t="s">
        <v>23527</v>
      </c>
    </row>
    <row r="2784" customHeight="1" spans="1:8">
      <c r="A2784" s="4" t="s">
        <v>5554</v>
      </c>
      <c r="B2784" s="4" t="s">
        <v>10</v>
      </c>
      <c r="C2784" s="4" t="s">
        <v>5609</v>
      </c>
      <c r="D2784" s="5" t="s">
        <v>5706</v>
      </c>
      <c r="E2784" s="4" t="s">
        <v>13</v>
      </c>
      <c r="F2784" s="68">
        <v>200</v>
      </c>
      <c r="G2784" s="68">
        <v>200</v>
      </c>
      <c r="H2784" s="4" t="s">
        <v>23527</v>
      </c>
    </row>
    <row r="2785" customHeight="1" spans="1:8">
      <c r="A2785" s="4" t="s">
        <v>5556</v>
      </c>
      <c r="B2785" s="4" t="s">
        <v>10</v>
      </c>
      <c r="C2785" s="4" t="s">
        <v>5609</v>
      </c>
      <c r="D2785" s="5" t="s">
        <v>5710</v>
      </c>
      <c r="E2785" s="4" t="s">
        <v>13</v>
      </c>
      <c r="F2785" s="68">
        <v>200</v>
      </c>
      <c r="G2785" s="68">
        <v>200</v>
      </c>
      <c r="H2785" s="4" t="s">
        <v>23527</v>
      </c>
    </row>
    <row r="2786" customHeight="1" spans="1:8">
      <c r="A2786" s="4" t="s">
        <v>5558</v>
      </c>
      <c r="B2786" s="4" t="s">
        <v>10</v>
      </c>
      <c r="C2786" s="4" t="s">
        <v>5609</v>
      </c>
      <c r="D2786" s="4" t="s">
        <v>5698</v>
      </c>
      <c r="E2786" s="4" t="s">
        <v>13</v>
      </c>
      <c r="F2786" s="68">
        <v>200</v>
      </c>
      <c r="G2786" s="68">
        <v>200</v>
      </c>
      <c r="H2786" s="4" t="s">
        <v>23527</v>
      </c>
    </row>
    <row r="2787" customHeight="1" spans="1:8">
      <c r="A2787" s="4" t="s">
        <v>5560</v>
      </c>
      <c r="B2787" s="4" t="s">
        <v>10</v>
      </c>
      <c r="C2787" s="4" t="s">
        <v>5609</v>
      </c>
      <c r="D2787" s="5" t="s">
        <v>5704</v>
      </c>
      <c r="E2787" s="4" t="s">
        <v>13</v>
      </c>
      <c r="F2787" s="68">
        <v>200</v>
      </c>
      <c r="G2787" s="68">
        <v>200</v>
      </c>
      <c r="H2787" s="4" t="s">
        <v>23527</v>
      </c>
    </row>
    <row r="2788" customHeight="1" spans="1:8">
      <c r="A2788" s="4" t="s">
        <v>5562</v>
      </c>
      <c r="B2788" s="4" t="s">
        <v>10</v>
      </c>
      <c r="C2788" s="4" t="s">
        <v>5609</v>
      </c>
      <c r="D2788" s="5" t="s">
        <v>5708</v>
      </c>
      <c r="E2788" s="4" t="s">
        <v>13</v>
      </c>
      <c r="F2788" s="68">
        <v>300</v>
      </c>
      <c r="G2788" s="68">
        <v>300</v>
      </c>
      <c r="H2788" s="4" t="s">
        <v>23527</v>
      </c>
    </row>
    <row r="2789" customHeight="1" spans="1:8">
      <c r="A2789" s="4" t="s">
        <v>5564</v>
      </c>
      <c r="B2789" s="4" t="s">
        <v>10</v>
      </c>
      <c r="C2789" s="4" t="s">
        <v>5609</v>
      </c>
      <c r="D2789" s="4" t="s">
        <v>5700</v>
      </c>
      <c r="E2789" s="4" t="s">
        <v>13</v>
      </c>
      <c r="F2789" s="68">
        <v>100</v>
      </c>
      <c r="G2789" s="68">
        <v>100</v>
      </c>
      <c r="H2789" s="4" t="s">
        <v>23527</v>
      </c>
    </row>
    <row r="2790" customHeight="1" spans="1:8">
      <c r="A2790" s="4" t="s">
        <v>5566</v>
      </c>
      <c r="B2790" s="4" t="s">
        <v>10</v>
      </c>
      <c r="C2790" s="4" t="s">
        <v>5609</v>
      </c>
      <c r="D2790" s="5" t="s">
        <v>5702</v>
      </c>
      <c r="E2790" s="4" t="s">
        <v>13</v>
      </c>
      <c r="F2790" s="68">
        <v>100</v>
      </c>
      <c r="G2790" s="68">
        <v>100</v>
      </c>
      <c r="H2790" s="4" t="s">
        <v>23527</v>
      </c>
    </row>
    <row r="2791" customHeight="1" spans="1:8">
      <c r="A2791" s="4" t="s">
        <v>5568</v>
      </c>
      <c r="B2791" s="4" t="s">
        <v>10</v>
      </c>
      <c r="C2791" s="4" t="s">
        <v>5609</v>
      </c>
      <c r="D2791" s="5" t="s">
        <v>5712</v>
      </c>
      <c r="E2791" s="4" t="s">
        <v>13</v>
      </c>
      <c r="F2791" s="68">
        <v>100</v>
      </c>
      <c r="G2791" s="68">
        <v>100</v>
      </c>
      <c r="H2791" s="4" t="s">
        <v>23527</v>
      </c>
    </row>
    <row r="2792" customHeight="1" spans="1:8">
      <c r="A2792" s="4" t="s">
        <v>5570</v>
      </c>
      <c r="B2792" s="4" t="s">
        <v>10</v>
      </c>
      <c r="C2792" s="4" t="s">
        <v>5609</v>
      </c>
      <c r="D2792" s="5" t="s">
        <v>5714</v>
      </c>
      <c r="E2792" s="4" t="s">
        <v>13</v>
      </c>
      <c r="F2792" s="68">
        <v>100</v>
      </c>
      <c r="G2792" s="68">
        <v>100</v>
      </c>
      <c r="H2792" s="4" t="s">
        <v>23527</v>
      </c>
    </row>
    <row r="2793" customHeight="1" spans="1:8">
      <c r="A2793" s="4" t="s">
        <v>5572</v>
      </c>
      <c r="B2793" s="4" t="s">
        <v>10</v>
      </c>
      <c r="C2793" s="4" t="s">
        <v>5609</v>
      </c>
      <c r="D2793" s="5" t="s">
        <v>5716</v>
      </c>
      <c r="E2793" s="4" t="s">
        <v>13</v>
      </c>
      <c r="F2793" s="68">
        <v>100</v>
      </c>
      <c r="G2793" s="68">
        <v>100</v>
      </c>
      <c r="H2793" s="4" t="s">
        <v>23527</v>
      </c>
    </row>
    <row r="2794" customHeight="1" spans="1:8">
      <c r="A2794" s="4" t="s">
        <v>5574</v>
      </c>
      <c r="B2794" s="4" t="s">
        <v>10</v>
      </c>
      <c r="C2794" s="4" t="s">
        <v>5609</v>
      </c>
      <c r="D2794" s="22" t="s">
        <v>5718</v>
      </c>
      <c r="E2794" s="4" t="s">
        <v>13</v>
      </c>
      <c r="F2794" s="68">
        <v>100</v>
      </c>
      <c r="G2794" s="68">
        <v>100</v>
      </c>
      <c r="H2794" s="4" t="s">
        <v>23527</v>
      </c>
    </row>
    <row r="2795" customHeight="1" spans="1:8">
      <c r="A2795" s="4" t="s">
        <v>5576</v>
      </c>
      <c r="B2795" s="4" t="s">
        <v>10</v>
      </c>
      <c r="C2795" s="4" t="s">
        <v>5609</v>
      </c>
      <c r="D2795" s="22" t="s">
        <v>5720</v>
      </c>
      <c r="E2795" s="4" t="s">
        <v>13</v>
      </c>
      <c r="F2795" s="68">
        <v>100</v>
      </c>
      <c r="G2795" s="68">
        <v>100</v>
      </c>
      <c r="H2795" s="4" t="s">
        <v>23527</v>
      </c>
    </row>
    <row r="2796" customHeight="1" spans="1:8">
      <c r="A2796" s="4" t="s">
        <v>5578</v>
      </c>
      <c r="B2796" s="4" t="s">
        <v>10</v>
      </c>
      <c r="C2796" s="4" t="s">
        <v>5609</v>
      </c>
      <c r="D2796" s="22" t="s">
        <v>5722</v>
      </c>
      <c r="E2796" s="4" t="s">
        <v>13</v>
      </c>
      <c r="F2796" s="68">
        <v>100</v>
      </c>
      <c r="G2796" s="68">
        <v>100</v>
      </c>
      <c r="H2796" s="4" t="s">
        <v>23527</v>
      </c>
    </row>
    <row r="2797" customHeight="1" spans="1:8">
      <c r="A2797" s="4" t="s">
        <v>5580</v>
      </c>
      <c r="B2797" s="4" t="s">
        <v>10</v>
      </c>
      <c r="C2797" s="4" t="s">
        <v>5609</v>
      </c>
      <c r="D2797" s="5" t="s">
        <v>5724</v>
      </c>
      <c r="E2797" s="4" t="s">
        <v>13</v>
      </c>
      <c r="F2797" s="68">
        <v>100</v>
      </c>
      <c r="G2797" s="68">
        <v>100</v>
      </c>
      <c r="H2797" s="4" t="s">
        <v>23527</v>
      </c>
    </row>
    <row r="2798" customHeight="1" spans="1:8">
      <c r="A2798" s="4" t="s">
        <v>5582</v>
      </c>
      <c r="B2798" s="4" t="s">
        <v>10</v>
      </c>
      <c r="C2798" s="4" t="s">
        <v>5609</v>
      </c>
      <c r="D2798" s="69" t="s">
        <v>5726</v>
      </c>
      <c r="E2798" s="4" t="s">
        <v>13</v>
      </c>
      <c r="F2798" s="68">
        <v>100</v>
      </c>
      <c r="G2798" s="68">
        <v>100</v>
      </c>
      <c r="H2798" s="4" t="s">
        <v>23527</v>
      </c>
    </row>
    <row r="2799" customHeight="1" spans="1:8">
      <c r="A2799" s="4" t="s">
        <v>5584</v>
      </c>
      <c r="B2799" s="4" t="s">
        <v>10</v>
      </c>
      <c r="C2799" s="4" t="s">
        <v>5609</v>
      </c>
      <c r="D2799" s="70" t="s">
        <v>5728</v>
      </c>
      <c r="E2799" s="4" t="s">
        <v>13</v>
      </c>
      <c r="F2799" s="68">
        <v>100</v>
      </c>
      <c r="G2799" s="68">
        <v>100</v>
      </c>
      <c r="H2799" s="4" t="s">
        <v>23527</v>
      </c>
    </row>
    <row r="2800" customHeight="1" spans="1:8">
      <c r="A2800" s="4" t="s">
        <v>5586</v>
      </c>
      <c r="B2800" s="4" t="s">
        <v>10</v>
      </c>
      <c r="C2800" s="4" t="s">
        <v>5609</v>
      </c>
      <c r="D2800" s="71" t="s">
        <v>5730</v>
      </c>
      <c r="E2800" s="4" t="s">
        <v>13</v>
      </c>
      <c r="F2800" s="68">
        <v>100</v>
      </c>
      <c r="G2800" s="68">
        <v>100</v>
      </c>
      <c r="H2800" s="4" t="s">
        <v>23527</v>
      </c>
    </row>
    <row r="2801" customHeight="1" spans="1:8">
      <c r="A2801" s="4" t="s">
        <v>5588</v>
      </c>
      <c r="B2801" s="4" t="s">
        <v>10</v>
      </c>
      <c r="C2801" s="4" t="s">
        <v>5609</v>
      </c>
      <c r="D2801" s="23" t="s">
        <v>5732</v>
      </c>
      <c r="E2801" s="4" t="s">
        <v>13</v>
      </c>
      <c r="F2801" s="68">
        <v>100</v>
      </c>
      <c r="G2801" s="68">
        <v>100</v>
      </c>
      <c r="H2801" s="4" t="s">
        <v>23527</v>
      </c>
    </row>
    <row r="2802" customHeight="1" spans="1:8">
      <c r="A2802" s="4" t="s">
        <v>5590</v>
      </c>
      <c r="B2802" s="4" t="s">
        <v>10</v>
      </c>
      <c r="C2802" s="4" t="s">
        <v>5609</v>
      </c>
      <c r="D2802" s="71" t="s">
        <v>5734</v>
      </c>
      <c r="E2802" s="4" t="s">
        <v>13</v>
      </c>
      <c r="F2802" s="68">
        <v>100</v>
      </c>
      <c r="G2802" s="68">
        <v>100</v>
      </c>
      <c r="H2802" s="4" t="s">
        <v>23527</v>
      </c>
    </row>
    <row r="2803" customHeight="1" spans="1:8">
      <c r="A2803" s="4" t="s">
        <v>5592</v>
      </c>
      <c r="B2803" s="4" t="s">
        <v>10</v>
      </c>
      <c r="C2803" s="4" t="s">
        <v>5609</v>
      </c>
      <c r="D2803" s="71" t="s">
        <v>5736</v>
      </c>
      <c r="E2803" s="4" t="s">
        <v>13</v>
      </c>
      <c r="F2803" s="68">
        <v>100</v>
      </c>
      <c r="G2803" s="68">
        <v>100</v>
      </c>
      <c r="H2803" s="4" t="s">
        <v>23527</v>
      </c>
    </row>
    <row r="2804" customHeight="1" spans="1:8">
      <c r="A2804" s="4" t="s">
        <v>5594</v>
      </c>
      <c r="B2804" s="4" t="s">
        <v>10</v>
      </c>
      <c r="C2804" s="4" t="s">
        <v>5609</v>
      </c>
      <c r="D2804" s="22" t="s">
        <v>5738</v>
      </c>
      <c r="E2804" s="4" t="s">
        <v>13</v>
      </c>
      <c r="F2804" s="68">
        <v>100</v>
      </c>
      <c r="G2804" s="68">
        <v>100</v>
      </c>
      <c r="H2804" s="4" t="s">
        <v>23527</v>
      </c>
    </row>
    <row r="2805" customHeight="1" spans="1:8">
      <c r="A2805" s="4" t="s">
        <v>5596</v>
      </c>
      <c r="B2805" s="4" t="s">
        <v>10</v>
      </c>
      <c r="C2805" s="4" t="s">
        <v>5609</v>
      </c>
      <c r="D2805" s="22" t="s">
        <v>5742</v>
      </c>
      <c r="E2805" s="4" t="s">
        <v>13</v>
      </c>
      <c r="F2805" s="68">
        <v>100</v>
      </c>
      <c r="G2805" s="68">
        <v>100</v>
      </c>
      <c r="H2805" s="4" t="s">
        <v>23527</v>
      </c>
    </row>
    <row r="2806" customHeight="1" spans="1:8">
      <c r="A2806" s="4" t="s">
        <v>5598</v>
      </c>
      <c r="B2806" s="4" t="s">
        <v>10</v>
      </c>
      <c r="C2806" s="4" t="s">
        <v>5609</v>
      </c>
      <c r="D2806" s="22" t="s">
        <v>5744</v>
      </c>
      <c r="E2806" s="4" t="s">
        <v>13</v>
      </c>
      <c r="F2806" s="68">
        <v>100</v>
      </c>
      <c r="G2806" s="68">
        <v>100</v>
      </c>
      <c r="H2806" s="4" t="s">
        <v>23527</v>
      </c>
    </row>
    <row r="2807" customHeight="1" spans="1:8">
      <c r="A2807" s="4" t="s">
        <v>5600</v>
      </c>
      <c r="B2807" s="4" t="s">
        <v>10</v>
      </c>
      <c r="C2807" s="4" t="s">
        <v>5609</v>
      </c>
      <c r="D2807" s="22" t="s">
        <v>5746</v>
      </c>
      <c r="E2807" s="4" t="s">
        <v>13</v>
      </c>
      <c r="F2807" s="68">
        <v>100</v>
      </c>
      <c r="G2807" s="68">
        <v>100</v>
      </c>
      <c r="H2807" s="4" t="s">
        <v>23527</v>
      </c>
    </row>
    <row r="2808" customHeight="1" spans="1:8">
      <c r="A2808" s="4" t="s">
        <v>5602</v>
      </c>
      <c r="B2808" s="4" t="s">
        <v>10</v>
      </c>
      <c r="C2808" s="4" t="s">
        <v>5609</v>
      </c>
      <c r="D2808" s="72" t="s">
        <v>5748</v>
      </c>
      <c r="E2808" s="4" t="s">
        <v>13</v>
      </c>
      <c r="F2808" s="68">
        <v>100</v>
      </c>
      <c r="G2808" s="68">
        <v>100</v>
      </c>
      <c r="H2808" s="4" t="s">
        <v>23527</v>
      </c>
    </row>
    <row r="2809" customHeight="1" spans="1:8">
      <c r="A2809" s="4" t="s">
        <v>5604</v>
      </c>
      <c r="B2809" s="4" t="s">
        <v>10</v>
      </c>
      <c r="C2809" s="4" t="s">
        <v>5609</v>
      </c>
      <c r="D2809" s="23" t="s">
        <v>5750</v>
      </c>
      <c r="E2809" s="4" t="s">
        <v>13</v>
      </c>
      <c r="F2809" s="68">
        <v>100</v>
      </c>
      <c r="G2809" s="68">
        <v>100</v>
      </c>
      <c r="H2809" s="4" t="s">
        <v>23527</v>
      </c>
    </row>
    <row r="2810" customHeight="1" spans="1:8">
      <c r="A2810" s="4" t="s">
        <v>5606</v>
      </c>
      <c r="B2810" s="4" t="s">
        <v>10</v>
      </c>
      <c r="C2810" s="4" t="s">
        <v>5609</v>
      </c>
      <c r="D2810" s="69" t="s">
        <v>5752</v>
      </c>
      <c r="E2810" s="4" t="s">
        <v>13</v>
      </c>
      <c r="F2810" s="68">
        <v>100</v>
      </c>
      <c r="G2810" s="68">
        <v>100</v>
      </c>
      <c r="H2810" s="4" t="s">
        <v>23527</v>
      </c>
    </row>
    <row r="2811" customHeight="1" spans="1:8">
      <c r="A2811" s="4" t="s">
        <v>5608</v>
      </c>
      <c r="B2811" s="4" t="s">
        <v>10</v>
      </c>
      <c r="C2811" s="4" t="s">
        <v>5609</v>
      </c>
      <c r="D2811" s="69" t="s">
        <v>5754</v>
      </c>
      <c r="E2811" s="4" t="s">
        <v>13</v>
      </c>
      <c r="F2811" s="68">
        <v>100</v>
      </c>
      <c r="G2811" s="68">
        <v>100</v>
      </c>
      <c r="H2811" s="4" t="s">
        <v>23527</v>
      </c>
    </row>
    <row r="2812" customHeight="1" spans="1:8">
      <c r="A2812" s="4" t="s">
        <v>5611</v>
      </c>
      <c r="B2812" s="4" t="s">
        <v>10</v>
      </c>
      <c r="C2812" s="4" t="s">
        <v>5609</v>
      </c>
      <c r="D2812" s="69" t="s">
        <v>5756</v>
      </c>
      <c r="E2812" s="4" t="s">
        <v>13</v>
      </c>
      <c r="F2812" s="68">
        <v>100</v>
      </c>
      <c r="G2812" s="68">
        <v>100</v>
      </c>
      <c r="H2812" s="4" t="s">
        <v>23527</v>
      </c>
    </row>
    <row r="2813" customHeight="1" spans="1:8">
      <c r="A2813" s="4" t="s">
        <v>5613</v>
      </c>
      <c r="B2813" s="4" t="s">
        <v>10</v>
      </c>
      <c r="C2813" s="4" t="s">
        <v>5609</v>
      </c>
      <c r="D2813" s="69" t="s">
        <v>5758</v>
      </c>
      <c r="E2813" s="4" t="s">
        <v>13</v>
      </c>
      <c r="F2813" s="68">
        <v>100</v>
      </c>
      <c r="G2813" s="68">
        <v>100</v>
      </c>
      <c r="H2813" s="4" t="s">
        <v>23527</v>
      </c>
    </row>
    <row r="2814" customHeight="1" spans="1:8">
      <c r="A2814" s="4" t="s">
        <v>5615</v>
      </c>
      <c r="B2814" s="4" t="s">
        <v>10</v>
      </c>
      <c r="C2814" s="4" t="s">
        <v>5609</v>
      </c>
      <c r="D2814" s="69" t="s">
        <v>5760</v>
      </c>
      <c r="E2814" s="4" t="s">
        <v>13</v>
      </c>
      <c r="F2814" s="68">
        <v>100</v>
      </c>
      <c r="G2814" s="68">
        <v>100</v>
      </c>
      <c r="H2814" s="4" t="s">
        <v>23527</v>
      </c>
    </row>
    <row r="2815" customHeight="1" spans="1:8">
      <c r="A2815" s="4" t="s">
        <v>5617</v>
      </c>
      <c r="B2815" s="4" t="s">
        <v>10</v>
      </c>
      <c r="C2815" s="4" t="s">
        <v>5609</v>
      </c>
      <c r="D2815" s="71" t="s">
        <v>5762</v>
      </c>
      <c r="E2815" s="4" t="s">
        <v>13</v>
      </c>
      <c r="F2815" s="68">
        <v>100</v>
      </c>
      <c r="G2815" s="68">
        <v>100</v>
      </c>
      <c r="H2815" s="4" t="s">
        <v>23527</v>
      </c>
    </row>
    <row r="2816" customHeight="1" spans="1:8">
      <c r="A2816" s="4" t="s">
        <v>5619</v>
      </c>
      <c r="B2816" s="4" t="s">
        <v>10</v>
      </c>
      <c r="C2816" s="4" t="s">
        <v>5609</v>
      </c>
      <c r="D2816" s="69" t="s">
        <v>5764</v>
      </c>
      <c r="E2816" s="4" t="s">
        <v>13</v>
      </c>
      <c r="F2816" s="68">
        <v>100</v>
      </c>
      <c r="G2816" s="68">
        <v>100</v>
      </c>
      <c r="H2816" s="4" t="s">
        <v>23527</v>
      </c>
    </row>
    <row r="2817" customHeight="1" spans="1:8">
      <c r="A2817" s="4" t="s">
        <v>5621</v>
      </c>
      <c r="B2817" s="4" t="s">
        <v>10</v>
      </c>
      <c r="C2817" s="4" t="s">
        <v>5609</v>
      </c>
      <c r="D2817" s="71" t="s">
        <v>5766</v>
      </c>
      <c r="E2817" s="4" t="s">
        <v>13</v>
      </c>
      <c r="F2817" s="68">
        <v>100</v>
      </c>
      <c r="G2817" s="68">
        <v>100</v>
      </c>
      <c r="H2817" s="4" t="s">
        <v>23527</v>
      </c>
    </row>
    <row r="2818" customHeight="1" spans="1:8">
      <c r="A2818" s="4" t="s">
        <v>5623</v>
      </c>
      <c r="B2818" s="4" t="s">
        <v>10</v>
      </c>
      <c r="C2818" s="4" t="s">
        <v>5609</v>
      </c>
      <c r="D2818" s="71" t="s">
        <v>5768</v>
      </c>
      <c r="E2818" s="4" t="s">
        <v>13</v>
      </c>
      <c r="F2818" s="68">
        <v>100</v>
      </c>
      <c r="G2818" s="68">
        <v>100</v>
      </c>
      <c r="H2818" s="4" t="s">
        <v>23527</v>
      </c>
    </row>
    <row r="2819" customHeight="1" spans="1:8">
      <c r="A2819" s="4" t="s">
        <v>5625</v>
      </c>
      <c r="B2819" s="4" t="s">
        <v>10</v>
      </c>
      <c r="C2819" s="4" t="s">
        <v>5609</v>
      </c>
      <c r="D2819" s="69" t="s">
        <v>5770</v>
      </c>
      <c r="E2819" s="4" t="s">
        <v>13</v>
      </c>
      <c r="F2819" s="68">
        <v>100</v>
      </c>
      <c r="G2819" s="68">
        <v>100</v>
      </c>
      <c r="H2819" s="4" t="s">
        <v>23527</v>
      </c>
    </row>
    <row r="2820" customHeight="1" spans="1:8">
      <c r="A2820" s="4" t="s">
        <v>5627</v>
      </c>
      <c r="B2820" s="4" t="s">
        <v>10</v>
      </c>
      <c r="C2820" s="4" t="s">
        <v>5609</v>
      </c>
      <c r="D2820" s="69" t="s">
        <v>5772</v>
      </c>
      <c r="E2820" s="4" t="s">
        <v>13</v>
      </c>
      <c r="F2820" s="68">
        <v>100</v>
      </c>
      <c r="G2820" s="68">
        <v>100</v>
      </c>
      <c r="H2820" s="4" t="s">
        <v>23527</v>
      </c>
    </row>
    <row r="2821" customHeight="1" spans="1:8">
      <c r="A2821" s="4" t="s">
        <v>5629</v>
      </c>
      <c r="B2821" s="4" t="s">
        <v>10</v>
      </c>
      <c r="C2821" s="4" t="s">
        <v>5609</v>
      </c>
      <c r="D2821" s="71" t="s">
        <v>5774</v>
      </c>
      <c r="E2821" s="4" t="s">
        <v>13</v>
      </c>
      <c r="F2821" s="68">
        <v>100</v>
      </c>
      <c r="G2821" s="68">
        <v>100</v>
      </c>
      <c r="H2821" s="4" t="s">
        <v>23527</v>
      </c>
    </row>
    <row r="2822" customHeight="1" spans="1:8">
      <c r="A2822" s="4" t="s">
        <v>5631</v>
      </c>
      <c r="B2822" s="4" t="s">
        <v>10</v>
      </c>
      <c r="C2822" s="4" t="s">
        <v>5609</v>
      </c>
      <c r="D2822" s="69" t="s">
        <v>5776</v>
      </c>
      <c r="E2822" s="4" t="s">
        <v>13</v>
      </c>
      <c r="F2822" s="68">
        <v>100</v>
      </c>
      <c r="G2822" s="68">
        <v>100</v>
      </c>
      <c r="H2822" s="4" t="s">
        <v>23527</v>
      </c>
    </row>
    <row r="2823" customHeight="1" spans="1:8">
      <c r="A2823" s="4" t="s">
        <v>5633</v>
      </c>
      <c r="B2823" s="4" t="s">
        <v>10</v>
      </c>
      <c r="C2823" s="4" t="s">
        <v>5609</v>
      </c>
      <c r="D2823" s="71" t="s">
        <v>5778</v>
      </c>
      <c r="E2823" s="4" t="s">
        <v>13</v>
      </c>
      <c r="F2823" s="68">
        <v>100</v>
      </c>
      <c r="G2823" s="68">
        <v>100</v>
      </c>
      <c r="H2823" s="4" t="s">
        <v>23527</v>
      </c>
    </row>
    <row r="2824" customHeight="1" spans="1:8">
      <c r="A2824" s="4" t="s">
        <v>5635</v>
      </c>
      <c r="B2824" s="4" t="s">
        <v>10</v>
      </c>
      <c r="C2824" s="4" t="s">
        <v>5609</v>
      </c>
      <c r="D2824" s="69" t="s">
        <v>5780</v>
      </c>
      <c r="E2824" s="4" t="s">
        <v>13</v>
      </c>
      <c r="F2824" s="68">
        <v>100</v>
      </c>
      <c r="G2824" s="68">
        <v>100</v>
      </c>
      <c r="H2824" s="4" t="s">
        <v>23527</v>
      </c>
    </row>
    <row r="2825" customHeight="1" spans="1:8">
      <c r="A2825" s="4" t="s">
        <v>5637</v>
      </c>
      <c r="B2825" s="4" t="s">
        <v>10</v>
      </c>
      <c r="C2825" s="4" t="s">
        <v>5609</v>
      </c>
      <c r="D2825" s="69" t="s">
        <v>5784</v>
      </c>
      <c r="E2825" s="4" t="s">
        <v>13</v>
      </c>
      <c r="F2825" s="68">
        <v>100</v>
      </c>
      <c r="G2825" s="68">
        <v>100</v>
      </c>
      <c r="H2825" s="4" t="s">
        <v>23527</v>
      </c>
    </row>
    <row r="2826" customHeight="1" spans="1:8">
      <c r="A2826" s="4" t="s">
        <v>5639</v>
      </c>
      <c r="B2826" s="4" t="s">
        <v>10</v>
      </c>
      <c r="C2826" s="4" t="s">
        <v>5609</v>
      </c>
      <c r="D2826" s="69" t="s">
        <v>5786</v>
      </c>
      <c r="E2826" s="4" t="s">
        <v>13</v>
      </c>
      <c r="F2826" s="68">
        <v>100</v>
      </c>
      <c r="G2826" s="68">
        <v>100</v>
      </c>
      <c r="H2826" s="4" t="s">
        <v>23527</v>
      </c>
    </row>
    <row r="2827" customHeight="1" spans="1:8">
      <c r="A2827" s="4" t="s">
        <v>5641</v>
      </c>
      <c r="B2827" s="4" t="s">
        <v>10</v>
      </c>
      <c r="C2827" s="4" t="s">
        <v>5609</v>
      </c>
      <c r="D2827" s="69" t="s">
        <v>5788</v>
      </c>
      <c r="E2827" s="4" t="s">
        <v>13</v>
      </c>
      <c r="F2827" s="68">
        <v>100</v>
      </c>
      <c r="G2827" s="68">
        <v>100</v>
      </c>
      <c r="H2827" s="4" t="s">
        <v>23527</v>
      </c>
    </row>
    <row r="2828" customHeight="1" spans="1:8">
      <c r="A2828" s="4" t="s">
        <v>5643</v>
      </c>
      <c r="B2828" s="4" t="s">
        <v>10</v>
      </c>
      <c r="C2828" s="4" t="s">
        <v>5609</v>
      </c>
      <c r="D2828" s="69" t="s">
        <v>5790</v>
      </c>
      <c r="E2828" s="4" t="s">
        <v>13</v>
      </c>
      <c r="F2828" s="68">
        <v>100</v>
      </c>
      <c r="G2828" s="68">
        <v>100</v>
      </c>
      <c r="H2828" s="4" t="s">
        <v>23527</v>
      </c>
    </row>
    <row r="2829" customHeight="1" spans="1:8">
      <c r="A2829" s="4" t="s">
        <v>5645</v>
      </c>
      <c r="B2829" s="4" t="s">
        <v>10</v>
      </c>
      <c r="C2829" s="4" t="s">
        <v>5609</v>
      </c>
      <c r="D2829" s="5" t="s">
        <v>5792</v>
      </c>
      <c r="E2829" s="4" t="s">
        <v>13</v>
      </c>
      <c r="F2829" s="68">
        <v>100</v>
      </c>
      <c r="G2829" s="68">
        <v>100</v>
      </c>
      <c r="H2829" s="4" t="s">
        <v>23527</v>
      </c>
    </row>
    <row r="2830" customHeight="1" spans="1:8">
      <c r="A2830" s="4" t="s">
        <v>5647</v>
      </c>
      <c r="B2830" s="4" t="s">
        <v>10</v>
      </c>
      <c r="C2830" s="4" t="s">
        <v>5609</v>
      </c>
      <c r="D2830" s="5" t="s">
        <v>5794</v>
      </c>
      <c r="E2830" s="4" t="s">
        <v>13</v>
      </c>
      <c r="F2830" s="68">
        <v>100</v>
      </c>
      <c r="G2830" s="68">
        <v>100</v>
      </c>
      <c r="H2830" s="4" t="s">
        <v>23527</v>
      </c>
    </row>
    <row r="2831" customHeight="1" spans="1:8">
      <c r="A2831" s="4" t="s">
        <v>5649</v>
      </c>
      <c r="B2831" s="4" t="s">
        <v>10</v>
      </c>
      <c r="C2831" s="4" t="s">
        <v>5609</v>
      </c>
      <c r="D2831" s="5" t="s">
        <v>5796</v>
      </c>
      <c r="E2831" s="4" t="s">
        <v>13</v>
      </c>
      <c r="F2831" s="68">
        <v>100</v>
      </c>
      <c r="G2831" s="68">
        <v>100</v>
      </c>
      <c r="H2831" s="4" t="s">
        <v>23527</v>
      </c>
    </row>
    <row r="2832" customHeight="1" spans="1:8">
      <c r="A2832" s="4" t="s">
        <v>5651</v>
      </c>
      <c r="B2832" s="4" t="s">
        <v>10</v>
      </c>
      <c r="C2832" s="4" t="s">
        <v>5609</v>
      </c>
      <c r="D2832" s="5" t="s">
        <v>5798</v>
      </c>
      <c r="E2832" s="4" t="s">
        <v>13</v>
      </c>
      <c r="F2832" s="68">
        <v>100</v>
      </c>
      <c r="G2832" s="68">
        <v>100</v>
      </c>
      <c r="H2832" s="4" t="s">
        <v>23527</v>
      </c>
    </row>
    <row r="2833" customHeight="1" spans="1:8">
      <c r="A2833" s="4" t="s">
        <v>5653</v>
      </c>
      <c r="B2833" s="4" t="s">
        <v>10</v>
      </c>
      <c r="C2833" s="4" t="s">
        <v>5609</v>
      </c>
      <c r="D2833" s="69" t="s">
        <v>5800</v>
      </c>
      <c r="E2833" s="4" t="s">
        <v>13</v>
      </c>
      <c r="F2833" s="68">
        <v>100</v>
      </c>
      <c r="G2833" s="68">
        <v>100</v>
      </c>
      <c r="H2833" s="4" t="s">
        <v>23527</v>
      </c>
    </row>
    <row r="2834" customHeight="1" spans="1:8">
      <c r="A2834" s="4" t="s">
        <v>5655</v>
      </c>
      <c r="B2834" s="4" t="s">
        <v>10</v>
      </c>
      <c r="C2834" s="4" t="s">
        <v>5609</v>
      </c>
      <c r="D2834" s="69" t="s">
        <v>5802</v>
      </c>
      <c r="E2834" s="4" t="s">
        <v>13</v>
      </c>
      <c r="F2834" s="68">
        <v>100</v>
      </c>
      <c r="G2834" s="68">
        <v>100</v>
      </c>
      <c r="H2834" s="4" t="s">
        <v>23527</v>
      </c>
    </row>
    <row r="2835" customHeight="1" spans="1:8">
      <c r="A2835" s="4" t="s">
        <v>5657</v>
      </c>
      <c r="B2835" s="4" t="s">
        <v>10</v>
      </c>
      <c r="C2835" s="4" t="s">
        <v>5609</v>
      </c>
      <c r="D2835" s="69" t="s">
        <v>5804</v>
      </c>
      <c r="E2835" s="4" t="s">
        <v>13</v>
      </c>
      <c r="F2835" s="68">
        <v>100</v>
      </c>
      <c r="G2835" s="68">
        <v>100</v>
      </c>
      <c r="H2835" s="4" t="s">
        <v>23527</v>
      </c>
    </row>
    <row r="2836" customHeight="1" spans="1:8">
      <c r="A2836" s="4" t="s">
        <v>5659</v>
      </c>
      <c r="B2836" s="4" t="s">
        <v>10</v>
      </c>
      <c r="C2836" s="4" t="s">
        <v>5609</v>
      </c>
      <c r="D2836" s="23" t="s">
        <v>5806</v>
      </c>
      <c r="E2836" s="4" t="s">
        <v>13</v>
      </c>
      <c r="F2836" s="68">
        <v>100</v>
      </c>
      <c r="G2836" s="68">
        <v>100</v>
      </c>
      <c r="H2836" s="4" t="s">
        <v>23527</v>
      </c>
    </row>
    <row r="2837" customHeight="1" spans="1:8">
      <c r="A2837" s="4" t="s">
        <v>5661</v>
      </c>
      <c r="B2837" s="4" t="s">
        <v>10</v>
      </c>
      <c r="C2837" s="4" t="s">
        <v>5609</v>
      </c>
      <c r="D2837" s="71" t="s">
        <v>5808</v>
      </c>
      <c r="E2837" s="4" t="s">
        <v>13</v>
      </c>
      <c r="F2837" s="68">
        <v>100</v>
      </c>
      <c r="G2837" s="68">
        <v>100</v>
      </c>
      <c r="H2837" s="4" t="s">
        <v>23527</v>
      </c>
    </row>
    <row r="2838" customHeight="1" spans="1:8">
      <c r="A2838" s="4" t="s">
        <v>5663</v>
      </c>
      <c r="B2838" s="4" t="s">
        <v>10</v>
      </c>
      <c r="C2838" s="4" t="s">
        <v>5609</v>
      </c>
      <c r="D2838" s="13" t="s">
        <v>5810</v>
      </c>
      <c r="E2838" s="4" t="s">
        <v>13</v>
      </c>
      <c r="F2838" s="68">
        <v>100</v>
      </c>
      <c r="G2838" s="68">
        <v>100</v>
      </c>
      <c r="H2838" s="4" t="s">
        <v>23527</v>
      </c>
    </row>
    <row r="2839" customHeight="1" spans="1:8">
      <c r="A2839" s="4" t="s">
        <v>5665</v>
      </c>
      <c r="B2839" s="4" t="s">
        <v>10</v>
      </c>
      <c r="C2839" s="4" t="s">
        <v>5609</v>
      </c>
      <c r="D2839" s="5" t="s">
        <v>5812</v>
      </c>
      <c r="E2839" s="4" t="s">
        <v>13</v>
      </c>
      <c r="F2839" s="68">
        <v>100</v>
      </c>
      <c r="G2839" s="68">
        <v>100</v>
      </c>
      <c r="H2839" s="4" t="s">
        <v>23527</v>
      </c>
    </row>
    <row r="2840" customHeight="1" spans="1:8">
      <c r="A2840" s="4" t="s">
        <v>5667</v>
      </c>
      <c r="B2840" s="4" t="s">
        <v>10</v>
      </c>
      <c r="C2840" s="4" t="s">
        <v>5609</v>
      </c>
      <c r="D2840" s="5" t="s">
        <v>5814</v>
      </c>
      <c r="E2840" s="4" t="s">
        <v>13</v>
      </c>
      <c r="F2840" s="68">
        <v>100</v>
      </c>
      <c r="G2840" s="68">
        <v>100</v>
      </c>
      <c r="H2840" s="4" t="s">
        <v>23527</v>
      </c>
    </row>
    <row r="2841" customHeight="1" spans="1:8">
      <c r="A2841" s="4" t="s">
        <v>5669</v>
      </c>
      <c r="B2841" s="4" t="s">
        <v>10</v>
      </c>
      <c r="C2841" s="4" t="s">
        <v>5609</v>
      </c>
      <c r="D2841" s="5" t="s">
        <v>5816</v>
      </c>
      <c r="E2841" s="4" t="s">
        <v>13</v>
      </c>
      <c r="F2841" s="68">
        <v>100</v>
      </c>
      <c r="G2841" s="68">
        <v>100</v>
      </c>
      <c r="H2841" s="4" t="s">
        <v>23527</v>
      </c>
    </row>
    <row r="2842" customHeight="1" spans="1:8">
      <c r="A2842" s="4" t="s">
        <v>5671</v>
      </c>
      <c r="B2842" s="4" t="s">
        <v>10</v>
      </c>
      <c r="C2842" s="4" t="s">
        <v>5609</v>
      </c>
      <c r="D2842" s="5" t="s">
        <v>5818</v>
      </c>
      <c r="E2842" s="4" t="s">
        <v>13</v>
      </c>
      <c r="F2842" s="68">
        <v>100</v>
      </c>
      <c r="G2842" s="68">
        <v>100</v>
      </c>
      <c r="H2842" s="4" t="s">
        <v>23527</v>
      </c>
    </row>
    <row r="2843" customHeight="1" spans="1:8">
      <c r="A2843" s="4" t="s">
        <v>5673</v>
      </c>
      <c r="B2843" s="4" t="s">
        <v>10</v>
      </c>
      <c r="C2843" s="4" t="s">
        <v>5609</v>
      </c>
      <c r="D2843" s="5" t="s">
        <v>5820</v>
      </c>
      <c r="E2843" s="4" t="s">
        <v>13</v>
      </c>
      <c r="F2843" s="68">
        <v>100</v>
      </c>
      <c r="G2843" s="68">
        <v>100</v>
      </c>
      <c r="H2843" s="4" t="s">
        <v>23527</v>
      </c>
    </row>
    <row r="2844" customHeight="1" spans="1:8">
      <c r="A2844" s="4" t="s">
        <v>5675</v>
      </c>
      <c r="B2844" s="4" t="s">
        <v>10</v>
      </c>
      <c r="C2844" s="4" t="s">
        <v>5609</v>
      </c>
      <c r="D2844" s="5" t="s">
        <v>5822</v>
      </c>
      <c r="E2844" s="4" t="s">
        <v>13</v>
      </c>
      <c r="F2844" s="68">
        <v>100</v>
      </c>
      <c r="G2844" s="68">
        <v>100</v>
      </c>
      <c r="H2844" s="4" t="s">
        <v>23527</v>
      </c>
    </row>
    <row r="2845" customHeight="1" spans="1:8">
      <c r="A2845" s="4" t="s">
        <v>5676</v>
      </c>
      <c r="B2845" s="4" t="s">
        <v>10</v>
      </c>
      <c r="C2845" s="4" t="s">
        <v>5609</v>
      </c>
      <c r="D2845" s="5" t="s">
        <v>5824</v>
      </c>
      <c r="E2845" s="4" t="s">
        <v>13</v>
      </c>
      <c r="F2845" s="68">
        <v>100</v>
      </c>
      <c r="G2845" s="68">
        <v>100</v>
      </c>
      <c r="H2845" s="4" t="s">
        <v>23527</v>
      </c>
    </row>
    <row r="2846" customHeight="1" spans="1:8">
      <c r="A2846" s="4" t="s">
        <v>5678</v>
      </c>
      <c r="B2846" s="4" t="s">
        <v>10</v>
      </c>
      <c r="C2846" s="4" t="s">
        <v>5609</v>
      </c>
      <c r="D2846" s="69" t="s">
        <v>5826</v>
      </c>
      <c r="E2846" s="4" t="s">
        <v>13</v>
      </c>
      <c r="F2846" s="68">
        <v>100</v>
      </c>
      <c r="G2846" s="68">
        <v>100</v>
      </c>
      <c r="H2846" s="4" t="s">
        <v>23527</v>
      </c>
    </row>
    <row r="2847" customHeight="1" spans="1:8">
      <c r="A2847" s="4" t="s">
        <v>5680</v>
      </c>
      <c r="B2847" s="4" t="s">
        <v>10</v>
      </c>
      <c r="C2847" s="4" t="s">
        <v>5609</v>
      </c>
      <c r="D2847" s="71" t="s">
        <v>5828</v>
      </c>
      <c r="E2847" s="4" t="s">
        <v>13</v>
      </c>
      <c r="F2847" s="68">
        <v>100</v>
      </c>
      <c r="G2847" s="68">
        <v>100</v>
      </c>
      <c r="H2847" s="4" t="s">
        <v>23527</v>
      </c>
    </row>
    <row r="2848" customHeight="1" spans="1:8">
      <c r="A2848" s="4" t="s">
        <v>5682</v>
      </c>
      <c r="B2848" s="4" t="s">
        <v>10</v>
      </c>
      <c r="C2848" s="4" t="s">
        <v>5609</v>
      </c>
      <c r="D2848" s="71" t="s">
        <v>5830</v>
      </c>
      <c r="E2848" s="4" t="s">
        <v>13</v>
      </c>
      <c r="F2848" s="68">
        <v>100</v>
      </c>
      <c r="G2848" s="68">
        <v>100</v>
      </c>
      <c r="H2848" s="4" t="s">
        <v>23527</v>
      </c>
    </row>
    <row r="2849" customHeight="1" spans="1:8">
      <c r="A2849" s="4" t="s">
        <v>5684</v>
      </c>
      <c r="B2849" s="4" t="s">
        <v>10</v>
      </c>
      <c r="C2849" s="4" t="s">
        <v>5609</v>
      </c>
      <c r="D2849" s="5" t="s">
        <v>5832</v>
      </c>
      <c r="E2849" s="4" t="s">
        <v>13</v>
      </c>
      <c r="F2849" s="68">
        <v>100</v>
      </c>
      <c r="G2849" s="68">
        <v>100</v>
      </c>
      <c r="H2849" s="4" t="s">
        <v>23527</v>
      </c>
    </row>
    <row r="2850" customHeight="1" spans="1:8">
      <c r="A2850" s="4" t="s">
        <v>5686</v>
      </c>
      <c r="B2850" s="4" t="s">
        <v>10</v>
      </c>
      <c r="C2850" s="4" t="s">
        <v>5609</v>
      </c>
      <c r="D2850" s="5" t="s">
        <v>5834</v>
      </c>
      <c r="E2850" s="4" t="s">
        <v>13</v>
      </c>
      <c r="F2850" s="68">
        <v>100</v>
      </c>
      <c r="G2850" s="68">
        <v>100</v>
      </c>
      <c r="H2850" s="4" t="s">
        <v>23527</v>
      </c>
    </row>
    <row r="2851" customHeight="1" spans="1:8">
      <c r="A2851" s="4" t="s">
        <v>5688</v>
      </c>
      <c r="B2851" s="4" t="s">
        <v>10</v>
      </c>
      <c r="C2851" s="4" t="s">
        <v>5609</v>
      </c>
      <c r="D2851" s="5" t="s">
        <v>5836</v>
      </c>
      <c r="E2851" s="4" t="s">
        <v>13</v>
      </c>
      <c r="F2851" s="68">
        <v>100</v>
      </c>
      <c r="G2851" s="68">
        <v>100</v>
      </c>
      <c r="H2851" s="4" t="s">
        <v>23527</v>
      </c>
    </row>
    <row r="2852" customHeight="1" spans="1:8">
      <c r="A2852" s="4" t="s">
        <v>5690</v>
      </c>
      <c r="B2852" s="4" t="s">
        <v>10</v>
      </c>
      <c r="C2852" s="4" t="s">
        <v>5609</v>
      </c>
      <c r="D2852" s="69" t="s">
        <v>5838</v>
      </c>
      <c r="E2852" s="4" t="s">
        <v>13</v>
      </c>
      <c r="F2852" s="68">
        <v>100</v>
      </c>
      <c r="G2852" s="68">
        <v>100</v>
      </c>
      <c r="H2852" s="4" t="s">
        <v>23527</v>
      </c>
    </row>
    <row r="2853" customHeight="1" spans="1:8">
      <c r="A2853" s="4" t="s">
        <v>5692</v>
      </c>
      <c r="B2853" s="4" t="s">
        <v>10</v>
      </c>
      <c r="C2853" s="4" t="s">
        <v>5609</v>
      </c>
      <c r="D2853" s="5" t="s">
        <v>5840</v>
      </c>
      <c r="E2853" s="4" t="s">
        <v>13</v>
      </c>
      <c r="F2853" s="68">
        <v>100</v>
      </c>
      <c r="G2853" s="68">
        <v>100</v>
      </c>
      <c r="H2853" s="4" t="s">
        <v>23527</v>
      </c>
    </row>
    <row r="2854" customHeight="1" spans="1:8">
      <c r="A2854" s="4" t="s">
        <v>5694</v>
      </c>
      <c r="B2854" s="4" t="s">
        <v>10</v>
      </c>
      <c r="C2854" s="4" t="s">
        <v>5609</v>
      </c>
      <c r="D2854" s="5" t="s">
        <v>5842</v>
      </c>
      <c r="E2854" s="4" t="s">
        <v>13</v>
      </c>
      <c r="F2854" s="68">
        <v>100</v>
      </c>
      <c r="G2854" s="68">
        <v>100</v>
      </c>
      <c r="H2854" s="4" t="s">
        <v>23527</v>
      </c>
    </row>
    <row r="2855" customHeight="1" spans="1:8">
      <c r="A2855" s="4" t="s">
        <v>5696</v>
      </c>
      <c r="B2855" s="4" t="s">
        <v>10</v>
      </c>
      <c r="C2855" s="4" t="s">
        <v>5609</v>
      </c>
      <c r="D2855" s="5" t="s">
        <v>5846</v>
      </c>
      <c r="E2855" s="4" t="s">
        <v>13</v>
      </c>
      <c r="F2855" s="68">
        <v>100</v>
      </c>
      <c r="G2855" s="68">
        <v>100</v>
      </c>
      <c r="H2855" s="4" t="s">
        <v>23527</v>
      </c>
    </row>
    <row r="2856" customHeight="1" spans="1:8">
      <c r="A2856" s="4" t="s">
        <v>5697</v>
      </c>
      <c r="B2856" s="4" t="s">
        <v>10</v>
      </c>
      <c r="C2856" s="4" t="s">
        <v>5609</v>
      </c>
      <c r="D2856" s="5" t="s">
        <v>5848</v>
      </c>
      <c r="E2856" s="4" t="s">
        <v>13</v>
      </c>
      <c r="F2856" s="68">
        <v>100</v>
      </c>
      <c r="G2856" s="68">
        <v>100</v>
      </c>
      <c r="H2856" s="4" t="s">
        <v>23527</v>
      </c>
    </row>
    <row r="2857" customHeight="1" spans="1:8">
      <c r="A2857" s="4" t="s">
        <v>5699</v>
      </c>
      <c r="B2857" s="4" t="s">
        <v>10</v>
      </c>
      <c r="C2857" s="4" t="s">
        <v>5609</v>
      </c>
      <c r="D2857" s="5" t="s">
        <v>5850</v>
      </c>
      <c r="E2857" s="4" t="s">
        <v>13</v>
      </c>
      <c r="F2857" s="68">
        <v>100</v>
      </c>
      <c r="G2857" s="68">
        <v>100</v>
      </c>
      <c r="H2857" s="4" t="s">
        <v>23527</v>
      </c>
    </row>
    <row r="2858" customHeight="1" spans="1:8">
      <c r="A2858" s="4" t="s">
        <v>5701</v>
      </c>
      <c r="B2858" s="4" t="s">
        <v>10</v>
      </c>
      <c r="C2858" s="4" t="s">
        <v>5609</v>
      </c>
      <c r="D2858" s="5" t="s">
        <v>5852</v>
      </c>
      <c r="E2858" s="4" t="s">
        <v>13</v>
      </c>
      <c r="F2858" s="68">
        <v>100</v>
      </c>
      <c r="G2858" s="68">
        <v>100</v>
      </c>
      <c r="H2858" s="4" t="s">
        <v>23527</v>
      </c>
    </row>
    <row r="2859" customHeight="1" spans="1:8">
      <c r="A2859" s="4" t="s">
        <v>5703</v>
      </c>
      <c r="B2859" s="4" t="s">
        <v>10</v>
      </c>
      <c r="C2859" s="4" t="s">
        <v>5609</v>
      </c>
      <c r="D2859" s="5" t="s">
        <v>5854</v>
      </c>
      <c r="E2859" s="4" t="s">
        <v>13</v>
      </c>
      <c r="F2859" s="68">
        <v>100</v>
      </c>
      <c r="G2859" s="68">
        <v>100</v>
      </c>
      <c r="H2859" s="4" t="s">
        <v>23527</v>
      </c>
    </row>
    <row r="2860" customHeight="1" spans="1:8">
      <c r="A2860" s="4" t="s">
        <v>5705</v>
      </c>
      <c r="B2860" s="4" t="s">
        <v>10</v>
      </c>
      <c r="C2860" s="4" t="s">
        <v>5609</v>
      </c>
      <c r="D2860" s="5" t="s">
        <v>5856</v>
      </c>
      <c r="E2860" s="4" t="s">
        <v>13</v>
      </c>
      <c r="F2860" s="68">
        <v>100</v>
      </c>
      <c r="G2860" s="68">
        <v>100</v>
      </c>
      <c r="H2860" s="4" t="s">
        <v>23527</v>
      </c>
    </row>
    <row r="2861" customHeight="1" spans="1:8">
      <c r="A2861" s="4" t="s">
        <v>5707</v>
      </c>
      <c r="B2861" s="4" t="s">
        <v>10</v>
      </c>
      <c r="C2861" s="4" t="s">
        <v>5609</v>
      </c>
      <c r="D2861" s="5" t="s">
        <v>5858</v>
      </c>
      <c r="E2861" s="4" t="s">
        <v>13</v>
      </c>
      <c r="F2861" s="68">
        <v>100</v>
      </c>
      <c r="G2861" s="68">
        <v>100</v>
      </c>
      <c r="H2861" s="4" t="s">
        <v>23527</v>
      </c>
    </row>
    <row r="2862" customHeight="1" spans="1:8">
      <c r="A2862" s="4" t="s">
        <v>5709</v>
      </c>
      <c r="B2862" s="4" t="s">
        <v>10</v>
      </c>
      <c r="C2862" s="4" t="s">
        <v>5609</v>
      </c>
      <c r="D2862" s="5" t="s">
        <v>5860</v>
      </c>
      <c r="E2862" s="4" t="s">
        <v>13</v>
      </c>
      <c r="F2862" s="68">
        <v>100</v>
      </c>
      <c r="G2862" s="68">
        <v>100</v>
      </c>
      <c r="H2862" s="4" t="s">
        <v>23527</v>
      </c>
    </row>
    <row r="2863" customHeight="1" spans="1:8">
      <c r="A2863" s="4" t="s">
        <v>5711</v>
      </c>
      <c r="B2863" s="4" t="s">
        <v>10</v>
      </c>
      <c r="C2863" s="4" t="s">
        <v>5609</v>
      </c>
      <c r="D2863" s="5" t="s">
        <v>5862</v>
      </c>
      <c r="E2863" s="4" t="s">
        <v>13</v>
      </c>
      <c r="F2863" s="68">
        <v>100</v>
      </c>
      <c r="G2863" s="68">
        <v>100</v>
      </c>
      <c r="H2863" s="4" t="s">
        <v>23527</v>
      </c>
    </row>
    <row r="2864" customHeight="1" spans="1:8">
      <c r="A2864" s="4" t="s">
        <v>5713</v>
      </c>
      <c r="B2864" s="4" t="s">
        <v>10</v>
      </c>
      <c r="C2864" s="4" t="s">
        <v>5609</v>
      </c>
      <c r="D2864" s="5" t="s">
        <v>5864</v>
      </c>
      <c r="E2864" s="4" t="s">
        <v>13</v>
      </c>
      <c r="F2864" s="68">
        <v>100</v>
      </c>
      <c r="G2864" s="68">
        <v>100</v>
      </c>
      <c r="H2864" s="4" t="s">
        <v>23527</v>
      </c>
    </row>
    <row r="2865" customHeight="1" spans="1:8">
      <c r="A2865" s="4" t="s">
        <v>5715</v>
      </c>
      <c r="B2865" s="4" t="s">
        <v>10</v>
      </c>
      <c r="C2865" s="4" t="s">
        <v>5609</v>
      </c>
      <c r="D2865" s="5" t="s">
        <v>5866</v>
      </c>
      <c r="E2865" s="4" t="s">
        <v>13</v>
      </c>
      <c r="F2865" s="68">
        <v>100</v>
      </c>
      <c r="G2865" s="68">
        <v>100</v>
      </c>
      <c r="H2865" s="4" t="s">
        <v>23527</v>
      </c>
    </row>
    <row r="2866" customHeight="1" spans="1:8">
      <c r="A2866" s="4" t="s">
        <v>5717</v>
      </c>
      <c r="B2866" s="4" t="s">
        <v>10</v>
      </c>
      <c r="C2866" s="4" t="s">
        <v>5609</v>
      </c>
      <c r="D2866" s="5" t="s">
        <v>5868</v>
      </c>
      <c r="E2866" s="4" t="s">
        <v>13</v>
      </c>
      <c r="F2866" s="68">
        <v>100</v>
      </c>
      <c r="G2866" s="68">
        <v>100</v>
      </c>
      <c r="H2866" s="4" t="s">
        <v>23527</v>
      </c>
    </row>
    <row r="2867" customHeight="1" spans="1:8">
      <c r="A2867" s="4" t="s">
        <v>5719</v>
      </c>
      <c r="B2867" s="4" t="s">
        <v>10</v>
      </c>
      <c r="C2867" s="4" t="s">
        <v>5609</v>
      </c>
      <c r="D2867" s="5" t="s">
        <v>5870</v>
      </c>
      <c r="E2867" s="4" t="s">
        <v>13</v>
      </c>
      <c r="F2867" s="68">
        <v>100</v>
      </c>
      <c r="G2867" s="68">
        <v>100</v>
      </c>
      <c r="H2867" s="4" t="s">
        <v>23527</v>
      </c>
    </row>
    <row r="2868" customHeight="1" spans="1:8">
      <c r="A2868" s="4" t="s">
        <v>5721</v>
      </c>
      <c r="B2868" s="4" t="s">
        <v>10</v>
      </c>
      <c r="C2868" s="4" t="s">
        <v>5609</v>
      </c>
      <c r="D2868" s="5" t="s">
        <v>5872</v>
      </c>
      <c r="E2868" s="4" t="s">
        <v>13</v>
      </c>
      <c r="F2868" s="68">
        <v>100</v>
      </c>
      <c r="G2868" s="68">
        <v>100</v>
      </c>
      <c r="H2868" s="4" t="s">
        <v>23527</v>
      </c>
    </row>
    <row r="2869" customHeight="1" spans="1:8">
      <c r="A2869" s="4" t="s">
        <v>5723</v>
      </c>
      <c r="B2869" s="4" t="s">
        <v>10</v>
      </c>
      <c r="C2869" s="4" t="s">
        <v>5609</v>
      </c>
      <c r="D2869" s="5" t="s">
        <v>5874</v>
      </c>
      <c r="E2869" s="4" t="s">
        <v>13</v>
      </c>
      <c r="F2869" s="68">
        <v>100</v>
      </c>
      <c r="G2869" s="68">
        <v>100</v>
      </c>
      <c r="H2869" s="4" t="s">
        <v>23527</v>
      </c>
    </row>
    <row r="2870" customHeight="1" spans="1:8">
      <c r="A2870" s="4" t="s">
        <v>5725</v>
      </c>
      <c r="B2870" s="4" t="s">
        <v>10</v>
      </c>
      <c r="C2870" s="4" t="s">
        <v>5609</v>
      </c>
      <c r="D2870" s="69" t="s">
        <v>5876</v>
      </c>
      <c r="E2870" s="4" t="s">
        <v>13</v>
      </c>
      <c r="F2870" s="68">
        <v>100</v>
      </c>
      <c r="G2870" s="68">
        <v>100</v>
      </c>
      <c r="H2870" s="4" t="s">
        <v>23527</v>
      </c>
    </row>
    <row r="2871" customHeight="1" spans="1:8">
      <c r="A2871" s="4" t="s">
        <v>5727</v>
      </c>
      <c r="B2871" s="4" t="s">
        <v>10</v>
      </c>
      <c r="C2871" s="4" t="s">
        <v>5609</v>
      </c>
      <c r="D2871" s="69" t="s">
        <v>5878</v>
      </c>
      <c r="E2871" s="4" t="s">
        <v>13</v>
      </c>
      <c r="F2871" s="68">
        <v>100</v>
      </c>
      <c r="G2871" s="68">
        <v>100</v>
      </c>
      <c r="H2871" s="4" t="s">
        <v>23527</v>
      </c>
    </row>
    <row r="2872" customHeight="1" spans="1:8">
      <c r="A2872" s="4" t="s">
        <v>5729</v>
      </c>
      <c r="B2872" s="4" t="s">
        <v>10</v>
      </c>
      <c r="C2872" s="4" t="s">
        <v>5609</v>
      </c>
      <c r="D2872" s="69" t="s">
        <v>5880</v>
      </c>
      <c r="E2872" s="4" t="s">
        <v>13</v>
      </c>
      <c r="F2872" s="68">
        <v>100</v>
      </c>
      <c r="G2872" s="68">
        <v>100</v>
      </c>
      <c r="H2872" s="4" t="s">
        <v>23527</v>
      </c>
    </row>
    <row r="2873" customHeight="1" spans="1:8">
      <c r="A2873" s="4" t="s">
        <v>5731</v>
      </c>
      <c r="B2873" s="4" t="s">
        <v>10</v>
      </c>
      <c r="C2873" s="4" t="s">
        <v>5609</v>
      </c>
      <c r="D2873" s="69" t="s">
        <v>5882</v>
      </c>
      <c r="E2873" s="4" t="s">
        <v>13</v>
      </c>
      <c r="F2873" s="68">
        <v>100</v>
      </c>
      <c r="G2873" s="68">
        <v>100</v>
      </c>
      <c r="H2873" s="4" t="s">
        <v>23527</v>
      </c>
    </row>
    <row r="2874" customHeight="1" spans="1:8">
      <c r="A2874" s="4" t="s">
        <v>5733</v>
      </c>
      <c r="B2874" s="4" t="s">
        <v>10</v>
      </c>
      <c r="C2874" s="4" t="s">
        <v>5609</v>
      </c>
      <c r="D2874" s="69" t="s">
        <v>5884</v>
      </c>
      <c r="E2874" s="4" t="s">
        <v>13</v>
      </c>
      <c r="F2874" s="68">
        <v>100</v>
      </c>
      <c r="G2874" s="68">
        <v>100</v>
      </c>
      <c r="H2874" s="4" t="s">
        <v>23527</v>
      </c>
    </row>
    <row r="2875" customHeight="1" spans="1:8">
      <c r="A2875" s="4" t="s">
        <v>5735</v>
      </c>
      <c r="B2875" s="4" t="s">
        <v>10</v>
      </c>
      <c r="C2875" s="4" t="s">
        <v>5609</v>
      </c>
      <c r="D2875" s="5" t="s">
        <v>5886</v>
      </c>
      <c r="E2875" s="4" t="s">
        <v>13</v>
      </c>
      <c r="F2875" s="68">
        <v>100</v>
      </c>
      <c r="G2875" s="68">
        <v>100</v>
      </c>
      <c r="H2875" s="4" t="s">
        <v>23527</v>
      </c>
    </row>
    <row r="2876" customHeight="1" spans="1:8">
      <c r="A2876" s="4" t="s">
        <v>5737</v>
      </c>
      <c r="B2876" s="4" t="s">
        <v>10</v>
      </c>
      <c r="C2876" s="4" t="s">
        <v>5609</v>
      </c>
      <c r="D2876" s="69" t="s">
        <v>5888</v>
      </c>
      <c r="E2876" s="4" t="s">
        <v>13</v>
      </c>
      <c r="F2876" s="68">
        <v>100</v>
      </c>
      <c r="G2876" s="68">
        <v>100</v>
      </c>
      <c r="H2876" s="4" t="s">
        <v>23527</v>
      </c>
    </row>
    <row r="2877" customHeight="1" spans="1:8">
      <c r="A2877" s="4" t="s">
        <v>5739</v>
      </c>
      <c r="B2877" s="4" t="s">
        <v>10</v>
      </c>
      <c r="C2877" s="4" t="s">
        <v>5609</v>
      </c>
      <c r="D2877" s="69" t="s">
        <v>5890</v>
      </c>
      <c r="E2877" s="4" t="s">
        <v>13</v>
      </c>
      <c r="F2877" s="68">
        <v>100</v>
      </c>
      <c r="G2877" s="68">
        <v>100</v>
      </c>
      <c r="H2877" s="4" t="s">
        <v>23527</v>
      </c>
    </row>
    <row r="2878" customHeight="1" spans="1:8">
      <c r="A2878" s="4" t="s">
        <v>5741</v>
      </c>
      <c r="B2878" s="4" t="s">
        <v>10</v>
      </c>
      <c r="C2878" s="4" t="s">
        <v>5609</v>
      </c>
      <c r="D2878" s="69" t="s">
        <v>5892</v>
      </c>
      <c r="E2878" s="4" t="s">
        <v>13</v>
      </c>
      <c r="F2878" s="68">
        <v>100</v>
      </c>
      <c r="G2878" s="68">
        <v>100</v>
      </c>
      <c r="H2878" s="4" t="s">
        <v>23527</v>
      </c>
    </row>
    <row r="2879" customHeight="1" spans="1:8">
      <c r="A2879" s="4" t="s">
        <v>5743</v>
      </c>
      <c r="B2879" s="4" t="s">
        <v>10</v>
      </c>
      <c r="C2879" s="4" t="s">
        <v>5609</v>
      </c>
      <c r="D2879" s="69" t="s">
        <v>5894</v>
      </c>
      <c r="E2879" s="4" t="s">
        <v>13</v>
      </c>
      <c r="F2879" s="68">
        <v>100</v>
      </c>
      <c r="G2879" s="68">
        <v>100</v>
      </c>
      <c r="H2879" s="4" t="s">
        <v>23527</v>
      </c>
    </row>
    <row r="2880" customHeight="1" spans="1:8">
      <c r="A2880" s="4" t="s">
        <v>5745</v>
      </c>
      <c r="B2880" s="4" t="s">
        <v>10</v>
      </c>
      <c r="C2880" s="4" t="s">
        <v>5609</v>
      </c>
      <c r="D2880" s="69" t="s">
        <v>5896</v>
      </c>
      <c r="E2880" s="4" t="s">
        <v>13</v>
      </c>
      <c r="F2880" s="68">
        <v>100</v>
      </c>
      <c r="G2880" s="68">
        <v>100</v>
      </c>
      <c r="H2880" s="4" t="s">
        <v>23527</v>
      </c>
    </row>
    <row r="2881" customHeight="1" spans="1:8">
      <c r="A2881" s="4" t="s">
        <v>5747</v>
      </c>
      <c r="B2881" s="4" t="s">
        <v>10</v>
      </c>
      <c r="C2881" s="4" t="s">
        <v>5609</v>
      </c>
      <c r="D2881" s="73" t="s">
        <v>5898</v>
      </c>
      <c r="E2881" s="4" t="s">
        <v>13</v>
      </c>
      <c r="F2881" s="68">
        <v>100</v>
      </c>
      <c r="G2881" s="68">
        <v>100</v>
      </c>
      <c r="H2881" s="4" t="s">
        <v>23527</v>
      </c>
    </row>
    <row r="2882" customHeight="1" spans="1:8">
      <c r="A2882" s="4" t="s">
        <v>5749</v>
      </c>
      <c r="B2882" s="4" t="s">
        <v>10</v>
      </c>
      <c r="C2882" s="4" t="s">
        <v>5609</v>
      </c>
      <c r="D2882" s="73" t="s">
        <v>5900</v>
      </c>
      <c r="E2882" s="4" t="s">
        <v>13</v>
      </c>
      <c r="F2882" s="68">
        <v>100</v>
      </c>
      <c r="G2882" s="68">
        <v>100</v>
      </c>
      <c r="H2882" s="4" t="s">
        <v>23527</v>
      </c>
    </row>
    <row r="2883" customHeight="1" spans="1:8">
      <c r="A2883" s="4" t="s">
        <v>5751</v>
      </c>
      <c r="B2883" s="4" t="s">
        <v>10</v>
      </c>
      <c r="C2883" s="4" t="s">
        <v>5609</v>
      </c>
      <c r="D2883" s="73" t="s">
        <v>5904</v>
      </c>
      <c r="E2883" s="4" t="s">
        <v>13</v>
      </c>
      <c r="F2883" s="68">
        <v>100</v>
      </c>
      <c r="G2883" s="68">
        <v>100</v>
      </c>
      <c r="H2883" s="4" t="s">
        <v>23527</v>
      </c>
    </row>
    <row r="2884" customHeight="1" spans="1:8">
      <c r="A2884" s="4" t="s">
        <v>5753</v>
      </c>
      <c r="B2884" s="4" t="s">
        <v>10</v>
      </c>
      <c r="C2884" s="4" t="s">
        <v>5609</v>
      </c>
      <c r="D2884" s="73" t="s">
        <v>5906</v>
      </c>
      <c r="E2884" s="4" t="s">
        <v>13</v>
      </c>
      <c r="F2884" s="68">
        <v>100</v>
      </c>
      <c r="G2884" s="68">
        <v>100</v>
      </c>
      <c r="H2884" s="4" t="s">
        <v>23527</v>
      </c>
    </row>
    <row r="2885" customHeight="1" spans="1:8">
      <c r="A2885" s="4" t="s">
        <v>5755</v>
      </c>
      <c r="B2885" s="4" t="s">
        <v>10</v>
      </c>
      <c r="C2885" s="4" t="s">
        <v>5609</v>
      </c>
      <c r="D2885" s="73" t="s">
        <v>5908</v>
      </c>
      <c r="E2885" s="4" t="s">
        <v>13</v>
      </c>
      <c r="F2885" s="68">
        <v>100</v>
      </c>
      <c r="G2885" s="68">
        <v>100</v>
      </c>
      <c r="H2885" s="4" t="s">
        <v>23527</v>
      </c>
    </row>
    <row r="2886" customHeight="1" spans="1:8">
      <c r="A2886" s="4" t="s">
        <v>5757</v>
      </c>
      <c r="B2886" s="4" t="s">
        <v>10</v>
      </c>
      <c r="C2886" s="4" t="s">
        <v>5609</v>
      </c>
      <c r="D2886" s="73" t="s">
        <v>5910</v>
      </c>
      <c r="E2886" s="4" t="s">
        <v>13</v>
      </c>
      <c r="F2886" s="68">
        <v>100</v>
      </c>
      <c r="G2886" s="68">
        <v>100</v>
      </c>
      <c r="H2886" s="4" t="s">
        <v>23527</v>
      </c>
    </row>
    <row r="2887" customHeight="1" spans="1:8">
      <c r="A2887" s="4" t="s">
        <v>5759</v>
      </c>
      <c r="B2887" s="4" t="s">
        <v>10</v>
      </c>
      <c r="C2887" s="4" t="s">
        <v>5609</v>
      </c>
      <c r="D2887" s="73" t="s">
        <v>5912</v>
      </c>
      <c r="E2887" s="4" t="s">
        <v>13</v>
      </c>
      <c r="F2887" s="68">
        <v>100</v>
      </c>
      <c r="G2887" s="68">
        <v>100</v>
      </c>
      <c r="H2887" s="4" t="s">
        <v>23527</v>
      </c>
    </row>
    <row r="2888" customHeight="1" spans="1:8">
      <c r="A2888" s="4" t="s">
        <v>5761</v>
      </c>
      <c r="B2888" s="4" t="s">
        <v>10</v>
      </c>
      <c r="C2888" s="4" t="s">
        <v>5609</v>
      </c>
      <c r="D2888" s="73" t="s">
        <v>5914</v>
      </c>
      <c r="E2888" s="4" t="s">
        <v>13</v>
      </c>
      <c r="F2888" s="68">
        <v>100</v>
      </c>
      <c r="G2888" s="68">
        <v>100</v>
      </c>
      <c r="H2888" s="4" t="s">
        <v>23527</v>
      </c>
    </row>
    <row r="2889" customHeight="1" spans="1:8">
      <c r="A2889" s="4" t="s">
        <v>5763</v>
      </c>
      <c r="B2889" s="4" t="s">
        <v>10</v>
      </c>
      <c r="C2889" s="4" t="s">
        <v>5609</v>
      </c>
      <c r="D2889" s="73" t="s">
        <v>5916</v>
      </c>
      <c r="E2889" s="4" t="s">
        <v>13</v>
      </c>
      <c r="F2889" s="68">
        <v>100</v>
      </c>
      <c r="G2889" s="68">
        <v>100</v>
      </c>
      <c r="H2889" s="4" t="s">
        <v>23527</v>
      </c>
    </row>
    <row r="2890" customHeight="1" spans="1:8">
      <c r="A2890" s="4" t="s">
        <v>5765</v>
      </c>
      <c r="B2890" s="4" t="s">
        <v>10</v>
      </c>
      <c r="C2890" s="4" t="s">
        <v>5609</v>
      </c>
      <c r="D2890" s="73" t="s">
        <v>5918</v>
      </c>
      <c r="E2890" s="4" t="s">
        <v>13</v>
      </c>
      <c r="F2890" s="68">
        <v>100</v>
      </c>
      <c r="G2890" s="68">
        <v>100</v>
      </c>
      <c r="H2890" s="4" t="s">
        <v>23527</v>
      </c>
    </row>
    <row r="2891" customHeight="1" spans="1:8">
      <c r="A2891" s="4" t="s">
        <v>5767</v>
      </c>
      <c r="B2891" s="4" t="s">
        <v>10</v>
      </c>
      <c r="C2891" s="4" t="s">
        <v>5609</v>
      </c>
      <c r="D2891" s="73" t="s">
        <v>5920</v>
      </c>
      <c r="E2891" s="4" t="s">
        <v>13</v>
      </c>
      <c r="F2891" s="68">
        <v>100</v>
      </c>
      <c r="G2891" s="68">
        <v>100</v>
      </c>
      <c r="H2891" s="4" t="s">
        <v>23527</v>
      </c>
    </row>
    <row r="2892" customHeight="1" spans="1:8">
      <c r="A2892" s="4" t="s">
        <v>5769</v>
      </c>
      <c r="B2892" s="4" t="s">
        <v>10</v>
      </c>
      <c r="C2892" s="4" t="s">
        <v>5609</v>
      </c>
      <c r="D2892" s="73" t="s">
        <v>5922</v>
      </c>
      <c r="E2892" s="4" t="s">
        <v>13</v>
      </c>
      <c r="F2892" s="68">
        <v>100</v>
      </c>
      <c r="G2892" s="68">
        <v>100</v>
      </c>
      <c r="H2892" s="4" t="s">
        <v>23527</v>
      </c>
    </row>
    <row r="2893" customHeight="1" spans="1:8">
      <c r="A2893" s="4" t="s">
        <v>5771</v>
      </c>
      <c r="B2893" s="4" t="s">
        <v>10</v>
      </c>
      <c r="C2893" s="4" t="s">
        <v>5609</v>
      </c>
      <c r="D2893" s="73" t="s">
        <v>5924</v>
      </c>
      <c r="E2893" s="4" t="s">
        <v>13</v>
      </c>
      <c r="F2893" s="68">
        <v>100</v>
      </c>
      <c r="G2893" s="68">
        <v>100</v>
      </c>
      <c r="H2893" s="4" t="s">
        <v>23527</v>
      </c>
    </row>
    <row r="2894" customHeight="1" spans="1:8">
      <c r="A2894" s="4" t="s">
        <v>5773</v>
      </c>
      <c r="B2894" s="4" t="s">
        <v>10</v>
      </c>
      <c r="C2894" s="4" t="s">
        <v>5609</v>
      </c>
      <c r="D2894" s="73" t="s">
        <v>5926</v>
      </c>
      <c r="E2894" s="4" t="s">
        <v>13</v>
      </c>
      <c r="F2894" s="68">
        <v>100</v>
      </c>
      <c r="G2894" s="68">
        <v>100</v>
      </c>
      <c r="H2894" s="4" t="s">
        <v>23527</v>
      </c>
    </row>
    <row r="2895" customHeight="1" spans="1:8">
      <c r="A2895" s="4" t="s">
        <v>5775</v>
      </c>
      <c r="B2895" s="4" t="s">
        <v>10</v>
      </c>
      <c r="C2895" s="4" t="s">
        <v>5609</v>
      </c>
      <c r="D2895" s="73" t="s">
        <v>5928</v>
      </c>
      <c r="E2895" s="4" t="s">
        <v>13</v>
      </c>
      <c r="F2895" s="68">
        <v>100</v>
      </c>
      <c r="G2895" s="68">
        <v>100</v>
      </c>
      <c r="H2895" s="4" t="s">
        <v>23527</v>
      </c>
    </row>
    <row r="2896" customHeight="1" spans="1:8">
      <c r="A2896" s="4" t="s">
        <v>5777</v>
      </c>
      <c r="B2896" s="4" t="s">
        <v>10</v>
      </c>
      <c r="C2896" s="4" t="s">
        <v>5609</v>
      </c>
      <c r="D2896" s="73" t="s">
        <v>5930</v>
      </c>
      <c r="E2896" s="4" t="s">
        <v>13</v>
      </c>
      <c r="F2896" s="68">
        <v>100</v>
      </c>
      <c r="G2896" s="68">
        <v>100</v>
      </c>
      <c r="H2896" s="4" t="s">
        <v>23527</v>
      </c>
    </row>
    <row r="2897" customHeight="1" spans="1:8">
      <c r="A2897" s="4" t="s">
        <v>5779</v>
      </c>
      <c r="B2897" s="4" t="s">
        <v>10</v>
      </c>
      <c r="C2897" s="4" t="s">
        <v>5609</v>
      </c>
      <c r="D2897" s="69" t="s">
        <v>5936</v>
      </c>
      <c r="E2897" s="4" t="s">
        <v>13</v>
      </c>
      <c r="F2897" s="68">
        <v>100</v>
      </c>
      <c r="G2897" s="68">
        <v>100</v>
      </c>
      <c r="H2897" s="4" t="s">
        <v>23527</v>
      </c>
    </row>
    <row r="2898" customHeight="1" spans="1:8">
      <c r="A2898" s="4" t="s">
        <v>5781</v>
      </c>
      <c r="B2898" s="4" t="s">
        <v>10</v>
      </c>
      <c r="C2898" s="4" t="s">
        <v>5609</v>
      </c>
      <c r="D2898" s="69" t="s">
        <v>5938</v>
      </c>
      <c r="E2898" s="4" t="s">
        <v>13</v>
      </c>
      <c r="F2898" s="68">
        <v>100</v>
      </c>
      <c r="G2898" s="68">
        <v>100</v>
      </c>
      <c r="H2898" s="4" t="s">
        <v>23527</v>
      </c>
    </row>
    <row r="2899" customHeight="1" spans="1:8">
      <c r="A2899" s="4" t="s">
        <v>5783</v>
      </c>
      <c r="B2899" s="4" t="s">
        <v>10</v>
      </c>
      <c r="C2899" s="4" t="s">
        <v>5609</v>
      </c>
      <c r="D2899" s="69" t="s">
        <v>5940</v>
      </c>
      <c r="E2899" s="4" t="s">
        <v>13</v>
      </c>
      <c r="F2899" s="68">
        <v>100</v>
      </c>
      <c r="G2899" s="68">
        <v>100</v>
      </c>
      <c r="H2899" s="4" t="s">
        <v>23527</v>
      </c>
    </row>
    <row r="2900" customHeight="1" spans="1:8">
      <c r="A2900" s="4" t="s">
        <v>5785</v>
      </c>
      <c r="B2900" s="4" t="s">
        <v>10</v>
      </c>
      <c r="C2900" s="4" t="s">
        <v>5609</v>
      </c>
      <c r="D2900" s="69" t="s">
        <v>5942</v>
      </c>
      <c r="E2900" s="4" t="s">
        <v>13</v>
      </c>
      <c r="F2900" s="68">
        <v>100</v>
      </c>
      <c r="G2900" s="68">
        <v>100</v>
      </c>
      <c r="H2900" s="4" t="s">
        <v>23527</v>
      </c>
    </row>
    <row r="2901" customHeight="1" spans="1:8">
      <c r="A2901" s="4" t="s">
        <v>5787</v>
      </c>
      <c r="B2901" s="4" t="s">
        <v>10</v>
      </c>
      <c r="C2901" s="4" t="s">
        <v>5609</v>
      </c>
      <c r="D2901" s="69" t="s">
        <v>5944</v>
      </c>
      <c r="E2901" s="4" t="s">
        <v>13</v>
      </c>
      <c r="F2901" s="68">
        <v>100</v>
      </c>
      <c r="G2901" s="68">
        <v>100</v>
      </c>
      <c r="H2901" s="4" t="s">
        <v>23527</v>
      </c>
    </row>
    <row r="2902" customHeight="1" spans="1:8">
      <c r="A2902" s="4" t="s">
        <v>5789</v>
      </c>
      <c r="B2902" s="4" t="s">
        <v>10</v>
      </c>
      <c r="C2902" s="4" t="s">
        <v>5609</v>
      </c>
      <c r="D2902" s="69" t="s">
        <v>5946</v>
      </c>
      <c r="E2902" s="4" t="s">
        <v>13</v>
      </c>
      <c r="F2902" s="68">
        <v>100</v>
      </c>
      <c r="G2902" s="68">
        <v>100</v>
      </c>
      <c r="H2902" s="4" t="s">
        <v>23527</v>
      </c>
    </row>
    <row r="2903" customHeight="1" spans="1:8">
      <c r="A2903" s="4" t="s">
        <v>5791</v>
      </c>
      <c r="B2903" s="4" t="s">
        <v>10</v>
      </c>
      <c r="C2903" s="4" t="s">
        <v>5609</v>
      </c>
      <c r="D2903" s="69" t="s">
        <v>5948</v>
      </c>
      <c r="E2903" s="4" t="s">
        <v>13</v>
      </c>
      <c r="F2903" s="68">
        <v>100</v>
      </c>
      <c r="G2903" s="68">
        <v>100</v>
      </c>
      <c r="H2903" s="4" t="s">
        <v>23527</v>
      </c>
    </row>
    <row r="2904" customHeight="1" spans="1:8">
      <c r="A2904" s="4" t="s">
        <v>5793</v>
      </c>
      <c r="B2904" s="4" t="s">
        <v>10</v>
      </c>
      <c r="C2904" s="4" t="s">
        <v>5609</v>
      </c>
      <c r="D2904" s="69" t="s">
        <v>5950</v>
      </c>
      <c r="E2904" s="4" t="s">
        <v>13</v>
      </c>
      <c r="F2904" s="68">
        <v>100</v>
      </c>
      <c r="G2904" s="68">
        <v>100</v>
      </c>
      <c r="H2904" s="4" t="s">
        <v>23527</v>
      </c>
    </row>
    <row r="2905" customHeight="1" spans="1:8">
      <c r="A2905" s="4" t="s">
        <v>5795</v>
      </c>
      <c r="B2905" s="4" t="s">
        <v>10</v>
      </c>
      <c r="C2905" s="4" t="s">
        <v>5609</v>
      </c>
      <c r="D2905" s="69" t="s">
        <v>5952</v>
      </c>
      <c r="E2905" s="4" t="s">
        <v>13</v>
      </c>
      <c r="F2905" s="68">
        <v>100</v>
      </c>
      <c r="G2905" s="68">
        <v>100</v>
      </c>
      <c r="H2905" s="4" t="s">
        <v>23527</v>
      </c>
    </row>
    <row r="2906" customHeight="1" spans="1:8">
      <c r="A2906" s="4" t="s">
        <v>5797</v>
      </c>
      <c r="B2906" s="4" t="s">
        <v>10</v>
      </c>
      <c r="C2906" s="4" t="s">
        <v>5609</v>
      </c>
      <c r="D2906" s="69" t="s">
        <v>5954</v>
      </c>
      <c r="E2906" s="4" t="s">
        <v>13</v>
      </c>
      <c r="F2906" s="68">
        <v>100</v>
      </c>
      <c r="G2906" s="68">
        <v>100</v>
      </c>
      <c r="H2906" s="4" t="s">
        <v>23527</v>
      </c>
    </row>
    <row r="2907" customHeight="1" spans="1:8">
      <c r="A2907" s="4" t="s">
        <v>5799</v>
      </c>
      <c r="B2907" s="4" t="s">
        <v>10</v>
      </c>
      <c r="C2907" s="4" t="s">
        <v>5609</v>
      </c>
      <c r="D2907" s="69" t="s">
        <v>5956</v>
      </c>
      <c r="E2907" s="4" t="s">
        <v>13</v>
      </c>
      <c r="F2907" s="68">
        <v>100</v>
      </c>
      <c r="G2907" s="68">
        <v>100</v>
      </c>
      <c r="H2907" s="4" t="s">
        <v>23527</v>
      </c>
    </row>
    <row r="2908" customHeight="1" spans="1:8">
      <c r="A2908" s="4" t="s">
        <v>5801</v>
      </c>
      <c r="B2908" s="4" t="s">
        <v>10</v>
      </c>
      <c r="C2908" s="4" t="s">
        <v>5609</v>
      </c>
      <c r="D2908" s="69" t="s">
        <v>4254</v>
      </c>
      <c r="E2908" s="4" t="s">
        <v>13</v>
      </c>
      <c r="F2908" s="68">
        <v>100</v>
      </c>
      <c r="G2908" s="68">
        <v>100</v>
      </c>
      <c r="H2908" s="4" t="s">
        <v>23527</v>
      </c>
    </row>
    <row r="2909" customHeight="1" spans="1:8">
      <c r="A2909" s="4" t="s">
        <v>5803</v>
      </c>
      <c r="B2909" s="4" t="s">
        <v>10</v>
      </c>
      <c r="C2909" s="4" t="s">
        <v>5609</v>
      </c>
      <c r="D2909" s="69" t="s">
        <v>5959</v>
      </c>
      <c r="E2909" s="4" t="s">
        <v>13</v>
      </c>
      <c r="F2909" s="68">
        <v>100</v>
      </c>
      <c r="G2909" s="68">
        <v>100</v>
      </c>
      <c r="H2909" s="4" t="s">
        <v>23527</v>
      </c>
    </row>
    <row r="2910" customHeight="1" spans="1:8">
      <c r="A2910" s="4" t="s">
        <v>5805</v>
      </c>
      <c r="B2910" s="4" t="s">
        <v>10</v>
      </c>
      <c r="C2910" s="4" t="s">
        <v>5609</v>
      </c>
      <c r="D2910" s="69" t="s">
        <v>5961</v>
      </c>
      <c r="E2910" s="4" t="s">
        <v>13</v>
      </c>
      <c r="F2910" s="68">
        <v>100</v>
      </c>
      <c r="G2910" s="68">
        <v>100</v>
      </c>
      <c r="H2910" s="4" t="s">
        <v>23527</v>
      </c>
    </row>
    <row r="2911" customHeight="1" spans="1:8">
      <c r="A2911" s="4" t="s">
        <v>5807</v>
      </c>
      <c r="B2911" s="4" t="s">
        <v>10</v>
      </c>
      <c r="C2911" s="4" t="s">
        <v>5609</v>
      </c>
      <c r="D2911" s="69" t="s">
        <v>5963</v>
      </c>
      <c r="E2911" s="4" t="s">
        <v>13</v>
      </c>
      <c r="F2911" s="68">
        <v>100</v>
      </c>
      <c r="G2911" s="68">
        <v>100</v>
      </c>
      <c r="H2911" s="4" t="s">
        <v>23527</v>
      </c>
    </row>
    <row r="2912" customHeight="1" spans="1:8">
      <c r="A2912" s="4" t="s">
        <v>5809</v>
      </c>
      <c r="B2912" s="4" t="s">
        <v>10</v>
      </c>
      <c r="C2912" s="4" t="s">
        <v>5609</v>
      </c>
      <c r="D2912" s="69" t="s">
        <v>5965</v>
      </c>
      <c r="E2912" s="4" t="s">
        <v>13</v>
      </c>
      <c r="F2912" s="68">
        <v>100</v>
      </c>
      <c r="G2912" s="68">
        <v>100</v>
      </c>
      <c r="H2912" s="4" t="s">
        <v>23527</v>
      </c>
    </row>
    <row r="2913" customHeight="1" spans="1:8">
      <c r="A2913" s="4" t="s">
        <v>5811</v>
      </c>
      <c r="B2913" s="4" t="s">
        <v>10</v>
      </c>
      <c r="C2913" s="4" t="s">
        <v>5609</v>
      </c>
      <c r="D2913" s="69" t="s">
        <v>5967</v>
      </c>
      <c r="E2913" s="4" t="s">
        <v>13</v>
      </c>
      <c r="F2913" s="68">
        <v>100</v>
      </c>
      <c r="G2913" s="68">
        <v>100</v>
      </c>
      <c r="H2913" s="4" t="s">
        <v>23527</v>
      </c>
    </row>
    <row r="2914" customHeight="1" spans="1:8">
      <c r="A2914" s="4" t="s">
        <v>5813</v>
      </c>
      <c r="B2914" s="4" t="s">
        <v>10</v>
      </c>
      <c r="C2914" s="4" t="s">
        <v>5609</v>
      </c>
      <c r="D2914" s="69" t="s">
        <v>5969</v>
      </c>
      <c r="E2914" s="4" t="s">
        <v>13</v>
      </c>
      <c r="F2914" s="68">
        <v>100</v>
      </c>
      <c r="G2914" s="68">
        <v>100</v>
      </c>
      <c r="H2914" s="4" t="s">
        <v>23527</v>
      </c>
    </row>
    <row r="2915" customHeight="1" spans="1:8">
      <c r="A2915" s="4" t="s">
        <v>5815</v>
      </c>
      <c r="B2915" s="4" t="s">
        <v>10</v>
      </c>
      <c r="C2915" s="4" t="s">
        <v>5609</v>
      </c>
      <c r="D2915" s="69" t="s">
        <v>5971</v>
      </c>
      <c r="E2915" s="4" t="s">
        <v>13</v>
      </c>
      <c r="F2915" s="68">
        <v>100</v>
      </c>
      <c r="G2915" s="68">
        <v>100</v>
      </c>
      <c r="H2915" s="4" t="s">
        <v>23527</v>
      </c>
    </row>
    <row r="2916" customHeight="1" spans="1:8">
      <c r="A2916" s="4" t="s">
        <v>5817</v>
      </c>
      <c r="B2916" s="4" t="s">
        <v>10</v>
      </c>
      <c r="C2916" s="4" t="s">
        <v>5609</v>
      </c>
      <c r="D2916" s="69" t="s">
        <v>5973</v>
      </c>
      <c r="E2916" s="4" t="s">
        <v>13</v>
      </c>
      <c r="F2916" s="68">
        <v>100</v>
      </c>
      <c r="G2916" s="68">
        <v>100</v>
      </c>
      <c r="H2916" s="4" t="s">
        <v>23527</v>
      </c>
    </row>
    <row r="2917" customHeight="1" spans="1:8">
      <c r="A2917" s="4" t="s">
        <v>5819</v>
      </c>
      <c r="B2917" s="4" t="s">
        <v>10</v>
      </c>
      <c r="C2917" s="4" t="s">
        <v>5609</v>
      </c>
      <c r="D2917" s="69" t="s">
        <v>5975</v>
      </c>
      <c r="E2917" s="4" t="s">
        <v>13</v>
      </c>
      <c r="F2917" s="68">
        <v>100</v>
      </c>
      <c r="G2917" s="68">
        <v>100</v>
      </c>
      <c r="H2917" s="4" t="s">
        <v>23527</v>
      </c>
    </row>
    <row r="2918" customHeight="1" spans="1:8">
      <c r="A2918" s="4" t="s">
        <v>5821</v>
      </c>
      <c r="B2918" s="4" t="s">
        <v>10</v>
      </c>
      <c r="C2918" s="4" t="s">
        <v>5609</v>
      </c>
      <c r="D2918" s="69" t="s">
        <v>5977</v>
      </c>
      <c r="E2918" s="4" t="s">
        <v>13</v>
      </c>
      <c r="F2918" s="68">
        <v>100</v>
      </c>
      <c r="G2918" s="68">
        <v>100</v>
      </c>
      <c r="H2918" s="4" t="s">
        <v>23527</v>
      </c>
    </row>
    <row r="2919" customHeight="1" spans="1:8">
      <c r="A2919" s="4" t="s">
        <v>5823</v>
      </c>
      <c r="B2919" s="4" t="s">
        <v>10</v>
      </c>
      <c r="C2919" s="4" t="s">
        <v>5609</v>
      </c>
      <c r="D2919" s="69" t="s">
        <v>5979</v>
      </c>
      <c r="E2919" s="4" t="s">
        <v>13</v>
      </c>
      <c r="F2919" s="68">
        <v>100</v>
      </c>
      <c r="G2919" s="68">
        <v>100</v>
      </c>
      <c r="H2919" s="4" t="s">
        <v>23527</v>
      </c>
    </row>
    <row r="2920" customHeight="1" spans="1:8">
      <c r="A2920" s="4" t="s">
        <v>5825</v>
      </c>
      <c r="B2920" s="4" t="s">
        <v>10</v>
      </c>
      <c r="C2920" s="4" t="s">
        <v>5609</v>
      </c>
      <c r="D2920" s="69" t="s">
        <v>5981</v>
      </c>
      <c r="E2920" s="4" t="s">
        <v>13</v>
      </c>
      <c r="F2920" s="68">
        <v>100</v>
      </c>
      <c r="G2920" s="68">
        <v>100</v>
      </c>
      <c r="H2920" s="4" t="s">
        <v>23527</v>
      </c>
    </row>
    <row r="2921" customHeight="1" spans="1:8">
      <c r="A2921" s="4" t="s">
        <v>5827</v>
      </c>
      <c r="B2921" s="4" t="s">
        <v>10</v>
      </c>
      <c r="C2921" s="4" t="s">
        <v>5609</v>
      </c>
      <c r="D2921" s="69" t="s">
        <v>5983</v>
      </c>
      <c r="E2921" s="4" t="s">
        <v>13</v>
      </c>
      <c r="F2921" s="68">
        <v>100</v>
      </c>
      <c r="G2921" s="68">
        <v>100</v>
      </c>
      <c r="H2921" s="4" t="s">
        <v>23527</v>
      </c>
    </row>
    <row r="2922" customHeight="1" spans="1:8">
      <c r="A2922" s="4" t="s">
        <v>5829</v>
      </c>
      <c r="B2922" s="4" t="s">
        <v>10</v>
      </c>
      <c r="C2922" s="4" t="s">
        <v>5609</v>
      </c>
      <c r="D2922" s="69" t="s">
        <v>5985</v>
      </c>
      <c r="E2922" s="4" t="s">
        <v>13</v>
      </c>
      <c r="F2922" s="68">
        <v>100</v>
      </c>
      <c r="G2922" s="68">
        <v>100</v>
      </c>
      <c r="H2922" s="4" t="s">
        <v>23527</v>
      </c>
    </row>
    <row r="2923" customHeight="1" spans="1:8">
      <c r="A2923" s="4" t="s">
        <v>5831</v>
      </c>
      <c r="B2923" s="4" t="s">
        <v>10</v>
      </c>
      <c r="C2923" s="4" t="s">
        <v>5609</v>
      </c>
      <c r="D2923" s="69" t="s">
        <v>5987</v>
      </c>
      <c r="E2923" s="4" t="s">
        <v>13</v>
      </c>
      <c r="F2923" s="68">
        <v>100</v>
      </c>
      <c r="G2923" s="68">
        <v>100</v>
      </c>
      <c r="H2923" s="4" t="s">
        <v>23527</v>
      </c>
    </row>
    <row r="2924" customHeight="1" spans="1:8">
      <c r="A2924" s="4" t="s">
        <v>5833</v>
      </c>
      <c r="B2924" s="4" t="s">
        <v>10</v>
      </c>
      <c r="C2924" s="4" t="s">
        <v>5609</v>
      </c>
      <c r="D2924" s="69" t="s">
        <v>5989</v>
      </c>
      <c r="E2924" s="4" t="s">
        <v>13</v>
      </c>
      <c r="F2924" s="68">
        <v>100</v>
      </c>
      <c r="G2924" s="68">
        <v>100</v>
      </c>
      <c r="H2924" s="4" t="s">
        <v>23527</v>
      </c>
    </row>
    <row r="2925" customHeight="1" spans="1:8">
      <c r="A2925" s="4" t="s">
        <v>5835</v>
      </c>
      <c r="B2925" s="4" t="s">
        <v>10</v>
      </c>
      <c r="C2925" s="4" t="s">
        <v>5609</v>
      </c>
      <c r="D2925" s="69" t="s">
        <v>5991</v>
      </c>
      <c r="E2925" s="4" t="s">
        <v>13</v>
      </c>
      <c r="F2925" s="68">
        <v>100</v>
      </c>
      <c r="G2925" s="68">
        <v>100</v>
      </c>
      <c r="H2925" s="4" t="s">
        <v>23527</v>
      </c>
    </row>
    <row r="2926" customHeight="1" spans="1:8">
      <c r="A2926" s="4" t="s">
        <v>5837</v>
      </c>
      <c r="B2926" s="4" t="s">
        <v>10</v>
      </c>
      <c r="C2926" s="4" t="s">
        <v>5609</v>
      </c>
      <c r="D2926" s="69" t="s">
        <v>5993</v>
      </c>
      <c r="E2926" s="4" t="s">
        <v>13</v>
      </c>
      <c r="F2926" s="68">
        <v>100</v>
      </c>
      <c r="G2926" s="68">
        <v>100</v>
      </c>
      <c r="H2926" s="4" t="s">
        <v>23527</v>
      </c>
    </row>
    <row r="2927" customHeight="1" spans="1:8">
      <c r="A2927" s="4" t="s">
        <v>5839</v>
      </c>
      <c r="B2927" s="4" t="s">
        <v>10</v>
      </c>
      <c r="C2927" s="4" t="s">
        <v>5609</v>
      </c>
      <c r="D2927" s="69" t="s">
        <v>5995</v>
      </c>
      <c r="E2927" s="4" t="s">
        <v>13</v>
      </c>
      <c r="F2927" s="68">
        <v>100</v>
      </c>
      <c r="G2927" s="68">
        <v>100</v>
      </c>
      <c r="H2927" s="4" t="s">
        <v>23527</v>
      </c>
    </row>
    <row r="2928" customHeight="1" spans="1:8">
      <c r="A2928" s="4" t="s">
        <v>5841</v>
      </c>
      <c r="B2928" s="4" t="s">
        <v>10</v>
      </c>
      <c r="C2928" s="4" t="s">
        <v>5609</v>
      </c>
      <c r="D2928" s="69" t="s">
        <v>5997</v>
      </c>
      <c r="E2928" s="4" t="s">
        <v>13</v>
      </c>
      <c r="F2928" s="68">
        <v>100</v>
      </c>
      <c r="G2928" s="68">
        <v>100</v>
      </c>
      <c r="H2928" s="4" t="s">
        <v>23527</v>
      </c>
    </row>
    <row r="2929" customHeight="1" spans="1:8">
      <c r="A2929" s="4" t="s">
        <v>5843</v>
      </c>
      <c r="B2929" s="4" t="s">
        <v>10</v>
      </c>
      <c r="C2929" s="4" t="s">
        <v>5609</v>
      </c>
      <c r="D2929" s="69" t="s">
        <v>5999</v>
      </c>
      <c r="E2929" s="4" t="s">
        <v>13</v>
      </c>
      <c r="F2929" s="68">
        <v>100</v>
      </c>
      <c r="G2929" s="68">
        <v>100</v>
      </c>
      <c r="H2929" s="4" t="s">
        <v>23527</v>
      </c>
    </row>
    <row r="2930" customHeight="1" spans="1:8">
      <c r="A2930" s="4" t="s">
        <v>5845</v>
      </c>
      <c r="B2930" s="4" t="s">
        <v>10</v>
      </c>
      <c r="C2930" s="4" t="s">
        <v>5609</v>
      </c>
      <c r="D2930" s="69" t="s">
        <v>6001</v>
      </c>
      <c r="E2930" s="4" t="s">
        <v>13</v>
      </c>
      <c r="F2930" s="68">
        <v>100</v>
      </c>
      <c r="G2930" s="68">
        <v>100</v>
      </c>
      <c r="H2930" s="4" t="s">
        <v>23527</v>
      </c>
    </row>
    <row r="2931" customHeight="1" spans="1:8">
      <c r="A2931" s="4" t="s">
        <v>5847</v>
      </c>
      <c r="B2931" s="4" t="s">
        <v>10</v>
      </c>
      <c r="C2931" s="4" t="s">
        <v>5609</v>
      </c>
      <c r="D2931" s="69" t="s">
        <v>6003</v>
      </c>
      <c r="E2931" s="4" t="s">
        <v>13</v>
      </c>
      <c r="F2931" s="68">
        <v>100</v>
      </c>
      <c r="G2931" s="68">
        <v>100</v>
      </c>
      <c r="H2931" s="4" t="s">
        <v>23527</v>
      </c>
    </row>
    <row r="2932" customHeight="1" spans="1:8">
      <c r="A2932" s="4" t="s">
        <v>5849</v>
      </c>
      <c r="B2932" s="4" t="s">
        <v>10</v>
      </c>
      <c r="C2932" s="4" t="s">
        <v>5609</v>
      </c>
      <c r="D2932" s="69" t="s">
        <v>6005</v>
      </c>
      <c r="E2932" s="4" t="s">
        <v>13</v>
      </c>
      <c r="F2932" s="68">
        <v>100</v>
      </c>
      <c r="G2932" s="68">
        <v>100</v>
      </c>
      <c r="H2932" s="4" t="s">
        <v>23527</v>
      </c>
    </row>
    <row r="2933" customHeight="1" spans="1:8">
      <c r="A2933" s="4" t="s">
        <v>5851</v>
      </c>
      <c r="B2933" s="4" t="s">
        <v>10</v>
      </c>
      <c r="C2933" s="4" t="s">
        <v>5609</v>
      </c>
      <c r="D2933" s="69" t="s">
        <v>6007</v>
      </c>
      <c r="E2933" s="4" t="s">
        <v>13</v>
      </c>
      <c r="F2933" s="68">
        <v>100</v>
      </c>
      <c r="G2933" s="68">
        <v>100</v>
      </c>
      <c r="H2933" s="4" t="s">
        <v>23527</v>
      </c>
    </row>
    <row r="2934" customHeight="1" spans="1:8">
      <c r="A2934" s="4" t="s">
        <v>5853</v>
      </c>
      <c r="B2934" s="4" t="s">
        <v>10</v>
      </c>
      <c r="C2934" s="4" t="s">
        <v>5609</v>
      </c>
      <c r="D2934" s="69" t="s">
        <v>6009</v>
      </c>
      <c r="E2934" s="4" t="s">
        <v>13</v>
      </c>
      <c r="F2934" s="68">
        <v>100</v>
      </c>
      <c r="G2934" s="68">
        <v>100</v>
      </c>
      <c r="H2934" s="4" t="s">
        <v>23527</v>
      </c>
    </row>
    <row r="2935" customHeight="1" spans="1:8">
      <c r="A2935" s="4" t="s">
        <v>5855</v>
      </c>
      <c r="B2935" s="4" t="s">
        <v>10</v>
      </c>
      <c r="C2935" s="4" t="s">
        <v>5609</v>
      </c>
      <c r="D2935" s="69" t="s">
        <v>6011</v>
      </c>
      <c r="E2935" s="4" t="s">
        <v>13</v>
      </c>
      <c r="F2935" s="68">
        <v>100</v>
      </c>
      <c r="G2935" s="68">
        <v>100</v>
      </c>
      <c r="H2935" s="4" t="s">
        <v>23527</v>
      </c>
    </row>
    <row r="2936" customHeight="1" spans="1:8">
      <c r="A2936" s="4" t="s">
        <v>5857</v>
      </c>
      <c r="B2936" s="4" t="s">
        <v>10</v>
      </c>
      <c r="C2936" s="4" t="s">
        <v>5609</v>
      </c>
      <c r="D2936" s="69" t="s">
        <v>6013</v>
      </c>
      <c r="E2936" s="4" t="s">
        <v>13</v>
      </c>
      <c r="F2936" s="68">
        <v>100</v>
      </c>
      <c r="G2936" s="68">
        <v>100</v>
      </c>
      <c r="H2936" s="4" t="s">
        <v>23527</v>
      </c>
    </row>
    <row r="2937" customHeight="1" spans="1:8">
      <c r="A2937" s="4" t="s">
        <v>5859</v>
      </c>
      <c r="B2937" s="4" t="s">
        <v>10</v>
      </c>
      <c r="C2937" s="4" t="s">
        <v>5609</v>
      </c>
      <c r="D2937" s="69" t="s">
        <v>6015</v>
      </c>
      <c r="E2937" s="4" t="s">
        <v>13</v>
      </c>
      <c r="F2937" s="68">
        <v>100</v>
      </c>
      <c r="G2937" s="68">
        <v>100</v>
      </c>
      <c r="H2937" s="4" t="s">
        <v>23527</v>
      </c>
    </row>
    <row r="2938" customHeight="1" spans="1:8">
      <c r="A2938" s="4" t="s">
        <v>5861</v>
      </c>
      <c r="B2938" s="4" t="s">
        <v>10</v>
      </c>
      <c r="C2938" s="4" t="s">
        <v>5609</v>
      </c>
      <c r="D2938" s="69" t="s">
        <v>6019</v>
      </c>
      <c r="E2938" s="4" t="s">
        <v>13</v>
      </c>
      <c r="F2938" s="68">
        <v>100</v>
      </c>
      <c r="G2938" s="68">
        <v>100</v>
      </c>
      <c r="H2938" s="4" t="s">
        <v>23527</v>
      </c>
    </row>
    <row r="2939" customHeight="1" spans="1:8">
      <c r="A2939" s="4" t="s">
        <v>5863</v>
      </c>
      <c r="B2939" s="4" t="s">
        <v>10</v>
      </c>
      <c r="C2939" s="4" t="s">
        <v>5609</v>
      </c>
      <c r="D2939" s="69" t="s">
        <v>6021</v>
      </c>
      <c r="E2939" s="4" t="s">
        <v>13</v>
      </c>
      <c r="F2939" s="68">
        <v>100</v>
      </c>
      <c r="G2939" s="68">
        <v>100</v>
      </c>
      <c r="H2939" s="4" t="s">
        <v>23527</v>
      </c>
    </row>
    <row r="2940" customHeight="1" spans="1:8">
      <c r="A2940" s="4" t="s">
        <v>5865</v>
      </c>
      <c r="B2940" s="4" t="s">
        <v>10</v>
      </c>
      <c r="C2940" s="4" t="s">
        <v>5609</v>
      </c>
      <c r="D2940" s="69" t="s">
        <v>6023</v>
      </c>
      <c r="E2940" s="4" t="s">
        <v>13</v>
      </c>
      <c r="F2940" s="68">
        <v>100</v>
      </c>
      <c r="G2940" s="68">
        <v>100</v>
      </c>
      <c r="H2940" s="4" t="s">
        <v>23527</v>
      </c>
    </row>
    <row r="2941" customHeight="1" spans="1:8">
      <c r="A2941" s="4" t="s">
        <v>5867</v>
      </c>
      <c r="B2941" s="4" t="s">
        <v>10</v>
      </c>
      <c r="C2941" s="4" t="s">
        <v>5609</v>
      </c>
      <c r="D2941" s="69" t="s">
        <v>6025</v>
      </c>
      <c r="E2941" s="4" t="s">
        <v>13</v>
      </c>
      <c r="F2941" s="68">
        <v>100</v>
      </c>
      <c r="G2941" s="68">
        <v>100</v>
      </c>
      <c r="H2941" s="4" t="s">
        <v>23527</v>
      </c>
    </row>
    <row r="2942" customHeight="1" spans="1:8">
      <c r="A2942" s="4" t="s">
        <v>5869</v>
      </c>
      <c r="B2942" s="4" t="s">
        <v>10</v>
      </c>
      <c r="C2942" s="4" t="s">
        <v>5609</v>
      </c>
      <c r="D2942" s="69" t="s">
        <v>6027</v>
      </c>
      <c r="E2942" s="4" t="s">
        <v>13</v>
      </c>
      <c r="F2942" s="68">
        <v>100</v>
      </c>
      <c r="G2942" s="68">
        <v>100</v>
      </c>
      <c r="H2942" s="4" t="s">
        <v>23527</v>
      </c>
    </row>
    <row r="2943" customHeight="1" spans="1:8">
      <c r="A2943" s="4" t="s">
        <v>5871</v>
      </c>
      <c r="B2943" s="4" t="s">
        <v>10</v>
      </c>
      <c r="C2943" s="4" t="s">
        <v>5609</v>
      </c>
      <c r="D2943" s="69" t="s">
        <v>6029</v>
      </c>
      <c r="E2943" s="4" t="s">
        <v>13</v>
      </c>
      <c r="F2943" s="68">
        <v>100</v>
      </c>
      <c r="G2943" s="68">
        <v>100</v>
      </c>
      <c r="H2943" s="4" t="s">
        <v>23527</v>
      </c>
    </row>
    <row r="2944" customHeight="1" spans="1:8">
      <c r="A2944" s="4" t="s">
        <v>5873</v>
      </c>
      <c r="B2944" s="4" t="s">
        <v>10</v>
      </c>
      <c r="C2944" s="4" t="s">
        <v>5609</v>
      </c>
      <c r="D2944" s="69" t="s">
        <v>6031</v>
      </c>
      <c r="E2944" s="4" t="s">
        <v>13</v>
      </c>
      <c r="F2944" s="68">
        <v>100</v>
      </c>
      <c r="G2944" s="68">
        <v>100</v>
      </c>
      <c r="H2944" s="4" t="s">
        <v>23527</v>
      </c>
    </row>
    <row r="2945" customHeight="1" spans="1:8">
      <c r="A2945" s="4" t="s">
        <v>5875</v>
      </c>
      <c r="B2945" s="4" t="s">
        <v>10</v>
      </c>
      <c r="C2945" s="4" t="s">
        <v>5609</v>
      </c>
      <c r="D2945" s="69" t="s">
        <v>6033</v>
      </c>
      <c r="E2945" s="4" t="s">
        <v>13</v>
      </c>
      <c r="F2945" s="68">
        <v>100</v>
      </c>
      <c r="G2945" s="68">
        <v>100</v>
      </c>
      <c r="H2945" s="4" t="s">
        <v>23527</v>
      </c>
    </row>
    <row r="2946" customHeight="1" spans="1:8">
      <c r="A2946" s="4" t="s">
        <v>5877</v>
      </c>
      <c r="B2946" s="4" t="s">
        <v>10</v>
      </c>
      <c r="C2946" s="4" t="s">
        <v>5609</v>
      </c>
      <c r="D2946" s="69" t="s">
        <v>6035</v>
      </c>
      <c r="E2946" s="4" t="s">
        <v>13</v>
      </c>
      <c r="F2946" s="68">
        <v>100</v>
      </c>
      <c r="G2946" s="68">
        <v>100</v>
      </c>
      <c r="H2946" s="4" t="s">
        <v>23527</v>
      </c>
    </row>
    <row r="2947" customHeight="1" spans="1:8">
      <c r="A2947" s="4" t="s">
        <v>5879</v>
      </c>
      <c r="B2947" s="4" t="s">
        <v>10</v>
      </c>
      <c r="C2947" s="4" t="s">
        <v>5609</v>
      </c>
      <c r="D2947" s="69" t="s">
        <v>6037</v>
      </c>
      <c r="E2947" s="4" t="s">
        <v>13</v>
      </c>
      <c r="F2947" s="68">
        <v>100</v>
      </c>
      <c r="G2947" s="68">
        <v>100</v>
      </c>
      <c r="H2947" s="4" t="s">
        <v>23527</v>
      </c>
    </row>
    <row r="2948" customHeight="1" spans="1:8">
      <c r="A2948" s="4" t="s">
        <v>5881</v>
      </c>
      <c r="B2948" s="4" t="s">
        <v>10</v>
      </c>
      <c r="C2948" s="4" t="s">
        <v>5609</v>
      </c>
      <c r="D2948" s="74" t="s">
        <v>6039</v>
      </c>
      <c r="E2948" s="4" t="s">
        <v>13</v>
      </c>
      <c r="F2948" s="68">
        <v>100</v>
      </c>
      <c r="G2948" s="68">
        <v>100</v>
      </c>
      <c r="H2948" s="4" t="s">
        <v>23527</v>
      </c>
    </row>
    <row r="2949" customHeight="1" spans="1:8">
      <c r="A2949" s="4" t="s">
        <v>5883</v>
      </c>
      <c r="B2949" s="4" t="s">
        <v>10</v>
      </c>
      <c r="C2949" s="4" t="s">
        <v>5609</v>
      </c>
      <c r="D2949" s="74" t="s">
        <v>6041</v>
      </c>
      <c r="E2949" s="4" t="s">
        <v>13</v>
      </c>
      <c r="F2949" s="68">
        <v>100</v>
      </c>
      <c r="G2949" s="68">
        <v>100</v>
      </c>
      <c r="H2949" s="4" t="s">
        <v>23527</v>
      </c>
    </row>
    <row r="2950" customHeight="1" spans="1:8">
      <c r="A2950" s="4" t="s">
        <v>5885</v>
      </c>
      <c r="B2950" s="4" t="s">
        <v>10</v>
      </c>
      <c r="C2950" s="4" t="s">
        <v>5609</v>
      </c>
      <c r="D2950" s="74" t="s">
        <v>6043</v>
      </c>
      <c r="E2950" s="4" t="s">
        <v>13</v>
      </c>
      <c r="F2950" s="68">
        <v>100</v>
      </c>
      <c r="G2950" s="68">
        <v>100</v>
      </c>
      <c r="H2950" s="4" t="s">
        <v>23527</v>
      </c>
    </row>
    <row r="2951" customHeight="1" spans="1:8">
      <c r="A2951" s="4" t="s">
        <v>5887</v>
      </c>
      <c r="B2951" s="4" t="s">
        <v>10</v>
      </c>
      <c r="C2951" s="4" t="s">
        <v>5609</v>
      </c>
      <c r="D2951" s="74" t="s">
        <v>6045</v>
      </c>
      <c r="E2951" s="4" t="s">
        <v>13</v>
      </c>
      <c r="F2951" s="68">
        <v>100</v>
      </c>
      <c r="G2951" s="68">
        <v>100</v>
      </c>
      <c r="H2951" s="4" t="s">
        <v>23527</v>
      </c>
    </row>
    <row r="2952" customHeight="1" spans="1:8">
      <c r="A2952" s="4" t="s">
        <v>5889</v>
      </c>
      <c r="B2952" s="4" t="s">
        <v>10</v>
      </c>
      <c r="C2952" s="4" t="s">
        <v>5609</v>
      </c>
      <c r="D2952" s="74" t="s">
        <v>6047</v>
      </c>
      <c r="E2952" s="4" t="s">
        <v>13</v>
      </c>
      <c r="F2952" s="68">
        <v>100</v>
      </c>
      <c r="G2952" s="68">
        <v>100</v>
      </c>
      <c r="H2952" s="4" t="s">
        <v>23527</v>
      </c>
    </row>
    <row r="2953" customHeight="1" spans="1:8">
      <c r="A2953" s="4" t="s">
        <v>5891</v>
      </c>
      <c r="B2953" s="4" t="s">
        <v>10</v>
      </c>
      <c r="C2953" s="4" t="s">
        <v>5609</v>
      </c>
      <c r="D2953" s="74" t="s">
        <v>6049</v>
      </c>
      <c r="E2953" s="4" t="s">
        <v>13</v>
      </c>
      <c r="F2953" s="68">
        <v>100</v>
      </c>
      <c r="G2953" s="68">
        <v>100</v>
      </c>
      <c r="H2953" s="4" t="s">
        <v>23527</v>
      </c>
    </row>
    <row r="2954" customHeight="1" spans="1:8">
      <c r="A2954" s="4" t="s">
        <v>5893</v>
      </c>
      <c r="B2954" s="4" t="s">
        <v>10</v>
      </c>
      <c r="C2954" s="4" t="s">
        <v>5609</v>
      </c>
      <c r="D2954" s="74" t="s">
        <v>6053</v>
      </c>
      <c r="E2954" s="4" t="s">
        <v>13</v>
      </c>
      <c r="F2954" s="68">
        <v>100</v>
      </c>
      <c r="G2954" s="68">
        <v>100</v>
      </c>
      <c r="H2954" s="4" t="s">
        <v>23527</v>
      </c>
    </row>
    <row r="2955" customHeight="1" spans="1:8">
      <c r="A2955" s="4" t="s">
        <v>5895</v>
      </c>
      <c r="B2955" s="4" t="s">
        <v>10</v>
      </c>
      <c r="C2955" s="4" t="s">
        <v>5609</v>
      </c>
      <c r="D2955" s="74" t="s">
        <v>6055</v>
      </c>
      <c r="E2955" s="4" t="s">
        <v>13</v>
      </c>
      <c r="F2955" s="68">
        <v>100</v>
      </c>
      <c r="G2955" s="68">
        <v>100</v>
      </c>
      <c r="H2955" s="4" t="s">
        <v>23527</v>
      </c>
    </row>
    <row r="2956" customHeight="1" spans="1:8">
      <c r="A2956" s="4" t="s">
        <v>5897</v>
      </c>
      <c r="B2956" s="4" t="s">
        <v>10</v>
      </c>
      <c r="C2956" s="4" t="s">
        <v>5609</v>
      </c>
      <c r="D2956" s="74" t="s">
        <v>6057</v>
      </c>
      <c r="E2956" s="4" t="s">
        <v>13</v>
      </c>
      <c r="F2956" s="68">
        <v>100</v>
      </c>
      <c r="G2956" s="68">
        <v>100</v>
      </c>
      <c r="H2956" s="4" t="s">
        <v>23527</v>
      </c>
    </row>
    <row r="2957" customHeight="1" spans="1:8">
      <c r="A2957" s="4" t="s">
        <v>5899</v>
      </c>
      <c r="B2957" s="4" t="s">
        <v>10</v>
      </c>
      <c r="C2957" s="4" t="s">
        <v>5609</v>
      </c>
      <c r="D2957" s="74" t="s">
        <v>6059</v>
      </c>
      <c r="E2957" s="4" t="s">
        <v>13</v>
      </c>
      <c r="F2957" s="68">
        <v>100</v>
      </c>
      <c r="G2957" s="68">
        <v>100</v>
      </c>
      <c r="H2957" s="4" t="s">
        <v>23527</v>
      </c>
    </row>
    <row r="2958" customHeight="1" spans="1:8">
      <c r="A2958" s="4" t="s">
        <v>5901</v>
      </c>
      <c r="B2958" s="4" t="s">
        <v>10</v>
      </c>
      <c r="C2958" s="4" t="s">
        <v>5609</v>
      </c>
      <c r="D2958" s="74" t="s">
        <v>6061</v>
      </c>
      <c r="E2958" s="4" t="s">
        <v>13</v>
      </c>
      <c r="F2958" s="68">
        <v>100</v>
      </c>
      <c r="G2958" s="68">
        <v>100</v>
      </c>
      <c r="H2958" s="4" t="s">
        <v>23527</v>
      </c>
    </row>
    <row r="2959" customHeight="1" spans="1:8">
      <c r="A2959" s="4" t="s">
        <v>5903</v>
      </c>
      <c r="B2959" s="4" t="s">
        <v>10</v>
      </c>
      <c r="C2959" s="4" t="s">
        <v>5609</v>
      </c>
      <c r="D2959" s="69" t="s">
        <v>6065</v>
      </c>
      <c r="E2959" s="4" t="s">
        <v>13</v>
      </c>
      <c r="F2959" s="68">
        <v>100</v>
      </c>
      <c r="G2959" s="68">
        <v>100</v>
      </c>
      <c r="H2959" s="4" t="s">
        <v>23527</v>
      </c>
    </row>
    <row r="2960" customHeight="1" spans="1:8">
      <c r="A2960" s="4" t="s">
        <v>5905</v>
      </c>
      <c r="B2960" s="4" t="s">
        <v>10</v>
      </c>
      <c r="C2960" s="4" t="s">
        <v>5609</v>
      </c>
      <c r="D2960" s="69" t="s">
        <v>6067</v>
      </c>
      <c r="E2960" s="4" t="s">
        <v>13</v>
      </c>
      <c r="F2960" s="68">
        <v>100</v>
      </c>
      <c r="G2960" s="68">
        <v>100</v>
      </c>
      <c r="H2960" s="4" t="s">
        <v>23527</v>
      </c>
    </row>
    <row r="2961" customHeight="1" spans="1:8">
      <c r="A2961" s="4" t="s">
        <v>5907</v>
      </c>
      <c r="B2961" s="4" t="s">
        <v>10</v>
      </c>
      <c r="C2961" s="4" t="s">
        <v>5609</v>
      </c>
      <c r="D2961" s="69" t="s">
        <v>6069</v>
      </c>
      <c r="E2961" s="4" t="s">
        <v>13</v>
      </c>
      <c r="F2961" s="68">
        <v>100</v>
      </c>
      <c r="G2961" s="68">
        <v>100</v>
      </c>
      <c r="H2961" s="4" t="s">
        <v>23527</v>
      </c>
    </row>
    <row r="2962" customHeight="1" spans="1:8">
      <c r="A2962" s="4" t="s">
        <v>5909</v>
      </c>
      <c r="B2962" s="4" t="s">
        <v>10</v>
      </c>
      <c r="C2962" s="4" t="s">
        <v>5609</v>
      </c>
      <c r="D2962" s="69" t="s">
        <v>6071</v>
      </c>
      <c r="E2962" s="4" t="s">
        <v>13</v>
      </c>
      <c r="F2962" s="68">
        <v>100</v>
      </c>
      <c r="G2962" s="68">
        <v>100</v>
      </c>
      <c r="H2962" s="4" t="s">
        <v>23527</v>
      </c>
    </row>
    <row r="2963" customHeight="1" spans="1:8">
      <c r="A2963" s="4" t="s">
        <v>5911</v>
      </c>
      <c r="B2963" s="4" t="s">
        <v>10</v>
      </c>
      <c r="C2963" s="4" t="s">
        <v>5609</v>
      </c>
      <c r="D2963" s="69" t="s">
        <v>6073</v>
      </c>
      <c r="E2963" s="4" t="s">
        <v>13</v>
      </c>
      <c r="F2963" s="68">
        <v>100</v>
      </c>
      <c r="G2963" s="68">
        <v>100</v>
      </c>
      <c r="H2963" s="4" t="s">
        <v>23527</v>
      </c>
    </row>
    <row r="2964" customHeight="1" spans="1:8">
      <c r="A2964" s="4" t="s">
        <v>5913</v>
      </c>
      <c r="B2964" s="4" t="s">
        <v>10</v>
      </c>
      <c r="C2964" s="4" t="s">
        <v>5609</v>
      </c>
      <c r="D2964" s="69" t="s">
        <v>6075</v>
      </c>
      <c r="E2964" s="4" t="s">
        <v>13</v>
      </c>
      <c r="F2964" s="68">
        <v>100</v>
      </c>
      <c r="G2964" s="68">
        <v>100</v>
      </c>
      <c r="H2964" s="4" t="s">
        <v>23527</v>
      </c>
    </row>
    <row r="2965" customHeight="1" spans="1:8">
      <c r="A2965" s="4" t="s">
        <v>5915</v>
      </c>
      <c r="B2965" s="4" t="s">
        <v>10</v>
      </c>
      <c r="C2965" s="4" t="s">
        <v>5609</v>
      </c>
      <c r="D2965" s="69" t="s">
        <v>6077</v>
      </c>
      <c r="E2965" s="4" t="s">
        <v>13</v>
      </c>
      <c r="F2965" s="68">
        <v>100</v>
      </c>
      <c r="G2965" s="68">
        <v>100</v>
      </c>
      <c r="H2965" s="4" t="s">
        <v>23527</v>
      </c>
    </row>
    <row r="2966" customHeight="1" spans="1:8">
      <c r="A2966" s="4" t="s">
        <v>5917</v>
      </c>
      <c r="B2966" s="4" t="s">
        <v>10</v>
      </c>
      <c r="C2966" s="4" t="s">
        <v>5609</v>
      </c>
      <c r="D2966" s="69" t="s">
        <v>6079</v>
      </c>
      <c r="E2966" s="4" t="s">
        <v>13</v>
      </c>
      <c r="F2966" s="68">
        <v>100</v>
      </c>
      <c r="G2966" s="68">
        <v>100</v>
      </c>
      <c r="H2966" s="4" t="s">
        <v>23527</v>
      </c>
    </row>
    <row r="2967" customHeight="1" spans="1:8">
      <c r="A2967" s="4" t="s">
        <v>5919</v>
      </c>
      <c r="B2967" s="4" t="s">
        <v>10</v>
      </c>
      <c r="C2967" s="4" t="s">
        <v>5609</v>
      </c>
      <c r="D2967" s="69" t="s">
        <v>6081</v>
      </c>
      <c r="E2967" s="4" t="s">
        <v>13</v>
      </c>
      <c r="F2967" s="68">
        <v>100</v>
      </c>
      <c r="G2967" s="68">
        <v>100</v>
      </c>
      <c r="H2967" s="4" t="s">
        <v>23527</v>
      </c>
    </row>
    <row r="2968" customHeight="1" spans="1:8">
      <c r="A2968" s="4" t="s">
        <v>5921</v>
      </c>
      <c r="B2968" s="4" t="s">
        <v>10</v>
      </c>
      <c r="C2968" s="4" t="s">
        <v>5609</v>
      </c>
      <c r="D2968" s="69" t="s">
        <v>6083</v>
      </c>
      <c r="E2968" s="4" t="s">
        <v>13</v>
      </c>
      <c r="F2968" s="68">
        <v>100</v>
      </c>
      <c r="G2968" s="68">
        <v>100</v>
      </c>
      <c r="H2968" s="4" t="s">
        <v>23527</v>
      </c>
    </row>
    <row r="2969" customHeight="1" spans="1:8">
      <c r="A2969" s="4" t="s">
        <v>5923</v>
      </c>
      <c r="B2969" s="4" t="s">
        <v>10</v>
      </c>
      <c r="C2969" s="4" t="s">
        <v>5609</v>
      </c>
      <c r="D2969" s="69" t="s">
        <v>6085</v>
      </c>
      <c r="E2969" s="4" t="s">
        <v>13</v>
      </c>
      <c r="F2969" s="68">
        <v>100</v>
      </c>
      <c r="G2969" s="68">
        <v>100</v>
      </c>
      <c r="H2969" s="4" t="s">
        <v>23527</v>
      </c>
    </row>
    <row r="2970" customHeight="1" spans="1:8">
      <c r="A2970" s="4" t="s">
        <v>5925</v>
      </c>
      <c r="B2970" s="4" t="s">
        <v>10</v>
      </c>
      <c r="C2970" s="4" t="s">
        <v>5609</v>
      </c>
      <c r="D2970" s="69" t="s">
        <v>6087</v>
      </c>
      <c r="E2970" s="4" t="s">
        <v>13</v>
      </c>
      <c r="F2970" s="68">
        <v>100</v>
      </c>
      <c r="G2970" s="68">
        <v>100</v>
      </c>
      <c r="H2970" s="4" t="s">
        <v>23527</v>
      </c>
    </row>
    <row r="2971" customHeight="1" spans="1:8">
      <c r="A2971" s="4" t="s">
        <v>5927</v>
      </c>
      <c r="B2971" s="4" t="s">
        <v>10</v>
      </c>
      <c r="C2971" s="4" t="s">
        <v>5609</v>
      </c>
      <c r="D2971" s="69" t="s">
        <v>6089</v>
      </c>
      <c r="E2971" s="4" t="s">
        <v>13</v>
      </c>
      <c r="F2971" s="68">
        <v>100</v>
      </c>
      <c r="G2971" s="68">
        <v>100</v>
      </c>
      <c r="H2971" s="4" t="s">
        <v>23527</v>
      </c>
    </row>
    <row r="2972" customHeight="1" spans="1:8">
      <c r="A2972" s="4" t="s">
        <v>5929</v>
      </c>
      <c r="B2972" s="4" t="s">
        <v>10</v>
      </c>
      <c r="C2972" s="4" t="s">
        <v>5609</v>
      </c>
      <c r="D2972" s="69" t="s">
        <v>6091</v>
      </c>
      <c r="E2972" s="4" t="s">
        <v>13</v>
      </c>
      <c r="F2972" s="68">
        <v>100</v>
      </c>
      <c r="G2972" s="68">
        <v>100</v>
      </c>
      <c r="H2972" s="4" t="s">
        <v>23527</v>
      </c>
    </row>
    <row r="2973" customHeight="1" spans="1:8">
      <c r="A2973" s="4" t="s">
        <v>5931</v>
      </c>
      <c r="B2973" s="4" t="s">
        <v>10</v>
      </c>
      <c r="C2973" s="4" t="s">
        <v>5609</v>
      </c>
      <c r="D2973" s="69" t="s">
        <v>6093</v>
      </c>
      <c r="E2973" s="4" t="s">
        <v>13</v>
      </c>
      <c r="F2973" s="68">
        <v>100</v>
      </c>
      <c r="G2973" s="68">
        <v>100</v>
      </c>
      <c r="H2973" s="4" t="s">
        <v>23527</v>
      </c>
    </row>
    <row r="2974" customHeight="1" spans="1:8">
      <c r="A2974" s="4" t="s">
        <v>5933</v>
      </c>
      <c r="B2974" s="4" t="s">
        <v>10</v>
      </c>
      <c r="C2974" s="4" t="s">
        <v>5609</v>
      </c>
      <c r="D2974" s="69" t="s">
        <v>6095</v>
      </c>
      <c r="E2974" s="4" t="s">
        <v>13</v>
      </c>
      <c r="F2974" s="68">
        <v>100</v>
      </c>
      <c r="G2974" s="68">
        <v>100</v>
      </c>
      <c r="H2974" s="4" t="s">
        <v>23527</v>
      </c>
    </row>
    <row r="2975" customHeight="1" spans="1:8">
      <c r="A2975" s="4" t="s">
        <v>5935</v>
      </c>
      <c r="B2975" s="4" t="s">
        <v>10</v>
      </c>
      <c r="C2975" s="4" t="s">
        <v>5609</v>
      </c>
      <c r="D2975" s="69" t="s">
        <v>6097</v>
      </c>
      <c r="E2975" s="4" t="s">
        <v>13</v>
      </c>
      <c r="F2975" s="68">
        <v>100</v>
      </c>
      <c r="G2975" s="68">
        <v>100</v>
      </c>
      <c r="H2975" s="4" t="s">
        <v>23527</v>
      </c>
    </row>
    <row r="2976" customHeight="1" spans="1:8">
      <c r="A2976" s="4" t="s">
        <v>5937</v>
      </c>
      <c r="B2976" s="4" t="s">
        <v>10</v>
      </c>
      <c r="C2976" s="4" t="s">
        <v>5609</v>
      </c>
      <c r="D2976" s="69" t="s">
        <v>6099</v>
      </c>
      <c r="E2976" s="4" t="s">
        <v>13</v>
      </c>
      <c r="F2976" s="68">
        <v>100</v>
      </c>
      <c r="G2976" s="68">
        <v>100</v>
      </c>
      <c r="H2976" s="4" t="s">
        <v>23527</v>
      </c>
    </row>
    <row r="2977" customHeight="1" spans="1:8">
      <c r="A2977" s="4" t="s">
        <v>5939</v>
      </c>
      <c r="B2977" s="4" t="s">
        <v>10</v>
      </c>
      <c r="C2977" s="4" t="s">
        <v>5609</v>
      </c>
      <c r="D2977" s="69" t="s">
        <v>6101</v>
      </c>
      <c r="E2977" s="4" t="s">
        <v>13</v>
      </c>
      <c r="F2977" s="68">
        <v>100</v>
      </c>
      <c r="G2977" s="68">
        <v>100</v>
      </c>
      <c r="H2977" s="4" t="s">
        <v>23527</v>
      </c>
    </row>
    <row r="2978" customHeight="1" spans="1:8">
      <c r="A2978" s="4" t="s">
        <v>5941</v>
      </c>
      <c r="B2978" s="4" t="s">
        <v>10</v>
      </c>
      <c r="C2978" s="4" t="s">
        <v>5609</v>
      </c>
      <c r="D2978" s="69" t="s">
        <v>6103</v>
      </c>
      <c r="E2978" s="4" t="s">
        <v>13</v>
      </c>
      <c r="F2978" s="68">
        <v>100</v>
      </c>
      <c r="G2978" s="68">
        <v>100</v>
      </c>
      <c r="H2978" s="4" t="s">
        <v>23527</v>
      </c>
    </row>
    <row r="2979" customHeight="1" spans="1:8">
      <c r="A2979" s="4" t="s">
        <v>5943</v>
      </c>
      <c r="B2979" s="4" t="s">
        <v>10</v>
      </c>
      <c r="C2979" s="4" t="s">
        <v>5609</v>
      </c>
      <c r="D2979" s="69" t="s">
        <v>6105</v>
      </c>
      <c r="E2979" s="4" t="s">
        <v>13</v>
      </c>
      <c r="F2979" s="68">
        <v>100</v>
      </c>
      <c r="G2979" s="68">
        <v>100</v>
      </c>
      <c r="H2979" s="4" t="s">
        <v>23527</v>
      </c>
    </row>
    <row r="2980" customHeight="1" spans="1:8">
      <c r="A2980" s="4" t="s">
        <v>5945</v>
      </c>
      <c r="B2980" s="4" t="s">
        <v>10</v>
      </c>
      <c r="C2980" s="4" t="s">
        <v>5609</v>
      </c>
      <c r="D2980" s="69" t="s">
        <v>6107</v>
      </c>
      <c r="E2980" s="4" t="s">
        <v>13</v>
      </c>
      <c r="F2980" s="68">
        <v>100</v>
      </c>
      <c r="G2980" s="68">
        <v>100</v>
      </c>
      <c r="H2980" s="4" t="s">
        <v>23527</v>
      </c>
    </row>
    <row r="2981" customHeight="1" spans="1:8">
      <c r="A2981" s="4" t="s">
        <v>5947</v>
      </c>
      <c r="B2981" s="4" t="s">
        <v>10</v>
      </c>
      <c r="C2981" s="4" t="s">
        <v>5609</v>
      </c>
      <c r="D2981" s="69" t="s">
        <v>6109</v>
      </c>
      <c r="E2981" s="4" t="s">
        <v>13</v>
      </c>
      <c r="F2981" s="68">
        <v>100</v>
      </c>
      <c r="G2981" s="68">
        <v>100</v>
      </c>
      <c r="H2981" s="4" t="s">
        <v>23527</v>
      </c>
    </row>
    <row r="2982" customHeight="1" spans="1:8">
      <c r="A2982" s="4" t="s">
        <v>5949</v>
      </c>
      <c r="B2982" s="4" t="s">
        <v>10</v>
      </c>
      <c r="C2982" s="4" t="s">
        <v>5609</v>
      </c>
      <c r="D2982" s="69" t="s">
        <v>6111</v>
      </c>
      <c r="E2982" s="4" t="s">
        <v>13</v>
      </c>
      <c r="F2982" s="75">
        <v>100</v>
      </c>
      <c r="G2982" s="75">
        <v>100</v>
      </c>
      <c r="H2982" s="4" t="s">
        <v>23527</v>
      </c>
    </row>
    <row r="2983" customHeight="1" spans="1:8">
      <c r="A2983" s="4" t="s">
        <v>5951</v>
      </c>
      <c r="B2983" s="4" t="s">
        <v>10</v>
      </c>
      <c r="C2983" s="4" t="s">
        <v>5609</v>
      </c>
      <c r="D2983" s="69" t="s">
        <v>6113</v>
      </c>
      <c r="E2983" s="4" t="s">
        <v>13</v>
      </c>
      <c r="F2983" s="75">
        <v>100</v>
      </c>
      <c r="G2983" s="75">
        <v>100</v>
      </c>
      <c r="H2983" s="4" t="s">
        <v>23527</v>
      </c>
    </row>
    <row r="2984" customHeight="1" spans="1:8">
      <c r="A2984" s="4" t="s">
        <v>5953</v>
      </c>
      <c r="B2984" s="4" t="s">
        <v>10</v>
      </c>
      <c r="C2984" s="4" t="s">
        <v>5609</v>
      </c>
      <c r="D2984" s="69" t="s">
        <v>6115</v>
      </c>
      <c r="E2984" s="4" t="s">
        <v>13</v>
      </c>
      <c r="F2984" s="75">
        <v>100</v>
      </c>
      <c r="G2984" s="75">
        <v>100</v>
      </c>
      <c r="H2984" s="4" t="s">
        <v>23527</v>
      </c>
    </row>
    <row r="2985" customHeight="1" spans="1:8">
      <c r="A2985" s="4" t="s">
        <v>5955</v>
      </c>
      <c r="B2985" s="4" t="s">
        <v>10</v>
      </c>
      <c r="C2985" s="4" t="s">
        <v>5609</v>
      </c>
      <c r="D2985" s="69" t="s">
        <v>6117</v>
      </c>
      <c r="E2985" s="4" t="s">
        <v>13</v>
      </c>
      <c r="F2985" s="75">
        <v>100</v>
      </c>
      <c r="G2985" s="75">
        <v>100</v>
      </c>
      <c r="H2985" s="4" t="s">
        <v>23527</v>
      </c>
    </row>
    <row r="2986" customHeight="1" spans="1:8">
      <c r="A2986" s="4" t="s">
        <v>5957</v>
      </c>
      <c r="B2986" s="4" t="s">
        <v>10</v>
      </c>
      <c r="C2986" s="4" t="s">
        <v>5609</v>
      </c>
      <c r="D2986" s="69" t="s">
        <v>6119</v>
      </c>
      <c r="E2986" s="4" t="s">
        <v>13</v>
      </c>
      <c r="F2986" s="75">
        <v>100</v>
      </c>
      <c r="G2986" s="75">
        <v>100</v>
      </c>
      <c r="H2986" s="4" t="s">
        <v>23527</v>
      </c>
    </row>
    <row r="2987" customHeight="1" spans="1:8">
      <c r="A2987" s="4" t="s">
        <v>5958</v>
      </c>
      <c r="B2987" s="4" t="s">
        <v>10</v>
      </c>
      <c r="C2987" s="4" t="s">
        <v>5609</v>
      </c>
      <c r="D2987" s="69" t="s">
        <v>6121</v>
      </c>
      <c r="E2987" s="4" t="s">
        <v>13</v>
      </c>
      <c r="F2987" s="75">
        <v>100</v>
      </c>
      <c r="G2987" s="75">
        <v>100</v>
      </c>
      <c r="H2987" s="4" t="s">
        <v>23527</v>
      </c>
    </row>
    <row r="2988" customHeight="1" spans="1:8">
      <c r="A2988" s="4" t="s">
        <v>5960</v>
      </c>
      <c r="B2988" s="4" t="s">
        <v>10</v>
      </c>
      <c r="C2988" s="4" t="s">
        <v>5609</v>
      </c>
      <c r="D2988" s="69" t="s">
        <v>6123</v>
      </c>
      <c r="E2988" s="4" t="s">
        <v>13</v>
      </c>
      <c r="F2988" s="75">
        <v>100</v>
      </c>
      <c r="G2988" s="75">
        <v>100</v>
      </c>
      <c r="H2988" s="4" t="s">
        <v>23527</v>
      </c>
    </row>
    <row r="2989" customHeight="1" spans="1:8">
      <c r="A2989" s="4" t="s">
        <v>5962</v>
      </c>
      <c r="B2989" s="4" t="s">
        <v>10</v>
      </c>
      <c r="C2989" s="4" t="s">
        <v>5609</v>
      </c>
      <c r="D2989" s="69" t="s">
        <v>6125</v>
      </c>
      <c r="E2989" s="4" t="s">
        <v>13</v>
      </c>
      <c r="F2989" s="75">
        <v>100</v>
      </c>
      <c r="G2989" s="75">
        <v>100</v>
      </c>
      <c r="H2989" s="4" t="s">
        <v>23527</v>
      </c>
    </row>
    <row r="2990" customHeight="1" spans="1:8">
      <c r="A2990" s="4" t="s">
        <v>5964</v>
      </c>
      <c r="B2990" s="4" t="s">
        <v>10</v>
      </c>
      <c r="C2990" s="4" t="s">
        <v>5609</v>
      </c>
      <c r="D2990" s="69" t="s">
        <v>6127</v>
      </c>
      <c r="E2990" s="4" t="s">
        <v>13</v>
      </c>
      <c r="F2990" s="75">
        <v>100</v>
      </c>
      <c r="G2990" s="75">
        <v>100</v>
      </c>
      <c r="H2990" s="4" t="s">
        <v>23527</v>
      </c>
    </row>
    <row r="2991" customHeight="1" spans="1:8">
      <c r="A2991" s="4" t="s">
        <v>5966</v>
      </c>
      <c r="B2991" s="4" t="s">
        <v>10</v>
      </c>
      <c r="C2991" s="4" t="s">
        <v>5609</v>
      </c>
      <c r="D2991" s="69" t="s">
        <v>6129</v>
      </c>
      <c r="E2991" s="4" t="s">
        <v>13</v>
      </c>
      <c r="F2991" s="75">
        <v>100</v>
      </c>
      <c r="G2991" s="75">
        <v>100</v>
      </c>
      <c r="H2991" s="4" t="s">
        <v>23527</v>
      </c>
    </row>
    <row r="2992" customHeight="1" spans="1:8">
      <c r="A2992" s="4" t="s">
        <v>5968</v>
      </c>
      <c r="B2992" s="4" t="s">
        <v>10</v>
      </c>
      <c r="C2992" s="4" t="s">
        <v>5609</v>
      </c>
      <c r="D2992" s="69" t="s">
        <v>6131</v>
      </c>
      <c r="E2992" s="4" t="s">
        <v>13</v>
      </c>
      <c r="F2992" s="75">
        <v>100</v>
      </c>
      <c r="G2992" s="75">
        <v>100</v>
      </c>
      <c r="H2992" s="4" t="s">
        <v>23527</v>
      </c>
    </row>
    <row r="2993" customHeight="1" spans="1:8">
      <c r="A2993" s="4" t="s">
        <v>5970</v>
      </c>
      <c r="B2993" s="4" t="s">
        <v>10</v>
      </c>
      <c r="C2993" s="4" t="s">
        <v>5609</v>
      </c>
      <c r="D2993" s="69" t="s">
        <v>6133</v>
      </c>
      <c r="E2993" s="4" t="s">
        <v>13</v>
      </c>
      <c r="F2993" s="75">
        <v>100</v>
      </c>
      <c r="G2993" s="75">
        <v>100</v>
      </c>
      <c r="H2993" s="4" t="s">
        <v>23527</v>
      </c>
    </row>
    <row r="2994" customHeight="1" spans="1:8">
      <c r="A2994" s="4" t="s">
        <v>5972</v>
      </c>
      <c r="B2994" s="4" t="s">
        <v>10</v>
      </c>
      <c r="C2994" s="4" t="s">
        <v>5609</v>
      </c>
      <c r="D2994" s="69" t="s">
        <v>6135</v>
      </c>
      <c r="E2994" s="4" t="s">
        <v>13</v>
      </c>
      <c r="F2994" s="75">
        <v>100</v>
      </c>
      <c r="G2994" s="75">
        <v>100</v>
      </c>
      <c r="H2994" s="4" t="s">
        <v>23527</v>
      </c>
    </row>
    <row r="2995" customHeight="1" spans="1:8">
      <c r="A2995" s="4" t="s">
        <v>5974</v>
      </c>
      <c r="B2995" s="4" t="s">
        <v>10</v>
      </c>
      <c r="C2995" s="4" t="s">
        <v>5609</v>
      </c>
      <c r="D2995" s="69" t="s">
        <v>6137</v>
      </c>
      <c r="E2995" s="4" t="s">
        <v>13</v>
      </c>
      <c r="F2995" s="75">
        <v>100</v>
      </c>
      <c r="G2995" s="75">
        <v>100</v>
      </c>
      <c r="H2995" s="4" t="s">
        <v>23527</v>
      </c>
    </row>
    <row r="2996" customHeight="1" spans="1:8">
      <c r="A2996" s="4" t="s">
        <v>5976</v>
      </c>
      <c r="B2996" s="4" t="s">
        <v>10</v>
      </c>
      <c r="C2996" s="4" t="s">
        <v>5609</v>
      </c>
      <c r="D2996" s="69" t="s">
        <v>6139</v>
      </c>
      <c r="E2996" s="4" t="s">
        <v>13</v>
      </c>
      <c r="F2996" s="75">
        <v>100</v>
      </c>
      <c r="G2996" s="75">
        <v>100</v>
      </c>
      <c r="H2996" s="4" t="s">
        <v>23527</v>
      </c>
    </row>
    <row r="2997" customHeight="1" spans="1:8">
      <c r="A2997" s="4" t="s">
        <v>5978</v>
      </c>
      <c r="B2997" s="4" t="s">
        <v>10</v>
      </c>
      <c r="C2997" s="4" t="s">
        <v>5609</v>
      </c>
      <c r="D2997" s="69" t="s">
        <v>6141</v>
      </c>
      <c r="E2997" s="4" t="s">
        <v>13</v>
      </c>
      <c r="F2997" s="75">
        <v>100</v>
      </c>
      <c r="G2997" s="75">
        <v>100</v>
      </c>
      <c r="H2997" s="4" t="s">
        <v>23527</v>
      </c>
    </row>
    <row r="2998" customHeight="1" spans="1:8">
      <c r="A2998" s="4" t="s">
        <v>5980</v>
      </c>
      <c r="B2998" s="4" t="s">
        <v>10</v>
      </c>
      <c r="C2998" s="4" t="s">
        <v>5609</v>
      </c>
      <c r="D2998" s="69" t="s">
        <v>6143</v>
      </c>
      <c r="E2998" s="4" t="s">
        <v>13</v>
      </c>
      <c r="F2998" s="75">
        <v>100</v>
      </c>
      <c r="G2998" s="75">
        <v>100</v>
      </c>
      <c r="H2998" s="4" t="s">
        <v>23527</v>
      </c>
    </row>
    <row r="2999" customHeight="1" spans="1:8">
      <c r="A2999" s="4" t="s">
        <v>5982</v>
      </c>
      <c r="B2999" s="4" t="s">
        <v>10</v>
      </c>
      <c r="C2999" s="4" t="s">
        <v>5609</v>
      </c>
      <c r="D2999" s="69" t="s">
        <v>6145</v>
      </c>
      <c r="E2999" s="4" t="s">
        <v>13</v>
      </c>
      <c r="F2999" s="75">
        <v>100</v>
      </c>
      <c r="G2999" s="75">
        <v>100</v>
      </c>
      <c r="H2999" s="4" t="s">
        <v>23527</v>
      </c>
    </row>
    <row r="3000" customHeight="1" spans="1:8">
      <c r="A3000" s="4" t="s">
        <v>5984</v>
      </c>
      <c r="B3000" s="4" t="s">
        <v>10</v>
      </c>
      <c r="C3000" s="4" t="s">
        <v>5609</v>
      </c>
      <c r="D3000" s="69" t="s">
        <v>6147</v>
      </c>
      <c r="E3000" s="4" t="s">
        <v>13</v>
      </c>
      <c r="F3000" s="75">
        <v>100</v>
      </c>
      <c r="G3000" s="75">
        <v>100</v>
      </c>
      <c r="H3000" s="4" t="s">
        <v>23527</v>
      </c>
    </row>
    <row r="3001" customHeight="1" spans="1:8">
      <c r="A3001" s="4" t="s">
        <v>5986</v>
      </c>
      <c r="B3001" s="4" t="s">
        <v>10</v>
      </c>
      <c r="C3001" s="4" t="s">
        <v>5609</v>
      </c>
      <c r="D3001" s="69" t="s">
        <v>6149</v>
      </c>
      <c r="E3001" s="4" t="s">
        <v>13</v>
      </c>
      <c r="F3001" s="75">
        <v>100</v>
      </c>
      <c r="G3001" s="75">
        <v>100</v>
      </c>
      <c r="H3001" s="4" t="s">
        <v>23527</v>
      </c>
    </row>
    <row r="3002" customHeight="1" spans="1:8">
      <c r="A3002" s="4" t="s">
        <v>5988</v>
      </c>
      <c r="B3002" s="4" t="s">
        <v>10</v>
      </c>
      <c r="C3002" s="4" t="s">
        <v>5609</v>
      </c>
      <c r="D3002" s="69" t="s">
        <v>6151</v>
      </c>
      <c r="E3002" s="4" t="s">
        <v>13</v>
      </c>
      <c r="F3002" s="75">
        <v>100</v>
      </c>
      <c r="G3002" s="75">
        <v>100</v>
      </c>
      <c r="H3002" s="4" t="s">
        <v>23527</v>
      </c>
    </row>
    <row r="3003" customHeight="1" spans="1:8">
      <c r="A3003" s="4" t="s">
        <v>5990</v>
      </c>
      <c r="B3003" s="4" t="s">
        <v>10</v>
      </c>
      <c r="C3003" s="4" t="s">
        <v>5609</v>
      </c>
      <c r="D3003" s="69" t="s">
        <v>6153</v>
      </c>
      <c r="E3003" s="4" t="s">
        <v>13</v>
      </c>
      <c r="F3003" s="75">
        <v>100</v>
      </c>
      <c r="G3003" s="75">
        <v>100</v>
      </c>
      <c r="H3003" s="4" t="s">
        <v>23527</v>
      </c>
    </row>
    <row r="3004" customHeight="1" spans="1:8">
      <c r="A3004" s="4" t="s">
        <v>5992</v>
      </c>
      <c r="B3004" s="4" t="s">
        <v>10</v>
      </c>
      <c r="C3004" s="4" t="s">
        <v>5609</v>
      </c>
      <c r="D3004" s="69" t="s">
        <v>6155</v>
      </c>
      <c r="E3004" s="4" t="s">
        <v>13</v>
      </c>
      <c r="F3004" s="75">
        <v>100</v>
      </c>
      <c r="G3004" s="75">
        <v>100</v>
      </c>
      <c r="H3004" s="4" t="s">
        <v>23527</v>
      </c>
    </row>
    <row r="3005" customHeight="1" spans="1:8">
      <c r="A3005" s="4" t="s">
        <v>5994</v>
      </c>
      <c r="B3005" s="4" t="s">
        <v>10</v>
      </c>
      <c r="C3005" s="4" t="s">
        <v>5609</v>
      </c>
      <c r="D3005" s="69" t="s">
        <v>6157</v>
      </c>
      <c r="E3005" s="4" t="s">
        <v>13</v>
      </c>
      <c r="F3005" s="75">
        <v>100</v>
      </c>
      <c r="G3005" s="75">
        <v>100</v>
      </c>
      <c r="H3005" s="4" t="s">
        <v>23527</v>
      </c>
    </row>
    <row r="3006" customHeight="1" spans="1:8">
      <c r="A3006" s="4" t="s">
        <v>5996</v>
      </c>
      <c r="B3006" s="4" t="s">
        <v>10</v>
      </c>
      <c r="C3006" s="4" t="s">
        <v>5609</v>
      </c>
      <c r="D3006" s="69" t="s">
        <v>6159</v>
      </c>
      <c r="E3006" s="4" t="s">
        <v>13</v>
      </c>
      <c r="F3006" s="75">
        <v>100</v>
      </c>
      <c r="G3006" s="75">
        <v>100</v>
      </c>
      <c r="H3006" s="4" t="s">
        <v>23527</v>
      </c>
    </row>
    <row r="3007" customHeight="1" spans="1:8">
      <c r="A3007" s="4" t="s">
        <v>5998</v>
      </c>
      <c r="B3007" s="4" t="s">
        <v>10</v>
      </c>
      <c r="C3007" s="4" t="s">
        <v>5609</v>
      </c>
      <c r="D3007" s="69" t="s">
        <v>6161</v>
      </c>
      <c r="E3007" s="4" t="s">
        <v>13</v>
      </c>
      <c r="F3007" s="75">
        <v>100</v>
      </c>
      <c r="G3007" s="75">
        <v>100</v>
      </c>
      <c r="H3007" s="4" t="s">
        <v>23527</v>
      </c>
    </row>
    <row r="3008" customHeight="1" spans="1:8">
      <c r="A3008" s="4" t="s">
        <v>6000</v>
      </c>
      <c r="B3008" s="4" t="s">
        <v>10</v>
      </c>
      <c r="C3008" s="4" t="s">
        <v>5609</v>
      </c>
      <c r="D3008" s="69" t="s">
        <v>6163</v>
      </c>
      <c r="E3008" s="4" t="s">
        <v>13</v>
      </c>
      <c r="F3008" s="75">
        <v>100</v>
      </c>
      <c r="G3008" s="75">
        <v>100</v>
      </c>
      <c r="H3008" s="4" t="s">
        <v>23527</v>
      </c>
    </row>
    <row r="3009" customHeight="1" spans="1:8">
      <c r="A3009" s="4" t="s">
        <v>6002</v>
      </c>
      <c r="B3009" s="4" t="s">
        <v>10</v>
      </c>
      <c r="C3009" s="4" t="s">
        <v>5609</v>
      </c>
      <c r="D3009" s="69" t="s">
        <v>6165</v>
      </c>
      <c r="E3009" s="4" t="s">
        <v>13</v>
      </c>
      <c r="F3009" s="75">
        <v>100</v>
      </c>
      <c r="G3009" s="75">
        <v>100</v>
      </c>
      <c r="H3009" s="4" t="s">
        <v>23527</v>
      </c>
    </row>
    <row r="3010" customHeight="1" spans="1:8">
      <c r="A3010" s="4" t="s">
        <v>6004</v>
      </c>
      <c r="B3010" s="4" t="s">
        <v>10</v>
      </c>
      <c r="C3010" s="4" t="s">
        <v>5609</v>
      </c>
      <c r="D3010" s="69" t="s">
        <v>6167</v>
      </c>
      <c r="E3010" s="4" t="s">
        <v>13</v>
      </c>
      <c r="F3010" s="75">
        <v>100</v>
      </c>
      <c r="G3010" s="75">
        <v>100</v>
      </c>
      <c r="H3010" s="4" t="s">
        <v>23527</v>
      </c>
    </row>
    <row r="3011" customHeight="1" spans="1:8">
      <c r="A3011" s="4" t="s">
        <v>6006</v>
      </c>
      <c r="B3011" s="4" t="s">
        <v>10</v>
      </c>
      <c r="C3011" s="4" t="s">
        <v>5609</v>
      </c>
      <c r="D3011" s="69" t="s">
        <v>6169</v>
      </c>
      <c r="E3011" s="4" t="s">
        <v>13</v>
      </c>
      <c r="F3011" s="75">
        <v>100</v>
      </c>
      <c r="G3011" s="75">
        <v>100</v>
      </c>
      <c r="H3011" s="4" t="s">
        <v>23527</v>
      </c>
    </row>
    <row r="3012" customHeight="1" spans="1:8">
      <c r="A3012" s="4" t="s">
        <v>6008</v>
      </c>
      <c r="B3012" s="4" t="s">
        <v>10</v>
      </c>
      <c r="C3012" s="4" t="s">
        <v>5609</v>
      </c>
      <c r="D3012" s="69" t="s">
        <v>6171</v>
      </c>
      <c r="E3012" s="4" t="s">
        <v>13</v>
      </c>
      <c r="F3012" s="75">
        <v>100</v>
      </c>
      <c r="G3012" s="75">
        <v>100</v>
      </c>
      <c r="H3012" s="4" t="s">
        <v>23527</v>
      </c>
    </row>
    <row r="3013" customHeight="1" spans="1:8">
      <c r="A3013" s="4" t="s">
        <v>6010</v>
      </c>
      <c r="B3013" s="4" t="s">
        <v>10</v>
      </c>
      <c r="C3013" s="4" t="s">
        <v>5609</v>
      </c>
      <c r="D3013" s="69" t="s">
        <v>6173</v>
      </c>
      <c r="E3013" s="4" t="s">
        <v>13</v>
      </c>
      <c r="F3013" s="75">
        <v>100</v>
      </c>
      <c r="G3013" s="75">
        <v>100</v>
      </c>
      <c r="H3013" s="4" t="s">
        <v>23527</v>
      </c>
    </row>
    <row r="3014" customHeight="1" spans="1:8">
      <c r="A3014" s="4" t="s">
        <v>6012</v>
      </c>
      <c r="B3014" s="4" t="s">
        <v>10</v>
      </c>
      <c r="C3014" s="4" t="s">
        <v>5609</v>
      </c>
      <c r="D3014" s="69" t="s">
        <v>6175</v>
      </c>
      <c r="E3014" s="4" t="s">
        <v>13</v>
      </c>
      <c r="F3014" s="75">
        <v>100</v>
      </c>
      <c r="G3014" s="75">
        <v>100</v>
      </c>
      <c r="H3014" s="4" t="s">
        <v>23527</v>
      </c>
    </row>
    <row r="3015" customHeight="1" spans="1:8">
      <c r="A3015" s="4" t="s">
        <v>6014</v>
      </c>
      <c r="B3015" s="4" t="s">
        <v>10</v>
      </c>
      <c r="C3015" s="4" t="s">
        <v>5609</v>
      </c>
      <c r="D3015" s="69" t="s">
        <v>6177</v>
      </c>
      <c r="E3015" s="4" t="s">
        <v>13</v>
      </c>
      <c r="F3015" s="75">
        <v>100</v>
      </c>
      <c r="G3015" s="75">
        <v>100</v>
      </c>
      <c r="H3015" s="4" t="s">
        <v>23527</v>
      </c>
    </row>
    <row r="3016" customHeight="1" spans="1:8">
      <c r="A3016" s="4" t="s">
        <v>6016</v>
      </c>
      <c r="B3016" s="4" t="s">
        <v>10</v>
      </c>
      <c r="C3016" s="4" t="s">
        <v>5609</v>
      </c>
      <c r="D3016" s="69" t="s">
        <v>6179</v>
      </c>
      <c r="E3016" s="4" t="s">
        <v>13</v>
      </c>
      <c r="F3016" s="75">
        <v>100</v>
      </c>
      <c r="G3016" s="75">
        <v>100</v>
      </c>
      <c r="H3016" s="4" t="s">
        <v>23527</v>
      </c>
    </row>
    <row r="3017" customHeight="1" spans="1:8">
      <c r="A3017" s="4" t="s">
        <v>6018</v>
      </c>
      <c r="B3017" s="4" t="s">
        <v>10</v>
      </c>
      <c r="C3017" s="4" t="s">
        <v>5609</v>
      </c>
      <c r="D3017" s="69" t="s">
        <v>6181</v>
      </c>
      <c r="E3017" s="4" t="s">
        <v>13</v>
      </c>
      <c r="F3017" s="75">
        <v>100</v>
      </c>
      <c r="G3017" s="75">
        <v>100</v>
      </c>
      <c r="H3017" s="4" t="s">
        <v>23527</v>
      </c>
    </row>
    <row r="3018" customHeight="1" spans="1:8">
      <c r="A3018" s="4" t="s">
        <v>6020</v>
      </c>
      <c r="B3018" s="4" t="s">
        <v>10</v>
      </c>
      <c r="C3018" s="4" t="s">
        <v>5609</v>
      </c>
      <c r="D3018" s="69" t="s">
        <v>6183</v>
      </c>
      <c r="E3018" s="4" t="s">
        <v>13</v>
      </c>
      <c r="F3018" s="75">
        <v>100</v>
      </c>
      <c r="G3018" s="75">
        <v>100</v>
      </c>
      <c r="H3018" s="4" t="s">
        <v>23527</v>
      </c>
    </row>
    <row r="3019" customHeight="1" spans="1:8">
      <c r="A3019" s="4" t="s">
        <v>6022</v>
      </c>
      <c r="B3019" s="4" t="s">
        <v>10</v>
      </c>
      <c r="C3019" s="4" t="s">
        <v>5609</v>
      </c>
      <c r="D3019" s="69" t="s">
        <v>6185</v>
      </c>
      <c r="E3019" s="4" t="s">
        <v>13</v>
      </c>
      <c r="F3019" s="75">
        <v>100</v>
      </c>
      <c r="G3019" s="75">
        <v>100</v>
      </c>
      <c r="H3019" s="4" t="s">
        <v>23527</v>
      </c>
    </row>
    <row r="3020" customHeight="1" spans="1:8">
      <c r="A3020" s="4" t="s">
        <v>6024</v>
      </c>
      <c r="B3020" s="4" t="s">
        <v>10</v>
      </c>
      <c r="C3020" s="4" t="s">
        <v>5609</v>
      </c>
      <c r="D3020" s="69" t="s">
        <v>6187</v>
      </c>
      <c r="E3020" s="4" t="s">
        <v>13</v>
      </c>
      <c r="F3020" s="75">
        <v>100</v>
      </c>
      <c r="G3020" s="75">
        <v>100</v>
      </c>
      <c r="H3020" s="4" t="s">
        <v>23527</v>
      </c>
    </row>
    <row r="3021" customHeight="1" spans="1:8">
      <c r="A3021" s="4" t="s">
        <v>6026</v>
      </c>
      <c r="B3021" s="4" t="s">
        <v>10</v>
      </c>
      <c r="C3021" s="4" t="s">
        <v>5609</v>
      </c>
      <c r="D3021" s="69" t="s">
        <v>6189</v>
      </c>
      <c r="E3021" s="4" t="s">
        <v>13</v>
      </c>
      <c r="F3021" s="75">
        <v>100</v>
      </c>
      <c r="G3021" s="75">
        <v>100</v>
      </c>
      <c r="H3021" s="4" t="s">
        <v>23527</v>
      </c>
    </row>
    <row r="3022" customHeight="1" spans="1:8">
      <c r="A3022" s="4" t="s">
        <v>6028</v>
      </c>
      <c r="B3022" s="4" t="s">
        <v>10</v>
      </c>
      <c r="C3022" s="4" t="s">
        <v>5609</v>
      </c>
      <c r="D3022" s="69" t="s">
        <v>6191</v>
      </c>
      <c r="E3022" s="4" t="s">
        <v>13</v>
      </c>
      <c r="F3022" s="68">
        <v>100</v>
      </c>
      <c r="G3022" s="68">
        <v>100</v>
      </c>
      <c r="H3022" s="4" t="s">
        <v>23527</v>
      </c>
    </row>
    <row r="3023" customHeight="1" spans="1:8">
      <c r="A3023" s="4" t="s">
        <v>6030</v>
      </c>
      <c r="B3023" s="4" t="s">
        <v>10</v>
      </c>
      <c r="C3023" s="4" t="s">
        <v>5609</v>
      </c>
      <c r="D3023" s="69" t="s">
        <v>6193</v>
      </c>
      <c r="E3023" s="4" t="s">
        <v>13</v>
      </c>
      <c r="F3023" s="75">
        <v>100</v>
      </c>
      <c r="G3023" s="75">
        <v>100</v>
      </c>
      <c r="H3023" s="4" t="s">
        <v>23527</v>
      </c>
    </row>
    <row r="3024" customHeight="1" spans="1:8">
      <c r="A3024" s="4" t="s">
        <v>6032</v>
      </c>
      <c r="B3024" s="4" t="s">
        <v>10</v>
      </c>
      <c r="C3024" s="4" t="s">
        <v>5609</v>
      </c>
      <c r="D3024" s="69" t="s">
        <v>6195</v>
      </c>
      <c r="E3024" s="4" t="s">
        <v>13</v>
      </c>
      <c r="F3024" s="75">
        <v>100</v>
      </c>
      <c r="G3024" s="75">
        <v>100</v>
      </c>
      <c r="H3024" s="4" t="s">
        <v>23527</v>
      </c>
    </row>
    <row r="3025" customHeight="1" spans="1:8">
      <c r="A3025" s="4" t="s">
        <v>6034</v>
      </c>
      <c r="B3025" s="4" t="s">
        <v>10</v>
      </c>
      <c r="C3025" s="4" t="s">
        <v>5609</v>
      </c>
      <c r="D3025" s="69" t="s">
        <v>6197</v>
      </c>
      <c r="E3025" s="4" t="s">
        <v>13</v>
      </c>
      <c r="F3025" s="75">
        <v>100</v>
      </c>
      <c r="G3025" s="75">
        <v>100</v>
      </c>
      <c r="H3025" s="4" t="s">
        <v>23527</v>
      </c>
    </row>
    <row r="3026" customHeight="1" spans="1:8">
      <c r="A3026" s="4" t="s">
        <v>6036</v>
      </c>
      <c r="B3026" s="4" t="s">
        <v>10</v>
      </c>
      <c r="C3026" s="4" t="s">
        <v>5609</v>
      </c>
      <c r="D3026" s="69" t="s">
        <v>6199</v>
      </c>
      <c r="E3026" s="4" t="s">
        <v>13</v>
      </c>
      <c r="F3026" s="75">
        <v>100</v>
      </c>
      <c r="G3026" s="75">
        <v>100</v>
      </c>
      <c r="H3026" s="4" t="s">
        <v>23527</v>
      </c>
    </row>
    <row r="3027" customHeight="1" spans="1:8">
      <c r="A3027" s="4" t="s">
        <v>6038</v>
      </c>
      <c r="B3027" s="4" t="s">
        <v>10</v>
      </c>
      <c r="C3027" s="4" t="s">
        <v>5609</v>
      </c>
      <c r="D3027" s="69" t="s">
        <v>6201</v>
      </c>
      <c r="E3027" s="4" t="s">
        <v>13</v>
      </c>
      <c r="F3027" s="75">
        <v>100</v>
      </c>
      <c r="G3027" s="75">
        <v>100</v>
      </c>
      <c r="H3027" s="4" t="s">
        <v>23527</v>
      </c>
    </row>
    <row r="3028" customHeight="1" spans="1:8">
      <c r="A3028" s="4" t="s">
        <v>6040</v>
      </c>
      <c r="B3028" s="4" t="s">
        <v>10</v>
      </c>
      <c r="C3028" s="4" t="s">
        <v>5609</v>
      </c>
      <c r="D3028" s="69" t="s">
        <v>6203</v>
      </c>
      <c r="E3028" s="4" t="s">
        <v>13</v>
      </c>
      <c r="F3028" s="75">
        <v>100</v>
      </c>
      <c r="G3028" s="75">
        <v>100</v>
      </c>
      <c r="H3028" s="4" t="s">
        <v>23527</v>
      </c>
    </row>
    <row r="3029" customHeight="1" spans="1:8">
      <c r="A3029" s="4" t="s">
        <v>6042</v>
      </c>
      <c r="B3029" s="4" t="s">
        <v>10</v>
      </c>
      <c r="C3029" s="4" t="s">
        <v>5609</v>
      </c>
      <c r="D3029" s="69" t="s">
        <v>6205</v>
      </c>
      <c r="E3029" s="4" t="s">
        <v>13</v>
      </c>
      <c r="F3029" s="75">
        <v>100</v>
      </c>
      <c r="G3029" s="75">
        <v>100</v>
      </c>
      <c r="H3029" s="4" t="s">
        <v>23527</v>
      </c>
    </row>
    <row r="3030" customHeight="1" spans="1:8">
      <c r="A3030" s="4" t="s">
        <v>6044</v>
      </c>
      <c r="B3030" s="4" t="s">
        <v>10</v>
      </c>
      <c r="C3030" s="4" t="s">
        <v>5609</v>
      </c>
      <c r="D3030" s="69" t="s">
        <v>6207</v>
      </c>
      <c r="E3030" s="4" t="s">
        <v>13</v>
      </c>
      <c r="F3030" s="75">
        <v>100</v>
      </c>
      <c r="G3030" s="75">
        <v>100</v>
      </c>
      <c r="H3030" s="4" t="s">
        <v>23527</v>
      </c>
    </row>
    <row r="3031" customHeight="1" spans="1:8">
      <c r="A3031" s="4" t="s">
        <v>6046</v>
      </c>
      <c r="B3031" s="4" t="s">
        <v>10</v>
      </c>
      <c r="C3031" s="4" t="s">
        <v>5609</v>
      </c>
      <c r="D3031" s="69" t="s">
        <v>6209</v>
      </c>
      <c r="E3031" s="4" t="s">
        <v>13</v>
      </c>
      <c r="F3031" s="75">
        <v>100</v>
      </c>
      <c r="G3031" s="75">
        <v>100</v>
      </c>
      <c r="H3031" s="4" t="s">
        <v>23527</v>
      </c>
    </row>
    <row r="3032" customHeight="1" spans="1:8">
      <c r="A3032" s="4" t="s">
        <v>6048</v>
      </c>
      <c r="B3032" s="4" t="s">
        <v>10</v>
      </c>
      <c r="C3032" s="4" t="s">
        <v>5609</v>
      </c>
      <c r="D3032" s="69" t="s">
        <v>6211</v>
      </c>
      <c r="E3032" s="4" t="s">
        <v>13</v>
      </c>
      <c r="F3032" s="75">
        <v>100</v>
      </c>
      <c r="G3032" s="75">
        <v>100</v>
      </c>
      <c r="H3032" s="4" t="s">
        <v>23527</v>
      </c>
    </row>
    <row r="3033" customHeight="1" spans="1:8">
      <c r="A3033" s="4" t="s">
        <v>6050</v>
      </c>
      <c r="B3033" s="4" t="s">
        <v>10</v>
      </c>
      <c r="C3033" s="4" t="s">
        <v>5609</v>
      </c>
      <c r="D3033" s="69" t="s">
        <v>6213</v>
      </c>
      <c r="E3033" s="4" t="s">
        <v>13</v>
      </c>
      <c r="F3033" s="75">
        <v>100</v>
      </c>
      <c r="G3033" s="75">
        <v>100</v>
      </c>
      <c r="H3033" s="4" t="s">
        <v>23527</v>
      </c>
    </row>
    <row r="3034" customHeight="1" spans="1:8">
      <c r="A3034" s="4" t="s">
        <v>6052</v>
      </c>
      <c r="B3034" s="4" t="s">
        <v>10</v>
      </c>
      <c r="C3034" s="4" t="s">
        <v>5609</v>
      </c>
      <c r="D3034" s="69" t="s">
        <v>6215</v>
      </c>
      <c r="E3034" s="4" t="s">
        <v>13</v>
      </c>
      <c r="F3034" s="75">
        <v>100</v>
      </c>
      <c r="G3034" s="75">
        <v>100</v>
      </c>
      <c r="H3034" s="4" t="s">
        <v>23527</v>
      </c>
    </row>
    <row r="3035" customHeight="1" spans="1:8">
      <c r="A3035" s="4" t="s">
        <v>6054</v>
      </c>
      <c r="B3035" s="4" t="s">
        <v>10</v>
      </c>
      <c r="C3035" s="4" t="s">
        <v>5609</v>
      </c>
      <c r="D3035" s="69" t="s">
        <v>6217</v>
      </c>
      <c r="E3035" s="4" t="s">
        <v>13</v>
      </c>
      <c r="F3035" s="75">
        <v>100</v>
      </c>
      <c r="G3035" s="75">
        <v>100</v>
      </c>
      <c r="H3035" s="4" t="s">
        <v>23527</v>
      </c>
    </row>
    <row r="3036" customHeight="1" spans="1:8">
      <c r="A3036" s="4" t="s">
        <v>6056</v>
      </c>
      <c r="B3036" s="4" t="s">
        <v>10</v>
      </c>
      <c r="C3036" s="4" t="s">
        <v>5609</v>
      </c>
      <c r="D3036" s="69" t="s">
        <v>6219</v>
      </c>
      <c r="E3036" s="4" t="s">
        <v>13</v>
      </c>
      <c r="F3036" s="75">
        <v>100</v>
      </c>
      <c r="G3036" s="75">
        <v>100</v>
      </c>
      <c r="H3036" s="4" t="s">
        <v>23527</v>
      </c>
    </row>
    <row r="3037" customHeight="1" spans="1:8">
      <c r="A3037" s="4" t="s">
        <v>6058</v>
      </c>
      <c r="B3037" s="4" t="s">
        <v>10</v>
      </c>
      <c r="C3037" s="4" t="s">
        <v>5609</v>
      </c>
      <c r="D3037" s="69" t="s">
        <v>6221</v>
      </c>
      <c r="E3037" s="4" t="s">
        <v>13</v>
      </c>
      <c r="F3037" s="75">
        <v>100</v>
      </c>
      <c r="G3037" s="75">
        <v>100</v>
      </c>
      <c r="H3037" s="4" t="s">
        <v>23527</v>
      </c>
    </row>
    <row r="3038" customHeight="1" spans="1:8">
      <c r="A3038" s="4" t="s">
        <v>6060</v>
      </c>
      <c r="B3038" s="4" t="s">
        <v>10</v>
      </c>
      <c r="C3038" s="4" t="s">
        <v>5609</v>
      </c>
      <c r="D3038" s="69" t="s">
        <v>6223</v>
      </c>
      <c r="E3038" s="4" t="s">
        <v>13</v>
      </c>
      <c r="F3038" s="75">
        <v>100</v>
      </c>
      <c r="G3038" s="75">
        <v>100</v>
      </c>
      <c r="H3038" s="4" t="s">
        <v>23527</v>
      </c>
    </row>
    <row r="3039" customHeight="1" spans="1:8">
      <c r="A3039" s="4" t="s">
        <v>6062</v>
      </c>
      <c r="B3039" s="4" t="s">
        <v>10</v>
      </c>
      <c r="C3039" s="4" t="s">
        <v>5609</v>
      </c>
      <c r="D3039" s="69" t="s">
        <v>6225</v>
      </c>
      <c r="E3039" s="4" t="s">
        <v>13</v>
      </c>
      <c r="F3039" s="75">
        <v>100</v>
      </c>
      <c r="G3039" s="75">
        <v>100</v>
      </c>
      <c r="H3039" s="4" t="s">
        <v>23527</v>
      </c>
    </row>
    <row r="3040" customHeight="1" spans="1:8">
      <c r="A3040" s="4" t="s">
        <v>6064</v>
      </c>
      <c r="B3040" s="4" t="s">
        <v>10</v>
      </c>
      <c r="C3040" s="4" t="s">
        <v>5609</v>
      </c>
      <c r="D3040" s="69" t="s">
        <v>6227</v>
      </c>
      <c r="E3040" s="4" t="s">
        <v>13</v>
      </c>
      <c r="F3040" s="75">
        <v>100</v>
      </c>
      <c r="G3040" s="75">
        <v>100</v>
      </c>
      <c r="H3040" s="4" t="s">
        <v>23527</v>
      </c>
    </row>
    <row r="3041" customHeight="1" spans="1:8">
      <c r="A3041" s="4" t="s">
        <v>6066</v>
      </c>
      <c r="B3041" s="4" t="s">
        <v>10</v>
      </c>
      <c r="C3041" s="4" t="s">
        <v>5609</v>
      </c>
      <c r="D3041" s="69" t="s">
        <v>6229</v>
      </c>
      <c r="E3041" s="4" t="s">
        <v>13</v>
      </c>
      <c r="F3041" s="75">
        <v>100</v>
      </c>
      <c r="G3041" s="75">
        <v>100</v>
      </c>
      <c r="H3041" s="4" t="s">
        <v>23527</v>
      </c>
    </row>
    <row r="3042" customHeight="1" spans="1:8">
      <c r="A3042" s="4" t="s">
        <v>6068</v>
      </c>
      <c r="B3042" s="4" t="s">
        <v>10</v>
      </c>
      <c r="C3042" s="4" t="s">
        <v>5609</v>
      </c>
      <c r="D3042" s="69" t="s">
        <v>6231</v>
      </c>
      <c r="E3042" s="4" t="s">
        <v>13</v>
      </c>
      <c r="F3042" s="75">
        <v>100</v>
      </c>
      <c r="G3042" s="75">
        <v>100</v>
      </c>
      <c r="H3042" s="4" t="s">
        <v>23527</v>
      </c>
    </row>
    <row r="3043" customHeight="1" spans="1:8">
      <c r="A3043" s="4" t="s">
        <v>6070</v>
      </c>
      <c r="B3043" s="4" t="s">
        <v>10</v>
      </c>
      <c r="C3043" s="4" t="s">
        <v>5609</v>
      </c>
      <c r="D3043" s="69" t="s">
        <v>6233</v>
      </c>
      <c r="E3043" s="4" t="s">
        <v>13</v>
      </c>
      <c r="F3043" s="75">
        <v>100</v>
      </c>
      <c r="G3043" s="75">
        <v>100</v>
      </c>
      <c r="H3043" s="4" t="s">
        <v>23527</v>
      </c>
    </row>
    <row r="3044" customHeight="1" spans="1:8">
      <c r="A3044" s="4" t="s">
        <v>6072</v>
      </c>
      <c r="B3044" s="4" t="s">
        <v>10</v>
      </c>
      <c r="C3044" s="4" t="s">
        <v>5609</v>
      </c>
      <c r="D3044" s="69" t="s">
        <v>6235</v>
      </c>
      <c r="E3044" s="4" t="s">
        <v>13</v>
      </c>
      <c r="F3044" s="75">
        <v>100</v>
      </c>
      <c r="G3044" s="75">
        <v>100</v>
      </c>
      <c r="H3044" s="4" t="s">
        <v>23527</v>
      </c>
    </row>
    <row r="3045" customHeight="1" spans="1:8">
      <c r="A3045" s="4" t="s">
        <v>6074</v>
      </c>
      <c r="B3045" s="4" t="s">
        <v>10</v>
      </c>
      <c r="C3045" s="4" t="s">
        <v>5609</v>
      </c>
      <c r="D3045" s="4" t="s">
        <v>6237</v>
      </c>
      <c r="E3045" s="4" t="s">
        <v>13</v>
      </c>
      <c r="F3045" s="68">
        <v>100</v>
      </c>
      <c r="G3045" s="68">
        <v>100</v>
      </c>
      <c r="H3045" s="4" t="s">
        <v>23527</v>
      </c>
    </row>
    <row r="3046" customHeight="1" spans="1:8">
      <c r="A3046" s="4" t="s">
        <v>6076</v>
      </c>
      <c r="B3046" s="4" t="s">
        <v>10</v>
      </c>
      <c r="C3046" s="4" t="s">
        <v>5609</v>
      </c>
      <c r="D3046" s="69" t="s">
        <v>6239</v>
      </c>
      <c r="E3046" s="4" t="s">
        <v>13</v>
      </c>
      <c r="F3046" s="75">
        <v>100</v>
      </c>
      <c r="G3046" s="75">
        <v>100</v>
      </c>
      <c r="H3046" s="4" t="s">
        <v>23527</v>
      </c>
    </row>
    <row r="3047" customHeight="1" spans="1:8">
      <c r="A3047" s="4" t="s">
        <v>6078</v>
      </c>
      <c r="B3047" s="4" t="s">
        <v>10</v>
      </c>
      <c r="C3047" s="4" t="s">
        <v>5609</v>
      </c>
      <c r="D3047" s="69" t="s">
        <v>6241</v>
      </c>
      <c r="E3047" s="4" t="s">
        <v>13</v>
      </c>
      <c r="F3047" s="75">
        <v>100</v>
      </c>
      <c r="G3047" s="75">
        <v>100</v>
      </c>
      <c r="H3047" s="4" t="s">
        <v>23527</v>
      </c>
    </row>
    <row r="3048" customHeight="1" spans="1:8">
      <c r="A3048" s="4" t="s">
        <v>6080</v>
      </c>
      <c r="B3048" s="4" t="s">
        <v>10</v>
      </c>
      <c r="C3048" s="4" t="s">
        <v>5609</v>
      </c>
      <c r="D3048" s="69" t="s">
        <v>6243</v>
      </c>
      <c r="E3048" s="4" t="s">
        <v>13</v>
      </c>
      <c r="F3048" s="75">
        <v>100</v>
      </c>
      <c r="G3048" s="75">
        <v>100</v>
      </c>
      <c r="H3048" s="4" t="s">
        <v>23527</v>
      </c>
    </row>
    <row r="3049" customHeight="1" spans="1:8">
      <c r="A3049" s="4" t="s">
        <v>6082</v>
      </c>
      <c r="B3049" s="4" t="s">
        <v>10</v>
      </c>
      <c r="C3049" s="4" t="s">
        <v>5609</v>
      </c>
      <c r="D3049" s="69" t="s">
        <v>6245</v>
      </c>
      <c r="E3049" s="4" t="s">
        <v>13</v>
      </c>
      <c r="F3049" s="75">
        <v>100</v>
      </c>
      <c r="G3049" s="75">
        <v>100</v>
      </c>
      <c r="H3049" s="4" t="s">
        <v>23527</v>
      </c>
    </row>
    <row r="3050" customHeight="1" spans="1:8">
      <c r="A3050" s="4" t="s">
        <v>6084</v>
      </c>
      <c r="B3050" s="4" t="s">
        <v>10</v>
      </c>
      <c r="C3050" s="4" t="s">
        <v>5609</v>
      </c>
      <c r="D3050" s="69" t="s">
        <v>6247</v>
      </c>
      <c r="E3050" s="4" t="s">
        <v>13</v>
      </c>
      <c r="F3050" s="75">
        <v>100</v>
      </c>
      <c r="G3050" s="75">
        <v>100</v>
      </c>
      <c r="H3050" s="4" t="s">
        <v>23527</v>
      </c>
    </row>
    <row r="3051" customHeight="1" spans="1:8">
      <c r="A3051" s="4" t="s">
        <v>6086</v>
      </c>
      <c r="B3051" s="4" t="s">
        <v>10</v>
      </c>
      <c r="C3051" s="4" t="s">
        <v>5609</v>
      </c>
      <c r="D3051" s="69" t="s">
        <v>6249</v>
      </c>
      <c r="E3051" s="4" t="s">
        <v>13</v>
      </c>
      <c r="F3051" s="75">
        <v>100</v>
      </c>
      <c r="G3051" s="75">
        <v>100</v>
      </c>
      <c r="H3051" s="4" t="s">
        <v>23527</v>
      </c>
    </row>
    <row r="3052" customHeight="1" spans="1:8">
      <c r="A3052" s="4" t="s">
        <v>6088</v>
      </c>
      <c r="B3052" s="4" t="s">
        <v>10</v>
      </c>
      <c r="C3052" s="4" t="s">
        <v>5609</v>
      </c>
      <c r="D3052" s="69" t="s">
        <v>4194</v>
      </c>
      <c r="E3052" s="4" t="s">
        <v>13</v>
      </c>
      <c r="F3052" s="75">
        <v>100</v>
      </c>
      <c r="G3052" s="75">
        <v>100</v>
      </c>
      <c r="H3052" s="4" t="s">
        <v>23527</v>
      </c>
    </row>
    <row r="3053" customHeight="1" spans="1:8">
      <c r="A3053" s="4" t="s">
        <v>6090</v>
      </c>
      <c r="B3053" s="4" t="s">
        <v>10</v>
      </c>
      <c r="C3053" s="4" t="s">
        <v>5609</v>
      </c>
      <c r="D3053" s="69" t="s">
        <v>6252</v>
      </c>
      <c r="E3053" s="4" t="s">
        <v>13</v>
      </c>
      <c r="F3053" s="75">
        <v>100</v>
      </c>
      <c r="G3053" s="75">
        <v>100</v>
      </c>
      <c r="H3053" s="4" t="s">
        <v>23527</v>
      </c>
    </row>
    <row r="3054" customHeight="1" spans="1:8">
      <c r="A3054" s="4" t="s">
        <v>6092</v>
      </c>
      <c r="B3054" s="4" t="s">
        <v>10</v>
      </c>
      <c r="C3054" s="4" t="s">
        <v>5609</v>
      </c>
      <c r="D3054" s="69" t="s">
        <v>6254</v>
      </c>
      <c r="E3054" s="4" t="s">
        <v>13</v>
      </c>
      <c r="F3054" s="75">
        <v>100</v>
      </c>
      <c r="G3054" s="75">
        <v>100</v>
      </c>
      <c r="H3054" s="4" t="s">
        <v>23527</v>
      </c>
    </row>
    <row r="3055" customHeight="1" spans="1:8">
      <c r="A3055" s="4" t="s">
        <v>6094</v>
      </c>
      <c r="B3055" s="4" t="s">
        <v>10</v>
      </c>
      <c r="C3055" s="4" t="s">
        <v>5609</v>
      </c>
      <c r="D3055" s="69" t="s">
        <v>6256</v>
      </c>
      <c r="E3055" s="4" t="s">
        <v>13</v>
      </c>
      <c r="F3055" s="75">
        <v>100</v>
      </c>
      <c r="G3055" s="75">
        <v>100</v>
      </c>
      <c r="H3055" s="4" t="s">
        <v>23527</v>
      </c>
    </row>
    <row r="3056" customHeight="1" spans="1:8">
      <c r="A3056" s="4" t="s">
        <v>6096</v>
      </c>
      <c r="B3056" s="4" t="s">
        <v>10</v>
      </c>
      <c r="C3056" s="4" t="s">
        <v>5609</v>
      </c>
      <c r="D3056" s="4" t="s">
        <v>6258</v>
      </c>
      <c r="E3056" s="4" t="s">
        <v>13</v>
      </c>
      <c r="F3056" s="68">
        <v>100</v>
      </c>
      <c r="G3056" s="68">
        <v>100</v>
      </c>
      <c r="H3056" s="4" t="s">
        <v>23527</v>
      </c>
    </row>
    <row r="3057" customHeight="1" spans="1:8">
      <c r="A3057" s="4" t="s">
        <v>6098</v>
      </c>
      <c r="B3057" s="4" t="s">
        <v>10</v>
      </c>
      <c r="C3057" s="4" t="s">
        <v>5609</v>
      </c>
      <c r="D3057" s="4" t="s">
        <v>6260</v>
      </c>
      <c r="E3057" s="4" t="s">
        <v>13</v>
      </c>
      <c r="F3057" s="68">
        <v>100</v>
      </c>
      <c r="G3057" s="68">
        <v>100</v>
      </c>
      <c r="H3057" s="4" t="s">
        <v>23527</v>
      </c>
    </row>
    <row r="3058" customHeight="1" spans="1:8">
      <c r="A3058" s="4" t="s">
        <v>6100</v>
      </c>
      <c r="B3058" s="4" t="s">
        <v>10</v>
      </c>
      <c r="C3058" s="4" t="s">
        <v>5609</v>
      </c>
      <c r="D3058" s="4" t="s">
        <v>6264</v>
      </c>
      <c r="E3058" s="4" t="s">
        <v>13</v>
      </c>
      <c r="F3058" s="68">
        <v>100</v>
      </c>
      <c r="G3058" s="68">
        <v>100</v>
      </c>
      <c r="H3058" s="4" t="s">
        <v>23527</v>
      </c>
    </row>
    <row r="3059" customHeight="1" spans="1:8">
      <c r="A3059" s="4" t="s">
        <v>6102</v>
      </c>
      <c r="B3059" s="4" t="s">
        <v>10</v>
      </c>
      <c r="C3059" s="4" t="s">
        <v>5609</v>
      </c>
      <c r="D3059" s="4" t="s">
        <v>6266</v>
      </c>
      <c r="E3059" s="4" t="s">
        <v>13</v>
      </c>
      <c r="F3059" s="68">
        <v>100</v>
      </c>
      <c r="G3059" s="68">
        <v>100</v>
      </c>
      <c r="H3059" s="4" t="s">
        <v>23527</v>
      </c>
    </row>
    <row r="3060" customHeight="1" spans="1:8">
      <c r="A3060" s="4" t="s">
        <v>6104</v>
      </c>
      <c r="B3060" s="4" t="s">
        <v>10</v>
      </c>
      <c r="C3060" s="4" t="s">
        <v>5609</v>
      </c>
      <c r="D3060" s="4" t="s">
        <v>6268</v>
      </c>
      <c r="E3060" s="4" t="s">
        <v>13</v>
      </c>
      <c r="F3060" s="68">
        <v>100</v>
      </c>
      <c r="G3060" s="68">
        <v>100</v>
      </c>
      <c r="H3060" s="4" t="s">
        <v>23527</v>
      </c>
    </row>
    <row r="3061" customHeight="1" spans="1:8">
      <c r="A3061" s="4" t="s">
        <v>6106</v>
      </c>
      <c r="B3061" s="4" t="s">
        <v>10</v>
      </c>
      <c r="C3061" s="4" t="s">
        <v>5609</v>
      </c>
      <c r="D3061" s="4" t="s">
        <v>6270</v>
      </c>
      <c r="E3061" s="4" t="s">
        <v>13</v>
      </c>
      <c r="F3061" s="68">
        <v>100</v>
      </c>
      <c r="G3061" s="68">
        <v>100</v>
      </c>
      <c r="H3061" s="4" t="s">
        <v>23527</v>
      </c>
    </row>
    <row r="3062" customHeight="1" spans="1:8">
      <c r="A3062" s="4" t="s">
        <v>6108</v>
      </c>
      <c r="B3062" s="4" t="s">
        <v>10</v>
      </c>
      <c r="C3062" s="4" t="s">
        <v>5609</v>
      </c>
      <c r="D3062" s="4" t="s">
        <v>6272</v>
      </c>
      <c r="E3062" s="4" t="s">
        <v>13</v>
      </c>
      <c r="F3062" s="68">
        <v>100</v>
      </c>
      <c r="G3062" s="68">
        <v>100</v>
      </c>
      <c r="H3062" s="4" t="s">
        <v>23527</v>
      </c>
    </row>
    <row r="3063" customHeight="1" spans="1:8">
      <c r="A3063" s="4" t="s">
        <v>6110</v>
      </c>
      <c r="B3063" s="4" t="s">
        <v>10</v>
      </c>
      <c r="C3063" s="4" t="s">
        <v>5609</v>
      </c>
      <c r="D3063" s="4" t="s">
        <v>6274</v>
      </c>
      <c r="E3063" s="4" t="s">
        <v>13</v>
      </c>
      <c r="F3063" s="68">
        <v>100</v>
      </c>
      <c r="G3063" s="68">
        <v>100</v>
      </c>
      <c r="H3063" s="4" t="s">
        <v>23527</v>
      </c>
    </row>
    <row r="3064" customHeight="1" spans="1:8">
      <c r="A3064" s="4" t="s">
        <v>6112</v>
      </c>
      <c r="B3064" s="4" t="s">
        <v>10</v>
      </c>
      <c r="C3064" s="4" t="s">
        <v>5609</v>
      </c>
      <c r="D3064" s="4" t="s">
        <v>6276</v>
      </c>
      <c r="E3064" s="4" t="s">
        <v>13</v>
      </c>
      <c r="F3064" s="68">
        <v>100</v>
      </c>
      <c r="G3064" s="68">
        <v>100</v>
      </c>
      <c r="H3064" s="4" t="s">
        <v>23527</v>
      </c>
    </row>
    <row r="3065" customHeight="1" spans="1:8">
      <c r="A3065" s="4" t="s">
        <v>6114</v>
      </c>
      <c r="B3065" s="4" t="s">
        <v>10</v>
      </c>
      <c r="C3065" s="4" t="s">
        <v>5609</v>
      </c>
      <c r="D3065" s="4" t="s">
        <v>6278</v>
      </c>
      <c r="E3065" s="4" t="s">
        <v>13</v>
      </c>
      <c r="F3065" s="68">
        <v>100</v>
      </c>
      <c r="G3065" s="68">
        <v>100</v>
      </c>
      <c r="H3065" s="4" t="s">
        <v>23527</v>
      </c>
    </row>
    <row r="3066" customHeight="1" spans="1:8">
      <c r="A3066" s="4" t="s">
        <v>6116</v>
      </c>
      <c r="B3066" s="4" t="s">
        <v>10</v>
      </c>
      <c r="C3066" s="4" t="s">
        <v>5609</v>
      </c>
      <c r="D3066" s="4" t="s">
        <v>6282</v>
      </c>
      <c r="E3066" s="4" t="s">
        <v>13</v>
      </c>
      <c r="F3066" s="68">
        <v>100</v>
      </c>
      <c r="G3066" s="68">
        <v>100</v>
      </c>
      <c r="H3066" s="4" t="s">
        <v>23527</v>
      </c>
    </row>
    <row r="3067" customHeight="1" spans="1:8">
      <c r="A3067" s="4" t="s">
        <v>6118</v>
      </c>
      <c r="B3067" s="4" t="s">
        <v>10</v>
      </c>
      <c r="C3067" s="4" t="s">
        <v>5609</v>
      </c>
      <c r="D3067" s="4" t="s">
        <v>6284</v>
      </c>
      <c r="E3067" s="4" t="s">
        <v>13</v>
      </c>
      <c r="F3067" s="68">
        <v>100</v>
      </c>
      <c r="G3067" s="68">
        <v>100</v>
      </c>
      <c r="H3067" s="4" t="s">
        <v>23527</v>
      </c>
    </row>
    <row r="3068" customHeight="1" spans="1:8">
      <c r="A3068" s="4" t="s">
        <v>6120</v>
      </c>
      <c r="B3068" s="4" t="s">
        <v>10</v>
      </c>
      <c r="C3068" s="4" t="s">
        <v>5609</v>
      </c>
      <c r="D3068" s="4" t="s">
        <v>6286</v>
      </c>
      <c r="E3068" s="4" t="s">
        <v>13</v>
      </c>
      <c r="F3068" s="68">
        <v>100</v>
      </c>
      <c r="G3068" s="68">
        <v>100</v>
      </c>
      <c r="H3068" s="4" t="s">
        <v>23527</v>
      </c>
    </row>
    <row r="3069" customHeight="1" spans="1:8">
      <c r="A3069" s="4" t="s">
        <v>6122</v>
      </c>
      <c r="B3069" s="4" t="s">
        <v>10</v>
      </c>
      <c r="C3069" s="4" t="s">
        <v>5609</v>
      </c>
      <c r="D3069" s="4" t="s">
        <v>6288</v>
      </c>
      <c r="E3069" s="4" t="s">
        <v>13</v>
      </c>
      <c r="F3069" s="68">
        <v>100</v>
      </c>
      <c r="G3069" s="68">
        <v>100</v>
      </c>
      <c r="H3069" s="4" t="s">
        <v>23527</v>
      </c>
    </row>
    <row r="3070" customHeight="1" spans="1:8">
      <c r="A3070" s="4" t="s">
        <v>6124</v>
      </c>
      <c r="B3070" s="4" t="s">
        <v>10</v>
      </c>
      <c r="C3070" s="4" t="s">
        <v>5609</v>
      </c>
      <c r="D3070" s="4" t="s">
        <v>6290</v>
      </c>
      <c r="E3070" s="4" t="s">
        <v>13</v>
      </c>
      <c r="F3070" s="68">
        <v>100</v>
      </c>
      <c r="G3070" s="68">
        <v>100</v>
      </c>
      <c r="H3070" s="4" t="s">
        <v>23527</v>
      </c>
    </row>
    <row r="3071" customHeight="1" spans="1:8">
      <c r="A3071" s="4" t="s">
        <v>6126</v>
      </c>
      <c r="B3071" s="4" t="s">
        <v>10</v>
      </c>
      <c r="C3071" s="4" t="s">
        <v>5609</v>
      </c>
      <c r="D3071" s="4" t="s">
        <v>6292</v>
      </c>
      <c r="E3071" s="4" t="s">
        <v>13</v>
      </c>
      <c r="F3071" s="68">
        <v>100</v>
      </c>
      <c r="G3071" s="68">
        <v>100</v>
      </c>
      <c r="H3071" s="4" t="s">
        <v>23527</v>
      </c>
    </row>
    <row r="3072" customHeight="1" spans="1:8">
      <c r="A3072" s="4" t="s">
        <v>6128</v>
      </c>
      <c r="B3072" s="4" t="s">
        <v>10</v>
      </c>
      <c r="C3072" s="4" t="s">
        <v>5609</v>
      </c>
      <c r="D3072" s="4" t="s">
        <v>6294</v>
      </c>
      <c r="E3072" s="4" t="s">
        <v>13</v>
      </c>
      <c r="F3072" s="68">
        <v>100</v>
      </c>
      <c r="G3072" s="68">
        <v>100</v>
      </c>
      <c r="H3072" s="4" t="s">
        <v>23527</v>
      </c>
    </row>
    <row r="3073" customHeight="1" spans="1:8">
      <c r="A3073" s="4" t="s">
        <v>6130</v>
      </c>
      <c r="B3073" s="4" t="s">
        <v>10</v>
      </c>
      <c r="C3073" s="4" t="s">
        <v>5609</v>
      </c>
      <c r="D3073" s="4" t="s">
        <v>6296</v>
      </c>
      <c r="E3073" s="4" t="s">
        <v>13</v>
      </c>
      <c r="F3073" s="68">
        <v>100</v>
      </c>
      <c r="G3073" s="68">
        <v>100</v>
      </c>
      <c r="H3073" s="4" t="s">
        <v>23527</v>
      </c>
    </row>
    <row r="3074" customHeight="1" spans="1:8">
      <c r="A3074" s="4" t="s">
        <v>6132</v>
      </c>
      <c r="B3074" s="4" t="s">
        <v>10</v>
      </c>
      <c r="C3074" s="4" t="s">
        <v>5609</v>
      </c>
      <c r="D3074" s="4" t="s">
        <v>6298</v>
      </c>
      <c r="E3074" s="4" t="s">
        <v>13</v>
      </c>
      <c r="F3074" s="68">
        <v>100</v>
      </c>
      <c r="G3074" s="68">
        <v>100</v>
      </c>
      <c r="H3074" s="4" t="s">
        <v>23527</v>
      </c>
    </row>
    <row r="3075" customHeight="1" spans="1:8">
      <c r="A3075" s="4" t="s">
        <v>6134</v>
      </c>
      <c r="B3075" s="4" t="s">
        <v>10</v>
      </c>
      <c r="C3075" s="4" t="s">
        <v>5609</v>
      </c>
      <c r="D3075" s="4" t="s">
        <v>6300</v>
      </c>
      <c r="E3075" s="4" t="s">
        <v>13</v>
      </c>
      <c r="F3075" s="68">
        <v>100</v>
      </c>
      <c r="G3075" s="68">
        <v>100</v>
      </c>
      <c r="H3075" s="4" t="s">
        <v>23527</v>
      </c>
    </row>
    <row r="3076" customHeight="1" spans="1:8">
      <c r="A3076" s="4" t="s">
        <v>6136</v>
      </c>
      <c r="B3076" s="4" t="s">
        <v>10</v>
      </c>
      <c r="C3076" s="4" t="s">
        <v>5609</v>
      </c>
      <c r="D3076" s="4" t="s">
        <v>6304</v>
      </c>
      <c r="E3076" s="4" t="s">
        <v>13</v>
      </c>
      <c r="F3076" s="68">
        <v>100</v>
      </c>
      <c r="G3076" s="68">
        <v>100</v>
      </c>
      <c r="H3076" s="4" t="s">
        <v>23527</v>
      </c>
    </row>
    <row r="3077" customHeight="1" spans="1:8">
      <c r="A3077" s="4" t="s">
        <v>6138</v>
      </c>
      <c r="B3077" s="4" t="s">
        <v>10</v>
      </c>
      <c r="C3077" s="4" t="s">
        <v>5609</v>
      </c>
      <c r="D3077" s="4" t="s">
        <v>6306</v>
      </c>
      <c r="E3077" s="4" t="s">
        <v>13</v>
      </c>
      <c r="F3077" s="68">
        <v>100</v>
      </c>
      <c r="G3077" s="68">
        <v>100</v>
      </c>
      <c r="H3077" s="4" t="s">
        <v>23527</v>
      </c>
    </row>
    <row r="3078" customHeight="1" spans="1:8">
      <c r="A3078" s="4" t="s">
        <v>6140</v>
      </c>
      <c r="B3078" s="4" t="s">
        <v>10</v>
      </c>
      <c r="C3078" s="4" t="s">
        <v>5609</v>
      </c>
      <c r="D3078" s="4" t="s">
        <v>6308</v>
      </c>
      <c r="E3078" s="4" t="s">
        <v>13</v>
      </c>
      <c r="F3078" s="68">
        <v>100</v>
      </c>
      <c r="G3078" s="68">
        <v>100</v>
      </c>
      <c r="H3078" s="4" t="s">
        <v>23527</v>
      </c>
    </row>
    <row r="3079" customHeight="1" spans="1:8">
      <c r="A3079" s="4" t="s">
        <v>6142</v>
      </c>
      <c r="B3079" s="4" t="s">
        <v>10</v>
      </c>
      <c r="C3079" s="4" t="s">
        <v>5609</v>
      </c>
      <c r="D3079" s="4" t="s">
        <v>6310</v>
      </c>
      <c r="E3079" s="4" t="s">
        <v>13</v>
      </c>
      <c r="F3079" s="68">
        <v>100</v>
      </c>
      <c r="G3079" s="68">
        <v>100</v>
      </c>
      <c r="H3079" s="4" t="s">
        <v>23527</v>
      </c>
    </row>
    <row r="3080" customHeight="1" spans="1:8">
      <c r="A3080" s="4" t="s">
        <v>6144</v>
      </c>
      <c r="B3080" s="4" t="s">
        <v>10</v>
      </c>
      <c r="C3080" s="4" t="s">
        <v>5609</v>
      </c>
      <c r="D3080" s="5" t="s">
        <v>6312</v>
      </c>
      <c r="E3080" s="4" t="s">
        <v>13</v>
      </c>
      <c r="F3080" s="68">
        <v>100</v>
      </c>
      <c r="G3080" s="68">
        <v>100</v>
      </c>
      <c r="H3080" s="4" t="s">
        <v>23527</v>
      </c>
    </row>
    <row r="3081" customHeight="1" spans="1:8">
      <c r="A3081" s="4" t="s">
        <v>6146</v>
      </c>
      <c r="B3081" s="4" t="s">
        <v>10</v>
      </c>
      <c r="C3081" s="4" t="s">
        <v>5609</v>
      </c>
      <c r="D3081" s="69" t="s">
        <v>6314</v>
      </c>
      <c r="E3081" s="4" t="s">
        <v>13</v>
      </c>
      <c r="F3081" s="68">
        <v>100</v>
      </c>
      <c r="G3081" s="68">
        <v>100</v>
      </c>
      <c r="H3081" s="4" t="s">
        <v>23527</v>
      </c>
    </row>
    <row r="3082" customHeight="1" spans="1:8">
      <c r="A3082" s="4" t="s">
        <v>6148</v>
      </c>
      <c r="B3082" s="4" t="s">
        <v>10</v>
      </c>
      <c r="C3082" s="4" t="s">
        <v>5609</v>
      </c>
      <c r="D3082" s="69" t="s">
        <v>6316</v>
      </c>
      <c r="E3082" s="4" t="s">
        <v>13</v>
      </c>
      <c r="F3082" s="68">
        <v>100</v>
      </c>
      <c r="G3082" s="68">
        <v>100</v>
      </c>
      <c r="H3082" s="4" t="s">
        <v>23527</v>
      </c>
    </row>
    <row r="3083" customHeight="1" spans="1:8">
      <c r="A3083" s="4" t="s">
        <v>6150</v>
      </c>
      <c r="B3083" s="4" t="s">
        <v>10</v>
      </c>
      <c r="C3083" s="4" t="s">
        <v>5609</v>
      </c>
      <c r="D3083" s="4" t="s">
        <v>6318</v>
      </c>
      <c r="E3083" s="4" t="s">
        <v>13</v>
      </c>
      <c r="F3083" s="68">
        <v>100</v>
      </c>
      <c r="G3083" s="68">
        <v>100</v>
      </c>
      <c r="H3083" s="4" t="s">
        <v>23527</v>
      </c>
    </row>
    <row r="3084" customHeight="1" spans="1:8">
      <c r="A3084" s="4" t="s">
        <v>6152</v>
      </c>
      <c r="B3084" s="4" t="s">
        <v>10</v>
      </c>
      <c r="C3084" s="4" t="s">
        <v>5609</v>
      </c>
      <c r="D3084" s="4" t="s">
        <v>6320</v>
      </c>
      <c r="E3084" s="4" t="s">
        <v>13</v>
      </c>
      <c r="F3084" s="68">
        <v>100</v>
      </c>
      <c r="G3084" s="68">
        <v>100</v>
      </c>
      <c r="H3084" s="4" t="s">
        <v>23527</v>
      </c>
    </row>
    <row r="3085" customHeight="1" spans="1:8">
      <c r="A3085" s="4" t="s">
        <v>6154</v>
      </c>
      <c r="B3085" s="4" t="s">
        <v>10</v>
      </c>
      <c r="C3085" s="4" t="s">
        <v>5609</v>
      </c>
      <c r="D3085" s="5" t="s">
        <v>6322</v>
      </c>
      <c r="E3085" s="4" t="s">
        <v>13</v>
      </c>
      <c r="F3085" s="68">
        <v>100</v>
      </c>
      <c r="G3085" s="68">
        <v>100</v>
      </c>
      <c r="H3085" s="4" t="s">
        <v>23527</v>
      </c>
    </row>
    <row r="3086" customHeight="1" spans="1:8">
      <c r="A3086" s="4" t="s">
        <v>6156</v>
      </c>
      <c r="B3086" s="4" t="s">
        <v>10</v>
      </c>
      <c r="C3086" s="4" t="s">
        <v>5609</v>
      </c>
      <c r="D3086" s="4" t="s">
        <v>6324</v>
      </c>
      <c r="E3086" s="4" t="s">
        <v>13</v>
      </c>
      <c r="F3086" s="68">
        <v>100</v>
      </c>
      <c r="G3086" s="68">
        <v>100</v>
      </c>
      <c r="H3086" s="4" t="s">
        <v>23527</v>
      </c>
    </row>
    <row r="3087" customHeight="1" spans="1:8">
      <c r="A3087" s="4" t="s">
        <v>6158</v>
      </c>
      <c r="B3087" s="4" t="s">
        <v>10</v>
      </c>
      <c r="C3087" s="4" t="s">
        <v>5609</v>
      </c>
      <c r="D3087" s="4" t="s">
        <v>6326</v>
      </c>
      <c r="E3087" s="4" t="s">
        <v>13</v>
      </c>
      <c r="F3087" s="68">
        <v>100</v>
      </c>
      <c r="G3087" s="68">
        <v>100</v>
      </c>
      <c r="H3087" s="4" t="s">
        <v>23527</v>
      </c>
    </row>
    <row r="3088" customHeight="1" spans="1:8">
      <c r="A3088" s="4" t="s">
        <v>6160</v>
      </c>
      <c r="B3088" s="4" t="s">
        <v>10</v>
      </c>
      <c r="C3088" s="4" t="s">
        <v>5609</v>
      </c>
      <c r="D3088" s="4" t="s">
        <v>6328</v>
      </c>
      <c r="E3088" s="4" t="s">
        <v>13</v>
      </c>
      <c r="F3088" s="68">
        <v>100</v>
      </c>
      <c r="G3088" s="68">
        <v>100</v>
      </c>
      <c r="H3088" s="4" t="s">
        <v>23527</v>
      </c>
    </row>
    <row r="3089" customHeight="1" spans="1:8">
      <c r="A3089" s="4" t="s">
        <v>6162</v>
      </c>
      <c r="B3089" s="4" t="s">
        <v>10</v>
      </c>
      <c r="C3089" s="4" t="s">
        <v>5609</v>
      </c>
      <c r="D3089" s="4" t="s">
        <v>6330</v>
      </c>
      <c r="E3089" s="4" t="s">
        <v>13</v>
      </c>
      <c r="F3089" s="68">
        <v>100</v>
      </c>
      <c r="G3089" s="68">
        <v>100</v>
      </c>
      <c r="H3089" s="4" t="s">
        <v>23527</v>
      </c>
    </row>
    <row r="3090" customHeight="1" spans="1:8">
      <c r="A3090" s="4" t="s">
        <v>6164</v>
      </c>
      <c r="B3090" s="4" t="s">
        <v>10</v>
      </c>
      <c r="C3090" s="4" t="s">
        <v>5609</v>
      </c>
      <c r="D3090" s="5" t="s">
        <v>6334</v>
      </c>
      <c r="E3090" s="4" t="s">
        <v>13</v>
      </c>
      <c r="F3090" s="68">
        <v>100</v>
      </c>
      <c r="G3090" s="68">
        <v>100</v>
      </c>
      <c r="H3090" s="4" t="s">
        <v>23527</v>
      </c>
    </row>
    <row r="3091" customHeight="1" spans="1:8">
      <c r="A3091" s="4" t="s">
        <v>6166</v>
      </c>
      <c r="B3091" s="4" t="s">
        <v>10</v>
      </c>
      <c r="C3091" s="4" t="s">
        <v>5609</v>
      </c>
      <c r="D3091" s="5" t="s">
        <v>6336</v>
      </c>
      <c r="E3091" s="4" t="s">
        <v>13</v>
      </c>
      <c r="F3091" s="68">
        <v>100</v>
      </c>
      <c r="G3091" s="68">
        <v>100</v>
      </c>
      <c r="H3091" s="4" t="s">
        <v>23527</v>
      </c>
    </row>
    <row r="3092" customHeight="1" spans="1:8">
      <c r="A3092" s="4" t="s">
        <v>6168</v>
      </c>
      <c r="B3092" s="4" t="s">
        <v>10</v>
      </c>
      <c r="C3092" s="4" t="s">
        <v>5609</v>
      </c>
      <c r="D3092" s="5" t="s">
        <v>6338</v>
      </c>
      <c r="E3092" s="4" t="s">
        <v>13</v>
      </c>
      <c r="F3092" s="68">
        <v>100</v>
      </c>
      <c r="G3092" s="68">
        <v>100</v>
      </c>
      <c r="H3092" s="4" t="s">
        <v>23527</v>
      </c>
    </row>
    <row r="3093" customHeight="1" spans="1:8">
      <c r="A3093" s="4" t="s">
        <v>6170</v>
      </c>
      <c r="B3093" s="4" t="s">
        <v>10</v>
      </c>
      <c r="C3093" s="4" t="s">
        <v>5609</v>
      </c>
      <c r="D3093" s="71" t="s">
        <v>6340</v>
      </c>
      <c r="E3093" s="4" t="s">
        <v>13</v>
      </c>
      <c r="F3093" s="68">
        <v>100</v>
      </c>
      <c r="G3093" s="68">
        <v>100</v>
      </c>
      <c r="H3093" s="4" t="s">
        <v>23527</v>
      </c>
    </row>
    <row r="3094" customHeight="1" spans="1:8">
      <c r="A3094" s="4" t="s">
        <v>6172</v>
      </c>
      <c r="B3094" s="4" t="s">
        <v>10</v>
      </c>
      <c r="C3094" s="4" t="s">
        <v>5609</v>
      </c>
      <c r="D3094" s="69" t="s">
        <v>6342</v>
      </c>
      <c r="E3094" s="4" t="s">
        <v>13</v>
      </c>
      <c r="F3094" s="68">
        <v>100</v>
      </c>
      <c r="G3094" s="68">
        <v>100</v>
      </c>
      <c r="H3094" s="4" t="s">
        <v>23527</v>
      </c>
    </row>
    <row r="3095" customHeight="1" spans="1:8">
      <c r="A3095" s="4" t="s">
        <v>6174</v>
      </c>
      <c r="B3095" s="4" t="s">
        <v>10</v>
      </c>
      <c r="C3095" s="4" t="s">
        <v>5609</v>
      </c>
      <c r="D3095" s="69" t="s">
        <v>6344</v>
      </c>
      <c r="E3095" s="4" t="s">
        <v>13</v>
      </c>
      <c r="F3095" s="68">
        <v>100</v>
      </c>
      <c r="G3095" s="68">
        <v>100</v>
      </c>
      <c r="H3095" s="4" t="s">
        <v>23527</v>
      </c>
    </row>
    <row r="3096" customHeight="1" spans="1:8">
      <c r="A3096" s="4" t="s">
        <v>6176</v>
      </c>
      <c r="B3096" s="4" t="s">
        <v>10</v>
      </c>
      <c r="C3096" s="4" t="s">
        <v>5609</v>
      </c>
      <c r="D3096" s="69" t="s">
        <v>6346</v>
      </c>
      <c r="E3096" s="4" t="s">
        <v>13</v>
      </c>
      <c r="F3096" s="68">
        <v>100</v>
      </c>
      <c r="G3096" s="68">
        <v>100</v>
      </c>
      <c r="H3096" s="4" t="s">
        <v>23527</v>
      </c>
    </row>
    <row r="3097" customHeight="1" spans="1:8">
      <c r="A3097" s="4" t="s">
        <v>6178</v>
      </c>
      <c r="B3097" s="4" t="s">
        <v>10</v>
      </c>
      <c r="C3097" s="4" t="s">
        <v>5609</v>
      </c>
      <c r="D3097" s="69" t="s">
        <v>6348</v>
      </c>
      <c r="E3097" s="4" t="s">
        <v>13</v>
      </c>
      <c r="F3097" s="68">
        <v>100</v>
      </c>
      <c r="G3097" s="68">
        <v>100</v>
      </c>
      <c r="H3097" s="4" t="s">
        <v>23527</v>
      </c>
    </row>
    <row r="3098" customHeight="1" spans="1:8">
      <c r="A3098" s="4" t="s">
        <v>6180</v>
      </c>
      <c r="B3098" s="4" t="s">
        <v>10</v>
      </c>
      <c r="C3098" s="4" t="s">
        <v>5609</v>
      </c>
      <c r="D3098" s="69" t="s">
        <v>6350</v>
      </c>
      <c r="E3098" s="4" t="s">
        <v>13</v>
      </c>
      <c r="F3098" s="68">
        <v>100</v>
      </c>
      <c r="G3098" s="68">
        <v>100</v>
      </c>
      <c r="H3098" s="4" t="s">
        <v>23527</v>
      </c>
    </row>
    <row r="3099" customHeight="1" spans="1:8">
      <c r="A3099" s="4" t="s">
        <v>6182</v>
      </c>
      <c r="B3099" s="4" t="s">
        <v>10</v>
      </c>
      <c r="C3099" s="4" t="s">
        <v>5609</v>
      </c>
      <c r="D3099" s="69" t="s">
        <v>6352</v>
      </c>
      <c r="E3099" s="4" t="s">
        <v>13</v>
      </c>
      <c r="F3099" s="68">
        <v>100</v>
      </c>
      <c r="G3099" s="68">
        <v>100</v>
      </c>
      <c r="H3099" s="4" t="s">
        <v>23527</v>
      </c>
    </row>
    <row r="3100" customHeight="1" spans="1:8">
      <c r="A3100" s="4" t="s">
        <v>6184</v>
      </c>
      <c r="B3100" s="4" t="s">
        <v>10</v>
      </c>
      <c r="C3100" s="4" t="s">
        <v>5609</v>
      </c>
      <c r="D3100" s="69" t="s">
        <v>6354</v>
      </c>
      <c r="E3100" s="4" t="s">
        <v>13</v>
      </c>
      <c r="F3100" s="68">
        <v>100</v>
      </c>
      <c r="G3100" s="68">
        <v>100</v>
      </c>
      <c r="H3100" s="4" t="s">
        <v>23527</v>
      </c>
    </row>
    <row r="3101" customHeight="1" spans="1:8">
      <c r="A3101" s="4" t="s">
        <v>6186</v>
      </c>
      <c r="B3101" s="4" t="s">
        <v>10</v>
      </c>
      <c r="C3101" s="4" t="s">
        <v>5609</v>
      </c>
      <c r="D3101" s="69" t="s">
        <v>6356</v>
      </c>
      <c r="E3101" s="4" t="s">
        <v>13</v>
      </c>
      <c r="F3101" s="68">
        <v>100</v>
      </c>
      <c r="G3101" s="68">
        <v>100</v>
      </c>
      <c r="H3101" s="4" t="s">
        <v>23527</v>
      </c>
    </row>
    <row r="3102" customHeight="1" spans="1:8">
      <c r="A3102" s="4" t="s">
        <v>6188</v>
      </c>
      <c r="B3102" s="4" t="s">
        <v>10</v>
      </c>
      <c r="C3102" s="4" t="s">
        <v>5609</v>
      </c>
      <c r="D3102" s="69" t="s">
        <v>6358</v>
      </c>
      <c r="E3102" s="4" t="s">
        <v>13</v>
      </c>
      <c r="F3102" s="68">
        <v>100</v>
      </c>
      <c r="G3102" s="68">
        <v>100</v>
      </c>
      <c r="H3102" s="4" t="s">
        <v>23527</v>
      </c>
    </row>
    <row r="3103" customHeight="1" spans="1:8">
      <c r="A3103" s="4" t="s">
        <v>6190</v>
      </c>
      <c r="B3103" s="4" t="s">
        <v>10</v>
      </c>
      <c r="C3103" s="4" t="s">
        <v>5609</v>
      </c>
      <c r="D3103" s="69" t="s">
        <v>6360</v>
      </c>
      <c r="E3103" s="4" t="s">
        <v>13</v>
      </c>
      <c r="F3103" s="68">
        <v>100</v>
      </c>
      <c r="G3103" s="68">
        <v>100</v>
      </c>
      <c r="H3103" s="4" t="s">
        <v>23527</v>
      </c>
    </row>
    <row r="3104" customHeight="1" spans="1:8">
      <c r="A3104" s="4" t="s">
        <v>6192</v>
      </c>
      <c r="B3104" s="4" t="s">
        <v>10</v>
      </c>
      <c r="C3104" s="4" t="s">
        <v>5609</v>
      </c>
      <c r="D3104" s="69" t="s">
        <v>6362</v>
      </c>
      <c r="E3104" s="4" t="s">
        <v>13</v>
      </c>
      <c r="F3104" s="68">
        <v>100</v>
      </c>
      <c r="G3104" s="68">
        <v>100</v>
      </c>
      <c r="H3104" s="4" t="s">
        <v>23527</v>
      </c>
    </row>
    <row r="3105" customHeight="1" spans="1:8">
      <c r="A3105" s="4" t="s">
        <v>6194</v>
      </c>
      <c r="B3105" s="4" t="s">
        <v>10</v>
      </c>
      <c r="C3105" s="4" t="s">
        <v>5609</v>
      </c>
      <c r="D3105" s="69" t="s">
        <v>1280</v>
      </c>
      <c r="E3105" s="4" t="s">
        <v>13</v>
      </c>
      <c r="F3105" s="68">
        <v>100</v>
      </c>
      <c r="G3105" s="68">
        <v>100</v>
      </c>
      <c r="H3105" s="4" t="s">
        <v>23527</v>
      </c>
    </row>
    <row r="3106" customHeight="1" spans="1:8">
      <c r="A3106" s="4" t="s">
        <v>6196</v>
      </c>
      <c r="B3106" s="4" t="s">
        <v>10</v>
      </c>
      <c r="C3106" s="4" t="s">
        <v>5609</v>
      </c>
      <c r="D3106" s="69" t="s">
        <v>6365</v>
      </c>
      <c r="E3106" s="4" t="s">
        <v>13</v>
      </c>
      <c r="F3106" s="68">
        <v>100</v>
      </c>
      <c r="G3106" s="68">
        <v>100</v>
      </c>
      <c r="H3106" s="4" t="s">
        <v>23527</v>
      </c>
    </row>
    <row r="3107" customHeight="1" spans="1:8">
      <c r="A3107" s="4" t="s">
        <v>6198</v>
      </c>
      <c r="B3107" s="4" t="s">
        <v>10</v>
      </c>
      <c r="C3107" s="4" t="s">
        <v>5609</v>
      </c>
      <c r="D3107" s="69" t="s">
        <v>6367</v>
      </c>
      <c r="E3107" s="4" t="s">
        <v>13</v>
      </c>
      <c r="F3107" s="68">
        <v>100</v>
      </c>
      <c r="G3107" s="68">
        <v>100</v>
      </c>
      <c r="H3107" s="4" t="s">
        <v>23527</v>
      </c>
    </row>
    <row r="3108" customHeight="1" spans="1:8">
      <c r="A3108" s="4" t="s">
        <v>6200</v>
      </c>
      <c r="B3108" s="4" t="s">
        <v>10</v>
      </c>
      <c r="C3108" s="4" t="s">
        <v>5609</v>
      </c>
      <c r="D3108" s="73" t="s">
        <v>6369</v>
      </c>
      <c r="E3108" s="4" t="s">
        <v>13</v>
      </c>
      <c r="F3108" s="68">
        <v>100</v>
      </c>
      <c r="G3108" s="68">
        <v>100</v>
      </c>
      <c r="H3108" s="4" t="s">
        <v>23527</v>
      </c>
    </row>
    <row r="3109" customHeight="1" spans="1:8">
      <c r="A3109" s="4" t="s">
        <v>6202</v>
      </c>
      <c r="B3109" s="4" t="s">
        <v>10</v>
      </c>
      <c r="C3109" s="4" t="s">
        <v>5609</v>
      </c>
      <c r="D3109" s="73" t="s">
        <v>6371</v>
      </c>
      <c r="E3109" s="4" t="s">
        <v>13</v>
      </c>
      <c r="F3109" s="68">
        <v>100</v>
      </c>
      <c r="G3109" s="68">
        <v>100</v>
      </c>
      <c r="H3109" s="4" t="s">
        <v>23527</v>
      </c>
    </row>
    <row r="3110" customHeight="1" spans="1:8">
      <c r="A3110" s="4" t="s">
        <v>6204</v>
      </c>
      <c r="B3110" s="4" t="s">
        <v>10</v>
      </c>
      <c r="C3110" s="4" t="s">
        <v>5609</v>
      </c>
      <c r="D3110" s="73" t="s">
        <v>6373</v>
      </c>
      <c r="E3110" s="4" t="s">
        <v>13</v>
      </c>
      <c r="F3110" s="68">
        <v>100</v>
      </c>
      <c r="G3110" s="68">
        <v>100</v>
      </c>
      <c r="H3110" s="4" t="s">
        <v>23527</v>
      </c>
    </row>
    <row r="3111" customHeight="1" spans="1:8">
      <c r="A3111" s="4" t="s">
        <v>6206</v>
      </c>
      <c r="B3111" s="4" t="s">
        <v>10</v>
      </c>
      <c r="C3111" s="4" t="s">
        <v>5609</v>
      </c>
      <c r="D3111" s="73" t="s">
        <v>6375</v>
      </c>
      <c r="E3111" s="4" t="s">
        <v>13</v>
      </c>
      <c r="F3111" s="68">
        <v>100</v>
      </c>
      <c r="G3111" s="68">
        <v>100</v>
      </c>
      <c r="H3111" s="4" t="s">
        <v>23527</v>
      </c>
    </row>
    <row r="3112" customHeight="1" spans="1:8">
      <c r="A3112" s="4" t="s">
        <v>6208</v>
      </c>
      <c r="B3112" s="4" t="s">
        <v>10</v>
      </c>
      <c r="C3112" s="4" t="s">
        <v>5609</v>
      </c>
      <c r="D3112" s="73" t="s">
        <v>6377</v>
      </c>
      <c r="E3112" s="4" t="s">
        <v>13</v>
      </c>
      <c r="F3112" s="68">
        <v>100</v>
      </c>
      <c r="G3112" s="68">
        <v>100</v>
      </c>
      <c r="H3112" s="4" t="s">
        <v>23527</v>
      </c>
    </row>
    <row r="3113" customHeight="1" spans="1:8">
      <c r="A3113" s="4" t="s">
        <v>6210</v>
      </c>
      <c r="B3113" s="4" t="s">
        <v>10</v>
      </c>
      <c r="C3113" s="4" t="s">
        <v>5609</v>
      </c>
      <c r="D3113" s="73" t="s">
        <v>6379</v>
      </c>
      <c r="E3113" s="4" t="s">
        <v>13</v>
      </c>
      <c r="F3113" s="68">
        <v>100</v>
      </c>
      <c r="G3113" s="68">
        <v>100</v>
      </c>
      <c r="H3113" s="4" t="s">
        <v>23527</v>
      </c>
    </row>
    <row r="3114" customHeight="1" spans="1:8">
      <c r="A3114" s="4" t="s">
        <v>6212</v>
      </c>
      <c r="B3114" s="4" t="s">
        <v>10</v>
      </c>
      <c r="C3114" s="4" t="s">
        <v>5609</v>
      </c>
      <c r="D3114" s="73" t="s">
        <v>6381</v>
      </c>
      <c r="E3114" s="4" t="s">
        <v>13</v>
      </c>
      <c r="F3114" s="68">
        <v>100</v>
      </c>
      <c r="G3114" s="68">
        <v>100</v>
      </c>
      <c r="H3114" s="4" t="s">
        <v>23527</v>
      </c>
    </row>
    <row r="3115" customHeight="1" spans="1:8">
      <c r="A3115" s="4" t="s">
        <v>6214</v>
      </c>
      <c r="B3115" s="4" t="s">
        <v>10</v>
      </c>
      <c r="C3115" s="4" t="s">
        <v>5609</v>
      </c>
      <c r="D3115" s="73" t="s">
        <v>6383</v>
      </c>
      <c r="E3115" s="4" t="s">
        <v>13</v>
      </c>
      <c r="F3115" s="68">
        <v>100</v>
      </c>
      <c r="G3115" s="68">
        <v>100</v>
      </c>
      <c r="H3115" s="4" t="s">
        <v>23527</v>
      </c>
    </row>
    <row r="3116" customHeight="1" spans="1:8">
      <c r="A3116" s="4" t="s">
        <v>6216</v>
      </c>
      <c r="B3116" s="4" t="s">
        <v>10</v>
      </c>
      <c r="C3116" s="4" t="s">
        <v>5609</v>
      </c>
      <c r="D3116" s="73" t="s">
        <v>6385</v>
      </c>
      <c r="E3116" s="4" t="s">
        <v>13</v>
      </c>
      <c r="F3116" s="68">
        <v>100</v>
      </c>
      <c r="G3116" s="68">
        <v>100</v>
      </c>
      <c r="H3116" s="4" t="s">
        <v>23527</v>
      </c>
    </row>
    <row r="3117" customHeight="1" spans="1:8">
      <c r="A3117" s="4" t="s">
        <v>6218</v>
      </c>
      <c r="B3117" s="4" t="s">
        <v>10</v>
      </c>
      <c r="C3117" s="4" t="s">
        <v>5609</v>
      </c>
      <c r="D3117" s="73" t="s">
        <v>6389</v>
      </c>
      <c r="E3117" s="4" t="s">
        <v>13</v>
      </c>
      <c r="F3117" s="68">
        <v>100</v>
      </c>
      <c r="G3117" s="68">
        <v>100</v>
      </c>
      <c r="H3117" s="4" t="s">
        <v>23527</v>
      </c>
    </row>
    <row r="3118" customHeight="1" spans="1:8">
      <c r="A3118" s="4" t="s">
        <v>6220</v>
      </c>
      <c r="B3118" s="4" t="s">
        <v>10</v>
      </c>
      <c r="C3118" s="4" t="s">
        <v>5609</v>
      </c>
      <c r="D3118" s="73" t="s">
        <v>6391</v>
      </c>
      <c r="E3118" s="4" t="s">
        <v>13</v>
      </c>
      <c r="F3118" s="68">
        <v>100</v>
      </c>
      <c r="G3118" s="68">
        <v>100</v>
      </c>
      <c r="H3118" s="4" t="s">
        <v>23527</v>
      </c>
    </row>
    <row r="3119" customHeight="1" spans="1:8">
      <c r="A3119" s="4" t="s">
        <v>6222</v>
      </c>
      <c r="B3119" s="4" t="s">
        <v>10</v>
      </c>
      <c r="C3119" s="4" t="s">
        <v>5609</v>
      </c>
      <c r="D3119" s="5" t="s">
        <v>6393</v>
      </c>
      <c r="E3119" s="4" t="s">
        <v>13</v>
      </c>
      <c r="F3119" s="68">
        <v>100</v>
      </c>
      <c r="G3119" s="68">
        <v>100</v>
      </c>
      <c r="H3119" s="4" t="s">
        <v>23527</v>
      </c>
    </row>
    <row r="3120" customHeight="1" spans="1:8">
      <c r="A3120" s="4" t="s">
        <v>6224</v>
      </c>
      <c r="B3120" s="4" t="s">
        <v>10</v>
      </c>
      <c r="C3120" s="4" t="s">
        <v>5609</v>
      </c>
      <c r="D3120" s="5" t="s">
        <v>6395</v>
      </c>
      <c r="E3120" s="4" t="s">
        <v>13</v>
      </c>
      <c r="F3120" s="68">
        <v>100</v>
      </c>
      <c r="G3120" s="68">
        <v>100</v>
      </c>
      <c r="H3120" s="4" t="s">
        <v>23527</v>
      </c>
    </row>
    <row r="3121" customHeight="1" spans="1:8">
      <c r="A3121" s="4" t="s">
        <v>6226</v>
      </c>
      <c r="B3121" s="4" t="s">
        <v>10</v>
      </c>
      <c r="C3121" s="4" t="s">
        <v>5609</v>
      </c>
      <c r="D3121" s="5" t="s">
        <v>6397</v>
      </c>
      <c r="E3121" s="4" t="s">
        <v>13</v>
      </c>
      <c r="F3121" s="68">
        <v>100</v>
      </c>
      <c r="G3121" s="68">
        <v>100</v>
      </c>
      <c r="H3121" s="4" t="s">
        <v>23527</v>
      </c>
    </row>
    <row r="3122" customHeight="1" spans="1:8">
      <c r="A3122" s="4" t="s">
        <v>6228</v>
      </c>
      <c r="B3122" s="4" t="s">
        <v>10</v>
      </c>
      <c r="C3122" s="4" t="s">
        <v>5609</v>
      </c>
      <c r="D3122" s="5" t="s">
        <v>6399</v>
      </c>
      <c r="E3122" s="4" t="s">
        <v>13</v>
      </c>
      <c r="F3122" s="68">
        <v>100</v>
      </c>
      <c r="G3122" s="68">
        <v>100</v>
      </c>
      <c r="H3122" s="4" t="s">
        <v>23527</v>
      </c>
    </row>
    <row r="3123" customHeight="1" spans="1:8">
      <c r="A3123" s="4" t="s">
        <v>6230</v>
      </c>
      <c r="B3123" s="4" t="s">
        <v>10</v>
      </c>
      <c r="C3123" s="4" t="s">
        <v>5609</v>
      </c>
      <c r="D3123" s="5" t="s">
        <v>6401</v>
      </c>
      <c r="E3123" s="4" t="s">
        <v>13</v>
      </c>
      <c r="F3123" s="68">
        <v>100</v>
      </c>
      <c r="G3123" s="68">
        <v>100</v>
      </c>
      <c r="H3123" s="4" t="s">
        <v>23527</v>
      </c>
    </row>
    <row r="3124" customHeight="1" spans="1:8">
      <c r="A3124" s="4" t="s">
        <v>6232</v>
      </c>
      <c r="B3124" s="4" t="s">
        <v>10</v>
      </c>
      <c r="C3124" s="4" t="s">
        <v>5609</v>
      </c>
      <c r="D3124" s="5" t="s">
        <v>6403</v>
      </c>
      <c r="E3124" s="4" t="s">
        <v>13</v>
      </c>
      <c r="F3124" s="68">
        <v>100</v>
      </c>
      <c r="G3124" s="68">
        <v>100</v>
      </c>
      <c r="H3124" s="4" t="s">
        <v>23527</v>
      </c>
    </row>
    <row r="3125" customHeight="1" spans="1:8">
      <c r="A3125" s="4" t="s">
        <v>6234</v>
      </c>
      <c r="B3125" s="4" t="s">
        <v>10</v>
      </c>
      <c r="C3125" s="4" t="s">
        <v>5609</v>
      </c>
      <c r="D3125" s="5" t="s">
        <v>6405</v>
      </c>
      <c r="E3125" s="4" t="s">
        <v>13</v>
      </c>
      <c r="F3125" s="68">
        <v>100</v>
      </c>
      <c r="G3125" s="68">
        <v>100</v>
      </c>
      <c r="H3125" s="4" t="s">
        <v>23527</v>
      </c>
    </row>
    <row r="3126" customHeight="1" spans="1:8">
      <c r="A3126" s="4" t="s">
        <v>6236</v>
      </c>
      <c r="B3126" s="4" t="s">
        <v>10</v>
      </c>
      <c r="C3126" s="4" t="s">
        <v>5609</v>
      </c>
      <c r="D3126" s="5" t="s">
        <v>6407</v>
      </c>
      <c r="E3126" s="4" t="s">
        <v>13</v>
      </c>
      <c r="F3126" s="68">
        <v>100</v>
      </c>
      <c r="G3126" s="68">
        <v>100</v>
      </c>
      <c r="H3126" s="4" t="s">
        <v>23527</v>
      </c>
    </row>
    <row r="3127" customHeight="1" spans="1:8">
      <c r="A3127" s="4" t="s">
        <v>6238</v>
      </c>
      <c r="B3127" s="4" t="s">
        <v>10</v>
      </c>
      <c r="C3127" s="4" t="s">
        <v>5609</v>
      </c>
      <c r="D3127" s="5" t="s">
        <v>6409</v>
      </c>
      <c r="E3127" s="4" t="s">
        <v>13</v>
      </c>
      <c r="F3127" s="68">
        <v>100</v>
      </c>
      <c r="G3127" s="68">
        <v>100</v>
      </c>
      <c r="H3127" s="4" t="s">
        <v>23527</v>
      </c>
    </row>
    <row r="3128" customHeight="1" spans="1:8">
      <c r="A3128" s="4" t="s">
        <v>6240</v>
      </c>
      <c r="B3128" s="4" t="s">
        <v>10</v>
      </c>
      <c r="C3128" s="4" t="s">
        <v>5609</v>
      </c>
      <c r="D3128" s="5" t="s">
        <v>6411</v>
      </c>
      <c r="E3128" s="4" t="s">
        <v>13</v>
      </c>
      <c r="F3128" s="68">
        <v>100</v>
      </c>
      <c r="G3128" s="68">
        <v>100</v>
      </c>
      <c r="H3128" s="4" t="s">
        <v>23527</v>
      </c>
    </row>
    <row r="3129" customHeight="1" spans="1:8">
      <c r="A3129" s="4" t="s">
        <v>6242</v>
      </c>
      <c r="B3129" s="4" t="s">
        <v>10</v>
      </c>
      <c r="C3129" s="4" t="s">
        <v>5609</v>
      </c>
      <c r="D3129" s="5" t="s">
        <v>6413</v>
      </c>
      <c r="E3129" s="4" t="s">
        <v>13</v>
      </c>
      <c r="F3129" s="68">
        <v>100</v>
      </c>
      <c r="G3129" s="68">
        <v>100</v>
      </c>
      <c r="H3129" s="4" t="s">
        <v>23527</v>
      </c>
    </row>
    <row r="3130" customHeight="1" spans="1:8">
      <c r="A3130" s="4" t="s">
        <v>6244</v>
      </c>
      <c r="B3130" s="4" t="s">
        <v>10</v>
      </c>
      <c r="C3130" s="4" t="s">
        <v>5609</v>
      </c>
      <c r="D3130" s="5" t="s">
        <v>6415</v>
      </c>
      <c r="E3130" s="4" t="s">
        <v>13</v>
      </c>
      <c r="F3130" s="68">
        <v>100</v>
      </c>
      <c r="G3130" s="68">
        <v>100</v>
      </c>
      <c r="H3130" s="4" t="s">
        <v>23527</v>
      </c>
    </row>
    <row r="3131" customHeight="1" spans="1:8">
      <c r="A3131" s="4" t="s">
        <v>6246</v>
      </c>
      <c r="B3131" s="4" t="s">
        <v>10</v>
      </c>
      <c r="C3131" s="4" t="s">
        <v>5609</v>
      </c>
      <c r="D3131" s="5" t="s">
        <v>6417</v>
      </c>
      <c r="E3131" s="4" t="s">
        <v>13</v>
      </c>
      <c r="F3131" s="68">
        <v>100</v>
      </c>
      <c r="G3131" s="68">
        <v>100</v>
      </c>
      <c r="H3131" s="4" t="s">
        <v>23527</v>
      </c>
    </row>
    <row r="3132" customHeight="1" spans="1:8">
      <c r="A3132" s="4" t="s">
        <v>6248</v>
      </c>
      <c r="B3132" s="4" t="s">
        <v>10</v>
      </c>
      <c r="C3132" s="4" t="s">
        <v>5609</v>
      </c>
      <c r="D3132" s="5" t="s">
        <v>6419</v>
      </c>
      <c r="E3132" s="4" t="s">
        <v>13</v>
      </c>
      <c r="F3132" s="68">
        <v>100</v>
      </c>
      <c r="G3132" s="68">
        <v>100</v>
      </c>
      <c r="H3132" s="4" t="s">
        <v>23527</v>
      </c>
    </row>
    <row r="3133" customHeight="1" spans="1:8">
      <c r="A3133" s="4" t="s">
        <v>6250</v>
      </c>
      <c r="B3133" s="4" t="s">
        <v>10</v>
      </c>
      <c r="C3133" s="4" t="s">
        <v>5609</v>
      </c>
      <c r="D3133" s="5" t="s">
        <v>6421</v>
      </c>
      <c r="E3133" s="4" t="s">
        <v>13</v>
      </c>
      <c r="F3133" s="68">
        <v>100</v>
      </c>
      <c r="G3133" s="68">
        <v>100</v>
      </c>
      <c r="H3133" s="4" t="s">
        <v>23527</v>
      </c>
    </row>
    <row r="3134" customHeight="1" spans="1:8">
      <c r="A3134" s="4" t="s">
        <v>6251</v>
      </c>
      <c r="B3134" s="4" t="s">
        <v>10</v>
      </c>
      <c r="C3134" s="4" t="s">
        <v>5609</v>
      </c>
      <c r="D3134" s="5" t="s">
        <v>6423</v>
      </c>
      <c r="E3134" s="4" t="s">
        <v>13</v>
      </c>
      <c r="F3134" s="68">
        <v>100</v>
      </c>
      <c r="G3134" s="68">
        <v>100</v>
      </c>
      <c r="H3134" s="4" t="s">
        <v>23527</v>
      </c>
    </row>
    <row r="3135" customHeight="1" spans="1:8">
      <c r="A3135" s="4" t="s">
        <v>6253</v>
      </c>
      <c r="B3135" s="4" t="s">
        <v>10</v>
      </c>
      <c r="C3135" s="4" t="s">
        <v>5609</v>
      </c>
      <c r="D3135" s="5" t="s">
        <v>6425</v>
      </c>
      <c r="E3135" s="4" t="s">
        <v>13</v>
      </c>
      <c r="F3135" s="68">
        <v>100</v>
      </c>
      <c r="G3135" s="68">
        <v>100</v>
      </c>
      <c r="H3135" s="4" t="s">
        <v>23527</v>
      </c>
    </row>
    <row r="3136" customHeight="1" spans="1:8">
      <c r="A3136" s="4" t="s">
        <v>6255</v>
      </c>
      <c r="B3136" s="4" t="s">
        <v>10</v>
      </c>
      <c r="C3136" s="4" t="s">
        <v>5609</v>
      </c>
      <c r="D3136" s="5" t="s">
        <v>6427</v>
      </c>
      <c r="E3136" s="4" t="s">
        <v>13</v>
      </c>
      <c r="F3136" s="68">
        <v>100</v>
      </c>
      <c r="G3136" s="68">
        <v>100</v>
      </c>
      <c r="H3136" s="4" t="s">
        <v>23527</v>
      </c>
    </row>
    <row r="3137" customHeight="1" spans="1:8">
      <c r="A3137" s="4" t="s">
        <v>6257</v>
      </c>
      <c r="B3137" s="4" t="s">
        <v>10</v>
      </c>
      <c r="C3137" s="4" t="s">
        <v>5609</v>
      </c>
      <c r="D3137" s="5" t="s">
        <v>6429</v>
      </c>
      <c r="E3137" s="4" t="s">
        <v>13</v>
      </c>
      <c r="F3137" s="68">
        <v>100</v>
      </c>
      <c r="G3137" s="68">
        <v>100</v>
      </c>
      <c r="H3137" s="4" t="s">
        <v>23527</v>
      </c>
    </row>
    <row r="3138" customHeight="1" spans="1:8">
      <c r="A3138" s="4" t="s">
        <v>6259</v>
      </c>
      <c r="B3138" s="4" t="s">
        <v>10</v>
      </c>
      <c r="C3138" s="4" t="s">
        <v>5609</v>
      </c>
      <c r="D3138" s="5" t="s">
        <v>6431</v>
      </c>
      <c r="E3138" s="4" t="s">
        <v>13</v>
      </c>
      <c r="F3138" s="68">
        <v>100</v>
      </c>
      <c r="G3138" s="68">
        <v>100</v>
      </c>
      <c r="H3138" s="4" t="s">
        <v>23527</v>
      </c>
    </row>
    <row r="3139" customHeight="1" spans="1:8">
      <c r="A3139" s="4" t="s">
        <v>6261</v>
      </c>
      <c r="B3139" s="4" t="s">
        <v>10</v>
      </c>
      <c r="C3139" s="4" t="s">
        <v>5609</v>
      </c>
      <c r="D3139" s="5" t="s">
        <v>6433</v>
      </c>
      <c r="E3139" s="4" t="s">
        <v>13</v>
      </c>
      <c r="F3139" s="68">
        <v>100</v>
      </c>
      <c r="G3139" s="68">
        <v>100</v>
      </c>
      <c r="H3139" s="4" t="s">
        <v>23527</v>
      </c>
    </row>
    <row r="3140" customHeight="1" spans="1:8">
      <c r="A3140" s="4" t="s">
        <v>6263</v>
      </c>
      <c r="B3140" s="4" t="s">
        <v>10</v>
      </c>
      <c r="C3140" s="4" t="s">
        <v>5609</v>
      </c>
      <c r="D3140" s="5" t="s">
        <v>6435</v>
      </c>
      <c r="E3140" s="4" t="s">
        <v>13</v>
      </c>
      <c r="F3140" s="68">
        <v>100</v>
      </c>
      <c r="G3140" s="68">
        <v>100</v>
      </c>
      <c r="H3140" s="4" t="s">
        <v>23527</v>
      </c>
    </row>
    <row r="3141" customHeight="1" spans="1:8">
      <c r="A3141" s="4" t="s">
        <v>6265</v>
      </c>
      <c r="B3141" s="4" t="s">
        <v>10</v>
      </c>
      <c r="C3141" s="4" t="s">
        <v>5609</v>
      </c>
      <c r="D3141" s="5" t="s">
        <v>6437</v>
      </c>
      <c r="E3141" s="4" t="s">
        <v>13</v>
      </c>
      <c r="F3141" s="68">
        <v>100</v>
      </c>
      <c r="G3141" s="68">
        <v>100</v>
      </c>
      <c r="H3141" s="4" t="s">
        <v>23527</v>
      </c>
    </row>
    <row r="3142" customHeight="1" spans="1:8">
      <c r="A3142" s="4" t="s">
        <v>6267</v>
      </c>
      <c r="B3142" s="4" t="s">
        <v>10</v>
      </c>
      <c r="C3142" s="4" t="s">
        <v>5609</v>
      </c>
      <c r="D3142" s="5" t="s">
        <v>6439</v>
      </c>
      <c r="E3142" s="4" t="s">
        <v>13</v>
      </c>
      <c r="F3142" s="68">
        <v>100</v>
      </c>
      <c r="G3142" s="68">
        <v>100</v>
      </c>
      <c r="H3142" s="4" t="s">
        <v>23527</v>
      </c>
    </row>
    <row r="3143" customHeight="1" spans="1:8">
      <c r="A3143" s="4" t="s">
        <v>6269</v>
      </c>
      <c r="B3143" s="4" t="s">
        <v>10</v>
      </c>
      <c r="C3143" s="4" t="s">
        <v>5609</v>
      </c>
      <c r="D3143" s="5" t="s">
        <v>6441</v>
      </c>
      <c r="E3143" s="4" t="s">
        <v>13</v>
      </c>
      <c r="F3143" s="68">
        <v>100</v>
      </c>
      <c r="G3143" s="68">
        <v>100</v>
      </c>
      <c r="H3143" s="4" t="s">
        <v>23527</v>
      </c>
    </row>
    <row r="3144" customHeight="1" spans="1:8">
      <c r="A3144" s="4" t="s">
        <v>6271</v>
      </c>
      <c r="B3144" s="4" t="s">
        <v>10</v>
      </c>
      <c r="C3144" s="4" t="s">
        <v>5609</v>
      </c>
      <c r="D3144" s="5" t="s">
        <v>6443</v>
      </c>
      <c r="E3144" s="4" t="s">
        <v>13</v>
      </c>
      <c r="F3144" s="68">
        <v>100</v>
      </c>
      <c r="G3144" s="68">
        <v>100</v>
      </c>
      <c r="H3144" s="4" t="s">
        <v>23527</v>
      </c>
    </row>
    <row r="3145" customHeight="1" spans="1:8">
      <c r="A3145" s="4" t="s">
        <v>6273</v>
      </c>
      <c r="B3145" s="4" t="s">
        <v>10</v>
      </c>
      <c r="C3145" s="4" t="s">
        <v>5609</v>
      </c>
      <c r="D3145" s="5" t="s">
        <v>6445</v>
      </c>
      <c r="E3145" s="4" t="s">
        <v>13</v>
      </c>
      <c r="F3145" s="68">
        <v>100</v>
      </c>
      <c r="G3145" s="68">
        <v>100</v>
      </c>
      <c r="H3145" s="4" t="s">
        <v>23527</v>
      </c>
    </row>
    <row r="3146" customHeight="1" spans="1:8">
      <c r="A3146" s="4" t="s">
        <v>6275</v>
      </c>
      <c r="B3146" s="4" t="s">
        <v>10</v>
      </c>
      <c r="C3146" s="4" t="s">
        <v>5609</v>
      </c>
      <c r="D3146" s="5" t="s">
        <v>6447</v>
      </c>
      <c r="E3146" s="4" t="s">
        <v>13</v>
      </c>
      <c r="F3146" s="68">
        <v>100</v>
      </c>
      <c r="G3146" s="68">
        <v>100</v>
      </c>
      <c r="H3146" s="4" t="s">
        <v>23527</v>
      </c>
    </row>
    <row r="3147" customHeight="1" spans="1:8">
      <c r="A3147" s="4" t="s">
        <v>6277</v>
      </c>
      <c r="B3147" s="4" t="s">
        <v>10</v>
      </c>
      <c r="C3147" s="4" t="s">
        <v>5609</v>
      </c>
      <c r="D3147" s="5" t="s">
        <v>6449</v>
      </c>
      <c r="E3147" s="4" t="s">
        <v>13</v>
      </c>
      <c r="F3147" s="68">
        <v>100</v>
      </c>
      <c r="G3147" s="68">
        <v>100</v>
      </c>
      <c r="H3147" s="4" t="s">
        <v>23527</v>
      </c>
    </row>
    <row r="3148" customHeight="1" spans="1:8">
      <c r="A3148" s="4" t="s">
        <v>6279</v>
      </c>
      <c r="B3148" s="4" t="s">
        <v>10</v>
      </c>
      <c r="C3148" s="4" t="s">
        <v>5609</v>
      </c>
      <c r="D3148" s="5" t="s">
        <v>6451</v>
      </c>
      <c r="E3148" s="4" t="s">
        <v>13</v>
      </c>
      <c r="F3148" s="68">
        <v>100</v>
      </c>
      <c r="G3148" s="68">
        <v>100</v>
      </c>
      <c r="H3148" s="4" t="s">
        <v>23527</v>
      </c>
    </row>
    <row r="3149" customHeight="1" spans="1:8">
      <c r="A3149" s="4" t="s">
        <v>6281</v>
      </c>
      <c r="B3149" s="4" t="s">
        <v>10</v>
      </c>
      <c r="C3149" s="4" t="s">
        <v>5609</v>
      </c>
      <c r="D3149" s="5" t="s">
        <v>6453</v>
      </c>
      <c r="E3149" s="4" t="s">
        <v>13</v>
      </c>
      <c r="F3149" s="68">
        <v>100</v>
      </c>
      <c r="G3149" s="68">
        <v>100</v>
      </c>
      <c r="H3149" s="4" t="s">
        <v>23527</v>
      </c>
    </row>
    <row r="3150" customHeight="1" spans="1:8">
      <c r="A3150" s="4" t="s">
        <v>6283</v>
      </c>
      <c r="B3150" s="4" t="s">
        <v>10</v>
      </c>
      <c r="C3150" s="4" t="s">
        <v>5609</v>
      </c>
      <c r="D3150" s="5" t="s">
        <v>6455</v>
      </c>
      <c r="E3150" s="4" t="s">
        <v>13</v>
      </c>
      <c r="F3150" s="68">
        <v>100</v>
      </c>
      <c r="G3150" s="68">
        <v>100</v>
      </c>
      <c r="H3150" s="4" t="s">
        <v>23527</v>
      </c>
    </row>
    <row r="3151" customHeight="1" spans="1:8">
      <c r="A3151" s="4" t="s">
        <v>6285</v>
      </c>
      <c r="B3151" s="4" t="s">
        <v>10</v>
      </c>
      <c r="C3151" s="4" t="s">
        <v>5609</v>
      </c>
      <c r="D3151" s="5" t="s">
        <v>6457</v>
      </c>
      <c r="E3151" s="4" t="s">
        <v>13</v>
      </c>
      <c r="F3151" s="68">
        <v>100</v>
      </c>
      <c r="G3151" s="68">
        <v>100</v>
      </c>
      <c r="H3151" s="4" t="s">
        <v>23527</v>
      </c>
    </row>
    <row r="3152" customHeight="1" spans="1:8">
      <c r="A3152" s="4" t="s">
        <v>6287</v>
      </c>
      <c r="B3152" s="4" t="s">
        <v>10</v>
      </c>
      <c r="C3152" s="4" t="s">
        <v>5609</v>
      </c>
      <c r="D3152" s="5" t="s">
        <v>6459</v>
      </c>
      <c r="E3152" s="4" t="s">
        <v>13</v>
      </c>
      <c r="F3152" s="69">
        <v>100</v>
      </c>
      <c r="G3152" s="69">
        <v>100</v>
      </c>
      <c r="H3152" s="4" t="s">
        <v>23527</v>
      </c>
    </row>
    <row r="3153" customHeight="1" spans="1:8">
      <c r="A3153" s="4" t="s">
        <v>6289</v>
      </c>
      <c r="B3153" s="4" t="s">
        <v>10</v>
      </c>
      <c r="C3153" s="4" t="s">
        <v>5609</v>
      </c>
      <c r="D3153" s="5" t="s">
        <v>6461</v>
      </c>
      <c r="E3153" s="4" t="s">
        <v>13</v>
      </c>
      <c r="F3153" s="69">
        <v>100</v>
      </c>
      <c r="G3153" s="69">
        <v>100</v>
      </c>
      <c r="H3153" s="4" t="s">
        <v>23527</v>
      </c>
    </row>
    <row r="3154" customHeight="1" spans="1:8">
      <c r="A3154" s="4" t="s">
        <v>6291</v>
      </c>
      <c r="B3154" s="4" t="s">
        <v>10</v>
      </c>
      <c r="C3154" s="4" t="s">
        <v>5609</v>
      </c>
      <c r="D3154" s="5" t="s">
        <v>6463</v>
      </c>
      <c r="E3154" s="4" t="s">
        <v>13</v>
      </c>
      <c r="F3154" s="69">
        <v>100</v>
      </c>
      <c r="G3154" s="69">
        <v>100</v>
      </c>
      <c r="H3154" s="4" t="s">
        <v>23527</v>
      </c>
    </row>
    <row r="3155" customHeight="1" spans="1:8">
      <c r="A3155" s="4" t="s">
        <v>6293</v>
      </c>
      <c r="B3155" s="4" t="s">
        <v>10</v>
      </c>
      <c r="C3155" s="4" t="s">
        <v>5609</v>
      </c>
      <c r="D3155" s="5" t="s">
        <v>6465</v>
      </c>
      <c r="E3155" s="4" t="s">
        <v>13</v>
      </c>
      <c r="F3155" s="69">
        <v>100</v>
      </c>
      <c r="G3155" s="69">
        <v>100</v>
      </c>
      <c r="H3155" s="4" t="s">
        <v>23527</v>
      </c>
    </row>
    <row r="3156" customHeight="1" spans="1:8">
      <c r="A3156" s="4" t="s">
        <v>6295</v>
      </c>
      <c r="B3156" s="4" t="s">
        <v>10</v>
      </c>
      <c r="C3156" s="4" t="s">
        <v>5609</v>
      </c>
      <c r="D3156" s="5" t="s">
        <v>6467</v>
      </c>
      <c r="E3156" s="4" t="s">
        <v>13</v>
      </c>
      <c r="F3156" s="69">
        <v>100</v>
      </c>
      <c r="G3156" s="69">
        <v>100</v>
      </c>
      <c r="H3156" s="4" t="s">
        <v>23527</v>
      </c>
    </row>
    <row r="3157" customHeight="1" spans="1:8">
      <c r="A3157" s="4" t="s">
        <v>6297</v>
      </c>
      <c r="B3157" s="4" t="s">
        <v>10</v>
      </c>
      <c r="C3157" s="4" t="s">
        <v>5609</v>
      </c>
      <c r="D3157" s="5" t="s">
        <v>191</v>
      </c>
      <c r="E3157" s="4" t="s">
        <v>13</v>
      </c>
      <c r="F3157" s="69">
        <v>100</v>
      </c>
      <c r="G3157" s="69">
        <v>100</v>
      </c>
      <c r="H3157" s="4" t="s">
        <v>23527</v>
      </c>
    </row>
    <row r="3158" customHeight="1" spans="1:8">
      <c r="A3158" s="4" t="s">
        <v>6299</v>
      </c>
      <c r="B3158" s="4" t="s">
        <v>10</v>
      </c>
      <c r="C3158" s="4" t="s">
        <v>5609</v>
      </c>
      <c r="D3158" s="5" t="s">
        <v>6470</v>
      </c>
      <c r="E3158" s="4" t="s">
        <v>13</v>
      </c>
      <c r="F3158" s="69">
        <v>100</v>
      </c>
      <c r="G3158" s="69">
        <v>100</v>
      </c>
      <c r="H3158" s="4" t="s">
        <v>23527</v>
      </c>
    </row>
    <row r="3159" customHeight="1" spans="1:8">
      <c r="A3159" s="4" t="s">
        <v>6301</v>
      </c>
      <c r="B3159" s="4" t="s">
        <v>10</v>
      </c>
      <c r="C3159" s="4" t="s">
        <v>5609</v>
      </c>
      <c r="D3159" s="5" t="s">
        <v>6476</v>
      </c>
      <c r="E3159" s="4" t="s">
        <v>13</v>
      </c>
      <c r="F3159" s="69">
        <v>100</v>
      </c>
      <c r="G3159" s="69">
        <v>100</v>
      </c>
      <c r="H3159" s="4" t="s">
        <v>23527</v>
      </c>
    </row>
    <row r="3160" customHeight="1" spans="1:8">
      <c r="A3160" s="4" t="s">
        <v>6303</v>
      </c>
      <c r="B3160" s="4" t="s">
        <v>10</v>
      </c>
      <c r="C3160" s="4" t="s">
        <v>5609</v>
      </c>
      <c r="D3160" s="5" t="s">
        <v>6478</v>
      </c>
      <c r="E3160" s="4" t="s">
        <v>13</v>
      </c>
      <c r="F3160" s="69">
        <v>100</v>
      </c>
      <c r="G3160" s="69">
        <v>100</v>
      </c>
      <c r="H3160" s="4" t="s">
        <v>23527</v>
      </c>
    </row>
    <row r="3161" customHeight="1" spans="1:8">
      <c r="A3161" s="4" t="s">
        <v>6305</v>
      </c>
      <c r="B3161" s="4" t="s">
        <v>10</v>
      </c>
      <c r="C3161" s="4" t="s">
        <v>5609</v>
      </c>
      <c r="D3161" s="5" t="s">
        <v>6480</v>
      </c>
      <c r="E3161" s="4" t="s">
        <v>13</v>
      </c>
      <c r="F3161" s="69">
        <v>100</v>
      </c>
      <c r="G3161" s="69">
        <v>100</v>
      </c>
      <c r="H3161" s="4" t="s">
        <v>23527</v>
      </c>
    </row>
    <row r="3162" customHeight="1" spans="1:8">
      <c r="A3162" s="4" t="s">
        <v>6307</v>
      </c>
      <c r="B3162" s="4" t="s">
        <v>10</v>
      </c>
      <c r="C3162" s="4" t="s">
        <v>5609</v>
      </c>
      <c r="D3162" s="5" t="s">
        <v>6482</v>
      </c>
      <c r="E3162" s="4" t="s">
        <v>13</v>
      </c>
      <c r="F3162" s="69">
        <v>100</v>
      </c>
      <c r="G3162" s="69">
        <v>100</v>
      </c>
      <c r="H3162" s="4" t="s">
        <v>23527</v>
      </c>
    </row>
    <row r="3163" customHeight="1" spans="1:8">
      <c r="A3163" s="4" t="s">
        <v>6309</v>
      </c>
      <c r="B3163" s="4" t="s">
        <v>10</v>
      </c>
      <c r="C3163" s="4" t="s">
        <v>5609</v>
      </c>
      <c r="D3163" s="5" t="s">
        <v>6484</v>
      </c>
      <c r="E3163" s="4" t="s">
        <v>13</v>
      </c>
      <c r="F3163" s="69">
        <v>100</v>
      </c>
      <c r="G3163" s="69">
        <v>100</v>
      </c>
      <c r="H3163" s="4" t="s">
        <v>23527</v>
      </c>
    </row>
    <row r="3164" customHeight="1" spans="1:8">
      <c r="A3164" s="4" t="s">
        <v>6311</v>
      </c>
      <c r="B3164" s="4" t="s">
        <v>10</v>
      </c>
      <c r="C3164" s="4" t="s">
        <v>5609</v>
      </c>
      <c r="D3164" s="5" t="s">
        <v>6486</v>
      </c>
      <c r="E3164" s="4" t="s">
        <v>13</v>
      </c>
      <c r="F3164" s="69">
        <v>100</v>
      </c>
      <c r="G3164" s="69">
        <v>100</v>
      </c>
      <c r="H3164" s="4" t="s">
        <v>23527</v>
      </c>
    </row>
    <row r="3165" customHeight="1" spans="1:8">
      <c r="A3165" s="4" t="s">
        <v>6313</v>
      </c>
      <c r="B3165" s="4" t="s">
        <v>10</v>
      </c>
      <c r="C3165" s="4" t="s">
        <v>5609</v>
      </c>
      <c r="D3165" s="5" t="s">
        <v>6488</v>
      </c>
      <c r="E3165" s="4" t="s">
        <v>13</v>
      </c>
      <c r="F3165" s="69">
        <v>100</v>
      </c>
      <c r="G3165" s="69">
        <v>100</v>
      </c>
      <c r="H3165" s="4" t="s">
        <v>23527</v>
      </c>
    </row>
    <row r="3166" customHeight="1" spans="1:8">
      <c r="A3166" s="4" t="s">
        <v>6315</v>
      </c>
      <c r="B3166" s="4" t="s">
        <v>10</v>
      </c>
      <c r="C3166" s="4" t="s">
        <v>5609</v>
      </c>
      <c r="D3166" s="5" t="s">
        <v>6490</v>
      </c>
      <c r="E3166" s="4" t="s">
        <v>13</v>
      </c>
      <c r="F3166" s="69">
        <v>100</v>
      </c>
      <c r="G3166" s="69">
        <v>100</v>
      </c>
      <c r="H3166" s="4" t="s">
        <v>23527</v>
      </c>
    </row>
    <row r="3167" customHeight="1" spans="1:8">
      <c r="A3167" s="4" t="s">
        <v>6317</v>
      </c>
      <c r="B3167" s="4" t="s">
        <v>10</v>
      </c>
      <c r="C3167" s="4" t="s">
        <v>5609</v>
      </c>
      <c r="D3167" s="69" t="s">
        <v>6492</v>
      </c>
      <c r="E3167" s="4" t="s">
        <v>13</v>
      </c>
      <c r="F3167" s="69">
        <v>100</v>
      </c>
      <c r="G3167" s="69">
        <v>100</v>
      </c>
      <c r="H3167" s="4" t="s">
        <v>23527</v>
      </c>
    </row>
    <row r="3168" customHeight="1" spans="1:8">
      <c r="A3168" s="4" t="s">
        <v>6319</v>
      </c>
      <c r="B3168" s="4" t="s">
        <v>10</v>
      </c>
      <c r="C3168" s="4" t="s">
        <v>5609</v>
      </c>
      <c r="D3168" s="69" t="s">
        <v>6494</v>
      </c>
      <c r="E3168" s="4" t="s">
        <v>13</v>
      </c>
      <c r="F3168" s="69">
        <v>100</v>
      </c>
      <c r="G3168" s="69">
        <v>100</v>
      </c>
      <c r="H3168" s="4" t="s">
        <v>23527</v>
      </c>
    </row>
    <row r="3169" customHeight="1" spans="1:8">
      <c r="A3169" s="4" t="s">
        <v>6321</v>
      </c>
      <c r="B3169" s="4" t="s">
        <v>10</v>
      </c>
      <c r="C3169" s="4" t="s">
        <v>5609</v>
      </c>
      <c r="D3169" s="69" t="s">
        <v>6496</v>
      </c>
      <c r="E3169" s="4" t="s">
        <v>13</v>
      </c>
      <c r="F3169" s="69">
        <v>100</v>
      </c>
      <c r="G3169" s="69">
        <v>100</v>
      </c>
      <c r="H3169" s="4" t="s">
        <v>23527</v>
      </c>
    </row>
    <row r="3170" customHeight="1" spans="1:8">
      <c r="A3170" s="4" t="s">
        <v>6323</v>
      </c>
      <c r="B3170" s="4" t="s">
        <v>10</v>
      </c>
      <c r="C3170" s="4" t="s">
        <v>5609</v>
      </c>
      <c r="D3170" s="69" t="s">
        <v>6498</v>
      </c>
      <c r="E3170" s="4" t="s">
        <v>13</v>
      </c>
      <c r="F3170" s="69">
        <v>100</v>
      </c>
      <c r="G3170" s="69">
        <v>100</v>
      </c>
      <c r="H3170" s="4" t="s">
        <v>23527</v>
      </c>
    </row>
    <row r="3171" customHeight="1" spans="1:8">
      <c r="A3171" s="4" t="s">
        <v>6325</v>
      </c>
      <c r="B3171" s="4" t="s">
        <v>10</v>
      </c>
      <c r="C3171" s="4" t="s">
        <v>5609</v>
      </c>
      <c r="D3171" s="69" t="s">
        <v>6500</v>
      </c>
      <c r="E3171" s="4" t="s">
        <v>13</v>
      </c>
      <c r="F3171" s="69">
        <v>100</v>
      </c>
      <c r="G3171" s="69">
        <v>100</v>
      </c>
      <c r="H3171" s="4" t="s">
        <v>23527</v>
      </c>
    </row>
    <row r="3172" customHeight="1" spans="1:8">
      <c r="A3172" s="4" t="s">
        <v>6327</v>
      </c>
      <c r="B3172" s="4" t="s">
        <v>10</v>
      </c>
      <c r="C3172" s="4" t="s">
        <v>5609</v>
      </c>
      <c r="D3172" s="5" t="s">
        <v>6502</v>
      </c>
      <c r="E3172" s="4" t="s">
        <v>13</v>
      </c>
      <c r="F3172" s="69">
        <v>100</v>
      </c>
      <c r="G3172" s="69">
        <v>100</v>
      </c>
      <c r="H3172" s="4" t="s">
        <v>23527</v>
      </c>
    </row>
    <row r="3173" customHeight="1" spans="1:8">
      <c r="A3173" s="4" t="s">
        <v>6329</v>
      </c>
      <c r="B3173" s="4" t="s">
        <v>10</v>
      </c>
      <c r="C3173" s="4" t="s">
        <v>5609</v>
      </c>
      <c r="D3173" s="5" t="s">
        <v>6504</v>
      </c>
      <c r="E3173" s="4" t="s">
        <v>13</v>
      </c>
      <c r="F3173" s="69">
        <v>100</v>
      </c>
      <c r="G3173" s="69">
        <v>100</v>
      </c>
      <c r="H3173" s="4" t="s">
        <v>23527</v>
      </c>
    </row>
    <row r="3174" customHeight="1" spans="1:8">
      <c r="A3174" s="4" t="s">
        <v>6331</v>
      </c>
      <c r="B3174" s="4" t="s">
        <v>10</v>
      </c>
      <c r="C3174" s="4" t="s">
        <v>5609</v>
      </c>
      <c r="D3174" s="5" t="s">
        <v>6506</v>
      </c>
      <c r="E3174" s="4" t="s">
        <v>13</v>
      </c>
      <c r="F3174" s="69">
        <v>100</v>
      </c>
      <c r="G3174" s="69">
        <v>100</v>
      </c>
      <c r="H3174" s="4" t="s">
        <v>23527</v>
      </c>
    </row>
    <row r="3175" customHeight="1" spans="1:8">
      <c r="A3175" s="4" t="s">
        <v>6333</v>
      </c>
      <c r="B3175" s="4" t="s">
        <v>10</v>
      </c>
      <c r="C3175" s="4" t="s">
        <v>5609</v>
      </c>
      <c r="D3175" s="5" t="s">
        <v>6508</v>
      </c>
      <c r="E3175" s="4" t="s">
        <v>13</v>
      </c>
      <c r="F3175" s="69">
        <v>100</v>
      </c>
      <c r="G3175" s="69">
        <v>100</v>
      </c>
      <c r="H3175" s="4" t="s">
        <v>23527</v>
      </c>
    </row>
    <row r="3176" customHeight="1" spans="1:8">
      <c r="A3176" s="4" t="s">
        <v>6335</v>
      </c>
      <c r="B3176" s="4" t="s">
        <v>10</v>
      </c>
      <c r="C3176" s="4" t="s">
        <v>5609</v>
      </c>
      <c r="D3176" s="5" t="s">
        <v>6510</v>
      </c>
      <c r="E3176" s="4" t="s">
        <v>13</v>
      </c>
      <c r="F3176" s="69">
        <v>100</v>
      </c>
      <c r="G3176" s="69">
        <v>100</v>
      </c>
      <c r="H3176" s="4" t="s">
        <v>23527</v>
      </c>
    </row>
    <row r="3177" customHeight="1" spans="1:8">
      <c r="A3177" s="4" t="s">
        <v>6337</v>
      </c>
      <c r="B3177" s="4" t="s">
        <v>10</v>
      </c>
      <c r="C3177" s="4" t="s">
        <v>5609</v>
      </c>
      <c r="D3177" s="5" t="s">
        <v>6512</v>
      </c>
      <c r="E3177" s="4" t="s">
        <v>13</v>
      </c>
      <c r="F3177" s="69">
        <v>100</v>
      </c>
      <c r="G3177" s="69">
        <v>100</v>
      </c>
      <c r="H3177" s="4" t="s">
        <v>23527</v>
      </c>
    </row>
    <row r="3178" customHeight="1" spans="1:8">
      <c r="A3178" s="4" t="s">
        <v>6339</v>
      </c>
      <c r="B3178" s="4" t="s">
        <v>10</v>
      </c>
      <c r="C3178" s="4" t="s">
        <v>5609</v>
      </c>
      <c r="D3178" s="5" t="s">
        <v>6514</v>
      </c>
      <c r="E3178" s="4" t="s">
        <v>13</v>
      </c>
      <c r="F3178" s="69">
        <v>100</v>
      </c>
      <c r="G3178" s="69">
        <v>100</v>
      </c>
      <c r="H3178" s="4" t="s">
        <v>23527</v>
      </c>
    </row>
    <row r="3179" customHeight="1" spans="1:8">
      <c r="A3179" s="4" t="s">
        <v>6341</v>
      </c>
      <c r="B3179" s="4" t="s">
        <v>10</v>
      </c>
      <c r="C3179" s="4" t="s">
        <v>5609</v>
      </c>
      <c r="D3179" s="5" t="s">
        <v>6516</v>
      </c>
      <c r="E3179" s="4" t="s">
        <v>13</v>
      </c>
      <c r="F3179" s="69">
        <v>100</v>
      </c>
      <c r="G3179" s="69">
        <v>100</v>
      </c>
      <c r="H3179" s="4" t="s">
        <v>23527</v>
      </c>
    </row>
    <row r="3180" customHeight="1" spans="1:8">
      <c r="A3180" s="4" t="s">
        <v>6343</v>
      </c>
      <c r="B3180" s="4" t="s">
        <v>10</v>
      </c>
      <c r="C3180" s="4" t="s">
        <v>5609</v>
      </c>
      <c r="D3180" s="5" t="s">
        <v>6518</v>
      </c>
      <c r="E3180" s="4" t="s">
        <v>13</v>
      </c>
      <c r="F3180" s="69">
        <v>100</v>
      </c>
      <c r="G3180" s="69">
        <v>100</v>
      </c>
      <c r="H3180" s="4" t="s">
        <v>23527</v>
      </c>
    </row>
    <row r="3181" customHeight="1" spans="1:8">
      <c r="A3181" s="4" t="s">
        <v>6345</v>
      </c>
      <c r="B3181" s="4" t="s">
        <v>10</v>
      </c>
      <c r="C3181" s="4" t="s">
        <v>5609</v>
      </c>
      <c r="D3181" s="5" t="s">
        <v>6520</v>
      </c>
      <c r="E3181" s="4" t="s">
        <v>13</v>
      </c>
      <c r="F3181" s="69">
        <v>100</v>
      </c>
      <c r="G3181" s="69">
        <v>100</v>
      </c>
      <c r="H3181" s="4" t="s">
        <v>23527</v>
      </c>
    </row>
    <row r="3182" customHeight="1" spans="1:8">
      <c r="A3182" s="4" t="s">
        <v>6347</v>
      </c>
      <c r="B3182" s="4" t="s">
        <v>10</v>
      </c>
      <c r="C3182" s="4" t="s">
        <v>5609</v>
      </c>
      <c r="D3182" s="69" t="s">
        <v>6522</v>
      </c>
      <c r="E3182" s="4" t="s">
        <v>13</v>
      </c>
      <c r="F3182" s="69">
        <v>100</v>
      </c>
      <c r="G3182" s="69">
        <v>100</v>
      </c>
      <c r="H3182" s="4" t="s">
        <v>23527</v>
      </c>
    </row>
    <row r="3183" customHeight="1" spans="1:8">
      <c r="A3183" s="4" t="s">
        <v>6349</v>
      </c>
      <c r="B3183" s="4" t="s">
        <v>10</v>
      </c>
      <c r="C3183" s="4" t="s">
        <v>5609</v>
      </c>
      <c r="D3183" s="69" t="s">
        <v>6524</v>
      </c>
      <c r="E3183" s="4" t="s">
        <v>13</v>
      </c>
      <c r="F3183" s="69">
        <v>100</v>
      </c>
      <c r="G3183" s="69">
        <v>100</v>
      </c>
      <c r="H3183" s="4" t="s">
        <v>23527</v>
      </c>
    </row>
    <row r="3184" customHeight="1" spans="1:8">
      <c r="A3184" s="4" t="s">
        <v>6351</v>
      </c>
      <c r="B3184" s="4" t="s">
        <v>10</v>
      </c>
      <c r="C3184" s="4" t="s">
        <v>5609</v>
      </c>
      <c r="D3184" s="69" t="s">
        <v>6526</v>
      </c>
      <c r="E3184" s="4" t="s">
        <v>13</v>
      </c>
      <c r="F3184" s="69">
        <v>100</v>
      </c>
      <c r="G3184" s="69">
        <v>100</v>
      </c>
      <c r="H3184" s="4" t="s">
        <v>23527</v>
      </c>
    </row>
    <row r="3185" customHeight="1" spans="1:8">
      <c r="A3185" s="4" t="s">
        <v>6353</v>
      </c>
      <c r="B3185" s="4" t="s">
        <v>10</v>
      </c>
      <c r="C3185" s="4" t="s">
        <v>5609</v>
      </c>
      <c r="D3185" s="69" t="s">
        <v>6528</v>
      </c>
      <c r="E3185" s="4" t="s">
        <v>13</v>
      </c>
      <c r="F3185" s="69">
        <v>100</v>
      </c>
      <c r="G3185" s="69">
        <v>100</v>
      </c>
      <c r="H3185" s="4" t="s">
        <v>23527</v>
      </c>
    </row>
    <row r="3186" customHeight="1" spans="1:8">
      <c r="A3186" s="4" t="s">
        <v>6355</v>
      </c>
      <c r="B3186" s="4" t="s">
        <v>10</v>
      </c>
      <c r="C3186" s="4" t="s">
        <v>5609</v>
      </c>
      <c r="D3186" s="69" t="s">
        <v>6530</v>
      </c>
      <c r="E3186" s="4" t="s">
        <v>13</v>
      </c>
      <c r="F3186" s="69">
        <v>100</v>
      </c>
      <c r="G3186" s="69">
        <v>100</v>
      </c>
      <c r="H3186" s="4" t="s">
        <v>23527</v>
      </c>
    </row>
    <row r="3187" customHeight="1" spans="1:8">
      <c r="A3187" s="4" t="s">
        <v>6357</v>
      </c>
      <c r="B3187" s="4" t="s">
        <v>10</v>
      </c>
      <c r="C3187" s="4" t="s">
        <v>5609</v>
      </c>
      <c r="D3187" s="69" t="s">
        <v>6532</v>
      </c>
      <c r="E3187" s="4" t="s">
        <v>13</v>
      </c>
      <c r="F3187" s="69">
        <v>100</v>
      </c>
      <c r="G3187" s="69">
        <v>100</v>
      </c>
      <c r="H3187" s="4" t="s">
        <v>23527</v>
      </c>
    </row>
    <row r="3188" customHeight="1" spans="1:8">
      <c r="A3188" s="4" t="s">
        <v>6359</v>
      </c>
      <c r="B3188" s="4" t="s">
        <v>10</v>
      </c>
      <c r="C3188" s="4" t="s">
        <v>5609</v>
      </c>
      <c r="D3188" s="69" t="s">
        <v>6534</v>
      </c>
      <c r="E3188" s="4" t="s">
        <v>13</v>
      </c>
      <c r="F3188" s="69">
        <v>100</v>
      </c>
      <c r="G3188" s="69">
        <v>100</v>
      </c>
      <c r="H3188" s="4" t="s">
        <v>23527</v>
      </c>
    </row>
    <row r="3189" customHeight="1" spans="1:8">
      <c r="A3189" s="4" t="s">
        <v>6361</v>
      </c>
      <c r="B3189" s="4" t="s">
        <v>10</v>
      </c>
      <c r="C3189" s="4" t="s">
        <v>5609</v>
      </c>
      <c r="D3189" s="69" t="s">
        <v>6536</v>
      </c>
      <c r="E3189" s="4" t="s">
        <v>13</v>
      </c>
      <c r="F3189" s="69">
        <v>100</v>
      </c>
      <c r="G3189" s="69">
        <v>100</v>
      </c>
      <c r="H3189" s="4" t="s">
        <v>23527</v>
      </c>
    </row>
    <row r="3190" customHeight="1" spans="1:8">
      <c r="A3190" s="4" t="s">
        <v>6363</v>
      </c>
      <c r="B3190" s="4" t="s">
        <v>10</v>
      </c>
      <c r="C3190" s="4" t="s">
        <v>5609</v>
      </c>
      <c r="D3190" s="69" t="s">
        <v>6538</v>
      </c>
      <c r="E3190" s="4" t="s">
        <v>13</v>
      </c>
      <c r="F3190" s="69">
        <v>100</v>
      </c>
      <c r="G3190" s="69">
        <v>100</v>
      </c>
      <c r="H3190" s="4" t="s">
        <v>23527</v>
      </c>
    </row>
    <row r="3191" customHeight="1" spans="1:8">
      <c r="A3191" s="4" t="s">
        <v>6364</v>
      </c>
      <c r="B3191" s="4" t="s">
        <v>10</v>
      </c>
      <c r="C3191" s="4" t="s">
        <v>5609</v>
      </c>
      <c r="D3191" s="69" t="s">
        <v>6540</v>
      </c>
      <c r="E3191" s="4" t="s">
        <v>13</v>
      </c>
      <c r="F3191" s="69">
        <v>100</v>
      </c>
      <c r="G3191" s="69">
        <v>100</v>
      </c>
      <c r="H3191" s="4" t="s">
        <v>23527</v>
      </c>
    </row>
    <row r="3192" customHeight="1" spans="1:8">
      <c r="A3192" s="4" t="s">
        <v>6366</v>
      </c>
      <c r="B3192" s="4" t="s">
        <v>10</v>
      </c>
      <c r="C3192" s="4" t="s">
        <v>5609</v>
      </c>
      <c r="D3192" s="69" t="s">
        <v>6542</v>
      </c>
      <c r="E3192" s="4" t="s">
        <v>13</v>
      </c>
      <c r="F3192" s="69">
        <v>100</v>
      </c>
      <c r="G3192" s="69">
        <v>100</v>
      </c>
      <c r="H3192" s="4" t="s">
        <v>23527</v>
      </c>
    </row>
    <row r="3193" customHeight="1" spans="1:8">
      <c r="A3193" s="4" t="s">
        <v>6368</v>
      </c>
      <c r="B3193" s="4" t="s">
        <v>10</v>
      </c>
      <c r="C3193" s="4" t="s">
        <v>5609</v>
      </c>
      <c r="D3193" s="69" t="s">
        <v>6544</v>
      </c>
      <c r="E3193" s="4" t="s">
        <v>13</v>
      </c>
      <c r="F3193" s="69">
        <v>100</v>
      </c>
      <c r="G3193" s="69">
        <v>100</v>
      </c>
      <c r="H3193" s="4" t="s">
        <v>23527</v>
      </c>
    </row>
    <row r="3194" customHeight="1" spans="1:8">
      <c r="A3194" s="4" t="s">
        <v>6370</v>
      </c>
      <c r="B3194" s="4" t="s">
        <v>10</v>
      </c>
      <c r="C3194" s="4" t="s">
        <v>5609</v>
      </c>
      <c r="D3194" s="69" t="s">
        <v>6546</v>
      </c>
      <c r="E3194" s="4" t="s">
        <v>13</v>
      </c>
      <c r="F3194" s="69">
        <v>100</v>
      </c>
      <c r="G3194" s="69">
        <v>100</v>
      </c>
      <c r="H3194" s="4" t="s">
        <v>23527</v>
      </c>
    </row>
    <row r="3195" customHeight="1" spans="1:8">
      <c r="A3195" s="4" t="s">
        <v>6372</v>
      </c>
      <c r="B3195" s="4" t="s">
        <v>10</v>
      </c>
      <c r="C3195" s="4" t="s">
        <v>5609</v>
      </c>
      <c r="D3195" s="69" t="s">
        <v>6548</v>
      </c>
      <c r="E3195" s="4" t="s">
        <v>13</v>
      </c>
      <c r="F3195" s="69">
        <v>100</v>
      </c>
      <c r="G3195" s="69">
        <v>100</v>
      </c>
      <c r="H3195" s="4" t="s">
        <v>23527</v>
      </c>
    </row>
    <row r="3196" customHeight="1" spans="1:8">
      <c r="A3196" s="4" t="s">
        <v>6374</v>
      </c>
      <c r="B3196" s="4" t="s">
        <v>10</v>
      </c>
      <c r="C3196" s="4" t="s">
        <v>5609</v>
      </c>
      <c r="D3196" s="69" t="s">
        <v>6550</v>
      </c>
      <c r="E3196" s="4" t="s">
        <v>13</v>
      </c>
      <c r="F3196" s="69">
        <v>100</v>
      </c>
      <c r="G3196" s="69">
        <v>100</v>
      </c>
      <c r="H3196" s="4" t="s">
        <v>23527</v>
      </c>
    </row>
    <row r="3197" customHeight="1" spans="1:8">
      <c r="A3197" s="4" t="s">
        <v>6376</v>
      </c>
      <c r="B3197" s="4" t="s">
        <v>10</v>
      </c>
      <c r="C3197" s="4" t="s">
        <v>5609</v>
      </c>
      <c r="D3197" s="69" t="s">
        <v>6552</v>
      </c>
      <c r="E3197" s="4" t="s">
        <v>13</v>
      </c>
      <c r="F3197" s="69">
        <v>100</v>
      </c>
      <c r="G3197" s="69">
        <v>100</v>
      </c>
      <c r="H3197" s="4" t="s">
        <v>23527</v>
      </c>
    </row>
    <row r="3198" customHeight="1" spans="1:8">
      <c r="A3198" s="4" t="s">
        <v>6378</v>
      </c>
      <c r="B3198" s="4" t="s">
        <v>10</v>
      </c>
      <c r="C3198" s="4" t="s">
        <v>5609</v>
      </c>
      <c r="D3198" s="69" t="s">
        <v>9925</v>
      </c>
      <c r="E3198" s="4" t="s">
        <v>13</v>
      </c>
      <c r="F3198" s="69">
        <v>100</v>
      </c>
      <c r="G3198" s="69">
        <v>100</v>
      </c>
      <c r="H3198" s="4" t="s">
        <v>23527</v>
      </c>
    </row>
    <row r="3199" customHeight="1" spans="1:8">
      <c r="A3199" s="4" t="s">
        <v>6380</v>
      </c>
      <c r="B3199" s="4" t="s">
        <v>10</v>
      </c>
      <c r="C3199" s="4" t="s">
        <v>5609</v>
      </c>
      <c r="D3199" s="69" t="s">
        <v>23455</v>
      </c>
      <c r="E3199" s="4" t="s">
        <v>13</v>
      </c>
      <c r="F3199" s="69">
        <v>100</v>
      </c>
      <c r="G3199" s="69">
        <v>100</v>
      </c>
      <c r="H3199" s="4" t="s">
        <v>23527</v>
      </c>
    </row>
    <row r="3200" customHeight="1" spans="1:8">
      <c r="A3200" s="4" t="s">
        <v>6382</v>
      </c>
      <c r="B3200" s="4" t="s">
        <v>10</v>
      </c>
      <c r="C3200" s="4" t="s">
        <v>5609</v>
      </c>
      <c r="D3200" s="69" t="s">
        <v>23553</v>
      </c>
      <c r="E3200" s="4" t="s">
        <v>13</v>
      </c>
      <c r="F3200" s="69">
        <v>100</v>
      </c>
      <c r="G3200" s="69">
        <v>100</v>
      </c>
      <c r="H3200" s="4" t="s">
        <v>23527</v>
      </c>
    </row>
    <row r="3201" customHeight="1" spans="1:8">
      <c r="A3201" s="4" t="s">
        <v>6384</v>
      </c>
      <c r="B3201" s="4" t="s">
        <v>10</v>
      </c>
      <c r="C3201" s="4" t="s">
        <v>5609</v>
      </c>
      <c r="D3201" s="69" t="s">
        <v>23554</v>
      </c>
      <c r="E3201" s="4" t="s">
        <v>13</v>
      </c>
      <c r="F3201" s="69">
        <v>100</v>
      </c>
      <c r="G3201" s="69">
        <v>100</v>
      </c>
      <c r="H3201" s="4" t="s">
        <v>23527</v>
      </c>
    </row>
    <row r="3202" customHeight="1" spans="1:8">
      <c r="A3202" s="4" t="s">
        <v>6386</v>
      </c>
      <c r="B3202" s="4" t="s">
        <v>10</v>
      </c>
      <c r="C3202" s="4" t="s">
        <v>6554</v>
      </c>
      <c r="D3202" s="5" t="s">
        <v>6555</v>
      </c>
      <c r="E3202" s="4" t="s">
        <v>13</v>
      </c>
      <c r="F3202" s="5">
        <v>1000</v>
      </c>
      <c r="G3202" s="5">
        <v>1000</v>
      </c>
      <c r="H3202" s="4" t="s">
        <v>23527</v>
      </c>
    </row>
    <row r="3203" customHeight="1" spans="1:8">
      <c r="A3203" s="4" t="s">
        <v>6388</v>
      </c>
      <c r="B3203" s="4" t="s">
        <v>10</v>
      </c>
      <c r="C3203" s="4" t="s">
        <v>6554</v>
      </c>
      <c r="D3203" s="5" t="s">
        <v>6557</v>
      </c>
      <c r="E3203" s="4" t="s">
        <v>13</v>
      </c>
      <c r="F3203" s="5">
        <v>200</v>
      </c>
      <c r="G3203" s="5">
        <v>200</v>
      </c>
      <c r="H3203" s="4" t="s">
        <v>23527</v>
      </c>
    </row>
    <row r="3204" customHeight="1" spans="1:8">
      <c r="A3204" s="4" t="s">
        <v>6390</v>
      </c>
      <c r="B3204" s="4" t="s">
        <v>10</v>
      </c>
      <c r="C3204" s="4" t="s">
        <v>6554</v>
      </c>
      <c r="D3204" s="5" t="s">
        <v>6559</v>
      </c>
      <c r="E3204" s="4" t="s">
        <v>13</v>
      </c>
      <c r="F3204" s="5">
        <v>200</v>
      </c>
      <c r="G3204" s="5">
        <v>200</v>
      </c>
      <c r="H3204" s="4" t="s">
        <v>23527</v>
      </c>
    </row>
    <row r="3205" customHeight="1" spans="1:8">
      <c r="A3205" s="4" t="s">
        <v>6392</v>
      </c>
      <c r="B3205" s="4" t="s">
        <v>10</v>
      </c>
      <c r="C3205" s="4" t="s">
        <v>6554</v>
      </c>
      <c r="D3205" s="5" t="s">
        <v>6561</v>
      </c>
      <c r="E3205" s="4" t="s">
        <v>13</v>
      </c>
      <c r="F3205" s="5">
        <v>200</v>
      </c>
      <c r="G3205" s="5">
        <v>200</v>
      </c>
      <c r="H3205" s="4" t="s">
        <v>23527</v>
      </c>
    </row>
    <row r="3206" customHeight="1" spans="1:8">
      <c r="A3206" s="4" t="s">
        <v>6394</v>
      </c>
      <c r="B3206" s="4" t="s">
        <v>10</v>
      </c>
      <c r="C3206" s="4" t="s">
        <v>6554</v>
      </c>
      <c r="D3206" s="5" t="s">
        <v>6563</v>
      </c>
      <c r="E3206" s="4" t="s">
        <v>13</v>
      </c>
      <c r="F3206" s="5">
        <v>200</v>
      </c>
      <c r="G3206" s="5">
        <v>200</v>
      </c>
      <c r="H3206" s="4" t="s">
        <v>23527</v>
      </c>
    </row>
    <row r="3207" customHeight="1" spans="1:8">
      <c r="A3207" s="4" t="s">
        <v>6396</v>
      </c>
      <c r="B3207" s="4" t="s">
        <v>10</v>
      </c>
      <c r="C3207" s="4" t="s">
        <v>6554</v>
      </c>
      <c r="D3207" s="5" t="s">
        <v>6565</v>
      </c>
      <c r="E3207" s="4" t="s">
        <v>13</v>
      </c>
      <c r="F3207" s="5">
        <v>200</v>
      </c>
      <c r="G3207" s="5">
        <v>200</v>
      </c>
      <c r="H3207" s="4" t="s">
        <v>23527</v>
      </c>
    </row>
    <row r="3208" customHeight="1" spans="1:8">
      <c r="A3208" s="4" t="s">
        <v>6398</v>
      </c>
      <c r="B3208" s="4" t="s">
        <v>10</v>
      </c>
      <c r="C3208" s="4" t="s">
        <v>6554</v>
      </c>
      <c r="D3208" s="5" t="s">
        <v>6567</v>
      </c>
      <c r="E3208" s="4" t="s">
        <v>13</v>
      </c>
      <c r="F3208" s="5">
        <v>200</v>
      </c>
      <c r="G3208" s="5">
        <v>200</v>
      </c>
      <c r="H3208" s="4" t="s">
        <v>23527</v>
      </c>
    </row>
    <row r="3209" customHeight="1" spans="1:8">
      <c r="A3209" s="4" t="s">
        <v>6400</v>
      </c>
      <c r="B3209" s="4" t="s">
        <v>10</v>
      </c>
      <c r="C3209" s="4" t="s">
        <v>6554</v>
      </c>
      <c r="D3209" s="5" t="s">
        <v>6569</v>
      </c>
      <c r="E3209" s="4" t="s">
        <v>13</v>
      </c>
      <c r="F3209" s="5">
        <v>200</v>
      </c>
      <c r="G3209" s="5">
        <v>200</v>
      </c>
      <c r="H3209" s="4" t="s">
        <v>23527</v>
      </c>
    </row>
    <row r="3210" customHeight="1" spans="1:8">
      <c r="A3210" s="4" t="s">
        <v>6402</v>
      </c>
      <c r="B3210" s="4" t="s">
        <v>10</v>
      </c>
      <c r="C3210" s="4" t="s">
        <v>6554</v>
      </c>
      <c r="D3210" s="5" t="s">
        <v>6571</v>
      </c>
      <c r="E3210" s="4" t="s">
        <v>13</v>
      </c>
      <c r="F3210" s="5">
        <v>200</v>
      </c>
      <c r="G3210" s="5">
        <v>200</v>
      </c>
      <c r="H3210" s="4" t="s">
        <v>23527</v>
      </c>
    </row>
    <row r="3211" customHeight="1" spans="1:8">
      <c r="A3211" s="4" t="s">
        <v>6404</v>
      </c>
      <c r="B3211" s="4" t="s">
        <v>10</v>
      </c>
      <c r="C3211" s="4" t="s">
        <v>6554</v>
      </c>
      <c r="D3211" s="5" t="s">
        <v>6573</v>
      </c>
      <c r="E3211" s="4" t="s">
        <v>13</v>
      </c>
      <c r="F3211" s="5">
        <v>200</v>
      </c>
      <c r="G3211" s="5">
        <v>200</v>
      </c>
      <c r="H3211" s="4" t="s">
        <v>23527</v>
      </c>
    </row>
    <row r="3212" customHeight="1" spans="1:8">
      <c r="A3212" s="4" t="s">
        <v>6406</v>
      </c>
      <c r="B3212" s="4" t="s">
        <v>10</v>
      </c>
      <c r="C3212" s="4" t="s">
        <v>6554</v>
      </c>
      <c r="D3212" s="5" t="s">
        <v>6575</v>
      </c>
      <c r="E3212" s="4" t="s">
        <v>13</v>
      </c>
      <c r="F3212" s="5">
        <v>200</v>
      </c>
      <c r="G3212" s="5">
        <v>200</v>
      </c>
      <c r="H3212" s="4" t="s">
        <v>23527</v>
      </c>
    </row>
    <row r="3213" customHeight="1" spans="1:8">
      <c r="A3213" s="4" t="s">
        <v>6408</v>
      </c>
      <c r="B3213" s="4" t="s">
        <v>10</v>
      </c>
      <c r="C3213" s="4" t="s">
        <v>6554</v>
      </c>
      <c r="D3213" s="5" t="s">
        <v>6577</v>
      </c>
      <c r="E3213" s="4" t="s">
        <v>13</v>
      </c>
      <c r="F3213" s="5">
        <v>200</v>
      </c>
      <c r="G3213" s="5">
        <v>200</v>
      </c>
      <c r="H3213" s="4" t="s">
        <v>23527</v>
      </c>
    </row>
    <row r="3214" customHeight="1" spans="1:8">
      <c r="A3214" s="4" t="s">
        <v>6410</v>
      </c>
      <c r="B3214" s="4" t="s">
        <v>10</v>
      </c>
      <c r="C3214" s="4" t="s">
        <v>6554</v>
      </c>
      <c r="D3214" s="5" t="s">
        <v>6579</v>
      </c>
      <c r="E3214" s="4" t="s">
        <v>13</v>
      </c>
      <c r="F3214" s="5">
        <v>200</v>
      </c>
      <c r="G3214" s="5">
        <v>200</v>
      </c>
      <c r="H3214" s="4" t="s">
        <v>23527</v>
      </c>
    </row>
    <row r="3215" customHeight="1" spans="1:8">
      <c r="A3215" s="4" t="s">
        <v>6412</v>
      </c>
      <c r="B3215" s="4" t="s">
        <v>10</v>
      </c>
      <c r="C3215" s="4" t="s">
        <v>6554</v>
      </c>
      <c r="D3215" s="5" t="s">
        <v>6581</v>
      </c>
      <c r="E3215" s="4" t="s">
        <v>13</v>
      </c>
      <c r="F3215" s="5">
        <v>200</v>
      </c>
      <c r="G3215" s="5">
        <v>200</v>
      </c>
      <c r="H3215" s="4" t="s">
        <v>23527</v>
      </c>
    </row>
    <row r="3216" customHeight="1" spans="1:8">
      <c r="A3216" s="4" t="s">
        <v>6414</v>
      </c>
      <c r="B3216" s="4" t="s">
        <v>10</v>
      </c>
      <c r="C3216" s="4" t="s">
        <v>6554</v>
      </c>
      <c r="D3216" s="5" t="s">
        <v>6583</v>
      </c>
      <c r="E3216" s="4" t="s">
        <v>13</v>
      </c>
      <c r="F3216" s="5">
        <v>200</v>
      </c>
      <c r="G3216" s="5">
        <v>200</v>
      </c>
      <c r="H3216" s="4" t="s">
        <v>23527</v>
      </c>
    </row>
    <row r="3217" customHeight="1" spans="1:8">
      <c r="A3217" s="4" t="s">
        <v>6416</v>
      </c>
      <c r="B3217" s="4" t="s">
        <v>10</v>
      </c>
      <c r="C3217" s="4" t="s">
        <v>6554</v>
      </c>
      <c r="D3217" s="5" t="s">
        <v>6585</v>
      </c>
      <c r="E3217" s="4" t="s">
        <v>13</v>
      </c>
      <c r="F3217" s="5">
        <v>200</v>
      </c>
      <c r="G3217" s="5">
        <v>200</v>
      </c>
      <c r="H3217" s="4" t="s">
        <v>23527</v>
      </c>
    </row>
    <row r="3218" customHeight="1" spans="1:8">
      <c r="A3218" s="4" t="s">
        <v>6418</v>
      </c>
      <c r="B3218" s="4" t="s">
        <v>10</v>
      </c>
      <c r="C3218" s="4" t="s">
        <v>6554</v>
      </c>
      <c r="D3218" s="5" t="s">
        <v>6587</v>
      </c>
      <c r="E3218" s="4" t="s">
        <v>13</v>
      </c>
      <c r="F3218" s="5">
        <v>200</v>
      </c>
      <c r="G3218" s="5">
        <v>200</v>
      </c>
      <c r="H3218" s="4" t="s">
        <v>23527</v>
      </c>
    </row>
    <row r="3219" customHeight="1" spans="1:8">
      <c r="A3219" s="4" t="s">
        <v>6420</v>
      </c>
      <c r="B3219" s="4" t="s">
        <v>10</v>
      </c>
      <c r="C3219" s="4" t="s">
        <v>6554</v>
      </c>
      <c r="D3219" s="5" t="s">
        <v>6589</v>
      </c>
      <c r="E3219" s="4" t="s">
        <v>13</v>
      </c>
      <c r="F3219" s="5">
        <v>200</v>
      </c>
      <c r="G3219" s="5">
        <v>200</v>
      </c>
      <c r="H3219" s="4" t="s">
        <v>23527</v>
      </c>
    </row>
    <row r="3220" customHeight="1" spans="1:8">
      <c r="A3220" s="4" t="s">
        <v>6422</v>
      </c>
      <c r="B3220" s="4" t="s">
        <v>10</v>
      </c>
      <c r="C3220" s="4" t="s">
        <v>6554</v>
      </c>
      <c r="D3220" s="5" t="s">
        <v>6591</v>
      </c>
      <c r="E3220" s="4" t="s">
        <v>13</v>
      </c>
      <c r="F3220" s="5">
        <v>200</v>
      </c>
      <c r="G3220" s="5">
        <v>200</v>
      </c>
      <c r="H3220" s="4" t="s">
        <v>23527</v>
      </c>
    </row>
    <row r="3221" customHeight="1" spans="1:8">
      <c r="A3221" s="4" t="s">
        <v>6424</v>
      </c>
      <c r="B3221" s="4" t="s">
        <v>10</v>
      </c>
      <c r="C3221" s="4" t="s">
        <v>6554</v>
      </c>
      <c r="D3221" s="5" t="s">
        <v>6593</v>
      </c>
      <c r="E3221" s="4" t="s">
        <v>13</v>
      </c>
      <c r="F3221" s="5">
        <v>200</v>
      </c>
      <c r="G3221" s="5">
        <v>200</v>
      </c>
      <c r="H3221" s="4" t="s">
        <v>23527</v>
      </c>
    </row>
    <row r="3222" customHeight="1" spans="1:8">
      <c r="A3222" s="4" t="s">
        <v>6426</v>
      </c>
      <c r="B3222" s="4" t="s">
        <v>10</v>
      </c>
      <c r="C3222" s="4" t="s">
        <v>6554</v>
      </c>
      <c r="D3222" s="5" t="s">
        <v>6597</v>
      </c>
      <c r="E3222" s="4" t="s">
        <v>13</v>
      </c>
      <c r="F3222" s="5">
        <v>200</v>
      </c>
      <c r="G3222" s="5">
        <v>200</v>
      </c>
      <c r="H3222" s="4" t="s">
        <v>23527</v>
      </c>
    </row>
    <row r="3223" customHeight="1" spans="1:8">
      <c r="A3223" s="4" t="s">
        <v>6428</v>
      </c>
      <c r="B3223" s="4" t="s">
        <v>10</v>
      </c>
      <c r="C3223" s="4" t="s">
        <v>6554</v>
      </c>
      <c r="D3223" s="5" t="s">
        <v>6599</v>
      </c>
      <c r="E3223" s="4" t="s">
        <v>13</v>
      </c>
      <c r="F3223" s="5">
        <v>200</v>
      </c>
      <c r="G3223" s="5">
        <v>200</v>
      </c>
      <c r="H3223" s="4" t="s">
        <v>23527</v>
      </c>
    </row>
    <row r="3224" customHeight="1" spans="1:8">
      <c r="A3224" s="4" t="s">
        <v>6430</v>
      </c>
      <c r="B3224" s="4" t="s">
        <v>10</v>
      </c>
      <c r="C3224" s="4" t="s">
        <v>6554</v>
      </c>
      <c r="D3224" s="5" t="s">
        <v>6601</v>
      </c>
      <c r="E3224" s="4" t="s">
        <v>13</v>
      </c>
      <c r="F3224" s="5">
        <v>200</v>
      </c>
      <c r="G3224" s="5">
        <v>200</v>
      </c>
      <c r="H3224" s="4" t="s">
        <v>23527</v>
      </c>
    </row>
    <row r="3225" customHeight="1" spans="1:8">
      <c r="A3225" s="4" t="s">
        <v>6432</v>
      </c>
      <c r="B3225" s="4" t="s">
        <v>10</v>
      </c>
      <c r="C3225" s="4" t="s">
        <v>6554</v>
      </c>
      <c r="D3225" s="5" t="s">
        <v>6603</v>
      </c>
      <c r="E3225" s="4" t="s">
        <v>13</v>
      </c>
      <c r="F3225" s="5">
        <v>200</v>
      </c>
      <c r="G3225" s="5">
        <v>200</v>
      </c>
      <c r="H3225" s="4" t="s">
        <v>23527</v>
      </c>
    </row>
    <row r="3226" customHeight="1" spans="1:8">
      <c r="A3226" s="4" t="s">
        <v>6434</v>
      </c>
      <c r="B3226" s="4" t="s">
        <v>10</v>
      </c>
      <c r="C3226" s="4" t="s">
        <v>6554</v>
      </c>
      <c r="D3226" s="5" t="s">
        <v>6605</v>
      </c>
      <c r="E3226" s="4" t="s">
        <v>13</v>
      </c>
      <c r="F3226" s="5">
        <v>200</v>
      </c>
      <c r="G3226" s="5">
        <v>200</v>
      </c>
      <c r="H3226" s="4" t="s">
        <v>23527</v>
      </c>
    </row>
    <row r="3227" customHeight="1" spans="1:8">
      <c r="A3227" s="4" t="s">
        <v>6436</v>
      </c>
      <c r="B3227" s="4" t="s">
        <v>10</v>
      </c>
      <c r="C3227" s="4" t="s">
        <v>6554</v>
      </c>
      <c r="D3227" s="5" t="s">
        <v>6607</v>
      </c>
      <c r="E3227" s="4" t="s">
        <v>13</v>
      </c>
      <c r="F3227" s="5">
        <v>200</v>
      </c>
      <c r="G3227" s="5">
        <v>200</v>
      </c>
      <c r="H3227" s="4" t="s">
        <v>23527</v>
      </c>
    </row>
    <row r="3228" customHeight="1" spans="1:8">
      <c r="A3228" s="4" t="s">
        <v>6438</v>
      </c>
      <c r="B3228" s="4" t="s">
        <v>10</v>
      </c>
      <c r="C3228" s="4" t="s">
        <v>6554</v>
      </c>
      <c r="D3228" s="5" t="s">
        <v>6609</v>
      </c>
      <c r="E3228" s="4" t="s">
        <v>13</v>
      </c>
      <c r="F3228" s="5">
        <v>200</v>
      </c>
      <c r="G3228" s="5">
        <v>200</v>
      </c>
      <c r="H3228" s="4" t="s">
        <v>23527</v>
      </c>
    </row>
    <row r="3229" customHeight="1" spans="1:8">
      <c r="A3229" s="4" t="s">
        <v>6440</v>
      </c>
      <c r="B3229" s="4" t="s">
        <v>10</v>
      </c>
      <c r="C3229" s="4" t="s">
        <v>6554</v>
      </c>
      <c r="D3229" s="5" t="s">
        <v>6611</v>
      </c>
      <c r="E3229" s="4" t="s">
        <v>13</v>
      </c>
      <c r="F3229" s="5">
        <v>200</v>
      </c>
      <c r="G3229" s="5">
        <v>200</v>
      </c>
      <c r="H3229" s="4" t="s">
        <v>23527</v>
      </c>
    </row>
    <row r="3230" customHeight="1" spans="1:8">
      <c r="A3230" s="4" t="s">
        <v>6442</v>
      </c>
      <c r="B3230" s="4" t="s">
        <v>10</v>
      </c>
      <c r="C3230" s="4" t="s">
        <v>6554</v>
      </c>
      <c r="D3230" s="5" t="s">
        <v>6613</v>
      </c>
      <c r="E3230" s="4" t="s">
        <v>13</v>
      </c>
      <c r="F3230" s="5">
        <v>200</v>
      </c>
      <c r="G3230" s="5">
        <v>200</v>
      </c>
      <c r="H3230" s="4" t="s">
        <v>23527</v>
      </c>
    </row>
    <row r="3231" customHeight="1" spans="1:8">
      <c r="A3231" s="4" t="s">
        <v>6444</v>
      </c>
      <c r="B3231" s="4" t="s">
        <v>10</v>
      </c>
      <c r="C3231" s="4" t="s">
        <v>6554</v>
      </c>
      <c r="D3231" s="5" t="s">
        <v>6615</v>
      </c>
      <c r="E3231" s="4" t="s">
        <v>13</v>
      </c>
      <c r="F3231" s="5">
        <v>200</v>
      </c>
      <c r="G3231" s="5">
        <v>200</v>
      </c>
      <c r="H3231" s="4" t="s">
        <v>23527</v>
      </c>
    </row>
    <row r="3232" customHeight="1" spans="1:8">
      <c r="A3232" s="4" t="s">
        <v>6446</v>
      </c>
      <c r="B3232" s="4" t="s">
        <v>10</v>
      </c>
      <c r="C3232" s="4" t="s">
        <v>6554</v>
      </c>
      <c r="D3232" s="5" t="s">
        <v>6617</v>
      </c>
      <c r="E3232" s="4" t="s">
        <v>13</v>
      </c>
      <c r="F3232" s="5">
        <v>200</v>
      </c>
      <c r="G3232" s="5">
        <v>200</v>
      </c>
      <c r="H3232" s="4" t="s">
        <v>23527</v>
      </c>
    </row>
    <row r="3233" customHeight="1" spans="1:8">
      <c r="A3233" s="4" t="s">
        <v>6448</v>
      </c>
      <c r="B3233" s="4" t="s">
        <v>10</v>
      </c>
      <c r="C3233" s="4" t="s">
        <v>6554</v>
      </c>
      <c r="D3233" s="5" t="s">
        <v>6619</v>
      </c>
      <c r="E3233" s="4" t="s">
        <v>13</v>
      </c>
      <c r="F3233" s="5">
        <v>100</v>
      </c>
      <c r="G3233" s="5">
        <v>100</v>
      </c>
      <c r="H3233" s="4" t="s">
        <v>23527</v>
      </c>
    </row>
    <row r="3234" customHeight="1" spans="1:8">
      <c r="A3234" s="4" t="s">
        <v>6450</v>
      </c>
      <c r="B3234" s="4" t="s">
        <v>10</v>
      </c>
      <c r="C3234" s="4" t="s">
        <v>6554</v>
      </c>
      <c r="D3234" s="5" t="s">
        <v>6621</v>
      </c>
      <c r="E3234" s="4" t="s">
        <v>13</v>
      </c>
      <c r="F3234" s="5">
        <v>100</v>
      </c>
      <c r="G3234" s="5">
        <v>100</v>
      </c>
      <c r="H3234" s="4" t="s">
        <v>23527</v>
      </c>
    </row>
    <row r="3235" customHeight="1" spans="1:8">
      <c r="A3235" s="4" t="s">
        <v>6452</v>
      </c>
      <c r="B3235" s="4" t="s">
        <v>10</v>
      </c>
      <c r="C3235" s="4" t="s">
        <v>6554</v>
      </c>
      <c r="D3235" s="5" t="s">
        <v>6623</v>
      </c>
      <c r="E3235" s="4" t="s">
        <v>13</v>
      </c>
      <c r="F3235" s="5">
        <v>100</v>
      </c>
      <c r="G3235" s="5">
        <v>100</v>
      </c>
      <c r="H3235" s="4" t="s">
        <v>23527</v>
      </c>
    </row>
    <row r="3236" customHeight="1" spans="1:8">
      <c r="A3236" s="4" t="s">
        <v>6454</v>
      </c>
      <c r="B3236" s="4" t="s">
        <v>10</v>
      </c>
      <c r="C3236" s="4" t="s">
        <v>6554</v>
      </c>
      <c r="D3236" s="5" t="s">
        <v>6625</v>
      </c>
      <c r="E3236" s="4" t="s">
        <v>13</v>
      </c>
      <c r="F3236" s="5">
        <v>100</v>
      </c>
      <c r="G3236" s="5">
        <v>100</v>
      </c>
      <c r="H3236" s="4" t="s">
        <v>23527</v>
      </c>
    </row>
    <row r="3237" customHeight="1" spans="1:8">
      <c r="A3237" s="4" t="s">
        <v>6456</v>
      </c>
      <c r="B3237" s="4" t="s">
        <v>10</v>
      </c>
      <c r="C3237" s="4" t="s">
        <v>6554</v>
      </c>
      <c r="D3237" s="5" t="s">
        <v>6627</v>
      </c>
      <c r="E3237" s="4" t="s">
        <v>13</v>
      </c>
      <c r="F3237" s="5">
        <v>100</v>
      </c>
      <c r="G3237" s="5">
        <v>100</v>
      </c>
      <c r="H3237" s="4" t="s">
        <v>23527</v>
      </c>
    </row>
    <row r="3238" customHeight="1" spans="1:8">
      <c r="A3238" s="4" t="s">
        <v>6458</v>
      </c>
      <c r="B3238" s="4" t="s">
        <v>10</v>
      </c>
      <c r="C3238" s="4" t="s">
        <v>6554</v>
      </c>
      <c r="D3238" s="5" t="s">
        <v>6629</v>
      </c>
      <c r="E3238" s="4" t="s">
        <v>13</v>
      </c>
      <c r="F3238" s="5">
        <v>100</v>
      </c>
      <c r="G3238" s="5">
        <v>100</v>
      </c>
      <c r="H3238" s="4" t="s">
        <v>23527</v>
      </c>
    </row>
    <row r="3239" customHeight="1" spans="1:8">
      <c r="A3239" s="4" t="s">
        <v>6460</v>
      </c>
      <c r="B3239" s="4" t="s">
        <v>10</v>
      </c>
      <c r="C3239" s="4" t="s">
        <v>6554</v>
      </c>
      <c r="D3239" s="5" t="s">
        <v>6631</v>
      </c>
      <c r="E3239" s="4" t="s">
        <v>13</v>
      </c>
      <c r="F3239" s="5">
        <v>100</v>
      </c>
      <c r="G3239" s="5">
        <v>100</v>
      </c>
      <c r="H3239" s="4" t="s">
        <v>23527</v>
      </c>
    </row>
    <row r="3240" customHeight="1" spans="1:8">
      <c r="A3240" s="4" t="s">
        <v>6462</v>
      </c>
      <c r="B3240" s="4" t="s">
        <v>10</v>
      </c>
      <c r="C3240" s="4" t="s">
        <v>6554</v>
      </c>
      <c r="D3240" s="5" t="s">
        <v>6633</v>
      </c>
      <c r="E3240" s="4" t="s">
        <v>13</v>
      </c>
      <c r="F3240" s="5">
        <v>100</v>
      </c>
      <c r="G3240" s="5">
        <v>100</v>
      </c>
      <c r="H3240" s="4" t="s">
        <v>23527</v>
      </c>
    </row>
    <row r="3241" customHeight="1" spans="1:8">
      <c r="A3241" s="4" t="s">
        <v>6464</v>
      </c>
      <c r="B3241" s="4" t="s">
        <v>10</v>
      </c>
      <c r="C3241" s="4" t="s">
        <v>6554</v>
      </c>
      <c r="D3241" s="5" t="s">
        <v>6637</v>
      </c>
      <c r="E3241" s="4" t="s">
        <v>13</v>
      </c>
      <c r="F3241" s="5">
        <v>100</v>
      </c>
      <c r="G3241" s="5">
        <v>100</v>
      </c>
      <c r="H3241" s="4" t="s">
        <v>23527</v>
      </c>
    </row>
    <row r="3242" customHeight="1" spans="1:8">
      <c r="A3242" s="4" t="s">
        <v>6466</v>
      </c>
      <c r="B3242" s="4" t="s">
        <v>10</v>
      </c>
      <c r="C3242" s="4" t="s">
        <v>6554</v>
      </c>
      <c r="D3242" s="5" t="s">
        <v>6639</v>
      </c>
      <c r="E3242" s="4" t="s">
        <v>13</v>
      </c>
      <c r="F3242" s="5">
        <v>100</v>
      </c>
      <c r="G3242" s="5">
        <v>100</v>
      </c>
      <c r="H3242" s="4" t="s">
        <v>23527</v>
      </c>
    </row>
    <row r="3243" customHeight="1" spans="1:8">
      <c r="A3243" s="4" t="s">
        <v>6468</v>
      </c>
      <c r="B3243" s="4" t="s">
        <v>10</v>
      </c>
      <c r="C3243" s="4" t="s">
        <v>6554</v>
      </c>
      <c r="D3243" s="5" t="s">
        <v>6641</v>
      </c>
      <c r="E3243" s="4" t="s">
        <v>13</v>
      </c>
      <c r="F3243" s="5">
        <v>100</v>
      </c>
      <c r="G3243" s="5">
        <v>100</v>
      </c>
      <c r="H3243" s="4" t="s">
        <v>23527</v>
      </c>
    </row>
    <row r="3244" customHeight="1" spans="1:8">
      <c r="A3244" s="4" t="s">
        <v>6469</v>
      </c>
      <c r="B3244" s="4" t="s">
        <v>10</v>
      </c>
      <c r="C3244" s="4" t="s">
        <v>6554</v>
      </c>
      <c r="D3244" s="5" t="s">
        <v>6643</v>
      </c>
      <c r="E3244" s="4" t="s">
        <v>13</v>
      </c>
      <c r="F3244" s="5">
        <v>100</v>
      </c>
      <c r="G3244" s="5">
        <v>100</v>
      </c>
      <c r="H3244" s="4" t="s">
        <v>23527</v>
      </c>
    </row>
    <row r="3245" customHeight="1" spans="1:8">
      <c r="A3245" s="4" t="s">
        <v>6471</v>
      </c>
      <c r="B3245" s="4" t="s">
        <v>10</v>
      </c>
      <c r="C3245" s="4" t="s">
        <v>6554</v>
      </c>
      <c r="D3245" s="5" t="s">
        <v>6645</v>
      </c>
      <c r="E3245" s="4" t="s">
        <v>13</v>
      </c>
      <c r="F3245" s="5">
        <v>100</v>
      </c>
      <c r="G3245" s="5">
        <v>100</v>
      </c>
      <c r="H3245" s="4" t="s">
        <v>23527</v>
      </c>
    </row>
    <row r="3246" customHeight="1" spans="1:8">
      <c r="A3246" s="4" t="s">
        <v>6473</v>
      </c>
      <c r="B3246" s="4" t="s">
        <v>10</v>
      </c>
      <c r="C3246" s="4" t="s">
        <v>6554</v>
      </c>
      <c r="D3246" s="5" t="s">
        <v>6647</v>
      </c>
      <c r="E3246" s="4" t="s">
        <v>13</v>
      </c>
      <c r="F3246" s="5">
        <v>100</v>
      </c>
      <c r="G3246" s="5">
        <v>100</v>
      </c>
      <c r="H3246" s="4" t="s">
        <v>23527</v>
      </c>
    </row>
    <row r="3247" customHeight="1" spans="1:8">
      <c r="A3247" s="4" t="s">
        <v>6475</v>
      </c>
      <c r="B3247" s="4" t="s">
        <v>10</v>
      </c>
      <c r="C3247" s="4" t="s">
        <v>6554</v>
      </c>
      <c r="D3247" s="5" t="s">
        <v>6649</v>
      </c>
      <c r="E3247" s="4" t="s">
        <v>13</v>
      </c>
      <c r="F3247" s="5">
        <v>100</v>
      </c>
      <c r="G3247" s="5">
        <v>100</v>
      </c>
      <c r="H3247" s="4" t="s">
        <v>23527</v>
      </c>
    </row>
    <row r="3248" customHeight="1" spans="1:8">
      <c r="A3248" s="4" t="s">
        <v>6477</v>
      </c>
      <c r="B3248" s="4" t="s">
        <v>10</v>
      </c>
      <c r="C3248" s="4" t="s">
        <v>6554</v>
      </c>
      <c r="D3248" s="5" t="s">
        <v>6651</v>
      </c>
      <c r="E3248" s="4" t="s">
        <v>13</v>
      </c>
      <c r="F3248" s="5">
        <v>100</v>
      </c>
      <c r="G3248" s="5">
        <v>100</v>
      </c>
      <c r="H3248" s="4" t="s">
        <v>23527</v>
      </c>
    </row>
    <row r="3249" customHeight="1" spans="1:8">
      <c r="A3249" s="4" t="s">
        <v>6479</v>
      </c>
      <c r="B3249" s="4" t="s">
        <v>10</v>
      </c>
      <c r="C3249" s="4" t="s">
        <v>6554</v>
      </c>
      <c r="D3249" s="5" t="s">
        <v>6653</v>
      </c>
      <c r="E3249" s="4" t="s">
        <v>13</v>
      </c>
      <c r="F3249" s="5">
        <v>100</v>
      </c>
      <c r="G3249" s="5">
        <v>100</v>
      </c>
      <c r="H3249" s="4" t="s">
        <v>23527</v>
      </c>
    </row>
    <row r="3250" customHeight="1" spans="1:8">
      <c r="A3250" s="4" t="s">
        <v>6481</v>
      </c>
      <c r="B3250" s="4" t="s">
        <v>10</v>
      </c>
      <c r="C3250" s="4" t="s">
        <v>6554</v>
      </c>
      <c r="D3250" s="5" t="s">
        <v>6655</v>
      </c>
      <c r="E3250" s="4" t="s">
        <v>13</v>
      </c>
      <c r="F3250" s="5">
        <v>100</v>
      </c>
      <c r="G3250" s="5">
        <v>100</v>
      </c>
      <c r="H3250" s="4" t="s">
        <v>23527</v>
      </c>
    </row>
    <row r="3251" customHeight="1" spans="1:8">
      <c r="A3251" s="4" t="s">
        <v>6483</v>
      </c>
      <c r="B3251" s="4" t="s">
        <v>10</v>
      </c>
      <c r="C3251" s="4" t="s">
        <v>6554</v>
      </c>
      <c r="D3251" s="5" t="s">
        <v>6657</v>
      </c>
      <c r="E3251" s="4" t="s">
        <v>13</v>
      </c>
      <c r="F3251" s="5">
        <v>100</v>
      </c>
      <c r="G3251" s="5">
        <v>100</v>
      </c>
      <c r="H3251" s="4" t="s">
        <v>23527</v>
      </c>
    </row>
    <row r="3252" customHeight="1" spans="1:8">
      <c r="A3252" s="4" t="s">
        <v>6485</v>
      </c>
      <c r="B3252" s="4" t="s">
        <v>10</v>
      </c>
      <c r="C3252" s="4" t="s">
        <v>6554</v>
      </c>
      <c r="D3252" s="5" t="s">
        <v>6661</v>
      </c>
      <c r="E3252" s="4" t="s">
        <v>13</v>
      </c>
      <c r="F3252" s="5">
        <v>100</v>
      </c>
      <c r="G3252" s="5">
        <v>100</v>
      </c>
      <c r="H3252" s="4" t="s">
        <v>23527</v>
      </c>
    </row>
    <row r="3253" customHeight="1" spans="1:8">
      <c r="A3253" s="4" t="s">
        <v>6487</v>
      </c>
      <c r="B3253" s="4" t="s">
        <v>10</v>
      </c>
      <c r="C3253" s="4" t="s">
        <v>6554</v>
      </c>
      <c r="D3253" s="5" t="s">
        <v>6663</v>
      </c>
      <c r="E3253" s="4" t="s">
        <v>13</v>
      </c>
      <c r="F3253" s="5">
        <v>100</v>
      </c>
      <c r="G3253" s="5">
        <v>100</v>
      </c>
      <c r="H3253" s="4" t="s">
        <v>23527</v>
      </c>
    </row>
    <row r="3254" customHeight="1" spans="1:8">
      <c r="A3254" s="4" t="s">
        <v>6489</v>
      </c>
      <c r="B3254" s="4" t="s">
        <v>10</v>
      </c>
      <c r="C3254" s="4" t="s">
        <v>6554</v>
      </c>
      <c r="D3254" s="5" t="s">
        <v>6665</v>
      </c>
      <c r="E3254" s="4" t="s">
        <v>13</v>
      </c>
      <c r="F3254" s="5">
        <v>100</v>
      </c>
      <c r="G3254" s="5">
        <v>100</v>
      </c>
      <c r="H3254" s="4" t="s">
        <v>23527</v>
      </c>
    </row>
    <row r="3255" customHeight="1" spans="1:8">
      <c r="A3255" s="4" t="s">
        <v>6491</v>
      </c>
      <c r="B3255" s="4" t="s">
        <v>10</v>
      </c>
      <c r="C3255" s="4" t="s">
        <v>6554</v>
      </c>
      <c r="D3255" s="5" t="s">
        <v>6667</v>
      </c>
      <c r="E3255" s="4" t="s">
        <v>13</v>
      </c>
      <c r="F3255" s="5">
        <v>100</v>
      </c>
      <c r="G3255" s="5">
        <v>100</v>
      </c>
      <c r="H3255" s="4" t="s">
        <v>23527</v>
      </c>
    </row>
    <row r="3256" customHeight="1" spans="1:8">
      <c r="A3256" s="4" t="s">
        <v>6493</v>
      </c>
      <c r="B3256" s="4" t="s">
        <v>10</v>
      </c>
      <c r="C3256" s="4" t="s">
        <v>6554</v>
      </c>
      <c r="D3256" s="5" t="s">
        <v>6669</v>
      </c>
      <c r="E3256" s="4" t="s">
        <v>13</v>
      </c>
      <c r="F3256" s="5">
        <v>100</v>
      </c>
      <c r="G3256" s="5">
        <v>100</v>
      </c>
      <c r="H3256" s="4" t="s">
        <v>23527</v>
      </c>
    </row>
    <row r="3257" customHeight="1" spans="1:8">
      <c r="A3257" s="4" t="s">
        <v>6495</v>
      </c>
      <c r="B3257" s="4" t="s">
        <v>10</v>
      </c>
      <c r="C3257" s="4" t="s">
        <v>6554</v>
      </c>
      <c r="D3257" s="5" t="s">
        <v>6671</v>
      </c>
      <c r="E3257" s="4" t="s">
        <v>13</v>
      </c>
      <c r="F3257" s="5">
        <v>100</v>
      </c>
      <c r="G3257" s="5">
        <v>100</v>
      </c>
      <c r="H3257" s="4" t="s">
        <v>23527</v>
      </c>
    </row>
    <row r="3258" customHeight="1" spans="1:8">
      <c r="A3258" s="4" t="s">
        <v>6497</v>
      </c>
      <c r="B3258" s="4" t="s">
        <v>10</v>
      </c>
      <c r="C3258" s="4" t="s">
        <v>6554</v>
      </c>
      <c r="D3258" s="5" t="s">
        <v>6673</v>
      </c>
      <c r="E3258" s="4" t="s">
        <v>13</v>
      </c>
      <c r="F3258" s="5">
        <v>100</v>
      </c>
      <c r="G3258" s="5">
        <v>100</v>
      </c>
      <c r="H3258" s="4" t="s">
        <v>23527</v>
      </c>
    </row>
    <row r="3259" customHeight="1" spans="1:8">
      <c r="A3259" s="4" t="s">
        <v>6499</v>
      </c>
      <c r="B3259" s="4" t="s">
        <v>10</v>
      </c>
      <c r="C3259" s="4" t="s">
        <v>6554</v>
      </c>
      <c r="D3259" s="5" t="s">
        <v>6675</v>
      </c>
      <c r="E3259" s="4" t="s">
        <v>13</v>
      </c>
      <c r="F3259" s="5">
        <v>100</v>
      </c>
      <c r="G3259" s="5">
        <v>100</v>
      </c>
      <c r="H3259" s="4" t="s">
        <v>23527</v>
      </c>
    </row>
    <row r="3260" customHeight="1" spans="1:8">
      <c r="A3260" s="4" t="s">
        <v>6501</v>
      </c>
      <c r="B3260" s="4" t="s">
        <v>10</v>
      </c>
      <c r="C3260" s="4" t="s">
        <v>6554</v>
      </c>
      <c r="D3260" s="5" t="s">
        <v>6677</v>
      </c>
      <c r="E3260" s="4" t="s">
        <v>13</v>
      </c>
      <c r="F3260" s="5">
        <v>100</v>
      </c>
      <c r="G3260" s="5">
        <v>100</v>
      </c>
      <c r="H3260" s="4" t="s">
        <v>23527</v>
      </c>
    </row>
    <row r="3261" customHeight="1" spans="1:8">
      <c r="A3261" s="4" t="s">
        <v>6503</v>
      </c>
      <c r="B3261" s="4" t="s">
        <v>10</v>
      </c>
      <c r="C3261" s="4" t="s">
        <v>6554</v>
      </c>
      <c r="D3261" s="5" t="s">
        <v>6681</v>
      </c>
      <c r="E3261" s="4" t="s">
        <v>13</v>
      </c>
      <c r="F3261" s="5">
        <v>100</v>
      </c>
      <c r="G3261" s="5">
        <v>100</v>
      </c>
      <c r="H3261" s="4" t="s">
        <v>23527</v>
      </c>
    </row>
    <row r="3262" customHeight="1" spans="1:8">
      <c r="A3262" s="4" t="s">
        <v>6505</v>
      </c>
      <c r="B3262" s="4" t="s">
        <v>10</v>
      </c>
      <c r="C3262" s="4" t="s">
        <v>6554</v>
      </c>
      <c r="D3262" s="5" t="s">
        <v>6683</v>
      </c>
      <c r="E3262" s="4" t="s">
        <v>13</v>
      </c>
      <c r="F3262" s="5">
        <v>100</v>
      </c>
      <c r="G3262" s="5">
        <v>100</v>
      </c>
      <c r="H3262" s="4" t="s">
        <v>23527</v>
      </c>
    </row>
    <row r="3263" customHeight="1" spans="1:8">
      <c r="A3263" s="4" t="s">
        <v>6507</v>
      </c>
      <c r="B3263" s="4" t="s">
        <v>10</v>
      </c>
      <c r="C3263" s="4" t="s">
        <v>6554</v>
      </c>
      <c r="D3263" s="5" t="s">
        <v>6685</v>
      </c>
      <c r="E3263" s="4" t="s">
        <v>13</v>
      </c>
      <c r="F3263" s="5">
        <v>100</v>
      </c>
      <c r="G3263" s="5">
        <v>100</v>
      </c>
      <c r="H3263" s="4" t="s">
        <v>23527</v>
      </c>
    </row>
    <row r="3264" customHeight="1" spans="1:8">
      <c r="A3264" s="4" t="s">
        <v>6509</v>
      </c>
      <c r="B3264" s="4" t="s">
        <v>10</v>
      </c>
      <c r="C3264" s="4" t="s">
        <v>6554</v>
      </c>
      <c r="D3264" s="5" t="s">
        <v>6689</v>
      </c>
      <c r="E3264" s="4" t="s">
        <v>13</v>
      </c>
      <c r="F3264" s="5">
        <v>100</v>
      </c>
      <c r="G3264" s="5">
        <v>100</v>
      </c>
      <c r="H3264" s="4" t="s">
        <v>23527</v>
      </c>
    </row>
    <row r="3265" customHeight="1" spans="1:8">
      <c r="A3265" s="4" t="s">
        <v>6511</v>
      </c>
      <c r="B3265" s="4" t="s">
        <v>10</v>
      </c>
      <c r="C3265" s="4" t="s">
        <v>6554</v>
      </c>
      <c r="D3265" s="5" t="s">
        <v>6691</v>
      </c>
      <c r="E3265" s="4" t="s">
        <v>13</v>
      </c>
      <c r="F3265" s="5">
        <v>100</v>
      </c>
      <c r="G3265" s="5">
        <v>100</v>
      </c>
      <c r="H3265" s="4" t="s">
        <v>23527</v>
      </c>
    </row>
    <row r="3266" customHeight="1" spans="1:8">
      <c r="A3266" s="4" t="s">
        <v>6513</v>
      </c>
      <c r="B3266" s="4" t="s">
        <v>10</v>
      </c>
      <c r="C3266" s="4" t="s">
        <v>6554</v>
      </c>
      <c r="D3266" s="5" t="s">
        <v>6693</v>
      </c>
      <c r="E3266" s="4" t="s">
        <v>13</v>
      </c>
      <c r="F3266" s="5">
        <v>100</v>
      </c>
      <c r="G3266" s="5">
        <v>100</v>
      </c>
      <c r="H3266" s="4" t="s">
        <v>23527</v>
      </c>
    </row>
    <row r="3267" customHeight="1" spans="1:8">
      <c r="A3267" s="4" t="s">
        <v>6515</v>
      </c>
      <c r="B3267" s="4" t="s">
        <v>10</v>
      </c>
      <c r="C3267" s="4" t="s">
        <v>6554</v>
      </c>
      <c r="D3267" s="5" t="s">
        <v>6695</v>
      </c>
      <c r="E3267" s="4" t="s">
        <v>13</v>
      </c>
      <c r="F3267" s="5">
        <v>100</v>
      </c>
      <c r="G3267" s="5">
        <v>100</v>
      </c>
      <c r="H3267" s="4" t="s">
        <v>23527</v>
      </c>
    </row>
    <row r="3268" customHeight="1" spans="1:8">
      <c r="A3268" s="4" t="s">
        <v>6517</v>
      </c>
      <c r="B3268" s="4" t="s">
        <v>10</v>
      </c>
      <c r="C3268" s="4" t="s">
        <v>6554</v>
      </c>
      <c r="D3268" s="5" t="s">
        <v>6697</v>
      </c>
      <c r="E3268" s="4" t="s">
        <v>13</v>
      </c>
      <c r="F3268" s="5">
        <v>100</v>
      </c>
      <c r="G3268" s="5">
        <v>100</v>
      </c>
      <c r="H3268" s="4" t="s">
        <v>23527</v>
      </c>
    </row>
    <row r="3269" customHeight="1" spans="1:8">
      <c r="A3269" s="4" t="s">
        <v>6519</v>
      </c>
      <c r="B3269" s="4" t="s">
        <v>10</v>
      </c>
      <c r="C3269" s="4" t="s">
        <v>6554</v>
      </c>
      <c r="D3269" s="5" t="s">
        <v>6699</v>
      </c>
      <c r="E3269" s="4" t="s">
        <v>13</v>
      </c>
      <c r="F3269" s="5">
        <v>100</v>
      </c>
      <c r="G3269" s="5">
        <v>100</v>
      </c>
      <c r="H3269" s="4" t="s">
        <v>23527</v>
      </c>
    </row>
    <row r="3270" customHeight="1" spans="1:8">
      <c r="A3270" s="4" t="s">
        <v>6521</v>
      </c>
      <c r="B3270" s="4" t="s">
        <v>10</v>
      </c>
      <c r="C3270" s="4" t="s">
        <v>6554</v>
      </c>
      <c r="D3270" s="5" t="s">
        <v>6701</v>
      </c>
      <c r="E3270" s="4" t="s">
        <v>13</v>
      </c>
      <c r="F3270" s="5">
        <v>100</v>
      </c>
      <c r="G3270" s="5">
        <v>100</v>
      </c>
      <c r="H3270" s="4" t="s">
        <v>23527</v>
      </c>
    </row>
    <row r="3271" customHeight="1" spans="1:8">
      <c r="A3271" s="4" t="s">
        <v>6523</v>
      </c>
      <c r="B3271" s="4" t="s">
        <v>10</v>
      </c>
      <c r="C3271" s="4" t="s">
        <v>6554</v>
      </c>
      <c r="D3271" s="5" t="s">
        <v>6703</v>
      </c>
      <c r="E3271" s="4" t="s">
        <v>13</v>
      </c>
      <c r="F3271" s="5">
        <v>100</v>
      </c>
      <c r="G3271" s="5">
        <v>100</v>
      </c>
      <c r="H3271" s="4" t="s">
        <v>23527</v>
      </c>
    </row>
    <row r="3272" customHeight="1" spans="1:8">
      <c r="A3272" s="4" t="s">
        <v>6525</v>
      </c>
      <c r="B3272" s="4" t="s">
        <v>10</v>
      </c>
      <c r="C3272" s="4" t="s">
        <v>6554</v>
      </c>
      <c r="D3272" s="5" t="s">
        <v>6705</v>
      </c>
      <c r="E3272" s="4" t="s">
        <v>13</v>
      </c>
      <c r="F3272" s="5">
        <v>100</v>
      </c>
      <c r="G3272" s="5">
        <v>100</v>
      </c>
      <c r="H3272" s="4" t="s">
        <v>23527</v>
      </c>
    </row>
    <row r="3273" customHeight="1" spans="1:8">
      <c r="A3273" s="4" t="s">
        <v>6527</v>
      </c>
      <c r="B3273" s="4" t="s">
        <v>10</v>
      </c>
      <c r="C3273" s="4" t="s">
        <v>6554</v>
      </c>
      <c r="D3273" s="5" t="s">
        <v>6707</v>
      </c>
      <c r="E3273" s="4" t="s">
        <v>13</v>
      </c>
      <c r="F3273" s="5">
        <v>100</v>
      </c>
      <c r="G3273" s="5">
        <v>100</v>
      </c>
      <c r="H3273" s="4" t="s">
        <v>23527</v>
      </c>
    </row>
    <row r="3274" customHeight="1" spans="1:8">
      <c r="A3274" s="4" t="s">
        <v>6529</v>
      </c>
      <c r="B3274" s="4" t="s">
        <v>10</v>
      </c>
      <c r="C3274" s="4" t="s">
        <v>6554</v>
      </c>
      <c r="D3274" s="5" t="s">
        <v>6709</v>
      </c>
      <c r="E3274" s="4" t="s">
        <v>13</v>
      </c>
      <c r="F3274" s="5">
        <v>100</v>
      </c>
      <c r="G3274" s="5">
        <v>100</v>
      </c>
      <c r="H3274" s="4" t="s">
        <v>23527</v>
      </c>
    </row>
    <row r="3275" customHeight="1" spans="1:8">
      <c r="A3275" s="4" t="s">
        <v>6531</v>
      </c>
      <c r="B3275" s="4" t="s">
        <v>10</v>
      </c>
      <c r="C3275" s="4" t="s">
        <v>6554</v>
      </c>
      <c r="D3275" s="5" t="s">
        <v>6711</v>
      </c>
      <c r="E3275" s="4" t="s">
        <v>13</v>
      </c>
      <c r="F3275" s="5">
        <v>100</v>
      </c>
      <c r="G3275" s="5">
        <v>100</v>
      </c>
      <c r="H3275" s="4" t="s">
        <v>23527</v>
      </c>
    </row>
    <row r="3276" customHeight="1" spans="1:8">
      <c r="A3276" s="4" t="s">
        <v>6533</v>
      </c>
      <c r="B3276" s="4" t="s">
        <v>10</v>
      </c>
      <c r="C3276" s="4" t="s">
        <v>6554</v>
      </c>
      <c r="D3276" s="5" t="s">
        <v>6713</v>
      </c>
      <c r="E3276" s="4" t="s">
        <v>13</v>
      </c>
      <c r="F3276" s="5">
        <v>100</v>
      </c>
      <c r="G3276" s="5">
        <v>100</v>
      </c>
      <c r="H3276" s="4" t="s">
        <v>23527</v>
      </c>
    </row>
    <row r="3277" customHeight="1" spans="1:8">
      <c r="A3277" s="4" t="s">
        <v>6535</v>
      </c>
      <c r="B3277" s="4" t="s">
        <v>10</v>
      </c>
      <c r="C3277" s="4" t="s">
        <v>6554</v>
      </c>
      <c r="D3277" s="5" t="s">
        <v>6715</v>
      </c>
      <c r="E3277" s="4" t="s">
        <v>13</v>
      </c>
      <c r="F3277" s="5">
        <v>100</v>
      </c>
      <c r="G3277" s="5">
        <v>100</v>
      </c>
      <c r="H3277" s="4" t="s">
        <v>23527</v>
      </c>
    </row>
    <row r="3278" customHeight="1" spans="1:8">
      <c r="A3278" s="4" t="s">
        <v>6537</v>
      </c>
      <c r="B3278" s="4" t="s">
        <v>10</v>
      </c>
      <c r="C3278" s="4" t="s">
        <v>6554</v>
      </c>
      <c r="D3278" s="5" t="s">
        <v>6717</v>
      </c>
      <c r="E3278" s="4" t="s">
        <v>13</v>
      </c>
      <c r="F3278" s="5">
        <v>100</v>
      </c>
      <c r="G3278" s="5">
        <v>100</v>
      </c>
      <c r="H3278" s="4" t="s">
        <v>23527</v>
      </c>
    </row>
    <row r="3279" customHeight="1" spans="1:8">
      <c r="A3279" s="4" t="s">
        <v>6539</v>
      </c>
      <c r="B3279" s="4" t="s">
        <v>10</v>
      </c>
      <c r="C3279" s="4" t="s">
        <v>6554</v>
      </c>
      <c r="D3279" s="5" t="s">
        <v>6719</v>
      </c>
      <c r="E3279" s="4" t="s">
        <v>13</v>
      </c>
      <c r="F3279" s="5">
        <v>100</v>
      </c>
      <c r="G3279" s="5">
        <v>100</v>
      </c>
      <c r="H3279" s="4" t="s">
        <v>23527</v>
      </c>
    </row>
    <row r="3280" customHeight="1" spans="1:8">
      <c r="A3280" s="4" t="s">
        <v>6541</v>
      </c>
      <c r="B3280" s="4" t="s">
        <v>10</v>
      </c>
      <c r="C3280" s="4" t="s">
        <v>6554</v>
      </c>
      <c r="D3280" s="5" t="s">
        <v>6721</v>
      </c>
      <c r="E3280" s="4" t="s">
        <v>13</v>
      </c>
      <c r="F3280" s="5">
        <v>100</v>
      </c>
      <c r="G3280" s="5">
        <v>100</v>
      </c>
      <c r="H3280" s="4" t="s">
        <v>23527</v>
      </c>
    </row>
    <row r="3281" customHeight="1" spans="1:8">
      <c r="A3281" s="4" t="s">
        <v>6543</v>
      </c>
      <c r="B3281" s="4" t="s">
        <v>10</v>
      </c>
      <c r="C3281" s="4" t="s">
        <v>6554</v>
      </c>
      <c r="D3281" s="5" t="s">
        <v>6723</v>
      </c>
      <c r="E3281" s="4" t="s">
        <v>13</v>
      </c>
      <c r="F3281" s="5">
        <v>100</v>
      </c>
      <c r="G3281" s="5">
        <v>100</v>
      </c>
      <c r="H3281" s="4" t="s">
        <v>23527</v>
      </c>
    </row>
    <row r="3282" customHeight="1" spans="1:8">
      <c r="A3282" s="4" t="s">
        <v>6545</v>
      </c>
      <c r="B3282" s="4" t="s">
        <v>10</v>
      </c>
      <c r="C3282" s="4" t="s">
        <v>6554</v>
      </c>
      <c r="D3282" s="5" t="s">
        <v>6725</v>
      </c>
      <c r="E3282" s="4" t="s">
        <v>13</v>
      </c>
      <c r="F3282" s="5">
        <v>100</v>
      </c>
      <c r="G3282" s="5">
        <v>100</v>
      </c>
      <c r="H3282" s="4" t="s">
        <v>23527</v>
      </c>
    </row>
    <row r="3283" customHeight="1" spans="1:8">
      <c r="A3283" s="4" t="s">
        <v>6547</v>
      </c>
      <c r="B3283" s="4" t="s">
        <v>10</v>
      </c>
      <c r="C3283" s="4" t="s">
        <v>6554</v>
      </c>
      <c r="D3283" s="5" t="s">
        <v>6727</v>
      </c>
      <c r="E3283" s="4" t="s">
        <v>13</v>
      </c>
      <c r="F3283" s="5">
        <v>100</v>
      </c>
      <c r="G3283" s="5">
        <v>100</v>
      </c>
      <c r="H3283" s="4" t="s">
        <v>23527</v>
      </c>
    </row>
    <row r="3284" customHeight="1" spans="1:8">
      <c r="A3284" s="4" t="s">
        <v>6549</v>
      </c>
      <c r="B3284" s="4" t="s">
        <v>10</v>
      </c>
      <c r="C3284" s="4" t="s">
        <v>6554</v>
      </c>
      <c r="D3284" s="5" t="s">
        <v>6729</v>
      </c>
      <c r="E3284" s="4" t="s">
        <v>13</v>
      </c>
      <c r="F3284" s="5">
        <v>100</v>
      </c>
      <c r="G3284" s="5">
        <v>100</v>
      </c>
      <c r="H3284" s="4" t="s">
        <v>23527</v>
      </c>
    </row>
    <row r="3285" customHeight="1" spans="1:8">
      <c r="A3285" s="4" t="s">
        <v>6551</v>
      </c>
      <c r="B3285" s="4" t="s">
        <v>10</v>
      </c>
      <c r="C3285" s="4" t="s">
        <v>6554</v>
      </c>
      <c r="D3285" s="5" t="s">
        <v>6731</v>
      </c>
      <c r="E3285" s="4" t="s">
        <v>13</v>
      </c>
      <c r="F3285" s="5">
        <v>100</v>
      </c>
      <c r="G3285" s="5">
        <v>100</v>
      </c>
      <c r="H3285" s="4" t="s">
        <v>23527</v>
      </c>
    </row>
    <row r="3286" customHeight="1" spans="1:8">
      <c r="A3286" s="4" t="s">
        <v>6553</v>
      </c>
      <c r="B3286" s="4" t="s">
        <v>10</v>
      </c>
      <c r="C3286" s="4" t="s">
        <v>6554</v>
      </c>
      <c r="D3286" s="5" t="s">
        <v>6733</v>
      </c>
      <c r="E3286" s="4" t="s">
        <v>13</v>
      </c>
      <c r="F3286" s="5">
        <v>100</v>
      </c>
      <c r="G3286" s="5">
        <v>100</v>
      </c>
      <c r="H3286" s="4" t="s">
        <v>23527</v>
      </c>
    </row>
    <row r="3287" customHeight="1" spans="1:8">
      <c r="A3287" s="4" t="s">
        <v>6556</v>
      </c>
      <c r="B3287" s="4" t="s">
        <v>10</v>
      </c>
      <c r="C3287" s="4" t="s">
        <v>6554</v>
      </c>
      <c r="D3287" s="5" t="s">
        <v>6735</v>
      </c>
      <c r="E3287" s="4" t="s">
        <v>13</v>
      </c>
      <c r="F3287" s="5">
        <v>100</v>
      </c>
      <c r="G3287" s="5">
        <v>100</v>
      </c>
      <c r="H3287" s="4" t="s">
        <v>23527</v>
      </c>
    </row>
    <row r="3288" customHeight="1" spans="1:8">
      <c r="A3288" s="4" t="s">
        <v>6558</v>
      </c>
      <c r="B3288" s="4" t="s">
        <v>10</v>
      </c>
      <c r="C3288" s="4" t="s">
        <v>6554</v>
      </c>
      <c r="D3288" s="5" t="s">
        <v>6737</v>
      </c>
      <c r="E3288" s="4" t="s">
        <v>13</v>
      </c>
      <c r="F3288" s="5">
        <v>100</v>
      </c>
      <c r="G3288" s="5">
        <v>100</v>
      </c>
      <c r="H3288" s="4" t="s">
        <v>23527</v>
      </c>
    </row>
    <row r="3289" customHeight="1" spans="1:8">
      <c r="A3289" s="4" t="s">
        <v>6560</v>
      </c>
      <c r="B3289" s="4" t="s">
        <v>10</v>
      </c>
      <c r="C3289" s="4" t="s">
        <v>6554</v>
      </c>
      <c r="D3289" s="5" t="s">
        <v>6739</v>
      </c>
      <c r="E3289" s="4" t="s">
        <v>13</v>
      </c>
      <c r="F3289" s="5">
        <v>100</v>
      </c>
      <c r="G3289" s="5">
        <v>100</v>
      </c>
      <c r="H3289" s="4" t="s">
        <v>23527</v>
      </c>
    </row>
    <row r="3290" customHeight="1" spans="1:8">
      <c r="A3290" s="4" t="s">
        <v>6562</v>
      </c>
      <c r="B3290" s="4" t="s">
        <v>10</v>
      </c>
      <c r="C3290" s="4" t="s">
        <v>6554</v>
      </c>
      <c r="D3290" s="5" t="s">
        <v>6741</v>
      </c>
      <c r="E3290" s="4" t="s">
        <v>13</v>
      </c>
      <c r="F3290" s="5">
        <v>100</v>
      </c>
      <c r="G3290" s="5">
        <v>100</v>
      </c>
      <c r="H3290" s="4" t="s">
        <v>23527</v>
      </c>
    </row>
    <row r="3291" customHeight="1" spans="1:8">
      <c r="A3291" s="4" t="s">
        <v>6564</v>
      </c>
      <c r="B3291" s="4" t="s">
        <v>10</v>
      </c>
      <c r="C3291" s="4" t="s">
        <v>6554</v>
      </c>
      <c r="D3291" s="5" t="s">
        <v>6743</v>
      </c>
      <c r="E3291" s="4" t="s">
        <v>13</v>
      </c>
      <c r="F3291" s="5">
        <v>100</v>
      </c>
      <c r="G3291" s="5">
        <v>100</v>
      </c>
      <c r="H3291" s="4" t="s">
        <v>23527</v>
      </c>
    </row>
    <row r="3292" customHeight="1" spans="1:8">
      <c r="A3292" s="4" t="s">
        <v>6566</v>
      </c>
      <c r="B3292" s="4" t="s">
        <v>10</v>
      </c>
      <c r="C3292" s="4" t="s">
        <v>6554</v>
      </c>
      <c r="D3292" s="5" t="s">
        <v>6745</v>
      </c>
      <c r="E3292" s="4" t="s">
        <v>13</v>
      </c>
      <c r="F3292" s="5">
        <v>100</v>
      </c>
      <c r="G3292" s="5">
        <v>100</v>
      </c>
      <c r="H3292" s="4" t="s">
        <v>23527</v>
      </c>
    </row>
    <row r="3293" customHeight="1" spans="1:8">
      <c r="A3293" s="4" t="s">
        <v>6568</v>
      </c>
      <c r="B3293" s="4" t="s">
        <v>10</v>
      </c>
      <c r="C3293" s="4" t="s">
        <v>6554</v>
      </c>
      <c r="D3293" s="5" t="s">
        <v>6747</v>
      </c>
      <c r="E3293" s="4" t="s">
        <v>13</v>
      </c>
      <c r="F3293" s="5">
        <v>100</v>
      </c>
      <c r="G3293" s="5">
        <v>100</v>
      </c>
      <c r="H3293" s="4" t="s">
        <v>23527</v>
      </c>
    </row>
    <row r="3294" customHeight="1" spans="1:8">
      <c r="A3294" s="4" t="s">
        <v>6570</v>
      </c>
      <c r="B3294" s="4" t="s">
        <v>10</v>
      </c>
      <c r="C3294" s="4" t="s">
        <v>6554</v>
      </c>
      <c r="D3294" s="5" t="s">
        <v>6749</v>
      </c>
      <c r="E3294" s="4" t="s">
        <v>13</v>
      </c>
      <c r="F3294" s="5">
        <v>100</v>
      </c>
      <c r="G3294" s="5">
        <v>100</v>
      </c>
      <c r="H3294" s="4" t="s">
        <v>23527</v>
      </c>
    </row>
    <row r="3295" customHeight="1" spans="1:8">
      <c r="A3295" s="4" t="s">
        <v>6572</v>
      </c>
      <c r="B3295" s="4" t="s">
        <v>10</v>
      </c>
      <c r="C3295" s="4" t="s">
        <v>6554</v>
      </c>
      <c r="D3295" s="5" t="s">
        <v>6751</v>
      </c>
      <c r="E3295" s="4" t="s">
        <v>13</v>
      </c>
      <c r="F3295" s="5">
        <v>100</v>
      </c>
      <c r="G3295" s="5">
        <v>100</v>
      </c>
      <c r="H3295" s="4" t="s">
        <v>23527</v>
      </c>
    </row>
    <row r="3296" customHeight="1" spans="1:8">
      <c r="A3296" s="4" t="s">
        <v>6574</v>
      </c>
      <c r="B3296" s="4" t="s">
        <v>10</v>
      </c>
      <c r="C3296" s="4" t="s">
        <v>6554</v>
      </c>
      <c r="D3296" s="5" t="s">
        <v>6753</v>
      </c>
      <c r="E3296" s="4" t="s">
        <v>13</v>
      </c>
      <c r="F3296" s="5">
        <v>100</v>
      </c>
      <c r="G3296" s="5">
        <v>100</v>
      </c>
      <c r="H3296" s="4" t="s">
        <v>23527</v>
      </c>
    </row>
    <row r="3297" customHeight="1" spans="1:8">
      <c r="A3297" s="4" t="s">
        <v>6576</v>
      </c>
      <c r="B3297" s="4" t="s">
        <v>10</v>
      </c>
      <c r="C3297" s="4" t="s">
        <v>6554</v>
      </c>
      <c r="D3297" s="5" t="s">
        <v>6755</v>
      </c>
      <c r="E3297" s="4" t="s">
        <v>13</v>
      </c>
      <c r="F3297" s="5">
        <v>100</v>
      </c>
      <c r="G3297" s="5">
        <v>100</v>
      </c>
      <c r="H3297" s="4" t="s">
        <v>23527</v>
      </c>
    </row>
    <row r="3298" customHeight="1" spans="1:8">
      <c r="A3298" s="4" t="s">
        <v>6578</v>
      </c>
      <c r="B3298" s="4" t="s">
        <v>10</v>
      </c>
      <c r="C3298" s="4" t="s">
        <v>6554</v>
      </c>
      <c r="D3298" s="5" t="s">
        <v>6757</v>
      </c>
      <c r="E3298" s="4" t="s">
        <v>13</v>
      </c>
      <c r="F3298" s="5">
        <v>100</v>
      </c>
      <c r="G3298" s="5">
        <v>100</v>
      </c>
      <c r="H3298" s="4" t="s">
        <v>23527</v>
      </c>
    </row>
    <row r="3299" customHeight="1" spans="1:8">
      <c r="A3299" s="4" t="s">
        <v>6580</v>
      </c>
      <c r="B3299" s="4" t="s">
        <v>10</v>
      </c>
      <c r="C3299" s="4" t="s">
        <v>6554</v>
      </c>
      <c r="D3299" s="5" t="s">
        <v>6759</v>
      </c>
      <c r="E3299" s="4" t="s">
        <v>13</v>
      </c>
      <c r="F3299" s="5">
        <v>100</v>
      </c>
      <c r="G3299" s="5">
        <v>100</v>
      </c>
      <c r="H3299" s="4" t="s">
        <v>23527</v>
      </c>
    </row>
    <row r="3300" customHeight="1" spans="1:8">
      <c r="A3300" s="4" t="s">
        <v>6582</v>
      </c>
      <c r="B3300" s="4" t="s">
        <v>10</v>
      </c>
      <c r="C3300" s="4" t="s">
        <v>6554</v>
      </c>
      <c r="D3300" s="5" t="s">
        <v>6763</v>
      </c>
      <c r="E3300" s="4" t="s">
        <v>13</v>
      </c>
      <c r="F3300" s="5">
        <v>100</v>
      </c>
      <c r="G3300" s="5">
        <v>100</v>
      </c>
      <c r="H3300" s="4" t="s">
        <v>23527</v>
      </c>
    </row>
    <row r="3301" customHeight="1" spans="1:8">
      <c r="A3301" s="4" t="s">
        <v>6584</v>
      </c>
      <c r="B3301" s="4" t="s">
        <v>10</v>
      </c>
      <c r="C3301" s="4" t="s">
        <v>6554</v>
      </c>
      <c r="D3301" s="5" t="s">
        <v>6765</v>
      </c>
      <c r="E3301" s="4" t="s">
        <v>13</v>
      </c>
      <c r="F3301" s="5">
        <v>100</v>
      </c>
      <c r="G3301" s="5">
        <v>100</v>
      </c>
      <c r="H3301" s="4" t="s">
        <v>23527</v>
      </c>
    </row>
    <row r="3302" customHeight="1" spans="1:8">
      <c r="A3302" s="4" t="s">
        <v>6586</v>
      </c>
      <c r="B3302" s="4" t="s">
        <v>10</v>
      </c>
      <c r="C3302" s="4" t="s">
        <v>6554</v>
      </c>
      <c r="D3302" s="5" t="s">
        <v>6767</v>
      </c>
      <c r="E3302" s="4" t="s">
        <v>13</v>
      </c>
      <c r="F3302" s="5">
        <v>100</v>
      </c>
      <c r="G3302" s="5">
        <v>100</v>
      </c>
      <c r="H3302" s="4" t="s">
        <v>23527</v>
      </c>
    </row>
    <row r="3303" customHeight="1" spans="1:8">
      <c r="A3303" s="4" t="s">
        <v>6588</v>
      </c>
      <c r="B3303" s="4" t="s">
        <v>10</v>
      </c>
      <c r="C3303" s="4" t="s">
        <v>6554</v>
      </c>
      <c r="D3303" s="5" t="s">
        <v>6769</v>
      </c>
      <c r="E3303" s="4" t="s">
        <v>13</v>
      </c>
      <c r="F3303" s="5">
        <v>100</v>
      </c>
      <c r="G3303" s="5">
        <v>100</v>
      </c>
      <c r="H3303" s="4" t="s">
        <v>23527</v>
      </c>
    </row>
    <row r="3304" customHeight="1" spans="1:8">
      <c r="A3304" s="4" t="s">
        <v>6590</v>
      </c>
      <c r="B3304" s="4" t="s">
        <v>10</v>
      </c>
      <c r="C3304" s="4" t="s">
        <v>6554</v>
      </c>
      <c r="D3304" s="5" t="s">
        <v>6771</v>
      </c>
      <c r="E3304" s="4" t="s">
        <v>13</v>
      </c>
      <c r="F3304" s="5">
        <v>100</v>
      </c>
      <c r="G3304" s="5">
        <v>100</v>
      </c>
      <c r="H3304" s="4" t="s">
        <v>23527</v>
      </c>
    </row>
    <row r="3305" customHeight="1" spans="1:8">
      <c r="A3305" s="4" t="s">
        <v>6592</v>
      </c>
      <c r="B3305" s="4" t="s">
        <v>10</v>
      </c>
      <c r="C3305" s="4" t="s">
        <v>6554</v>
      </c>
      <c r="D3305" s="5" t="s">
        <v>6773</v>
      </c>
      <c r="E3305" s="4" t="s">
        <v>13</v>
      </c>
      <c r="F3305" s="5">
        <v>100</v>
      </c>
      <c r="G3305" s="5">
        <v>100</v>
      </c>
      <c r="H3305" s="4" t="s">
        <v>23527</v>
      </c>
    </row>
    <row r="3306" customHeight="1" spans="1:8">
      <c r="A3306" s="4" t="s">
        <v>6594</v>
      </c>
      <c r="B3306" s="4" t="s">
        <v>10</v>
      </c>
      <c r="C3306" s="4" t="s">
        <v>6554</v>
      </c>
      <c r="D3306" s="5" t="s">
        <v>6775</v>
      </c>
      <c r="E3306" s="4" t="s">
        <v>13</v>
      </c>
      <c r="F3306" s="5">
        <v>100</v>
      </c>
      <c r="G3306" s="5">
        <v>100</v>
      </c>
      <c r="H3306" s="4" t="s">
        <v>23527</v>
      </c>
    </row>
    <row r="3307" customHeight="1" spans="1:8">
      <c r="A3307" s="4" t="s">
        <v>6596</v>
      </c>
      <c r="B3307" s="4" t="s">
        <v>10</v>
      </c>
      <c r="C3307" s="4" t="s">
        <v>6554</v>
      </c>
      <c r="D3307" s="5" t="s">
        <v>6777</v>
      </c>
      <c r="E3307" s="4" t="s">
        <v>13</v>
      </c>
      <c r="F3307" s="5">
        <v>100</v>
      </c>
      <c r="G3307" s="5">
        <v>100</v>
      </c>
      <c r="H3307" s="4" t="s">
        <v>23527</v>
      </c>
    </row>
    <row r="3308" customHeight="1" spans="1:8">
      <c r="A3308" s="4" t="s">
        <v>6598</v>
      </c>
      <c r="B3308" s="4" t="s">
        <v>10</v>
      </c>
      <c r="C3308" s="4" t="s">
        <v>6554</v>
      </c>
      <c r="D3308" s="5" t="s">
        <v>6779</v>
      </c>
      <c r="E3308" s="4" t="s">
        <v>13</v>
      </c>
      <c r="F3308" s="5">
        <v>100</v>
      </c>
      <c r="G3308" s="5">
        <v>100</v>
      </c>
      <c r="H3308" s="4" t="s">
        <v>23527</v>
      </c>
    </row>
    <row r="3309" customHeight="1" spans="1:8">
      <c r="A3309" s="4" t="s">
        <v>6600</v>
      </c>
      <c r="B3309" s="4" t="s">
        <v>10</v>
      </c>
      <c r="C3309" s="4" t="s">
        <v>6554</v>
      </c>
      <c r="D3309" s="5" t="s">
        <v>6781</v>
      </c>
      <c r="E3309" s="4" t="s">
        <v>13</v>
      </c>
      <c r="F3309" s="5">
        <v>100</v>
      </c>
      <c r="G3309" s="5">
        <v>100</v>
      </c>
      <c r="H3309" s="4" t="s">
        <v>23527</v>
      </c>
    </row>
    <row r="3310" customHeight="1" spans="1:8">
      <c r="A3310" s="4" t="s">
        <v>6602</v>
      </c>
      <c r="B3310" s="4" t="s">
        <v>10</v>
      </c>
      <c r="C3310" s="4" t="s">
        <v>6554</v>
      </c>
      <c r="D3310" s="5" t="s">
        <v>6783</v>
      </c>
      <c r="E3310" s="4" t="s">
        <v>13</v>
      </c>
      <c r="F3310" s="5">
        <v>100</v>
      </c>
      <c r="G3310" s="5">
        <v>100</v>
      </c>
      <c r="H3310" s="4" t="s">
        <v>23527</v>
      </c>
    </row>
    <row r="3311" customHeight="1" spans="1:8">
      <c r="A3311" s="4" t="s">
        <v>6604</v>
      </c>
      <c r="B3311" s="4" t="s">
        <v>10</v>
      </c>
      <c r="C3311" s="4" t="s">
        <v>6554</v>
      </c>
      <c r="D3311" s="5" t="s">
        <v>6785</v>
      </c>
      <c r="E3311" s="4" t="s">
        <v>13</v>
      </c>
      <c r="F3311" s="5">
        <v>100</v>
      </c>
      <c r="G3311" s="5">
        <v>100</v>
      </c>
      <c r="H3311" s="4" t="s">
        <v>23527</v>
      </c>
    </row>
    <row r="3312" customHeight="1" spans="1:8">
      <c r="A3312" s="4" t="s">
        <v>6606</v>
      </c>
      <c r="B3312" s="4" t="s">
        <v>10</v>
      </c>
      <c r="C3312" s="4" t="s">
        <v>6554</v>
      </c>
      <c r="D3312" s="5" t="s">
        <v>6787</v>
      </c>
      <c r="E3312" s="4" t="s">
        <v>13</v>
      </c>
      <c r="F3312" s="5">
        <v>100</v>
      </c>
      <c r="G3312" s="5">
        <v>100</v>
      </c>
      <c r="H3312" s="4" t="s">
        <v>23527</v>
      </c>
    </row>
    <row r="3313" customHeight="1" spans="1:8">
      <c r="A3313" s="4" t="s">
        <v>6608</v>
      </c>
      <c r="B3313" s="4" t="s">
        <v>10</v>
      </c>
      <c r="C3313" s="4" t="s">
        <v>6554</v>
      </c>
      <c r="D3313" s="5" t="s">
        <v>6789</v>
      </c>
      <c r="E3313" s="4" t="s">
        <v>13</v>
      </c>
      <c r="F3313" s="5">
        <v>100</v>
      </c>
      <c r="G3313" s="5">
        <v>100</v>
      </c>
      <c r="H3313" s="4" t="s">
        <v>23527</v>
      </c>
    </row>
    <row r="3314" customHeight="1" spans="1:8">
      <c r="A3314" s="4" t="s">
        <v>6610</v>
      </c>
      <c r="B3314" s="4" t="s">
        <v>10</v>
      </c>
      <c r="C3314" s="4" t="s">
        <v>6554</v>
      </c>
      <c r="D3314" s="5" t="s">
        <v>6791</v>
      </c>
      <c r="E3314" s="4" t="s">
        <v>13</v>
      </c>
      <c r="F3314" s="5">
        <v>100</v>
      </c>
      <c r="G3314" s="5">
        <v>100</v>
      </c>
      <c r="H3314" s="4" t="s">
        <v>23527</v>
      </c>
    </row>
    <row r="3315" customHeight="1" spans="1:8">
      <c r="A3315" s="4" t="s">
        <v>6612</v>
      </c>
      <c r="B3315" s="4" t="s">
        <v>10</v>
      </c>
      <c r="C3315" s="4" t="s">
        <v>6554</v>
      </c>
      <c r="D3315" s="5" t="s">
        <v>6793</v>
      </c>
      <c r="E3315" s="4" t="s">
        <v>13</v>
      </c>
      <c r="F3315" s="5">
        <v>100</v>
      </c>
      <c r="G3315" s="5">
        <v>100</v>
      </c>
      <c r="H3315" s="4" t="s">
        <v>23527</v>
      </c>
    </row>
    <row r="3316" customHeight="1" spans="1:8">
      <c r="A3316" s="4" t="s">
        <v>6614</v>
      </c>
      <c r="B3316" s="4" t="s">
        <v>10</v>
      </c>
      <c r="C3316" s="4" t="s">
        <v>6554</v>
      </c>
      <c r="D3316" s="5" t="s">
        <v>6795</v>
      </c>
      <c r="E3316" s="4" t="s">
        <v>13</v>
      </c>
      <c r="F3316" s="5">
        <v>100</v>
      </c>
      <c r="G3316" s="5">
        <v>100</v>
      </c>
      <c r="H3316" s="4" t="s">
        <v>23527</v>
      </c>
    </row>
    <row r="3317" customHeight="1" spans="1:8">
      <c r="A3317" s="4" t="s">
        <v>6616</v>
      </c>
      <c r="B3317" s="4" t="s">
        <v>10</v>
      </c>
      <c r="C3317" s="4" t="s">
        <v>6554</v>
      </c>
      <c r="D3317" s="5" t="s">
        <v>6797</v>
      </c>
      <c r="E3317" s="4" t="s">
        <v>13</v>
      </c>
      <c r="F3317" s="5">
        <v>100</v>
      </c>
      <c r="G3317" s="5">
        <v>100</v>
      </c>
      <c r="H3317" s="4" t="s">
        <v>23527</v>
      </c>
    </row>
    <row r="3318" customHeight="1" spans="1:8">
      <c r="A3318" s="4" t="s">
        <v>6618</v>
      </c>
      <c r="B3318" s="4" t="s">
        <v>10</v>
      </c>
      <c r="C3318" s="4" t="s">
        <v>6554</v>
      </c>
      <c r="D3318" s="5" t="s">
        <v>6799</v>
      </c>
      <c r="E3318" s="4" t="s">
        <v>13</v>
      </c>
      <c r="F3318" s="5">
        <v>100</v>
      </c>
      <c r="G3318" s="5">
        <v>100</v>
      </c>
      <c r="H3318" s="4" t="s">
        <v>23527</v>
      </c>
    </row>
    <row r="3319" customHeight="1" spans="1:8">
      <c r="A3319" s="4" t="s">
        <v>6620</v>
      </c>
      <c r="B3319" s="4" t="s">
        <v>10</v>
      </c>
      <c r="C3319" s="4" t="s">
        <v>6554</v>
      </c>
      <c r="D3319" s="5" t="s">
        <v>6801</v>
      </c>
      <c r="E3319" s="4" t="s">
        <v>13</v>
      </c>
      <c r="F3319" s="5">
        <v>100</v>
      </c>
      <c r="G3319" s="5">
        <v>100</v>
      </c>
      <c r="H3319" s="4" t="s">
        <v>23527</v>
      </c>
    </row>
    <row r="3320" customHeight="1" spans="1:8">
      <c r="A3320" s="4" t="s">
        <v>6622</v>
      </c>
      <c r="B3320" s="4" t="s">
        <v>10</v>
      </c>
      <c r="C3320" s="4" t="s">
        <v>6554</v>
      </c>
      <c r="D3320" s="5" t="s">
        <v>6803</v>
      </c>
      <c r="E3320" s="4" t="s">
        <v>13</v>
      </c>
      <c r="F3320" s="5">
        <v>100</v>
      </c>
      <c r="G3320" s="5">
        <v>100</v>
      </c>
      <c r="H3320" s="4" t="s">
        <v>23527</v>
      </c>
    </row>
    <row r="3321" customHeight="1" spans="1:8">
      <c r="A3321" s="4" t="s">
        <v>6624</v>
      </c>
      <c r="B3321" s="4" t="s">
        <v>10</v>
      </c>
      <c r="C3321" s="4" t="s">
        <v>6554</v>
      </c>
      <c r="D3321" s="5" t="s">
        <v>6805</v>
      </c>
      <c r="E3321" s="4" t="s">
        <v>13</v>
      </c>
      <c r="F3321" s="5">
        <v>100</v>
      </c>
      <c r="G3321" s="5">
        <v>100</v>
      </c>
      <c r="H3321" s="4" t="s">
        <v>23527</v>
      </c>
    </row>
    <row r="3322" customHeight="1" spans="1:8">
      <c r="A3322" s="4" t="s">
        <v>6626</v>
      </c>
      <c r="B3322" s="4" t="s">
        <v>10</v>
      </c>
      <c r="C3322" s="4" t="s">
        <v>6554</v>
      </c>
      <c r="D3322" s="5" t="s">
        <v>6807</v>
      </c>
      <c r="E3322" s="4" t="s">
        <v>13</v>
      </c>
      <c r="F3322" s="5">
        <v>100</v>
      </c>
      <c r="G3322" s="5">
        <v>100</v>
      </c>
      <c r="H3322" s="4" t="s">
        <v>23527</v>
      </c>
    </row>
    <row r="3323" customHeight="1" spans="1:8">
      <c r="A3323" s="4" t="s">
        <v>6628</v>
      </c>
      <c r="B3323" s="4" t="s">
        <v>10</v>
      </c>
      <c r="C3323" s="4" t="s">
        <v>6554</v>
      </c>
      <c r="D3323" s="5" t="s">
        <v>6809</v>
      </c>
      <c r="E3323" s="4" t="s">
        <v>13</v>
      </c>
      <c r="F3323" s="5">
        <v>100</v>
      </c>
      <c r="G3323" s="5">
        <v>100</v>
      </c>
      <c r="H3323" s="4" t="s">
        <v>23527</v>
      </c>
    </row>
    <row r="3324" customHeight="1" spans="1:8">
      <c r="A3324" s="4" t="s">
        <v>6630</v>
      </c>
      <c r="B3324" s="4" t="s">
        <v>10</v>
      </c>
      <c r="C3324" s="4" t="s">
        <v>6554</v>
      </c>
      <c r="D3324" s="5" t="s">
        <v>6811</v>
      </c>
      <c r="E3324" s="4" t="s">
        <v>13</v>
      </c>
      <c r="F3324" s="5">
        <v>100</v>
      </c>
      <c r="G3324" s="5">
        <v>100</v>
      </c>
      <c r="H3324" s="4" t="s">
        <v>23527</v>
      </c>
    </row>
    <row r="3325" customHeight="1" spans="1:8">
      <c r="A3325" s="4" t="s">
        <v>6632</v>
      </c>
      <c r="B3325" s="4" t="s">
        <v>10</v>
      </c>
      <c r="C3325" s="4" t="s">
        <v>6554</v>
      </c>
      <c r="D3325" s="5" t="s">
        <v>6813</v>
      </c>
      <c r="E3325" s="4" t="s">
        <v>13</v>
      </c>
      <c r="F3325" s="5">
        <v>100</v>
      </c>
      <c r="G3325" s="5">
        <v>100</v>
      </c>
      <c r="H3325" s="4" t="s">
        <v>23527</v>
      </c>
    </row>
    <row r="3326" customHeight="1" spans="1:8">
      <c r="A3326" s="4" t="s">
        <v>6634</v>
      </c>
      <c r="B3326" s="4" t="s">
        <v>10</v>
      </c>
      <c r="C3326" s="4" t="s">
        <v>6554</v>
      </c>
      <c r="D3326" s="5" t="s">
        <v>6815</v>
      </c>
      <c r="E3326" s="4" t="s">
        <v>13</v>
      </c>
      <c r="F3326" s="5">
        <v>100</v>
      </c>
      <c r="G3326" s="5">
        <v>100</v>
      </c>
      <c r="H3326" s="4" t="s">
        <v>23527</v>
      </c>
    </row>
    <row r="3327" customHeight="1" spans="1:8">
      <c r="A3327" s="4" t="s">
        <v>6636</v>
      </c>
      <c r="B3327" s="4" t="s">
        <v>10</v>
      </c>
      <c r="C3327" s="4" t="s">
        <v>6554</v>
      </c>
      <c r="D3327" s="5" t="s">
        <v>6817</v>
      </c>
      <c r="E3327" s="4" t="s">
        <v>13</v>
      </c>
      <c r="F3327" s="5">
        <v>100</v>
      </c>
      <c r="G3327" s="5">
        <v>100</v>
      </c>
      <c r="H3327" s="4" t="s">
        <v>23527</v>
      </c>
    </row>
    <row r="3328" customHeight="1" spans="1:8">
      <c r="A3328" s="4" t="s">
        <v>6638</v>
      </c>
      <c r="B3328" s="4" t="s">
        <v>10</v>
      </c>
      <c r="C3328" s="4" t="s">
        <v>6554</v>
      </c>
      <c r="D3328" s="5" t="s">
        <v>6819</v>
      </c>
      <c r="E3328" s="4" t="s">
        <v>13</v>
      </c>
      <c r="F3328" s="5">
        <v>100</v>
      </c>
      <c r="G3328" s="5">
        <v>100</v>
      </c>
      <c r="H3328" s="4" t="s">
        <v>23527</v>
      </c>
    </row>
    <row r="3329" customHeight="1" spans="1:8">
      <c r="A3329" s="4" t="s">
        <v>6640</v>
      </c>
      <c r="B3329" s="4" t="s">
        <v>10</v>
      </c>
      <c r="C3329" s="4" t="s">
        <v>6554</v>
      </c>
      <c r="D3329" s="5" t="s">
        <v>6821</v>
      </c>
      <c r="E3329" s="4" t="s">
        <v>13</v>
      </c>
      <c r="F3329" s="5">
        <v>100</v>
      </c>
      <c r="G3329" s="5">
        <v>100</v>
      </c>
      <c r="H3329" s="4" t="s">
        <v>23527</v>
      </c>
    </row>
    <row r="3330" customHeight="1" spans="1:8">
      <c r="A3330" s="4" t="s">
        <v>6642</v>
      </c>
      <c r="B3330" s="4" t="s">
        <v>10</v>
      </c>
      <c r="C3330" s="4" t="s">
        <v>6554</v>
      </c>
      <c r="D3330" s="5" t="s">
        <v>6823</v>
      </c>
      <c r="E3330" s="4" t="s">
        <v>13</v>
      </c>
      <c r="F3330" s="5">
        <v>100</v>
      </c>
      <c r="G3330" s="5">
        <v>100</v>
      </c>
      <c r="H3330" s="4" t="s">
        <v>23527</v>
      </c>
    </row>
    <row r="3331" customHeight="1" spans="1:8">
      <c r="A3331" s="4" t="s">
        <v>6644</v>
      </c>
      <c r="B3331" s="4" t="s">
        <v>10</v>
      </c>
      <c r="C3331" s="4" t="s">
        <v>6554</v>
      </c>
      <c r="D3331" s="5" t="s">
        <v>6825</v>
      </c>
      <c r="E3331" s="4" t="s">
        <v>13</v>
      </c>
      <c r="F3331" s="5">
        <v>100</v>
      </c>
      <c r="G3331" s="5">
        <v>100</v>
      </c>
      <c r="H3331" s="4" t="s">
        <v>23527</v>
      </c>
    </row>
    <row r="3332" customHeight="1" spans="1:8">
      <c r="A3332" s="4" t="s">
        <v>6646</v>
      </c>
      <c r="B3332" s="4" t="s">
        <v>10</v>
      </c>
      <c r="C3332" s="4" t="s">
        <v>6554</v>
      </c>
      <c r="D3332" s="5" t="s">
        <v>6827</v>
      </c>
      <c r="E3332" s="4" t="s">
        <v>13</v>
      </c>
      <c r="F3332" s="5">
        <v>100</v>
      </c>
      <c r="G3332" s="5">
        <v>100</v>
      </c>
      <c r="H3332" s="4" t="s">
        <v>23527</v>
      </c>
    </row>
    <row r="3333" customHeight="1" spans="1:8">
      <c r="A3333" s="4" t="s">
        <v>6648</v>
      </c>
      <c r="B3333" s="4" t="s">
        <v>10</v>
      </c>
      <c r="C3333" s="4" t="s">
        <v>6554</v>
      </c>
      <c r="D3333" s="5" t="s">
        <v>6829</v>
      </c>
      <c r="E3333" s="4" t="s">
        <v>13</v>
      </c>
      <c r="F3333" s="5">
        <v>100</v>
      </c>
      <c r="G3333" s="5">
        <v>100</v>
      </c>
      <c r="H3333" s="4" t="s">
        <v>23527</v>
      </c>
    </row>
    <row r="3334" customHeight="1" spans="1:8">
      <c r="A3334" s="4" t="s">
        <v>6650</v>
      </c>
      <c r="B3334" s="4" t="s">
        <v>10</v>
      </c>
      <c r="C3334" s="4" t="s">
        <v>6554</v>
      </c>
      <c r="D3334" s="5" t="s">
        <v>6831</v>
      </c>
      <c r="E3334" s="4" t="s">
        <v>13</v>
      </c>
      <c r="F3334" s="5">
        <v>100</v>
      </c>
      <c r="G3334" s="5">
        <v>100</v>
      </c>
      <c r="H3334" s="4" t="s">
        <v>23527</v>
      </c>
    </row>
    <row r="3335" customHeight="1" spans="1:8">
      <c r="A3335" s="4" t="s">
        <v>6652</v>
      </c>
      <c r="B3335" s="4" t="s">
        <v>10</v>
      </c>
      <c r="C3335" s="4" t="s">
        <v>6554</v>
      </c>
      <c r="D3335" s="5" t="s">
        <v>6833</v>
      </c>
      <c r="E3335" s="4" t="s">
        <v>13</v>
      </c>
      <c r="F3335" s="5">
        <v>100</v>
      </c>
      <c r="G3335" s="5">
        <v>100</v>
      </c>
      <c r="H3335" s="4" t="s">
        <v>23527</v>
      </c>
    </row>
    <row r="3336" customHeight="1" spans="1:8">
      <c r="A3336" s="4" t="s">
        <v>6654</v>
      </c>
      <c r="B3336" s="4" t="s">
        <v>10</v>
      </c>
      <c r="C3336" s="4" t="s">
        <v>6554</v>
      </c>
      <c r="D3336" s="5" t="s">
        <v>6835</v>
      </c>
      <c r="E3336" s="4" t="s">
        <v>13</v>
      </c>
      <c r="F3336" s="5">
        <v>100</v>
      </c>
      <c r="G3336" s="5">
        <v>100</v>
      </c>
      <c r="H3336" s="4" t="s">
        <v>23527</v>
      </c>
    </row>
    <row r="3337" customHeight="1" spans="1:8">
      <c r="A3337" s="4" t="s">
        <v>6656</v>
      </c>
      <c r="B3337" s="4" t="s">
        <v>10</v>
      </c>
      <c r="C3337" s="4" t="s">
        <v>6554</v>
      </c>
      <c r="D3337" s="5" t="s">
        <v>6837</v>
      </c>
      <c r="E3337" s="4" t="s">
        <v>13</v>
      </c>
      <c r="F3337" s="5">
        <v>100</v>
      </c>
      <c r="G3337" s="5">
        <v>100</v>
      </c>
      <c r="H3337" s="4" t="s">
        <v>23527</v>
      </c>
    </row>
    <row r="3338" customHeight="1" spans="1:8">
      <c r="A3338" s="4" t="s">
        <v>6658</v>
      </c>
      <c r="B3338" s="4" t="s">
        <v>10</v>
      </c>
      <c r="C3338" s="4" t="s">
        <v>6554</v>
      </c>
      <c r="D3338" s="5" t="s">
        <v>6839</v>
      </c>
      <c r="E3338" s="4" t="s">
        <v>13</v>
      </c>
      <c r="F3338" s="5">
        <v>100</v>
      </c>
      <c r="G3338" s="5">
        <v>100</v>
      </c>
      <c r="H3338" s="4" t="s">
        <v>23527</v>
      </c>
    </row>
    <row r="3339" customHeight="1" spans="1:8">
      <c r="A3339" s="4" t="s">
        <v>6660</v>
      </c>
      <c r="B3339" s="4" t="s">
        <v>10</v>
      </c>
      <c r="C3339" s="4" t="s">
        <v>6554</v>
      </c>
      <c r="D3339" s="5" t="s">
        <v>6841</v>
      </c>
      <c r="E3339" s="4" t="s">
        <v>13</v>
      </c>
      <c r="F3339" s="5">
        <v>100</v>
      </c>
      <c r="G3339" s="5">
        <v>100</v>
      </c>
      <c r="H3339" s="4" t="s">
        <v>23527</v>
      </c>
    </row>
    <row r="3340" customHeight="1" spans="1:8">
      <c r="A3340" s="4" t="s">
        <v>6662</v>
      </c>
      <c r="B3340" s="4" t="s">
        <v>10</v>
      </c>
      <c r="C3340" s="4" t="s">
        <v>6554</v>
      </c>
      <c r="D3340" s="5" t="s">
        <v>6843</v>
      </c>
      <c r="E3340" s="4" t="s">
        <v>13</v>
      </c>
      <c r="F3340" s="5">
        <v>100</v>
      </c>
      <c r="G3340" s="5">
        <v>100</v>
      </c>
      <c r="H3340" s="4" t="s">
        <v>23527</v>
      </c>
    </row>
    <row r="3341" customHeight="1" spans="1:8">
      <c r="A3341" s="4" t="s">
        <v>6664</v>
      </c>
      <c r="B3341" s="4" t="s">
        <v>10</v>
      </c>
      <c r="C3341" s="4" t="s">
        <v>6554</v>
      </c>
      <c r="D3341" s="5" t="s">
        <v>6845</v>
      </c>
      <c r="E3341" s="4" t="s">
        <v>13</v>
      </c>
      <c r="F3341" s="5">
        <v>100</v>
      </c>
      <c r="G3341" s="5">
        <v>100</v>
      </c>
      <c r="H3341" s="4" t="s">
        <v>23527</v>
      </c>
    </row>
    <row r="3342" customHeight="1" spans="1:8">
      <c r="A3342" s="4" t="s">
        <v>6666</v>
      </c>
      <c r="B3342" s="4" t="s">
        <v>10</v>
      </c>
      <c r="C3342" s="4" t="s">
        <v>6554</v>
      </c>
      <c r="D3342" s="5" t="s">
        <v>898</v>
      </c>
      <c r="E3342" s="4" t="s">
        <v>13</v>
      </c>
      <c r="F3342" s="5">
        <v>100</v>
      </c>
      <c r="G3342" s="5">
        <v>100</v>
      </c>
      <c r="H3342" s="4" t="s">
        <v>23527</v>
      </c>
    </row>
    <row r="3343" customHeight="1" spans="1:8">
      <c r="A3343" s="4" t="s">
        <v>6668</v>
      </c>
      <c r="B3343" s="4" t="s">
        <v>10</v>
      </c>
      <c r="C3343" s="4" t="s">
        <v>6554</v>
      </c>
      <c r="D3343" s="5" t="s">
        <v>6848</v>
      </c>
      <c r="E3343" s="4" t="s">
        <v>13</v>
      </c>
      <c r="F3343" s="5">
        <v>100</v>
      </c>
      <c r="G3343" s="5">
        <v>100</v>
      </c>
      <c r="H3343" s="4" t="s">
        <v>23527</v>
      </c>
    </row>
    <row r="3344" customHeight="1" spans="1:8">
      <c r="A3344" s="4" t="s">
        <v>6670</v>
      </c>
      <c r="B3344" s="4" t="s">
        <v>10</v>
      </c>
      <c r="C3344" s="4" t="s">
        <v>6554</v>
      </c>
      <c r="D3344" s="5" t="s">
        <v>6850</v>
      </c>
      <c r="E3344" s="4" t="s">
        <v>13</v>
      </c>
      <c r="F3344" s="5">
        <v>100</v>
      </c>
      <c r="G3344" s="5">
        <v>100</v>
      </c>
      <c r="H3344" s="4" t="s">
        <v>23527</v>
      </c>
    </row>
    <row r="3345" customHeight="1" spans="1:8">
      <c r="A3345" s="4" t="s">
        <v>6672</v>
      </c>
      <c r="B3345" s="4" t="s">
        <v>10</v>
      </c>
      <c r="C3345" s="4" t="s">
        <v>6554</v>
      </c>
      <c r="D3345" s="5" t="s">
        <v>6852</v>
      </c>
      <c r="E3345" s="4" t="s">
        <v>13</v>
      </c>
      <c r="F3345" s="5">
        <v>100</v>
      </c>
      <c r="G3345" s="5">
        <v>100</v>
      </c>
      <c r="H3345" s="4" t="s">
        <v>23527</v>
      </c>
    </row>
    <row r="3346" customHeight="1" spans="1:8">
      <c r="A3346" s="4" t="s">
        <v>6674</v>
      </c>
      <c r="B3346" s="4" t="s">
        <v>10</v>
      </c>
      <c r="C3346" s="4" t="s">
        <v>6554</v>
      </c>
      <c r="D3346" s="5" t="s">
        <v>6854</v>
      </c>
      <c r="E3346" s="4" t="s">
        <v>13</v>
      </c>
      <c r="F3346" s="5">
        <v>100</v>
      </c>
      <c r="G3346" s="5">
        <v>100</v>
      </c>
      <c r="H3346" s="4" t="s">
        <v>23527</v>
      </c>
    </row>
    <row r="3347" customHeight="1" spans="1:8">
      <c r="A3347" s="4" t="s">
        <v>6676</v>
      </c>
      <c r="B3347" s="4" t="s">
        <v>10</v>
      </c>
      <c r="C3347" s="4" t="s">
        <v>6554</v>
      </c>
      <c r="D3347" s="5" t="s">
        <v>6856</v>
      </c>
      <c r="E3347" s="4" t="s">
        <v>13</v>
      </c>
      <c r="F3347" s="5">
        <v>100</v>
      </c>
      <c r="G3347" s="5">
        <v>100</v>
      </c>
      <c r="H3347" s="4" t="s">
        <v>23527</v>
      </c>
    </row>
    <row r="3348" customHeight="1" spans="1:8">
      <c r="A3348" s="4" t="s">
        <v>6678</v>
      </c>
      <c r="B3348" s="4" t="s">
        <v>10</v>
      </c>
      <c r="C3348" s="4" t="s">
        <v>6554</v>
      </c>
      <c r="D3348" s="5" t="s">
        <v>6858</v>
      </c>
      <c r="E3348" s="4" t="s">
        <v>13</v>
      </c>
      <c r="F3348" s="5">
        <v>100</v>
      </c>
      <c r="G3348" s="5">
        <v>100</v>
      </c>
      <c r="H3348" s="4" t="s">
        <v>23527</v>
      </c>
    </row>
    <row r="3349" customHeight="1" spans="1:8">
      <c r="A3349" s="4" t="s">
        <v>6680</v>
      </c>
      <c r="B3349" s="4" t="s">
        <v>10</v>
      </c>
      <c r="C3349" s="4" t="s">
        <v>6554</v>
      </c>
      <c r="D3349" s="5" t="s">
        <v>6860</v>
      </c>
      <c r="E3349" s="4" t="s">
        <v>13</v>
      </c>
      <c r="F3349" s="5">
        <v>100</v>
      </c>
      <c r="G3349" s="5">
        <v>100</v>
      </c>
      <c r="H3349" s="4" t="s">
        <v>23527</v>
      </c>
    </row>
    <row r="3350" customHeight="1" spans="1:8">
      <c r="A3350" s="4" t="s">
        <v>6682</v>
      </c>
      <c r="B3350" s="4" t="s">
        <v>10</v>
      </c>
      <c r="C3350" s="4" t="s">
        <v>6554</v>
      </c>
      <c r="D3350" s="5" t="s">
        <v>6864</v>
      </c>
      <c r="E3350" s="4" t="s">
        <v>13</v>
      </c>
      <c r="F3350" s="5">
        <v>100</v>
      </c>
      <c r="G3350" s="5">
        <v>100</v>
      </c>
      <c r="H3350" s="4" t="s">
        <v>23527</v>
      </c>
    </row>
    <row r="3351" customHeight="1" spans="1:8">
      <c r="A3351" s="4" t="s">
        <v>6684</v>
      </c>
      <c r="B3351" s="4" t="s">
        <v>10</v>
      </c>
      <c r="C3351" s="4" t="s">
        <v>6554</v>
      </c>
      <c r="D3351" s="5" t="s">
        <v>6866</v>
      </c>
      <c r="E3351" s="4" t="s">
        <v>13</v>
      </c>
      <c r="F3351" s="5">
        <v>100</v>
      </c>
      <c r="G3351" s="5">
        <v>100</v>
      </c>
      <c r="H3351" s="4" t="s">
        <v>23527</v>
      </c>
    </row>
    <row r="3352" customHeight="1" spans="1:8">
      <c r="A3352" s="4" t="s">
        <v>6686</v>
      </c>
      <c r="B3352" s="4" t="s">
        <v>10</v>
      </c>
      <c r="C3352" s="4" t="s">
        <v>6554</v>
      </c>
      <c r="D3352" s="5" t="s">
        <v>6868</v>
      </c>
      <c r="E3352" s="4" t="s">
        <v>13</v>
      </c>
      <c r="F3352" s="5">
        <v>100</v>
      </c>
      <c r="G3352" s="5">
        <v>100</v>
      </c>
      <c r="H3352" s="4" t="s">
        <v>23527</v>
      </c>
    </row>
    <row r="3353" customHeight="1" spans="1:8">
      <c r="A3353" s="4" t="s">
        <v>6688</v>
      </c>
      <c r="B3353" s="4" t="s">
        <v>10</v>
      </c>
      <c r="C3353" s="4" t="s">
        <v>6554</v>
      </c>
      <c r="D3353" s="5" t="s">
        <v>6870</v>
      </c>
      <c r="E3353" s="4" t="s">
        <v>13</v>
      </c>
      <c r="F3353" s="5">
        <v>100</v>
      </c>
      <c r="G3353" s="5">
        <v>100</v>
      </c>
      <c r="H3353" s="4" t="s">
        <v>23527</v>
      </c>
    </row>
    <row r="3354" customHeight="1" spans="1:8">
      <c r="A3354" s="4" t="s">
        <v>6690</v>
      </c>
      <c r="B3354" s="4" t="s">
        <v>10</v>
      </c>
      <c r="C3354" s="4" t="s">
        <v>6554</v>
      </c>
      <c r="D3354" s="5" t="s">
        <v>6872</v>
      </c>
      <c r="E3354" s="4" t="s">
        <v>13</v>
      </c>
      <c r="F3354" s="5">
        <v>100</v>
      </c>
      <c r="G3354" s="5">
        <v>100</v>
      </c>
      <c r="H3354" s="4" t="s">
        <v>23527</v>
      </c>
    </row>
    <row r="3355" customHeight="1" spans="1:8">
      <c r="A3355" s="4" t="s">
        <v>6692</v>
      </c>
      <c r="B3355" s="4" t="s">
        <v>10</v>
      </c>
      <c r="C3355" s="4" t="s">
        <v>6554</v>
      </c>
      <c r="D3355" s="5" t="s">
        <v>6874</v>
      </c>
      <c r="E3355" s="4" t="s">
        <v>13</v>
      </c>
      <c r="F3355" s="5">
        <v>100</v>
      </c>
      <c r="G3355" s="5">
        <v>100</v>
      </c>
      <c r="H3355" s="4" t="s">
        <v>23527</v>
      </c>
    </row>
    <row r="3356" customHeight="1" spans="1:8">
      <c r="A3356" s="4" t="s">
        <v>6694</v>
      </c>
      <c r="B3356" s="4" t="s">
        <v>10</v>
      </c>
      <c r="C3356" s="4" t="s">
        <v>6554</v>
      </c>
      <c r="D3356" s="5" t="s">
        <v>6876</v>
      </c>
      <c r="E3356" s="4" t="s">
        <v>13</v>
      </c>
      <c r="F3356" s="5">
        <v>100</v>
      </c>
      <c r="G3356" s="5">
        <v>100</v>
      </c>
      <c r="H3356" s="4" t="s">
        <v>23527</v>
      </c>
    </row>
    <row r="3357" customHeight="1" spans="1:8">
      <c r="A3357" s="4" t="s">
        <v>6696</v>
      </c>
      <c r="B3357" s="4" t="s">
        <v>10</v>
      </c>
      <c r="C3357" s="4" t="s">
        <v>6554</v>
      </c>
      <c r="D3357" s="5" t="s">
        <v>6878</v>
      </c>
      <c r="E3357" s="4" t="s">
        <v>13</v>
      </c>
      <c r="F3357" s="5">
        <v>100</v>
      </c>
      <c r="G3357" s="5">
        <v>100</v>
      </c>
      <c r="H3357" s="4" t="s">
        <v>23527</v>
      </c>
    </row>
    <row r="3358" customHeight="1" spans="1:8">
      <c r="A3358" s="4" t="s">
        <v>6698</v>
      </c>
      <c r="B3358" s="4" t="s">
        <v>10</v>
      </c>
      <c r="C3358" s="4" t="s">
        <v>6554</v>
      </c>
      <c r="D3358" s="5" t="s">
        <v>1609</v>
      </c>
      <c r="E3358" s="4" t="s">
        <v>13</v>
      </c>
      <c r="F3358" s="5">
        <v>100</v>
      </c>
      <c r="G3358" s="5">
        <v>100</v>
      </c>
      <c r="H3358" s="4" t="s">
        <v>23527</v>
      </c>
    </row>
    <row r="3359" customHeight="1" spans="1:8">
      <c r="A3359" s="4" t="s">
        <v>6700</v>
      </c>
      <c r="B3359" s="4" t="s">
        <v>10</v>
      </c>
      <c r="C3359" s="4" t="s">
        <v>6554</v>
      </c>
      <c r="D3359" s="5" t="s">
        <v>6881</v>
      </c>
      <c r="E3359" s="4" t="s">
        <v>13</v>
      </c>
      <c r="F3359" s="5">
        <v>100</v>
      </c>
      <c r="G3359" s="5">
        <v>100</v>
      </c>
      <c r="H3359" s="4" t="s">
        <v>23527</v>
      </c>
    </row>
    <row r="3360" customHeight="1" spans="1:8">
      <c r="A3360" s="4" t="s">
        <v>6702</v>
      </c>
      <c r="B3360" s="4" t="s">
        <v>10</v>
      </c>
      <c r="C3360" s="4" t="s">
        <v>6554</v>
      </c>
      <c r="D3360" s="5" t="s">
        <v>6883</v>
      </c>
      <c r="E3360" s="4" t="s">
        <v>13</v>
      </c>
      <c r="F3360" s="5">
        <v>100</v>
      </c>
      <c r="G3360" s="5">
        <v>100</v>
      </c>
      <c r="H3360" s="4" t="s">
        <v>23527</v>
      </c>
    </row>
    <row r="3361" customHeight="1" spans="1:8">
      <c r="A3361" s="4" t="s">
        <v>6704</v>
      </c>
      <c r="B3361" s="4" t="s">
        <v>10</v>
      </c>
      <c r="C3361" s="4" t="s">
        <v>6554</v>
      </c>
      <c r="D3361" s="5" t="s">
        <v>6885</v>
      </c>
      <c r="E3361" s="4" t="s">
        <v>13</v>
      </c>
      <c r="F3361" s="5">
        <v>100</v>
      </c>
      <c r="G3361" s="5">
        <v>100</v>
      </c>
      <c r="H3361" s="4" t="s">
        <v>23527</v>
      </c>
    </row>
    <row r="3362" customHeight="1" spans="1:8">
      <c r="A3362" s="4" t="s">
        <v>6706</v>
      </c>
      <c r="B3362" s="4" t="s">
        <v>10</v>
      </c>
      <c r="C3362" s="4" t="s">
        <v>6554</v>
      </c>
      <c r="D3362" s="5" t="s">
        <v>6887</v>
      </c>
      <c r="E3362" s="4" t="s">
        <v>13</v>
      </c>
      <c r="F3362" s="5">
        <v>100</v>
      </c>
      <c r="G3362" s="5">
        <v>100</v>
      </c>
      <c r="H3362" s="4" t="s">
        <v>23527</v>
      </c>
    </row>
    <row r="3363" customHeight="1" spans="1:8">
      <c r="A3363" s="4" t="s">
        <v>6708</v>
      </c>
      <c r="B3363" s="4" t="s">
        <v>10</v>
      </c>
      <c r="C3363" s="4" t="s">
        <v>6554</v>
      </c>
      <c r="D3363" s="5" t="s">
        <v>6889</v>
      </c>
      <c r="E3363" s="4" t="s">
        <v>13</v>
      </c>
      <c r="F3363" s="5">
        <v>100</v>
      </c>
      <c r="G3363" s="5">
        <v>100</v>
      </c>
      <c r="H3363" s="4" t="s">
        <v>23527</v>
      </c>
    </row>
    <row r="3364" customHeight="1" spans="1:8">
      <c r="A3364" s="4" t="s">
        <v>6710</v>
      </c>
      <c r="B3364" s="4" t="s">
        <v>10</v>
      </c>
      <c r="C3364" s="4" t="s">
        <v>6554</v>
      </c>
      <c r="D3364" s="5" t="s">
        <v>6891</v>
      </c>
      <c r="E3364" s="4" t="s">
        <v>13</v>
      </c>
      <c r="F3364" s="5">
        <v>100</v>
      </c>
      <c r="G3364" s="5">
        <v>100</v>
      </c>
      <c r="H3364" s="4" t="s">
        <v>23527</v>
      </c>
    </row>
    <row r="3365" customHeight="1" spans="1:8">
      <c r="A3365" s="4" t="s">
        <v>6712</v>
      </c>
      <c r="B3365" s="4" t="s">
        <v>10</v>
      </c>
      <c r="C3365" s="4" t="s">
        <v>6554</v>
      </c>
      <c r="D3365" s="5" t="s">
        <v>6893</v>
      </c>
      <c r="E3365" s="4" t="s">
        <v>13</v>
      </c>
      <c r="F3365" s="5">
        <v>100</v>
      </c>
      <c r="G3365" s="5">
        <v>100</v>
      </c>
      <c r="H3365" s="4" t="s">
        <v>23527</v>
      </c>
    </row>
    <row r="3366" customHeight="1" spans="1:8">
      <c r="A3366" s="4" t="s">
        <v>6714</v>
      </c>
      <c r="B3366" s="4" t="s">
        <v>10</v>
      </c>
      <c r="C3366" s="4" t="s">
        <v>6554</v>
      </c>
      <c r="D3366" s="5" t="s">
        <v>6895</v>
      </c>
      <c r="E3366" s="4" t="s">
        <v>13</v>
      </c>
      <c r="F3366" s="5">
        <v>100</v>
      </c>
      <c r="G3366" s="5">
        <v>100</v>
      </c>
      <c r="H3366" s="4" t="s">
        <v>23527</v>
      </c>
    </row>
    <row r="3367" customHeight="1" spans="1:8">
      <c r="A3367" s="4" t="s">
        <v>6716</v>
      </c>
      <c r="B3367" s="4" t="s">
        <v>10</v>
      </c>
      <c r="C3367" s="4" t="s">
        <v>6554</v>
      </c>
      <c r="D3367" s="5" t="s">
        <v>6897</v>
      </c>
      <c r="E3367" s="4" t="s">
        <v>13</v>
      </c>
      <c r="F3367" s="5">
        <v>100</v>
      </c>
      <c r="G3367" s="5">
        <v>100</v>
      </c>
      <c r="H3367" s="4" t="s">
        <v>23527</v>
      </c>
    </row>
    <row r="3368" customHeight="1" spans="1:8">
      <c r="A3368" s="4" t="s">
        <v>6718</v>
      </c>
      <c r="B3368" s="4" t="s">
        <v>10</v>
      </c>
      <c r="C3368" s="4" t="s">
        <v>6554</v>
      </c>
      <c r="D3368" s="5" t="s">
        <v>6899</v>
      </c>
      <c r="E3368" s="4" t="s">
        <v>13</v>
      </c>
      <c r="F3368" s="5">
        <v>100</v>
      </c>
      <c r="G3368" s="5">
        <v>100</v>
      </c>
      <c r="H3368" s="4" t="s">
        <v>23527</v>
      </c>
    </row>
    <row r="3369" customHeight="1" spans="1:8">
      <c r="A3369" s="4" t="s">
        <v>6720</v>
      </c>
      <c r="B3369" s="4" t="s">
        <v>10</v>
      </c>
      <c r="C3369" s="4" t="s">
        <v>6554</v>
      </c>
      <c r="D3369" s="5" t="s">
        <v>6901</v>
      </c>
      <c r="E3369" s="4" t="s">
        <v>13</v>
      </c>
      <c r="F3369" s="5">
        <v>100</v>
      </c>
      <c r="G3369" s="5">
        <v>100</v>
      </c>
      <c r="H3369" s="4" t="s">
        <v>23527</v>
      </c>
    </row>
    <row r="3370" customHeight="1" spans="1:8">
      <c r="A3370" s="4" t="s">
        <v>6722</v>
      </c>
      <c r="B3370" s="4" t="s">
        <v>10</v>
      </c>
      <c r="C3370" s="4" t="s">
        <v>6554</v>
      </c>
      <c r="D3370" s="5" t="s">
        <v>6903</v>
      </c>
      <c r="E3370" s="4" t="s">
        <v>13</v>
      </c>
      <c r="F3370" s="5">
        <v>100</v>
      </c>
      <c r="G3370" s="5">
        <v>100</v>
      </c>
      <c r="H3370" s="4" t="s">
        <v>23527</v>
      </c>
    </row>
    <row r="3371" customHeight="1" spans="1:8">
      <c r="A3371" s="4" t="s">
        <v>6724</v>
      </c>
      <c r="B3371" s="4" t="s">
        <v>10</v>
      </c>
      <c r="C3371" s="4" t="s">
        <v>6554</v>
      </c>
      <c r="D3371" s="5" t="s">
        <v>6905</v>
      </c>
      <c r="E3371" s="4" t="s">
        <v>13</v>
      </c>
      <c r="F3371" s="5">
        <v>100</v>
      </c>
      <c r="G3371" s="5">
        <v>100</v>
      </c>
      <c r="H3371" s="4" t="s">
        <v>23527</v>
      </c>
    </row>
    <row r="3372" customHeight="1" spans="1:8">
      <c r="A3372" s="4" t="s">
        <v>6726</v>
      </c>
      <c r="B3372" s="4" t="s">
        <v>10</v>
      </c>
      <c r="C3372" s="4" t="s">
        <v>6554</v>
      </c>
      <c r="D3372" s="5" t="s">
        <v>6907</v>
      </c>
      <c r="E3372" s="4" t="s">
        <v>13</v>
      </c>
      <c r="F3372" s="5">
        <v>100</v>
      </c>
      <c r="G3372" s="5">
        <v>100</v>
      </c>
      <c r="H3372" s="4" t="s">
        <v>23527</v>
      </c>
    </row>
    <row r="3373" customHeight="1" spans="1:8">
      <c r="A3373" s="4" t="s">
        <v>6728</v>
      </c>
      <c r="B3373" s="4" t="s">
        <v>10</v>
      </c>
      <c r="C3373" s="4" t="s">
        <v>6554</v>
      </c>
      <c r="D3373" s="5" t="s">
        <v>6909</v>
      </c>
      <c r="E3373" s="4" t="s">
        <v>13</v>
      </c>
      <c r="F3373" s="5">
        <v>100</v>
      </c>
      <c r="G3373" s="5">
        <v>100</v>
      </c>
      <c r="H3373" s="4" t="s">
        <v>23527</v>
      </c>
    </row>
    <row r="3374" customHeight="1" spans="1:8">
      <c r="A3374" s="4" t="s">
        <v>6730</v>
      </c>
      <c r="B3374" s="4" t="s">
        <v>10</v>
      </c>
      <c r="C3374" s="4" t="s">
        <v>6554</v>
      </c>
      <c r="D3374" s="5" t="s">
        <v>6911</v>
      </c>
      <c r="E3374" s="4" t="s">
        <v>13</v>
      </c>
      <c r="F3374" s="5">
        <v>100</v>
      </c>
      <c r="G3374" s="5">
        <v>100</v>
      </c>
      <c r="H3374" s="4" t="s">
        <v>23527</v>
      </c>
    </row>
    <row r="3375" customHeight="1" spans="1:8">
      <c r="A3375" s="4" t="s">
        <v>6732</v>
      </c>
      <c r="B3375" s="4" t="s">
        <v>10</v>
      </c>
      <c r="C3375" s="4" t="s">
        <v>6554</v>
      </c>
      <c r="D3375" s="5" t="s">
        <v>6913</v>
      </c>
      <c r="E3375" s="4" t="s">
        <v>13</v>
      </c>
      <c r="F3375" s="5">
        <v>100</v>
      </c>
      <c r="G3375" s="5">
        <v>100</v>
      </c>
      <c r="H3375" s="4" t="s">
        <v>23527</v>
      </c>
    </row>
    <row r="3376" customHeight="1" spans="1:8">
      <c r="A3376" s="4" t="s">
        <v>6734</v>
      </c>
      <c r="B3376" s="4" t="s">
        <v>10</v>
      </c>
      <c r="C3376" s="4" t="s">
        <v>6554</v>
      </c>
      <c r="D3376" s="5" t="s">
        <v>6915</v>
      </c>
      <c r="E3376" s="4" t="s">
        <v>13</v>
      </c>
      <c r="F3376" s="5">
        <v>100</v>
      </c>
      <c r="G3376" s="5">
        <v>100</v>
      </c>
      <c r="H3376" s="4" t="s">
        <v>23527</v>
      </c>
    </row>
    <row r="3377" customHeight="1" spans="1:8">
      <c r="A3377" s="4" t="s">
        <v>6736</v>
      </c>
      <c r="B3377" s="4" t="s">
        <v>10</v>
      </c>
      <c r="C3377" s="4" t="s">
        <v>6554</v>
      </c>
      <c r="D3377" s="5" t="s">
        <v>6917</v>
      </c>
      <c r="E3377" s="4" t="s">
        <v>13</v>
      </c>
      <c r="F3377" s="5">
        <v>100</v>
      </c>
      <c r="G3377" s="5">
        <v>100</v>
      </c>
      <c r="H3377" s="4" t="s">
        <v>23527</v>
      </c>
    </row>
    <row r="3378" customHeight="1" spans="1:8">
      <c r="A3378" s="4" t="s">
        <v>6738</v>
      </c>
      <c r="B3378" s="4" t="s">
        <v>10</v>
      </c>
      <c r="C3378" s="4" t="s">
        <v>6554</v>
      </c>
      <c r="D3378" s="5" t="s">
        <v>6919</v>
      </c>
      <c r="E3378" s="4" t="s">
        <v>13</v>
      </c>
      <c r="F3378" s="5">
        <v>100</v>
      </c>
      <c r="G3378" s="5">
        <v>100</v>
      </c>
      <c r="H3378" s="4" t="s">
        <v>23527</v>
      </c>
    </row>
    <row r="3379" customHeight="1" spans="1:8">
      <c r="A3379" s="4" t="s">
        <v>6740</v>
      </c>
      <c r="B3379" s="4" t="s">
        <v>10</v>
      </c>
      <c r="C3379" s="4" t="s">
        <v>6554</v>
      </c>
      <c r="D3379" s="5" t="s">
        <v>6921</v>
      </c>
      <c r="E3379" s="4" t="s">
        <v>13</v>
      </c>
      <c r="F3379" s="5">
        <v>100</v>
      </c>
      <c r="G3379" s="5">
        <v>100</v>
      </c>
      <c r="H3379" s="4" t="s">
        <v>23527</v>
      </c>
    </row>
    <row r="3380" customHeight="1" spans="1:8">
      <c r="A3380" s="4" t="s">
        <v>6742</v>
      </c>
      <c r="B3380" s="4" t="s">
        <v>10</v>
      </c>
      <c r="C3380" s="4" t="s">
        <v>6554</v>
      </c>
      <c r="D3380" s="5" t="s">
        <v>6923</v>
      </c>
      <c r="E3380" s="4" t="s">
        <v>13</v>
      </c>
      <c r="F3380" s="5">
        <v>100</v>
      </c>
      <c r="G3380" s="5">
        <v>100</v>
      </c>
      <c r="H3380" s="4" t="s">
        <v>23527</v>
      </c>
    </row>
    <row r="3381" customHeight="1" spans="1:8">
      <c r="A3381" s="4" t="s">
        <v>6744</v>
      </c>
      <c r="B3381" s="4" t="s">
        <v>10</v>
      </c>
      <c r="C3381" s="4" t="s">
        <v>6554</v>
      </c>
      <c r="D3381" s="5" t="s">
        <v>6925</v>
      </c>
      <c r="E3381" s="4" t="s">
        <v>13</v>
      </c>
      <c r="F3381" s="5">
        <v>100</v>
      </c>
      <c r="G3381" s="5">
        <v>100</v>
      </c>
      <c r="H3381" s="4" t="s">
        <v>23527</v>
      </c>
    </row>
    <row r="3382" customHeight="1" spans="1:8">
      <c r="A3382" s="4" t="s">
        <v>6746</v>
      </c>
      <c r="B3382" s="4" t="s">
        <v>10</v>
      </c>
      <c r="C3382" s="4" t="s">
        <v>6554</v>
      </c>
      <c r="D3382" s="5" t="s">
        <v>6927</v>
      </c>
      <c r="E3382" s="4" t="s">
        <v>13</v>
      </c>
      <c r="F3382" s="5">
        <v>100</v>
      </c>
      <c r="G3382" s="5">
        <v>100</v>
      </c>
      <c r="H3382" s="4" t="s">
        <v>23527</v>
      </c>
    </row>
    <row r="3383" customHeight="1" spans="1:8">
      <c r="A3383" s="4" t="s">
        <v>6748</v>
      </c>
      <c r="B3383" s="4" t="s">
        <v>10</v>
      </c>
      <c r="C3383" s="4" t="s">
        <v>6554</v>
      </c>
      <c r="D3383" s="5" t="s">
        <v>6929</v>
      </c>
      <c r="E3383" s="4" t="s">
        <v>13</v>
      </c>
      <c r="F3383" s="5">
        <v>100</v>
      </c>
      <c r="G3383" s="5">
        <v>100</v>
      </c>
      <c r="H3383" s="4" t="s">
        <v>23527</v>
      </c>
    </row>
    <row r="3384" customHeight="1" spans="1:8">
      <c r="A3384" s="4" t="s">
        <v>6750</v>
      </c>
      <c r="B3384" s="4" t="s">
        <v>10</v>
      </c>
      <c r="C3384" s="4" t="s">
        <v>6554</v>
      </c>
      <c r="D3384" s="5" t="s">
        <v>6931</v>
      </c>
      <c r="E3384" s="4" t="s">
        <v>13</v>
      </c>
      <c r="F3384" s="5">
        <v>100</v>
      </c>
      <c r="G3384" s="5">
        <v>100</v>
      </c>
      <c r="H3384" s="4" t="s">
        <v>23527</v>
      </c>
    </row>
    <row r="3385" customHeight="1" spans="1:8">
      <c r="A3385" s="4" t="s">
        <v>6752</v>
      </c>
      <c r="B3385" s="4" t="s">
        <v>10</v>
      </c>
      <c r="C3385" s="4" t="s">
        <v>6554</v>
      </c>
      <c r="D3385" s="5" t="s">
        <v>6933</v>
      </c>
      <c r="E3385" s="4" t="s">
        <v>13</v>
      </c>
      <c r="F3385" s="5">
        <v>100</v>
      </c>
      <c r="G3385" s="5">
        <v>100</v>
      </c>
      <c r="H3385" s="4" t="s">
        <v>23527</v>
      </c>
    </row>
    <row r="3386" customHeight="1" spans="1:8">
      <c r="A3386" s="4" t="s">
        <v>6754</v>
      </c>
      <c r="B3386" s="4" t="s">
        <v>10</v>
      </c>
      <c r="C3386" s="4" t="s">
        <v>6554</v>
      </c>
      <c r="D3386" s="5" t="s">
        <v>6935</v>
      </c>
      <c r="E3386" s="4" t="s">
        <v>13</v>
      </c>
      <c r="F3386" s="5">
        <v>100</v>
      </c>
      <c r="G3386" s="5">
        <v>100</v>
      </c>
      <c r="H3386" s="4" t="s">
        <v>23527</v>
      </c>
    </row>
    <row r="3387" customHeight="1" spans="1:8">
      <c r="A3387" s="4" t="s">
        <v>6756</v>
      </c>
      <c r="B3387" s="4" t="s">
        <v>10</v>
      </c>
      <c r="C3387" s="4" t="s">
        <v>6554</v>
      </c>
      <c r="D3387" s="5" t="s">
        <v>6937</v>
      </c>
      <c r="E3387" s="4" t="s">
        <v>13</v>
      </c>
      <c r="F3387" s="5">
        <v>100</v>
      </c>
      <c r="G3387" s="5">
        <v>100</v>
      </c>
      <c r="H3387" s="4" t="s">
        <v>23527</v>
      </c>
    </row>
    <row r="3388" customHeight="1" spans="1:8">
      <c r="A3388" s="4" t="s">
        <v>6758</v>
      </c>
      <c r="B3388" s="4" t="s">
        <v>10</v>
      </c>
      <c r="C3388" s="4" t="s">
        <v>6554</v>
      </c>
      <c r="D3388" s="5" t="s">
        <v>6939</v>
      </c>
      <c r="E3388" s="4" t="s">
        <v>13</v>
      </c>
      <c r="F3388" s="5">
        <v>100</v>
      </c>
      <c r="G3388" s="5">
        <v>100</v>
      </c>
      <c r="H3388" s="4" t="s">
        <v>23527</v>
      </c>
    </row>
    <row r="3389" customHeight="1" spans="1:8">
      <c r="A3389" s="4" t="s">
        <v>6760</v>
      </c>
      <c r="B3389" s="4" t="s">
        <v>10</v>
      </c>
      <c r="C3389" s="4" t="s">
        <v>6554</v>
      </c>
      <c r="D3389" s="5" t="s">
        <v>6941</v>
      </c>
      <c r="E3389" s="4" t="s">
        <v>13</v>
      </c>
      <c r="F3389" s="5">
        <v>100</v>
      </c>
      <c r="G3389" s="5">
        <v>100</v>
      </c>
      <c r="H3389" s="4" t="s">
        <v>23527</v>
      </c>
    </row>
    <row r="3390" customHeight="1" spans="1:8">
      <c r="A3390" s="4" t="s">
        <v>6762</v>
      </c>
      <c r="B3390" s="4" t="s">
        <v>10</v>
      </c>
      <c r="C3390" s="4" t="s">
        <v>6554</v>
      </c>
      <c r="D3390" s="5" t="s">
        <v>6943</v>
      </c>
      <c r="E3390" s="4" t="s">
        <v>13</v>
      </c>
      <c r="F3390" s="5">
        <v>100</v>
      </c>
      <c r="G3390" s="5">
        <v>100</v>
      </c>
      <c r="H3390" s="4" t="s">
        <v>23527</v>
      </c>
    </row>
    <row r="3391" customHeight="1" spans="1:8">
      <c r="A3391" s="4" t="s">
        <v>6764</v>
      </c>
      <c r="B3391" s="4" t="s">
        <v>10</v>
      </c>
      <c r="C3391" s="4" t="s">
        <v>6554</v>
      </c>
      <c r="D3391" s="5" t="s">
        <v>6945</v>
      </c>
      <c r="E3391" s="4" t="s">
        <v>13</v>
      </c>
      <c r="F3391" s="5">
        <v>100</v>
      </c>
      <c r="G3391" s="5">
        <v>100</v>
      </c>
      <c r="H3391" s="4" t="s">
        <v>23527</v>
      </c>
    </row>
    <row r="3392" customHeight="1" spans="1:8">
      <c r="A3392" s="4" t="s">
        <v>6766</v>
      </c>
      <c r="B3392" s="4" t="s">
        <v>10</v>
      </c>
      <c r="C3392" s="4" t="s">
        <v>6554</v>
      </c>
      <c r="D3392" s="5" t="s">
        <v>6947</v>
      </c>
      <c r="E3392" s="4" t="s">
        <v>13</v>
      </c>
      <c r="F3392" s="5">
        <v>100</v>
      </c>
      <c r="G3392" s="5">
        <v>100</v>
      </c>
      <c r="H3392" s="4" t="s">
        <v>23527</v>
      </c>
    </row>
    <row r="3393" customHeight="1" spans="1:8">
      <c r="A3393" s="4" t="s">
        <v>6768</v>
      </c>
      <c r="B3393" s="4" t="s">
        <v>10</v>
      </c>
      <c r="C3393" s="4" t="s">
        <v>6554</v>
      </c>
      <c r="D3393" s="5" t="s">
        <v>6949</v>
      </c>
      <c r="E3393" s="4" t="s">
        <v>13</v>
      </c>
      <c r="F3393" s="5">
        <v>100</v>
      </c>
      <c r="G3393" s="5">
        <v>100</v>
      </c>
      <c r="H3393" s="4" t="s">
        <v>23527</v>
      </c>
    </row>
    <row r="3394" customHeight="1" spans="1:8">
      <c r="A3394" s="4" t="s">
        <v>6770</v>
      </c>
      <c r="B3394" s="4" t="s">
        <v>10</v>
      </c>
      <c r="C3394" s="4" t="s">
        <v>6554</v>
      </c>
      <c r="D3394" s="5" t="s">
        <v>6951</v>
      </c>
      <c r="E3394" s="4" t="s">
        <v>13</v>
      </c>
      <c r="F3394" s="5">
        <v>100</v>
      </c>
      <c r="G3394" s="5">
        <v>100</v>
      </c>
      <c r="H3394" s="4" t="s">
        <v>23527</v>
      </c>
    </row>
    <row r="3395" customHeight="1" spans="1:8">
      <c r="A3395" s="4" t="s">
        <v>6772</v>
      </c>
      <c r="B3395" s="4" t="s">
        <v>10</v>
      </c>
      <c r="C3395" s="4" t="s">
        <v>6554</v>
      </c>
      <c r="D3395" s="5" t="s">
        <v>6953</v>
      </c>
      <c r="E3395" s="4" t="s">
        <v>13</v>
      </c>
      <c r="F3395" s="5">
        <v>100</v>
      </c>
      <c r="G3395" s="5">
        <v>100</v>
      </c>
      <c r="H3395" s="4" t="s">
        <v>23527</v>
      </c>
    </row>
    <row r="3396" customHeight="1" spans="1:8">
      <c r="A3396" s="4" t="s">
        <v>6774</v>
      </c>
      <c r="B3396" s="4" t="s">
        <v>10</v>
      </c>
      <c r="C3396" s="4" t="s">
        <v>6554</v>
      </c>
      <c r="D3396" s="5" t="s">
        <v>6955</v>
      </c>
      <c r="E3396" s="4" t="s">
        <v>13</v>
      </c>
      <c r="F3396" s="5">
        <v>100</v>
      </c>
      <c r="G3396" s="5">
        <v>100</v>
      </c>
      <c r="H3396" s="4" t="s">
        <v>23527</v>
      </c>
    </row>
    <row r="3397" customHeight="1" spans="1:8">
      <c r="A3397" s="4" t="s">
        <v>6776</v>
      </c>
      <c r="B3397" s="4" t="s">
        <v>10</v>
      </c>
      <c r="C3397" s="4" t="s">
        <v>6554</v>
      </c>
      <c r="D3397" s="5" t="s">
        <v>6957</v>
      </c>
      <c r="E3397" s="4" t="s">
        <v>13</v>
      </c>
      <c r="F3397" s="5">
        <v>100</v>
      </c>
      <c r="G3397" s="5">
        <v>100</v>
      </c>
      <c r="H3397" s="4" t="s">
        <v>23527</v>
      </c>
    </row>
    <row r="3398" customHeight="1" spans="1:8">
      <c r="A3398" s="4" t="s">
        <v>6778</v>
      </c>
      <c r="B3398" s="4" t="s">
        <v>10</v>
      </c>
      <c r="C3398" s="4" t="s">
        <v>6554</v>
      </c>
      <c r="D3398" s="5" t="s">
        <v>6959</v>
      </c>
      <c r="E3398" s="4" t="s">
        <v>13</v>
      </c>
      <c r="F3398" s="5">
        <v>100</v>
      </c>
      <c r="G3398" s="5">
        <v>100</v>
      </c>
      <c r="H3398" s="4" t="s">
        <v>23527</v>
      </c>
    </row>
    <row r="3399" customHeight="1" spans="1:8">
      <c r="A3399" s="4" t="s">
        <v>6780</v>
      </c>
      <c r="B3399" s="4" t="s">
        <v>10</v>
      </c>
      <c r="C3399" s="4" t="s">
        <v>6554</v>
      </c>
      <c r="D3399" s="5" t="s">
        <v>6961</v>
      </c>
      <c r="E3399" s="4" t="s">
        <v>13</v>
      </c>
      <c r="F3399" s="5">
        <v>100</v>
      </c>
      <c r="G3399" s="5">
        <v>100</v>
      </c>
      <c r="H3399" s="4" t="s">
        <v>23527</v>
      </c>
    </row>
    <row r="3400" customHeight="1" spans="1:8">
      <c r="A3400" s="4" t="s">
        <v>6782</v>
      </c>
      <c r="B3400" s="4" t="s">
        <v>10</v>
      </c>
      <c r="C3400" s="4" t="s">
        <v>6554</v>
      </c>
      <c r="D3400" s="5" t="s">
        <v>6965</v>
      </c>
      <c r="E3400" s="4" t="s">
        <v>13</v>
      </c>
      <c r="F3400" s="5">
        <v>100</v>
      </c>
      <c r="G3400" s="5">
        <v>100</v>
      </c>
      <c r="H3400" s="4" t="s">
        <v>23527</v>
      </c>
    </row>
    <row r="3401" customHeight="1" spans="1:8">
      <c r="A3401" s="4" t="s">
        <v>6784</v>
      </c>
      <c r="B3401" s="4" t="s">
        <v>10</v>
      </c>
      <c r="C3401" s="4" t="s">
        <v>6554</v>
      </c>
      <c r="D3401" s="5" t="s">
        <v>6967</v>
      </c>
      <c r="E3401" s="4" t="s">
        <v>13</v>
      </c>
      <c r="F3401" s="5">
        <v>100</v>
      </c>
      <c r="G3401" s="5">
        <v>100</v>
      </c>
      <c r="H3401" s="4" t="s">
        <v>23527</v>
      </c>
    </row>
    <row r="3402" customHeight="1" spans="1:8">
      <c r="A3402" s="4" t="s">
        <v>6786</v>
      </c>
      <c r="B3402" s="4" t="s">
        <v>10</v>
      </c>
      <c r="C3402" s="4" t="s">
        <v>6554</v>
      </c>
      <c r="D3402" s="5" t="s">
        <v>6969</v>
      </c>
      <c r="E3402" s="4" t="s">
        <v>13</v>
      </c>
      <c r="F3402" s="5">
        <v>100</v>
      </c>
      <c r="G3402" s="5">
        <v>100</v>
      </c>
      <c r="H3402" s="4" t="s">
        <v>23527</v>
      </c>
    </row>
    <row r="3403" customHeight="1" spans="1:8">
      <c r="A3403" s="4" t="s">
        <v>6788</v>
      </c>
      <c r="B3403" s="4" t="s">
        <v>10</v>
      </c>
      <c r="C3403" s="4" t="s">
        <v>6554</v>
      </c>
      <c r="D3403" s="5" t="s">
        <v>6971</v>
      </c>
      <c r="E3403" s="4" t="s">
        <v>13</v>
      </c>
      <c r="F3403" s="5">
        <v>100</v>
      </c>
      <c r="G3403" s="5">
        <v>100</v>
      </c>
      <c r="H3403" s="4" t="s">
        <v>23527</v>
      </c>
    </row>
    <row r="3404" customHeight="1" spans="1:8">
      <c r="A3404" s="4" t="s">
        <v>6790</v>
      </c>
      <c r="B3404" s="4" t="s">
        <v>10</v>
      </c>
      <c r="C3404" s="4" t="s">
        <v>6554</v>
      </c>
      <c r="D3404" s="5" t="s">
        <v>6973</v>
      </c>
      <c r="E3404" s="4" t="s">
        <v>13</v>
      </c>
      <c r="F3404" s="5">
        <v>100</v>
      </c>
      <c r="G3404" s="5">
        <v>100</v>
      </c>
      <c r="H3404" s="4" t="s">
        <v>23527</v>
      </c>
    </row>
    <row r="3405" customHeight="1" spans="1:8">
      <c r="A3405" s="4" t="s">
        <v>6792</v>
      </c>
      <c r="B3405" s="4" t="s">
        <v>10</v>
      </c>
      <c r="C3405" s="4" t="s">
        <v>6554</v>
      </c>
      <c r="D3405" s="5" t="s">
        <v>6975</v>
      </c>
      <c r="E3405" s="4" t="s">
        <v>13</v>
      </c>
      <c r="F3405" s="5">
        <v>100</v>
      </c>
      <c r="G3405" s="5">
        <v>100</v>
      </c>
      <c r="H3405" s="4" t="s">
        <v>23527</v>
      </c>
    </row>
    <row r="3406" customHeight="1" spans="1:8">
      <c r="A3406" s="4" t="s">
        <v>6794</v>
      </c>
      <c r="B3406" s="4" t="s">
        <v>10</v>
      </c>
      <c r="C3406" s="4" t="s">
        <v>6554</v>
      </c>
      <c r="D3406" s="5" t="s">
        <v>6977</v>
      </c>
      <c r="E3406" s="4" t="s">
        <v>13</v>
      </c>
      <c r="F3406" s="5">
        <v>100</v>
      </c>
      <c r="G3406" s="5">
        <v>100</v>
      </c>
      <c r="H3406" s="4" t="s">
        <v>23527</v>
      </c>
    </row>
    <row r="3407" customHeight="1" spans="1:8">
      <c r="A3407" s="4" t="s">
        <v>6796</v>
      </c>
      <c r="B3407" s="4" t="s">
        <v>10</v>
      </c>
      <c r="C3407" s="4" t="s">
        <v>6554</v>
      </c>
      <c r="D3407" s="5" t="s">
        <v>6979</v>
      </c>
      <c r="E3407" s="4" t="s">
        <v>13</v>
      </c>
      <c r="F3407" s="5">
        <v>100</v>
      </c>
      <c r="G3407" s="5">
        <v>100</v>
      </c>
      <c r="H3407" s="4" t="s">
        <v>23527</v>
      </c>
    </row>
    <row r="3408" customHeight="1" spans="1:8">
      <c r="A3408" s="4" t="s">
        <v>6798</v>
      </c>
      <c r="B3408" s="4" t="s">
        <v>10</v>
      </c>
      <c r="C3408" s="4" t="s">
        <v>6554</v>
      </c>
      <c r="D3408" s="5" t="s">
        <v>6981</v>
      </c>
      <c r="E3408" s="4" t="s">
        <v>13</v>
      </c>
      <c r="F3408" s="5">
        <v>100</v>
      </c>
      <c r="G3408" s="5">
        <v>100</v>
      </c>
      <c r="H3408" s="4" t="s">
        <v>23527</v>
      </c>
    </row>
    <row r="3409" customHeight="1" spans="1:8">
      <c r="A3409" s="4" t="s">
        <v>6800</v>
      </c>
      <c r="B3409" s="4" t="s">
        <v>10</v>
      </c>
      <c r="C3409" s="4" t="s">
        <v>6554</v>
      </c>
      <c r="D3409" s="5" t="s">
        <v>6983</v>
      </c>
      <c r="E3409" s="4" t="s">
        <v>13</v>
      </c>
      <c r="F3409" s="5">
        <v>100</v>
      </c>
      <c r="G3409" s="5">
        <v>100</v>
      </c>
      <c r="H3409" s="4" t="s">
        <v>23527</v>
      </c>
    </row>
    <row r="3410" customHeight="1" spans="1:8">
      <c r="A3410" s="4" t="s">
        <v>6802</v>
      </c>
      <c r="B3410" s="4" t="s">
        <v>10</v>
      </c>
      <c r="C3410" s="4" t="s">
        <v>6554</v>
      </c>
      <c r="D3410" s="5" t="s">
        <v>6985</v>
      </c>
      <c r="E3410" s="4" t="s">
        <v>13</v>
      </c>
      <c r="F3410" s="5">
        <v>100</v>
      </c>
      <c r="G3410" s="5">
        <v>100</v>
      </c>
      <c r="H3410" s="4" t="s">
        <v>23527</v>
      </c>
    </row>
    <row r="3411" customHeight="1" spans="1:8">
      <c r="A3411" s="4" t="s">
        <v>6804</v>
      </c>
      <c r="B3411" s="4" t="s">
        <v>10</v>
      </c>
      <c r="C3411" s="4" t="s">
        <v>6554</v>
      </c>
      <c r="D3411" s="5" t="s">
        <v>6987</v>
      </c>
      <c r="E3411" s="4" t="s">
        <v>13</v>
      </c>
      <c r="F3411" s="5">
        <v>100</v>
      </c>
      <c r="G3411" s="5">
        <v>100</v>
      </c>
      <c r="H3411" s="4" t="s">
        <v>23527</v>
      </c>
    </row>
    <row r="3412" customHeight="1" spans="1:8">
      <c r="A3412" s="4" t="s">
        <v>6806</v>
      </c>
      <c r="B3412" s="4" t="s">
        <v>10</v>
      </c>
      <c r="C3412" s="4" t="s">
        <v>6554</v>
      </c>
      <c r="D3412" s="5" t="s">
        <v>6989</v>
      </c>
      <c r="E3412" s="4" t="s">
        <v>13</v>
      </c>
      <c r="F3412" s="5">
        <v>100</v>
      </c>
      <c r="G3412" s="5">
        <v>100</v>
      </c>
      <c r="H3412" s="4" t="s">
        <v>23527</v>
      </c>
    </row>
    <row r="3413" customHeight="1" spans="1:8">
      <c r="A3413" s="4" t="s">
        <v>6808</v>
      </c>
      <c r="B3413" s="4" t="s">
        <v>10</v>
      </c>
      <c r="C3413" s="4" t="s">
        <v>6554</v>
      </c>
      <c r="D3413" s="5" t="s">
        <v>6991</v>
      </c>
      <c r="E3413" s="4" t="s">
        <v>13</v>
      </c>
      <c r="F3413" s="5">
        <v>100</v>
      </c>
      <c r="G3413" s="5">
        <v>100</v>
      </c>
      <c r="H3413" s="4" t="s">
        <v>23527</v>
      </c>
    </row>
    <row r="3414" customHeight="1" spans="1:8">
      <c r="A3414" s="4" t="s">
        <v>6810</v>
      </c>
      <c r="B3414" s="4" t="s">
        <v>10</v>
      </c>
      <c r="C3414" s="4" t="s">
        <v>6554</v>
      </c>
      <c r="D3414" s="5" t="s">
        <v>6993</v>
      </c>
      <c r="E3414" s="4" t="s">
        <v>13</v>
      </c>
      <c r="F3414" s="5">
        <v>100</v>
      </c>
      <c r="G3414" s="5">
        <v>100</v>
      </c>
      <c r="H3414" s="4" t="s">
        <v>23527</v>
      </c>
    </row>
    <row r="3415" customHeight="1" spans="1:8">
      <c r="A3415" s="4" t="s">
        <v>6812</v>
      </c>
      <c r="B3415" s="4" t="s">
        <v>10</v>
      </c>
      <c r="C3415" s="4" t="s">
        <v>6554</v>
      </c>
      <c r="D3415" s="5" t="s">
        <v>6995</v>
      </c>
      <c r="E3415" s="4" t="s">
        <v>13</v>
      </c>
      <c r="F3415" s="5">
        <v>100</v>
      </c>
      <c r="G3415" s="5">
        <v>100</v>
      </c>
      <c r="H3415" s="4" t="s">
        <v>23527</v>
      </c>
    </row>
    <row r="3416" customHeight="1" spans="1:8">
      <c r="A3416" s="4" t="s">
        <v>6814</v>
      </c>
      <c r="B3416" s="4" t="s">
        <v>10</v>
      </c>
      <c r="C3416" s="4" t="s">
        <v>6554</v>
      </c>
      <c r="D3416" s="5" t="s">
        <v>6997</v>
      </c>
      <c r="E3416" s="4" t="s">
        <v>13</v>
      </c>
      <c r="F3416" s="5">
        <v>100</v>
      </c>
      <c r="G3416" s="5">
        <v>100</v>
      </c>
      <c r="H3416" s="4" t="s">
        <v>23527</v>
      </c>
    </row>
    <row r="3417" customHeight="1" spans="1:8">
      <c r="A3417" s="4" t="s">
        <v>6816</v>
      </c>
      <c r="B3417" s="4" t="s">
        <v>10</v>
      </c>
      <c r="C3417" s="4" t="s">
        <v>6554</v>
      </c>
      <c r="D3417" s="5" t="s">
        <v>6999</v>
      </c>
      <c r="E3417" s="4" t="s">
        <v>13</v>
      </c>
      <c r="F3417" s="5">
        <v>100</v>
      </c>
      <c r="G3417" s="5">
        <v>100</v>
      </c>
      <c r="H3417" s="4" t="s">
        <v>23527</v>
      </c>
    </row>
    <row r="3418" customHeight="1" spans="1:8">
      <c r="A3418" s="4" t="s">
        <v>6818</v>
      </c>
      <c r="B3418" s="4" t="s">
        <v>10</v>
      </c>
      <c r="C3418" s="4" t="s">
        <v>6554</v>
      </c>
      <c r="D3418" s="5" t="s">
        <v>7001</v>
      </c>
      <c r="E3418" s="4" t="s">
        <v>13</v>
      </c>
      <c r="F3418" s="5">
        <v>100</v>
      </c>
      <c r="G3418" s="5">
        <v>100</v>
      </c>
      <c r="H3418" s="4" t="s">
        <v>23527</v>
      </c>
    </row>
    <row r="3419" customHeight="1" spans="1:8">
      <c r="A3419" s="4" t="s">
        <v>6820</v>
      </c>
      <c r="B3419" s="4" t="s">
        <v>10</v>
      </c>
      <c r="C3419" s="4" t="s">
        <v>6554</v>
      </c>
      <c r="D3419" s="5" t="s">
        <v>7003</v>
      </c>
      <c r="E3419" s="4" t="s">
        <v>13</v>
      </c>
      <c r="F3419" s="5">
        <v>100</v>
      </c>
      <c r="G3419" s="5">
        <v>100</v>
      </c>
      <c r="H3419" s="4" t="s">
        <v>23527</v>
      </c>
    </row>
    <row r="3420" customHeight="1" spans="1:8">
      <c r="A3420" s="4" t="s">
        <v>6822</v>
      </c>
      <c r="B3420" s="4" t="s">
        <v>10</v>
      </c>
      <c r="C3420" s="4" t="s">
        <v>6554</v>
      </c>
      <c r="D3420" s="5" t="s">
        <v>7007</v>
      </c>
      <c r="E3420" s="4" t="s">
        <v>13</v>
      </c>
      <c r="F3420" s="5">
        <v>100</v>
      </c>
      <c r="G3420" s="5">
        <v>100</v>
      </c>
      <c r="H3420" s="4" t="s">
        <v>23527</v>
      </c>
    </row>
    <row r="3421" customHeight="1" spans="1:8">
      <c r="A3421" s="4" t="s">
        <v>6824</v>
      </c>
      <c r="B3421" s="4" t="s">
        <v>10</v>
      </c>
      <c r="C3421" s="4" t="s">
        <v>6554</v>
      </c>
      <c r="D3421" s="5" t="s">
        <v>1860</v>
      </c>
      <c r="E3421" s="4" t="s">
        <v>13</v>
      </c>
      <c r="F3421" s="5">
        <v>100</v>
      </c>
      <c r="G3421" s="5">
        <v>100</v>
      </c>
      <c r="H3421" s="4" t="s">
        <v>23527</v>
      </c>
    </row>
    <row r="3422" customHeight="1" spans="1:8">
      <c r="A3422" s="4" t="s">
        <v>6826</v>
      </c>
      <c r="B3422" s="4" t="s">
        <v>10</v>
      </c>
      <c r="C3422" s="4" t="s">
        <v>6554</v>
      </c>
      <c r="D3422" s="5" t="s">
        <v>7010</v>
      </c>
      <c r="E3422" s="4" t="s">
        <v>13</v>
      </c>
      <c r="F3422" s="5">
        <v>100</v>
      </c>
      <c r="G3422" s="5">
        <v>100</v>
      </c>
      <c r="H3422" s="4" t="s">
        <v>23527</v>
      </c>
    </row>
    <row r="3423" customHeight="1" spans="1:8">
      <c r="A3423" s="4" t="s">
        <v>6828</v>
      </c>
      <c r="B3423" s="4" t="s">
        <v>10</v>
      </c>
      <c r="C3423" s="4" t="s">
        <v>6554</v>
      </c>
      <c r="D3423" s="5" t="s">
        <v>7012</v>
      </c>
      <c r="E3423" s="4" t="s">
        <v>13</v>
      </c>
      <c r="F3423" s="5">
        <v>100</v>
      </c>
      <c r="G3423" s="5">
        <v>100</v>
      </c>
      <c r="H3423" s="4" t="s">
        <v>23527</v>
      </c>
    </row>
    <row r="3424" customHeight="1" spans="1:8">
      <c r="A3424" s="4" t="s">
        <v>6830</v>
      </c>
      <c r="B3424" s="4" t="s">
        <v>10</v>
      </c>
      <c r="C3424" s="4" t="s">
        <v>6554</v>
      </c>
      <c r="D3424" s="5" t="s">
        <v>7014</v>
      </c>
      <c r="E3424" s="4" t="s">
        <v>13</v>
      </c>
      <c r="F3424" s="5">
        <v>100</v>
      </c>
      <c r="G3424" s="5">
        <v>100</v>
      </c>
      <c r="H3424" s="4" t="s">
        <v>23527</v>
      </c>
    </row>
    <row r="3425" customHeight="1" spans="1:8">
      <c r="A3425" s="4" t="s">
        <v>6832</v>
      </c>
      <c r="B3425" s="4" t="s">
        <v>10</v>
      </c>
      <c r="C3425" s="4" t="s">
        <v>6554</v>
      </c>
      <c r="D3425" s="5" t="s">
        <v>7016</v>
      </c>
      <c r="E3425" s="4" t="s">
        <v>13</v>
      </c>
      <c r="F3425" s="5">
        <v>100</v>
      </c>
      <c r="G3425" s="5">
        <v>100</v>
      </c>
      <c r="H3425" s="4" t="s">
        <v>23527</v>
      </c>
    </row>
    <row r="3426" customHeight="1" spans="1:8">
      <c r="A3426" s="4" t="s">
        <v>6834</v>
      </c>
      <c r="B3426" s="4" t="s">
        <v>10</v>
      </c>
      <c r="C3426" s="4" t="s">
        <v>6554</v>
      </c>
      <c r="D3426" s="5" t="s">
        <v>3023</v>
      </c>
      <c r="E3426" s="4" t="s">
        <v>13</v>
      </c>
      <c r="F3426" s="5">
        <v>100</v>
      </c>
      <c r="G3426" s="5">
        <v>100</v>
      </c>
      <c r="H3426" s="4" t="s">
        <v>23527</v>
      </c>
    </row>
    <row r="3427" customHeight="1" spans="1:8">
      <c r="A3427" s="4" t="s">
        <v>6836</v>
      </c>
      <c r="B3427" s="4" t="s">
        <v>10</v>
      </c>
      <c r="C3427" s="4" t="s">
        <v>6554</v>
      </c>
      <c r="D3427" s="5" t="s">
        <v>7019</v>
      </c>
      <c r="E3427" s="4" t="s">
        <v>13</v>
      </c>
      <c r="F3427" s="5">
        <v>100</v>
      </c>
      <c r="G3427" s="5">
        <v>100</v>
      </c>
      <c r="H3427" s="4" t="s">
        <v>23527</v>
      </c>
    </row>
    <row r="3428" customHeight="1" spans="1:8">
      <c r="A3428" s="4" t="s">
        <v>6838</v>
      </c>
      <c r="B3428" s="4" t="s">
        <v>10</v>
      </c>
      <c r="C3428" s="4" t="s">
        <v>6554</v>
      </c>
      <c r="D3428" s="5" t="s">
        <v>7021</v>
      </c>
      <c r="E3428" s="4" t="s">
        <v>13</v>
      </c>
      <c r="F3428" s="5">
        <v>100</v>
      </c>
      <c r="G3428" s="5">
        <v>100</v>
      </c>
      <c r="H3428" s="4" t="s">
        <v>23527</v>
      </c>
    </row>
    <row r="3429" customHeight="1" spans="1:8">
      <c r="A3429" s="4" t="s">
        <v>6840</v>
      </c>
      <c r="B3429" s="4" t="s">
        <v>10</v>
      </c>
      <c r="C3429" s="4" t="s">
        <v>6554</v>
      </c>
      <c r="D3429" s="5" t="s">
        <v>7023</v>
      </c>
      <c r="E3429" s="4" t="s">
        <v>13</v>
      </c>
      <c r="F3429" s="5">
        <v>100</v>
      </c>
      <c r="G3429" s="5">
        <v>100</v>
      </c>
      <c r="H3429" s="4" t="s">
        <v>23527</v>
      </c>
    </row>
    <row r="3430" customHeight="1" spans="1:8">
      <c r="A3430" s="4" t="s">
        <v>6842</v>
      </c>
      <c r="B3430" s="4" t="s">
        <v>10</v>
      </c>
      <c r="C3430" s="4" t="s">
        <v>6554</v>
      </c>
      <c r="D3430" s="5" t="s">
        <v>7025</v>
      </c>
      <c r="E3430" s="4" t="s">
        <v>13</v>
      </c>
      <c r="F3430" s="5">
        <v>100</v>
      </c>
      <c r="G3430" s="5">
        <v>100</v>
      </c>
      <c r="H3430" s="4" t="s">
        <v>23527</v>
      </c>
    </row>
    <row r="3431" customHeight="1" spans="1:8">
      <c r="A3431" s="4" t="s">
        <v>6844</v>
      </c>
      <c r="B3431" s="4" t="s">
        <v>10</v>
      </c>
      <c r="C3431" s="4" t="s">
        <v>6554</v>
      </c>
      <c r="D3431" s="5" t="s">
        <v>7027</v>
      </c>
      <c r="E3431" s="4" t="s">
        <v>13</v>
      </c>
      <c r="F3431" s="5">
        <v>100</v>
      </c>
      <c r="G3431" s="5">
        <v>100</v>
      </c>
      <c r="H3431" s="4" t="s">
        <v>23527</v>
      </c>
    </row>
    <row r="3432" customHeight="1" spans="1:8">
      <c r="A3432" s="4" t="s">
        <v>6846</v>
      </c>
      <c r="B3432" s="4" t="s">
        <v>10</v>
      </c>
      <c r="C3432" s="4" t="s">
        <v>6554</v>
      </c>
      <c r="D3432" s="5" t="s">
        <v>7029</v>
      </c>
      <c r="E3432" s="4" t="s">
        <v>13</v>
      </c>
      <c r="F3432" s="5">
        <v>100</v>
      </c>
      <c r="G3432" s="5">
        <v>100</v>
      </c>
      <c r="H3432" s="4" t="s">
        <v>23527</v>
      </c>
    </row>
    <row r="3433" customHeight="1" spans="1:8">
      <c r="A3433" s="4" t="s">
        <v>6847</v>
      </c>
      <c r="B3433" s="4" t="s">
        <v>10</v>
      </c>
      <c r="C3433" s="4" t="s">
        <v>6554</v>
      </c>
      <c r="D3433" s="5" t="s">
        <v>7031</v>
      </c>
      <c r="E3433" s="4" t="s">
        <v>13</v>
      </c>
      <c r="F3433" s="5">
        <v>100</v>
      </c>
      <c r="G3433" s="5">
        <v>100</v>
      </c>
      <c r="H3433" s="4" t="s">
        <v>23527</v>
      </c>
    </row>
    <row r="3434" customHeight="1" spans="1:8">
      <c r="A3434" s="4" t="s">
        <v>6849</v>
      </c>
      <c r="B3434" s="4" t="s">
        <v>10</v>
      </c>
      <c r="C3434" s="4" t="s">
        <v>6554</v>
      </c>
      <c r="D3434" s="5" t="s">
        <v>7033</v>
      </c>
      <c r="E3434" s="4" t="s">
        <v>13</v>
      </c>
      <c r="F3434" s="5">
        <v>100</v>
      </c>
      <c r="G3434" s="5">
        <v>100</v>
      </c>
      <c r="H3434" s="4" t="s">
        <v>23527</v>
      </c>
    </row>
    <row r="3435" customHeight="1" spans="1:8">
      <c r="A3435" s="4" t="s">
        <v>6851</v>
      </c>
      <c r="B3435" s="4" t="s">
        <v>10</v>
      </c>
      <c r="C3435" s="4" t="s">
        <v>6554</v>
      </c>
      <c r="D3435" s="5" t="s">
        <v>7035</v>
      </c>
      <c r="E3435" s="4" t="s">
        <v>13</v>
      </c>
      <c r="F3435" s="5">
        <v>100</v>
      </c>
      <c r="G3435" s="5">
        <v>100</v>
      </c>
      <c r="H3435" s="4" t="s">
        <v>23527</v>
      </c>
    </row>
    <row r="3436" customHeight="1" spans="1:8">
      <c r="A3436" s="4" t="s">
        <v>6853</v>
      </c>
      <c r="B3436" s="4" t="s">
        <v>10</v>
      </c>
      <c r="C3436" s="4" t="s">
        <v>6554</v>
      </c>
      <c r="D3436" s="5" t="s">
        <v>7037</v>
      </c>
      <c r="E3436" s="4" t="s">
        <v>13</v>
      </c>
      <c r="F3436" s="5">
        <v>100</v>
      </c>
      <c r="G3436" s="5">
        <v>100</v>
      </c>
      <c r="H3436" s="4" t="s">
        <v>23527</v>
      </c>
    </row>
    <row r="3437" customHeight="1" spans="1:8">
      <c r="A3437" s="4" t="s">
        <v>6855</v>
      </c>
      <c r="B3437" s="4" t="s">
        <v>10</v>
      </c>
      <c r="C3437" s="4" t="s">
        <v>6554</v>
      </c>
      <c r="D3437" s="5" t="s">
        <v>7039</v>
      </c>
      <c r="E3437" s="4" t="s">
        <v>13</v>
      </c>
      <c r="F3437" s="5">
        <v>100</v>
      </c>
      <c r="G3437" s="5">
        <v>100</v>
      </c>
      <c r="H3437" s="4" t="s">
        <v>23527</v>
      </c>
    </row>
    <row r="3438" customHeight="1" spans="1:8">
      <c r="A3438" s="4" t="s">
        <v>6857</v>
      </c>
      <c r="B3438" s="4" t="s">
        <v>10</v>
      </c>
      <c r="C3438" s="4" t="s">
        <v>6554</v>
      </c>
      <c r="D3438" s="5" t="s">
        <v>7041</v>
      </c>
      <c r="E3438" s="4" t="s">
        <v>13</v>
      </c>
      <c r="F3438" s="5">
        <v>100</v>
      </c>
      <c r="G3438" s="5">
        <v>100</v>
      </c>
      <c r="H3438" s="4" t="s">
        <v>23527</v>
      </c>
    </row>
    <row r="3439" customHeight="1" spans="1:8">
      <c r="A3439" s="4" t="s">
        <v>6859</v>
      </c>
      <c r="B3439" s="4" t="s">
        <v>10</v>
      </c>
      <c r="C3439" s="4" t="s">
        <v>6554</v>
      </c>
      <c r="D3439" s="5" t="s">
        <v>7043</v>
      </c>
      <c r="E3439" s="4" t="s">
        <v>13</v>
      </c>
      <c r="F3439" s="5">
        <v>100</v>
      </c>
      <c r="G3439" s="5">
        <v>100</v>
      </c>
      <c r="H3439" s="4" t="s">
        <v>23527</v>
      </c>
    </row>
    <row r="3440" customHeight="1" spans="1:8">
      <c r="A3440" s="4" t="s">
        <v>6861</v>
      </c>
      <c r="B3440" s="4" t="s">
        <v>10</v>
      </c>
      <c r="C3440" s="4" t="s">
        <v>6554</v>
      </c>
      <c r="D3440" s="5" t="s">
        <v>7045</v>
      </c>
      <c r="E3440" s="4" t="s">
        <v>13</v>
      </c>
      <c r="F3440" s="5">
        <v>100</v>
      </c>
      <c r="G3440" s="5">
        <v>100</v>
      </c>
      <c r="H3440" s="4" t="s">
        <v>23527</v>
      </c>
    </row>
    <row r="3441" customHeight="1" spans="1:8">
      <c r="A3441" s="4" t="s">
        <v>6863</v>
      </c>
      <c r="B3441" s="4" t="s">
        <v>10</v>
      </c>
      <c r="C3441" s="4" t="s">
        <v>6554</v>
      </c>
      <c r="D3441" s="5" t="s">
        <v>7047</v>
      </c>
      <c r="E3441" s="4" t="s">
        <v>13</v>
      </c>
      <c r="F3441" s="5">
        <v>100</v>
      </c>
      <c r="G3441" s="5">
        <v>100</v>
      </c>
      <c r="H3441" s="4" t="s">
        <v>23527</v>
      </c>
    </row>
    <row r="3442" customHeight="1" spans="1:8">
      <c r="A3442" s="4" t="s">
        <v>6865</v>
      </c>
      <c r="B3442" s="4" t="s">
        <v>10</v>
      </c>
      <c r="C3442" s="4" t="s">
        <v>6554</v>
      </c>
      <c r="D3442" s="5" t="s">
        <v>7049</v>
      </c>
      <c r="E3442" s="4" t="s">
        <v>13</v>
      </c>
      <c r="F3442" s="5">
        <v>100</v>
      </c>
      <c r="G3442" s="5">
        <v>100</v>
      </c>
      <c r="H3442" s="4" t="s">
        <v>23527</v>
      </c>
    </row>
    <row r="3443" customHeight="1" spans="1:8">
      <c r="A3443" s="4" t="s">
        <v>6867</v>
      </c>
      <c r="B3443" s="4" t="s">
        <v>10</v>
      </c>
      <c r="C3443" s="4" t="s">
        <v>6554</v>
      </c>
      <c r="D3443" s="5" t="s">
        <v>7051</v>
      </c>
      <c r="E3443" s="4" t="s">
        <v>13</v>
      </c>
      <c r="F3443" s="5">
        <v>100</v>
      </c>
      <c r="G3443" s="5">
        <v>100</v>
      </c>
      <c r="H3443" s="4" t="s">
        <v>23527</v>
      </c>
    </row>
    <row r="3444" customHeight="1" spans="1:8">
      <c r="A3444" s="4" t="s">
        <v>6869</v>
      </c>
      <c r="B3444" s="4" t="s">
        <v>10</v>
      </c>
      <c r="C3444" s="4" t="s">
        <v>6554</v>
      </c>
      <c r="D3444" s="5" t="s">
        <v>7053</v>
      </c>
      <c r="E3444" s="4" t="s">
        <v>13</v>
      </c>
      <c r="F3444" s="5">
        <v>100</v>
      </c>
      <c r="G3444" s="5">
        <v>100</v>
      </c>
      <c r="H3444" s="4" t="s">
        <v>23527</v>
      </c>
    </row>
    <row r="3445" customHeight="1" spans="1:8">
      <c r="A3445" s="4" t="s">
        <v>6871</v>
      </c>
      <c r="B3445" s="4" t="s">
        <v>10</v>
      </c>
      <c r="C3445" s="4" t="s">
        <v>6554</v>
      </c>
      <c r="D3445" s="5" t="s">
        <v>7055</v>
      </c>
      <c r="E3445" s="4" t="s">
        <v>13</v>
      </c>
      <c r="F3445" s="5">
        <v>100</v>
      </c>
      <c r="G3445" s="5">
        <v>100</v>
      </c>
      <c r="H3445" s="4" t="s">
        <v>23527</v>
      </c>
    </row>
    <row r="3446" customHeight="1" spans="1:8">
      <c r="A3446" s="4" t="s">
        <v>6873</v>
      </c>
      <c r="B3446" s="4" t="s">
        <v>10</v>
      </c>
      <c r="C3446" s="4" t="s">
        <v>6554</v>
      </c>
      <c r="D3446" s="5" t="s">
        <v>7057</v>
      </c>
      <c r="E3446" s="4" t="s">
        <v>13</v>
      </c>
      <c r="F3446" s="5">
        <v>100</v>
      </c>
      <c r="G3446" s="5">
        <v>100</v>
      </c>
      <c r="H3446" s="4" t="s">
        <v>23527</v>
      </c>
    </row>
    <row r="3447" customHeight="1" spans="1:8">
      <c r="A3447" s="4" t="s">
        <v>6875</v>
      </c>
      <c r="B3447" s="4" t="s">
        <v>10</v>
      </c>
      <c r="C3447" s="4" t="s">
        <v>6554</v>
      </c>
      <c r="D3447" s="5" t="s">
        <v>7059</v>
      </c>
      <c r="E3447" s="4" t="s">
        <v>13</v>
      </c>
      <c r="F3447" s="5">
        <v>100</v>
      </c>
      <c r="G3447" s="5">
        <v>100</v>
      </c>
      <c r="H3447" s="4" t="s">
        <v>23527</v>
      </c>
    </row>
    <row r="3448" customHeight="1" spans="1:8">
      <c r="A3448" s="4" t="s">
        <v>6877</v>
      </c>
      <c r="B3448" s="4" t="s">
        <v>10</v>
      </c>
      <c r="C3448" s="4" t="s">
        <v>6554</v>
      </c>
      <c r="D3448" s="5" t="s">
        <v>7061</v>
      </c>
      <c r="E3448" s="4" t="s">
        <v>13</v>
      </c>
      <c r="F3448" s="5">
        <v>100</v>
      </c>
      <c r="G3448" s="5">
        <v>100</v>
      </c>
      <c r="H3448" s="4" t="s">
        <v>23527</v>
      </c>
    </row>
    <row r="3449" customHeight="1" spans="1:8">
      <c r="A3449" s="4" t="s">
        <v>6879</v>
      </c>
      <c r="B3449" s="4" t="s">
        <v>10</v>
      </c>
      <c r="C3449" s="4" t="s">
        <v>6554</v>
      </c>
      <c r="D3449" s="5" t="s">
        <v>7063</v>
      </c>
      <c r="E3449" s="4" t="s">
        <v>13</v>
      </c>
      <c r="F3449" s="5">
        <v>100</v>
      </c>
      <c r="G3449" s="5">
        <v>100</v>
      </c>
      <c r="H3449" s="4" t="s">
        <v>23527</v>
      </c>
    </row>
    <row r="3450" customHeight="1" spans="1:8">
      <c r="A3450" s="4" t="s">
        <v>6880</v>
      </c>
      <c r="B3450" s="4" t="s">
        <v>10</v>
      </c>
      <c r="C3450" s="4" t="s">
        <v>6554</v>
      </c>
      <c r="D3450" s="5" t="s">
        <v>7065</v>
      </c>
      <c r="E3450" s="4" t="s">
        <v>13</v>
      </c>
      <c r="F3450" s="5">
        <v>100</v>
      </c>
      <c r="G3450" s="5">
        <v>100</v>
      </c>
      <c r="H3450" s="4" t="s">
        <v>23527</v>
      </c>
    </row>
    <row r="3451" customHeight="1" spans="1:8">
      <c r="A3451" s="4" t="s">
        <v>6882</v>
      </c>
      <c r="B3451" s="4" t="s">
        <v>10</v>
      </c>
      <c r="C3451" s="4" t="s">
        <v>6554</v>
      </c>
      <c r="D3451" s="5" t="s">
        <v>7067</v>
      </c>
      <c r="E3451" s="4" t="s">
        <v>13</v>
      </c>
      <c r="F3451" s="5">
        <v>100</v>
      </c>
      <c r="G3451" s="5">
        <v>100</v>
      </c>
      <c r="H3451" s="4" t="s">
        <v>23527</v>
      </c>
    </row>
    <row r="3452" customHeight="1" spans="1:8">
      <c r="A3452" s="4" t="s">
        <v>6884</v>
      </c>
      <c r="B3452" s="4" t="s">
        <v>10</v>
      </c>
      <c r="C3452" s="4" t="s">
        <v>6554</v>
      </c>
      <c r="D3452" s="5" t="s">
        <v>7069</v>
      </c>
      <c r="E3452" s="4" t="s">
        <v>13</v>
      </c>
      <c r="F3452" s="5">
        <v>100</v>
      </c>
      <c r="G3452" s="5">
        <v>100</v>
      </c>
      <c r="H3452" s="4" t="s">
        <v>23527</v>
      </c>
    </row>
    <row r="3453" customHeight="1" spans="1:8">
      <c r="A3453" s="4" t="s">
        <v>6886</v>
      </c>
      <c r="B3453" s="4" t="s">
        <v>10</v>
      </c>
      <c r="C3453" s="4" t="s">
        <v>6554</v>
      </c>
      <c r="D3453" s="5" t="s">
        <v>7071</v>
      </c>
      <c r="E3453" s="4" t="s">
        <v>13</v>
      </c>
      <c r="F3453" s="5">
        <v>100</v>
      </c>
      <c r="G3453" s="5">
        <v>100</v>
      </c>
      <c r="H3453" s="4" t="s">
        <v>23527</v>
      </c>
    </row>
    <row r="3454" customHeight="1" spans="1:8">
      <c r="A3454" s="4" t="s">
        <v>6888</v>
      </c>
      <c r="B3454" s="4" t="s">
        <v>10</v>
      </c>
      <c r="C3454" s="4" t="s">
        <v>6554</v>
      </c>
      <c r="D3454" s="5" t="s">
        <v>7073</v>
      </c>
      <c r="E3454" s="4" t="s">
        <v>13</v>
      </c>
      <c r="F3454" s="5">
        <v>100</v>
      </c>
      <c r="G3454" s="5">
        <v>100</v>
      </c>
      <c r="H3454" s="4" t="s">
        <v>23527</v>
      </c>
    </row>
    <row r="3455" customHeight="1" spans="1:8">
      <c r="A3455" s="4" t="s">
        <v>6890</v>
      </c>
      <c r="B3455" s="4" t="s">
        <v>10</v>
      </c>
      <c r="C3455" s="4" t="s">
        <v>6554</v>
      </c>
      <c r="D3455" s="5" t="s">
        <v>7075</v>
      </c>
      <c r="E3455" s="4" t="s">
        <v>13</v>
      </c>
      <c r="F3455" s="5">
        <v>100</v>
      </c>
      <c r="G3455" s="5">
        <v>100</v>
      </c>
      <c r="H3455" s="4" t="s">
        <v>23527</v>
      </c>
    </row>
    <row r="3456" customHeight="1" spans="1:8">
      <c r="A3456" s="4" t="s">
        <v>6892</v>
      </c>
      <c r="B3456" s="4" t="s">
        <v>10</v>
      </c>
      <c r="C3456" s="4" t="s">
        <v>6554</v>
      </c>
      <c r="D3456" s="5" t="s">
        <v>7077</v>
      </c>
      <c r="E3456" s="4" t="s">
        <v>13</v>
      </c>
      <c r="F3456" s="5">
        <v>100</v>
      </c>
      <c r="G3456" s="5">
        <v>100</v>
      </c>
      <c r="H3456" s="4" t="s">
        <v>23527</v>
      </c>
    </row>
    <row r="3457" customHeight="1" spans="1:8">
      <c r="A3457" s="4" t="s">
        <v>6894</v>
      </c>
      <c r="B3457" s="4" t="s">
        <v>10</v>
      </c>
      <c r="C3457" s="4" t="s">
        <v>6554</v>
      </c>
      <c r="D3457" s="5" t="s">
        <v>7079</v>
      </c>
      <c r="E3457" s="4" t="s">
        <v>13</v>
      </c>
      <c r="F3457" s="5">
        <v>100</v>
      </c>
      <c r="G3457" s="5">
        <v>100</v>
      </c>
      <c r="H3457" s="4" t="s">
        <v>23527</v>
      </c>
    </row>
    <row r="3458" customHeight="1" spans="1:8">
      <c r="A3458" s="4" t="s">
        <v>6896</v>
      </c>
      <c r="B3458" s="4" t="s">
        <v>10</v>
      </c>
      <c r="C3458" s="4" t="s">
        <v>6554</v>
      </c>
      <c r="D3458" s="5" t="s">
        <v>7081</v>
      </c>
      <c r="E3458" s="4" t="s">
        <v>13</v>
      </c>
      <c r="F3458" s="5">
        <v>100</v>
      </c>
      <c r="G3458" s="5">
        <v>100</v>
      </c>
      <c r="H3458" s="4" t="s">
        <v>23527</v>
      </c>
    </row>
    <row r="3459" customHeight="1" spans="1:8">
      <c r="A3459" s="4" t="s">
        <v>6898</v>
      </c>
      <c r="B3459" s="4" t="s">
        <v>10</v>
      </c>
      <c r="C3459" s="4" t="s">
        <v>6554</v>
      </c>
      <c r="D3459" s="5" t="s">
        <v>7083</v>
      </c>
      <c r="E3459" s="4" t="s">
        <v>13</v>
      </c>
      <c r="F3459" s="5">
        <v>100</v>
      </c>
      <c r="G3459" s="5">
        <v>100</v>
      </c>
      <c r="H3459" s="4" t="s">
        <v>23527</v>
      </c>
    </row>
    <row r="3460" customHeight="1" spans="1:8">
      <c r="A3460" s="4" t="s">
        <v>6900</v>
      </c>
      <c r="B3460" s="4" t="s">
        <v>10</v>
      </c>
      <c r="C3460" s="4" t="s">
        <v>6554</v>
      </c>
      <c r="D3460" s="5" t="s">
        <v>7089</v>
      </c>
      <c r="E3460" s="4" t="s">
        <v>13</v>
      </c>
      <c r="F3460" s="5">
        <v>100</v>
      </c>
      <c r="G3460" s="5">
        <v>100</v>
      </c>
      <c r="H3460" s="4" t="s">
        <v>23527</v>
      </c>
    </row>
    <row r="3461" customHeight="1" spans="1:8">
      <c r="A3461" s="4" t="s">
        <v>6902</v>
      </c>
      <c r="B3461" s="4" t="s">
        <v>10</v>
      </c>
      <c r="C3461" s="4" t="s">
        <v>6554</v>
      </c>
      <c r="D3461" s="5" t="s">
        <v>7093</v>
      </c>
      <c r="E3461" s="4" t="s">
        <v>13</v>
      </c>
      <c r="F3461" s="5">
        <v>100</v>
      </c>
      <c r="G3461" s="5">
        <v>100</v>
      </c>
      <c r="H3461" s="4" t="s">
        <v>23527</v>
      </c>
    </row>
    <row r="3462" customHeight="1" spans="1:8">
      <c r="A3462" s="4" t="s">
        <v>6904</v>
      </c>
      <c r="B3462" s="4" t="s">
        <v>10</v>
      </c>
      <c r="C3462" s="4" t="s">
        <v>6554</v>
      </c>
      <c r="D3462" s="5" t="s">
        <v>7095</v>
      </c>
      <c r="E3462" s="4" t="s">
        <v>13</v>
      </c>
      <c r="F3462" s="5">
        <v>100</v>
      </c>
      <c r="G3462" s="5">
        <v>100</v>
      </c>
      <c r="H3462" s="4" t="s">
        <v>23527</v>
      </c>
    </row>
    <row r="3463" customHeight="1" spans="1:8">
      <c r="A3463" s="4" t="s">
        <v>6906</v>
      </c>
      <c r="B3463" s="4" t="s">
        <v>10</v>
      </c>
      <c r="C3463" s="4" t="s">
        <v>6554</v>
      </c>
      <c r="D3463" s="5" t="s">
        <v>7097</v>
      </c>
      <c r="E3463" s="4" t="s">
        <v>13</v>
      </c>
      <c r="F3463" s="5">
        <v>100</v>
      </c>
      <c r="G3463" s="5">
        <v>100</v>
      </c>
      <c r="H3463" s="4" t="s">
        <v>23527</v>
      </c>
    </row>
    <row r="3464" customHeight="1" spans="1:8">
      <c r="A3464" s="4" t="s">
        <v>6908</v>
      </c>
      <c r="B3464" s="4" t="s">
        <v>10</v>
      </c>
      <c r="C3464" s="4" t="s">
        <v>6554</v>
      </c>
      <c r="D3464" s="5" t="s">
        <v>7099</v>
      </c>
      <c r="E3464" s="4" t="s">
        <v>13</v>
      </c>
      <c r="F3464" s="5">
        <v>100</v>
      </c>
      <c r="G3464" s="5">
        <v>100</v>
      </c>
      <c r="H3464" s="4" t="s">
        <v>23527</v>
      </c>
    </row>
    <row r="3465" customHeight="1" spans="1:8">
      <c r="A3465" s="4" t="s">
        <v>6910</v>
      </c>
      <c r="B3465" s="4" t="s">
        <v>10</v>
      </c>
      <c r="C3465" s="4" t="s">
        <v>6554</v>
      </c>
      <c r="D3465" s="5" t="s">
        <v>7101</v>
      </c>
      <c r="E3465" s="4" t="s">
        <v>13</v>
      </c>
      <c r="F3465" s="5">
        <v>100</v>
      </c>
      <c r="G3465" s="5">
        <v>100</v>
      </c>
      <c r="H3465" s="4" t="s">
        <v>23527</v>
      </c>
    </row>
    <row r="3466" customHeight="1" spans="1:8">
      <c r="A3466" s="4" t="s">
        <v>6912</v>
      </c>
      <c r="B3466" s="4" t="s">
        <v>10</v>
      </c>
      <c r="C3466" s="4" t="s">
        <v>6554</v>
      </c>
      <c r="D3466" s="5" t="s">
        <v>7103</v>
      </c>
      <c r="E3466" s="4" t="s">
        <v>13</v>
      </c>
      <c r="F3466" s="5">
        <v>100</v>
      </c>
      <c r="G3466" s="5">
        <v>100</v>
      </c>
      <c r="H3466" s="4" t="s">
        <v>23527</v>
      </c>
    </row>
    <row r="3467" customHeight="1" spans="1:8">
      <c r="A3467" s="4" t="s">
        <v>6914</v>
      </c>
      <c r="B3467" s="4" t="s">
        <v>10</v>
      </c>
      <c r="C3467" s="4" t="s">
        <v>6554</v>
      </c>
      <c r="D3467" s="5" t="s">
        <v>7105</v>
      </c>
      <c r="E3467" s="4" t="s">
        <v>13</v>
      </c>
      <c r="F3467" s="5">
        <v>100</v>
      </c>
      <c r="G3467" s="5">
        <v>100</v>
      </c>
      <c r="H3467" s="4" t="s">
        <v>23527</v>
      </c>
    </row>
    <row r="3468" customHeight="1" spans="1:8">
      <c r="A3468" s="4" t="s">
        <v>6916</v>
      </c>
      <c r="B3468" s="4" t="s">
        <v>10</v>
      </c>
      <c r="C3468" s="4" t="s">
        <v>6554</v>
      </c>
      <c r="D3468" s="5" t="s">
        <v>7107</v>
      </c>
      <c r="E3468" s="4" t="s">
        <v>13</v>
      </c>
      <c r="F3468" s="5">
        <v>100</v>
      </c>
      <c r="G3468" s="5">
        <v>100</v>
      </c>
      <c r="H3468" s="4" t="s">
        <v>23527</v>
      </c>
    </row>
    <row r="3469" customHeight="1" spans="1:8">
      <c r="A3469" s="4" t="s">
        <v>6918</v>
      </c>
      <c r="B3469" s="4" t="s">
        <v>10</v>
      </c>
      <c r="C3469" s="4" t="s">
        <v>6554</v>
      </c>
      <c r="D3469" s="5" t="s">
        <v>7109</v>
      </c>
      <c r="E3469" s="4" t="s">
        <v>13</v>
      </c>
      <c r="F3469" s="5">
        <v>100</v>
      </c>
      <c r="G3469" s="5">
        <v>100</v>
      </c>
      <c r="H3469" s="4" t="s">
        <v>23527</v>
      </c>
    </row>
    <row r="3470" customHeight="1" spans="1:8">
      <c r="A3470" s="4" t="s">
        <v>6920</v>
      </c>
      <c r="B3470" s="4" t="s">
        <v>10</v>
      </c>
      <c r="C3470" s="4" t="s">
        <v>6554</v>
      </c>
      <c r="D3470" s="5" t="s">
        <v>7111</v>
      </c>
      <c r="E3470" s="4" t="s">
        <v>13</v>
      </c>
      <c r="F3470" s="5">
        <v>100</v>
      </c>
      <c r="G3470" s="5">
        <v>100</v>
      </c>
      <c r="H3470" s="4" t="s">
        <v>23527</v>
      </c>
    </row>
    <row r="3471" customHeight="1" spans="1:8">
      <c r="A3471" s="4" t="s">
        <v>6922</v>
      </c>
      <c r="B3471" s="4" t="s">
        <v>10</v>
      </c>
      <c r="C3471" s="4" t="s">
        <v>6554</v>
      </c>
      <c r="D3471" s="5" t="s">
        <v>7113</v>
      </c>
      <c r="E3471" s="4" t="s">
        <v>13</v>
      </c>
      <c r="F3471" s="5">
        <v>100</v>
      </c>
      <c r="G3471" s="5">
        <v>100</v>
      </c>
      <c r="H3471" s="4" t="s">
        <v>23527</v>
      </c>
    </row>
    <row r="3472" customHeight="1" spans="1:8">
      <c r="A3472" s="4" t="s">
        <v>6924</v>
      </c>
      <c r="B3472" s="4" t="s">
        <v>10</v>
      </c>
      <c r="C3472" s="4" t="s">
        <v>6554</v>
      </c>
      <c r="D3472" s="76" t="s">
        <v>7115</v>
      </c>
      <c r="E3472" s="4" t="s">
        <v>13</v>
      </c>
      <c r="F3472" s="5">
        <v>100</v>
      </c>
      <c r="G3472" s="5">
        <v>100</v>
      </c>
      <c r="H3472" s="4" t="s">
        <v>23527</v>
      </c>
    </row>
    <row r="3473" customHeight="1" spans="1:8">
      <c r="A3473" s="4" t="s">
        <v>6926</v>
      </c>
      <c r="B3473" s="4" t="s">
        <v>10</v>
      </c>
      <c r="C3473" s="4" t="s">
        <v>6554</v>
      </c>
      <c r="D3473" s="5" t="s">
        <v>7117</v>
      </c>
      <c r="E3473" s="4" t="s">
        <v>13</v>
      </c>
      <c r="F3473" s="5">
        <v>100</v>
      </c>
      <c r="G3473" s="5">
        <v>100</v>
      </c>
      <c r="H3473" s="4" t="s">
        <v>23527</v>
      </c>
    </row>
    <row r="3474" customHeight="1" spans="1:8">
      <c r="A3474" s="4" t="s">
        <v>6928</v>
      </c>
      <c r="B3474" s="4" t="s">
        <v>10</v>
      </c>
      <c r="C3474" s="4" t="s">
        <v>6554</v>
      </c>
      <c r="D3474" s="5" t="s">
        <v>7119</v>
      </c>
      <c r="E3474" s="4" t="s">
        <v>13</v>
      </c>
      <c r="F3474" s="5">
        <v>100</v>
      </c>
      <c r="G3474" s="5">
        <v>100</v>
      </c>
      <c r="H3474" s="4" t="s">
        <v>23527</v>
      </c>
    </row>
    <row r="3475" customHeight="1" spans="1:8">
      <c r="A3475" s="4" t="s">
        <v>6930</v>
      </c>
      <c r="B3475" s="4" t="s">
        <v>10</v>
      </c>
      <c r="C3475" s="4" t="s">
        <v>6554</v>
      </c>
      <c r="D3475" s="5" t="s">
        <v>7121</v>
      </c>
      <c r="E3475" s="4" t="s">
        <v>13</v>
      </c>
      <c r="F3475" s="5">
        <v>100</v>
      </c>
      <c r="G3475" s="5">
        <v>100</v>
      </c>
      <c r="H3475" s="4" t="s">
        <v>23527</v>
      </c>
    </row>
    <row r="3476" customHeight="1" spans="1:8">
      <c r="A3476" s="4" t="s">
        <v>6932</v>
      </c>
      <c r="B3476" s="4" t="s">
        <v>10</v>
      </c>
      <c r="C3476" s="4" t="s">
        <v>6554</v>
      </c>
      <c r="D3476" s="5" t="s">
        <v>7123</v>
      </c>
      <c r="E3476" s="4" t="s">
        <v>13</v>
      </c>
      <c r="F3476" s="5">
        <v>100</v>
      </c>
      <c r="G3476" s="5">
        <v>100</v>
      </c>
      <c r="H3476" s="4" t="s">
        <v>23527</v>
      </c>
    </row>
    <row r="3477" customHeight="1" spans="1:8">
      <c r="A3477" s="4" t="s">
        <v>6934</v>
      </c>
      <c r="B3477" s="4" t="s">
        <v>10</v>
      </c>
      <c r="C3477" s="4" t="s">
        <v>6554</v>
      </c>
      <c r="D3477" s="5" t="s">
        <v>7125</v>
      </c>
      <c r="E3477" s="4" t="s">
        <v>13</v>
      </c>
      <c r="F3477" s="5">
        <v>100</v>
      </c>
      <c r="G3477" s="5">
        <v>100</v>
      </c>
      <c r="H3477" s="4" t="s">
        <v>23527</v>
      </c>
    </row>
    <row r="3478" customHeight="1" spans="1:8">
      <c r="A3478" s="4" t="s">
        <v>6936</v>
      </c>
      <c r="B3478" s="4" t="s">
        <v>10</v>
      </c>
      <c r="C3478" s="4" t="s">
        <v>6554</v>
      </c>
      <c r="D3478" s="5" t="s">
        <v>2367</v>
      </c>
      <c r="E3478" s="4" t="s">
        <v>13</v>
      </c>
      <c r="F3478" s="5">
        <v>100</v>
      </c>
      <c r="G3478" s="5">
        <v>100</v>
      </c>
      <c r="H3478" s="4" t="s">
        <v>23527</v>
      </c>
    </row>
    <row r="3479" customHeight="1" spans="1:8">
      <c r="A3479" s="4" t="s">
        <v>6938</v>
      </c>
      <c r="B3479" s="4" t="s">
        <v>10</v>
      </c>
      <c r="C3479" s="4" t="s">
        <v>6554</v>
      </c>
      <c r="D3479" s="5" t="s">
        <v>255</v>
      </c>
      <c r="E3479" s="4" t="s">
        <v>13</v>
      </c>
      <c r="F3479" s="5">
        <v>100</v>
      </c>
      <c r="G3479" s="5">
        <v>100</v>
      </c>
      <c r="H3479" s="4" t="s">
        <v>23527</v>
      </c>
    </row>
    <row r="3480" customHeight="1" spans="1:8">
      <c r="A3480" s="4" t="s">
        <v>6940</v>
      </c>
      <c r="B3480" s="4" t="s">
        <v>10</v>
      </c>
      <c r="C3480" s="4" t="s">
        <v>6554</v>
      </c>
      <c r="D3480" s="5" t="s">
        <v>7129</v>
      </c>
      <c r="E3480" s="4" t="s">
        <v>13</v>
      </c>
      <c r="F3480" s="5">
        <v>100</v>
      </c>
      <c r="G3480" s="5">
        <v>100</v>
      </c>
      <c r="H3480" s="4" t="s">
        <v>23527</v>
      </c>
    </row>
    <row r="3481" customHeight="1" spans="1:8">
      <c r="A3481" s="4" t="s">
        <v>6942</v>
      </c>
      <c r="B3481" s="4" t="s">
        <v>10</v>
      </c>
      <c r="C3481" s="4" t="s">
        <v>6554</v>
      </c>
      <c r="D3481" s="5" t="s">
        <v>6999</v>
      </c>
      <c r="E3481" s="4" t="s">
        <v>13</v>
      </c>
      <c r="F3481" s="5">
        <v>100</v>
      </c>
      <c r="G3481" s="5">
        <v>100</v>
      </c>
      <c r="H3481" s="4" t="s">
        <v>23527</v>
      </c>
    </row>
    <row r="3482" customHeight="1" spans="1:8">
      <c r="A3482" s="4" t="s">
        <v>6944</v>
      </c>
      <c r="B3482" s="4" t="s">
        <v>10</v>
      </c>
      <c r="C3482" s="4" t="s">
        <v>6554</v>
      </c>
      <c r="D3482" s="5" t="s">
        <v>7132</v>
      </c>
      <c r="E3482" s="4" t="s">
        <v>13</v>
      </c>
      <c r="F3482" s="5">
        <v>100</v>
      </c>
      <c r="G3482" s="5">
        <v>100</v>
      </c>
      <c r="H3482" s="4" t="s">
        <v>23527</v>
      </c>
    </row>
    <row r="3483" customHeight="1" spans="1:8">
      <c r="A3483" s="4" t="s">
        <v>6946</v>
      </c>
      <c r="B3483" s="4" t="s">
        <v>10</v>
      </c>
      <c r="C3483" s="4" t="s">
        <v>6554</v>
      </c>
      <c r="D3483" s="5" t="s">
        <v>7134</v>
      </c>
      <c r="E3483" s="4" t="s">
        <v>13</v>
      </c>
      <c r="F3483" s="5">
        <v>100</v>
      </c>
      <c r="G3483" s="5">
        <v>100</v>
      </c>
      <c r="H3483" s="4" t="s">
        <v>23527</v>
      </c>
    </row>
    <row r="3484" customHeight="1" spans="1:8">
      <c r="A3484" s="4" t="s">
        <v>6948</v>
      </c>
      <c r="B3484" s="4" t="s">
        <v>10</v>
      </c>
      <c r="C3484" s="4" t="s">
        <v>6554</v>
      </c>
      <c r="D3484" s="5" t="s">
        <v>7136</v>
      </c>
      <c r="E3484" s="4" t="s">
        <v>13</v>
      </c>
      <c r="F3484" s="5">
        <v>100</v>
      </c>
      <c r="G3484" s="5">
        <v>100</v>
      </c>
      <c r="H3484" s="4" t="s">
        <v>23527</v>
      </c>
    </row>
    <row r="3485" customHeight="1" spans="1:8">
      <c r="A3485" s="4" t="s">
        <v>6950</v>
      </c>
      <c r="B3485" s="4" t="s">
        <v>10</v>
      </c>
      <c r="C3485" s="4" t="s">
        <v>6554</v>
      </c>
      <c r="D3485" s="76" t="s">
        <v>7138</v>
      </c>
      <c r="E3485" s="4" t="s">
        <v>13</v>
      </c>
      <c r="F3485" s="5">
        <v>100</v>
      </c>
      <c r="G3485" s="5">
        <v>100</v>
      </c>
      <c r="H3485" s="4" t="s">
        <v>23527</v>
      </c>
    </row>
    <row r="3486" customHeight="1" spans="1:8">
      <c r="A3486" s="4" t="s">
        <v>6952</v>
      </c>
      <c r="B3486" s="4" t="s">
        <v>10</v>
      </c>
      <c r="C3486" s="4" t="s">
        <v>6554</v>
      </c>
      <c r="D3486" s="76" t="s">
        <v>7140</v>
      </c>
      <c r="E3486" s="4" t="s">
        <v>13</v>
      </c>
      <c r="F3486" s="5">
        <v>100</v>
      </c>
      <c r="G3486" s="5">
        <v>100</v>
      </c>
      <c r="H3486" s="4" t="s">
        <v>23527</v>
      </c>
    </row>
    <row r="3487" customHeight="1" spans="1:8">
      <c r="A3487" s="4" t="s">
        <v>6954</v>
      </c>
      <c r="B3487" s="4" t="s">
        <v>10</v>
      </c>
      <c r="C3487" s="4" t="s">
        <v>6554</v>
      </c>
      <c r="D3487" s="5" t="s">
        <v>7142</v>
      </c>
      <c r="E3487" s="4" t="s">
        <v>13</v>
      </c>
      <c r="F3487" s="5">
        <v>100</v>
      </c>
      <c r="G3487" s="5">
        <v>100</v>
      </c>
      <c r="H3487" s="4" t="s">
        <v>23527</v>
      </c>
    </row>
    <row r="3488" customHeight="1" spans="1:8">
      <c r="A3488" s="4" t="s">
        <v>6956</v>
      </c>
      <c r="B3488" s="4" t="s">
        <v>10</v>
      </c>
      <c r="C3488" s="4" t="s">
        <v>6554</v>
      </c>
      <c r="D3488" s="76" t="s">
        <v>7144</v>
      </c>
      <c r="E3488" s="4" t="s">
        <v>13</v>
      </c>
      <c r="F3488" s="5">
        <v>100</v>
      </c>
      <c r="G3488" s="5">
        <v>100</v>
      </c>
      <c r="H3488" s="4" t="s">
        <v>23527</v>
      </c>
    </row>
    <row r="3489" customHeight="1" spans="1:8">
      <c r="A3489" s="4" t="s">
        <v>6958</v>
      </c>
      <c r="B3489" s="4" t="s">
        <v>10</v>
      </c>
      <c r="C3489" s="4" t="s">
        <v>6554</v>
      </c>
      <c r="D3489" s="76" t="s">
        <v>7146</v>
      </c>
      <c r="E3489" s="4" t="s">
        <v>13</v>
      </c>
      <c r="F3489" s="5">
        <v>100</v>
      </c>
      <c r="G3489" s="5">
        <v>100</v>
      </c>
      <c r="H3489" s="4" t="s">
        <v>23527</v>
      </c>
    </row>
    <row r="3490" customHeight="1" spans="1:8">
      <c r="A3490" s="4" t="s">
        <v>6960</v>
      </c>
      <c r="B3490" s="4" t="s">
        <v>10</v>
      </c>
      <c r="C3490" s="4" t="s">
        <v>6554</v>
      </c>
      <c r="D3490" s="76" t="s">
        <v>7148</v>
      </c>
      <c r="E3490" s="4" t="s">
        <v>13</v>
      </c>
      <c r="F3490" s="5">
        <v>100</v>
      </c>
      <c r="G3490" s="5">
        <v>100</v>
      </c>
      <c r="H3490" s="4" t="s">
        <v>23527</v>
      </c>
    </row>
    <row r="3491" customHeight="1" spans="1:8">
      <c r="A3491" s="4" t="s">
        <v>6962</v>
      </c>
      <c r="B3491" s="4" t="s">
        <v>10</v>
      </c>
      <c r="C3491" s="4" t="s">
        <v>6554</v>
      </c>
      <c r="D3491" s="76" t="s">
        <v>7150</v>
      </c>
      <c r="E3491" s="4" t="s">
        <v>13</v>
      </c>
      <c r="F3491" s="5">
        <v>100</v>
      </c>
      <c r="G3491" s="5">
        <v>100</v>
      </c>
      <c r="H3491" s="4" t="s">
        <v>23527</v>
      </c>
    </row>
    <row r="3492" customHeight="1" spans="1:8">
      <c r="A3492" s="4" t="s">
        <v>6964</v>
      </c>
      <c r="B3492" s="4" t="s">
        <v>10</v>
      </c>
      <c r="C3492" s="4" t="s">
        <v>6554</v>
      </c>
      <c r="D3492" s="76" t="s">
        <v>7152</v>
      </c>
      <c r="E3492" s="4" t="s">
        <v>13</v>
      </c>
      <c r="F3492" s="5">
        <v>100</v>
      </c>
      <c r="G3492" s="5">
        <v>100</v>
      </c>
      <c r="H3492" s="4" t="s">
        <v>23527</v>
      </c>
    </row>
    <row r="3493" customHeight="1" spans="1:8">
      <c r="A3493" s="4" t="s">
        <v>6966</v>
      </c>
      <c r="B3493" s="4" t="s">
        <v>10</v>
      </c>
      <c r="C3493" s="4" t="s">
        <v>6554</v>
      </c>
      <c r="D3493" s="76" t="s">
        <v>7154</v>
      </c>
      <c r="E3493" s="4" t="s">
        <v>13</v>
      </c>
      <c r="F3493" s="5">
        <v>100</v>
      </c>
      <c r="G3493" s="5">
        <v>100</v>
      </c>
      <c r="H3493" s="4" t="s">
        <v>23527</v>
      </c>
    </row>
    <row r="3494" customHeight="1" spans="1:8">
      <c r="A3494" s="4" t="s">
        <v>6968</v>
      </c>
      <c r="B3494" s="4" t="s">
        <v>10</v>
      </c>
      <c r="C3494" s="4" t="s">
        <v>6554</v>
      </c>
      <c r="D3494" s="76" t="s">
        <v>7156</v>
      </c>
      <c r="E3494" s="4" t="s">
        <v>13</v>
      </c>
      <c r="F3494" s="5">
        <v>100</v>
      </c>
      <c r="G3494" s="5">
        <v>100</v>
      </c>
      <c r="H3494" s="4" t="s">
        <v>23527</v>
      </c>
    </row>
    <row r="3495" customHeight="1" spans="1:8">
      <c r="A3495" s="4" t="s">
        <v>6970</v>
      </c>
      <c r="B3495" s="4" t="s">
        <v>10</v>
      </c>
      <c r="C3495" s="4" t="s">
        <v>6554</v>
      </c>
      <c r="D3495" s="76" t="s">
        <v>7158</v>
      </c>
      <c r="E3495" s="4" t="s">
        <v>13</v>
      </c>
      <c r="F3495" s="5">
        <v>100</v>
      </c>
      <c r="G3495" s="5">
        <v>100</v>
      </c>
      <c r="H3495" s="4" t="s">
        <v>23527</v>
      </c>
    </row>
    <row r="3496" customHeight="1" spans="1:8">
      <c r="A3496" s="4" t="s">
        <v>6972</v>
      </c>
      <c r="B3496" s="4" t="s">
        <v>10</v>
      </c>
      <c r="C3496" s="4" t="s">
        <v>6554</v>
      </c>
      <c r="D3496" s="5" t="s">
        <v>7160</v>
      </c>
      <c r="E3496" s="4" t="s">
        <v>13</v>
      </c>
      <c r="F3496" s="5">
        <v>100</v>
      </c>
      <c r="G3496" s="5">
        <v>100</v>
      </c>
      <c r="H3496" s="4" t="s">
        <v>23527</v>
      </c>
    </row>
    <row r="3497" customHeight="1" spans="1:8">
      <c r="A3497" s="4" t="s">
        <v>6974</v>
      </c>
      <c r="B3497" s="4" t="s">
        <v>10</v>
      </c>
      <c r="C3497" s="4" t="s">
        <v>6554</v>
      </c>
      <c r="D3497" s="5" t="s">
        <v>7162</v>
      </c>
      <c r="E3497" s="4" t="s">
        <v>13</v>
      </c>
      <c r="F3497" s="5">
        <v>100</v>
      </c>
      <c r="G3497" s="5">
        <v>100</v>
      </c>
      <c r="H3497" s="4" t="s">
        <v>23527</v>
      </c>
    </row>
    <row r="3498" customHeight="1" spans="1:8">
      <c r="A3498" s="4" t="s">
        <v>6976</v>
      </c>
      <c r="B3498" s="4" t="s">
        <v>10</v>
      </c>
      <c r="C3498" s="4" t="s">
        <v>6554</v>
      </c>
      <c r="D3498" s="5" t="s">
        <v>7164</v>
      </c>
      <c r="E3498" s="4" t="s">
        <v>13</v>
      </c>
      <c r="F3498" s="5">
        <v>100</v>
      </c>
      <c r="G3498" s="5">
        <v>100</v>
      </c>
      <c r="H3498" s="4" t="s">
        <v>23527</v>
      </c>
    </row>
    <row r="3499" customHeight="1" spans="1:8">
      <c r="A3499" s="4" t="s">
        <v>6978</v>
      </c>
      <c r="B3499" s="4" t="s">
        <v>10</v>
      </c>
      <c r="C3499" s="4" t="s">
        <v>6554</v>
      </c>
      <c r="D3499" s="5" t="s">
        <v>7166</v>
      </c>
      <c r="E3499" s="4" t="s">
        <v>13</v>
      </c>
      <c r="F3499" s="5">
        <v>100</v>
      </c>
      <c r="G3499" s="5">
        <v>100</v>
      </c>
      <c r="H3499" s="4" t="s">
        <v>23527</v>
      </c>
    </row>
    <row r="3500" customHeight="1" spans="1:8">
      <c r="A3500" s="4" t="s">
        <v>6980</v>
      </c>
      <c r="B3500" s="4" t="s">
        <v>10</v>
      </c>
      <c r="C3500" s="4" t="s">
        <v>6554</v>
      </c>
      <c r="D3500" s="5" t="s">
        <v>6921</v>
      </c>
      <c r="E3500" s="4" t="s">
        <v>13</v>
      </c>
      <c r="F3500" s="5">
        <v>100</v>
      </c>
      <c r="G3500" s="5">
        <v>100</v>
      </c>
      <c r="H3500" s="4" t="s">
        <v>23527</v>
      </c>
    </row>
    <row r="3501" customHeight="1" spans="1:8">
      <c r="A3501" s="4" t="s">
        <v>6982</v>
      </c>
      <c r="B3501" s="4" t="s">
        <v>10</v>
      </c>
      <c r="C3501" s="4" t="s">
        <v>6554</v>
      </c>
      <c r="D3501" s="5" t="s">
        <v>7169</v>
      </c>
      <c r="E3501" s="4" t="s">
        <v>13</v>
      </c>
      <c r="F3501" s="5">
        <v>100</v>
      </c>
      <c r="G3501" s="5">
        <v>100</v>
      </c>
      <c r="H3501" s="4" t="s">
        <v>23527</v>
      </c>
    </row>
    <row r="3502" customHeight="1" spans="1:8">
      <c r="A3502" s="4" t="s">
        <v>6984</v>
      </c>
      <c r="B3502" s="4" t="s">
        <v>10</v>
      </c>
      <c r="C3502" s="4" t="s">
        <v>6554</v>
      </c>
      <c r="D3502" s="5" t="s">
        <v>7171</v>
      </c>
      <c r="E3502" s="4" t="s">
        <v>13</v>
      </c>
      <c r="F3502" s="5">
        <v>100</v>
      </c>
      <c r="G3502" s="5">
        <v>100</v>
      </c>
      <c r="H3502" s="4" t="s">
        <v>23527</v>
      </c>
    </row>
    <row r="3503" customHeight="1" spans="1:8">
      <c r="A3503" s="4" t="s">
        <v>6986</v>
      </c>
      <c r="B3503" s="4" t="s">
        <v>10</v>
      </c>
      <c r="C3503" s="4" t="s">
        <v>6554</v>
      </c>
      <c r="D3503" s="5" t="s">
        <v>7173</v>
      </c>
      <c r="E3503" s="4" t="s">
        <v>13</v>
      </c>
      <c r="F3503" s="5">
        <v>100</v>
      </c>
      <c r="G3503" s="5">
        <v>100</v>
      </c>
      <c r="H3503" s="4" t="s">
        <v>23527</v>
      </c>
    </row>
    <row r="3504" customHeight="1" spans="1:8">
      <c r="A3504" s="4" t="s">
        <v>6988</v>
      </c>
      <c r="B3504" s="4" t="s">
        <v>10</v>
      </c>
      <c r="C3504" s="4" t="s">
        <v>6554</v>
      </c>
      <c r="D3504" s="5" t="s">
        <v>7175</v>
      </c>
      <c r="E3504" s="4" t="s">
        <v>13</v>
      </c>
      <c r="F3504" s="5">
        <v>100</v>
      </c>
      <c r="G3504" s="5">
        <v>100</v>
      </c>
      <c r="H3504" s="4" t="s">
        <v>23527</v>
      </c>
    </row>
    <row r="3505" customHeight="1" spans="1:8">
      <c r="A3505" s="4" t="s">
        <v>6990</v>
      </c>
      <c r="B3505" s="4" t="s">
        <v>10</v>
      </c>
      <c r="C3505" s="4" t="s">
        <v>6554</v>
      </c>
      <c r="D3505" s="5" t="s">
        <v>7177</v>
      </c>
      <c r="E3505" s="4" t="s">
        <v>13</v>
      </c>
      <c r="F3505" s="5">
        <v>100</v>
      </c>
      <c r="G3505" s="5">
        <v>100</v>
      </c>
      <c r="H3505" s="4" t="s">
        <v>23527</v>
      </c>
    </row>
    <row r="3506" customHeight="1" spans="1:8">
      <c r="A3506" s="4" t="s">
        <v>6992</v>
      </c>
      <c r="B3506" s="4" t="s">
        <v>10</v>
      </c>
      <c r="C3506" s="4" t="s">
        <v>6554</v>
      </c>
      <c r="D3506" s="5" t="s">
        <v>7179</v>
      </c>
      <c r="E3506" s="4" t="s">
        <v>13</v>
      </c>
      <c r="F3506" s="5">
        <v>100</v>
      </c>
      <c r="G3506" s="5">
        <v>100</v>
      </c>
      <c r="H3506" s="4" t="s">
        <v>23527</v>
      </c>
    </row>
    <row r="3507" customHeight="1" spans="1:8">
      <c r="A3507" s="4" t="s">
        <v>6994</v>
      </c>
      <c r="B3507" s="4" t="s">
        <v>10</v>
      </c>
      <c r="C3507" s="4" t="s">
        <v>6554</v>
      </c>
      <c r="D3507" s="5" t="s">
        <v>7181</v>
      </c>
      <c r="E3507" s="4" t="s">
        <v>13</v>
      </c>
      <c r="F3507" s="5">
        <v>100</v>
      </c>
      <c r="G3507" s="5">
        <v>100</v>
      </c>
      <c r="H3507" s="4" t="s">
        <v>23527</v>
      </c>
    </row>
    <row r="3508" customHeight="1" spans="1:8">
      <c r="A3508" s="4" t="s">
        <v>6996</v>
      </c>
      <c r="B3508" s="4" t="s">
        <v>10</v>
      </c>
      <c r="C3508" s="4" t="s">
        <v>6554</v>
      </c>
      <c r="D3508" s="5" t="s">
        <v>7183</v>
      </c>
      <c r="E3508" s="4" t="s">
        <v>13</v>
      </c>
      <c r="F3508" s="5">
        <v>100</v>
      </c>
      <c r="G3508" s="5">
        <v>100</v>
      </c>
      <c r="H3508" s="4" t="s">
        <v>23527</v>
      </c>
    </row>
    <row r="3509" customHeight="1" spans="1:8">
      <c r="A3509" s="4" t="s">
        <v>6998</v>
      </c>
      <c r="B3509" s="4" t="s">
        <v>10</v>
      </c>
      <c r="C3509" s="4" t="s">
        <v>6554</v>
      </c>
      <c r="D3509" s="5" t="s">
        <v>7185</v>
      </c>
      <c r="E3509" s="4" t="s">
        <v>13</v>
      </c>
      <c r="F3509" s="5">
        <v>100</v>
      </c>
      <c r="G3509" s="5">
        <v>100</v>
      </c>
      <c r="H3509" s="4" t="s">
        <v>23527</v>
      </c>
    </row>
    <row r="3510" customHeight="1" spans="1:8">
      <c r="A3510" s="4" t="s">
        <v>7000</v>
      </c>
      <c r="B3510" s="4" t="s">
        <v>10</v>
      </c>
      <c r="C3510" s="4" t="s">
        <v>6554</v>
      </c>
      <c r="D3510" s="5" t="s">
        <v>7187</v>
      </c>
      <c r="E3510" s="4" t="s">
        <v>13</v>
      </c>
      <c r="F3510" s="5">
        <v>100</v>
      </c>
      <c r="G3510" s="5">
        <v>100</v>
      </c>
      <c r="H3510" s="4" t="s">
        <v>23527</v>
      </c>
    </row>
    <row r="3511" customHeight="1" spans="1:8">
      <c r="A3511" s="4" t="s">
        <v>7002</v>
      </c>
      <c r="B3511" s="4" t="s">
        <v>10</v>
      </c>
      <c r="C3511" s="4" t="s">
        <v>6554</v>
      </c>
      <c r="D3511" s="5" t="s">
        <v>7189</v>
      </c>
      <c r="E3511" s="4" t="s">
        <v>13</v>
      </c>
      <c r="F3511" s="5">
        <v>100</v>
      </c>
      <c r="G3511" s="5">
        <v>100</v>
      </c>
      <c r="H3511" s="4" t="s">
        <v>23527</v>
      </c>
    </row>
    <row r="3512" customHeight="1" spans="1:8">
      <c r="A3512" s="4" t="s">
        <v>7004</v>
      </c>
      <c r="B3512" s="4" t="s">
        <v>10</v>
      </c>
      <c r="C3512" s="4" t="s">
        <v>6554</v>
      </c>
      <c r="D3512" s="5" t="s">
        <v>7191</v>
      </c>
      <c r="E3512" s="4" t="s">
        <v>13</v>
      </c>
      <c r="F3512" s="5">
        <v>100</v>
      </c>
      <c r="G3512" s="5">
        <v>100</v>
      </c>
      <c r="H3512" s="4" t="s">
        <v>23527</v>
      </c>
    </row>
    <row r="3513" customHeight="1" spans="1:8">
      <c r="A3513" s="4" t="s">
        <v>7006</v>
      </c>
      <c r="B3513" s="4" t="s">
        <v>10</v>
      </c>
      <c r="C3513" s="4" t="s">
        <v>6554</v>
      </c>
      <c r="D3513" s="5" t="s">
        <v>7193</v>
      </c>
      <c r="E3513" s="4" t="s">
        <v>13</v>
      </c>
      <c r="F3513" s="5">
        <v>100</v>
      </c>
      <c r="G3513" s="5">
        <v>100</v>
      </c>
      <c r="H3513" s="4" t="s">
        <v>23527</v>
      </c>
    </row>
    <row r="3514" customHeight="1" spans="1:8">
      <c r="A3514" s="4" t="s">
        <v>7008</v>
      </c>
      <c r="B3514" s="4" t="s">
        <v>10</v>
      </c>
      <c r="C3514" s="4" t="s">
        <v>6554</v>
      </c>
      <c r="D3514" s="5" t="s">
        <v>7195</v>
      </c>
      <c r="E3514" s="4" t="s">
        <v>13</v>
      </c>
      <c r="F3514" s="5">
        <v>100</v>
      </c>
      <c r="G3514" s="5">
        <v>100</v>
      </c>
      <c r="H3514" s="4" t="s">
        <v>23527</v>
      </c>
    </row>
    <row r="3515" customHeight="1" spans="1:8">
      <c r="A3515" s="4" t="s">
        <v>7009</v>
      </c>
      <c r="B3515" s="4" t="s">
        <v>10</v>
      </c>
      <c r="C3515" s="4" t="s">
        <v>6554</v>
      </c>
      <c r="D3515" s="5" t="s">
        <v>7197</v>
      </c>
      <c r="E3515" s="4" t="s">
        <v>13</v>
      </c>
      <c r="F3515" s="5">
        <v>100</v>
      </c>
      <c r="G3515" s="5">
        <v>100</v>
      </c>
      <c r="H3515" s="4" t="s">
        <v>23527</v>
      </c>
    </row>
    <row r="3516" customHeight="1" spans="1:8">
      <c r="A3516" s="4" t="s">
        <v>7011</v>
      </c>
      <c r="B3516" s="4" t="s">
        <v>10</v>
      </c>
      <c r="C3516" s="4" t="s">
        <v>6554</v>
      </c>
      <c r="D3516" s="5" t="s">
        <v>7199</v>
      </c>
      <c r="E3516" s="4" t="s">
        <v>13</v>
      </c>
      <c r="F3516" s="5">
        <v>100</v>
      </c>
      <c r="G3516" s="5">
        <v>100</v>
      </c>
      <c r="H3516" s="4" t="s">
        <v>23527</v>
      </c>
    </row>
    <row r="3517" customHeight="1" spans="1:8">
      <c r="A3517" s="4" t="s">
        <v>7013</v>
      </c>
      <c r="B3517" s="4" t="s">
        <v>10</v>
      </c>
      <c r="C3517" s="4" t="s">
        <v>6554</v>
      </c>
      <c r="D3517" s="5" t="s">
        <v>7201</v>
      </c>
      <c r="E3517" s="4" t="s">
        <v>13</v>
      </c>
      <c r="F3517" s="5">
        <v>100</v>
      </c>
      <c r="G3517" s="5">
        <v>100</v>
      </c>
      <c r="H3517" s="4" t="s">
        <v>23527</v>
      </c>
    </row>
    <row r="3518" customHeight="1" spans="1:8">
      <c r="A3518" s="4" t="s">
        <v>7015</v>
      </c>
      <c r="B3518" s="4" t="s">
        <v>10</v>
      </c>
      <c r="C3518" s="4" t="s">
        <v>6554</v>
      </c>
      <c r="D3518" s="5" t="s">
        <v>7203</v>
      </c>
      <c r="E3518" s="4" t="s">
        <v>13</v>
      </c>
      <c r="F3518" s="5">
        <v>100</v>
      </c>
      <c r="G3518" s="5">
        <v>100</v>
      </c>
      <c r="H3518" s="4" t="s">
        <v>23527</v>
      </c>
    </row>
    <row r="3519" customHeight="1" spans="1:8">
      <c r="A3519" s="4" t="s">
        <v>7017</v>
      </c>
      <c r="B3519" s="4" t="s">
        <v>10</v>
      </c>
      <c r="C3519" s="4" t="s">
        <v>6554</v>
      </c>
      <c r="D3519" s="5" t="s">
        <v>7205</v>
      </c>
      <c r="E3519" s="4" t="s">
        <v>13</v>
      </c>
      <c r="F3519" s="5">
        <v>100</v>
      </c>
      <c r="G3519" s="5">
        <v>100</v>
      </c>
      <c r="H3519" s="4" t="s">
        <v>23527</v>
      </c>
    </row>
    <row r="3520" customHeight="1" spans="1:8">
      <c r="A3520" s="4" t="s">
        <v>7018</v>
      </c>
      <c r="B3520" s="4" t="s">
        <v>10</v>
      </c>
      <c r="C3520" s="4" t="s">
        <v>6554</v>
      </c>
      <c r="D3520" s="5" t="s">
        <v>7207</v>
      </c>
      <c r="E3520" s="4" t="s">
        <v>13</v>
      </c>
      <c r="F3520" s="5">
        <v>100</v>
      </c>
      <c r="G3520" s="5">
        <v>100</v>
      </c>
      <c r="H3520" s="4" t="s">
        <v>23527</v>
      </c>
    </row>
    <row r="3521" customHeight="1" spans="1:8">
      <c r="A3521" s="4" t="s">
        <v>7020</v>
      </c>
      <c r="B3521" s="4" t="s">
        <v>10</v>
      </c>
      <c r="C3521" s="4" t="s">
        <v>6554</v>
      </c>
      <c r="D3521" s="5" t="s">
        <v>7209</v>
      </c>
      <c r="E3521" s="4" t="s">
        <v>13</v>
      </c>
      <c r="F3521" s="5">
        <v>100</v>
      </c>
      <c r="G3521" s="5">
        <v>100</v>
      </c>
      <c r="H3521" s="4" t="s">
        <v>23527</v>
      </c>
    </row>
    <row r="3522" customHeight="1" spans="1:8">
      <c r="A3522" s="4" t="s">
        <v>7022</v>
      </c>
      <c r="B3522" s="4" t="s">
        <v>10</v>
      </c>
      <c r="C3522" s="4" t="s">
        <v>6554</v>
      </c>
      <c r="D3522" s="5" t="s">
        <v>7211</v>
      </c>
      <c r="E3522" s="4" t="s">
        <v>13</v>
      </c>
      <c r="F3522" s="5">
        <v>100</v>
      </c>
      <c r="G3522" s="5">
        <v>100</v>
      </c>
      <c r="H3522" s="4" t="s">
        <v>23527</v>
      </c>
    </row>
    <row r="3523" customHeight="1" spans="1:8">
      <c r="A3523" s="4" t="s">
        <v>7024</v>
      </c>
      <c r="B3523" s="4" t="s">
        <v>10</v>
      </c>
      <c r="C3523" s="4" t="s">
        <v>6554</v>
      </c>
      <c r="D3523" s="5" t="s">
        <v>7213</v>
      </c>
      <c r="E3523" s="4" t="s">
        <v>13</v>
      </c>
      <c r="F3523" s="5">
        <v>100</v>
      </c>
      <c r="G3523" s="5">
        <v>100</v>
      </c>
      <c r="H3523" s="4" t="s">
        <v>23527</v>
      </c>
    </row>
    <row r="3524" customHeight="1" spans="1:8">
      <c r="A3524" s="4" t="s">
        <v>7026</v>
      </c>
      <c r="B3524" s="4" t="s">
        <v>10</v>
      </c>
      <c r="C3524" s="4" t="s">
        <v>6554</v>
      </c>
      <c r="D3524" s="5" t="s">
        <v>7215</v>
      </c>
      <c r="E3524" s="4" t="s">
        <v>13</v>
      </c>
      <c r="F3524" s="5">
        <v>100</v>
      </c>
      <c r="G3524" s="5">
        <v>100</v>
      </c>
      <c r="H3524" s="4" t="s">
        <v>23527</v>
      </c>
    </row>
    <row r="3525" customHeight="1" spans="1:8">
      <c r="A3525" s="4" t="s">
        <v>7028</v>
      </c>
      <c r="B3525" s="4" t="s">
        <v>10</v>
      </c>
      <c r="C3525" s="4" t="s">
        <v>6554</v>
      </c>
      <c r="D3525" s="5" t="s">
        <v>7217</v>
      </c>
      <c r="E3525" s="4" t="s">
        <v>13</v>
      </c>
      <c r="F3525" s="5">
        <v>100</v>
      </c>
      <c r="G3525" s="5">
        <v>100</v>
      </c>
      <c r="H3525" s="4" t="s">
        <v>23527</v>
      </c>
    </row>
    <row r="3526" customHeight="1" spans="1:8">
      <c r="A3526" s="4" t="s">
        <v>7030</v>
      </c>
      <c r="B3526" s="4" t="s">
        <v>10</v>
      </c>
      <c r="C3526" s="4" t="s">
        <v>6554</v>
      </c>
      <c r="D3526" s="5" t="s">
        <v>2690</v>
      </c>
      <c r="E3526" s="4" t="s">
        <v>13</v>
      </c>
      <c r="F3526" s="5">
        <v>100</v>
      </c>
      <c r="G3526" s="5">
        <v>100</v>
      </c>
      <c r="H3526" s="4" t="s">
        <v>23527</v>
      </c>
    </row>
    <row r="3527" customHeight="1" spans="1:8">
      <c r="A3527" s="4" t="s">
        <v>7032</v>
      </c>
      <c r="B3527" s="4" t="s">
        <v>10</v>
      </c>
      <c r="C3527" s="4" t="s">
        <v>6554</v>
      </c>
      <c r="D3527" s="5" t="s">
        <v>7220</v>
      </c>
      <c r="E3527" s="4" t="s">
        <v>13</v>
      </c>
      <c r="F3527" s="5">
        <v>100</v>
      </c>
      <c r="G3527" s="5">
        <v>100</v>
      </c>
      <c r="H3527" s="4" t="s">
        <v>23527</v>
      </c>
    </row>
    <row r="3528" customHeight="1" spans="1:8">
      <c r="A3528" s="4" t="s">
        <v>7034</v>
      </c>
      <c r="B3528" s="4" t="s">
        <v>10</v>
      </c>
      <c r="C3528" s="4" t="s">
        <v>6554</v>
      </c>
      <c r="D3528" s="5" t="s">
        <v>7222</v>
      </c>
      <c r="E3528" s="4" t="s">
        <v>13</v>
      </c>
      <c r="F3528" s="5">
        <v>100</v>
      </c>
      <c r="G3528" s="5">
        <v>100</v>
      </c>
      <c r="H3528" s="4" t="s">
        <v>23527</v>
      </c>
    </row>
    <row r="3529" customHeight="1" spans="1:8">
      <c r="A3529" s="4" t="s">
        <v>7036</v>
      </c>
      <c r="B3529" s="4" t="s">
        <v>10</v>
      </c>
      <c r="C3529" s="4" t="s">
        <v>6554</v>
      </c>
      <c r="D3529" s="5" t="s">
        <v>7224</v>
      </c>
      <c r="E3529" s="4" t="s">
        <v>13</v>
      </c>
      <c r="F3529" s="5">
        <v>100</v>
      </c>
      <c r="G3529" s="5">
        <v>100</v>
      </c>
      <c r="H3529" s="4" t="s">
        <v>23527</v>
      </c>
    </row>
    <row r="3530" customHeight="1" spans="1:8">
      <c r="A3530" s="4" t="s">
        <v>7038</v>
      </c>
      <c r="B3530" s="4" t="s">
        <v>10</v>
      </c>
      <c r="C3530" s="4" t="s">
        <v>6554</v>
      </c>
      <c r="D3530" s="5" t="s">
        <v>7226</v>
      </c>
      <c r="E3530" s="4" t="s">
        <v>13</v>
      </c>
      <c r="F3530" s="5">
        <v>100</v>
      </c>
      <c r="G3530" s="5">
        <v>100</v>
      </c>
      <c r="H3530" s="4" t="s">
        <v>23527</v>
      </c>
    </row>
    <row r="3531" customHeight="1" spans="1:8">
      <c r="A3531" s="4" t="s">
        <v>7040</v>
      </c>
      <c r="B3531" s="4" t="s">
        <v>10</v>
      </c>
      <c r="C3531" s="4" t="s">
        <v>6554</v>
      </c>
      <c r="D3531" s="5" t="s">
        <v>7228</v>
      </c>
      <c r="E3531" s="4" t="s">
        <v>13</v>
      </c>
      <c r="F3531" s="5">
        <v>100</v>
      </c>
      <c r="G3531" s="5">
        <v>100</v>
      </c>
      <c r="H3531" s="4" t="s">
        <v>23527</v>
      </c>
    </row>
    <row r="3532" customHeight="1" spans="1:8">
      <c r="A3532" s="4" t="s">
        <v>7042</v>
      </c>
      <c r="B3532" s="4" t="s">
        <v>10</v>
      </c>
      <c r="C3532" s="4" t="s">
        <v>6554</v>
      </c>
      <c r="D3532" s="6" t="s">
        <v>7230</v>
      </c>
      <c r="E3532" s="4" t="s">
        <v>13</v>
      </c>
      <c r="F3532" s="5">
        <v>100</v>
      </c>
      <c r="G3532" s="5">
        <v>100</v>
      </c>
      <c r="H3532" s="4" t="s">
        <v>23527</v>
      </c>
    </row>
    <row r="3533" customHeight="1" spans="1:8">
      <c r="A3533" s="4" t="s">
        <v>7044</v>
      </c>
      <c r="B3533" s="4" t="s">
        <v>10</v>
      </c>
      <c r="C3533" s="4" t="s">
        <v>6554</v>
      </c>
      <c r="D3533" s="6" t="s">
        <v>7232</v>
      </c>
      <c r="E3533" s="4" t="s">
        <v>13</v>
      </c>
      <c r="F3533" s="5">
        <v>100</v>
      </c>
      <c r="G3533" s="5">
        <v>100</v>
      </c>
      <c r="H3533" s="4" t="s">
        <v>23527</v>
      </c>
    </row>
    <row r="3534" customHeight="1" spans="1:8">
      <c r="A3534" s="4" t="s">
        <v>7046</v>
      </c>
      <c r="B3534" s="4" t="s">
        <v>10</v>
      </c>
      <c r="C3534" s="4" t="s">
        <v>6554</v>
      </c>
      <c r="D3534" s="6" t="s">
        <v>7234</v>
      </c>
      <c r="E3534" s="4" t="s">
        <v>13</v>
      </c>
      <c r="F3534" s="6">
        <v>100</v>
      </c>
      <c r="G3534" s="6">
        <v>100</v>
      </c>
      <c r="H3534" s="4" t="s">
        <v>23527</v>
      </c>
    </row>
    <row r="3535" customHeight="1" spans="1:8">
      <c r="A3535" s="4" t="s">
        <v>7048</v>
      </c>
      <c r="B3535" s="4" t="s">
        <v>10</v>
      </c>
      <c r="C3535" s="4" t="s">
        <v>6554</v>
      </c>
      <c r="D3535" s="6" t="s">
        <v>7236</v>
      </c>
      <c r="E3535" s="4" t="s">
        <v>13</v>
      </c>
      <c r="F3535" s="6">
        <v>100</v>
      </c>
      <c r="G3535" s="6">
        <v>100</v>
      </c>
      <c r="H3535" s="4" t="s">
        <v>23527</v>
      </c>
    </row>
    <row r="3536" customHeight="1" spans="1:8">
      <c r="A3536" s="4" t="s">
        <v>7050</v>
      </c>
      <c r="B3536" s="4" t="s">
        <v>10</v>
      </c>
      <c r="C3536" s="4" t="s">
        <v>6554</v>
      </c>
      <c r="D3536" s="6" t="s">
        <v>7238</v>
      </c>
      <c r="E3536" s="4" t="s">
        <v>13</v>
      </c>
      <c r="F3536" s="6">
        <v>100</v>
      </c>
      <c r="G3536" s="6">
        <v>100</v>
      </c>
      <c r="H3536" s="4" t="s">
        <v>23527</v>
      </c>
    </row>
    <row r="3537" customHeight="1" spans="1:8">
      <c r="A3537" s="4" t="s">
        <v>7052</v>
      </c>
      <c r="B3537" s="4" t="s">
        <v>10</v>
      </c>
      <c r="C3537" s="4" t="s">
        <v>6554</v>
      </c>
      <c r="D3537" s="6" t="s">
        <v>7240</v>
      </c>
      <c r="E3537" s="4" t="s">
        <v>13</v>
      </c>
      <c r="F3537" s="6">
        <v>100</v>
      </c>
      <c r="G3537" s="6">
        <v>100</v>
      </c>
      <c r="H3537" s="4" t="s">
        <v>23527</v>
      </c>
    </row>
    <row r="3538" customHeight="1" spans="1:8">
      <c r="A3538" s="4" t="s">
        <v>7054</v>
      </c>
      <c r="B3538" s="4" t="s">
        <v>10</v>
      </c>
      <c r="C3538" s="4" t="s">
        <v>6554</v>
      </c>
      <c r="D3538" s="6" t="s">
        <v>7242</v>
      </c>
      <c r="E3538" s="4" t="s">
        <v>13</v>
      </c>
      <c r="F3538" s="6">
        <v>100</v>
      </c>
      <c r="G3538" s="6">
        <v>100</v>
      </c>
      <c r="H3538" s="4" t="s">
        <v>23527</v>
      </c>
    </row>
    <row r="3539" customHeight="1" spans="1:8">
      <c r="A3539" s="4" t="s">
        <v>7056</v>
      </c>
      <c r="B3539" s="4" t="s">
        <v>10</v>
      </c>
      <c r="C3539" s="4" t="s">
        <v>6554</v>
      </c>
      <c r="D3539" s="6" t="s">
        <v>7244</v>
      </c>
      <c r="E3539" s="4" t="s">
        <v>13</v>
      </c>
      <c r="F3539" s="6">
        <v>100</v>
      </c>
      <c r="G3539" s="6">
        <v>100</v>
      </c>
      <c r="H3539" s="4" t="s">
        <v>23527</v>
      </c>
    </row>
    <row r="3540" customHeight="1" spans="1:8">
      <c r="A3540" s="4" t="s">
        <v>7058</v>
      </c>
      <c r="B3540" s="4" t="s">
        <v>10</v>
      </c>
      <c r="C3540" s="4" t="s">
        <v>6554</v>
      </c>
      <c r="D3540" s="6" t="s">
        <v>7246</v>
      </c>
      <c r="E3540" s="4" t="s">
        <v>13</v>
      </c>
      <c r="F3540" s="6">
        <v>100</v>
      </c>
      <c r="G3540" s="6">
        <v>100</v>
      </c>
      <c r="H3540" s="4" t="s">
        <v>23527</v>
      </c>
    </row>
    <row r="3541" customHeight="1" spans="1:8">
      <c r="A3541" s="4" t="s">
        <v>7060</v>
      </c>
      <c r="B3541" s="4" t="s">
        <v>10</v>
      </c>
      <c r="C3541" s="4" t="s">
        <v>6554</v>
      </c>
      <c r="D3541" s="6" t="s">
        <v>7248</v>
      </c>
      <c r="E3541" s="4" t="s">
        <v>13</v>
      </c>
      <c r="F3541" s="6">
        <v>100</v>
      </c>
      <c r="G3541" s="6">
        <v>100</v>
      </c>
      <c r="H3541" s="4" t="s">
        <v>23527</v>
      </c>
    </row>
    <row r="3542" customHeight="1" spans="1:8">
      <c r="A3542" s="4" t="s">
        <v>7062</v>
      </c>
      <c r="B3542" s="4" t="s">
        <v>10</v>
      </c>
      <c r="C3542" s="4" t="s">
        <v>6554</v>
      </c>
      <c r="D3542" s="6" t="s">
        <v>7250</v>
      </c>
      <c r="E3542" s="4" t="s">
        <v>13</v>
      </c>
      <c r="F3542" s="6">
        <v>100</v>
      </c>
      <c r="G3542" s="6">
        <v>100</v>
      </c>
      <c r="H3542" s="4" t="s">
        <v>23527</v>
      </c>
    </row>
    <row r="3543" customHeight="1" spans="1:8">
      <c r="A3543" s="4" t="s">
        <v>7064</v>
      </c>
      <c r="B3543" s="4" t="s">
        <v>10</v>
      </c>
      <c r="C3543" s="4" t="s">
        <v>6554</v>
      </c>
      <c r="D3543" s="6" t="s">
        <v>7252</v>
      </c>
      <c r="E3543" s="4" t="s">
        <v>13</v>
      </c>
      <c r="F3543" s="6">
        <v>100</v>
      </c>
      <c r="G3543" s="6">
        <v>100</v>
      </c>
      <c r="H3543" s="4" t="s">
        <v>23527</v>
      </c>
    </row>
    <row r="3544" customHeight="1" spans="1:8">
      <c r="A3544" s="4" t="s">
        <v>7066</v>
      </c>
      <c r="B3544" s="4" t="s">
        <v>10</v>
      </c>
      <c r="C3544" s="4" t="s">
        <v>6554</v>
      </c>
      <c r="D3544" s="6" t="s">
        <v>7254</v>
      </c>
      <c r="E3544" s="4" t="s">
        <v>13</v>
      </c>
      <c r="F3544" s="5">
        <v>100</v>
      </c>
      <c r="G3544" s="5">
        <v>100</v>
      </c>
      <c r="H3544" s="4" t="s">
        <v>23527</v>
      </c>
    </row>
    <row r="3545" customHeight="1" spans="1:8">
      <c r="A3545" s="4" t="s">
        <v>7068</v>
      </c>
      <c r="B3545" s="4" t="s">
        <v>10</v>
      </c>
      <c r="C3545" s="4" t="s">
        <v>6554</v>
      </c>
      <c r="D3545" s="6" t="s">
        <v>7256</v>
      </c>
      <c r="E3545" s="4" t="s">
        <v>13</v>
      </c>
      <c r="F3545" s="5">
        <v>100</v>
      </c>
      <c r="G3545" s="5">
        <v>100</v>
      </c>
      <c r="H3545" s="4" t="s">
        <v>23527</v>
      </c>
    </row>
    <row r="3546" customHeight="1" spans="1:8">
      <c r="A3546" s="4" t="s">
        <v>7070</v>
      </c>
      <c r="B3546" s="4" t="s">
        <v>10</v>
      </c>
      <c r="C3546" s="4" t="s">
        <v>6554</v>
      </c>
      <c r="D3546" s="6" t="s">
        <v>7258</v>
      </c>
      <c r="E3546" s="4" t="s">
        <v>13</v>
      </c>
      <c r="F3546" s="5">
        <v>100</v>
      </c>
      <c r="G3546" s="5">
        <v>100</v>
      </c>
      <c r="H3546" s="4" t="s">
        <v>23527</v>
      </c>
    </row>
    <row r="3547" customHeight="1" spans="1:8">
      <c r="A3547" s="4" t="s">
        <v>7072</v>
      </c>
      <c r="B3547" s="4" t="s">
        <v>10</v>
      </c>
      <c r="C3547" s="4" t="s">
        <v>6554</v>
      </c>
      <c r="D3547" s="6" t="s">
        <v>7260</v>
      </c>
      <c r="E3547" s="4" t="s">
        <v>13</v>
      </c>
      <c r="F3547" s="5">
        <v>100</v>
      </c>
      <c r="G3547" s="5">
        <v>100</v>
      </c>
      <c r="H3547" s="4" t="s">
        <v>23527</v>
      </c>
    </row>
    <row r="3548" customHeight="1" spans="1:8">
      <c r="A3548" s="4" t="s">
        <v>7074</v>
      </c>
      <c r="B3548" s="4" t="s">
        <v>10</v>
      </c>
      <c r="C3548" s="4" t="s">
        <v>6554</v>
      </c>
      <c r="D3548" s="6" t="s">
        <v>7262</v>
      </c>
      <c r="E3548" s="4" t="s">
        <v>13</v>
      </c>
      <c r="F3548" s="5">
        <v>200</v>
      </c>
      <c r="G3548" s="5">
        <v>200</v>
      </c>
      <c r="H3548" s="4" t="s">
        <v>23527</v>
      </c>
    </row>
    <row r="3549" customHeight="1" spans="1:8">
      <c r="A3549" s="4" t="s">
        <v>7076</v>
      </c>
      <c r="B3549" s="4" t="s">
        <v>10</v>
      </c>
      <c r="C3549" s="4" t="s">
        <v>6554</v>
      </c>
      <c r="D3549" s="6" t="s">
        <v>7264</v>
      </c>
      <c r="E3549" s="4" t="s">
        <v>13</v>
      </c>
      <c r="F3549" s="5">
        <v>100</v>
      </c>
      <c r="G3549" s="5">
        <v>100</v>
      </c>
      <c r="H3549" s="4" t="s">
        <v>23527</v>
      </c>
    </row>
    <row r="3550" customHeight="1" spans="1:8">
      <c r="A3550" s="4" t="s">
        <v>7078</v>
      </c>
      <c r="B3550" s="4" t="s">
        <v>10</v>
      </c>
      <c r="C3550" s="4" t="s">
        <v>6554</v>
      </c>
      <c r="D3550" s="5" t="s">
        <v>7266</v>
      </c>
      <c r="E3550" s="4" t="s">
        <v>13</v>
      </c>
      <c r="F3550" s="5">
        <v>100</v>
      </c>
      <c r="G3550" s="5">
        <v>100</v>
      </c>
      <c r="H3550" s="4" t="s">
        <v>23527</v>
      </c>
    </row>
    <row r="3551" customHeight="1" spans="1:8">
      <c r="A3551" s="4" t="s">
        <v>7080</v>
      </c>
      <c r="B3551" s="4" t="s">
        <v>10</v>
      </c>
      <c r="C3551" s="4" t="s">
        <v>6554</v>
      </c>
      <c r="D3551" s="5" t="s">
        <v>7268</v>
      </c>
      <c r="E3551" s="4" t="s">
        <v>13</v>
      </c>
      <c r="F3551" s="5">
        <v>100</v>
      </c>
      <c r="G3551" s="5">
        <v>100</v>
      </c>
      <c r="H3551" s="4" t="s">
        <v>23527</v>
      </c>
    </row>
    <row r="3552" customHeight="1" spans="1:8">
      <c r="A3552" s="4" t="s">
        <v>7082</v>
      </c>
      <c r="B3552" s="4" t="s">
        <v>10</v>
      </c>
      <c r="C3552" s="4" t="s">
        <v>6554</v>
      </c>
      <c r="D3552" s="5" t="s">
        <v>7270</v>
      </c>
      <c r="E3552" s="4" t="s">
        <v>13</v>
      </c>
      <c r="F3552" s="5">
        <v>100</v>
      </c>
      <c r="G3552" s="5">
        <v>100</v>
      </c>
      <c r="H3552" s="4" t="s">
        <v>23527</v>
      </c>
    </row>
    <row r="3553" customHeight="1" spans="1:8">
      <c r="A3553" s="4" t="s">
        <v>7084</v>
      </c>
      <c r="B3553" s="4" t="s">
        <v>10</v>
      </c>
      <c r="C3553" s="4" t="s">
        <v>6554</v>
      </c>
      <c r="D3553" s="5" t="s">
        <v>7272</v>
      </c>
      <c r="E3553" s="4" t="s">
        <v>13</v>
      </c>
      <c r="F3553" s="5">
        <v>100</v>
      </c>
      <c r="G3553" s="5">
        <v>100</v>
      </c>
      <c r="H3553" s="4" t="s">
        <v>23527</v>
      </c>
    </row>
    <row r="3554" customHeight="1" spans="1:8">
      <c r="A3554" s="4" t="s">
        <v>7086</v>
      </c>
      <c r="B3554" s="4" t="s">
        <v>10</v>
      </c>
      <c r="C3554" s="4" t="s">
        <v>6554</v>
      </c>
      <c r="D3554" s="5" t="s">
        <v>7274</v>
      </c>
      <c r="E3554" s="4" t="s">
        <v>13</v>
      </c>
      <c r="F3554" s="5">
        <v>100</v>
      </c>
      <c r="G3554" s="5">
        <v>100</v>
      </c>
      <c r="H3554" s="4" t="s">
        <v>23527</v>
      </c>
    </row>
    <row r="3555" customHeight="1" spans="1:8">
      <c r="A3555" s="4" t="s">
        <v>7088</v>
      </c>
      <c r="B3555" s="4" t="s">
        <v>10</v>
      </c>
      <c r="C3555" s="4" t="s">
        <v>6554</v>
      </c>
      <c r="D3555" s="5" t="s">
        <v>7276</v>
      </c>
      <c r="E3555" s="4" t="s">
        <v>13</v>
      </c>
      <c r="F3555" s="5">
        <v>100</v>
      </c>
      <c r="G3555" s="5">
        <v>100</v>
      </c>
      <c r="H3555" s="4" t="s">
        <v>23527</v>
      </c>
    </row>
    <row r="3556" customHeight="1" spans="1:8">
      <c r="A3556" s="4" t="s">
        <v>7090</v>
      </c>
      <c r="B3556" s="4" t="s">
        <v>10</v>
      </c>
      <c r="C3556" s="4" t="s">
        <v>6554</v>
      </c>
      <c r="D3556" s="5" t="s">
        <v>7278</v>
      </c>
      <c r="E3556" s="4" t="s">
        <v>13</v>
      </c>
      <c r="F3556" s="5">
        <v>100</v>
      </c>
      <c r="G3556" s="5">
        <v>100</v>
      </c>
      <c r="H3556" s="4" t="s">
        <v>23527</v>
      </c>
    </row>
    <row r="3557" customHeight="1" spans="1:8">
      <c r="A3557" s="4" t="s">
        <v>7092</v>
      </c>
      <c r="B3557" s="4" t="s">
        <v>10</v>
      </c>
      <c r="C3557" s="4" t="s">
        <v>6554</v>
      </c>
      <c r="D3557" s="5" t="s">
        <v>7280</v>
      </c>
      <c r="E3557" s="4" t="s">
        <v>13</v>
      </c>
      <c r="F3557" s="5">
        <v>100</v>
      </c>
      <c r="G3557" s="5">
        <v>100</v>
      </c>
      <c r="H3557" s="4" t="s">
        <v>23527</v>
      </c>
    </row>
    <row r="3558" customHeight="1" spans="1:8">
      <c r="A3558" s="4" t="s">
        <v>7094</v>
      </c>
      <c r="B3558" s="4" t="s">
        <v>10</v>
      </c>
      <c r="C3558" s="4" t="s">
        <v>6554</v>
      </c>
      <c r="D3558" s="5" t="s">
        <v>7284</v>
      </c>
      <c r="E3558" s="4" t="s">
        <v>13</v>
      </c>
      <c r="F3558" s="5">
        <v>100</v>
      </c>
      <c r="G3558" s="5">
        <v>100</v>
      </c>
      <c r="H3558" s="4" t="s">
        <v>23527</v>
      </c>
    </row>
    <row r="3559" customHeight="1" spans="1:8">
      <c r="A3559" s="4" t="s">
        <v>7096</v>
      </c>
      <c r="B3559" s="4" t="s">
        <v>10</v>
      </c>
      <c r="C3559" s="4" t="s">
        <v>6554</v>
      </c>
      <c r="D3559" s="5" t="s">
        <v>7286</v>
      </c>
      <c r="E3559" s="4" t="s">
        <v>13</v>
      </c>
      <c r="F3559" s="5">
        <v>100</v>
      </c>
      <c r="G3559" s="5">
        <v>100</v>
      </c>
      <c r="H3559" s="4" t="s">
        <v>23527</v>
      </c>
    </row>
    <row r="3560" customHeight="1" spans="1:8">
      <c r="A3560" s="4" t="s">
        <v>7098</v>
      </c>
      <c r="B3560" s="4" t="s">
        <v>10</v>
      </c>
      <c r="C3560" s="4" t="s">
        <v>6554</v>
      </c>
      <c r="D3560" s="5" t="s">
        <v>7288</v>
      </c>
      <c r="E3560" s="4" t="s">
        <v>13</v>
      </c>
      <c r="F3560" s="5">
        <v>100</v>
      </c>
      <c r="G3560" s="5">
        <v>100</v>
      </c>
      <c r="H3560" s="4" t="s">
        <v>23527</v>
      </c>
    </row>
    <row r="3561" customHeight="1" spans="1:8">
      <c r="A3561" s="4" t="s">
        <v>7100</v>
      </c>
      <c r="B3561" s="4" t="s">
        <v>10</v>
      </c>
      <c r="C3561" s="4" t="s">
        <v>6554</v>
      </c>
      <c r="D3561" s="5" t="s">
        <v>7290</v>
      </c>
      <c r="E3561" s="4" t="s">
        <v>13</v>
      </c>
      <c r="F3561" s="5">
        <v>100</v>
      </c>
      <c r="G3561" s="5">
        <v>100</v>
      </c>
      <c r="H3561" s="4" t="s">
        <v>23527</v>
      </c>
    </row>
    <row r="3562" customHeight="1" spans="1:8">
      <c r="A3562" s="4" t="s">
        <v>7102</v>
      </c>
      <c r="B3562" s="4" t="s">
        <v>10</v>
      </c>
      <c r="C3562" s="4" t="s">
        <v>6554</v>
      </c>
      <c r="D3562" s="5" t="s">
        <v>7292</v>
      </c>
      <c r="E3562" s="4" t="s">
        <v>13</v>
      </c>
      <c r="F3562" s="5">
        <v>100</v>
      </c>
      <c r="G3562" s="5">
        <v>100</v>
      </c>
      <c r="H3562" s="4" t="s">
        <v>23527</v>
      </c>
    </row>
    <row r="3563" customHeight="1" spans="1:8">
      <c r="A3563" s="4" t="s">
        <v>7104</v>
      </c>
      <c r="B3563" s="4" t="s">
        <v>10</v>
      </c>
      <c r="C3563" s="4" t="s">
        <v>6554</v>
      </c>
      <c r="D3563" s="5" t="s">
        <v>7294</v>
      </c>
      <c r="E3563" s="4" t="s">
        <v>13</v>
      </c>
      <c r="F3563" s="5">
        <v>100</v>
      </c>
      <c r="G3563" s="5">
        <v>100</v>
      </c>
      <c r="H3563" s="4" t="s">
        <v>23527</v>
      </c>
    </row>
    <row r="3564" customHeight="1" spans="1:8">
      <c r="A3564" s="4" t="s">
        <v>7106</v>
      </c>
      <c r="B3564" s="4" t="s">
        <v>10</v>
      </c>
      <c r="C3564" s="4" t="s">
        <v>6554</v>
      </c>
      <c r="D3564" s="5" t="s">
        <v>7296</v>
      </c>
      <c r="E3564" s="4" t="s">
        <v>13</v>
      </c>
      <c r="F3564" s="5">
        <v>100</v>
      </c>
      <c r="G3564" s="5">
        <v>100</v>
      </c>
      <c r="H3564" s="4" t="s">
        <v>23527</v>
      </c>
    </row>
    <row r="3565" customHeight="1" spans="1:8">
      <c r="A3565" s="4" t="s">
        <v>7108</v>
      </c>
      <c r="B3565" s="4" t="s">
        <v>10</v>
      </c>
      <c r="C3565" s="4" t="s">
        <v>6554</v>
      </c>
      <c r="D3565" s="5" t="s">
        <v>7298</v>
      </c>
      <c r="E3565" s="4" t="s">
        <v>13</v>
      </c>
      <c r="F3565" s="5">
        <v>100</v>
      </c>
      <c r="G3565" s="5">
        <v>100</v>
      </c>
      <c r="H3565" s="4" t="s">
        <v>23527</v>
      </c>
    </row>
    <row r="3566" customHeight="1" spans="1:8">
      <c r="A3566" s="4" t="s">
        <v>7110</v>
      </c>
      <c r="B3566" s="4" t="s">
        <v>10</v>
      </c>
      <c r="C3566" s="4" t="s">
        <v>6554</v>
      </c>
      <c r="D3566" s="5" t="s">
        <v>7300</v>
      </c>
      <c r="E3566" s="4" t="s">
        <v>13</v>
      </c>
      <c r="F3566" s="5">
        <v>100</v>
      </c>
      <c r="G3566" s="5">
        <v>100</v>
      </c>
      <c r="H3566" s="4" t="s">
        <v>23527</v>
      </c>
    </row>
    <row r="3567" customHeight="1" spans="1:8">
      <c r="A3567" s="4" t="s">
        <v>7112</v>
      </c>
      <c r="B3567" s="4" t="s">
        <v>10</v>
      </c>
      <c r="C3567" s="4" t="s">
        <v>6554</v>
      </c>
      <c r="D3567" s="5" t="s">
        <v>7302</v>
      </c>
      <c r="E3567" s="4" t="s">
        <v>13</v>
      </c>
      <c r="F3567" s="5">
        <v>100</v>
      </c>
      <c r="G3567" s="5">
        <v>100</v>
      </c>
      <c r="H3567" s="4" t="s">
        <v>23527</v>
      </c>
    </row>
    <row r="3568" customHeight="1" spans="1:8">
      <c r="A3568" s="4" t="s">
        <v>7114</v>
      </c>
      <c r="B3568" s="4" t="s">
        <v>10</v>
      </c>
      <c r="C3568" s="4" t="s">
        <v>6554</v>
      </c>
      <c r="D3568" s="5" t="s">
        <v>7304</v>
      </c>
      <c r="E3568" s="4" t="s">
        <v>13</v>
      </c>
      <c r="F3568" s="5">
        <v>100</v>
      </c>
      <c r="G3568" s="5">
        <v>100</v>
      </c>
      <c r="H3568" s="4" t="s">
        <v>23527</v>
      </c>
    </row>
    <row r="3569" customHeight="1" spans="1:8">
      <c r="A3569" s="4" t="s">
        <v>7116</v>
      </c>
      <c r="B3569" s="4" t="s">
        <v>10</v>
      </c>
      <c r="C3569" s="4" t="s">
        <v>6554</v>
      </c>
      <c r="D3569" s="5" t="s">
        <v>7306</v>
      </c>
      <c r="E3569" s="4" t="s">
        <v>13</v>
      </c>
      <c r="F3569" s="5">
        <v>100</v>
      </c>
      <c r="G3569" s="5">
        <v>100</v>
      </c>
      <c r="H3569" s="4" t="s">
        <v>23527</v>
      </c>
    </row>
    <row r="3570" customHeight="1" spans="1:8">
      <c r="A3570" s="4" t="s">
        <v>7118</v>
      </c>
      <c r="B3570" s="4" t="s">
        <v>10</v>
      </c>
      <c r="C3570" s="4" t="s">
        <v>6554</v>
      </c>
      <c r="D3570" s="5" t="s">
        <v>7308</v>
      </c>
      <c r="E3570" s="4" t="s">
        <v>13</v>
      </c>
      <c r="F3570" s="5">
        <v>100</v>
      </c>
      <c r="G3570" s="5">
        <v>100</v>
      </c>
      <c r="H3570" s="4" t="s">
        <v>23527</v>
      </c>
    </row>
    <row r="3571" customHeight="1" spans="1:8">
      <c r="A3571" s="4" t="s">
        <v>7120</v>
      </c>
      <c r="B3571" s="4" t="s">
        <v>10</v>
      </c>
      <c r="C3571" s="4" t="s">
        <v>6554</v>
      </c>
      <c r="D3571" s="5" t="s">
        <v>7310</v>
      </c>
      <c r="E3571" s="4" t="s">
        <v>13</v>
      </c>
      <c r="F3571" s="5">
        <v>100</v>
      </c>
      <c r="G3571" s="5">
        <v>100</v>
      </c>
      <c r="H3571" s="4" t="s">
        <v>23527</v>
      </c>
    </row>
    <row r="3572" customHeight="1" spans="1:8">
      <c r="A3572" s="4" t="s">
        <v>7122</v>
      </c>
      <c r="B3572" s="4" t="s">
        <v>10</v>
      </c>
      <c r="C3572" s="4" t="s">
        <v>6554</v>
      </c>
      <c r="D3572" s="5" t="s">
        <v>6043</v>
      </c>
      <c r="E3572" s="4" t="s">
        <v>13</v>
      </c>
      <c r="F3572" s="5">
        <v>100</v>
      </c>
      <c r="G3572" s="5">
        <v>100</v>
      </c>
      <c r="H3572" s="4" t="s">
        <v>23527</v>
      </c>
    </row>
    <row r="3573" customHeight="1" spans="1:8">
      <c r="A3573" s="4" t="s">
        <v>7124</v>
      </c>
      <c r="B3573" s="4" t="s">
        <v>10</v>
      </c>
      <c r="C3573" s="4" t="s">
        <v>6554</v>
      </c>
      <c r="D3573" s="5" t="s">
        <v>7313</v>
      </c>
      <c r="E3573" s="4" t="s">
        <v>13</v>
      </c>
      <c r="F3573" s="5">
        <v>100</v>
      </c>
      <c r="G3573" s="5">
        <v>100</v>
      </c>
      <c r="H3573" s="4" t="s">
        <v>23527</v>
      </c>
    </row>
    <row r="3574" customHeight="1" spans="1:8">
      <c r="A3574" s="4" t="s">
        <v>7126</v>
      </c>
      <c r="B3574" s="4" t="s">
        <v>10</v>
      </c>
      <c r="C3574" s="4" t="s">
        <v>6554</v>
      </c>
      <c r="D3574" s="5" t="s">
        <v>7315</v>
      </c>
      <c r="E3574" s="4" t="s">
        <v>13</v>
      </c>
      <c r="F3574" s="5">
        <v>100</v>
      </c>
      <c r="G3574" s="5">
        <v>100</v>
      </c>
      <c r="H3574" s="4" t="s">
        <v>23527</v>
      </c>
    </row>
    <row r="3575" customHeight="1" spans="1:8">
      <c r="A3575" s="4" t="s">
        <v>7127</v>
      </c>
      <c r="B3575" s="4" t="s">
        <v>10</v>
      </c>
      <c r="C3575" s="4" t="s">
        <v>6554</v>
      </c>
      <c r="D3575" s="5" t="s">
        <v>7317</v>
      </c>
      <c r="E3575" s="4" t="s">
        <v>13</v>
      </c>
      <c r="F3575" s="5">
        <v>100</v>
      </c>
      <c r="G3575" s="5">
        <v>100</v>
      </c>
      <c r="H3575" s="4" t="s">
        <v>23527</v>
      </c>
    </row>
    <row r="3576" customHeight="1" spans="1:8">
      <c r="A3576" s="4" t="s">
        <v>7128</v>
      </c>
      <c r="B3576" s="4" t="s">
        <v>10</v>
      </c>
      <c r="C3576" s="4" t="s">
        <v>6554</v>
      </c>
      <c r="D3576" s="5" t="s">
        <v>7319</v>
      </c>
      <c r="E3576" s="4" t="s">
        <v>13</v>
      </c>
      <c r="F3576" s="5">
        <v>100</v>
      </c>
      <c r="G3576" s="5">
        <v>100</v>
      </c>
      <c r="H3576" s="4" t="s">
        <v>23527</v>
      </c>
    </row>
    <row r="3577" customHeight="1" spans="1:8">
      <c r="A3577" s="4" t="s">
        <v>7130</v>
      </c>
      <c r="B3577" s="4" t="s">
        <v>10</v>
      </c>
      <c r="C3577" s="4" t="s">
        <v>6554</v>
      </c>
      <c r="D3577" s="5" t="s">
        <v>7321</v>
      </c>
      <c r="E3577" s="4" t="s">
        <v>13</v>
      </c>
      <c r="F3577" s="5">
        <v>100</v>
      </c>
      <c r="G3577" s="5">
        <v>100</v>
      </c>
      <c r="H3577" s="4" t="s">
        <v>23527</v>
      </c>
    </row>
    <row r="3578" customHeight="1" spans="1:8">
      <c r="A3578" s="4" t="s">
        <v>7131</v>
      </c>
      <c r="B3578" s="4" t="s">
        <v>10</v>
      </c>
      <c r="C3578" s="4" t="s">
        <v>6554</v>
      </c>
      <c r="D3578" s="5" t="s">
        <v>3797</v>
      </c>
      <c r="E3578" s="4" t="s">
        <v>13</v>
      </c>
      <c r="F3578" s="5">
        <v>100</v>
      </c>
      <c r="G3578" s="5">
        <v>100</v>
      </c>
      <c r="H3578" s="4" t="s">
        <v>23527</v>
      </c>
    </row>
    <row r="3579" customHeight="1" spans="1:8">
      <c r="A3579" s="4" t="s">
        <v>7133</v>
      </c>
      <c r="B3579" s="4" t="s">
        <v>10</v>
      </c>
      <c r="C3579" s="4" t="s">
        <v>6554</v>
      </c>
      <c r="D3579" s="5" t="s">
        <v>7324</v>
      </c>
      <c r="E3579" s="4" t="s">
        <v>13</v>
      </c>
      <c r="F3579" s="5">
        <v>100</v>
      </c>
      <c r="G3579" s="5">
        <v>100</v>
      </c>
      <c r="H3579" s="4" t="s">
        <v>23527</v>
      </c>
    </row>
    <row r="3580" customHeight="1" spans="1:8">
      <c r="A3580" s="4" t="s">
        <v>7135</v>
      </c>
      <c r="B3580" s="4" t="s">
        <v>10</v>
      </c>
      <c r="C3580" s="4" t="s">
        <v>6554</v>
      </c>
      <c r="D3580" s="5" t="s">
        <v>7326</v>
      </c>
      <c r="E3580" s="4" t="s">
        <v>13</v>
      </c>
      <c r="F3580" s="5">
        <v>100</v>
      </c>
      <c r="G3580" s="5">
        <v>100</v>
      </c>
      <c r="H3580" s="4" t="s">
        <v>23527</v>
      </c>
    </row>
    <row r="3581" customHeight="1" spans="1:8">
      <c r="A3581" s="4" t="s">
        <v>7137</v>
      </c>
      <c r="B3581" s="4" t="s">
        <v>10</v>
      </c>
      <c r="C3581" s="4" t="s">
        <v>6554</v>
      </c>
      <c r="D3581" s="5" t="s">
        <v>7330</v>
      </c>
      <c r="E3581" s="4" t="s">
        <v>13</v>
      </c>
      <c r="F3581" s="5">
        <v>100</v>
      </c>
      <c r="G3581" s="5">
        <v>100</v>
      </c>
      <c r="H3581" s="4" t="s">
        <v>23527</v>
      </c>
    </row>
    <row r="3582" customHeight="1" spans="1:8">
      <c r="A3582" s="4" t="s">
        <v>7139</v>
      </c>
      <c r="B3582" s="4" t="s">
        <v>10</v>
      </c>
      <c r="C3582" s="4" t="s">
        <v>6554</v>
      </c>
      <c r="D3582" s="5" t="s">
        <v>7332</v>
      </c>
      <c r="E3582" s="4" t="s">
        <v>13</v>
      </c>
      <c r="F3582" s="5">
        <v>100</v>
      </c>
      <c r="G3582" s="5">
        <v>100</v>
      </c>
      <c r="H3582" s="4" t="s">
        <v>23527</v>
      </c>
    </row>
    <row r="3583" customHeight="1" spans="1:8">
      <c r="A3583" s="4" t="s">
        <v>7141</v>
      </c>
      <c r="B3583" s="4" t="s">
        <v>10</v>
      </c>
      <c r="C3583" s="4" t="s">
        <v>6554</v>
      </c>
      <c r="D3583" s="5" t="s">
        <v>7334</v>
      </c>
      <c r="E3583" s="4" t="s">
        <v>13</v>
      </c>
      <c r="F3583" s="5">
        <v>100</v>
      </c>
      <c r="G3583" s="5">
        <v>100</v>
      </c>
      <c r="H3583" s="4" t="s">
        <v>23527</v>
      </c>
    </row>
    <row r="3584" customHeight="1" spans="1:8">
      <c r="A3584" s="4" t="s">
        <v>7143</v>
      </c>
      <c r="B3584" s="4" t="s">
        <v>10</v>
      </c>
      <c r="C3584" s="4" t="s">
        <v>6554</v>
      </c>
      <c r="D3584" s="5" t="s">
        <v>7336</v>
      </c>
      <c r="E3584" s="4" t="s">
        <v>13</v>
      </c>
      <c r="F3584" s="5">
        <v>100</v>
      </c>
      <c r="G3584" s="5">
        <v>100</v>
      </c>
      <c r="H3584" s="4" t="s">
        <v>23527</v>
      </c>
    </row>
    <row r="3585" customHeight="1" spans="1:8">
      <c r="A3585" s="4" t="s">
        <v>7145</v>
      </c>
      <c r="B3585" s="4" t="s">
        <v>10</v>
      </c>
      <c r="C3585" s="4" t="s">
        <v>6554</v>
      </c>
      <c r="D3585" s="5" t="s">
        <v>7338</v>
      </c>
      <c r="E3585" s="4" t="s">
        <v>13</v>
      </c>
      <c r="F3585" s="5">
        <v>100</v>
      </c>
      <c r="G3585" s="5">
        <v>100</v>
      </c>
      <c r="H3585" s="4" t="s">
        <v>23527</v>
      </c>
    </row>
    <row r="3586" customHeight="1" spans="1:8">
      <c r="A3586" s="4" t="s">
        <v>7147</v>
      </c>
      <c r="B3586" s="4" t="s">
        <v>10</v>
      </c>
      <c r="C3586" s="4" t="s">
        <v>6554</v>
      </c>
      <c r="D3586" s="5" t="s">
        <v>7340</v>
      </c>
      <c r="E3586" s="4" t="s">
        <v>13</v>
      </c>
      <c r="F3586" s="5">
        <v>100</v>
      </c>
      <c r="G3586" s="5">
        <v>100</v>
      </c>
      <c r="H3586" s="4" t="s">
        <v>23527</v>
      </c>
    </row>
    <row r="3587" customHeight="1" spans="1:8">
      <c r="A3587" s="4" t="s">
        <v>7149</v>
      </c>
      <c r="B3587" s="4" t="s">
        <v>10</v>
      </c>
      <c r="C3587" s="4" t="s">
        <v>6554</v>
      </c>
      <c r="D3587" s="5" t="s">
        <v>7342</v>
      </c>
      <c r="E3587" s="4" t="s">
        <v>13</v>
      </c>
      <c r="F3587" s="5">
        <v>100</v>
      </c>
      <c r="G3587" s="5">
        <v>100</v>
      </c>
      <c r="H3587" s="4" t="s">
        <v>23527</v>
      </c>
    </row>
    <row r="3588" customHeight="1" spans="1:8">
      <c r="A3588" s="4" t="s">
        <v>7151</v>
      </c>
      <c r="B3588" s="4" t="s">
        <v>10</v>
      </c>
      <c r="C3588" s="4" t="s">
        <v>6554</v>
      </c>
      <c r="D3588" s="5" t="s">
        <v>7346</v>
      </c>
      <c r="E3588" s="4" t="s">
        <v>13</v>
      </c>
      <c r="F3588" s="5">
        <v>100</v>
      </c>
      <c r="G3588" s="5">
        <v>100</v>
      </c>
      <c r="H3588" s="4" t="s">
        <v>23527</v>
      </c>
    </row>
    <row r="3589" customHeight="1" spans="1:8">
      <c r="A3589" s="4" t="s">
        <v>7153</v>
      </c>
      <c r="B3589" s="4" t="s">
        <v>10</v>
      </c>
      <c r="C3589" s="4" t="s">
        <v>6554</v>
      </c>
      <c r="D3589" s="5" t="s">
        <v>7348</v>
      </c>
      <c r="E3589" s="4" t="s">
        <v>13</v>
      </c>
      <c r="F3589" s="5">
        <v>100</v>
      </c>
      <c r="G3589" s="5">
        <v>100</v>
      </c>
      <c r="H3589" s="4" t="s">
        <v>23527</v>
      </c>
    </row>
    <row r="3590" customHeight="1" spans="1:8">
      <c r="A3590" s="4" t="s">
        <v>7155</v>
      </c>
      <c r="B3590" s="4" t="s">
        <v>10</v>
      </c>
      <c r="C3590" s="4" t="s">
        <v>6554</v>
      </c>
      <c r="D3590" s="5" t="s">
        <v>7350</v>
      </c>
      <c r="E3590" s="4" t="s">
        <v>13</v>
      </c>
      <c r="F3590" s="5">
        <v>100</v>
      </c>
      <c r="G3590" s="5">
        <v>100</v>
      </c>
      <c r="H3590" s="4" t="s">
        <v>23527</v>
      </c>
    </row>
    <row r="3591" customHeight="1" spans="1:8">
      <c r="A3591" s="4" t="s">
        <v>7157</v>
      </c>
      <c r="B3591" s="4" t="s">
        <v>10</v>
      </c>
      <c r="C3591" s="4" t="s">
        <v>6554</v>
      </c>
      <c r="D3591" s="5" t="s">
        <v>7352</v>
      </c>
      <c r="E3591" s="4" t="s">
        <v>13</v>
      </c>
      <c r="F3591" s="5">
        <v>100</v>
      </c>
      <c r="G3591" s="5">
        <v>100</v>
      </c>
      <c r="H3591" s="4" t="s">
        <v>23527</v>
      </c>
    </row>
    <row r="3592" customHeight="1" spans="1:8">
      <c r="A3592" s="4" t="s">
        <v>7159</v>
      </c>
      <c r="B3592" s="4" t="s">
        <v>10</v>
      </c>
      <c r="C3592" s="4" t="s">
        <v>6554</v>
      </c>
      <c r="D3592" s="5" t="s">
        <v>7354</v>
      </c>
      <c r="E3592" s="4" t="s">
        <v>13</v>
      </c>
      <c r="F3592" s="5">
        <v>100</v>
      </c>
      <c r="G3592" s="5">
        <v>100</v>
      </c>
      <c r="H3592" s="4" t="s">
        <v>23527</v>
      </c>
    </row>
    <row r="3593" customHeight="1" spans="1:8">
      <c r="A3593" s="4" t="s">
        <v>7161</v>
      </c>
      <c r="B3593" s="4" t="s">
        <v>10</v>
      </c>
      <c r="C3593" s="4" t="s">
        <v>6554</v>
      </c>
      <c r="D3593" s="5" t="s">
        <v>7356</v>
      </c>
      <c r="E3593" s="4" t="s">
        <v>13</v>
      </c>
      <c r="F3593" s="5">
        <v>100</v>
      </c>
      <c r="G3593" s="5">
        <v>100</v>
      </c>
      <c r="H3593" s="4" t="s">
        <v>23527</v>
      </c>
    </row>
    <row r="3594" customHeight="1" spans="1:8">
      <c r="A3594" s="4" t="s">
        <v>7163</v>
      </c>
      <c r="B3594" s="4" t="s">
        <v>10</v>
      </c>
      <c r="C3594" s="4" t="s">
        <v>6554</v>
      </c>
      <c r="D3594" s="5" t="s">
        <v>7358</v>
      </c>
      <c r="E3594" s="4" t="s">
        <v>13</v>
      </c>
      <c r="F3594" s="5">
        <v>100</v>
      </c>
      <c r="G3594" s="5">
        <v>100</v>
      </c>
      <c r="H3594" s="4" t="s">
        <v>23527</v>
      </c>
    </row>
    <row r="3595" customHeight="1" spans="1:8">
      <c r="A3595" s="4" t="s">
        <v>7165</v>
      </c>
      <c r="B3595" s="4" t="s">
        <v>10</v>
      </c>
      <c r="C3595" s="4" t="s">
        <v>6554</v>
      </c>
      <c r="D3595" s="5" t="s">
        <v>7360</v>
      </c>
      <c r="E3595" s="4" t="s">
        <v>13</v>
      </c>
      <c r="F3595" s="5">
        <v>200</v>
      </c>
      <c r="G3595" s="5">
        <v>200</v>
      </c>
      <c r="H3595" s="4" t="s">
        <v>23527</v>
      </c>
    </row>
    <row r="3596" customHeight="1" spans="1:8">
      <c r="A3596" s="4" t="s">
        <v>7167</v>
      </c>
      <c r="B3596" s="4" t="s">
        <v>10</v>
      </c>
      <c r="C3596" s="4" t="s">
        <v>6554</v>
      </c>
      <c r="D3596" s="5" t="s">
        <v>7362</v>
      </c>
      <c r="E3596" s="4" t="s">
        <v>13</v>
      </c>
      <c r="F3596" s="5">
        <v>100</v>
      </c>
      <c r="G3596" s="5">
        <v>100</v>
      </c>
      <c r="H3596" s="4" t="s">
        <v>23527</v>
      </c>
    </row>
    <row r="3597" customHeight="1" spans="1:8">
      <c r="A3597" s="4" t="s">
        <v>7168</v>
      </c>
      <c r="B3597" s="4" t="s">
        <v>10</v>
      </c>
      <c r="C3597" s="4" t="s">
        <v>6554</v>
      </c>
      <c r="D3597" s="5" t="s">
        <v>7364</v>
      </c>
      <c r="E3597" s="4" t="s">
        <v>13</v>
      </c>
      <c r="F3597" s="5">
        <v>100</v>
      </c>
      <c r="G3597" s="5">
        <v>100</v>
      </c>
      <c r="H3597" s="4" t="s">
        <v>23527</v>
      </c>
    </row>
    <row r="3598" customHeight="1" spans="1:8">
      <c r="A3598" s="4" t="s">
        <v>7170</v>
      </c>
      <c r="B3598" s="4" t="s">
        <v>10</v>
      </c>
      <c r="C3598" s="4" t="s">
        <v>6554</v>
      </c>
      <c r="D3598" s="5" t="s">
        <v>7366</v>
      </c>
      <c r="E3598" s="4" t="s">
        <v>13</v>
      </c>
      <c r="F3598" s="5">
        <v>100</v>
      </c>
      <c r="G3598" s="5">
        <v>100</v>
      </c>
      <c r="H3598" s="4" t="s">
        <v>23527</v>
      </c>
    </row>
    <row r="3599" customHeight="1" spans="1:8">
      <c r="A3599" s="4" t="s">
        <v>7172</v>
      </c>
      <c r="B3599" s="4" t="s">
        <v>10</v>
      </c>
      <c r="C3599" s="4" t="s">
        <v>6554</v>
      </c>
      <c r="D3599" s="5" t="s">
        <v>7368</v>
      </c>
      <c r="E3599" s="4" t="s">
        <v>13</v>
      </c>
      <c r="F3599" s="5">
        <v>100</v>
      </c>
      <c r="G3599" s="5">
        <v>100</v>
      </c>
      <c r="H3599" s="4" t="s">
        <v>23527</v>
      </c>
    </row>
    <row r="3600" customHeight="1" spans="1:8">
      <c r="A3600" s="4" t="s">
        <v>7174</v>
      </c>
      <c r="B3600" s="4" t="s">
        <v>10</v>
      </c>
      <c r="C3600" s="4" t="s">
        <v>6554</v>
      </c>
      <c r="D3600" s="5" t="s">
        <v>7370</v>
      </c>
      <c r="E3600" s="4" t="s">
        <v>13</v>
      </c>
      <c r="F3600" s="5">
        <v>100</v>
      </c>
      <c r="G3600" s="5">
        <v>100</v>
      </c>
      <c r="H3600" s="4" t="s">
        <v>23527</v>
      </c>
    </row>
    <row r="3601" customHeight="1" spans="1:8">
      <c r="A3601" s="4" t="s">
        <v>7176</v>
      </c>
      <c r="B3601" s="4" t="s">
        <v>10</v>
      </c>
      <c r="C3601" s="4" t="s">
        <v>6554</v>
      </c>
      <c r="D3601" s="5" t="s">
        <v>7372</v>
      </c>
      <c r="E3601" s="4" t="s">
        <v>13</v>
      </c>
      <c r="F3601" s="5">
        <v>100</v>
      </c>
      <c r="G3601" s="5">
        <v>100</v>
      </c>
      <c r="H3601" s="4" t="s">
        <v>23527</v>
      </c>
    </row>
    <row r="3602" customHeight="1" spans="1:8">
      <c r="A3602" s="4" t="s">
        <v>7178</v>
      </c>
      <c r="B3602" s="4" t="s">
        <v>10</v>
      </c>
      <c r="C3602" s="4" t="s">
        <v>6554</v>
      </c>
      <c r="D3602" s="5" t="s">
        <v>7374</v>
      </c>
      <c r="E3602" s="4" t="s">
        <v>13</v>
      </c>
      <c r="F3602" s="5">
        <v>100</v>
      </c>
      <c r="G3602" s="5">
        <v>100</v>
      </c>
      <c r="H3602" s="4" t="s">
        <v>23527</v>
      </c>
    </row>
    <row r="3603" customHeight="1" spans="1:8">
      <c r="A3603" s="4" t="s">
        <v>7180</v>
      </c>
      <c r="B3603" s="4" t="s">
        <v>10</v>
      </c>
      <c r="C3603" s="4" t="s">
        <v>6554</v>
      </c>
      <c r="D3603" s="5" t="s">
        <v>1379</v>
      </c>
      <c r="E3603" s="4" t="s">
        <v>13</v>
      </c>
      <c r="F3603" s="5">
        <v>100</v>
      </c>
      <c r="G3603" s="5">
        <v>100</v>
      </c>
      <c r="H3603" s="4" t="s">
        <v>23527</v>
      </c>
    </row>
    <row r="3604" customHeight="1" spans="1:8">
      <c r="A3604" s="4" t="s">
        <v>7182</v>
      </c>
      <c r="B3604" s="4" t="s">
        <v>10</v>
      </c>
      <c r="C3604" s="4" t="s">
        <v>6554</v>
      </c>
      <c r="D3604" s="5" t="s">
        <v>7377</v>
      </c>
      <c r="E3604" s="4" t="s">
        <v>13</v>
      </c>
      <c r="F3604" s="5">
        <v>100</v>
      </c>
      <c r="G3604" s="5">
        <v>100</v>
      </c>
      <c r="H3604" s="4" t="s">
        <v>23527</v>
      </c>
    </row>
    <row r="3605" customHeight="1" spans="1:8">
      <c r="A3605" s="4" t="s">
        <v>7184</v>
      </c>
      <c r="B3605" s="4" t="s">
        <v>10</v>
      </c>
      <c r="C3605" s="4" t="s">
        <v>6554</v>
      </c>
      <c r="D3605" s="5" t="s">
        <v>7379</v>
      </c>
      <c r="E3605" s="4" t="s">
        <v>13</v>
      </c>
      <c r="F3605" s="5">
        <v>100</v>
      </c>
      <c r="G3605" s="5">
        <v>100</v>
      </c>
      <c r="H3605" s="4" t="s">
        <v>23527</v>
      </c>
    </row>
    <row r="3606" customHeight="1" spans="1:8">
      <c r="A3606" s="4" t="s">
        <v>7186</v>
      </c>
      <c r="B3606" s="4" t="s">
        <v>10</v>
      </c>
      <c r="C3606" s="4" t="s">
        <v>6554</v>
      </c>
      <c r="D3606" s="5" t="s">
        <v>7381</v>
      </c>
      <c r="E3606" s="4" t="s">
        <v>13</v>
      </c>
      <c r="F3606" s="5">
        <v>100</v>
      </c>
      <c r="G3606" s="5">
        <v>100</v>
      </c>
      <c r="H3606" s="4" t="s">
        <v>23527</v>
      </c>
    </row>
    <row r="3607" customHeight="1" spans="1:8">
      <c r="A3607" s="4" t="s">
        <v>7188</v>
      </c>
      <c r="B3607" s="4" t="s">
        <v>10</v>
      </c>
      <c r="C3607" s="4" t="s">
        <v>6554</v>
      </c>
      <c r="D3607" s="5" t="s">
        <v>7383</v>
      </c>
      <c r="E3607" s="4" t="s">
        <v>13</v>
      </c>
      <c r="F3607" s="5">
        <v>100</v>
      </c>
      <c r="G3607" s="5">
        <v>100</v>
      </c>
      <c r="H3607" s="4" t="s">
        <v>23527</v>
      </c>
    </row>
    <row r="3608" customHeight="1" spans="1:8">
      <c r="A3608" s="4" t="s">
        <v>7190</v>
      </c>
      <c r="B3608" s="4" t="s">
        <v>10</v>
      </c>
      <c r="C3608" s="4" t="s">
        <v>6554</v>
      </c>
      <c r="D3608" s="5" t="s">
        <v>7385</v>
      </c>
      <c r="E3608" s="4" t="s">
        <v>13</v>
      </c>
      <c r="F3608" s="5">
        <v>100</v>
      </c>
      <c r="G3608" s="5">
        <v>100</v>
      </c>
      <c r="H3608" s="4" t="s">
        <v>23527</v>
      </c>
    </row>
    <row r="3609" customHeight="1" spans="1:8">
      <c r="A3609" s="4" t="s">
        <v>7192</v>
      </c>
      <c r="B3609" s="4" t="s">
        <v>10</v>
      </c>
      <c r="C3609" s="4" t="s">
        <v>6554</v>
      </c>
      <c r="D3609" s="5" t="s">
        <v>7387</v>
      </c>
      <c r="E3609" s="4" t="s">
        <v>13</v>
      </c>
      <c r="F3609" s="5">
        <v>100</v>
      </c>
      <c r="G3609" s="5">
        <v>100</v>
      </c>
      <c r="H3609" s="4" t="s">
        <v>23527</v>
      </c>
    </row>
    <row r="3610" customHeight="1" spans="1:8">
      <c r="A3610" s="4" t="s">
        <v>7194</v>
      </c>
      <c r="B3610" s="4" t="s">
        <v>10</v>
      </c>
      <c r="C3610" s="4" t="s">
        <v>6554</v>
      </c>
      <c r="D3610" s="5" t="s">
        <v>7389</v>
      </c>
      <c r="E3610" s="4" t="s">
        <v>13</v>
      </c>
      <c r="F3610" s="5">
        <v>100</v>
      </c>
      <c r="G3610" s="5">
        <v>100</v>
      </c>
      <c r="H3610" s="4" t="s">
        <v>23527</v>
      </c>
    </row>
    <row r="3611" customHeight="1" spans="1:8">
      <c r="A3611" s="4" t="s">
        <v>7196</v>
      </c>
      <c r="B3611" s="4" t="s">
        <v>10</v>
      </c>
      <c r="C3611" s="4" t="s">
        <v>6554</v>
      </c>
      <c r="D3611" s="5" t="s">
        <v>7391</v>
      </c>
      <c r="E3611" s="4" t="s">
        <v>13</v>
      </c>
      <c r="F3611" s="5">
        <v>100</v>
      </c>
      <c r="G3611" s="5">
        <v>100</v>
      </c>
      <c r="H3611" s="4" t="s">
        <v>23527</v>
      </c>
    </row>
    <row r="3612" customHeight="1" spans="1:8">
      <c r="A3612" s="4" t="s">
        <v>7198</v>
      </c>
      <c r="B3612" s="4" t="s">
        <v>10</v>
      </c>
      <c r="C3612" s="4" t="s">
        <v>6554</v>
      </c>
      <c r="D3612" s="5" t="s">
        <v>7393</v>
      </c>
      <c r="E3612" s="4" t="s">
        <v>13</v>
      </c>
      <c r="F3612" s="5">
        <v>100</v>
      </c>
      <c r="G3612" s="5">
        <v>100</v>
      </c>
      <c r="H3612" s="4" t="s">
        <v>23527</v>
      </c>
    </row>
    <row r="3613" customHeight="1" spans="1:8">
      <c r="A3613" s="4" t="s">
        <v>7200</v>
      </c>
      <c r="B3613" s="4" t="s">
        <v>10</v>
      </c>
      <c r="C3613" s="4" t="s">
        <v>6554</v>
      </c>
      <c r="D3613" s="5" t="s">
        <v>7395</v>
      </c>
      <c r="E3613" s="4" t="s">
        <v>13</v>
      </c>
      <c r="F3613" s="5">
        <v>100</v>
      </c>
      <c r="G3613" s="5">
        <v>100</v>
      </c>
      <c r="H3613" s="4" t="s">
        <v>23527</v>
      </c>
    </row>
    <row r="3614" customHeight="1" spans="1:8">
      <c r="A3614" s="4" t="s">
        <v>7202</v>
      </c>
      <c r="B3614" s="4" t="s">
        <v>10</v>
      </c>
      <c r="C3614" s="4" t="s">
        <v>6554</v>
      </c>
      <c r="D3614" s="5" t="s">
        <v>7399</v>
      </c>
      <c r="E3614" s="4" t="s">
        <v>13</v>
      </c>
      <c r="F3614" s="5">
        <v>100</v>
      </c>
      <c r="G3614" s="5">
        <v>100</v>
      </c>
      <c r="H3614" s="4" t="s">
        <v>23527</v>
      </c>
    </row>
    <row r="3615" customHeight="1" spans="1:8">
      <c r="A3615" s="4" t="s">
        <v>7204</v>
      </c>
      <c r="B3615" s="4" t="s">
        <v>10</v>
      </c>
      <c r="C3615" s="4" t="s">
        <v>6554</v>
      </c>
      <c r="D3615" s="5" t="s">
        <v>7401</v>
      </c>
      <c r="E3615" s="4" t="s">
        <v>13</v>
      </c>
      <c r="F3615" s="5">
        <v>100</v>
      </c>
      <c r="G3615" s="5">
        <v>100</v>
      </c>
      <c r="H3615" s="4" t="s">
        <v>23527</v>
      </c>
    </row>
    <row r="3616" customHeight="1" spans="1:8">
      <c r="A3616" s="4" t="s">
        <v>7206</v>
      </c>
      <c r="B3616" s="4" t="s">
        <v>10</v>
      </c>
      <c r="C3616" s="4" t="s">
        <v>6554</v>
      </c>
      <c r="D3616" s="5" t="s">
        <v>7403</v>
      </c>
      <c r="E3616" s="4" t="s">
        <v>13</v>
      </c>
      <c r="F3616" s="5">
        <v>100</v>
      </c>
      <c r="G3616" s="5">
        <v>100</v>
      </c>
      <c r="H3616" s="4" t="s">
        <v>23527</v>
      </c>
    </row>
    <row r="3617" customHeight="1" spans="1:8">
      <c r="A3617" s="4" t="s">
        <v>7208</v>
      </c>
      <c r="B3617" s="4" t="s">
        <v>10</v>
      </c>
      <c r="C3617" s="4" t="s">
        <v>6554</v>
      </c>
      <c r="D3617" s="5" t="s">
        <v>7405</v>
      </c>
      <c r="E3617" s="4" t="s">
        <v>13</v>
      </c>
      <c r="F3617" s="5">
        <v>100</v>
      </c>
      <c r="G3617" s="5">
        <v>100</v>
      </c>
      <c r="H3617" s="4" t="s">
        <v>23527</v>
      </c>
    </row>
    <row r="3618" customHeight="1" spans="1:8">
      <c r="A3618" s="4" t="s">
        <v>7210</v>
      </c>
      <c r="B3618" s="4" t="s">
        <v>10</v>
      </c>
      <c r="C3618" s="4" t="s">
        <v>6554</v>
      </c>
      <c r="D3618" s="5" t="s">
        <v>7407</v>
      </c>
      <c r="E3618" s="4" t="s">
        <v>13</v>
      </c>
      <c r="F3618" s="5">
        <v>100</v>
      </c>
      <c r="G3618" s="5">
        <v>100</v>
      </c>
      <c r="H3618" s="4" t="s">
        <v>23527</v>
      </c>
    </row>
    <row r="3619" customHeight="1" spans="1:8">
      <c r="A3619" s="4" t="s">
        <v>7212</v>
      </c>
      <c r="B3619" s="4" t="s">
        <v>10</v>
      </c>
      <c r="C3619" s="4" t="s">
        <v>6554</v>
      </c>
      <c r="D3619" s="5" t="s">
        <v>7409</v>
      </c>
      <c r="E3619" s="4" t="s">
        <v>13</v>
      </c>
      <c r="F3619" s="5">
        <v>100</v>
      </c>
      <c r="G3619" s="5">
        <v>100</v>
      </c>
      <c r="H3619" s="4" t="s">
        <v>23527</v>
      </c>
    </row>
    <row r="3620" customHeight="1" spans="1:8">
      <c r="A3620" s="4" t="s">
        <v>7214</v>
      </c>
      <c r="B3620" s="4" t="s">
        <v>10</v>
      </c>
      <c r="C3620" s="4" t="s">
        <v>6554</v>
      </c>
      <c r="D3620" s="5" t="s">
        <v>7411</v>
      </c>
      <c r="E3620" s="4" t="s">
        <v>13</v>
      </c>
      <c r="F3620" s="5">
        <v>100</v>
      </c>
      <c r="G3620" s="5">
        <v>100</v>
      </c>
      <c r="H3620" s="4" t="s">
        <v>23527</v>
      </c>
    </row>
    <row r="3621" customHeight="1" spans="1:8">
      <c r="A3621" s="4" t="s">
        <v>7216</v>
      </c>
      <c r="B3621" s="4" t="s">
        <v>10</v>
      </c>
      <c r="C3621" s="4" t="s">
        <v>6554</v>
      </c>
      <c r="D3621" s="5" t="s">
        <v>7413</v>
      </c>
      <c r="E3621" s="4" t="s">
        <v>13</v>
      </c>
      <c r="F3621" s="5">
        <v>100</v>
      </c>
      <c r="G3621" s="5">
        <v>100</v>
      </c>
      <c r="H3621" s="4" t="s">
        <v>23527</v>
      </c>
    </row>
    <row r="3622" customHeight="1" spans="1:8">
      <c r="A3622" s="4" t="s">
        <v>7218</v>
      </c>
      <c r="B3622" s="4" t="s">
        <v>10</v>
      </c>
      <c r="C3622" s="4" t="s">
        <v>6554</v>
      </c>
      <c r="D3622" s="5" t="s">
        <v>7415</v>
      </c>
      <c r="E3622" s="4" t="s">
        <v>13</v>
      </c>
      <c r="F3622" s="5">
        <v>100</v>
      </c>
      <c r="G3622" s="5">
        <v>100</v>
      </c>
      <c r="H3622" s="4" t="s">
        <v>23527</v>
      </c>
    </row>
    <row r="3623" customHeight="1" spans="1:8">
      <c r="A3623" s="4" t="s">
        <v>7219</v>
      </c>
      <c r="B3623" s="4" t="s">
        <v>10</v>
      </c>
      <c r="C3623" s="4" t="s">
        <v>6554</v>
      </c>
      <c r="D3623" s="5" t="s">
        <v>7417</v>
      </c>
      <c r="E3623" s="4" t="s">
        <v>13</v>
      </c>
      <c r="F3623" s="5">
        <v>100</v>
      </c>
      <c r="G3623" s="5">
        <v>100</v>
      </c>
      <c r="H3623" s="4" t="s">
        <v>23527</v>
      </c>
    </row>
    <row r="3624" customHeight="1" spans="1:8">
      <c r="A3624" s="4" t="s">
        <v>7221</v>
      </c>
      <c r="B3624" s="4" t="s">
        <v>10</v>
      </c>
      <c r="C3624" s="4" t="s">
        <v>6554</v>
      </c>
      <c r="D3624" s="5" t="s">
        <v>7421</v>
      </c>
      <c r="E3624" s="4" t="s">
        <v>13</v>
      </c>
      <c r="F3624" s="5">
        <v>100</v>
      </c>
      <c r="G3624" s="5">
        <v>100</v>
      </c>
      <c r="H3624" s="4" t="s">
        <v>23527</v>
      </c>
    </row>
    <row r="3625" customHeight="1" spans="1:8">
      <c r="A3625" s="4" t="s">
        <v>7223</v>
      </c>
      <c r="B3625" s="4" t="s">
        <v>10</v>
      </c>
      <c r="C3625" s="4" t="s">
        <v>6554</v>
      </c>
      <c r="D3625" s="5" t="s">
        <v>7423</v>
      </c>
      <c r="E3625" s="4" t="s">
        <v>13</v>
      </c>
      <c r="F3625" s="5">
        <v>100</v>
      </c>
      <c r="G3625" s="5">
        <v>100</v>
      </c>
      <c r="H3625" s="4" t="s">
        <v>23527</v>
      </c>
    </row>
    <row r="3626" customHeight="1" spans="1:8">
      <c r="A3626" s="4" t="s">
        <v>7225</v>
      </c>
      <c r="B3626" s="4" t="s">
        <v>10</v>
      </c>
      <c r="C3626" s="4" t="s">
        <v>6554</v>
      </c>
      <c r="D3626" s="5" t="s">
        <v>23456</v>
      </c>
      <c r="E3626" s="4" t="s">
        <v>13</v>
      </c>
      <c r="F3626" s="5">
        <v>100</v>
      </c>
      <c r="G3626" s="5">
        <v>100</v>
      </c>
      <c r="H3626" s="4" t="s">
        <v>23527</v>
      </c>
    </row>
    <row r="3627" customHeight="1" spans="1:8">
      <c r="A3627" s="4" t="s">
        <v>7227</v>
      </c>
      <c r="B3627" s="4" t="s">
        <v>10</v>
      </c>
      <c r="C3627" s="4" t="s">
        <v>6554</v>
      </c>
      <c r="D3627" s="5" t="s">
        <v>7427</v>
      </c>
      <c r="E3627" s="4" t="s">
        <v>13</v>
      </c>
      <c r="F3627" s="5">
        <v>100</v>
      </c>
      <c r="G3627" s="5">
        <v>100</v>
      </c>
      <c r="H3627" s="4" t="s">
        <v>23527</v>
      </c>
    </row>
    <row r="3628" customHeight="1" spans="1:8">
      <c r="A3628" s="4" t="s">
        <v>7229</v>
      </c>
      <c r="B3628" s="4" t="s">
        <v>10</v>
      </c>
      <c r="C3628" s="4" t="s">
        <v>6554</v>
      </c>
      <c r="D3628" s="5" t="s">
        <v>7429</v>
      </c>
      <c r="E3628" s="4" t="s">
        <v>13</v>
      </c>
      <c r="F3628" s="5">
        <v>100</v>
      </c>
      <c r="G3628" s="5">
        <v>100</v>
      </c>
      <c r="H3628" s="4" t="s">
        <v>23527</v>
      </c>
    </row>
    <row r="3629" customHeight="1" spans="1:8">
      <c r="A3629" s="4" t="s">
        <v>7231</v>
      </c>
      <c r="B3629" s="4" t="s">
        <v>10</v>
      </c>
      <c r="C3629" s="4" t="s">
        <v>6554</v>
      </c>
      <c r="D3629" s="5" t="s">
        <v>7431</v>
      </c>
      <c r="E3629" s="4" t="s">
        <v>13</v>
      </c>
      <c r="F3629" s="5">
        <v>100</v>
      </c>
      <c r="G3629" s="5">
        <v>100</v>
      </c>
      <c r="H3629" s="4" t="s">
        <v>23527</v>
      </c>
    </row>
    <row r="3630" customHeight="1" spans="1:8">
      <c r="A3630" s="4" t="s">
        <v>7233</v>
      </c>
      <c r="B3630" s="4" t="s">
        <v>10</v>
      </c>
      <c r="C3630" s="4" t="s">
        <v>6554</v>
      </c>
      <c r="D3630" s="5" t="s">
        <v>7433</v>
      </c>
      <c r="E3630" s="4" t="s">
        <v>13</v>
      </c>
      <c r="F3630" s="5">
        <v>100</v>
      </c>
      <c r="G3630" s="5">
        <v>100</v>
      </c>
      <c r="H3630" s="4" t="s">
        <v>23527</v>
      </c>
    </row>
    <row r="3631" customHeight="1" spans="1:8">
      <c r="A3631" s="4" t="s">
        <v>7235</v>
      </c>
      <c r="B3631" s="4" t="s">
        <v>10</v>
      </c>
      <c r="C3631" s="4" t="s">
        <v>6554</v>
      </c>
      <c r="D3631" s="5" t="s">
        <v>7435</v>
      </c>
      <c r="E3631" s="4" t="s">
        <v>13</v>
      </c>
      <c r="F3631" s="5">
        <v>100</v>
      </c>
      <c r="G3631" s="5">
        <v>100</v>
      </c>
      <c r="H3631" s="4" t="s">
        <v>23527</v>
      </c>
    </row>
    <row r="3632" customHeight="1" spans="1:8">
      <c r="A3632" s="4" t="s">
        <v>7237</v>
      </c>
      <c r="B3632" s="4" t="s">
        <v>10</v>
      </c>
      <c r="C3632" s="4" t="s">
        <v>6554</v>
      </c>
      <c r="D3632" s="5" t="s">
        <v>7437</v>
      </c>
      <c r="E3632" s="4" t="s">
        <v>13</v>
      </c>
      <c r="F3632" s="5">
        <v>100</v>
      </c>
      <c r="G3632" s="5">
        <v>100</v>
      </c>
      <c r="H3632" s="4" t="s">
        <v>23527</v>
      </c>
    </row>
    <row r="3633" customHeight="1" spans="1:8">
      <c r="A3633" s="4" t="s">
        <v>7239</v>
      </c>
      <c r="B3633" s="4" t="s">
        <v>10</v>
      </c>
      <c r="C3633" s="4" t="s">
        <v>6554</v>
      </c>
      <c r="D3633" s="5" t="s">
        <v>7439</v>
      </c>
      <c r="E3633" s="4" t="s">
        <v>13</v>
      </c>
      <c r="F3633" s="5">
        <v>100</v>
      </c>
      <c r="G3633" s="5">
        <v>100</v>
      </c>
      <c r="H3633" s="4" t="s">
        <v>23527</v>
      </c>
    </row>
    <row r="3634" customHeight="1" spans="1:8">
      <c r="A3634" s="4" t="s">
        <v>7241</v>
      </c>
      <c r="B3634" s="4" t="s">
        <v>10</v>
      </c>
      <c r="C3634" s="4" t="s">
        <v>6554</v>
      </c>
      <c r="D3634" s="5" t="s">
        <v>7441</v>
      </c>
      <c r="E3634" s="4" t="s">
        <v>13</v>
      </c>
      <c r="F3634" s="5">
        <v>100</v>
      </c>
      <c r="G3634" s="5">
        <v>100</v>
      </c>
      <c r="H3634" s="4" t="s">
        <v>23527</v>
      </c>
    </row>
    <row r="3635" customHeight="1" spans="1:8">
      <c r="A3635" s="4" t="s">
        <v>7243</v>
      </c>
      <c r="B3635" s="4" t="s">
        <v>10</v>
      </c>
      <c r="C3635" s="4" t="s">
        <v>6554</v>
      </c>
      <c r="D3635" s="5" t="s">
        <v>7443</v>
      </c>
      <c r="E3635" s="4" t="s">
        <v>13</v>
      </c>
      <c r="F3635" s="5">
        <v>100</v>
      </c>
      <c r="G3635" s="5">
        <v>100</v>
      </c>
      <c r="H3635" s="4" t="s">
        <v>23527</v>
      </c>
    </row>
    <row r="3636" customHeight="1" spans="1:8">
      <c r="A3636" s="4" t="s">
        <v>7245</v>
      </c>
      <c r="B3636" s="4" t="s">
        <v>10</v>
      </c>
      <c r="C3636" s="4" t="s">
        <v>6554</v>
      </c>
      <c r="D3636" s="5" t="s">
        <v>7445</v>
      </c>
      <c r="E3636" s="4" t="s">
        <v>13</v>
      </c>
      <c r="F3636" s="5">
        <v>100</v>
      </c>
      <c r="G3636" s="5">
        <v>100</v>
      </c>
      <c r="H3636" s="4" t="s">
        <v>23527</v>
      </c>
    </row>
    <row r="3637" customHeight="1" spans="1:8">
      <c r="A3637" s="4" t="s">
        <v>7247</v>
      </c>
      <c r="B3637" s="4" t="s">
        <v>10</v>
      </c>
      <c r="C3637" s="4" t="s">
        <v>6554</v>
      </c>
      <c r="D3637" s="5" t="s">
        <v>7447</v>
      </c>
      <c r="E3637" s="4" t="s">
        <v>13</v>
      </c>
      <c r="F3637" s="5">
        <v>100</v>
      </c>
      <c r="G3637" s="5">
        <v>100</v>
      </c>
      <c r="H3637" s="4" t="s">
        <v>23527</v>
      </c>
    </row>
    <row r="3638" customHeight="1" spans="1:8">
      <c r="A3638" s="4" t="s">
        <v>7249</v>
      </c>
      <c r="B3638" s="4" t="s">
        <v>10</v>
      </c>
      <c r="C3638" s="4" t="s">
        <v>6554</v>
      </c>
      <c r="D3638" s="5" t="s">
        <v>7449</v>
      </c>
      <c r="E3638" s="4" t="s">
        <v>13</v>
      </c>
      <c r="F3638" s="5">
        <v>100</v>
      </c>
      <c r="G3638" s="5">
        <v>100</v>
      </c>
      <c r="H3638" s="4" t="s">
        <v>23527</v>
      </c>
    </row>
    <row r="3639" customHeight="1" spans="1:8">
      <c r="A3639" s="4" t="s">
        <v>7251</v>
      </c>
      <c r="B3639" s="4" t="s">
        <v>10</v>
      </c>
      <c r="C3639" s="4" t="s">
        <v>6554</v>
      </c>
      <c r="D3639" s="5" t="s">
        <v>7451</v>
      </c>
      <c r="E3639" s="4" t="s">
        <v>13</v>
      </c>
      <c r="F3639" s="5">
        <v>100</v>
      </c>
      <c r="G3639" s="5">
        <v>100</v>
      </c>
      <c r="H3639" s="4" t="s">
        <v>23527</v>
      </c>
    </row>
    <row r="3640" customHeight="1" spans="1:8">
      <c r="A3640" s="4" t="s">
        <v>7253</v>
      </c>
      <c r="B3640" s="4" t="s">
        <v>10</v>
      </c>
      <c r="C3640" s="4" t="s">
        <v>6554</v>
      </c>
      <c r="D3640" s="5" t="s">
        <v>7453</v>
      </c>
      <c r="E3640" s="4" t="s">
        <v>13</v>
      </c>
      <c r="F3640" s="5">
        <v>100</v>
      </c>
      <c r="G3640" s="5">
        <v>100</v>
      </c>
      <c r="H3640" s="4" t="s">
        <v>23527</v>
      </c>
    </row>
    <row r="3641" customHeight="1" spans="1:8">
      <c r="A3641" s="4" t="s">
        <v>7255</v>
      </c>
      <c r="B3641" s="4" t="s">
        <v>10</v>
      </c>
      <c r="C3641" s="4" t="s">
        <v>6554</v>
      </c>
      <c r="D3641" s="5" t="s">
        <v>7455</v>
      </c>
      <c r="E3641" s="4" t="s">
        <v>13</v>
      </c>
      <c r="F3641" s="5">
        <v>100</v>
      </c>
      <c r="G3641" s="5">
        <v>100</v>
      </c>
      <c r="H3641" s="4" t="s">
        <v>23527</v>
      </c>
    </row>
    <row r="3642" customHeight="1" spans="1:8">
      <c r="A3642" s="4" t="s">
        <v>7257</v>
      </c>
      <c r="B3642" s="4" t="s">
        <v>10</v>
      </c>
      <c r="C3642" s="4" t="s">
        <v>6554</v>
      </c>
      <c r="D3642" s="5" t="s">
        <v>23457</v>
      </c>
      <c r="E3642" s="4" t="s">
        <v>13</v>
      </c>
      <c r="F3642" s="5">
        <v>100</v>
      </c>
      <c r="G3642" s="5">
        <v>100</v>
      </c>
      <c r="H3642" s="4" t="s">
        <v>23527</v>
      </c>
    </row>
    <row r="3643" customHeight="1" spans="1:8">
      <c r="A3643" s="4" t="s">
        <v>7259</v>
      </c>
      <c r="B3643" s="4" t="s">
        <v>10</v>
      </c>
      <c r="C3643" s="4" t="s">
        <v>6554</v>
      </c>
      <c r="D3643" s="5" t="s">
        <v>23458</v>
      </c>
      <c r="E3643" s="4" t="s">
        <v>13</v>
      </c>
      <c r="F3643" s="5">
        <v>100</v>
      </c>
      <c r="G3643" s="5">
        <v>100</v>
      </c>
      <c r="H3643" s="4" t="s">
        <v>23527</v>
      </c>
    </row>
    <row r="3644" customHeight="1" spans="1:8">
      <c r="A3644" s="4" t="s">
        <v>7261</v>
      </c>
      <c r="B3644" s="4" t="s">
        <v>10</v>
      </c>
      <c r="C3644" s="4" t="s">
        <v>6554</v>
      </c>
      <c r="D3644" s="5" t="s">
        <v>23555</v>
      </c>
      <c r="E3644" s="4" t="s">
        <v>13</v>
      </c>
      <c r="F3644" s="5">
        <v>200</v>
      </c>
      <c r="G3644" s="5">
        <v>200</v>
      </c>
      <c r="H3644" s="4" t="s">
        <v>23527</v>
      </c>
    </row>
    <row r="3645" customHeight="1" spans="1:8">
      <c r="A3645" s="4" t="s">
        <v>7263</v>
      </c>
      <c r="B3645" s="4" t="s">
        <v>10</v>
      </c>
      <c r="C3645" s="4" t="s">
        <v>7457</v>
      </c>
      <c r="D3645" s="77" t="s">
        <v>7458</v>
      </c>
      <c r="E3645" s="4" t="s">
        <v>13</v>
      </c>
      <c r="F3645" s="78">
        <v>200</v>
      </c>
      <c r="G3645" s="78">
        <v>200</v>
      </c>
      <c r="H3645" s="4" t="s">
        <v>23527</v>
      </c>
    </row>
    <row r="3646" customHeight="1" spans="1:8">
      <c r="A3646" s="4" t="s">
        <v>7265</v>
      </c>
      <c r="B3646" s="4" t="s">
        <v>10</v>
      </c>
      <c r="C3646" s="4" t="s">
        <v>7457</v>
      </c>
      <c r="D3646" s="79" t="s">
        <v>7460</v>
      </c>
      <c r="E3646" s="4" t="s">
        <v>13</v>
      </c>
      <c r="F3646" s="78">
        <v>200</v>
      </c>
      <c r="G3646" s="78">
        <v>200</v>
      </c>
      <c r="H3646" s="4" t="s">
        <v>23527</v>
      </c>
    </row>
    <row r="3647" customHeight="1" spans="1:8">
      <c r="A3647" s="4" t="s">
        <v>7267</v>
      </c>
      <c r="B3647" s="4" t="s">
        <v>10</v>
      </c>
      <c r="C3647" s="4" t="s">
        <v>7457</v>
      </c>
      <c r="D3647" s="79" t="s">
        <v>7462</v>
      </c>
      <c r="E3647" s="4" t="s">
        <v>13</v>
      </c>
      <c r="F3647" s="78">
        <v>200</v>
      </c>
      <c r="G3647" s="78">
        <v>200</v>
      </c>
      <c r="H3647" s="4" t="s">
        <v>23527</v>
      </c>
    </row>
    <row r="3648" customHeight="1" spans="1:8">
      <c r="A3648" s="4" t="s">
        <v>7269</v>
      </c>
      <c r="B3648" s="4" t="s">
        <v>10</v>
      </c>
      <c r="C3648" s="4" t="s">
        <v>7457</v>
      </c>
      <c r="D3648" s="79" t="s">
        <v>7464</v>
      </c>
      <c r="E3648" s="4" t="s">
        <v>13</v>
      </c>
      <c r="F3648" s="78">
        <v>200</v>
      </c>
      <c r="G3648" s="78">
        <v>200</v>
      </c>
      <c r="H3648" s="4" t="s">
        <v>23527</v>
      </c>
    </row>
    <row r="3649" customHeight="1" spans="1:8">
      <c r="A3649" s="4" t="s">
        <v>7271</v>
      </c>
      <c r="B3649" s="4" t="s">
        <v>10</v>
      </c>
      <c r="C3649" s="4" t="s">
        <v>7457</v>
      </c>
      <c r="D3649" s="79" t="s">
        <v>6639</v>
      </c>
      <c r="E3649" s="4" t="s">
        <v>13</v>
      </c>
      <c r="F3649" s="78">
        <v>200</v>
      </c>
      <c r="G3649" s="78">
        <v>200</v>
      </c>
      <c r="H3649" s="4" t="s">
        <v>23527</v>
      </c>
    </row>
    <row r="3650" customHeight="1" spans="1:8">
      <c r="A3650" s="4" t="s">
        <v>7273</v>
      </c>
      <c r="B3650" s="4" t="s">
        <v>10</v>
      </c>
      <c r="C3650" s="4" t="s">
        <v>7457</v>
      </c>
      <c r="D3650" s="79" t="s">
        <v>7467</v>
      </c>
      <c r="E3650" s="4" t="s">
        <v>13</v>
      </c>
      <c r="F3650" s="78">
        <v>200</v>
      </c>
      <c r="G3650" s="78">
        <v>200</v>
      </c>
      <c r="H3650" s="4" t="s">
        <v>23527</v>
      </c>
    </row>
    <row r="3651" customHeight="1" spans="1:8">
      <c r="A3651" s="4" t="s">
        <v>7275</v>
      </c>
      <c r="B3651" s="4" t="s">
        <v>10</v>
      </c>
      <c r="C3651" s="4" t="s">
        <v>7457</v>
      </c>
      <c r="D3651" s="79" t="s">
        <v>7469</v>
      </c>
      <c r="E3651" s="4" t="s">
        <v>13</v>
      </c>
      <c r="F3651" s="78">
        <v>200</v>
      </c>
      <c r="G3651" s="78">
        <v>200</v>
      </c>
      <c r="H3651" s="4" t="s">
        <v>23527</v>
      </c>
    </row>
    <row r="3652" customHeight="1" spans="1:8">
      <c r="A3652" s="4" t="s">
        <v>7277</v>
      </c>
      <c r="B3652" s="4" t="s">
        <v>10</v>
      </c>
      <c r="C3652" s="4" t="s">
        <v>7457</v>
      </c>
      <c r="D3652" s="77" t="s">
        <v>7471</v>
      </c>
      <c r="E3652" s="4" t="s">
        <v>13</v>
      </c>
      <c r="F3652" s="80">
        <v>200</v>
      </c>
      <c r="G3652" s="80">
        <v>200</v>
      </c>
      <c r="H3652" s="4" t="s">
        <v>23527</v>
      </c>
    </row>
    <row r="3653" customHeight="1" spans="1:8">
      <c r="A3653" s="4" t="s">
        <v>7279</v>
      </c>
      <c r="B3653" s="4" t="s">
        <v>10</v>
      </c>
      <c r="C3653" s="4" t="s">
        <v>7457</v>
      </c>
      <c r="D3653" s="79" t="s">
        <v>7473</v>
      </c>
      <c r="E3653" s="4" t="s">
        <v>13</v>
      </c>
      <c r="F3653" s="80">
        <v>200</v>
      </c>
      <c r="G3653" s="80">
        <v>200</v>
      </c>
      <c r="H3653" s="4" t="s">
        <v>23527</v>
      </c>
    </row>
    <row r="3654" customHeight="1" spans="1:8">
      <c r="A3654" s="4" t="s">
        <v>7281</v>
      </c>
      <c r="B3654" s="4" t="s">
        <v>10</v>
      </c>
      <c r="C3654" s="4" t="s">
        <v>7457</v>
      </c>
      <c r="D3654" s="77" t="s">
        <v>7475</v>
      </c>
      <c r="E3654" s="4" t="s">
        <v>13</v>
      </c>
      <c r="F3654" s="80">
        <v>200</v>
      </c>
      <c r="G3654" s="80">
        <v>200</v>
      </c>
      <c r="H3654" s="4" t="s">
        <v>23527</v>
      </c>
    </row>
    <row r="3655" customHeight="1" spans="1:8">
      <c r="A3655" s="4" t="s">
        <v>7283</v>
      </c>
      <c r="B3655" s="4" t="s">
        <v>10</v>
      </c>
      <c r="C3655" s="4" t="s">
        <v>7457</v>
      </c>
      <c r="D3655" s="77" t="s">
        <v>7477</v>
      </c>
      <c r="E3655" s="4" t="s">
        <v>13</v>
      </c>
      <c r="F3655" s="80">
        <v>200</v>
      </c>
      <c r="G3655" s="80">
        <v>200</v>
      </c>
      <c r="H3655" s="4" t="s">
        <v>23527</v>
      </c>
    </row>
    <row r="3656" customHeight="1" spans="1:8">
      <c r="A3656" s="4" t="s">
        <v>7285</v>
      </c>
      <c r="B3656" s="4" t="s">
        <v>10</v>
      </c>
      <c r="C3656" s="4" t="s">
        <v>7457</v>
      </c>
      <c r="D3656" s="62" t="s">
        <v>7479</v>
      </c>
      <c r="E3656" s="4" t="s">
        <v>13</v>
      </c>
      <c r="F3656" s="81">
        <v>100</v>
      </c>
      <c r="G3656" s="81">
        <v>100</v>
      </c>
      <c r="H3656" s="4" t="s">
        <v>23527</v>
      </c>
    </row>
    <row r="3657" customHeight="1" spans="1:8">
      <c r="A3657" s="4" t="s">
        <v>7287</v>
      </c>
      <c r="B3657" s="4" t="s">
        <v>10</v>
      </c>
      <c r="C3657" s="4" t="s">
        <v>7457</v>
      </c>
      <c r="D3657" s="62" t="s">
        <v>7481</v>
      </c>
      <c r="E3657" s="4" t="s">
        <v>13</v>
      </c>
      <c r="F3657" s="82">
        <v>100</v>
      </c>
      <c r="G3657" s="82">
        <v>100</v>
      </c>
      <c r="H3657" s="4" t="s">
        <v>23527</v>
      </c>
    </row>
    <row r="3658" customHeight="1" spans="1:8">
      <c r="A3658" s="4" t="s">
        <v>7289</v>
      </c>
      <c r="B3658" s="4" t="s">
        <v>10</v>
      </c>
      <c r="C3658" s="4" t="s">
        <v>7457</v>
      </c>
      <c r="D3658" s="62" t="s">
        <v>7483</v>
      </c>
      <c r="E3658" s="4" t="s">
        <v>13</v>
      </c>
      <c r="F3658" s="81">
        <v>100</v>
      </c>
      <c r="G3658" s="81">
        <v>100</v>
      </c>
      <c r="H3658" s="4" t="s">
        <v>23527</v>
      </c>
    </row>
    <row r="3659" customHeight="1" spans="1:8">
      <c r="A3659" s="4" t="s">
        <v>7291</v>
      </c>
      <c r="B3659" s="4" t="s">
        <v>10</v>
      </c>
      <c r="C3659" s="4" t="s">
        <v>7457</v>
      </c>
      <c r="D3659" s="62" t="s">
        <v>7485</v>
      </c>
      <c r="E3659" s="4" t="s">
        <v>13</v>
      </c>
      <c r="F3659" s="81">
        <v>100</v>
      </c>
      <c r="G3659" s="81">
        <v>100</v>
      </c>
      <c r="H3659" s="4" t="s">
        <v>23527</v>
      </c>
    </row>
    <row r="3660" customHeight="1" spans="1:8">
      <c r="A3660" s="4" t="s">
        <v>7293</v>
      </c>
      <c r="B3660" s="4" t="s">
        <v>10</v>
      </c>
      <c r="C3660" s="4" t="s">
        <v>7457</v>
      </c>
      <c r="D3660" s="62" t="s">
        <v>7487</v>
      </c>
      <c r="E3660" s="4" t="s">
        <v>13</v>
      </c>
      <c r="F3660" s="81">
        <v>100</v>
      </c>
      <c r="G3660" s="81">
        <v>100</v>
      </c>
      <c r="H3660" s="4" t="s">
        <v>23527</v>
      </c>
    </row>
    <row r="3661" customHeight="1" spans="1:8">
      <c r="A3661" s="4" t="s">
        <v>7295</v>
      </c>
      <c r="B3661" s="4" t="s">
        <v>10</v>
      </c>
      <c r="C3661" s="4" t="s">
        <v>7457</v>
      </c>
      <c r="D3661" s="62" t="s">
        <v>7491</v>
      </c>
      <c r="E3661" s="4" t="s">
        <v>13</v>
      </c>
      <c r="F3661" s="81">
        <v>100</v>
      </c>
      <c r="G3661" s="81">
        <v>100</v>
      </c>
      <c r="H3661" s="4" t="s">
        <v>23527</v>
      </c>
    </row>
    <row r="3662" customHeight="1" spans="1:8">
      <c r="A3662" s="4" t="s">
        <v>7297</v>
      </c>
      <c r="B3662" s="4" t="s">
        <v>10</v>
      </c>
      <c r="C3662" s="4" t="s">
        <v>7457</v>
      </c>
      <c r="D3662" s="61" t="s">
        <v>7493</v>
      </c>
      <c r="E3662" s="4" t="s">
        <v>13</v>
      </c>
      <c r="F3662" s="81">
        <v>100</v>
      </c>
      <c r="G3662" s="81">
        <v>100</v>
      </c>
      <c r="H3662" s="4" t="s">
        <v>23527</v>
      </c>
    </row>
    <row r="3663" customHeight="1" spans="1:8">
      <c r="A3663" s="4" t="s">
        <v>7299</v>
      </c>
      <c r="B3663" s="4" t="s">
        <v>10</v>
      </c>
      <c r="C3663" s="4" t="s">
        <v>7457</v>
      </c>
      <c r="D3663" s="62" t="s">
        <v>7495</v>
      </c>
      <c r="E3663" s="4" t="s">
        <v>13</v>
      </c>
      <c r="F3663" s="81">
        <v>100</v>
      </c>
      <c r="G3663" s="81">
        <v>100</v>
      </c>
      <c r="H3663" s="4" t="s">
        <v>23527</v>
      </c>
    </row>
    <row r="3664" customHeight="1" spans="1:8">
      <c r="A3664" s="4" t="s">
        <v>7301</v>
      </c>
      <c r="B3664" s="4" t="s">
        <v>10</v>
      </c>
      <c r="C3664" s="4" t="s">
        <v>7457</v>
      </c>
      <c r="D3664" s="57" t="s">
        <v>7497</v>
      </c>
      <c r="E3664" s="4" t="s">
        <v>13</v>
      </c>
      <c r="F3664" s="81">
        <v>100</v>
      </c>
      <c r="G3664" s="81">
        <v>100</v>
      </c>
      <c r="H3664" s="4" t="s">
        <v>23527</v>
      </c>
    </row>
    <row r="3665" customHeight="1" spans="1:8">
      <c r="A3665" s="4" t="s">
        <v>7303</v>
      </c>
      <c r="B3665" s="4" t="s">
        <v>10</v>
      </c>
      <c r="C3665" s="4" t="s">
        <v>7457</v>
      </c>
      <c r="D3665" s="62" t="s">
        <v>7499</v>
      </c>
      <c r="E3665" s="4" t="s">
        <v>13</v>
      </c>
      <c r="F3665" s="81">
        <v>100</v>
      </c>
      <c r="G3665" s="81">
        <v>100</v>
      </c>
      <c r="H3665" s="4" t="s">
        <v>23527</v>
      </c>
    </row>
    <row r="3666" customHeight="1" spans="1:8">
      <c r="A3666" s="4" t="s">
        <v>7305</v>
      </c>
      <c r="B3666" s="4" t="s">
        <v>10</v>
      </c>
      <c r="C3666" s="4" t="s">
        <v>7457</v>
      </c>
      <c r="D3666" s="62" t="s">
        <v>7501</v>
      </c>
      <c r="E3666" s="4" t="s">
        <v>13</v>
      </c>
      <c r="F3666" s="81">
        <v>100</v>
      </c>
      <c r="G3666" s="81">
        <v>100</v>
      </c>
      <c r="H3666" s="4" t="s">
        <v>23527</v>
      </c>
    </row>
    <row r="3667" customHeight="1" spans="1:8">
      <c r="A3667" s="4" t="s">
        <v>7307</v>
      </c>
      <c r="B3667" s="4" t="s">
        <v>10</v>
      </c>
      <c r="C3667" s="4" t="s">
        <v>7457</v>
      </c>
      <c r="D3667" s="62" t="s">
        <v>7503</v>
      </c>
      <c r="E3667" s="4" t="s">
        <v>13</v>
      </c>
      <c r="F3667" s="81">
        <v>100</v>
      </c>
      <c r="G3667" s="81">
        <v>100</v>
      </c>
      <c r="H3667" s="4" t="s">
        <v>23527</v>
      </c>
    </row>
    <row r="3668" customHeight="1" spans="1:8">
      <c r="A3668" s="4" t="s">
        <v>7309</v>
      </c>
      <c r="B3668" s="4" t="s">
        <v>10</v>
      </c>
      <c r="C3668" s="4" t="s">
        <v>7457</v>
      </c>
      <c r="D3668" s="62" t="s">
        <v>7505</v>
      </c>
      <c r="E3668" s="4" t="s">
        <v>13</v>
      </c>
      <c r="F3668" s="81">
        <v>100</v>
      </c>
      <c r="G3668" s="81">
        <v>100</v>
      </c>
      <c r="H3668" s="4" t="s">
        <v>23527</v>
      </c>
    </row>
    <row r="3669" customHeight="1" spans="1:8">
      <c r="A3669" s="4" t="s">
        <v>7311</v>
      </c>
      <c r="B3669" s="4" t="s">
        <v>10</v>
      </c>
      <c r="C3669" s="4" t="s">
        <v>7457</v>
      </c>
      <c r="D3669" s="62" t="s">
        <v>7507</v>
      </c>
      <c r="E3669" s="4" t="s">
        <v>13</v>
      </c>
      <c r="F3669" s="81">
        <v>100</v>
      </c>
      <c r="G3669" s="81">
        <v>100</v>
      </c>
      <c r="H3669" s="4" t="s">
        <v>23527</v>
      </c>
    </row>
    <row r="3670" customHeight="1" spans="1:8">
      <c r="A3670" s="4" t="s">
        <v>7312</v>
      </c>
      <c r="B3670" s="4" t="s">
        <v>10</v>
      </c>
      <c r="C3670" s="4" t="s">
        <v>7457</v>
      </c>
      <c r="D3670" s="83" t="s">
        <v>7509</v>
      </c>
      <c r="E3670" s="4" t="s">
        <v>13</v>
      </c>
      <c r="F3670" s="81">
        <v>100</v>
      </c>
      <c r="G3670" s="81">
        <v>100</v>
      </c>
      <c r="H3670" s="4" t="s">
        <v>23527</v>
      </c>
    </row>
    <row r="3671" customHeight="1" spans="1:8">
      <c r="A3671" s="4" t="s">
        <v>7314</v>
      </c>
      <c r="B3671" s="4" t="s">
        <v>10</v>
      </c>
      <c r="C3671" s="4" t="s">
        <v>7457</v>
      </c>
      <c r="D3671" s="62" t="s">
        <v>1164</v>
      </c>
      <c r="E3671" s="4" t="s">
        <v>13</v>
      </c>
      <c r="F3671" s="81">
        <v>100</v>
      </c>
      <c r="G3671" s="81">
        <v>100</v>
      </c>
      <c r="H3671" s="4" t="s">
        <v>23527</v>
      </c>
    </row>
    <row r="3672" customHeight="1" spans="1:8">
      <c r="A3672" s="4" t="s">
        <v>7316</v>
      </c>
      <c r="B3672" s="4" t="s">
        <v>10</v>
      </c>
      <c r="C3672" s="4" t="s">
        <v>7457</v>
      </c>
      <c r="D3672" s="62" t="s">
        <v>7512</v>
      </c>
      <c r="E3672" s="4" t="s">
        <v>13</v>
      </c>
      <c r="F3672" s="81">
        <v>100</v>
      </c>
      <c r="G3672" s="81">
        <v>100</v>
      </c>
      <c r="H3672" s="4" t="s">
        <v>23527</v>
      </c>
    </row>
    <row r="3673" customHeight="1" spans="1:8">
      <c r="A3673" s="4" t="s">
        <v>7318</v>
      </c>
      <c r="B3673" s="4" t="s">
        <v>10</v>
      </c>
      <c r="C3673" s="4" t="s">
        <v>7457</v>
      </c>
      <c r="D3673" s="62" t="s">
        <v>7514</v>
      </c>
      <c r="E3673" s="4" t="s">
        <v>13</v>
      </c>
      <c r="F3673" s="81">
        <v>100</v>
      </c>
      <c r="G3673" s="81">
        <v>100</v>
      </c>
      <c r="H3673" s="4" t="s">
        <v>23527</v>
      </c>
    </row>
    <row r="3674" customHeight="1" spans="1:8">
      <c r="A3674" s="4" t="s">
        <v>7320</v>
      </c>
      <c r="B3674" s="4" t="s">
        <v>10</v>
      </c>
      <c r="C3674" s="4" t="s">
        <v>7457</v>
      </c>
      <c r="D3674" s="62" t="s">
        <v>7516</v>
      </c>
      <c r="E3674" s="4" t="s">
        <v>13</v>
      </c>
      <c r="F3674" s="81">
        <v>100</v>
      </c>
      <c r="G3674" s="81">
        <v>100</v>
      </c>
      <c r="H3674" s="4" t="s">
        <v>23527</v>
      </c>
    </row>
    <row r="3675" customHeight="1" spans="1:8">
      <c r="A3675" s="4" t="s">
        <v>7322</v>
      </c>
      <c r="B3675" s="4" t="s">
        <v>10</v>
      </c>
      <c r="C3675" s="4" t="s">
        <v>7457</v>
      </c>
      <c r="D3675" s="62" t="s">
        <v>7518</v>
      </c>
      <c r="E3675" s="4" t="s">
        <v>13</v>
      </c>
      <c r="F3675" s="81">
        <v>100</v>
      </c>
      <c r="G3675" s="81">
        <v>100</v>
      </c>
      <c r="H3675" s="4" t="s">
        <v>23527</v>
      </c>
    </row>
    <row r="3676" customHeight="1" spans="1:8">
      <c r="A3676" s="4" t="s">
        <v>7323</v>
      </c>
      <c r="B3676" s="4" t="s">
        <v>10</v>
      </c>
      <c r="C3676" s="4" t="s">
        <v>7457</v>
      </c>
      <c r="D3676" s="62" t="s">
        <v>7520</v>
      </c>
      <c r="E3676" s="4" t="s">
        <v>13</v>
      </c>
      <c r="F3676" s="81">
        <v>100</v>
      </c>
      <c r="G3676" s="81">
        <v>100</v>
      </c>
      <c r="H3676" s="4" t="s">
        <v>23527</v>
      </c>
    </row>
    <row r="3677" customHeight="1" spans="1:8">
      <c r="A3677" s="4" t="s">
        <v>7325</v>
      </c>
      <c r="B3677" s="4" t="s">
        <v>10</v>
      </c>
      <c r="C3677" s="4" t="s">
        <v>7457</v>
      </c>
      <c r="D3677" s="62" t="s">
        <v>7522</v>
      </c>
      <c r="E3677" s="4" t="s">
        <v>13</v>
      </c>
      <c r="F3677" s="81">
        <v>100</v>
      </c>
      <c r="G3677" s="81">
        <v>100</v>
      </c>
      <c r="H3677" s="4" t="s">
        <v>23527</v>
      </c>
    </row>
    <row r="3678" customHeight="1" spans="1:8">
      <c r="A3678" s="4" t="s">
        <v>7327</v>
      </c>
      <c r="B3678" s="4" t="s">
        <v>10</v>
      </c>
      <c r="C3678" s="4" t="s">
        <v>7457</v>
      </c>
      <c r="D3678" s="62" t="s">
        <v>7524</v>
      </c>
      <c r="E3678" s="4" t="s">
        <v>13</v>
      </c>
      <c r="F3678" s="81">
        <v>100</v>
      </c>
      <c r="G3678" s="81">
        <v>100</v>
      </c>
      <c r="H3678" s="4" t="s">
        <v>23527</v>
      </c>
    </row>
    <row r="3679" customHeight="1" spans="1:8">
      <c r="A3679" s="4" t="s">
        <v>7329</v>
      </c>
      <c r="B3679" s="4" t="s">
        <v>10</v>
      </c>
      <c r="C3679" s="4" t="s">
        <v>7457</v>
      </c>
      <c r="D3679" s="62" t="s">
        <v>7526</v>
      </c>
      <c r="E3679" s="4" t="s">
        <v>13</v>
      </c>
      <c r="F3679" s="81">
        <v>100</v>
      </c>
      <c r="G3679" s="81">
        <v>100</v>
      </c>
      <c r="H3679" s="4" t="s">
        <v>23527</v>
      </c>
    </row>
    <row r="3680" customHeight="1" spans="1:8">
      <c r="A3680" s="4" t="s">
        <v>7331</v>
      </c>
      <c r="B3680" s="4" t="s">
        <v>10</v>
      </c>
      <c r="C3680" s="4" t="s">
        <v>7457</v>
      </c>
      <c r="D3680" s="62" t="s">
        <v>7528</v>
      </c>
      <c r="E3680" s="4" t="s">
        <v>13</v>
      </c>
      <c r="F3680" s="81">
        <v>100</v>
      </c>
      <c r="G3680" s="81">
        <v>100</v>
      </c>
      <c r="H3680" s="4" t="s">
        <v>23527</v>
      </c>
    </row>
    <row r="3681" customHeight="1" spans="1:8">
      <c r="A3681" s="4" t="s">
        <v>7333</v>
      </c>
      <c r="B3681" s="4" t="s">
        <v>10</v>
      </c>
      <c r="C3681" s="4" t="s">
        <v>7457</v>
      </c>
      <c r="D3681" s="62" t="s">
        <v>7530</v>
      </c>
      <c r="E3681" s="4" t="s">
        <v>13</v>
      </c>
      <c r="F3681" s="81">
        <v>100</v>
      </c>
      <c r="G3681" s="81">
        <v>100</v>
      </c>
      <c r="H3681" s="4" t="s">
        <v>23527</v>
      </c>
    </row>
    <row r="3682" customHeight="1" spans="1:8">
      <c r="A3682" s="4" t="s">
        <v>7335</v>
      </c>
      <c r="B3682" s="4" t="s">
        <v>10</v>
      </c>
      <c r="C3682" s="4" t="s">
        <v>7457</v>
      </c>
      <c r="D3682" s="62" t="s">
        <v>7532</v>
      </c>
      <c r="E3682" s="4" t="s">
        <v>13</v>
      </c>
      <c r="F3682" s="81">
        <v>100</v>
      </c>
      <c r="G3682" s="81">
        <v>100</v>
      </c>
      <c r="H3682" s="4" t="s">
        <v>23527</v>
      </c>
    </row>
    <row r="3683" customHeight="1" spans="1:8">
      <c r="A3683" s="4" t="s">
        <v>7337</v>
      </c>
      <c r="B3683" s="4" t="s">
        <v>10</v>
      </c>
      <c r="C3683" s="4" t="s">
        <v>7457</v>
      </c>
      <c r="D3683" s="62" t="s">
        <v>7534</v>
      </c>
      <c r="E3683" s="4" t="s">
        <v>13</v>
      </c>
      <c r="F3683" s="81">
        <v>100</v>
      </c>
      <c r="G3683" s="81">
        <v>100</v>
      </c>
      <c r="H3683" s="4" t="s">
        <v>23527</v>
      </c>
    </row>
    <row r="3684" customHeight="1" spans="1:8">
      <c r="A3684" s="4" t="s">
        <v>7339</v>
      </c>
      <c r="B3684" s="4" t="s">
        <v>10</v>
      </c>
      <c r="C3684" s="4" t="s">
        <v>7457</v>
      </c>
      <c r="D3684" s="62" t="s">
        <v>7536</v>
      </c>
      <c r="E3684" s="4" t="s">
        <v>13</v>
      </c>
      <c r="F3684" s="81">
        <v>100</v>
      </c>
      <c r="G3684" s="81">
        <v>100</v>
      </c>
      <c r="H3684" s="4" t="s">
        <v>23527</v>
      </c>
    </row>
    <row r="3685" customHeight="1" spans="1:8">
      <c r="A3685" s="4" t="s">
        <v>7341</v>
      </c>
      <c r="B3685" s="4" t="s">
        <v>10</v>
      </c>
      <c r="C3685" s="4" t="s">
        <v>7457</v>
      </c>
      <c r="D3685" s="62" t="s">
        <v>7538</v>
      </c>
      <c r="E3685" s="4" t="s">
        <v>13</v>
      </c>
      <c r="F3685" s="81">
        <v>100</v>
      </c>
      <c r="G3685" s="81">
        <v>100</v>
      </c>
      <c r="H3685" s="4" t="s">
        <v>23527</v>
      </c>
    </row>
    <row r="3686" customHeight="1" spans="1:8">
      <c r="A3686" s="4" t="s">
        <v>7343</v>
      </c>
      <c r="B3686" s="4" t="s">
        <v>10</v>
      </c>
      <c r="C3686" s="4" t="s">
        <v>7457</v>
      </c>
      <c r="D3686" s="62" t="s">
        <v>7540</v>
      </c>
      <c r="E3686" s="4" t="s">
        <v>13</v>
      </c>
      <c r="F3686" s="81">
        <v>100</v>
      </c>
      <c r="G3686" s="81">
        <v>100</v>
      </c>
      <c r="H3686" s="4" t="s">
        <v>23527</v>
      </c>
    </row>
    <row r="3687" customHeight="1" spans="1:8">
      <c r="A3687" s="4" t="s">
        <v>7345</v>
      </c>
      <c r="B3687" s="4" t="s">
        <v>10</v>
      </c>
      <c r="C3687" s="4" t="s">
        <v>7457</v>
      </c>
      <c r="D3687" s="62" t="s">
        <v>7542</v>
      </c>
      <c r="E3687" s="4" t="s">
        <v>13</v>
      </c>
      <c r="F3687" s="81">
        <v>100</v>
      </c>
      <c r="G3687" s="81">
        <v>100</v>
      </c>
      <c r="H3687" s="4" t="s">
        <v>23527</v>
      </c>
    </row>
    <row r="3688" customHeight="1" spans="1:8">
      <c r="A3688" s="4" t="s">
        <v>7347</v>
      </c>
      <c r="B3688" s="4" t="s">
        <v>10</v>
      </c>
      <c r="C3688" s="4" t="s">
        <v>7457</v>
      </c>
      <c r="D3688" s="62" t="s">
        <v>7544</v>
      </c>
      <c r="E3688" s="4" t="s">
        <v>13</v>
      </c>
      <c r="F3688" s="81">
        <v>100</v>
      </c>
      <c r="G3688" s="81">
        <v>100</v>
      </c>
      <c r="H3688" s="4" t="s">
        <v>23527</v>
      </c>
    </row>
    <row r="3689" customHeight="1" spans="1:8">
      <c r="A3689" s="4" t="s">
        <v>7349</v>
      </c>
      <c r="B3689" s="4" t="s">
        <v>10</v>
      </c>
      <c r="C3689" s="4" t="s">
        <v>7457</v>
      </c>
      <c r="D3689" s="62" t="s">
        <v>7546</v>
      </c>
      <c r="E3689" s="4" t="s">
        <v>13</v>
      </c>
      <c r="F3689" s="81">
        <v>100</v>
      </c>
      <c r="G3689" s="81">
        <v>100</v>
      </c>
      <c r="H3689" s="4" t="s">
        <v>23527</v>
      </c>
    </row>
    <row r="3690" customHeight="1" spans="1:8">
      <c r="A3690" s="4" t="s">
        <v>7351</v>
      </c>
      <c r="B3690" s="4" t="s">
        <v>10</v>
      </c>
      <c r="C3690" s="4" t="s">
        <v>7457</v>
      </c>
      <c r="D3690" s="62" t="s">
        <v>7548</v>
      </c>
      <c r="E3690" s="4" t="s">
        <v>13</v>
      </c>
      <c r="F3690" s="81">
        <v>100</v>
      </c>
      <c r="G3690" s="81">
        <v>100</v>
      </c>
      <c r="H3690" s="4" t="s">
        <v>23527</v>
      </c>
    </row>
    <row r="3691" customHeight="1" spans="1:8">
      <c r="A3691" s="4" t="s">
        <v>7353</v>
      </c>
      <c r="B3691" s="4" t="s">
        <v>10</v>
      </c>
      <c r="C3691" s="4" t="s">
        <v>7457</v>
      </c>
      <c r="D3691" s="62" t="s">
        <v>7550</v>
      </c>
      <c r="E3691" s="4" t="s">
        <v>13</v>
      </c>
      <c r="F3691" s="81">
        <v>100</v>
      </c>
      <c r="G3691" s="81">
        <v>100</v>
      </c>
      <c r="H3691" s="4" t="s">
        <v>23527</v>
      </c>
    </row>
    <row r="3692" customHeight="1" spans="1:8">
      <c r="A3692" s="4" t="s">
        <v>7355</v>
      </c>
      <c r="B3692" s="4" t="s">
        <v>10</v>
      </c>
      <c r="C3692" s="4" t="s">
        <v>7457</v>
      </c>
      <c r="D3692" s="62" t="s">
        <v>7552</v>
      </c>
      <c r="E3692" s="4" t="s">
        <v>13</v>
      </c>
      <c r="F3692" s="81">
        <v>100</v>
      </c>
      <c r="G3692" s="81">
        <v>100</v>
      </c>
      <c r="H3692" s="4" t="s">
        <v>23527</v>
      </c>
    </row>
    <row r="3693" customHeight="1" spans="1:8">
      <c r="A3693" s="4" t="s">
        <v>7357</v>
      </c>
      <c r="B3693" s="4" t="s">
        <v>10</v>
      </c>
      <c r="C3693" s="4" t="s">
        <v>7457</v>
      </c>
      <c r="D3693" s="62" t="s">
        <v>7554</v>
      </c>
      <c r="E3693" s="4" t="s">
        <v>13</v>
      </c>
      <c r="F3693" s="81">
        <v>100</v>
      </c>
      <c r="G3693" s="81">
        <v>100</v>
      </c>
      <c r="H3693" s="4" t="s">
        <v>23527</v>
      </c>
    </row>
    <row r="3694" customHeight="1" spans="1:8">
      <c r="A3694" s="4" t="s">
        <v>7359</v>
      </c>
      <c r="B3694" s="4" t="s">
        <v>10</v>
      </c>
      <c r="C3694" s="4" t="s">
        <v>7457</v>
      </c>
      <c r="D3694" s="62" t="s">
        <v>7556</v>
      </c>
      <c r="E3694" s="4" t="s">
        <v>13</v>
      </c>
      <c r="F3694" s="81">
        <v>100</v>
      </c>
      <c r="G3694" s="81">
        <v>100</v>
      </c>
      <c r="H3694" s="4" t="s">
        <v>23527</v>
      </c>
    </row>
    <row r="3695" customHeight="1" spans="1:8">
      <c r="A3695" s="4" t="s">
        <v>7361</v>
      </c>
      <c r="B3695" s="4" t="s">
        <v>10</v>
      </c>
      <c r="C3695" s="4" t="s">
        <v>7457</v>
      </c>
      <c r="D3695" s="62" t="s">
        <v>7558</v>
      </c>
      <c r="E3695" s="4" t="s">
        <v>13</v>
      </c>
      <c r="F3695" s="81">
        <v>100</v>
      </c>
      <c r="G3695" s="81">
        <v>100</v>
      </c>
      <c r="H3695" s="4" t="s">
        <v>23527</v>
      </c>
    </row>
    <row r="3696" customHeight="1" spans="1:8">
      <c r="A3696" s="4" t="s">
        <v>7363</v>
      </c>
      <c r="B3696" s="4" t="s">
        <v>10</v>
      </c>
      <c r="C3696" s="4" t="s">
        <v>7457</v>
      </c>
      <c r="D3696" s="62" t="s">
        <v>7560</v>
      </c>
      <c r="E3696" s="4" t="s">
        <v>13</v>
      </c>
      <c r="F3696" s="81">
        <v>100</v>
      </c>
      <c r="G3696" s="81">
        <v>100</v>
      </c>
      <c r="H3696" s="4" t="s">
        <v>23527</v>
      </c>
    </row>
    <row r="3697" customHeight="1" spans="1:8">
      <c r="A3697" s="4" t="s">
        <v>7365</v>
      </c>
      <c r="B3697" s="4" t="s">
        <v>10</v>
      </c>
      <c r="C3697" s="4" t="s">
        <v>7457</v>
      </c>
      <c r="D3697" s="62" t="s">
        <v>7563</v>
      </c>
      <c r="E3697" s="4" t="s">
        <v>13</v>
      </c>
      <c r="F3697" s="81">
        <v>100</v>
      </c>
      <c r="G3697" s="81">
        <v>100</v>
      </c>
      <c r="H3697" s="4" t="s">
        <v>23527</v>
      </c>
    </row>
    <row r="3698" customHeight="1" spans="1:8">
      <c r="A3698" s="4" t="s">
        <v>7367</v>
      </c>
      <c r="B3698" s="4" t="s">
        <v>10</v>
      </c>
      <c r="C3698" s="4" t="s">
        <v>7457</v>
      </c>
      <c r="D3698" s="62" t="s">
        <v>7565</v>
      </c>
      <c r="E3698" s="4" t="s">
        <v>13</v>
      </c>
      <c r="F3698" s="81">
        <v>100</v>
      </c>
      <c r="G3698" s="81">
        <v>100</v>
      </c>
      <c r="H3698" s="4" t="s">
        <v>23527</v>
      </c>
    </row>
    <row r="3699" customHeight="1" spans="1:8">
      <c r="A3699" s="4" t="s">
        <v>7369</v>
      </c>
      <c r="B3699" s="4" t="s">
        <v>10</v>
      </c>
      <c r="C3699" s="4" t="s">
        <v>7457</v>
      </c>
      <c r="D3699" s="62" t="s">
        <v>7567</v>
      </c>
      <c r="E3699" s="4" t="s">
        <v>13</v>
      </c>
      <c r="F3699" s="81">
        <v>100</v>
      </c>
      <c r="G3699" s="81">
        <v>100</v>
      </c>
      <c r="H3699" s="4" t="s">
        <v>23527</v>
      </c>
    </row>
    <row r="3700" customHeight="1" spans="1:8">
      <c r="A3700" s="4" t="s">
        <v>7371</v>
      </c>
      <c r="B3700" s="4" t="s">
        <v>10</v>
      </c>
      <c r="C3700" s="4" t="s">
        <v>7457</v>
      </c>
      <c r="D3700" s="62" t="s">
        <v>7569</v>
      </c>
      <c r="E3700" s="4" t="s">
        <v>13</v>
      </c>
      <c r="F3700" s="81">
        <v>100</v>
      </c>
      <c r="G3700" s="81">
        <v>100</v>
      </c>
      <c r="H3700" s="4" t="s">
        <v>23527</v>
      </c>
    </row>
    <row r="3701" customHeight="1" spans="1:8">
      <c r="A3701" s="4" t="s">
        <v>7373</v>
      </c>
      <c r="B3701" s="4" t="s">
        <v>10</v>
      </c>
      <c r="C3701" s="4" t="s">
        <v>7457</v>
      </c>
      <c r="D3701" s="62" t="s">
        <v>7571</v>
      </c>
      <c r="E3701" s="4" t="s">
        <v>13</v>
      </c>
      <c r="F3701" s="82">
        <v>100</v>
      </c>
      <c r="G3701" s="82">
        <v>100</v>
      </c>
      <c r="H3701" s="4" t="s">
        <v>23527</v>
      </c>
    </row>
    <row r="3702" customHeight="1" spans="1:8">
      <c r="A3702" s="4" t="s">
        <v>7375</v>
      </c>
      <c r="B3702" s="4" t="s">
        <v>10</v>
      </c>
      <c r="C3702" s="4" t="s">
        <v>7457</v>
      </c>
      <c r="D3702" s="62" t="s">
        <v>7575</v>
      </c>
      <c r="E3702" s="4" t="s">
        <v>13</v>
      </c>
      <c r="F3702" s="82">
        <v>100</v>
      </c>
      <c r="G3702" s="82">
        <v>100</v>
      </c>
      <c r="H3702" s="4" t="s">
        <v>23527</v>
      </c>
    </row>
    <row r="3703" customHeight="1" spans="1:8">
      <c r="A3703" s="4" t="s">
        <v>7376</v>
      </c>
      <c r="B3703" s="4" t="s">
        <v>10</v>
      </c>
      <c r="C3703" s="4" t="s">
        <v>7457</v>
      </c>
      <c r="D3703" s="62" t="s">
        <v>7577</v>
      </c>
      <c r="E3703" s="4" t="s">
        <v>13</v>
      </c>
      <c r="F3703" s="82">
        <v>100</v>
      </c>
      <c r="G3703" s="82">
        <v>100</v>
      </c>
      <c r="H3703" s="4" t="s">
        <v>23527</v>
      </c>
    </row>
    <row r="3704" customHeight="1" spans="1:8">
      <c r="A3704" s="4" t="s">
        <v>7378</v>
      </c>
      <c r="B3704" s="4" t="s">
        <v>10</v>
      </c>
      <c r="C3704" s="4" t="s">
        <v>7457</v>
      </c>
      <c r="D3704" s="62" t="s">
        <v>7581</v>
      </c>
      <c r="E3704" s="4" t="s">
        <v>13</v>
      </c>
      <c r="F3704" s="82">
        <v>100</v>
      </c>
      <c r="G3704" s="82">
        <v>100</v>
      </c>
      <c r="H3704" s="4" t="s">
        <v>23527</v>
      </c>
    </row>
    <row r="3705" customHeight="1" spans="1:8">
      <c r="A3705" s="4" t="s">
        <v>7380</v>
      </c>
      <c r="B3705" s="4" t="s">
        <v>10</v>
      </c>
      <c r="C3705" s="4" t="s">
        <v>7457</v>
      </c>
      <c r="D3705" s="62" t="s">
        <v>7583</v>
      </c>
      <c r="E3705" s="4" t="s">
        <v>13</v>
      </c>
      <c r="F3705" s="82">
        <v>100</v>
      </c>
      <c r="G3705" s="82">
        <v>100</v>
      </c>
      <c r="H3705" s="4" t="s">
        <v>23527</v>
      </c>
    </row>
    <row r="3706" customHeight="1" spans="1:8">
      <c r="A3706" s="4" t="s">
        <v>7382</v>
      </c>
      <c r="B3706" s="4" t="s">
        <v>10</v>
      </c>
      <c r="C3706" s="4" t="s">
        <v>7457</v>
      </c>
      <c r="D3706" s="62" t="s">
        <v>7585</v>
      </c>
      <c r="E3706" s="4" t="s">
        <v>13</v>
      </c>
      <c r="F3706" s="82">
        <v>100</v>
      </c>
      <c r="G3706" s="82">
        <v>100</v>
      </c>
      <c r="H3706" s="4" t="s">
        <v>23527</v>
      </c>
    </row>
    <row r="3707" customHeight="1" spans="1:8">
      <c r="A3707" s="4" t="s">
        <v>7384</v>
      </c>
      <c r="B3707" s="4" t="s">
        <v>10</v>
      </c>
      <c r="C3707" s="4" t="s">
        <v>7457</v>
      </c>
      <c r="D3707" s="62" t="s">
        <v>7587</v>
      </c>
      <c r="E3707" s="4" t="s">
        <v>13</v>
      </c>
      <c r="F3707" s="82">
        <v>100</v>
      </c>
      <c r="G3707" s="82">
        <v>100</v>
      </c>
      <c r="H3707" s="4" t="s">
        <v>23527</v>
      </c>
    </row>
    <row r="3708" customHeight="1" spans="1:8">
      <c r="A3708" s="4" t="s">
        <v>7386</v>
      </c>
      <c r="B3708" s="4" t="s">
        <v>10</v>
      </c>
      <c r="C3708" s="4" t="s">
        <v>7457</v>
      </c>
      <c r="D3708" s="62" t="s">
        <v>7589</v>
      </c>
      <c r="E3708" s="4" t="s">
        <v>13</v>
      </c>
      <c r="F3708" s="82">
        <v>100</v>
      </c>
      <c r="G3708" s="82">
        <v>100</v>
      </c>
      <c r="H3708" s="4" t="s">
        <v>23527</v>
      </c>
    </row>
    <row r="3709" customHeight="1" spans="1:8">
      <c r="A3709" s="4" t="s">
        <v>7388</v>
      </c>
      <c r="B3709" s="4" t="s">
        <v>10</v>
      </c>
      <c r="C3709" s="4" t="s">
        <v>7457</v>
      </c>
      <c r="D3709" s="62" t="s">
        <v>7591</v>
      </c>
      <c r="E3709" s="4" t="s">
        <v>13</v>
      </c>
      <c r="F3709" s="82">
        <v>100</v>
      </c>
      <c r="G3709" s="82">
        <v>100</v>
      </c>
      <c r="H3709" s="4" t="s">
        <v>23527</v>
      </c>
    </row>
    <row r="3710" customHeight="1" spans="1:8">
      <c r="A3710" s="4" t="s">
        <v>7390</v>
      </c>
      <c r="B3710" s="4" t="s">
        <v>10</v>
      </c>
      <c r="C3710" s="4" t="s">
        <v>7457</v>
      </c>
      <c r="D3710" s="62" t="s">
        <v>7593</v>
      </c>
      <c r="E3710" s="4" t="s">
        <v>13</v>
      </c>
      <c r="F3710" s="82">
        <v>100</v>
      </c>
      <c r="G3710" s="82">
        <v>100</v>
      </c>
      <c r="H3710" s="4" t="s">
        <v>23527</v>
      </c>
    </row>
    <row r="3711" customHeight="1" spans="1:8">
      <c r="A3711" s="4" t="s">
        <v>7392</v>
      </c>
      <c r="B3711" s="4" t="s">
        <v>10</v>
      </c>
      <c r="C3711" s="4" t="s">
        <v>7457</v>
      </c>
      <c r="D3711" s="62" t="s">
        <v>7595</v>
      </c>
      <c r="E3711" s="4" t="s">
        <v>13</v>
      </c>
      <c r="F3711" s="82">
        <v>100</v>
      </c>
      <c r="G3711" s="82">
        <v>100</v>
      </c>
      <c r="H3711" s="4" t="s">
        <v>23527</v>
      </c>
    </row>
    <row r="3712" customHeight="1" spans="1:8">
      <c r="A3712" s="4" t="s">
        <v>7394</v>
      </c>
      <c r="B3712" s="4" t="s">
        <v>10</v>
      </c>
      <c r="C3712" s="4" t="s">
        <v>7457</v>
      </c>
      <c r="D3712" s="62" t="s">
        <v>7597</v>
      </c>
      <c r="E3712" s="4" t="s">
        <v>13</v>
      </c>
      <c r="F3712" s="82">
        <v>100</v>
      </c>
      <c r="G3712" s="82">
        <v>100</v>
      </c>
      <c r="H3712" s="4" t="s">
        <v>23527</v>
      </c>
    </row>
    <row r="3713" customHeight="1" spans="1:8">
      <c r="A3713" s="4" t="s">
        <v>7396</v>
      </c>
      <c r="B3713" s="4" t="s">
        <v>10</v>
      </c>
      <c r="C3713" s="4" t="s">
        <v>7457</v>
      </c>
      <c r="D3713" s="62" t="s">
        <v>7599</v>
      </c>
      <c r="E3713" s="4" t="s">
        <v>13</v>
      </c>
      <c r="F3713" s="82">
        <v>100</v>
      </c>
      <c r="G3713" s="82">
        <v>100</v>
      </c>
      <c r="H3713" s="4" t="s">
        <v>23527</v>
      </c>
    </row>
    <row r="3714" customHeight="1" spans="1:8">
      <c r="A3714" s="4" t="s">
        <v>7398</v>
      </c>
      <c r="B3714" s="4" t="s">
        <v>10</v>
      </c>
      <c r="C3714" s="4" t="s">
        <v>7457</v>
      </c>
      <c r="D3714" s="62" t="s">
        <v>7601</v>
      </c>
      <c r="E3714" s="4" t="s">
        <v>13</v>
      </c>
      <c r="F3714" s="82">
        <v>100</v>
      </c>
      <c r="G3714" s="82">
        <v>100</v>
      </c>
      <c r="H3714" s="4" t="s">
        <v>23527</v>
      </c>
    </row>
    <row r="3715" customHeight="1" spans="1:8">
      <c r="A3715" s="4" t="s">
        <v>7400</v>
      </c>
      <c r="B3715" s="4" t="s">
        <v>10</v>
      </c>
      <c r="C3715" s="4" t="s">
        <v>7457</v>
      </c>
      <c r="D3715" s="62" t="s">
        <v>7603</v>
      </c>
      <c r="E3715" s="4" t="s">
        <v>13</v>
      </c>
      <c r="F3715" s="82">
        <v>100</v>
      </c>
      <c r="G3715" s="82">
        <v>100</v>
      </c>
      <c r="H3715" s="4" t="s">
        <v>23527</v>
      </c>
    </row>
    <row r="3716" customHeight="1" spans="1:8">
      <c r="A3716" s="4" t="s">
        <v>7402</v>
      </c>
      <c r="B3716" s="4" t="s">
        <v>10</v>
      </c>
      <c r="C3716" s="4" t="s">
        <v>7457</v>
      </c>
      <c r="D3716" s="62" t="s">
        <v>7605</v>
      </c>
      <c r="E3716" s="4" t="s">
        <v>13</v>
      </c>
      <c r="F3716" s="82">
        <v>100</v>
      </c>
      <c r="G3716" s="82">
        <v>100</v>
      </c>
      <c r="H3716" s="4" t="s">
        <v>23527</v>
      </c>
    </row>
    <row r="3717" customHeight="1" spans="1:8">
      <c r="A3717" s="4" t="s">
        <v>7404</v>
      </c>
      <c r="B3717" s="4" t="s">
        <v>10</v>
      </c>
      <c r="C3717" s="4" t="s">
        <v>7457</v>
      </c>
      <c r="D3717" s="62" t="s">
        <v>7609</v>
      </c>
      <c r="E3717" s="4" t="s">
        <v>13</v>
      </c>
      <c r="F3717" s="82">
        <v>100</v>
      </c>
      <c r="G3717" s="82">
        <v>100</v>
      </c>
      <c r="H3717" s="4" t="s">
        <v>23527</v>
      </c>
    </row>
    <row r="3718" customHeight="1" spans="1:8">
      <c r="A3718" s="4" t="s">
        <v>7406</v>
      </c>
      <c r="B3718" s="4" t="s">
        <v>10</v>
      </c>
      <c r="C3718" s="4" t="s">
        <v>7457</v>
      </c>
      <c r="D3718" s="62" t="s">
        <v>7611</v>
      </c>
      <c r="E3718" s="4" t="s">
        <v>13</v>
      </c>
      <c r="F3718" s="82">
        <v>100</v>
      </c>
      <c r="G3718" s="82">
        <v>100</v>
      </c>
      <c r="H3718" s="4" t="s">
        <v>23527</v>
      </c>
    </row>
    <row r="3719" customHeight="1" spans="1:8">
      <c r="A3719" s="4" t="s">
        <v>7408</v>
      </c>
      <c r="B3719" s="4" t="s">
        <v>10</v>
      </c>
      <c r="C3719" s="4" t="s">
        <v>7457</v>
      </c>
      <c r="D3719" s="62" t="s">
        <v>7613</v>
      </c>
      <c r="E3719" s="4" t="s">
        <v>13</v>
      </c>
      <c r="F3719" s="82">
        <v>100</v>
      </c>
      <c r="G3719" s="82">
        <v>100</v>
      </c>
      <c r="H3719" s="4" t="s">
        <v>23527</v>
      </c>
    </row>
    <row r="3720" customHeight="1" spans="1:8">
      <c r="A3720" s="4" t="s">
        <v>7410</v>
      </c>
      <c r="B3720" s="4" t="s">
        <v>10</v>
      </c>
      <c r="C3720" s="4" t="s">
        <v>7457</v>
      </c>
      <c r="D3720" s="62" t="s">
        <v>7615</v>
      </c>
      <c r="E3720" s="4" t="s">
        <v>13</v>
      </c>
      <c r="F3720" s="82">
        <v>100</v>
      </c>
      <c r="G3720" s="82">
        <v>100</v>
      </c>
      <c r="H3720" s="4" t="s">
        <v>23527</v>
      </c>
    </row>
    <row r="3721" customHeight="1" spans="1:8">
      <c r="A3721" s="4" t="s">
        <v>7412</v>
      </c>
      <c r="B3721" s="4" t="s">
        <v>10</v>
      </c>
      <c r="C3721" s="4" t="s">
        <v>7457</v>
      </c>
      <c r="D3721" s="62" t="s">
        <v>7617</v>
      </c>
      <c r="E3721" s="4" t="s">
        <v>13</v>
      </c>
      <c r="F3721" s="82">
        <v>100</v>
      </c>
      <c r="G3721" s="82">
        <v>100</v>
      </c>
      <c r="H3721" s="4" t="s">
        <v>23527</v>
      </c>
    </row>
    <row r="3722" customHeight="1" spans="1:8">
      <c r="A3722" s="4" t="s">
        <v>7414</v>
      </c>
      <c r="B3722" s="4" t="s">
        <v>10</v>
      </c>
      <c r="C3722" s="4" t="s">
        <v>7457</v>
      </c>
      <c r="D3722" s="62" t="s">
        <v>7621</v>
      </c>
      <c r="E3722" s="4" t="s">
        <v>13</v>
      </c>
      <c r="F3722" s="82">
        <v>100</v>
      </c>
      <c r="G3722" s="82">
        <v>100</v>
      </c>
      <c r="H3722" s="4" t="s">
        <v>23527</v>
      </c>
    </row>
    <row r="3723" customHeight="1" spans="1:8">
      <c r="A3723" s="4" t="s">
        <v>7416</v>
      </c>
      <c r="B3723" s="4" t="s">
        <v>10</v>
      </c>
      <c r="C3723" s="4" t="s">
        <v>7457</v>
      </c>
      <c r="D3723" s="62" t="s">
        <v>7623</v>
      </c>
      <c r="E3723" s="4" t="s">
        <v>13</v>
      </c>
      <c r="F3723" s="82">
        <v>100</v>
      </c>
      <c r="G3723" s="82">
        <v>100</v>
      </c>
      <c r="H3723" s="4" t="s">
        <v>23527</v>
      </c>
    </row>
    <row r="3724" customHeight="1" spans="1:8">
      <c r="A3724" s="4" t="s">
        <v>7418</v>
      </c>
      <c r="B3724" s="4" t="s">
        <v>10</v>
      </c>
      <c r="C3724" s="4" t="s">
        <v>7457</v>
      </c>
      <c r="D3724" s="62" t="s">
        <v>7625</v>
      </c>
      <c r="E3724" s="4" t="s">
        <v>13</v>
      </c>
      <c r="F3724" s="82">
        <v>100</v>
      </c>
      <c r="G3724" s="82">
        <v>100</v>
      </c>
      <c r="H3724" s="4" t="s">
        <v>23527</v>
      </c>
    </row>
    <row r="3725" customHeight="1" spans="1:8">
      <c r="A3725" s="4" t="s">
        <v>7420</v>
      </c>
      <c r="B3725" s="4" t="s">
        <v>10</v>
      </c>
      <c r="C3725" s="4" t="s">
        <v>7457</v>
      </c>
      <c r="D3725" s="62" t="s">
        <v>7627</v>
      </c>
      <c r="E3725" s="4" t="s">
        <v>13</v>
      </c>
      <c r="F3725" s="82">
        <v>100</v>
      </c>
      <c r="G3725" s="82">
        <v>100</v>
      </c>
      <c r="H3725" s="4" t="s">
        <v>23527</v>
      </c>
    </row>
    <row r="3726" customHeight="1" spans="1:8">
      <c r="A3726" s="4" t="s">
        <v>7422</v>
      </c>
      <c r="B3726" s="4" t="s">
        <v>10</v>
      </c>
      <c r="C3726" s="4" t="s">
        <v>7457</v>
      </c>
      <c r="D3726" s="62" t="s">
        <v>7629</v>
      </c>
      <c r="E3726" s="4" t="s">
        <v>13</v>
      </c>
      <c r="F3726" s="82">
        <v>100</v>
      </c>
      <c r="G3726" s="82">
        <v>100</v>
      </c>
      <c r="H3726" s="4" t="s">
        <v>23527</v>
      </c>
    </row>
    <row r="3727" customHeight="1" spans="1:8">
      <c r="A3727" s="4" t="s">
        <v>7424</v>
      </c>
      <c r="B3727" s="4" t="s">
        <v>10</v>
      </c>
      <c r="C3727" s="4" t="s">
        <v>7457</v>
      </c>
      <c r="D3727" s="62" t="s">
        <v>7631</v>
      </c>
      <c r="E3727" s="4" t="s">
        <v>13</v>
      </c>
      <c r="F3727" s="81">
        <v>100</v>
      </c>
      <c r="G3727" s="81">
        <v>100</v>
      </c>
      <c r="H3727" s="4" t="s">
        <v>23527</v>
      </c>
    </row>
    <row r="3728" customHeight="1" spans="1:8">
      <c r="A3728" s="4" t="s">
        <v>7426</v>
      </c>
      <c r="B3728" s="4" t="s">
        <v>10</v>
      </c>
      <c r="C3728" s="4" t="s">
        <v>7457</v>
      </c>
      <c r="D3728" s="61" t="s">
        <v>7633</v>
      </c>
      <c r="E3728" s="4" t="s">
        <v>13</v>
      </c>
      <c r="F3728" s="81">
        <v>100</v>
      </c>
      <c r="G3728" s="81">
        <v>100</v>
      </c>
      <c r="H3728" s="4" t="s">
        <v>23527</v>
      </c>
    </row>
    <row r="3729" customHeight="1" spans="1:8">
      <c r="A3729" s="4" t="s">
        <v>7428</v>
      </c>
      <c r="B3729" s="4" t="s">
        <v>10</v>
      </c>
      <c r="C3729" s="4" t="s">
        <v>7457</v>
      </c>
      <c r="D3729" s="61" t="s">
        <v>7635</v>
      </c>
      <c r="E3729" s="4" t="s">
        <v>13</v>
      </c>
      <c r="F3729" s="81">
        <v>100</v>
      </c>
      <c r="G3729" s="81">
        <v>100</v>
      </c>
      <c r="H3729" s="4" t="s">
        <v>23527</v>
      </c>
    </row>
    <row r="3730" customHeight="1" spans="1:8">
      <c r="A3730" s="4" t="s">
        <v>7430</v>
      </c>
      <c r="B3730" s="4" t="s">
        <v>10</v>
      </c>
      <c r="C3730" s="4" t="s">
        <v>7457</v>
      </c>
      <c r="D3730" s="61" t="s">
        <v>7637</v>
      </c>
      <c r="E3730" s="4" t="s">
        <v>13</v>
      </c>
      <c r="F3730" s="81">
        <v>100</v>
      </c>
      <c r="G3730" s="81">
        <v>100</v>
      </c>
      <c r="H3730" s="4" t="s">
        <v>23527</v>
      </c>
    </row>
    <row r="3731" customHeight="1" spans="1:8">
      <c r="A3731" s="4" t="s">
        <v>7432</v>
      </c>
      <c r="B3731" s="4" t="s">
        <v>10</v>
      </c>
      <c r="C3731" s="4" t="s">
        <v>7457</v>
      </c>
      <c r="D3731" s="61" t="s">
        <v>7639</v>
      </c>
      <c r="E3731" s="4" t="s">
        <v>13</v>
      </c>
      <c r="F3731" s="81">
        <v>100</v>
      </c>
      <c r="G3731" s="81">
        <v>100</v>
      </c>
      <c r="H3731" s="4" t="s">
        <v>23527</v>
      </c>
    </row>
    <row r="3732" customHeight="1" spans="1:8">
      <c r="A3732" s="4" t="s">
        <v>7434</v>
      </c>
      <c r="B3732" s="4" t="s">
        <v>10</v>
      </c>
      <c r="C3732" s="4" t="s">
        <v>7457</v>
      </c>
      <c r="D3732" s="5" t="s">
        <v>7641</v>
      </c>
      <c r="E3732" s="4" t="s">
        <v>13</v>
      </c>
      <c r="F3732" s="5">
        <v>100</v>
      </c>
      <c r="G3732" s="5">
        <v>100</v>
      </c>
      <c r="H3732" s="4" t="s">
        <v>23527</v>
      </c>
    </row>
    <row r="3733" customHeight="1" spans="1:8">
      <c r="A3733" s="4" t="s">
        <v>7436</v>
      </c>
      <c r="B3733" s="4" t="s">
        <v>10</v>
      </c>
      <c r="C3733" s="4" t="s">
        <v>7457</v>
      </c>
      <c r="D3733" s="61" t="s">
        <v>7643</v>
      </c>
      <c r="E3733" s="4" t="s">
        <v>13</v>
      </c>
      <c r="F3733" s="81">
        <v>100</v>
      </c>
      <c r="G3733" s="81">
        <v>100</v>
      </c>
      <c r="H3733" s="4" t="s">
        <v>23527</v>
      </c>
    </row>
    <row r="3734" customHeight="1" spans="1:8">
      <c r="A3734" s="4" t="s">
        <v>7438</v>
      </c>
      <c r="B3734" s="4" t="s">
        <v>10</v>
      </c>
      <c r="C3734" s="4" t="s">
        <v>7457</v>
      </c>
      <c r="D3734" s="61" t="s">
        <v>7645</v>
      </c>
      <c r="E3734" s="4" t="s">
        <v>13</v>
      </c>
      <c r="F3734" s="81">
        <v>100</v>
      </c>
      <c r="G3734" s="81">
        <v>100</v>
      </c>
      <c r="H3734" s="4" t="s">
        <v>23527</v>
      </c>
    </row>
    <row r="3735" customHeight="1" spans="1:8">
      <c r="A3735" s="4" t="s">
        <v>7440</v>
      </c>
      <c r="B3735" s="4" t="s">
        <v>10</v>
      </c>
      <c r="C3735" s="4" t="s">
        <v>7457</v>
      </c>
      <c r="D3735" s="5" t="s">
        <v>7647</v>
      </c>
      <c r="E3735" s="4" t="s">
        <v>13</v>
      </c>
      <c r="F3735" s="5">
        <v>100</v>
      </c>
      <c r="G3735" s="5">
        <v>100</v>
      </c>
      <c r="H3735" s="4" t="s">
        <v>23527</v>
      </c>
    </row>
    <row r="3736" customHeight="1" spans="1:8">
      <c r="A3736" s="4" t="s">
        <v>7442</v>
      </c>
      <c r="B3736" s="4" t="s">
        <v>10</v>
      </c>
      <c r="C3736" s="4" t="s">
        <v>7457</v>
      </c>
      <c r="D3736" s="5" t="s">
        <v>7649</v>
      </c>
      <c r="E3736" s="4" t="s">
        <v>13</v>
      </c>
      <c r="F3736" s="5">
        <v>100</v>
      </c>
      <c r="G3736" s="5">
        <v>100</v>
      </c>
      <c r="H3736" s="4" t="s">
        <v>23527</v>
      </c>
    </row>
    <row r="3737" customHeight="1" spans="1:8">
      <c r="A3737" s="4" t="s">
        <v>7444</v>
      </c>
      <c r="B3737" s="4" t="s">
        <v>10</v>
      </c>
      <c r="C3737" s="4" t="s">
        <v>7457</v>
      </c>
      <c r="D3737" s="5" t="s">
        <v>7651</v>
      </c>
      <c r="E3737" s="4" t="s">
        <v>13</v>
      </c>
      <c r="F3737" s="5">
        <v>100</v>
      </c>
      <c r="G3737" s="5">
        <v>100</v>
      </c>
      <c r="H3737" s="4" t="s">
        <v>23527</v>
      </c>
    </row>
    <row r="3738" customHeight="1" spans="1:8">
      <c r="A3738" s="4" t="s">
        <v>7446</v>
      </c>
      <c r="B3738" s="4" t="s">
        <v>10</v>
      </c>
      <c r="C3738" s="4" t="s">
        <v>7457</v>
      </c>
      <c r="D3738" s="5" t="s">
        <v>7653</v>
      </c>
      <c r="E3738" s="4" t="s">
        <v>13</v>
      </c>
      <c r="F3738" s="5">
        <v>100</v>
      </c>
      <c r="G3738" s="5">
        <v>100</v>
      </c>
      <c r="H3738" s="4" t="s">
        <v>23527</v>
      </c>
    </row>
    <row r="3739" customHeight="1" spans="1:8">
      <c r="A3739" s="4" t="s">
        <v>7448</v>
      </c>
      <c r="B3739" s="4" t="s">
        <v>10</v>
      </c>
      <c r="C3739" s="4" t="s">
        <v>7457</v>
      </c>
      <c r="D3739" s="5" t="s">
        <v>7655</v>
      </c>
      <c r="E3739" s="4" t="s">
        <v>13</v>
      </c>
      <c r="F3739" s="5">
        <v>100</v>
      </c>
      <c r="G3739" s="5">
        <v>100</v>
      </c>
      <c r="H3739" s="4" t="s">
        <v>23527</v>
      </c>
    </row>
    <row r="3740" customHeight="1" spans="1:8">
      <c r="A3740" s="4" t="s">
        <v>7450</v>
      </c>
      <c r="B3740" s="4" t="s">
        <v>10</v>
      </c>
      <c r="C3740" s="4" t="s">
        <v>7457</v>
      </c>
      <c r="D3740" s="5" t="s">
        <v>7657</v>
      </c>
      <c r="E3740" s="4" t="s">
        <v>13</v>
      </c>
      <c r="F3740" s="5">
        <v>100</v>
      </c>
      <c r="G3740" s="5">
        <v>100</v>
      </c>
      <c r="H3740" s="4" t="s">
        <v>23527</v>
      </c>
    </row>
    <row r="3741" customHeight="1" spans="1:8">
      <c r="A3741" s="4" t="s">
        <v>7452</v>
      </c>
      <c r="B3741" s="4" t="s">
        <v>10</v>
      </c>
      <c r="C3741" s="4" t="s">
        <v>7457</v>
      </c>
      <c r="D3741" s="5" t="s">
        <v>7659</v>
      </c>
      <c r="E3741" s="4" t="s">
        <v>13</v>
      </c>
      <c r="F3741" s="5">
        <v>100</v>
      </c>
      <c r="G3741" s="5">
        <v>100</v>
      </c>
      <c r="H3741" s="4" t="s">
        <v>23527</v>
      </c>
    </row>
    <row r="3742" customHeight="1" spans="1:8">
      <c r="A3742" s="4" t="s">
        <v>7454</v>
      </c>
      <c r="B3742" s="4" t="s">
        <v>10</v>
      </c>
      <c r="C3742" s="4" t="s">
        <v>7457</v>
      </c>
      <c r="D3742" s="5" t="s">
        <v>7661</v>
      </c>
      <c r="E3742" s="4" t="s">
        <v>13</v>
      </c>
      <c r="F3742" s="5">
        <v>100</v>
      </c>
      <c r="G3742" s="5">
        <v>100</v>
      </c>
      <c r="H3742" s="4" t="s">
        <v>23527</v>
      </c>
    </row>
    <row r="3743" customHeight="1" spans="1:8">
      <c r="A3743" s="4" t="s">
        <v>7456</v>
      </c>
      <c r="B3743" s="4" t="s">
        <v>10</v>
      </c>
      <c r="C3743" s="4" t="s">
        <v>7457</v>
      </c>
      <c r="D3743" s="5" t="s">
        <v>7663</v>
      </c>
      <c r="E3743" s="4" t="s">
        <v>13</v>
      </c>
      <c r="F3743" s="5">
        <v>100</v>
      </c>
      <c r="G3743" s="5">
        <v>100</v>
      </c>
      <c r="H3743" s="4" t="s">
        <v>23527</v>
      </c>
    </row>
    <row r="3744" customHeight="1" spans="1:8">
      <c r="A3744" s="4" t="s">
        <v>7459</v>
      </c>
      <c r="B3744" s="4" t="s">
        <v>10</v>
      </c>
      <c r="C3744" s="4" t="s">
        <v>7457</v>
      </c>
      <c r="D3744" s="5" t="s">
        <v>7665</v>
      </c>
      <c r="E3744" s="4" t="s">
        <v>13</v>
      </c>
      <c r="F3744" s="5">
        <v>100</v>
      </c>
      <c r="G3744" s="5">
        <v>100</v>
      </c>
      <c r="H3744" s="4" t="s">
        <v>23527</v>
      </c>
    </row>
    <row r="3745" customHeight="1" spans="1:8">
      <c r="A3745" s="4" t="s">
        <v>7461</v>
      </c>
      <c r="B3745" s="4" t="s">
        <v>10</v>
      </c>
      <c r="C3745" s="4" t="s">
        <v>7457</v>
      </c>
      <c r="D3745" s="5" t="s">
        <v>7667</v>
      </c>
      <c r="E3745" s="4" t="s">
        <v>13</v>
      </c>
      <c r="F3745" s="5">
        <v>100</v>
      </c>
      <c r="G3745" s="5">
        <v>100</v>
      </c>
      <c r="H3745" s="4" t="s">
        <v>23527</v>
      </c>
    </row>
    <row r="3746" customHeight="1" spans="1:8">
      <c r="A3746" s="4" t="s">
        <v>7463</v>
      </c>
      <c r="B3746" s="4" t="s">
        <v>10</v>
      </c>
      <c r="C3746" s="4" t="s">
        <v>7457</v>
      </c>
      <c r="D3746" s="5" t="s">
        <v>7669</v>
      </c>
      <c r="E3746" s="4" t="s">
        <v>13</v>
      </c>
      <c r="F3746" s="5">
        <v>100</v>
      </c>
      <c r="G3746" s="5">
        <v>100</v>
      </c>
      <c r="H3746" s="4" t="s">
        <v>23527</v>
      </c>
    </row>
    <row r="3747" customHeight="1" spans="1:8">
      <c r="A3747" s="4" t="s">
        <v>7465</v>
      </c>
      <c r="B3747" s="4" t="s">
        <v>10</v>
      </c>
      <c r="C3747" s="4" t="s">
        <v>7457</v>
      </c>
      <c r="D3747" s="5" t="s">
        <v>7671</v>
      </c>
      <c r="E3747" s="4" t="s">
        <v>13</v>
      </c>
      <c r="F3747" s="5">
        <v>100</v>
      </c>
      <c r="G3747" s="5">
        <v>100</v>
      </c>
      <c r="H3747" s="4" t="s">
        <v>23527</v>
      </c>
    </row>
    <row r="3748" customHeight="1" spans="1:8">
      <c r="A3748" s="4" t="s">
        <v>7466</v>
      </c>
      <c r="B3748" s="4" t="s">
        <v>10</v>
      </c>
      <c r="C3748" s="4" t="s">
        <v>7457</v>
      </c>
      <c r="D3748" s="5" t="s">
        <v>7673</v>
      </c>
      <c r="E3748" s="4" t="s">
        <v>13</v>
      </c>
      <c r="F3748" s="5">
        <v>100</v>
      </c>
      <c r="G3748" s="5">
        <v>100</v>
      </c>
      <c r="H3748" s="4" t="s">
        <v>23527</v>
      </c>
    </row>
    <row r="3749" customHeight="1" spans="1:8">
      <c r="A3749" s="4" t="s">
        <v>7468</v>
      </c>
      <c r="B3749" s="4" t="s">
        <v>10</v>
      </c>
      <c r="C3749" s="4" t="s">
        <v>7457</v>
      </c>
      <c r="D3749" s="5" t="s">
        <v>7675</v>
      </c>
      <c r="E3749" s="4" t="s">
        <v>13</v>
      </c>
      <c r="F3749" s="5">
        <v>100</v>
      </c>
      <c r="G3749" s="5">
        <v>100</v>
      </c>
      <c r="H3749" s="4" t="s">
        <v>23527</v>
      </c>
    </row>
    <row r="3750" customHeight="1" spans="1:8">
      <c r="A3750" s="4" t="s">
        <v>7470</v>
      </c>
      <c r="B3750" s="4" t="s">
        <v>10</v>
      </c>
      <c r="C3750" s="4" t="s">
        <v>7457</v>
      </c>
      <c r="D3750" s="5" t="s">
        <v>7677</v>
      </c>
      <c r="E3750" s="4" t="s">
        <v>13</v>
      </c>
      <c r="F3750" s="5">
        <v>100</v>
      </c>
      <c r="G3750" s="5">
        <v>100</v>
      </c>
      <c r="H3750" s="4" t="s">
        <v>23527</v>
      </c>
    </row>
    <row r="3751" customHeight="1" spans="1:8">
      <c r="A3751" s="4" t="s">
        <v>7472</v>
      </c>
      <c r="B3751" s="4" t="s">
        <v>10</v>
      </c>
      <c r="C3751" s="4" t="s">
        <v>7457</v>
      </c>
      <c r="D3751" s="5" t="s">
        <v>7679</v>
      </c>
      <c r="E3751" s="4" t="s">
        <v>13</v>
      </c>
      <c r="F3751" s="5">
        <v>100</v>
      </c>
      <c r="G3751" s="5">
        <v>100</v>
      </c>
      <c r="H3751" s="4" t="s">
        <v>23527</v>
      </c>
    </row>
    <row r="3752" customHeight="1" spans="1:8">
      <c r="A3752" s="4" t="s">
        <v>7474</v>
      </c>
      <c r="B3752" s="4" t="s">
        <v>10</v>
      </c>
      <c r="C3752" s="4" t="s">
        <v>7457</v>
      </c>
      <c r="D3752" s="5" t="s">
        <v>7681</v>
      </c>
      <c r="E3752" s="4" t="s">
        <v>13</v>
      </c>
      <c r="F3752" s="5">
        <v>100</v>
      </c>
      <c r="G3752" s="5">
        <v>100</v>
      </c>
      <c r="H3752" s="4" t="s">
        <v>23527</v>
      </c>
    </row>
    <row r="3753" customHeight="1" spans="1:8">
      <c r="A3753" s="4" t="s">
        <v>7476</v>
      </c>
      <c r="B3753" s="4" t="s">
        <v>10</v>
      </c>
      <c r="C3753" s="4" t="s">
        <v>7457</v>
      </c>
      <c r="D3753" s="5" t="s">
        <v>2534</v>
      </c>
      <c r="E3753" s="4" t="s">
        <v>13</v>
      </c>
      <c r="F3753" s="5">
        <v>100</v>
      </c>
      <c r="G3753" s="5">
        <v>100</v>
      </c>
      <c r="H3753" s="4" t="s">
        <v>23527</v>
      </c>
    </row>
    <row r="3754" customHeight="1" spans="1:8">
      <c r="A3754" s="4" t="s">
        <v>7478</v>
      </c>
      <c r="B3754" s="4" t="s">
        <v>10</v>
      </c>
      <c r="C3754" s="4" t="s">
        <v>7457</v>
      </c>
      <c r="D3754" s="5" t="s">
        <v>7684</v>
      </c>
      <c r="E3754" s="4" t="s">
        <v>13</v>
      </c>
      <c r="F3754" s="5">
        <v>100</v>
      </c>
      <c r="G3754" s="5">
        <v>100</v>
      </c>
      <c r="H3754" s="4" t="s">
        <v>23527</v>
      </c>
    </row>
    <row r="3755" customHeight="1" spans="1:8">
      <c r="A3755" s="4" t="s">
        <v>7480</v>
      </c>
      <c r="B3755" s="4" t="s">
        <v>10</v>
      </c>
      <c r="C3755" s="4" t="s">
        <v>7457</v>
      </c>
      <c r="D3755" s="5" t="s">
        <v>7686</v>
      </c>
      <c r="E3755" s="4" t="s">
        <v>13</v>
      </c>
      <c r="F3755" s="5">
        <v>100</v>
      </c>
      <c r="G3755" s="5">
        <v>100</v>
      </c>
      <c r="H3755" s="4" t="s">
        <v>23527</v>
      </c>
    </row>
    <row r="3756" customHeight="1" spans="1:8">
      <c r="A3756" s="4" t="s">
        <v>7482</v>
      </c>
      <c r="B3756" s="4" t="s">
        <v>10</v>
      </c>
      <c r="C3756" s="4" t="s">
        <v>7457</v>
      </c>
      <c r="D3756" s="5" t="s">
        <v>7688</v>
      </c>
      <c r="E3756" s="4" t="s">
        <v>13</v>
      </c>
      <c r="F3756" s="5">
        <v>100</v>
      </c>
      <c r="G3756" s="5">
        <v>100</v>
      </c>
      <c r="H3756" s="4" t="s">
        <v>23527</v>
      </c>
    </row>
    <row r="3757" customHeight="1" spans="1:8">
      <c r="A3757" s="4" t="s">
        <v>7484</v>
      </c>
      <c r="B3757" s="4" t="s">
        <v>10</v>
      </c>
      <c r="C3757" s="4" t="s">
        <v>7457</v>
      </c>
      <c r="D3757" s="5" t="s">
        <v>7690</v>
      </c>
      <c r="E3757" s="4" t="s">
        <v>13</v>
      </c>
      <c r="F3757" s="5">
        <v>100</v>
      </c>
      <c r="G3757" s="5">
        <v>100</v>
      </c>
      <c r="H3757" s="4" t="s">
        <v>23527</v>
      </c>
    </row>
    <row r="3758" customHeight="1" spans="1:8">
      <c r="A3758" s="4" t="s">
        <v>7486</v>
      </c>
      <c r="B3758" s="4" t="s">
        <v>10</v>
      </c>
      <c r="C3758" s="4" t="s">
        <v>7457</v>
      </c>
      <c r="D3758" s="5" t="s">
        <v>7692</v>
      </c>
      <c r="E3758" s="4" t="s">
        <v>13</v>
      </c>
      <c r="F3758" s="5">
        <v>100</v>
      </c>
      <c r="G3758" s="5">
        <v>100</v>
      </c>
      <c r="H3758" s="4" t="s">
        <v>23527</v>
      </c>
    </row>
    <row r="3759" customHeight="1" spans="1:8">
      <c r="A3759" s="4" t="s">
        <v>7488</v>
      </c>
      <c r="B3759" s="4" t="s">
        <v>10</v>
      </c>
      <c r="C3759" s="4" t="s">
        <v>7457</v>
      </c>
      <c r="D3759" s="5" t="s">
        <v>7696</v>
      </c>
      <c r="E3759" s="4" t="s">
        <v>13</v>
      </c>
      <c r="F3759" s="5">
        <v>100</v>
      </c>
      <c r="G3759" s="5">
        <v>100</v>
      </c>
      <c r="H3759" s="4" t="s">
        <v>23527</v>
      </c>
    </row>
    <row r="3760" customHeight="1" spans="1:8">
      <c r="A3760" s="4" t="s">
        <v>7490</v>
      </c>
      <c r="B3760" s="4" t="s">
        <v>10</v>
      </c>
      <c r="C3760" s="4" t="s">
        <v>7457</v>
      </c>
      <c r="D3760" s="5" t="s">
        <v>7698</v>
      </c>
      <c r="E3760" s="4" t="s">
        <v>13</v>
      </c>
      <c r="F3760" s="5">
        <v>100</v>
      </c>
      <c r="G3760" s="5">
        <v>100</v>
      </c>
      <c r="H3760" s="4" t="s">
        <v>23527</v>
      </c>
    </row>
    <row r="3761" customHeight="1" spans="1:8">
      <c r="A3761" s="4" t="s">
        <v>7492</v>
      </c>
      <c r="B3761" s="4" t="s">
        <v>10</v>
      </c>
      <c r="C3761" s="4" t="s">
        <v>7457</v>
      </c>
      <c r="D3761" s="5" t="s">
        <v>7700</v>
      </c>
      <c r="E3761" s="4" t="s">
        <v>13</v>
      </c>
      <c r="F3761" s="5">
        <v>100</v>
      </c>
      <c r="G3761" s="5">
        <v>100</v>
      </c>
      <c r="H3761" s="4" t="s">
        <v>23527</v>
      </c>
    </row>
    <row r="3762" customHeight="1" spans="1:8">
      <c r="A3762" s="4" t="s">
        <v>7494</v>
      </c>
      <c r="B3762" s="4" t="s">
        <v>10</v>
      </c>
      <c r="C3762" s="4" t="s">
        <v>7457</v>
      </c>
      <c r="D3762" s="5" t="s">
        <v>23459</v>
      </c>
      <c r="E3762" s="4" t="s">
        <v>13</v>
      </c>
      <c r="F3762" s="5">
        <v>100</v>
      </c>
      <c r="G3762" s="5">
        <v>100</v>
      </c>
      <c r="H3762" s="4" t="s">
        <v>23527</v>
      </c>
    </row>
    <row r="3763" customHeight="1" spans="1:8">
      <c r="A3763" s="4" t="s">
        <v>7496</v>
      </c>
      <c r="B3763" s="4" t="s">
        <v>10</v>
      </c>
      <c r="C3763" s="4" t="s">
        <v>7457</v>
      </c>
      <c r="D3763" s="5" t="s">
        <v>12384</v>
      </c>
      <c r="E3763" s="4" t="s">
        <v>13</v>
      </c>
      <c r="F3763" s="5">
        <v>100</v>
      </c>
      <c r="G3763" s="5">
        <v>100</v>
      </c>
      <c r="H3763" s="4" t="s">
        <v>23527</v>
      </c>
    </row>
    <row r="3764" customHeight="1" spans="1:8">
      <c r="A3764" s="4" t="s">
        <v>7498</v>
      </c>
      <c r="B3764" s="4" t="s">
        <v>10</v>
      </c>
      <c r="C3764" s="4" t="s">
        <v>7457</v>
      </c>
      <c r="D3764" s="6" t="s">
        <v>23556</v>
      </c>
      <c r="E3764" s="4" t="s">
        <v>13</v>
      </c>
      <c r="F3764" s="5">
        <v>100</v>
      </c>
      <c r="G3764" s="5">
        <v>100</v>
      </c>
      <c r="H3764" s="4" t="s">
        <v>23527</v>
      </c>
    </row>
    <row r="3765" customHeight="1" spans="1:8">
      <c r="A3765" s="4" t="s">
        <v>7500</v>
      </c>
      <c r="B3765" s="4" t="s">
        <v>10</v>
      </c>
      <c r="C3765" s="4" t="s">
        <v>7457</v>
      </c>
      <c r="D3765" s="5" t="s">
        <v>23557</v>
      </c>
      <c r="E3765" s="4" t="s">
        <v>13</v>
      </c>
      <c r="F3765" s="5">
        <v>100</v>
      </c>
      <c r="G3765" s="5">
        <v>100</v>
      </c>
      <c r="H3765" s="4" t="s">
        <v>23527</v>
      </c>
    </row>
    <row r="3766" customHeight="1" spans="1:8">
      <c r="A3766" s="4" t="s">
        <v>7502</v>
      </c>
      <c r="B3766" s="4" t="s">
        <v>10</v>
      </c>
      <c r="C3766" s="4" t="s">
        <v>7702</v>
      </c>
      <c r="D3766" s="84" t="s">
        <v>7703</v>
      </c>
      <c r="E3766" s="4" t="s">
        <v>13</v>
      </c>
      <c r="F3766" s="10">
        <v>200</v>
      </c>
      <c r="G3766" s="10">
        <v>200</v>
      </c>
      <c r="H3766" s="4" t="s">
        <v>23527</v>
      </c>
    </row>
    <row r="3767" customHeight="1" spans="1:8">
      <c r="A3767" s="4" t="s">
        <v>7504</v>
      </c>
      <c r="B3767" s="4" t="s">
        <v>10</v>
      </c>
      <c r="C3767" s="4" t="s">
        <v>7702</v>
      </c>
      <c r="D3767" s="84" t="s">
        <v>7705</v>
      </c>
      <c r="E3767" s="4" t="s">
        <v>13</v>
      </c>
      <c r="F3767" s="10">
        <v>200</v>
      </c>
      <c r="G3767" s="10">
        <v>200</v>
      </c>
      <c r="H3767" s="4" t="s">
        <v>23527</v>
      </c>
    </row>
    <row r="3768" customHeight="1" spans="1:8">
      <c r="A3768" s="4" t="s">
        <v>7506</v>
      </c>
      <c r="B3768" s="4" t="s">
        <v>10</v>
      </c>
      <c r="C3768" s="4" t="s">
        <v>7702</v>
      </c>
      <c r="D3768" s="84" t="s">
        <v>7707</v>
      </c>
      <c r="E3768" s="4" t="s">
        <v>13</v>
      </c>
      <c r="F3768" s="10">
        <v>100</v>
      </c>
      <c r="G3768" s="10">
        <v>100</v>
      </c>
      <c r="H3768" s="4" t="s">
        <v>23527</v>
      </c>
    </row>
    <row r="3769" customHeight="1" spans="1:8">
      <c r="A3769" s="4" t="s">
        <v>7508</v>
      </c>
      <c r="B3769" s="4" t="s">
        <v>10</v>
      </c>
      <c r="C3769" s="4" t="s">
        <v>7702</v>
      </c>
      <c r="D3769" s="84" t="s">
        <v>7709</v>
      </c>
      <c r="E3769" s="4" t="s">
        <v>13</v>
      </c>
      <c r="F3769" s="10">
        <v>100</v>
      </c>
      <c r="G3769" s="10">
        <v>100</v>
      </c>
      <c r="H3769" s="4" t="s">
        <v>23527</v>
      </c>
    </row>
    <row r="3770" customHeight="1" spans="1:8">
      <c r="A3770" s="4" t="s">
        <v>7510</v>
      </c>
      <c r="B3770" s="4" t="s">
        <v>10</v>
      </c>
      <c r="C3770" s="4" t="s">
        <v>7702</v>
      </c>
      <c r="D3770" s="84" t="s">
        <v>7711</v>
      </c>
      <c r="E3770" s="4" t="s">
        <v>13</v>
      </c>
      <c r="F3770" s="10">
        <v>100</v>
      </c>
      <c r="G3770" s="10">
        <v>100</v>
      </c>
      <c r="H3770" s="4" t="s">
        <v>23527</v>
      </c>
    </row>
    <row r="3771" customHeight="1" spans="1:8">
      <c r="A3771" s="4" t="s">
        <v>7511</v>
      </c>
      <c r="B3771" s="4" t="s">
        <v>10</v>
      </c>
      <c r="C3771" s="4" t="s">
        <v>7702</v>
      </c>
      <c r="D3771" s="85" t="s">
        <v>7713</v>
      </c>
      <c r="E3771" s="4" t="s">
        <v>13</v>
      </c>
      <c r="F3771" s="6">
        <v>100</v>
      </c>
      <c r="G3771" s="6">
        <v>100</v>
      </c>
      <c r="H3771" s="4" t="s">
        <v>23527</v>
      </c>
    </row>
    <row r="3772" customHeight="1" spans="1:8">
      <c r="A3772" s="4" t="s">
        <v>7513</v>
      </c>
      <c r="B3772" s="4" t="s">
        <v>10</v>
      </c>
      <c r="C3772" s="4" t="s">
        <v>7702</v>
      </c>
      <c r="D3772" s="86" t="s">
        <v>7717</v>
      </c>
      <c r="E3772" s="4" t="s">
        <v>13</v>
      </c>
      <c r="F3772" s="86">
        <v>100</v>
      </c>
      <c r="G3772" s="86">
        <v>100</v>
      </c>
      <c r="H3772" s="4" t="s">
        <v>23527</v>
      </c>
    </row>
    <row r="3773" customHeight="1" spans="1:8">
      <c r="A3773" s="4" t="s">
        <v>7515</v>
      </c>
      <c r="B3773" s="4" t="s">
        <v>10</v>
      </c>
      <c r="C3773" s="4" t="s">
        <v>7702</v>
      </c>
      <c r="D3773" s="86" t="s">
        <v>7719</v>
      </c>
      <c r="E3773" s="4" t="s">
        <v>13</v>
      </c>
      <c r="F3773" s="86">
        <v>100</v>
      </c>
      <c r="G3773" s="86">
        <v>100</v>
      </c>
      <c r="H3773" s="4" t="s">
        <v>23527</v>
      </c>
    </row>
    <row r="3774" customHeight="1" spans="1:8">
      <c r="A3774" s="4" t="s">
        <v>7517</v>
      </c>
      <c r="B3774" s="4" t="s">
        <v>10</v>
      </c>
      <c r="C3774" s="4" t="s">
        <v>7702</v>
      </c>
      <c r="D3774" s="86" t="s">
        <v>7721</v>
      </c>
      <c r="E3774" s="4" t="s">
        <v>13</v>
      </c>
      <c r="F3774" s="86">
        <v>100</v>
      </c>
      <c r="G3774" s="86">
        <v>100</v>
      </c>
      <c r="H3774" s="4" t="s">
        <v>23527</v>
      </c>
    </row>
    <row r="3775" customHeight="1" spans="1:8">
      <c r="A3775" s="4" t="s">
        <v>7519</v>
      </c>
      <c r="B3775" s="4" t="s">
        <v>10</v>
      </c>
      <c r="C3775" s="4" t="s">
        <v>7702</v>
      </c>
      <c r="D3775" s="86" t="s">
        <v>7723</v>
      </c>
      <c r="E3775" s="4" t="s">
        <v>13</v>
      </c>
      <c r="F3775" s="86">
        <v>100</v>
      </c>
      <c r="G3775" s="86">
        <v>100</v>
      </c>
      <c r="H3775" s="4" t="s">
        <v>23527</v>
      </c>
    </row>
    <row r="3776" customHeight="1" spans="1:8">
      <c r="A3776" s="4" t="s">
        <v>7521</v>
      </c>
      <c r="B3776" s="4" t="s">
        <v>10</v>
      </c>
      <c r="C3776" s="4" t="s">
        <v>7702</v>
      </c>
      <c r="D3776" s="86" t="s">
        <v>7725</v>
      </c>
      <c r="E3776" s="4" t="s">
        <v>13</v>
      </c>
      <c r="F3776" s="86">
        <v>100</v>
      </c>
      <c r="G3776" s="86">
        <v>100</v>
      </c>
      <c r="H3776" s="4" t="s">
        <v>23527</v>
      </c>
    </row>
    <row r="3777" customHeight="1" spans="1:8">
      <c r="A3777" s="4" t="s">
        <v>7523</v>
      </c>
      <c r="B3777" s="4" t="s">
        <v>10</v>
      </c>
      <c r="C3777" s="4" t="s">
        <v>7702</v>
      </c>
      <c r="D3777" s="86" t="s">
        <v>7727</v>
      </c>
      <c r="E3777" s="4" t="s">
        <v>13</v>
      </c>
      <c r="F3777" s="86">
        <v>100</v>
      </c>
      <c r="G3777" s="86">
        <v>100</v>
      </c>
      <c r="H3777" s="4" t="s">
        <v>23527</v>
      </c>
    </row>
    <row r="3778" customHeight="1" spans="1:8">
      <c r="A3778" s="4" t="s">
        <v>7525</v>
      </c>
      <c r="B3778" s="4" t="s">
        <v>10</v>
      </c>
      <c r="C3778" s="4" t="s">
        <v>7702</v>
      </c>
      <c r="D3778" s="86" t="s">
        <v>7729</v>
      </c>
      <c r="E3778" s="4" t="s">
        <v>13</v>
      </c>
      <c r="F3778" s="86">
        <v>100</v>
      </c>
      <c r="G3778" s="86">
        <v>100</v>
      </c>
      <c r="H3778" s="4" t="s">
        <v>23527</v>
      </c>
    </row>
    <row r="3779" customHeight="1" spans="1:8">
      <c r="A3779" s="4" t="s">
        <v>7527</v>
      </c>
      <c r="B3779" s="4" t="s">
        <v>10</v>
      </c>
      <c r="C3779" s="4" t="s">
        <v>7702</v>
      </c>
      <c r="D3779" s="86" t="s">
        <v>7731</v>
      </c>
      <c r="E3779" s="4" t="s">
        <v>13</v>
      </c>
      <c r="F3779" s="86">
        <v>100</v>
      </c>
      <c r="G3779" s="86">
        <v>100</v>
      </c>
      <c r="H3779" s="4" t="s">
        <v>23527</v>
      </c>
    </row>
    <row r="3780" customHeight="1" spans="1:8">
      <c r="A3780" s="4" t="s">
        <v>7529</v>
      </c>
      <c r="B3780" s="4" t="s">
        <v>10</v>
      </c>
      <c r="C3780" s="4" t="s">
        <v>7702</v>
      </c>
      <c r="D3780" s="86" t="s">
        <v>7733</v>
      </c>
      <c r="E3780" s="4" t="s">
        <v>13</v>
      </c>
      <c r="F3780" s="86">
        <v>100</v>
      </c>
      <c r="G3780" s="86">
        <v>100</v>
      </c>
      <c r="H3780" s="4" t="s">
        <v>23527</v>
      </c>
    </row>
    <row r="3781" customHeight="1" spans="1:8">
      <c r="A3781" s="4" t="s">
        <v>7531</v>
      </c>
      <c r="B3781" s="4" t="s">
        <v>10</v>
      </c>
      <c r="C3781" s="4" t="s">
        <v>7702</v>
      </c>
      <c r="D3781" s="86" t="s">
        <v>7735</v>
      </c>
      <c r="E3781" s="4" t="s">
        <v>13</v>
      </c>
      <c r="F3781" s="86">
        <v>100</v>
      </c>
      <c r="G3781" s="86">
        <v>100</v>
      </c>
      <c r="H3781" s="4" t="s">
        <v>23527</v>
      </c>
    </row>
    <row r="3782" customHeight="1" spans="1:8">
      <c r="A3782" s="4" t="s">
        <v>7533</v>
      </c>
      <c r="B3782" s="4" t="s">
        <v>10</v>
      </c>
      <c r="C3782" s="4" t="s">
        <v>7702</v>
      </c>
      <c r="D3782" s="6" t="s">
        <v>7737</v>
      </c>
      <c r="E3782" s="4" t="s">
        <v>13</v>
      </c>
      <c r="F3782" s="86">
        <v>100</v>
      </c>
      <c r="G3782" s="86">
        <v>100</v>
      </c>
      <c r="H3782" s="4" t="s">
        <v>23527</v>
      </c>
    </row>
    <row r="3783" customHeight="1" spans="1:8">
      <c r="A3783" s="4" t="s">
        <v>7535</v>
      </c>
      <c r="B3783" s="4" t="s">
        <v>10</v>
      </c>
      <c r="C3783" s="4" t="s">
        <v>7702</v>
      </c>
      <c r="D3783" s="6" t="s">
        <v>7739</v>
      </c>
      <c r="E3783" s="4" t="s">
        <v>13</v>
      </c>
      <c r="F3783" s="86">
        <v>100</v>
      </c>
      <c r="G3783" s="86">
        <v>100</v>
      </c>
      <c r="H3783" s="4" t="s">
        <v>23527</v>
      </c>
    </row>
    <row r="3784" customHeight="1" spans="1:8">
      <c r="A3784" s="4" t="s">
        <v>7537</v>
      </c>
      <c r="B3784" s="4" t="s">
        <v>10</v>
      </c>
      <c r="C3784" s="4" t="s">
        <v>7702</v>
      </c>
      <c r="D3784" s="6" t="s">
        <v>7741</v>
      </c>
      <c r="E3784" s="4" t="s">
        <v>13</v>
      </c>
      <c r="F3784" s="86">
        <v>100</v>
      </c>
      <c r="G3784" s="86">
        <v>100</v>
      </c>
      <c r="H3784" s="4" t="s">
        <v>23527</v>
      </c>
    </row>
    <row r="3785" customHeight="1" spans="1:8">
      <c r="A3785" s="4" t="s">
        <v>7539</v>
      </c>
      <c r="B3785" s="4" t="s">
        <v>10</v>
      </c>
      <c r="C3785" s="4" t="s">
        <v>7702</v>
      </c>
      <c r="D3785" s="6" t="s">
        <v>7743</v>
      </c>
      <c r="E3785" s="4" t="s">
        <v>13</v>
      </c>
      <c r="F3785" s="86">
        <v>100</v>
      </c>
      <c r="G3785" s="86">
        <v>100</v>
      </c>
      <c r="H3785" s="4" t="s">
        <v>23527</v>
      </c>
    </row>
    <row r="3786" customHeight="1" spans="1:8">
      <c r="A3786" s="4" t="s">
        <v>7541</v>
      </c>
      <c r="B3786" s="4" t="s">
        <v>10</v>
      </c>
      <c r="C3786" s="4" t="s">
        <v>7702</v>
      </c>
      <c r="D3786" s="6" t="s">
        <v>7745</v>
      </c>
      <c r="E3786" s="4" t="s">
        <v>13</v>
      </c>
      <c r="F3786" s="86">
        <v>100</v>
      </c>
      <c r="G3786" s="86">
        <v>100</v>
      </c>
      <c r="H3786" s="4" t="s">
        <v>23527</v>
      </c>
    </row>
    <row r="3787" customHeight="1" spans="1:8">
      <c r="A3787" s="4" t="s">
        <v>7543</v>
      </c>
      <c r="B3787" s="4" t="s">
        <v>10</v>
      </c>
      <c r="C3787" s="4" t="s">
        <v>7702</v>
      </c>
      <c r="D3787" s="6" t="s">
        <v>7747</v>
      </c>
      <c r="E3787" s="4" t="s">
        <v>13</v>
      </c>
      <c r="F3787" s="86">
        <v>100</v>
      </c>
      <c r="G3787" s="86">
        <v>100</v>
      </c>
      <c r="H3787" s="4" t="s">
        <v>23527</v>
      </c>
    </row>
    <row r="3788" customHeight="1" spans="1:8">
      <c r="A3788" s="4" t="s">
        <v>7545</v>
      </c>
      <c r="B3788" s="4" t="s">
        <v>10</v>
      </c>
      <c r="C3788" s="4" t="s">
        <v>7702</v>
      </c>
      <c r="D3788" s="6" t="s">
        <v>7749</v>
      </c>
      <c r="E3788" s="4" t="s">
        <v>13</v>
      </c>
      <c r="F3788" s="86">
        <v>100</v>
      </c>
      <c r="G3788" s="86">
        <v>100</v>
      </c>
      <c r="H3788" s="4" t="s">
        <v>23527</v>
      </c>
    </row>
    <row r="3789" customHeight="1" spans="1:8">
      <c r="A3789" s="4" t="s">
        <v>7547</v>
      </c>
      <c r="B3789" s="4" t="s">
        <v>10</v>
      </c>
      <c r="C3789" s="4" t="s">
        <v>7702</v>
      </c>
      <c r="D3789" s="6" t="s">
        <v>7751</v>
      </c>
      <c r="E3789" s="4" t="s">
        <v>13</v>
      </c>
      <c r="F3789" s="86">
        <v>100</v>
      </c>
      <c r="G3789" s="86">
        <v>100</v>
      </c>
      <c r="H3789" s="4" t="s">
        <v>23527</v>
      </c>
    </row>
    <row r="3790" customHeight="1" spans="1:8">
      <c r="A3790" s="4" t="s">
        <v>7549</v>
      </c>
      <c r="B3790" s="4" t="s">
        <v>10</v>
      </c>
      <c r="C3790" s="4" t="s">
        <v>7702</v>
      </c>
      <c r="D3790" s="6" t="s">
        <v>7753</v>
      </c>
      <c r="E3790" s="4" t="s">
        <v>13</v>
      </c>
      <c r="F3790" s="86">
        <v>100</v>
      </c>
      <c r="G3790" s="86">
        <v>100</v>
      </c>
      <c r="H3790" s="4" t="s">
        <v>23527</v>
      </c>
    </row>
    <row r="3791" customHeight="1" spans="1:8">
      <c r="A3791" s="4" t="s">
        <v>7551</v>
      </c>
      <c r="B3791" s="4" t="s">
        <v>10</v>
      </c>
      <c r="C3791" s="4" t="s">
        <v>7702</v>
      </c>
      <c r="D3791" s="6" t="s">
        <v>7755</v>
      </c>
      <c r="E3791" s="4" t="s">
        <v>13</v>
      </c>
      <c r="F3791" s="86">
        <v>100</v>
      </c>
      <c r="G3791" s="86">
        <v>100</v>
      </c>
      <c r="H3791" s="4" t="s">
        <v>23527</v>
      </c>
    </row>
    <row r="3792" customHeight="1" spans="1:8">
      <c r="A3792" s="4" t="s">
        <v>7553</v>
      </c>
      <c r="B3792" s="4" t="s">
        <v>10</v>
      </c>
      <c r="C3792" s="4" t="s">
        <v>7702</v>
      </c>
      <c r="D3792" s="6" t="s">
        <v>7757</v>
      </c>
      <c r="E3792" s="4" t="s">
        <v>13</v>
      </c>
      <c r="F3792" s="86">
        <v>100</v>
      </c>
      <c r="G3792" s="86">
        <v>100</v>
      </c>
      <c r="H3792" s="4" t="s">
        <v>23527</v>
      </c>
    </row>
    <row r="3793" customHeight="1" spans="1:8">
      <c r="A3793" s="4" t="s">
        <v>7555</v>
      </c>
      <c r="B3793" s="4" t="s">
        <v>10</v>
      </c>
      <c r="C3793" s="4" t="s">
        <v>7702</v>
      </c>
      <c r="D3793" s="6" t="s">
        <v>7759</v>
      </c>
      <c r="E3793" s="4" t="s">
        <v>13</v>
      </c>
      <c r="F3793" s="86">
        <v>100</v>
      </c>
      <c r="G3793" s="86">
        <v>100</v>
      </c>
      <c r="H3793" s="4" t="s">
        <v>23527</v>
      </c>
    </row>
    <row r="3794" customHeight="1" spans="1:8">
      <c r="A3794" s="4" t="s">
        <v>7557</v>
      </c>
      <c r="B3794" s="4" t="s">
        <v>10</v>
      </c>
      <c r="C3794" s="4" t="s">
        <v>7702</v>
      </c>
      <c r="D3794" s="6" t="s">
        <v>7761</v>
      </c>
      <c r="E3794" s="4" t="s">
        <v>13</v>
      </c>
      <c r="F3794" s="6">
        <v>100</v>
      </c>
      <c r="G3794" s="6">
        <v>100</v>
      </c>
      <c r="H3794" s="4" t="s">
        <v>23527</v>
      </c>
    </row>
    <row r="3795" customHeight="1" spans="1:8">
      <c r="A3795" s="4" t="s">
        <v>7559</v>
      </c>
      <c r="B3795" s="4" t="s">
        <v>10</v>
      </c>
      <c r="C3795" s="4" t="s">
        <v>7702</v>
      </c>
      <c r="D3795" s="6" t="s">
        <v>7763</v>
      </c>
      <c r="E3795" s="4" t="s">
        <v>13</v>
      </c>
      <c r="F3795" s="6">
        <v>100</v>
      </c>
      <c r="G3795" s="6">
        <v>100</v>
      </c>
      <c r="H3795" s="4" t="s">
        <v>23527</v>
      </c>
    </row>
    <row r="3796" customHeight="1" spans="1:8">
      <c r="A3796" s="4" t="s">
        <v>7561</v>
      </c>
      <c r="B3796" s="4" t="s">
        <v>10</v>
      </c>
      <c r="C3796" s="4" t="s">
        <v>23460</v>
      </c>
      <c r="D3796" s="10" t="s">
        <v>23461</v>
      </c>
      <c r="E3796" s="4" t="s">
        <v>13</v>
      </c>
      <c r="F3796" s="6">
        <v>100</v>
      </c>
      <c r="G3796" s="6">
        <v>100</v>
      </c>
      <c r="H3796" s="4" t="s">
        <v>23527</v>
      </c>
    </row>
    <row r="3797" customHeight="1" spans="1:8">
      <c r="A3797" s="4" t="s">
        <v>7562</v>
      </c>
      <c r="B3797" s="63" t="s">
        <v>7765</v>
      </c>
      <c r="C3797" s="6" t="s">
        <v>7766</v>
      </c>
      <c r="D3797" s="6" t="s">
        <v>7767</v>
      </c>
      <c r="E3797" s="63" t="s">
        <v>13</v>
      </c>
      <c r="F3797" s="6">
        <v>200</v>
      </c>
      <c r="G3797" s="6">
        <v>200</v>
      </c>
      <c r="H3797" s="63" t="s">
        <v>23527</v>
      </c>
    </row>
    <row r="3798" customHeight="1" spans="1:8">
      <c r="A3798" s="4" t="s">
        <v>7564</v>
      </c>
      <c r="B3798" s="63" t="s">
        <v>7765</v>
      </c>
      <c r="C3798" s="6" t="s">
        <v>7766</v>
      </c>
      <c r="D3798" s="6" t="s">
        <v>7769</v>
      </c>
      <c r="E3798" s="63" t="s">
        <v>13</v>
      </c>
      <c r="F3798" s="6">
        <v>200</v>
      </c>
      <c r="G3798" s="6">
        <v>200</v>
      </c>
      <c r="H3798" s="63" t="s">
        <v>23527</v>
      </c>
    </row>
    <row r="3799" customHeight="1" spans="1:8">
      <c r="A3799" s="4" t="s">
        <v>7566</v>
      </c>
      <c r="B3799" s="63" t="s">
        <v>7765</v>
      </c>
      <c r="C3799" s="6" t="s">
        <v>7766</v>
      </c>
      <c r="D3799" s="6" t="s">
        <v>7771</v>
      </c>
      <c r="E3799" s="63" t="s">
        <v>13</v>
      </c>
      <c r="F3799" s="6">
        <v>200</v>
      </c>
      <c r="G3799" s="6">
        <v>200</v>
      </c>
      <c r="H3799" s="63" t="s">
        <v>23527</v>
      </c>
    </row>
    <row r="3800" customHeight="1" spans="1:8">
      <c r="A3800" s="4" t="s">
        <v>7568</v>
      </c>
      <c r="B3800" s="63" t="s">
        <v>7765</v>
      </c>
      <c r="C3800" s="6" t="s">
        <v>7766</v>
      </c>
      <c r="D3800" s="6" t="s">
        <v>7773</v>
      </c>
      <c r="E3800" s="63" t="s">
        <v>13</v>
      </c>
      <c r="F3800" s="6">
        <v>200</v>
      </c>
      <c r="G3800" s="6">
        <v>200</v>
      </c>
      <c r="H3800" s="63" t="s">
        <v>23527</v>
      </c>
    </row>
    <row r="3801" customHeight="1" spans="1:8">
      <c r="A3801" s="4" t="s">
        <v>7570</v>
      </c>
      <c r="B3801" s="63" t="s">
        <v>7765</v>
      </c>
      <c r="C3801" s="6" t="s">
        <v>7766</v>
      </c>
      <c r="D3801" s="6" t="s">
        <v>7775</v>
      </c>
      <c r="E3801" s="63" t="s">
        <v>13</v>
      </c>
      <c r="F3801" s="6">
        <v>200</v>
      </c>
      <c r="G3801" s="6">
        <v>200</v>
      </c>
      <c r="H3801" s="63" t="s">
        <v>23527</v>
      </c>
    </row>
    <row r="3802" customHeight="1" spans="1:8">
      <c r="A3802" s="4" t="s">
        <v>7572</v>
      </c>
      <c r="B3802" s="63" t="s">
        <v>7765</v>
      </c>
      <c r="C3802" s="6" t="s">
        <v>7766</v>
      </c>
      <c r="D3802" s="6" t="s">
        <v>7777</v>
      </c>
      <c r="E3802" s="63" t="s">
        <v>13</v>
      </c>
      <c r="F3802" s="6">
        <v>200</v>
      </c>
      <c r="G3802" s="6">
        <v>200</v>
      </c>
      <c r="H3802" s="63" t="s">
        <v>23527</v>
      </c>
    </row>
    <row r="3803" customHeight="1" spans="1:8">
      <c r="A3803" s="4" t="s">
        <v>7574</v>
      </c>
      <c r="B3803" s="63" t="s">
        <v>7765</v>
      </c>
      <c r="C3803" s="6" t="s">
        <v>7766</v>
      </c>
      <c r="D3803" s="6" t="s">
        <v>1609</v>
      </c>
      <c r="E3803" s="63" t="s">
        <v>13</v>
      </c>
      <c r="F3803" s="6">
        <v>200</v>
      </c>
      <c r="G3803" s="6">
        <v>200</v>
      </c>
      <c r="H3803" s="63" t="s">
        <v>23527</v>
      </c>
    </row>
    <row r="3804" customHeight="1" spans="1:8">
      <c r="A3804" s="4" t="s">
        <v>7576</v>
      </c>
      <c r="B3804" s="63" t="s">
        <v>7765</v>
      </c>
      <c r="C3804" s="6" t="s">
        <v>7766</v>
      </c>
      <c r="D3804" s="6" t="s">
        <v>7780</v>
      </c>
      <c r="E3804" s="63" t="s">
        <v>13</v>
      </c>
      <c r="F3804" s="6">
        <v>200</v>
      </c>
      <c r="G3804" s="6">
        <v>200</v>
      </c>
      <c r="H3804" s="63" t="s">
        <v>23527</v>
      </c>
    </row>
    <row r="3805" customHeight="1" spans="1:8">
      <c r="A3805" s="4" t="s">
        <v>7578</v>
      </c>
      <c r="B3805" s="63" t="s">
        <v>7765</v>
      </c>
      <c r="C3805" s="6" t="s">
        <v>7782</v>
      </c>
      <c r="D3805" s="6" t="s">
        <v>7783</v>
      </c>
      <c r="E3805" s="63" t="s">
        <v>13</v>
      </c>
      <c r="F3805" s="6">
        <v>200</v>
      </c>
      <c r="G3805" s="6">
        <v>200</v>
      </c>
      <c r="H3805" s="63" t="s">
        <v>23527</v>
      </c>
    </row>
    <row r="3806" customHeight="1" spans="1:8">
      <c r="A3806" s="4" t="s">
        <v>7580</v>
      </c>
      <c r="B3806" s="63" t="s">
        <v>7765</v>
      </c>
      <c r="C3806" s="6" t="s">
        <v>7782</v>
      </c>
      <c r="D3806" s="6" t="s">
        <v>7785</v>
      </c>
      <c r="E3806" s="63" t="s">
        <v>13</v>
      </c>
      <c r="F3806" s="6">
        <v>200</v>
      </c>
      <c r="G3806" s="6">
        <v>200</v>
      </c>
      <c r="H3806" s="63" t="s">
        <v>23527</v>
      </c>
    </row>
    <row r="3807" customHeight="1" spans="1:8">
      <c r="A3807" s="4" t="s">
        <v>7582</v>
      </c>
      <c r="B3807" s="63" t="s">
        <v>7765</v>
      </c>
      <c r="C3807" s="6" t="s">
        <v>7782</v>
      </c>
      <c r="D3807" s="6" t="s">
        <v>7787</v>
      </c>
      <c r="E3807" s="63" t="s">
        <v>13</v>
      </c>
      <c r="F3807" s="6">
        <v>200</v>
      </c>
      <c r="G3807" s="6">
        <v>200</v>
      </c>
      <c r="H3807" s="63" t="s">
        <v>23527</v>
      </c>
    </row>
    <row r="3808" customHeight="1" spans="1:8">
      <c r="A3808" s="4" t="s">
        <v>7584</v>
      </c>
      <c r="B3808" s="63" t="s">
        <v>7765</v>
      </c>
      <c r="C3808" s="6" t="s">
        <v>7782</v>
      </c>
      <c r="D3808" s="6" t="s">
        <v>7792</v>
      </c>
      <c r="E3808" s="63" t="s">
        <v>13</v>
      </c>
      <c r="F3808" s="6">
        <v>200</v>
      </c>
      <c r="G3808" s="6">
        <v>200</v>
      </c>
      <c r="H3808" s="63" t="s">
        <v>23527</v>
      </c>
    </row>
    <row r="3809" customHeight="1" spans="1:8">
      <c r="A3809" s="4" t="s">
        <v>7586</v>
      </c>
      <c r="B3809" s="63" t="s">
        <v>7765</v>
      </c>
      <c r="C3809" s="6" t="s">
        <v>7782</v>
      </c>
      <c r="D3809" s="6" t="s">
        <v>7794</v>
      </c>
      <c r="E3809" s="63" t="s">
        <v>13</v>
      </c>
      <c r="F3809" s="6">
        <v>200</v>
      </c>
      <c r="G3809" s="6">
        <v>200</v>
      </c>
      <c r="H3809" s="63" t="s">
        <v>23527</v>
      </c>
    </row>
    <row r="3810" customHeight="1" spans="1:8">
      <c r="A3810" s="4" t="s">
        <v>7588</v>
      </c>
      <c r="B3810" s="63" t="s">
        <v>7765</v>
      </c>
      <c r="C3810" s="6" t="s">
        <v>7798</v>
      </c>
      <c r="D3810" s="6" t="s">
        <v>7799</v>
      </c>
      <c r="E3810" s="63" t="s">
        <v>13</v>
      </c>
      <c r="F3810" s="6">
        <v>200</v>
      </c>
      <c r="G3810" s="6">
        <v>200</v>
      </c>
      <c r="H3810" s="63" t="s">
        <v>23527</v>
      </c>
    </row>
    <row r="3811" customHeight="1" spans="1:8">
      <c r="A3811" s="4" t="s">
        <v>7590</v>
      </c>
      <c r="B3811" s="63" t="s">
        <v>7765</v>
      </c>
      <c r="C3811" s="6" t="s">
        <v>7798</v>
      </c>
      <c r="D3811" s="6" t="s">
        <v>7803</v>
      </c>
      <c r="E3811" s="63" t="s">
        <v>13</v>
      </c>
      <c r="F3811" s="6">
        <v>200</v>
      </c>
      <c r="G3811" s="6">
        <v>200</v>
      </c>
      <c r="H3811" s="63" t="s">
        <v>23527</v>
      </c>
    </row>
    <row r="3812" customHeight="1" spans="1:8">
      <c r="A3812" s="4" t="s">
        <v>7592</v>
      </c>
      <c r="B3812" s="63" t="s">
        <v>7765</v>
      </c>
      <c r="C3812" s="6" t="s">
        <v>7798</v>
      </c>
      <c r="D3812" s="6" t="s">
        <v>7805</v>
      </c>
      <c r="E3812" s="63" t="s">
        <v>13</v>
      </c>
      <c r="F3812" s="6">
        <v>200</v>
      </c>
      <c r="G3812" s="6">
        <v>200</v>
      </c>
      <c r="H3812" s="63" t="s">
        <v>23527</v>
      </c>
    </row>
    <row r="3813" customHeight="1" spans="1:8">
      <c r="A3813" s="4" t="s">
        <v>7594</v>
      </c>
      <c r="B3813" s="63" t="s">
        <v>7765</v>
      </c>
      <c r="C3813" s="6" t="s">
        <v>7798</v>
      </c>
      <c r="D3813" s="6" t="s">
        <v>7809</v>
      </c>
      <c r="E3813" s="63" t="s">
        <v>13</v>
      </c>
      <c r="F3813" s="6">
        <v>200</v>
      </c>
      <c r="G3813" s="6">
        <v>200</v>
      </c>
      <c r="H3813" s="63" t="s">
        <v>23527</v>
      </c>
    </row>
    <row r="3814" customHeight="1" spans="1:8">
      <c r="A3814" s="4" t="s">
        <v>7596</v>
      </c>
      <c r="B3814" s="63" t="s">
        <v>7765</v>
      </c>
      <c r="C3814" s="6" t="s">
        <v>7798</v>
      </c>
      <c r="D3814" s="6" t="s">
        <v>7811</v>
      </c>
      <c r="E3814" s="63" t="s">
        <v>13</v>
      </c>
      <c r="F3814" s="6">
        <v>200</v>
      </c>
      <c r="G3814" s="6">
        <v>200</v>
      </c>
      <c r="H3814" s="63" t="s">
        <v>23527</v>
      </c>
    </row>
    <row r="3815" customHeight="1" spans="1:8">
      <c r="A3815" s="4" t="s">
        <v>7598</v>
      </c>
      <c r="B3815" s="63" t="s">
        <v>7765</v>
      </c>
      <c r="C3815" s="6" t="s">
        <v>7813</v>
      </c>
      <c r="D3815" s="6" t="s">
        <v>7814</v>
      </c>
      <c r="E3815" s="63" t="s">
        <v>13</v>
      </c>
      <c r="F3815" s="6">
        <v>200</v>
      </c>
      <c r="G3815" s="6">
        <v>200</v>
      </c>
      <c r="H3815" s="63" t="s">
        <v>23527</v>
      </c>
    </row>
    <row r="3816" customHeight="1" spans="1:8">
      <c r="A3816" s="4" t="s">
        <v>7600</v>
      </c>
      <c r="B3816" s="63" t="s">
        <v>7765</v>
      </c>
      <c r="C3816" s="6" t="s">
        <v>7813</v>
      </c>
      <c r="D3816" s="6" t="s">
        <v>7818</v>
      </c>
      <c r="E3816" s="63" t="s">
        <v>13</v>
      </c>
      <c r="F3816" s="6">
        <v>200</v>
      </c>
      <c r="G3816" s="6">
        <v>200</v>
      </c>
      <c r="H3816" s="63" t="s">
        <v>23527</v>
      </c>
    </row>
    <row r="3817" customHeight="1" spans="1:8">
      <c r="A3817" s="4" t="s">
        <v>7602</v>
      </c>
      <c r="B3817" s="63" t="s">
        <v>7765</v>
      </c>
      <c r="C3817" s="6" t="s">
        <v>7813</v>
      </c>
      <c r="D3817" s="6" t="s">
        <v>7820</v>
      </c>
      <c r="E3817" s="63" t="s">
        <v>13</v>
      </c>
      <c r="F3817" s="6">
        <v>200</v>
      </c>
      <c r="G3817" s="6">
        <v>200</v>
      </c>
      <c r="H3817" s="63" t="s">
        <v>23527</v>
      </c>
    </row>
    <row r="3818" customHeight="1" spans="1:8">
      <c r="A3818" s="4" t="s">
        <v>7604</v>
      </c>
      <c r="B3818" s="63" t="s">
        <v>7765</v>
      </c>
      <c r="C3818" s="6" t="s">
        <v>7813</v>
      </c>
      <c r="D3818" s="6" t="s">
        <v>7822</v>
      </c>
      <c r="E3818" s="63" t="s">
        <v>13</v>
      </c>
      <c r="F3818" s="6">
        <v>200</v>
      </c>
      <c r="G3818" s="6">
        <v>200</v>
      </c>
      <c r="H3818" s="63" t="s">
        <v>23527</v>
      </c>
    </row>
    <row r="3819" customHeight="1" spans="1:8">
      <c r="A3819" s="4" t="s">
        <v>7606</v>
      </c>
      <c r="B3819" s="63" t="s">
        <v>7765</v>
      </c>
      <c r="C3819" s="6" t="s">
        <v>7813</v>
      </c>
      <c r="D3819" s="6" t="s">
        <v>7824</v>
      </c>
      <c r="E3819" s="63" t="s">
        <v>13</v>
      </c>
      <c r="F3819" s="6">
        <v>200</v>
      </c>
      <c r="G3819" s="6">
        <v>200</v>
      </c>
      <c r="H3819" s="63" t="s">
        <v>23527</v>
      </c>
    </row>
    <row r="3820" customHeight="1" spans="1:8">
      <c r="A3820" s="4" t="s">
        <v>7608</v>
      </c>
      <c r="B3820" s="63" t="s">
        <v>7765</v>
      </c>
      <c r="C3820" s="6" t="s">
        <v>7813</v>
      </c>
      <c r="D3820" s="6" t="s">
        <v>7826</v>
      </c>
      <c r="E3820" s="63" t="s">
        <v>13</v>
      </c>
      <c r="F3820" s="6">
        <v>200</v>
      </c>
      <c r="G3820" s="6">
        <v>200</v>
      </c>
      <c r="H3820" s="63" t="s">
        <v>23527</v>
      </c>
    </row>
    <row r="3821" customHeight="1" spans="1:8">
      <c r="A3821" s="4" t="s">
        <v>7610</v>
      </c>
      <c r="B3821" s="63" t="s">
        <v>7765</v>
      </c>
      <c r="C3821" s="6" t="s">
        <v>7813</v>
      </c>
      <c r="D3821" s="6" t="s">
        <v>7828</v>
      </c>
      <c r="E3821" s="63" t="s">
        <v>13</v>
      </c>
      <c r="F3821" s="6">
        <v>200</v>
      </c>
      <c r="G3821" s="6">
        <v>200</v>
      </c>
      <c r="H3821" s="63" t="s">
        <v>23527</v>
      </c>
    </row>
    <row r="3822" customHeight="1" spans="1:8">
      <c r="A3822" s="4" t="s">
        <v>7612</v>
      </c>
      <c r="B3822" s="63" t="s">
        <v>7765</v>
      </c>
      <c r="C3822" s="6" t="s">
        <v>7813</v>
      </c>
      <c r="D3822" s="6" t="s">
        <v>7830</v>
      </c>
      <c r="E3822" s="63" t="s">
        <v>13</v>
      </c>
      <c r="F3822" s="6">
        <v>200</v>
      </c>
      <c r="G3822" s="6">
        <v>200</v>
      </c>
      <c r="H3822" s="63" t="s">
        <v>23527</v>
      </c>
    </row>
    <row r="3823" customHeight="1" spans="1:8">
      <c r="A3823" s="4" t="s">
        <v>7614</v>
      </c>
      <c r="B3823" s="63" t="s">
        <v>7765</v>
      </c>
      <c r="C3823" s="6" t="s">
        <v>7813</v>
      </c>
      <c r="D3823" s="6" t="s">
        <v>7832</v>
      </c>
      <c r="E3823" s="63" t="s">
        <v>13</v>
      </c>
      <c r="F3823" s="6">
        <v>200</v>
      </c>
      <c r="G3823" s="6">
        <v>200</v>
      </c>
      <c r="H3823" s="63" t="s">
        <v>23527</v>
      </c>
    </row>
    <row r="3824" customHeight="1" spans="1:8">
      <c r="A3824" s="4" t="s">
        <v>7616</v>
      </c>
      <c r="B3824" s="63" t="s">
        <v>7765</v>
      </c>
      <c r="C3824" s="6" t="s">
        <v>7813</v>
      </c>
      <c r="D3824" s="6" t="s">
        <v>7834</v>
      </c>
      <c r="E3824" s="63" t="s">
        <v>13</v>
      </c>
      <c r="F3824" s="6">
        <v>200</v>
      </c>
      <c r="G3824" s="6">
        <v>200</v>
      </c>
      <c r="H3824" s="63" t="s">
        <v>23527</v>
      </c>
    </row>
    <row r="3825" customHeight="1" spans="1:8">
      <c r="A3825" s="4" t="s">
        <v>7618</v>
      </c>
      <c r="B3825" s="63" t="s">
        <v>7765</v>
      </c>
      <c r="C3825" s="6" t="s">
        <v>7813</v>
      </c>
      <c r="D3825" s="6" t="s">
        <v>7838</v>
      </c>
      <c r="E3825" s="63" t="s">
        <v>13</v>
      </c>
      <c r="F3825" s="6">
        <v>200</v>
      </c>
      <c r="G3825" s="6">
        <v>200</v>
      </c>
      <c r="H3825" s="63" t="s">
        <v>23527</v>
      </c>
    </row>
    <row r="3826" customHeight="1" spans="1:8">
      <c r="A3826" s="4" t="s">
        <v>7620</v>
      </c>
      <c r="B3826" s="63" t="s">
        <v>7765</v>
      </c>
      <c r="C3826" s="6" t="s">
        <v>7813</v>
      </c>
      <c r="D3826" s="6" t="s">
        <v>7840</v>
      </c>
      <c r="E3826" s="63" t="s">
        <v>13</v>
      </c>
      <c r="F3826" s="6">
        <v>200</v>
      </c>
      <c r="G3826" s="6">
        <v>200</v>
      </c>
      <c r="H3826" s="63" t="s">
        <v>23527</v>
      </c>
    </row>
    <row r="3827" customHeight="1" spans="1:8">
      <c r="A3827" s="4" t="s">
        <v>7622</v>
      </c>
      <c r="B3827" s="63" t="s">
        <v>7765</v>
      </c>
      <c r="C3827" s="6" t="s">
        <v>7813</v>
      </c>
      <c r="D3827" s="6" t="s">
        <v>7844</v>
      </c>
      <c r="E3827" s="63" t="s">
        <v>13</v>
      </c>
      <c r="F3827" s="6">
        <v>200</v>
      </c>
      <c r="G3827" s="6">
        <v>200</v>
      </c>
      <c r="H3827" s="63" t="s">
        <v>23527</v>
      </c>
    </row>
    <row r="3828" customHeight="1" spans="1:8">
      <c r="A3828" s="4" t="s">
        <v>7624</v>
      </c>
      <c r="B3828" s="63" t="s">
        <v>7765</v>
      </c>
      <c r="C3828" s="6" t="s">
        <v>7813</v>
      </c>
      <c r="D3828" s="6" t="s">
        <v>7846</v>
      </c>
      <c r="E3828" s="63" t="s">
        <v>13</v>
      </c>
      <c r="F3828" s="6">
        <v>200</v>
      </c>
      <c r="G3828" s="6">
        <v>200</v>
      </c>
      <c r="H3828" s="63" t="s">
        <v>23527</v>
      </c>
    </row>
    <row r="3829" customHeight="1" spans="1:8">
      <c r="A3829" s="4" t="s">
        <v>7626</v>
      </c>
      <c r="B3829" s="63" t="s">
        <v>7765</v>
      </c>
      <c r="C3829" s="6" t="s">
        <v>7813</v>
      </c>
      <c r="D3829" s="6" t="s">
        <v>7848</v>
      </c>
      <c r="E3829" s="63" t="s">
        <v>13</v>
      </c>
      <c r="F3829" s="6">
        <v>200</v>
      </c>
      <c r="G3829" s="6">
        <v>200</v>
      </c>
      <c r="H3829" s="63" t="s">
        <v>23527</v>
      </c>
    </row>
    <row r="3830" customHeight="1" spans="1:8">
      <c r="A3830" s="4" t="s">
        <v>7628</v>
      </c>
      <c r="B3830" s="63" t="s">
        <v>7765</v>
      </c>
      <c r="C3830" s="6" t="s">
        <v>7813</v>
      </c>
      <c r="D3830" s="6" t="s">
        <v>7850</v>
      </c>
      <c r="E3830" s="63" t="s">
        <v>13</v>
      </c>
      <c r="F3830" s="6">
        <v>200</v>
      </c>
      <c r="G3830" s="6">
        <v>200</v>
      </c>
      <c r="H3830" s="63" t="s">
        <v>23527</v>
      </c>
    </row>
    <row r="3831" customHeight="1" spans="1:8">
      <c r="A3831" s="4" t="s">
        <v>7630</v>
      </c>
      <c r="B3831" s="63" t="s">
        <v>7765</v>
      </c>
      <c r="C3831" s="6" t="s">
        <v>7813</v>
      </c>
      <c r="D3831" s="6" t="s">
        <v>7852</v>
      </c>
      <c r="E3831" s="63" t="s">
        <v>13</v>
      </c>
      <c r="F3831" s="6">
        <v>200</v>
      </c>
      <c r="G3831" s="6">
        <v>200</v>
      </c>
      <c r="H3831" s="63" t="s">
        <v>23527</v>
      </c>
    </row>
    <row r="3832" customHeight="1" spans="1:8">
      <c r="A3832" s="4" t="s">
        <v>7632</v>
      </c>
      <c r="B3832" s="63" t="s">
        <v>7765</v>
      </c>
      <c r="C3832" s="6" t="s">
        <v>7813</v>
      </c>
      <c r="D3832" s="6" t="s">
        <v>7854</v>
      </c>
      <c r="E3832" s="63" t="s">
        <v>13</v>
      </c>
      <c r="F3832" s="6">
        <v>200</v>
      </c>
      <c r="G3832" s="6">
        <v>200</v>
      </c>
      <c r="H3832" s="63" t="s">
        <v>23527</v>
      </c>
    </row>
    <row r="3833" customHeight="1" spans="1:8">
      <c r="A3833" s="4" t="s">
        <v>7634</v>
      </c>
      <c r="B3833" s="63" t="s">
        <v>7765</v>
      </c>
      <c r="C3833" s="6" t="s">
        <v>7813</v>
      </c>
      <c r="D3833" s="6" t="s">
        <v>7856</v>
      </c>
      <c r="E3833" s="63" t="s">
        <v>13</v>
      </c>
      <c r="F3833" s="6">
        <v>200</v>
      </c>
      <c r="G3833" s="6">
        <v>200</v>
      </c>
      <c r="H3833" s="63" t="s">
        <v>23527</v>
      </c>
    </row>
    <row r="3834" customHeight="1" spans="1:8">
      <c r="A3834" s="4" t="s">
        <v>7636</v>
      </c>
      <c r="B3834" s="63" t="s">
        <v>7765</v>
      </c>
      <c r="C3834" s="6" t="s">
        <v>7813</v>
      </c>
      <c r="D3834" s="6" t="s">
        <v>7858</v>
      </c>
      <c r="E3834" s="63" t="s">
        <v>13</v>
      </c>
      <c r="F3834" s="6">
        <v>200</v>
      </c>
      <c r="G3834" s="6">
        <v>200</v>
      </c>
      <c r="H3834" s="63" t="s">
        <v>23527</v>
      </c>
    </row>
    <row r="3835" customHeight="1" spans="1:8">
      <c r="A3835" s="4" t="s">
        <v>7638</v>
      </c>
      <c r="B3835" s="63" t="s">
        <v>7765</v>
      </c>
      <c r="C3835" s="6" t="s">
        <v>7813</v>
      </c>
      <c r="D3835" s="6" t="s">
        <v>7860</v>
      </c>
      <c r="E3835" s="63" t="s">
        <v>13</v>
      </c>
      <c r="F3835" s="6">
        <v>200</v>
      </c>
      <c r="G3835" s="6">
        <v>200</v>
      </c>
      <c r="H3835" s="63" t="s">
        <v>23527</v>
      </c>
    </row>
    <row r="3836" customHeight="1" spans="1:8">
      <c r="A3836" s="4" t="s">
        <v>7640</v>
      </c>
      <c r="B3836" s="63" t="s">
        <v>7765</v>
      </c>
      <c r="C3836" s="6" t="s">
        <v>7813</v>
      </c>
      <c r="D3836" s="6" t="s">
        <v>7862</v>
      </c>
      <c r="E3836" s="63" t="s">
        <v>13</v>
      </c>
      <c r="F3836" s="6">
        <v>1000</v>
      </c>
      <c r="G3836" s="6">
        <v>1000</v>
      </c>
      <c r="H3836" s="63" t="s">
        <v>23527</v>
      </c>
    </row>
    <row r="3837" customHeight="1" spans="1:8">
      <c r="A3837" s="4" t="s">
        <v>7642</v>
      </c>
      <c r="B3837" s="63" t="s">
        <v>7765</v>
      </c>
      <c r="C3837" s="6" t="s">
        <v>7864</v>
      </c>
      <c r="D3837" s="6" t="s">
        <v>7865</v>
      </c>
      <c r="E3837" s="63" t="s">
        <v>13</v>
      </c>
      <c r="F3837" s="6">
        <v>200</v>
      </c>
      <c r="G3837" s="6">
        <v>200</v>
      </c>
      <c r="H3837" s="63" t="s">
        <v>23527</v>
      </c>
    </row>
    <row r="3838" customHeight="1" spans="1:8">
      <c r="A3838" s="4" t="s">
        <v>7644</v>
      </c>
      <c r="B3838" s="63" t="s">
        <v>7765</v>
      </c>
      <c r="C3838" s="6" t="s">
        <v>7864</v>
      </c>
      <c r="D3838" s="6" t="s">
        <v>7867</v>
      </c>
      <c r="E3838" s="63" t="s">
        <v>13</v>
      </c>
      <c r="F3838" s="6">
        <v>200</v>
      </c>
      <c r="G3838" s="6">
        <v>200</v>
      </c>
      <c r="H3838" s="63" t="s">
        <v>23527</v>
      </c>
    </row>
    <row r="3839" customHeight="1" spans="1:8">
      <c r="A3839" s="4" t="s">
        <v>7646</v>
      </c>
      <c r="B3839" s="63" t="s">
        <v>7765</v>
      </c>
      <c r="C3839" s="6" t="s">
        <v>7869</v>
      </c>
      <c r="D3839" s="6" t="s">
        <v>7870</v>
      </c>
      <c r="E3839" s="63" t="s">
        <v>13</v>
      </c>
      <c r="F3839" s="87">
        <v>200</v>
      </c>
      <c r="G3839" s="87">
        <v>200</v>
      </c>
      <c r="H3839" s="63" t="s">
        <v>23527</v>
      </c>
    </row>
    <row r="3840" customHeight="1" spans="1:8">
      <c r="A3840" s="4" t="s">
        <v>7648</v>
      </c>
      <c r="B3840" s="63" t="s">
        <v>7765</v>
      </c>
      <c r="C3840" s="6" t="s">
        <v>7864</v>
      </c>
      <c r="D3840" s="6" t="s">
        <v>7872</v>
      </c>
      <c r="E3840" s="63" t="s">
        <v>13</v>
      </c>
      <c r="F3840" s="6">
        <v>200</v>
      </c>
      <c r="G3840" s="6">
        <v>200</v>
      </c>
      <c r="H3840" s="63" t="s">
        <v>23527</v>
      </c>
    </row>
    <row r="3841" customHeight="1" spans="1:8">
      <c r="A3841" s="4" t="s">
        <v>7650</v>
      </c>
      <c r="B3841" s="63" t="s">
        <v>7765</v>
      </c>
      <c r="C3841" s="6" t="s">
        <v>7864</v>
      </c>
      <c r="D3841" s="6" t="s">
        <v>7876</v>
      </c>
      <c r="E3841" s="63" t="s">
        <v>13</v>
      </c>
      <c r="F3841" s="6">
        <v>200</v>
      </c>
      <c r="G3841" s="6">
        <v>200</v>
      </c>
      <c r="H3841" s="63" t="s">
        <v>23527</v>
      </c>
    </row>
    <row r="3842" customHeight="1" spans="1:8">
      <c r="A3842" s="4" t="s">
        <v>7652</v>
      </c>
      <c r="B3842" s="63" t="s">
        <v>7765</v>
      </c>
      <c r="C3842" s="6" t="s">
        <v>7864</v>
      </c>
      <c r="D3842" s="6" t="s">
        <v>7882</v>
      </c>
      <c r="E3842" s="63" t="s">
        <v>13</v>
      </c>
      <c r="F3842" s="6">
        <v>200</v>
      </c>
      <c r="G3842" s="6">
        <v>200</v>
      </c>
      <c r="H3842" s="63" t="s">
        <v>23527</v>
      </c>
    </row>
    <row r="3843" customHeight="1" spans="1:8">
      <c r="A3843" s="4" t="s">
        <v>7654</v>
      </c>
      <c r="B3843" s="63" t="s">
        <v>7765</v>
      </c>
      <c r="C3843" s="6" t="s">
        <v>7886</v>
      </c>
      <c r="D3843" s="6" t="s">
        <v>7887</v>
      </c>
      <c r="E3843" s="63" t="s">
        <v>13</v>
      </c>
      <c r="F3843" s="6">
        <v>200</v>
      </c>
      <c r="G3843" s="6">
        <v>200</v>
      </c>
      <c r="H3843" s="63" t="s">
        <v>23527</v>
      </c>
    </row>
    <row r="3844" customHeight="1" spans="1:8">
      <c r="A3844" s="4" t="s">
        <v>7656</v>
      </c>
      <c r="B3844" s="63" t="s">
        <v>7765</v>
      </c>
      <c r="C3844" s="6" t="s">
        <v>7886</v>
      </c>
      <c r="D3844" s="6" t="s">
        <v>7889</v>
      </c>
      <c r="E3844" s="63" t="s">
        <v>13</v>
      </c>
      <c r="F3844" s="6">
        <v>200</v>
      </c>
      <c r="G3844" s="6">
        <v>200</v>
      </c>
      <c r="H3844" s="63" t="s">
        <v>23527</v>
      </c>
    </row>
    <row r="3845" customHeight="1" spans="1:8">
      <c r="A3845" s="4" t="s">
        <v>7658</v>
      </c>
      <c r="B3845" s="63" t="s">
        <v>7765</v>
      </c>
      <c r="C3845" s="6" t="s">
        <v>7886</v>
      </c>
      <c r="D3845" s="6" t="s">
        <v>7891</v>
      </c>
      <c r="E3845" s="63" t="s">
        <v>13</v>
      </c>
      <c r="F3845" s="6">
        <v>200</v>
      </c>
      <c r="G3845" s="6">
        <v>200</v>
      </c>
      <c r="H3845" s="63" t="s">
        <v>23527</v>
      </c>
    </row>
    <row r="3846" customHeight="1" spans="1:8">
      <c r="A3846" s="4" t="s">
        <v>7660</v>
      </c>
      <c r="B3846" s="63" t="s">
        <v>7765</v>
      </c>
      <c r="C3846" s="6" t="s">
        <v>7886</v>
      </c>
      <c r="D3846" s="6" t="s">
        <v>7893</v>
      </c>
      <c r="E3846" s="63" t="s">
        <v>13</v>
      </c>
      <c r="F3846" s="6">
        <v>200</v>
      </c>
      <c r="G3846" s="6">
        <v>200</v>
      </c>
      <c r="H3846" s="63" t="s">
        <v>23527</v>
      </c>
    </row>
    <row r="3847" customHeight="1" spans="1:8">
      <c r="A3847" s="4" t="s">
        <v>7662</v>
      </c>
      <c r="B3847" s="63" t="s">
        <v>7765</v>
      </c>
      <c r="C3847" s="6" t="s">
        <v>7886</v>
      </c>
      <c r="D3847" s="6" t="s">
        <v>7895</v>
      </c>
      <c r="E3847" s="63" t="s">
        <v>13</v>
      </c>
      <c r="F3847" s="87">
        <v>200</v>
      </c>
      <c r="G3847" s="87">
        <v>200</v>
      </c>
      <c r="H3847" s="63" t="s">
        <v>23527</v>
      </c>
    </row>
    <row r="3848" customHeight="1" spans="1:8">
      <c r="A3848" s="4" t="s">
        <v>7664</v>
      </c>
      <c r="B3848" s="63" t="s">
        <v>7765</v>
      </c>
      <c r="C3848" s="6" t="s">
        <v>7798</v>
      </c>
      <c r="D3848" s="6" t="s">
        <v>7901</v>
      </c>
      <c r="E3848" s="63" t="s">
        <v>13</v>
      </c>
      <c r="F3848" s="6">
        <v>200</v>
      </c>
      <c r="G3848" s="6">
        <v>200</v>
      </c>
      <c r="H3848" s="63" t="s">
        <v>23527</v>
      </c>
    </row>
    <row r="3849" customHeight="1" spans="1:8">
      <c r="A3849" s="4" t="s">
        <v>7666</v>
      </c>
      <c r="B3849" s="63" t="s">
        <v>7765</v>
      </c>
      <c r="C3849" s="6" t="s">
        <v>7905</v>
      </c>
      <c r="D3849" s="6" t="s">
        <v>7906</v>
      </c>
      <c r="E3849" s="63" t="s">
        <v>13</v>
      </c>
      <c r="F3849" s="6">
        <v>200</v>
      </c>
      <c r="G3849" s="6">
        <v>200</v>
      </c>
      <c r="H3849" s="63" t="s">
        <v>23527</v>
      </c>
    </row>
    <row r="3850" customHeight="1" spans="1:8">
      <c r="A3850" s="4" t="s">
        <v>7668</v>
      </c>
      <c r="B3850" s="63" t="s">
        <v>7765</v>
      </c>
      <c r="C3850" s="6" t="s">
        <v>7908</v>
      </c>
      <c r="D3850" s="6" t="s">
        <v>7909</v>
      </c>
      <c r="E3850" s="63" t="s">
        <v>13</v>
      </c>
      <c r="F3850" s="6">
        <v>200</v>
      </c>
      <c r="G3850" s="6">
        <v>200</v>
      </c>
      <c r="H3850" s="63" t="s">
        <v>23527</v>
      </c>
    </row>
    <row r="3851" customHeight="1" spans="1:8">
      <c r="A3851" s="4" t="s">
        <v>7670</v>
      </c>
      <c r="B3851" s="63" t="s">
        <v>7765</v>
      </c>
      <c r="C3851" s="6" t="s">
        <v>7908</v>
      </c>
      <c r="D3851" s="6" t="s">
        <v>7911</v>
      </c>
      <c r="E3851" s="63" t="s">
        <v>13</v>
      </c>
      <c r="F3851" s="6">
        <v>200</v>
      </c>
      <c r="G3851" s="6">
        <v>200</v>
      </c>
      <c r="H3851" s="63" t="s">
        <v>23527</v>
      </c>
    </row>
    <row r="3852" customHeight="1" spans="1:8">
      <c r="A3852" s="4" t="s">
        <v>7672</v>
      </c>
      <c r="B3852" s="63" t="s">
        <v>7765</v>
      </c>
      <c r="C3852" s="6" t="s">
        <v>7908</v>
      </c>
      <c r="D3852" s="6" t="s">
        <v>7914</v>
      </c>
      <c r="E3852" s="63" t="s">
        <v>13</v>
      </c>
      <c r="F3852" s="6">
        <v>200</v>
      </c>
      <c r="G3852" s="6">
        <v>200</v>
      </c>
      <c r="H3852" s="63" t="s">
        <v>23527</v>
      </c>
    </row>
    <row r="3853" customHeight="1" spans="1:8">
      <c r="A3853" s="4" t="s">
        <v>7674</v>
      </c>
      <c r="B3853" s="63" t="s">
        <v>7765</v>
      </c>
      <c r="C3853" s="6" t="s">
        <v>7908</v>
      </c>
      <c r="D3853" s="6" t="s">
        <v>7916</v>
      </c>
      <c r="E3853" s="63" t="s">
        <v>13</v>
      </c>
      <c r="F3853" s="6">
        <v>200</v>
      </c>
      <c r="G3853" s="6">
        <v>200</v>
      </c>
      <c r="H3853" s="63" t="s">
        <v>23527</v>
      </c>
    </row>
    <row r="3854" customHeight="1" spans="1:8">
      <c r="A3854" s="4" t="s">
        <v>7676</v>
      </c>
      <c r="B3854" s="63" t="s">
        <v>7765</v>
      </c>
      <c r="C3854" s="6" t="s">
        <v>7908</v>
      </c>
      <c r="D3854" s="6" t="s">
        <v>7918</v>
      </c>
      <c r="E3854" s="63" t="s">
        <v>13</v>
      </c>
      <c r="F3854" s="6">
        <v>200</v>
      </c>
      <c r="G3854" s="6">
        <v>200</v>
      </c>
      <c r="H3854" s="63" t="s">
        <v>23527</v>
      </c>
    </row>
    <row r="3855" customHeight="1" spans="1:8">
      <c r="A3855" s="4" t="s">
        <v>7678</v>
      </c>
      <c r="B3855" s="63" t="s">
        <v>7765</v>
      </c>
      <c r="C3855" s="6" t="s">
        <v>7908</v>
      </c>
      <c r="D3855" s="6" t="s">
        <v>7920</v>
      </c>
      <c r="E3855" s="63" t="s">
        <v>13</v>
      </c>
      <c r="F3855" s="6">
        <v>200</v>
      </c>
      <c r="G3855" s="6">
        <v>200</v>
      </c>
      <c r="H3855" s="63" t="s">
        <v>23527</v>
      </c>
    </row>
    <row r="3856" customHeight="1" spans="1:8">
      <c r="A3856" s="4" t="s">
        <v>7680</v>
      </c>
      <c r="B3856" s="63" t="s">
        <v>7765</v>
      </c>
      <c r="C3856" s="6" t="s">
        <v>7922</v>
      </c>
      <c r="D3856" s="6" t="s">
        <v>7923</v>
      </c>
      <c r="E3856" s="63" t="s">
        <v>13</v>
      </c>
      <c r="F3856" s="6">
        <v>200</v>
      </c>
      <c r="G3856" s="6">
        <v>200</v>
      </c>
      <c r="H3856" s="63" t="s">
        <v>23527</v>
      </c>
    </row>
    <row r="3857" customHeight="1" spans="1:8">
      <c r="A3857" s="4" t="s">
        <v>7682</v>
      </c>
      <c r="B3857" s="63" t="s">
        <v>7765</v>
      </c>
      <c r="C3857" s="6" t="s">
        <v>7922</v>
      </c>
      <c r="D3857" s="6" t="s">
        <v>7925</v>
      </c>
      <c r="E3857" s="63" t="s">
        <v>13</v>
      </c>
      <c r="F3857" s="6">
        <v>200</v>
      </c>
      <c r="G3857" s="6">
        <v>200</v>
      </c>
      <c r="H3857" s="63" t="s">
        <v>23527</v>
      </c>
    </row>
    <row r="3858" customHeight="1" spans="1:8">
      <c r="A3858" s="4" t="s">
        <v>7683</v>
      </c>
      <c r="B3858" s="63" t="s">
        <v>7765</v>
      </c>
      <c r="C3858" s="6" t="s">
        <v>7922</v>
      </c>
      <c r="D3858" s="6" t="s">
        <v>7927</v>
      </c>
      <c r="E3858" s="63" t="s">
        <v>13</v>
      </c>
      <c r="F3858" s="6">
        <v>200</v>
      </c>
      <c r="G3858" s="6">
        <v>200</v>
      </c>
      <c r="H3858" s="63" t="s">
        <v>23527</v>
      </c>
    </row>
    <row r="3859" customHeight="1" spans="1:8">
      <c r="A3859" s="4" t="s">
        <v>7685</v>
      </c>
      <c r="B3859" s="63" t="s">
        <v>7765</v>
      </c>
      <c r="C3859" s="6" t="s">
        <v>7922</v>
      </c>
      <c r="D3859" s="6" t="s">
        <v>7929</v>
      </c>
      <c r="E3859" s="63" t="s">
        <v>13</v>
      </c>
      <c r="F3859" s="6">
        <v>200</v>
      </c>
      <c r="G3859" s="6">
        <v>200</v>
      </c>
      <c r="H3859" s="63" t="s">
        <v>23527</v>
      </c>
    </row>
    <row r="3860" customHeight="1" spans="1:8">
      <c r="A3860" s="4" t="s">
        <v>7687</v>
      </c>
      <c r="B3860" s="63" t="s">
        <v>7765</v>
      </c>
      <c r="C3860" s="6" t="s">
        <v>7922</v>
      </c>
      <c r="D3860" s="6" t="s">
        <v>7931</v>
      </c>
      <c r="E3860" s="63" t="s">
        <v>13</v>
      </c>
      <c r="F3860" s="6">
        <v>200</v>
      </c>
      <c r="G3860" s="6">
        <v>200</v>
      </c>
      <c r="H3860" s="63" t="s">
        <v>23527</v>
      </c>
    </row>
    <row r="3861" customHeight="1" spans="1:8">
      <c r="A3861" s="4" t="s">
        <v>7689</v>
      </c>
      <c r="B3861" s="63" t="s">
        <v>7765</v>
      </c>
      <c r="C3861" s="6" t="s">
        <v>7922</v>
      </c>
      <c r="D3861" s="6" t="s">
        <v>7933</v>
      </c>
      <c r="E3861" s="63" t="s">
        <v>13</v>
      </c>
      <c r="F3861" s="6">
        <v>200</v>
      </c>
      <c r="G3861" s="6">
        <v>200</v>
      </c>
      <c r="H3861" s="63" t="s">
        <v>23527</v>
      </c>
    </row>
    <row r="3862" customHeight="1" spans="1:8">
      <c r="A3862" s="4" t="s">
        <v>7691</v>
      </c>
      <c r="B3862" s="63" t="s">
        <v>7765</v>
      </c>
      <c r="C3862" s="6" t="s">
        <v>7922</v>
      </c>
      <c r="D3862" s="6" t="s">
        <v>7935</v>
      </c>
      <c r="E3862" s="63" t="s">
        <v>13</v>
      </c>
      <c r="F3862" s="6">
        <v>200</v>
      </c>
      <c r="G3862" s="6">
        <v>200</v>
      </c>
      <c r="H3862" s="63" t="s">
        <v>23527</v>
      </c>
    </row>
    <row r="3863" customHeight="1" spans="1:8">
      <c r="A3863" s="4" t="s">
        <v>7693</v>
      </c>
      <c r="B3863" s="63" t="s">
        <v>7765</v>
      </c>
      <c r="C3863" s="6" t="s">
        <v>7922</v>
      </c>
      <c r="D3863" s="6" t="s">
        <v>7937</v>
      </c>
      <c r="E3863" s="63" t="s">
        <v>13</v>
      </c>
      <c r="F3863" s="6">
        <v>200</v>
      </c>
      <c r="G3863" s="6">
        <v>200</v>
      </c>
      <c r="H3863" s="63" t="s">
        <v>23527</v>
      </c>
    </row>
    <row r="3864" customHeight="1" spans="1:8">
      <c r="A3864" s="4" t="s">
        <v>7695</v>
      </c>
      <c r="B3864" s="63" t="s">
        <v>7765</v>
      </c>
      <c r="C3864" s="6" t="s">
        <v>7922</v>
      </c>
      <c r="D3864" s="6" t="s">
        <v>7939</v>
      </c>
      <c r="E3864" s="63" t="s">
        <v>13</v>
      </c>
      <c r="F3864" s="6">
        <v>200</v>
      </c>
      <c r="G3864" s="6">
        <v>200</v>
      </c>
      <c r="H3864" s="63" t="s">
        <v>23527</v>
      </c>
    </row>
    <row r="3865" customHeight="1" spans="1:8">
      <c r="A3865" s="4" t="s">
        <v>7697</v>
      </c>
      <c r="B3865" s="63" t="s">
        <v>7765</v>
      </c>
      <c r="C3865" s="6" t="s">
        <v>7922</v>
      </c>
      <c r="D3865" s="6" t="s">
        <v>7941</v>
      </c>
      <c r="E3865" s="63" t="s">
        <v>13</v>
      </c>
      <c r="F3865" s="6">
        <v>200</v>
      </c>
      <c r="G3865" s="6">
        <v>200</v>
      </c>
      <c r="H3865" s="63" t="s">
        <v>23527</v>
      </c>
    </row>
    <row r="3866" customHeight="1" spans="1:8">
      <c r="A3866" s="4" t="s">
        <v>7699</v>
      </c>
      <c r="B3866" s="63" t="s">
        <v>7765</v>
      </c>
      <c r="C3866" s="6" t="s">
        <v>7922</v>
      </c>
      <c r="D3866" s="6" t="s">
        <v>7943</v>
      </c>
      <c r="E3866" s="63" t="s">
        <v>13</v>
      </c>
      <c r="F3866" s="6">
        <v>200</v>
      </c>
      <c r="G3866" s="6">
        <v>200</v>
      </c>
      <c r="H3866" s="63" t="s">
        <v>23527</v>
      </c>
    </row>
    <row r="3867" customHeight="1" spans="1:8">
      <c r="A3867" s="4" t="s">
        <v>7701</v>
      </c>
      <c r="B3867" s="63" t="s">
        <v>7765</v>
      </c>
      <c r="C3867" s="6" t="s">
        <v>7922</v>
      </c>
      <c r="D3867" s="6" t="s">
        <v>7945</v>
      </c>
      <c r="E3867" s="63" t="s">
        <v>13</v>
      </c>
      <c r="F3867" s="6">
        <v>200</v>
      </c>
      <c r="G3867" s="6">
        <v>200</v>
      </c>
      <c r="H3867" s="63" t="s">
        <v>23527</v>
      </c>
    </row>
    <row r="3868" customHeight="1" spans="1:8">
      <c r="A3868" s="4" t="s">
        <v>7704</v>
      </c>
      <c r="B3868" s="63" t="s">
        <v>7765</v>
      </c>
      <c r="C3868" s="6" t="s">
        <v>7922</v>
      </c>
      <c r="D3868" s="6" t="s">
        <v>7947</v>
      </c>
      <c r="E3868" s="63" t="s">
        <v>13</v>
      </c>
      <c r="F3868" s="6">
        <v>200</v>
      </c>
      <c r="G3868" s="6">
        <v>0</v>
      </c>
      <c r="H3868" s="63" t="s">
        <v>23527</v>
      </c>
    </row>
    <row r="3869" customHeight="1" spans="1:8">
      <c r="A3869" s="4" t="s">
        <v>7706</v>
      </c>
      <c r="B3869" s="63" t="s">
        <v>7765</v>
      </c>
      <c r="C3869" s="6" t="s">
        <v>7922</v>
      </c>
      <c r="D3869" s="6" t="s">
        <v>7949</v>
      </c>
      <c r="E3869" s="63" t="s">
        <v>13</v>
      </c>
      <c r="F3869" s="6">
        <v>200</v>
      </c>
      <c r="G3869" s="6">
        <v>200</v>
      </c>
      <c r="H3869" s="63" t="s">
        <v>23527</v>
      </c>
    </row>
    <row r="3870" customHeight="1" spans="1:8">
      <c r="A3870" s="4" t="s">
        <v>7708</v>
      </c>
      <c r="B3870" s="63" t="s">
        <v>7765</v>
      </c>
      <c r="C3870" s="6" t="s">
        <v>7953</v>
      </c>
      <c r="D3870" s="6" t="s">
        <v>7954</v>
      </c>
      <c r="E3870" s="63" t="s">
        <v>13</v>
      </c>
      <c r="F3870" s="6">
        <v>200</v>
      </c>
      <c r="G3870" s="6">
        <v>200</v>
      </c>
      <c r="H3870" s="63" t="s">
        <v>23527</v>
      </c>
    </row>
    <row r="3871" customHeight="1" spans="1:8">
      <c r="A3871" s="4" t="s">
        <v>7710</v>
      </c>
      <c r="B3871" s="63" t="s">
        <v>7765</v>
      </c>
      <c r="C3871" s="6" t="s">
        <v>7864</v>
      </c>
      <c r="D3871" s="6" t="s">
        <v>7956</v>
      </c>
      <c r="E3871" s="63" t="s">
        <v>13</v>
      </c>
      <c r="F3871" s="6">
        <v>200</v>
      </c>
      <c r="G3871" s="6">
        <v>200</v>
      </c>
      <c r="H3871" s="63" t="s">
        <v>23527</v>
      </c>
    </row>
    <row r="3872" customHeight="1" spans="1:8">
      <c r="A3872" s="4" t="s">
        <v>7712</v>
      </c>
      <c r="B3872" s="63" t="s">
        <v>7765</v>
      </c>
      <c r="C3872" s="6" t="s">
        <v>7886</v>
      </c>
      <c r="D3872" s="6" t="s">
        <v>7958</v>
      </c>
      <c r="E3872" s="63" t="s">
        <v>13</v>
      </c>
      <c r="F3872" s="6">
        <v>200</v>
      </c>
      <c r="G3872" s="6">
        <v>200</v>
      </c>
      <c r="H3872" s="63" t="s">
        <v>23527</v>
      </c>
    </row>
    <row r="3873" customHeight="1" spans="1:8">
      <c r="A3873" s="4" t="s">
        <v>7714</v>
      </c>
      <c r="B3873" s="63" t="s">
        <v>7765</v>
      </c>
      <c r="C3873" s="6" t="s">
        <v>7922</v>
      </c>
      <c r="D3873" s="6" t="s">
        <v>7960</v>
      </c>
      <c r="E3873" s="63" t="s">
        <v>13</v>
      </c>
      <c r="F3873" s="6">
        <v>200</v>
      </c>
      <c r="G3873" s="6">
        <v>200</v>
      </c>
      <c r="H3873" s="63" t="s">
        <v>23527</v>
      </c>
    </row>
    <row r="3874" customHeight="1" spans="1:8">
      <c r="A3874" s="4" t="s">
        <v>7716</v>
      </c>
      <c r="B3874" s="63" t="s">
        <v>7765</v>
      </c>
      <c r="C3874" s="6" t="s">
        <v>7782</v>
      </c>
      <c r="D3874" s="6" t="s">
        <v>7962</v>
      </c>
      <c r="E3874" s="63" t="s">
        <v>13</v>
      </c>
      <c r="F3874" s="6">
        <v>200</v>
      </c>
      <c r="G3874" s="6">
        <v>200</v>
      </c>
      <c r="H3874" s="63" t="s">
        <v>23527</v>
      </c>
    </row>
    <row r="3875" customHeight="1" spans="1:8">
      <c r="A3875" s="4" t="s">
        <v>7718</v>
      </c>
      <c r="B3875" s="63" t="s">
        <v>7765</v>
      </c>
      <c r="C3875" s="6" t="s">
        <v>7766</v>
      </c>
      <c r="D3875" s="6" t="s">
        <v>7964</v>
      </c>
      <c r="E3875" s="63" t="s">
        <v>13</v>
      </c>
      <c r="F3875" s="6">
        <v>200</v>
      </c>
      <c r="G3875" s="6">
        <v>200</v>
      </c>
      <c r="H3875" s="63" t="s">
        <v>23527</v>
      </c>
    </row>
    <row r="3876" customHeight="1" spans="1:8">
      <c r="A3876" s="4" t="s">
        <v>7720</v>
      </c>
      <c r="B3876" s="63" t="s">
        <v>7765</v>
      </c>
      <c r="C3876" s="6" t="s">
        <v>7966</v>
      </c>
      <c r="D3876" s="6" t="s">
        <v>7967</v>
      </c>
      <c r="E3876" s="63" t="s">
        <v>13</v>
      </c>
      <c r="F3876" s="6">
        <v>200</v>
      </c>
      <c r="G3876" s="6">
        <v>200</v>
      </c>
      <c r="H3876" s="63" t="s">
        <v>23527</v>
      </c>
    </row>
    <row r="3877" customHeight="1" spans="1:8">
      <c r="A3877" s="4" t="s">
        <v>7722</v>
      </c>
      <c r="B3877" s="63" t="s">
        <v>7765</v>
      </c>
      <c r="C3877" s="6" t="s">
        <v>7966</v>
      </c>
      <c r="D3877" s="6" t="s">
        <v>7969</v>
      </c>
      <c r="E3877" s="63" t="s">
        <v>13</v>
      </c>
      <c r="F3877" s="6">
        <v>200</v>
      </c>
      <c r="G3877" s="6">
        <v>200</v>
      </c>
      <c r="H3877" s="63" t="s">
        <v>23527</v>
      </c>
    </row>
    <row r="3878" customHeight="1" spans="1:8">
      <c r="A3878" s="4" t="s">
        <v>7724</v>
      </c>
      <c r="B3878" s="63" t="s">
        <v>7765</v>
      </c>
      <c r="C3878" s="6" t="s">
        <v>7966</v>
      </c>
      <c r="D3878" s="6" t="s">
        <v>7971</v>
      </c>
      <c r="E3878" s="63" t="s">
        <v>13</v>
      </c>
      <c r="F3878" s="6">
        <v>200</v>
      </c>
      <c r="G3878" s="6">
        <v>200</v>
      </c>
      <c r="H3878" s="63" t="s">
        <v>23527</v>
      </c>
    </row>
    <row r="3879" customHeight="1" spans="1:8">
      <c r="A3879" s="4" t="s">
        <v>7726</v>
      </c>
      <c r="B3879" s="63" t="s">
        <v>7765</v>
      </c>
      <c r="C3879" s="6" t="s">
        <v>7966</v>
      </c>
      <c r="D3879" s="6" t="s">
        <v>7973</v>
      </c>
      <c r="E3879" s="63" t="s">
        <v>13</v>
      </c>
      <c r="F3879" s="6">
        <v>200</v>
      </c>
      <c r="G3879" s="6">
        <v>200</v>
      </c>
      <c r="H3879" s="63" t="s">
        <v>23527</v>
      </c>
    </row>
    <row r="3880" customHeight="1" spans="1:8">
      <c r="A3880" s="4" t="s">
        <v>7728</v>
      </c>
      <c r="B3880" s="63" t="s">
        <v>7765</v>
      </c>
      <c r="C3880" s="6" t="s">
        <v>7966</v>
      </c>
      <c r="D3880" s="6" t="s">
        <v>7975</v>
      </c>
      <c r="E3880" s="63" t="s">
        <v>13</v>
      </c>
      <c r="F3880" s="6">
        <v>200</v>
      </c>
      <c r="G3880" s="6">
        <v>200</v>
      </c>
      <c r="H3880" s="63" t="s">
        <v>23527</v>
      </c>
    </row>
    <row r="3881" customHeight="1" spans="1:8">
      <c r="A3881" s="4" t="s">
        <v>7730</v>
      </c>
      <c r="B3881" s="63" t="s">
        <v>7765</v>
      </c>
      <c r="C3881" s="6" t="s">
        <v>7966</v>
      </c>
      <c r="D3881" s="6" t="s">
        <v>5906</v>
      </c>
      <c r="E3881" s="63" t="s">
        <v>13</v>
      </c>
      <c r="F3881" s="6">
        <v>1000</v>
      </c>
      <c r="G3881" s="6">
        <v>1000</v>
      </c>
      <c r="H3881" s="63" t="s">
        <v>23527</v>
      </c>
    </row>
    <row r="3882" customHeight="1" spans="1:8">
      <c r="A3882" s="4" t="s">
        <v>7732</v>
      </c>
      <c r="B3882" s="63" t="s">
        <v>7765</v>
      </c>
      <c r="C3882" s="6" t="s">
        <v>7869</v>
      </c>
      <c r="D3882" s="6" t="s">
        <v>7980</v>
      </c>
      <c r="E3882" s="63" t="s">
        <v>13</v>
      </c>
      <c r="F3882" s="6">
        <v>200</v>
      </c>
      <c r="G3882" s="6">
        <v>200</v>
      </c>
      <c r="H3882" s="63" t="s">
        <v>23527</v>
      </c>
    </row>
    <row r="3883" customHeight="1" spans="1:8">
      <c r="A3883" s="4" t="s">
        <v>7734</v>
      </c>
      <c r="B3883" s="63" t="s">
        <v>7765</v>
      </c>
      <c r="C3883" s="6" t="s">
        <v>7869</v>
      </c>
      <c r="D3883" s="6" t="s">
        <v>7982</v>
      </c>
      <c r="E3883" s="63" t="s">
        <v>13</v>
      </c>
      <c r="F3883" s="6">
        <v>200</v>
      </c>
      <c r="G3883" s="6">
        <v>200</v>
      </c>
      <c r="H3883" s="63" t="s">
        <v>23527</v>
      </c>
    </row>
    <row r="3884" customHeight="1" spans="1:8">
      <c r="A3884" s="4" t="s">
        <v>7736</v>
      </c>
      <c r="B3884" s="63" t="s">
        <v>7765</v>
      </c>
      <c r="C3884" s="6" t="s">
        <v>7869</v>
      </c>
      <c r="D3884" s="6" t="s">
        <v>7984</v>
      </c>
      <c r="E3884" s="63" t="s">
        <v>13</v>
      </c>
      <c r="F3884" s="6">
        <v>200</v>
      </c>
      <c r="G3884" s="6">
        <v>200</v>
      </c>
      <c r="H3884" s="63" t="s">
        <v>23527</v>
      </c>
    </row>
    <row r="3885" customHeight="1" spans="1:8">
      <c r="A3885" s="4" t="s">
        <v>7738</v>
      </c>
      <c r="B3885" s="63" t="s">
        <v>7765</v>
      </c>
      <c r="C3885" s="6" t="s">
        <v>7869</v>
      </c>
      <c r="D3885" s="6" t="s">
        <v>7986</v>
      </c>
      <c r="E3885" s="63" t="s">
        <v>13</v>
      </c>
      <c r="F3885" s="6">
        <v>200</v>
      </c>
      <c r="G3885" s="6">
        <v>200</v>
      </c>
      <c r="H3885" s="63" t="s">
        <v>23527</v>
      </c>
    </row>
    <row r="3886" customHeight="1" spans="1:8">
      <c r="A3886" s="4" t="s">
        <v>7740</v>
      </c>
      <c r="B3886" s="63" t="s">
        <v>7765</v>
      </c>
      <c r="C3886" s="6" t="s">
        <v>7869</v>
      </c>
      <c r="D3886" s="6" t="s">
        <v>7988</v>
      </c>
      <c r="E3886" s="63" t="s">
        <v>13</v>
      </c>
      <c r="F3886" s="6">
        <v>200</v>
      </c>
      <c r="G3886" s="6">
        <v>200</v>
      </c>
      <c r="H3886" s="63" t="s">
        <v>23527</v>
      </c>
    </row>
    <row r="3887" customHeight="1" spans="1:8">
      <c r="A3887" s="4" t="s">
        <v>7742</v>
      </c>
      <c r="B3887" s="63" t="s">
        <v>7765</v>
      </c>
      <c r="C3887" s="6" t="s">
        <v>7869</v>
      </c>
      <c r="D3887" s="6" t="s">
        <v>7992</v>
      </c>
      <c r="E3887" s="63" t="s">
        <v>13</v>
      </c>
      <c r="F3887" s="6">
        <v>200</v>
      </c>
      <c r="G3887" s="6">
        <v>200</v>
      </c>
      <c r="H3887" s="63" t="s">
        <v>23527</v>
      </c>
    </row>
    <row r="3888" customHeight="1" spans="1:8">
      <c r="A3888" s="4" t="s">
        <v>7744</v>
      </c>
      <c r="B3888" s="63" t="s">
        <v>7765</v>
      </c>
      <c r="C3888" s="6" t="s">
        <v>7869</v>
      </c>
      <c r="D3888" s="6" t="s">
        <v>7994</v>
      </c>
      <c r="E3888" s="63" t="s">
        <v>13</v>
      </c>
      <c r="F3888" s="6">
        <v>200</v>
      </c>
      <c r="G3888" s="6">
        <v>200</v>
      </c>
      <c r="H3888" s="63" t="s">
        <v>23527</v>
      </c>
    </row>
    <row r="3889" customHeight="1" spans="1:8">
      <c r="A3889" s="4" t="s">
        <v>7746</v>
      </c>
      <c r="B3889" s="63" t="s">
        <v>7765</v>
      </c>
      <c r="C3889" s="6" t="s">
        <v>7869</v>
      </c>
      <c r="D3889" s="6" t="s">
        <v>7996</v>
      </c>
      <c r="E3889" s="63" t="s">
        <v>13</v>
      </c>
      <c r="F3889" s="6">
        <v>200</v>
      </c>
      <c r="G3889" s="6">
        <v>200</v>
      </c>
      <c r="H3889" s="63" t="s">
        <v>23527</v>
      </c>
    </row>
    <row r="3890" customHeight="1" spans="1:8">
      <c r="A3890" s="4" t="s">
        <v>7748</v>
      </c>
      <c r="B3890" s="63" t="s">
        <v>7765</v>
      </c>
      <c r="C3890" s="6" t="s">
        <v>7869</v>
      </c>
      <c r="D3890" s="6" t="s">
        <v>7998</v>
      </c>
      <c r="E3890" s="63" t="s">
        <v>13</v>
      </c>
      <c r="F3890" s="6">
        <v>200</v>
      </c>
      <c r="G3890" s="6">
        <v>200</v>
      </c>
      <c r="H3890" s="63" t="s">
        <v>23527</v>
      </c>
    </row>
    <row r="3891" customHeight="1" spans="1:8">
      <c r="A3891" s="4" t="s">
        <v>7750</v>
      </c>
      <c r="B3891" s="63" t="s">
        <v>7765</v>
      </c>
      <c r="C3891" s="6" t="s">
        <v>7869</v>
      </c>
      <c r="D3891" s="6" t="s">
        <v>8000</v>
      </c>
      <c r="E3891" s="63" t="s">
        <v>13</v>
      </c>
      <c r="F3891" s="6">
        <v>200</v>
      </c>
      <c r="G3891" s="6">
        <v>200</v>
      </c>
      <c r="H3891" s="63" t="s">
        <v>23527</v>
      </c>
    </row>
    <row r="3892" customHeight="1" spans="1:8">
      <c r="A3892" s="4" t="s">
        <v>7752</v>
      </c>
      <c r="B3892" s="63" t="s">
        <v>7765</v>
      </c>
      <c r="C3892" s="6" t="s">
        <v>7869</v>
      </c>
      <c r="D3892" s="6" t="s">
        <v>8002</v>
      </c>
      <c r="E3892" s="63" t="s">
        <v>13</v>
      </c>
      <c r="F3892" s="6">
        <v>200</v>
      </c>
      <c r="G3892" s="6">
        <v>200</v>
      </c>
      <c r="H3892" s="63" t="s">
        <v>23527</v>
      </c>
    </row>
    <row r="3893" customHeight="1" spans="1:8">
      <c r="A3893" s="4" t="s">
        <v>7754</v>
      </c>
      <c r="B3893" s="63" t="s">
        <v>7765</v>
      </c>
      <c r="C3893" s="6" t="s">
        <v>7869</v>
      </c>
      <c r="D3893" s="6" t="s">
        <v>8004</v>
      </c>
      <c r="E3893" s="63" t="s">
        <v>13</v>
      </c>
      <c r="F3893" s="6">
        <v>200</v>
      </c>
      <c r="G3893" s="6">
        <v>0</v>
      </c>
      <c r="H3893" s="63" t="s">
        <v>23527</v>
      </c>
    </row>
    <row r="3894" customHeight="1" spans="1:8">
      <c r="A3894" s="4" t="s">
        <v>7756</v>
      </c>
      <c r="B3894" s="63" t="s">
        <v>7765</v>
      </c>
      <c r="C3894" s="6" t="s">
        <v>7869</v>
      </c>
      <c r="D3894" s="6" t="s">
        <v>8006</v>
      </c>
      <c r="E3894" s="63" t="s">
        <v>13</v>
      </c>
      <c r="F3894" s="6">
        <v>200</v>
      </c>
      <c r="G3894" s="6">
        <v>200</v>
      </c>
      <c r="H3894" s="63" t="s">
        <v>23527</v>
      </c>
    </row>
    <row r="3895" customHeight="1" spans="1:8">
      <c r="A3895" s="4" t="s">
        <v>7758</v>
      </c>
      <c r="B3895" s="63" t="s">
        <v>7765</v>
      </c>
      <c r="C3895" s="6" t="s">
        <v>7869</v>
      </c>
      <c r="D3895" s="6" t="s">
        <v>8010</v>
      </c>
      <c r="E3895" s="63" t="s">
        <v>13</v>
      </c>
      <c r="F3895" s="6">
        <v>200</v>
      </c>
      <c r="G3895" s="6">
        <v>200</v>
      </c>
      <c r="H3895" s="63" t="s">
        <v>23527</v>
      </c>
    </row>
    <row r="3896" customHeight="1" spans="1:8">
      <c r="A3896" s="4" t="s">
        <v>7760</v>
      </c>
      <c r="B3896" s="63" t="s">
        <v>7765</v>
      </c>
      <c r="C3896" s="6" t="s">
        <v>7869</v>
      </c>
      <c r="D3896" s="6" t="s">
        <v>8012</v>
      </c>
      <c r="E3896" s="63" t="s">
        <v>13</v>
      </c>
      <c r="F3896" s="6">
        <v>200</v>
      </c>
      <c r="G3896" s="6">
        <v>200</v>
      </c>
      <c r="H3896" s="63" t="s">
        <v>23527</v>
      </c>
    </row>
    <row r="3897" customHeight="1" spans="1:8">
      <c r="A3897" s="4" t="s">
        <v>7762</v>
      </c>
      <c r="B3897" s="63" t="s">
        <v>7765</v>
      </c>
      <c r="C3897" s="6" t="s">
        <v>7869</v>
      </c>
      <c r="D3897" s="6" t="s">
        <v>8014</v>
      </c>
      <c r="E3897" s="63" t="s">
        <v>13</v>
      </c>
      <c r="F3897" s="6">
        <v>200</v>
      </c>
      <c r="G3897" s="6">
        <v>200</v>
      </c>
      <c r="H3897" s="63" t="s">
        <v>23527</v>
      </c>
    </row>
    <row r="3898" customHeight="1" spans="1:8">
      <c r="A3898" s="4" t="s">
        <v>7764</v>
      </c>
      <c r="B3898" s="63" t="s">
        <v>7765</v>
      </c>
      <c r="C3898" s="6" t="s">
        <v>7869</v>
      </c>
      <c r="D3898" s="6" t="s">
        <v>8016</v>
      </c>
      <c r="E3898" s="63" t="s">
        <v>13</v>
      </c>
      <c r="F3898" s="6">
        <v>200</v>
      </c>
      <c r="G3898" s="6">
        <v>200</v>
      </c>
      <c r="H3898" s="63" t="s">
        <v>23527</v>
      </c>
    </row>
    <row r="3899" customHeight="1" spans="1:8">
      <c r="A3899" s="4" t="s">
        <v>7768</v>
      </c>
      <c r="B3899" s="63" t="s">
        <v>7765</v>
      </c>
      <c r="C3899" s="6" t="s">
        <v>7869</v>
      </c>
      <c r="D3899" s="6" t="s">
        <v>8018</v>
      </c>
      <c r="E3899" s="63" t="s">
        <v>13</v>
      </c>
      <c r="F3899" s="6">
        <v>200</v>
      </c>
      <c r="G3899" s="6">
        <v>200</v>
      </c>
      <c r="H3899" s="63" t="s">
        <v>23527</v>
      </c>
    </row>
    <row r="3900" customHeight="1" spans="1:8">
      <c r="A3900" s="4" t="s">
        <v>7770</v>
      </c>
      <c r="B3900" s="63" t="s">
        <v>7765</v>
      </c>
      <c r="C3900" s="6" t="s">
        <v>7869</v>
      </c>
      <c r="D3900" s="6" t="s">
        <v>8020</v>
      </c>
      <c r="E3900" s="63" t="s">
        <v>13</v>
      </c>
      <c r="F3900" s="6">
        <v>200</v>
      </c>
      <c r="G3900" s="6">
        <v>200</v>
      </c>
      <c r="H3900" s="63" t="s">
        <v>23527</v>
      </c>
    </row>
    <row r="3901" customHeight="1" spans="1:8">
      <c r="A3901" s="4" t="s">
        <v>7772</v>
      </c>
      <c r="B3901" s="63" t="s">
        <v>7765</v>
      </c>
      <c r="C3901" s="6" t="s">
        <v>7869</v>
      </c>
      <c r="D3901" s="6" t="s">
        <v>8022</v>
      </c>
      <c r="E3901" s="63" t="s">
        <v>13</v>
      </c>
      <c r="F3901" s="6">
        <v>200</v>
      </c>
      <c r="G3901" s="6">
        <v>200</v>
      </c>
      <c r="H3901" s="63" t="s">
        <v>23527</v>
      </c>
    </row>
    <row r="3902" customHeight="1" spans="1:8">
      <c r="A3902" s="4" t="s">
        <v>7774</v>
      </c>
      <c r="B3902" s="63" t="s">
        <v>7765</v>
      </c>
      <c r="C3902" s="6" t="s">
        <v>8026</v>
      </c>
      <c r="D3902" s="6" t="s">
        <v>8027</v>
      </c>
      <c r="E3902" s="63" t="s">
        <v>13</v>
      </c>
      <c r="F3902" s="6">
        <v>200</v>
      </c>
      <c r="G3902" s="6">
        <v>200</v>
      </c>
      <c r="H3902" s="63" t="s">
        <v>23527</v>
      </c>
    </row>
    <row r="3903" customHeight="1" spans="1:8">
      <c r="A3903" s="4" t="s">
        <v>7776</v>
      </c>
      <c r="B3903" s="63" t="s">
        <v>7765</v>
      </c>
      <c r="C3903" s="6" t="s">
        <v>8026</v>
      </c>
      <c r="D3903" s="6" t="s">
        <v>8031</v>
      </c>
      <c r="E3903" s="63" t="s">
        <v>13</v>
      </c>
      <c r="F3903" s="6">
        <v>200</v>
      </c>
      <c r="G3903" s="6">
        <v>200</v>
      </c>
      <c r="H3903" s="63" t="s">
        <v>23527</v>
      </c>
    </row>
    <row r="3904" customHeight="1" spans="1:8">
      <c r="A3904" s="4" t="s">
        <v>7778</v>
      </c>
      <c r="B3904" s="63" t="s">
        <v>7765</v>
      </c>
      <c r="C3904" s="6" t="s">
        <v>8026</v>
      </c>
      <c r="D3904" s="6" t="s">
        <v>8033</v>
      </c>
      <c r="E3904" s="63" t="s">
        <v>13</v>
      </c>
      <c r="F3904" s="6">
        <v>200</v>
      </c>
      <c r="G3904" s="6">
        <v>200</v>
      </c>
      <c r="H3904" s="63" t="s">
        <v>23527</v>
      </c>
    </row>
    <row r="3905" customHeight="1" spans="1:8">
      <c r="A3905" s="4" t="s">
        <v>7779</v>
      </c>
      <c r="B3905" s="63" t="s">
        <v>7765</v>
      </c>
      <c r="C3905" s="6" t="s">
        <v>8026</v>
      </c>
      <c r="D3905" s="6" t="s">
        <v>8037</v>
      </c>
      <c r="E3905" s="63" t="s">
        <v>13</v>
      </c>
      <c r="F3905" s="6">
        <v>200</v>
      </c>
      <c r="G3905" s="6">
        <v>200</v>
      </c>
      <c r="H3905" s="63" t="s">
        <v>23527</v>
      </c>
    </row>
    <row r="3906" customHeight="1" spans="1:8">
      <c r="A3906" s="4" t="s">
        <v>7781</v>
      </c>
      <c r="B3906" s="63" t="s">
        <v>7765</v>
      </c>
      <c r="C3906" s="6" t="s">
        <v>8026</v>
      </c>
      <c r="D3906" s="6" t="s">
        <v>8039</v>
      </c>
      <c r="E3906" s="63" t="s">
        <v>13</v>
      </c>
      <c r="F3906" s="6">
        <v>200</v>
      </c>
      <c r="G3906" s="6">
        <v>200</v>
      </c>
      <c r="H3906" s="63" t="s">
        <v>23527</v>
      </c>
    </row>
    <row r="3907" customHeight="1" spans="1:8">
      <c r="A3907" s="4" t="s">
        <v>7784</v>
      </c>
      <c r="B3907" s="63" t="s">
        <v>7765</v>
      </c>
      <c r="C3907" s="6" t="s">
        <v>8026</v>
      </c>
      <c r="D3907" s="6" t="s">
        <v>8041</v>
      </c>
      <c r="E3907" s="63" t="s">
        <v>13</v>
      </c>
      <c r="F3907" s="6">
        <v>200</v>
      </c>
      <c r="G3907" s="6">
        <v>200</v>
      </c>
      <c r="H3907" s="63" t="s">
        <v>23527</v>
      </c>
    </row>
    <row r="3908" customHeight="1" spans="1:8">
      <c r="A3908" s="4" t="s">
        <v>7786</v>
      </c>
      <c r="B3908" s="63" t="s">
        <v>7765</v>
      </c>
      <c r="C3908" s="6" t="s">
        <v>8026</v>
      </c>
      <c r="D3908" s="6" t="s">
        <v>8043</v>
      </c>
      <c r="E3908" s="63" t="s">
        <v>13</v>
      </c>
      <c r="F3908" s="87">
        <v>200</v>
      </c>
      <c r="G3908" s="87">
        <v>200</v>
      </c>
      <c r="H3908" s="63" t="s">
        <v>23527</v>
      </c>
    </row>
    <row r="3909" customHeight="1" spans="1:8">
      <c r="A3909" s="4" t="s">
        <v>7788</v>
      </c>
      <c r="B3909" s="63" t="s">
        <v>7765</v>
      </c>
      <c r="C3909" s="6" t="s">
        <v>8026</v>
      </c>
      <c r="D3909" s="6" t="s">
        <v>8045</v>
      </c>
      <c r="E3909" s="63" t="s">
        <v>13</v>
      </c>
      <c r="F3909" s="6">
        <v>200</v>
      </c>
      <c r="G3909" s="6">
        <v>200</v>
      </c>
      <c r="H3909" s="63" t="s">
        <v>23527</v>
      </c>
    </row>
    <row r="3910" customHeight="1" spans="1:8">
      <c r="A3910" s="4" t="s">
        <v>7791</v>
      </c>
      <c r="B3910" s="63" t="s">
        <v>7765</v>
      </c>
      <c r="C3910" s="6" t="s">
        <v>8026</v>
      </c>
      <c r="D3910" s="6" t="s">
        <v>8047</v>
      </c>
      <c r="E3910" s="63" t="s">
        <v>13</v>
      </c>
      <c r="F3910" s="6">
        <v>200</v>
      </c>
      <c r="G3910" s="6">
        <v>200</v>
      </c>
      <c r="H3910" s="63" t="s">
        <v>23527</v>
      </c>
    </row>
    <row r="3911" customHeight="1" spans="1:8">
      <c r="A3911" s="4" t="s">
        <v>7793</v>
      </c>
      <c r="B3911" s="63" t="s">
        <v>7765</v>
      </c>
      <c r="C3911" s="6" t="s">
        <v>8026</v>
      </c>
      <c r="D3911" s="6" t="s">
        <v>8049</v>
      </c>
      <c r="E3911" s="63" t="s">
        <v>13</v>
      </c>
      <c r="F3911" s="6">
        <v>200</v>
      </c>
      <c r="G3911" s="6">
        <v>200</v>
      </c>
      <c r="H3911" s="63" t="s">
        <v>23527</v>
      </c>
    </row>
    <row r="3912" customHeight="1" spans="1:8">
      <c r="A3912" s="4" t="s">
        <v>7795</v>
      </c>
      <c r="B3912" s="63" t="s">
        <v>7765</v>
      </c>
      <c r="C3912" s="6" t="s">
        <v>7798</v>
      </c>
      <c r="D3912" s="6" t="s">
        <v>8051</v>
      </c>
      <c r="E3912" s="63" t="s">
        <v>13</v>
      </c>
      <c r="F3912" s="6">
        <v>200</v>
      </c>
      <c r="G3912" s="6">
        <v>200</v>
      </c>
      <c r="H3912" s="63" t="s">
        <v>23527</v>
      </c>
    </row>
    <row r="3913" customHeight="1" spans="1:8">
      <c r="A3913" s="4" t="s">
        <v>7797</v>
      </c>
      <c r="B3913" s="63" t="s">
        <v>7765</v>
      </c>
      <c r="C3913" s="6" t="s">
        <v>8026</v>
      </c>
      <c r="D3913" s="6" t="s">
        <v>8053</v>
      </c>
      <c r="E3913" s="63" t="s">
        <v>13</v>
      </c>
      <c r="F3913" s="6">
        <v>200</v>
      </c>
      <c r="G3913" s="6">
        <v>200</v>
      </c>
      <c r="H3913" s="63" t="s">
        <v>23527</v>
      </c>
    </row>
    <row r="3914" customHeight="1" spans="1:8">
      <c r="A3914" s="4" t="s">
        <v>7800</v>
      </c>
      <c r="B3914" s="63" t="s">
        <v>7765</v>
      </c>
      <c r="C3914" s="6" t="s">
        <v>7905</v>
      </c>
      <c r="D3914" s="6" t="s">
        <v>8055</v>
      </c>
      <c r="E3914" s="63" t="s">
        <v>13</v>
      </c>
      <c r="F3914" s="6">
        <v>200</v>
      </c>
      <c r="G3914" s="6">
        <v>200</v>
      </c>
      <c r="H3914" s="63" t="s">
        <v>23527</v>
      </c>
    </row>
    <row r="3915" customHeight="1" spans="1:8">
      <c r="A3915" s="4" t="s">
        <v>7802</v>
      </c>
      <c r="B3915" s="63" t="s">
        <v>7765</v>
      </c>
      <c r="C3915" s="6" t="s">
        <v>7905</v>
      </c>
      <c r="D3915" s="6" t="s">
        <v>8057</v>
      </c>
      <c r="E3915" s="63" t="s">
        <v>13</v>
      </c>
      <c r="F3915" s="6">
        <v>200</v>
      </c>
      <c r="G3915" s="6">
        <v>200</v>
      </c>
      <c r="H3915" s="63" t="s">
        <v>23527</v>
      </c>
    </row>
    <row r="3916" customHeight="1" spans="1:8">
      <c r="A3916" s="4" t="s">
        <v>7804</v>
      </c>
      <c r="B3916" s="63" t="s">
        <v>7765</v>
      </c>
      <c r="C3916" s="6" t="s">
        <v>7782</v>
      </c>
      <c r="D3916" s="6" t="s">
        <v>8059</v>
      </c>
      <c r="E3916" s="63" t="s">
        <v>13</v>
      </c>
      <c r="F3916" s="6">
        <v>200</v>
      </c>
      <c r="G3916" s="6">
        <v>200</v>
      </c>
      <c r="H3916" s="63" t="s">
        <v>23527</v>
      </c>
    </row>
    <row r="3917" customHeight="1" spans="1:8">
      <c r="A3917" s="4" t="s">
        <v>7806</v>
      </c>
      <c r="B3917" s="63" t="s">
        <v>7765</v>
      </c>
      <c r="C3917" s="6" t="s">
        <v>7782</v>
      </c>
      <c r="D3917" s="6" t="s">
        <v>8061</v>
      </c>
      <c r="E3917" s="63" t="s">
        <v>13</v>
      </c>
      <c r="F3917" s="6">
        <v>200</v>
      </c>
      <c r="G3917" s="6">
        <v>200</v>
      </c>
      <c r="H3917" s="63" t="s">
        <v>23527</v>
      </c>
    </row>
    <row r="3918" customHeight="1" spans="1:8">
      <c r="A3918" s="4" t="s">
        <v>7808</v>
      </c>
      <c r="B3918" s="63" t="s">
        <v>7765</v>
      </c>
      <c r="C3918" s="6" t="s">
        <v>7782</v>
      </c>
      <c r="D3918" s="6" t="s">
        <v>8063</v>
      </c>
      <c r="E3918" s="63" t="s">
        <v>13</v>
      </c>
      <c r="F3918" s="6">
        <v>200</v>
      </c>
      <c r="G3918" s="6">
        <v>200</v>
      </c>
      <c r="H3918" s="63" t="s">
        <v>23527</v>
      </c>
    </row>
    <row r="3919" customHeight="1" spans="1:8">
      <c r="A3919" s="4" t="s">
        <v>7810</v>
      </c>
      <c r="B3919" s="63" t="s">
        <v>7765</v>
      </c>
      <c r="C3919" s="6" t="s">
        <v>7782</v>
      </c>
      <c r="D3919" s="6" t="s">
        <v>8065</v>
      </c>
      <c r="E3919" s="63" t="s">
        <v>13</v>
      </c>
      <c r="F3919" s="6">
        <v>200</v>
      </c>
      <c r="G3919" s="6">
        <v>200</v>
      </c>
      <c r="H3919" s="63" t="s">
        <v>23527</v>
      </c>
    </row>
    <row r="3920" customHeight="1" spans="1:8">
      <c r="A3920" s="4" t="s">
        <v>7812</v>
      </c>
      <c r="B3920" s="63" t="s">
        <v>7765</v>
      </c>
      <c r="C3920" s="6" t="s">
        <v>7782</v>
      </c>
      <c r="D3920" s="6" t="s">
        <v>8067</v>
      </c>
      <c r="E3920" s="63" t="s">
        <v>13</v>
      </c>
      <c r="F3920" s="6">
        <v>200</v>
      </c>
      <c r="G3920" s="6">
        <v>200</v>
      </c>
      <c r="H3920" s="63" t="s">
        <v>23527</v>
      </c>
    </row>
    <row r="3921" customHeight="1" spans="1:8">
      <c r="A3921" s="4" t="s">
        <v>7815</v>
      </c>
      <c r="B3921" s="63" t="s">
        <v>7765</v>
      </c>
      <c r="C3921" s="6" t="s">
        <v>7922</v>
      </c>
      <c r="D3921" s="6" t="s">
        <v>8069</v>
      </c>
      <c r="E3921" s="63" t="s">
        <v>13</v>
      </c>
      <c r="F3921" s="6">
        <v>200</v>
      </c>
      <c r="G3921" s="6">
        <v>200</v>
      </c>
      <c r="H3921" s="63" t="s">
        <v>23527</v>
      </c>
    </row>
    <row r="3922" customHeight="1" spans="1:8">
      <c r="A3922" s="4" t="s">
        <v>7817</v>
      </c>
      <c r="B3922" s="63" t="s">
        <v>7765</v>
      </c>
      <c r="C3922" s="6" t="s">
        <v>7922</v>
      </c>
      <c r="D3922" s="6" t="s">
        <v>8071</v>
      </c>
      <c r="E3922" s="63" t="s">
        <v>13</v>
      </c>
      <c r="F3922" s="6">
        <v>200</v>
      </c>
      <c r="G3922" s="6">
        <v>200</v>
      </c>
      <c r="H3922" s="63" t="s">
        <v>23527</v>
      </c>
    </row>
    <row r="3923" customHeight="1" spans="1:8">
      <c r="A3923" s="4" t="s">
        <v>7819</v>
      </c>
      <c r="B3923" s="63" t="s">
        <v>7765</v>
      </c>
      <c r="C3923" s="6" t="s">
        <v>7798</v>
      </c>
      <c r="D3923" s="6" t="s">
        <v>8073</v>
      </c>
      <c r="E3923" s="63" t="s">
        <v>13</v>
      </c>
      <c r="F3923" s="6">
        <v>200</v>
      </c>
      <c r="G3923" s="6">
        <v>200</v>
      </c>
      <c r="H3923" s="63" t="s">
        <v>23527</v>
      </c>
    </row>
    <row r="3924" customHeight="1" spans="1:8">
      <c r="A3924" s="4" t="s">
        <v>7821</v>
      </c>
      <c r="B3924" s="63" t="s">
        <v>7765</v>
      </c>
      <c r="C3924" s="6" t="s">
        <v>7798</v>
      </c>
      <c r="D3924" s="6" t="s">
        <v>8075</v>
      </c>
      <c r="E3924" s="63" t="s">
        <v>13</v>
      </c>
      <c r="F3924" s="6">
        <v>200</v>
      </c>
      <c r="G3924" s="6">
        <v>200</v>
      </c>
      <c r="H3924" s="63" t="s">
        <v>23527</v>
      </c>
    </row>
    <row r="3925" customHeight="1" spans="1:8">
      <c r="A3925" s="4" t="s">
        <v>7823</v>
      </c>
      <c r="B3925" s="63" t="s">
        <v>7765</v>
      </c>
      <c r="C3925" s="6" t="s">
        <v>7798</v>
      </c>
      <c r="D3925" s="6" t="s">
        <v>8077</v>
      </c>
      <c r="E3925" s="63" t="s">
        <v>13</v>
      </c>
      <c r="F3925" s="6">
        <v>200</v>
      </c>
      <c r="G3925" s="6">
        <v>200</v>
      </c>
      <c r="H3925" s="63" t="s">
        <v>23527</v>
      </c>
    </row>
    <row r="3926" customHeight="1" spans="1:8">
      <c r="A3926" s="4" t="s">
        <v>7825</v>
      </c>
      <c r="B3926" s="63" t="s">
        <v>7765</v>
      </c>
      <c r="C3926" s="6" t="s">
        <v>7798</v>
      </c>
      <c r="D3926" s="6" t="s">
        <v>8079</v>
      </c>
      <c r="E3926" s="63" t="s">
        <v>13</v>
      </c>
      <c r="F3926" s="6">
        <v>200</v>
      </c>
      <c r="G3926" s="6">
        <v>200</v>
      </c>
      <c r="H3926" s="63" t="s">
        <v>23527</v>
      </c>
    </row>
    <row r="3927" customHeight="1" spans="1:8">
      <c r="A3927" s="4" t="s">
        <v>7827</v>
      </c>
      <c r="B3927" s="63" t="s">
        <v>7765</v>
      </c>
      <c r="C3927" s="6" t="s">
        <v>7798</v>
      </c>
      <c r="D3927" s="6" t="s">
        <v>8081</v>
      </c>
      <c r="E3927" s="63" t="s">
        <v>13</v>
      </c>
      <c r="F3927" s="6">
        <v>200</v>
      </c>
      <c r="G3927" s="6">
        <v>200</v>
      </c>
      <c r="H3927" s="63" t="s">
        <v>23527</v>
      </c>
    </row>
    <row r="3928" customHeight="1" spans="1:8">
      <c r="A3928" s="4" t="s">
        <v>7829</v>
      </c>
      <c r="B3928" s="63" t="s">
        <v>7765</v>
      </c>
      <c r="C3928" s="6" t="s">
        <v>7798</v>
      </c>
      <c r="D3928" s="6" t="s">
        <v>8083</v>
      </c>
      <c r="E3928" s="63" t="s">
        <v>13</v>
      </c>
      <c r="F3928" s="6">
        <v>200</v>
      </c>
      <c r="G3928" s="6">
        <v>200</v>
      </c>
      <c r="H3928" s="63" t="s">
        <v>23527</v>
      </c>
    </row>
    <row r="3929" customHeight="1" spans="1:8">
      <c r="A3929" s="4" t="s">
        <v>7831</v>
      </c>
      <c r="B3929" s="63" t="s">
        <v>7765</v>
      </c>
      <c r="C3929" s="6" t="s">
        <v>7886</v>
      </c>
      <c r="D3929" s="6" t="s">
        <v>8088</v>
      </c>
      <c r="E3929" s="63" t="s">
        <v>13</v>
      </c>
      <c r="F3929" s="6">
        <v>200</v>
      </c>
      <c r="G3929" s="6">
        <v>200</v>
      </c>
      <c r="H3929" s="63" t="s">
        <v>23527</v>
      </c>
    </row>
    <row r="3930" customHeight="1" spans="1:8">
      <c r="A3930" s="4" t="s">
        <v>7833</v>
      </c>
      <c r="B3930" s="63" t="s">
        <v>7765</v>
      </c>
      <c r="C3930" s="6" t="s">
        <v>7886</v>
      </c>
      <c r="D3930" s="6" t="s">
        <v>8090</v>
      </c>
      <c r="E3930" s="63" t="s">
        <v>13</v>
      </c>
      <c r="F3930" s="6">
        <v>200</v>
      </c>
      <c r="G3930" s="6">
        <v>200</v>
      </c>
      <c r="H3930" s="63" t="s">
        <v>23527</v>
      </c>
    </row>
    <row r="3931" customHeight="1" spans="1:8">
      <c r="A3931" s="4" t="s">
        <v>7835</v>
      </c>
      <c r="B3931" s="63" t="s">
        <v>7765</v>
      </c>
      <c r="C3931" s="6" t="s">
        <v>7886</v>
      </c>
      <c r="D3931" s="6" t="s">
        <v>8092</v>
      </c>
      <c r="E3931" s="63" t="s">
        <v>13</v>
      </c>
      <c r="F3931" s="6">
        <v>200</v>
      </c>
      <c r="G3931" s="6">
        <v>200</v>
      </c>
      <c r="H3931" s="63" t="s">
        <v>23527</v>
      </c>
    </row>
    <row r="3932" customHeight="1" spans="1:8">
      <c r="A3932" s="4" t="s">
        <v>7837</v>
      </c>
      <c r="B3932" s="63" t="s">
        <v>7765</v>
      </c>
      <c r="C3932" s="6" t="s">
        <v>7886</v>
      </c>
      <c r="D3932" s="6" t="s">
        <v>8094</v>
      </c>
      <c r="E3932" s="63" t="s">
        <v>13</v>
      </c>
      <c r="F3932" s="6">
        <v>200</v>
      </c>
      <c r="G3932" s="6">
        <v>200</v>
      </c>
      <c r="H3932" s="63" t="s">
        <v>23527</v>
      </c>
    </row>
    <row r="3933" customHeight="1" spans="1:8">
      <c r="A3933" s="4" t="s">
        <v>7839</v>
      </c>
      <c r="B3933" s="63" t="s">
        <v>7765</v>
      </c>
      <c r="C3933" s="6" t="s">
        <v>7813</v>
      </c>
      <c r="D3933" s="6" t="s">
        <v>8096</v>
      </c>
      <c r="E3933" s="63" t="s">
        <v>13</v>
      </c>
      <c r="F3933" s="6">
        <v>200</v>
      </c>
      <c r="G3933" s="6">
        <v>200</v>
      </c>
      <c r="H3933" s="63" t="s">
        <v>23527</v>
      </c>
    </row>
    <row r="3934" customHeight="1" spans="1:8">
      <c r="A3934" s="4" t="s">
        <v>7841</v>
      </c>
      <c r="B3934" s="63" t="s">
        <v>7765</v>
      </c>
      <c r="C3934" s="6" t="s">
        <v>7813</v>
      </c>
      <c r="D3934" s="6" t="s">
        <v>6137</v>
      </c>
      <c r="E3934" s="63" t="s">
        <v>13</v>
      </c>
      <c r="F3934" s="6">
        <v>200</v>
      </c>
      <c r="G3934" s="6">
        <v>200</v>
      </c>
      <c r="H3934" s="63" t="s">
        <v>23527</v>
      </c>
    </row>
    <row r="3935" customHeight="1" spans="1:8">
      <c r="A3935" s="4" t="s">
        <v>7843</v>
      </c>
      <c r="B3935" s="63" t="s">
        <v>7765</v>
      </c>
      <c r="C3935" s="6" t="s">
        <v>7813</v>
      </c>
      <c r="D3935" s="6" t="s">
        <v>8099</v>
      </c>
      <c r="E3935" s="63" t="s">
        <v>13</v>
      </c>
      <c r="F3935" s="6">
        <v>200</v>
      </c>
      <c r="G3935" s="6">
        <v>200</v>
      </c>
      <c r="H3935" s="63" t="s">
        <v>23527</v>
      </c>
    </row>
    <row r="3936" customHeight="1" spans="1:8">
      <c r="A3936" s="4" t="s">
        <v>7845</v>
      </c>
      <c r="B3936" s="63" t="s">
        <v>7765</v>
      </c>
      <c r="C3936" s="6" t="s">
        <v>7813</v>
      </c>
      <c r="D3936" s="6" t="s">
        <v>8101</v>
      </c>
      <c r="E3936" s="63" t="s">
        <v>13</v>
      </c>
      <c r="F3936" s="6">
        <v>200</v>
      </c>
      <c r="G3936" s="6">
        <v>200</v>
      </c>
      <c r="H3936" s="63" t="s">
        <v>23527</v>
      </c>
    </row>
    <row r="3937" customHeight="1" spans="1:8">
      <c r="A3937" s="4" t="s">
        <v>7847</v>
      </c>
      <c r="B3937" s="63" t="s">
        <v>7765</v>
      </c>
      <c r="C3937" s="6" t="s">
        <v>7798</v>
      </c>
      <c r="D3937" s="6" t="s">
        <v>8105</v>
      </c>
      <c r="E3937" s="63" t="s">
        <v>13</v>
      </c>
      <c r="F3937" s="6">
        <v>200</v>
      </c>
      <c r="G3937" s="6">
        <v>200</v>
      </c>
      <c r="H3937" s="63" t="s">
        <v>23527</v>
      </c>
    </row>
    <row r="3938" customHeight="1" spans="1:8">
      <c r="A3938" s="4" t="s">
        <v>7849</v>
      </c>
      <c r="B3938" s="63" t="s">
        <v>7765</v>
      </c>
      <c r="C3938" s="6" t="s">
        <v>8026</v>
      </c>
      <c r="D3938" s="6" t="s">
        <v>8107</v>
      </c>
      <c r="E3938" s="63" t="s">
        <v>13</v>
      </c>
      <c r="F3938" s="6">
        <v>200</v>
      </c>
      <c r="G3938" s="6">
        <v>200</v>
      </c>
      <c r="H3938" s="63" t="s">
        <v>23527</v>
      </c>
    </row>
    <row r="3939" customHeight="1" spans="1:8">
      <c r="A3939" s="4" t="s">
        <v>7851</v>
      </c>
      <c r="B3939" s="63" t="s">
        <v>7765</v>
      </c>
      <c r="C3939" s="6" t="s">
        <v>7886</v>
      </c>
      <c r="D3939" s="6" t="s">
        <v>8109</v>
      </c>
      <c r="E3939" s="63" t="s">
        <v>13</v>
      </c>
      <c r="F3939" s="87">
        <v>200</v>
      </c>
      <c r="G3939" s="87">
        <v>200</v>
      </c>
      <c r="H3939" s="63" t="s">
        <v>23527</v>
      </c>
    </row>
    <row r="3940" customHeight="1" spans="1:8">
      <c r="A3940" s="4" t="s">
        <v>7853</v>
      </c>
      <c r="B3940" s="63" t="s">
        <v>7765</v>
      </c>
      <c r="C3940" s="6" t="s">
        <v>7798</v>
      </c>
      <c r="D3940" s="6" t="s">
        <v>8111</v>
      </c>
      <c r="E3940" s="63" t="s">
        <v>13</v>
      </c>
      <c r="F3940" s="6">
        <v>200</v>
      </c>
      <c r="G3940" s="6">
        <v>200</v>
      </c>
      <c r="H3940" s="63" t="s">
        <v>23527</v>
      </c>
    </row>
    <row r="3941" customHeight="1" spans="1:8">
      <c r="A3941" s="4" t="s">
        <v>7855</v>
      </c>
      <c r="B3941" s="63" t="s">
        <v>7765</v>
      </c>
      <c r="C3941" s="6" t="s">
        <v>7922</v>
      </c>
      <c r="D3941" s="6" t="s">
        <v>8113</v>
      </c>
      <c r="E3941" s="63" t="s">
        <v>13</v>
      </c>
      <c r="F3941" s="6">
        <v>200</v>
      </c>
      <c r="G3941" s="6">
        <v>200</v>
      </c>
      <c r="H3941" s="63" t="s">
        <v>23527</v>
      </c>
    </row>
    <row r="3942" customHeight="1" spans="1:8">
      <c r="A3942" s="4" t="s">
        <v>7857</v>
      </c>
      <c r="B3942" s="63" t="s">
        <v>7765</v>
      </c>
      <c r="C3942" s="6" t="s">
        <v>7922</v>
      </c>
      <c r="D3942" s="6" t="s">
        <v>8115</v>
      </c>
      <c r="E3942" s="63" t="s">
        <v>13</v>
      </c>
      <c r="F3942" s="6">
        <v>200</v>
      </c>
      <c r="G3942" s="6">
        <v>200</v>
      </c>
      <c r="H3942" s="63" t="s">
        <v>23527</v>
      </c>
    </row>
    <row r="3943" customHeight="1" spans="1:8">
      <c r="A3943" s="4" t="s">
        <v>7859</v>
      </c>
      <c r="B3943" s="63" t="s">
        <v>7765</v>
      </c>
      <c r="C3943" s="6" t="s">
        <v>7869</v>
      </c>
      <c r="D3943" s="6" t="s">
        <v>8117</v>
      </c>
      <c r="E3943" s="63" t="s">
        <v>13</v>
      </c>
      <c r="F3943" s="6">
        <v>200</v>
      </c>
      <c r="G3943" s="6">
        <v>200</v>
      </c>
      <c r="H3943" s="63" t="s">
        <v>23527</v>
      </c>
    </row>
    <row r="3944" customHeight="1" spans="1:8">
      <c r="A3944" s="4" t="s">
        <v>7861</v>
      </c>
      <c r="B3944" s="63" t="s">
        <v>7765</v>
      </c>
      <c r="C3944" s="6" t="s">
        <v>7782</v>
      </c>
      <c r="D3944" s="6" t="s">
        <v>8119</v>
      </c>
      <c r="E3944" s="63" t="s">
        <v>13</v>
      </c>
      <c r="F3944" s="6">
        <v>200</v>
      </c>
      <c r="G3944" s="6">
        <v>200</v>
      </c>
      <c r="H3944" s="63" t="s">
        <v>23527</v>
      </c>
    </row>
    <row r="3945" customHeight="1" spans="1:8">
      <c r="A3945" s="4" t="s">
        <v>7863</v>
      </c>
      <c r="B3945" s="63" t="s">
        <v>7765</v>
      </c>
      <c r="C3945" s="6" t="s">
        <v>7813</v>
      </c>
      <c r="D3945" s="6" t="s">
        <v>8121</v>
      </c>
      <c r="E3945" s="63" t="s">
        <v>13</v>
      </c>
      <c r="F3945" s="6">
        <v>100</v>
      </c>
      <c r="G3945" s="6">
        <v>100</v>
      </c>
      <c r="H3945" s="63" t="s">
        <v>23527</v>
      </c>
    </row>
    <row r="3946" customHeight="1" spans="1:8">
      <c r="A3946" s="4" t="s">
        <v>7866</v>
      </c>
      <c r="B3946" s="63" t="s">
        <v>7765</v>
      </c>
      <c r="C3946" s="6" t="s">
        <v>7782</v>
      </c>
      <c r="D3946" s="6" t="s">
        <v>8123</v>
      </c>
      <c r="E3946" s="63" t="s">
        <v>13</v>
      </c>
      <c r="F3946" s="6">
        <v>300</v>
      </c>
      <c r="G3946" s="6">
        <v>300</v>
      </c>
      <c r="H3946" s="63" t="s">
        <v>23527</v>
      </c>
    </row>
    <row r="3947" customHeight="1" spans="1:8">
      <c r="A3947" s="4" t="s">
        <v>7868</v>
      </c>
      <c r="B3947" s="63" t="s">
        <v>7765</v>
      </c>
      <c r="C3947" s="6" t="s">
        <v>7789</v>
      </c>
      <c r="D3947" s="6" t="s">
        <v>8125</v>
      </c>
      <c r="E3947" s="63" t="s">
        <v>13</v>
      </c>
      <c r="F3947" s="6">
        <v>200</v>
      </c>
      <c r="G3947" s="6">
        <v>200</v>
      </c>
      <c r="H3947" s="63" t="s">
        <v>23527</v>
      </c>
    </row>
    <row r="3948" customHeight="1" spans="1:8">
      <c r="A3948" s="4" t="s">
        <v>7871</v>
      </c>
      <c r="B3948" s="63" t="s">
        <v>7765</v>
      </c>
      <c r="C3948" s="6" t="s">
        <v>7922</v>
      </c>
      <c r="D3948" s="6" t="s">
        <v>8127</v>
      </c>
      <c r="E3948" s="63" t="s">
        <v>13</v>
      </c>
      <c r="F3948" s="6">
        <v>200</v>
      </c>
      <c r="G3948" s="6">
        <v>200</v>
      </c>
      <c r="H3948" s="63" t="s">
        <v>23527</v>
      </c>
    </row>
    <row r="3949" customHeight="1" spans="1:8">
      <c r="A3949" s="4" t="s">
        <v>7873</v>
      </c>
      <c r="B3949" s="63" t="s">
        <v>7765</v>
      </c>
      <c r="C3949" s="6" t="s">
        <v>7922</v>
      </c>
      <c r="D3949" s="6" t="s">
        <v>8129</v>
      </c>
      <c r="E3949" s="63" t="s">
        <v>13</v>
      </c>
      <c r="F3949" s="6">
        <v>200</v>
      </c>
      <c r="G3949" s="6">
        <v>200</v>
      </c>
      <c r="H3949" s="63" t="s">
        <v>23527</v>
      </c>
    </row>
    <row r="3950" customHeight="1" spans="1:8">
      <c r="A3950" s="4" t="s">
        <v>7875</v>
      </c>
      <c r="B3950" s="63" t="s">
        <v>7765</v>
      </c>
      <c r="C3950" s="6" t="s">
        <v>7864</v>
      </c>
      <c r="D3950" s="6" t="s">
        <v>8131</v>
      </c>
      <c r="E3950" s="63" t="s">
        <v>13</v>
      </c>
      <c r="F3950" s="6">
        <v>100</v>
      </c>
      <c r="G3950" s="6">
        <v>100</v>
      </c>
      <c r="H3950" s="63" t="s">
        <v>23527</v>
      </c>
    </row>
    <row r="3951" customHeight="1" spans="1:8">
      <c r="A3951" s="4" t="s">
        <v>7877</v>
      </c>
      <c r="B3951" s="63" t="s">
        <v>7765</v>
      </c>
      <c r="C3951" s="6" t="s">
        <v>8026</v>
      </c>
      <c r="D3951" s="6" t="s">
        <v>8133</v>
      </c>
      <c r="E3951" s="63" t="s">
        <v>13</v>
      </c>
      <c r="F3951" s="6">
        <v>100</v>
      </c>
      <c r="G3951" s="6">
        <v>100</v>
      </c>
      <c r="H3951" s="63" t="s">
        <v>23527</v>
      </c>
    </row>
    <row r="3952" customHeight="1" spans="1:8">
      <c r="A3952" s="4" t="s">
        <v>7879</v>
      </c>
      <c r="B3952" s="63" t="s">
        <v>7765</v>
      </c>
      <c r="C3952" s="6" t="s">
        <v>7766</v>
      </c>
      <c r="D3952" s="6" t="s">
        <v>8135</v>
      </c>
      <c r="E3952" s="63" t="s">
        <v>13</v>
      </c>
      <c r="F3952" s="6">
        <v>100</v>
      </c>
      <c r="G3952" s="6">
        <v>100</v>
      </c>
      <c r="H3952" s="63" t="s">
        <v>23527</v>
      </c>
    </row>
    <row r="3953" customHeight="1" spans="1:8">
      <c r="A3953" s="4" t="s">
        <v>7881</v>
      </c>
      <c r="B3953" s="63" t="s">
        <v>7765</v>
      </c>
      <c r="C3953" s="6" t="s">
        <v>7864</v>
      </c>
      <c r="D3953" s="6" t="s">
        <v>8137</v>
      </c>
      <c r="E3953" s="63" t="s">
        <v>13</v>
      </c>
      <c r="F3953" s="6">
        <v>100</v>
      </c>
      <c r="G3953" s="6">
        <v>100</v>
      </c>
      <c r="H3953" s="63" t="s">
        <v>23527</v>
      </c>
    </row>
    <row r="3954" customHeight="1" spans="1:8">
      <c r="A3954" s="4" t="s">
        <v>7883</v>
      </c>
      <c r="B3954" s="63" t="s">
        <v>7765</v>
      </c>
      <c r="C3954" s="6" t="s">
        <v>7789</v>
      </c>
      <c r="D3954" s="6" t="s">
        <v>8139</v>
      </c>
      <c r="E3954" s="63" t="s">
        <v>13</v>
      </c>
      <c r="F3954" s="6">
        <v>100</v>
      </c>
      <c r="G3954" s="6">
        <v>100</v>
      </c>
      <c r="H3954" s="63" t="s">
        <v>23527</v>
      </c>
    </row>
    <row r="3955" customHeight="1" spans="1:8">
      <c r="A3955" s="4" t="s">
        <v>7885</v>
      </c>
      <c r="B3955" s="63" t="s">
        <v>7765</v>
      </c>
      <c r="C3955" s="6" t="s">
        <v>7789</v>
      </c>
      <c r="D3955" s="6" t="s">
        <v>8141</v>
      </c>
      <c r="E3955" s="63" t="s">
        <v>13</v>
      </c>
      <c r="F3955" s="6">
        <v>200</v>
      </c>
      <c r="G3955" s="6">
        <v>200</v>
      </c>
      <c r="H3955" s="63" t="s">
        <v>23527</v>
      </c>
    </row>
    <row r="3956" customHeight="1" spans="1:8">
      <c r="A3956" s="4" t="s">
        <v>7888</v>
      </c>
      <c r="B3956" s="63" t="s">
        <v>7765</v>
      </c>
      <c r="C3956" s="6" t="s">
        <v>7869</v>
      </c>
      <c r="D3956" s="6" t="s">
        <v>8143</v>
      </c>
      <c r="E3956" s="63" t="s">
        <v>13</v>
      </c>
      <c r="F3956" s="6">
        <v>200</v>
      </c>
      <c r="G3956" s="6">
        <v>200</v>
      </c>
      <c r="H3956" s="63" t="s">
        <v>23527</v>
      </c>
    </row>
    <row r="3957" customHeight="1" spans="1:8">
      <c r="A3957" s="4" t="s">
        <v>7890</v>
      </c>
      <c r="B3957" s="63" t="s">
        <v>7765</v>
      </c>
      <c r="C3957" s="6" t="s">
        <v>7864</v>
      </c>
      <c r="D3957" s="6" t="s">
        <v>7709</v>
      </c>
      <c r="E3957" s="63" t="s">
        <v>13</v>
      </c>
      <c r="F3957" s="6">
        <v>100</v>
      </c>
      <c r="G3957" s="6">
        <v>100</v>
      </c>
      <c r="H3957" s="63" t="s">
        <v>23527</v>
      </c>
    </row>
    <row r="3958" customHeight="1" spans="1:8">
      <c r="A3958" s="4" t="s">
        <v>7892</v>
      </c>
      <c r="B3958" s="63" t="s">
        <v>7765</v>
      </c>
      <c r="C3958" s="6" t="s">
        <v>7813</v>
      </c>
      <c r="D3958" s="6" t="s">
        <v>8146</v>
      </c>
      <c r="E3958" s="63" t="s">
        <v>13</v>
      </c>
      <c r="F3958" s="6">
        <v>100</v>
      </c>
      <c r="G3958" s="6">
        <v>100</v>
      </c>
      <c r="H3958" s="63" t="s">
        <v>23527</v>
      </c>
    </row>
    <row r="3959" customHeight="1" spans="1:8">
      <c r="A3959" s="4" t="s">
        <v>7894</v>
      </c>
      <c r="B3959" s="63" t="s">
        <v>7765</v>
      </c>
      <c r="C3959" s="6" t="s">
        <v>7782</v>
      </c>
      <c r="D3959" s="6" t="s">
        <v>8148</v>
      </c>
      <c r="E3959" s="63" t="s">
        <v>13</v>
      </c>
      <c r="F3959" s="6">
        <v>100</v>
      </c>
      <c r="G3959" s="6">
        <v>100</v>
      </c>
      <c r="H3959" s="63" t="s">
        <v>23527</v>
      </c>
    </row>
    <row r="3960" customHeight="1" spans="1:8">
      <c r="A3960" s="4" t="s">
        <v>7896</v>
      </c>
      <c r="B3960" s="63" t="s">
        <v>7765</v>
      </c>
      <c r="C3960" s="6" t="s">
        <v>7922</v>
      </c>
      <c r="D3960" s="6" t="s">
        <v>8150</v>
      </c>
      <c r="E3960" s="63" t="s">
        <v>13</v>
      </c>
      <c r="F3960" s="6">
        <v>100</v>
      </c>
      <c r="G3960" s="6">
        <v>100</v>
      </c>
      <c r="H3960" s="63" t="s">
        <v>23527</v>
      </c>
    </row>
    <row r="3961" customHeight="1" spans="1:8">
      <c r="A3961" s="4" t="s">
        <v>7898</v>
      </c>
      <c r="B3961" s="63" t="s">
        <v>7765</v>
      </c>
      <c r="C3961" s="6" t="s">
        <v>7766</v>
      </c>
      <c r="D3961" s="6" t="s">
        <v>8152</v>
      </c>
      <c r="E3961" s="63" t="s">
        <v>13</v>
      </c>
      <c r="F3961" s="6">
        <v>100</v>
      </c>
      <c r="G3961" s="6">
        <v>100</v>
      </c>
      <c r="H3961" s="63" t="s">
        <v>23527</v>
      </c>
    </row>
    <row r="3962" customHeight="1" spans="1:8">
      <c r="A3962" s="4" t="s">
        <v>7900</v>
      </c>
      <c r="B3962" s="63" t="s">
        <v>7765</v>
      </c>
      <c r="C3962" s="6" t="s">
        <v>7766</v>
      </c>
      <c r="D3962" s="6" t="s">
        <v>8154</v>
      </c>
      <c r="E3962" s="63" t="s">
        <v>13</v>
      </c>
      <c r="F3962" s="6">
        <v>300</v>
      </c>
      <c r="G3962" s="6">
        <v>300</v>
      </c>
      <c r="H3962" s="63" t="s">
        <v>23527</v>
      </c>
    </row>
    <row r="3963" customHeight="1" spans="1:8">
      <c r="A3963" s="4" t="s">
        <v>7902</v>
      </c>
      <c r="B3963" s="63" t="s">
        <v>7765</v>
      </c>
      <c r="C3963" s="6" t="s">
        <v>7766</v>
      </c>
      <c r="D3963" s="6" t="s">
        <v>5042</v>
      </c>
      <c r="E3963" s="63" t="s">
        <v>13</v>
      </c>
      <c r="F3963" s="6">
        <v>100</v>
      </c>
      <c r="G3963" s="6">
        <v>100</v>
      </c>
      <c r="H3963" s="63" t="s">
        <v>23527</v>
      </c>
    </row>
    <row r="3964" customHeight="1" spans="1:8">
      <c r="A3964" s="4" t="s">
        <v>7904</v>
      </c>
      <c r="B3964" s="63" t="s">
        <v>7765</v>
      </c>
      <c r="C3964" s="6" t="s">
        <v>7813</v>
      </c>
      <c r="D3964" s="6" t="s">
        <v>8157</v>
      </c>
      <c r="E3964" s="63" t="s">
        <v>13</v>
      </c>
      <c r="F3964" s="6">
        <v>100</v>
      </c>
      <c r="G3964" s="6">
        <v>100</v>
      </c>
      <c r="H3964" s="63" t="s">
        <v>23527</v>
      </c>
    </row>
    <row r="3965" customHeight="1" spans="1:8">
      <c r="A3965" s="4" t="s">
        <v>7907</v>
      </c>
      <c r="B3965" s="63" t="s">
        <v>7765</v>
      </c>
      <c r="C3965" s="6" t="s">
        <v>7908</v>
      </c>
      <c r="D3965" s="6" t="s">
        <v>8159</v>
      </c>
      <c r="E3965" s="63" t="s">
        <v>13</v>
      </c>
      <c r="F3965" s="6">
        <v>100</v>
      </c>
      <c r="G3965" s="6">
        <v>100</v>
      </c>
      <c r="H3965" s="63" t="s">
        <v>23527</v>
      </c>
    </row>
    <row r="3966" customHeight="1" spans="1:8">
      <c r="A3966" s="4" t="s">
        <v>7910</v>
      </c>
      <c r="B3966" s="63" t="s">
        <v>7765</v>
      </c>
      <c r="C3966" s="6" t="s">
        <v>7782</v>
      </c>
      <c r="D3966" s="6" t="s">
        <v>8161</v>
      </c>
      <c r="E3966" s="63" t="s">
        <v>13</v>
      </c>
      <c r="F3966" s="6">
        <v>100</v>
      </c>
      <c r="G3966" s="6">
        <v>100</v>
      </c>
      <c r="H3966" s="63" t="s">
        <v>23527</v>
      </c>
    </row>
    <row r="3967" customHeight="1" spans="1:8">
      <c r="A3967" s="4" t="s">
        <v>7912</v>
      </c>
      <c r="B3967" s="63" t="s">
        <v>7765</v>
      </c>
      <c r="C3967" s="6" t="s">
        <v>7886</v>
      </c>
      <c r="D3967" s="6" t="s">
        <v>8163</v>
      </c>
      <c r="E3967" s="63" t="s">
        <v>13</v>
      </c>
      <c r="F3967" s="6">
        <v>100</v>
      </c>
      <c r="G3967" s="6">
        <v>100</v>
      </c>
      <c r="H3967" s="63" t="s">
        <v>23527</v>
      </c>
    </row>
    <row r="3968" customHeight="1" spans="1:8">
      <c r="A3968" s="4" t="s">
        <v>7913</v>
      </c>
      <c r="B3968" s="63" t="s">
        <v>7765</v>
      </c>
      <c r="C3968" s="6" t="s">
        <v>7886</v>
      </c>
      <c r="D3968" s="6" t="s">
        <v>8165</v>
      </c>
      <c r="E3968" s="63" t="s">
        <v>13</v>
      </c>
      <c r="F3968" s="6">
        <v>100</v>
      </c>
      <c r="G3968" s="6">
        <v>100</v>
      </c>
      <c r="H3968" s="63" t="s">
        <v>23527</v>
      </c>
    </row>
    <row r="3969" customHeight="1" spans="1:8">
      <c r="A3969" s="4" t="s">
        <v>7915</v>
      </c>
      <c r="B3969" s="63" t="s">
        <v>7765</v>
      </c>
      <c r="C3969" s="6" t="s">
        <v>7782</v>
      </c>
      <c r="D3969" s="6" t="s">
        <v>8167</v>
      </c>
      <c r="E3969" s="63" t="s">
        <v>13</v>
      </c>
      <c r="F3969" s="6">
        <v>100</v>
      </c>
      <c r="G3969" s="6">
        <v>100</v>
      </c>
      <c r="H3969" s="63" t="s">
        <v>23527</v>
      </c>
    </row>
    <row r="3970" customHeight="1" spans="1:8">
      <c r="A3970" s="4" t="s">
        <v>7917</v>
      </c>
      <c r="B3970" s="63" t="s">
        <v>7765</v>
      </c>
      <c r="C3970" s="6" t="s">
        <v>7813</v>
      </c>
      <c r="D3970" s="6" t="s">
        <v>8169</v>
      </c>
      <c r="E3970" s="63" t="s">
        <v>13</v>
      </c>
      <c r="F3970" s="6">
        <v>100</v>
      </c>
      <c r="G3970" s="6">
        <v>100</v>
      </c>
      <c r="H3970" s="63" t="s">
        <v>23527</v>
      </c>
    </row>
    <row r="3971" customHeight="1" spans="1:8">
      <c r="A3971" s="4" t="s">
        <v>7919</v>
      </c>
      <c r="B3971" s="63" t="s">
        <v>7765</v>
      </c>
      <c r="C3971" s="6" t="s">
        <v>7813</v>
      </c>
      <c r="D3971" s="6" t="s">
        <v>8171</v>
      </c>
      <c r="E3971" s="63" t="s">
        <v>13</v>
      </c>
      <c r="F3971" s="6">
        <v>100</v>
      </c>
      <c r="G3971" s="6">
        <v>100</v>
      </c>
      <c r="H3971" s="63" t="s">
        <v>23527</v>
      </c>
    </row>
    <row r="3972" customHeight="1" spans="1:8">
      <c r="A3972" s="4" t="s">
        <v>7921</v>
      </c>
      <c r="B3972" s="63" t="s">
        <v>7765</v>
      </c>
      <c r="C3972" s="6" t="s">
        <v>7869</v>
      </c>
      <c r="D3972" s="6" t="s">
        <v>8173</v>
      </c>
      <c r="E3972" s="63" t="s">
        <v>13</v>
      </c>
      <c r="F3972" s="6">
        <v>100</v>
      </c>
      <c r="G3972" s="6">
        <v>100</v>
      </c>
      <c r="H3972" s="63" t="s">
        <v>23527</v>
      </c>
    </row>
    <row r="3973" customHeight="1" spans="1:8">
      <c r="A3973" s="4" t="s">
        <v>7924</v>
      </c>
      <c r="B3973" s="63" t="s">
        <v>7765</v>
      </c>
      <c r="C3973" s="6" t="s">
        <v>7922</v>
      </c>
      <c r="D3973" s="6" t="s">
        <v>8175</v>
      </c>
      <c r="E3973" s="63" t="s">
        <v>13</v>
      </c>
      <c r="F3973" s="6">
        <v>100</v>
      </c>
      <c r="G3973" s="6">
        <v>100</v>
      </c>
      <c r="H3973" s="63" t="s">
        <v>23527</v>
      </c>
    </row>
    <row r="3974" customHeight="1" spans="1:8">
      <c r="A3974" s="4" t="s">
        <v>7926</v>
      </c>
      <c r="B3974" s="63" t="s">
        <v>7765</v>
      </c>
      <c r="C3974" s="6" t="s">
        <v>8026</v>
      </c>
      <c r="D3974" s="6" t="s">
        <v>8177</v>
      </c>
      <c r="E3974" s="63" t="s">
        <v>13</v>
      </c>
      <c r="F3974" s="6">
        <v>100</v>
      </c>
      <c r="G3974" s="6">
        <v>100</v>
      </c>
      <c r="H3974" s="63" t="s">
        <v>23527</v>
      </c>
    </row>
    <row r="3975" customHeight="1" spans="1:8">
      <c r="A3975" s="4" t="s">
        <v>7928</v>
      </c>
      <c r="B3975" s="63" t="s">
        <v>7765</v>
      </c>
      <c r="C3975" s="6" t="s">
        <v>7886</v>
      </c>
      <c r="D3975" s="6" t="s">
        <v>8179</v>
      </c>
      <c r="E3975" s="63" t="s">
        <v>13</v>
      </c>
      <c r="F3975" s="6">
        <v>100</v>
      </c>
      <c r="G3975" s="6">
        <v>100</v>
      </c>
      <c r="H3975" s="63" t="s">
        <v>23527</v>
      </c>
    </row>
    <row r="3976" customHeight="1" spans="1:8">
      <c r="A3976" s="4" t="s">
        <v>7930</v>
      </c>
      <c r="B3976" s="63" t="s">
        <v>7765</v>
      </c>
      <c r="C3976" s="6" t="s">
        <v>7782</v>
      </c>
      <c r="D3976" s="6" t="s">
        <v>8181</v>
      </c>
      <c r="E3976" s="63" t="s">
        <v>13</v>
      </c>
      <c r="F3976" s="6">
        <v>100</v>
      </c>
      <c r="G3976" s="6">
        <v>100</v>
      </c>
      <c r="H3976" s="63" t="s">
        <v>23527</v>
      </c>
    </row>
    <row r="3977" customHeight="1" spans="1:8">
      <c r="A3977" s="4" t="s">
        <v>7932</v>
      </c>
      <c r="B3977" s="63" t="s">
        <v>7765</v>
      </c>
      <c r="C3977" s="6" t="s">
        <v>7922</v>
      </c>
      <c r="D3977" s="6" t="s">
        <v>8183</v>
      </c>
      <c r="E3977" s="63" t="s">
        <v>13</v>
      </c>
      <c r="F3977" s="6">
        <v>100</v>
      </c>
      <c r="G3977" s="6">
        <v>100</v>
      </c>
      <c r="H3977" s="63" t="s">
        <v>23527</v>
      </c>
    </row>
    <row r="3978" customHeight="1" spans="1:8">
      <c r="A3978" s="4" t="s">
        <v>7934</v>
      </c>
      <c r="B3978" s="63" t="s">
        <v>7765</v>
      </c>
      <c r="C3978" s="6" t="s">
        <v>7813</v>
      </c>
      <c r="D3978" s="6" t="s">
        <v>8185</v>
      </c>
      <c r="E3978" s="63" t="s">
        <v>13</v>
      </c>
      <c r="F3978" s="6">
        <v>100</v>
      </c>
      <c r="G3978" s="6">
        <v>100</v>
      </c>
      <c r="H3978" s="63" t="s">
        <v>23527</v>
      </c>
    </row>
    <row r="3979" customHeight="1" spans="1:8">
      <c r="A3979" s="4" t="s">
        <v>7936</v>
      </c>
      <c r="B3979" s="63" t="s">
        <v>7765</v>
      </c>
      <c r="C3979" s="6" t="s">
        <v>7813</v>
      </c>
      <c r="D3979" s="6" t="s">
        <v>8187</v>
      </c>
      <c r="E3979" s="63" t="s">
        <v>13</v>
      </c>
      <c r="F3979" s="6">
        <v>100</v>
      </c>
      <c r="G3979" s="6">
        <v>100</v>
      </c>
      <c r="H3979" s="63" t="s">
        <v>23527</v>
      </c>
    </row>
    <row r="3980" customHeight="1" spans="1:8">
      <c r="A3980" s="4" t="s">
        <v>7938</v>
      </c>
      <c r="B3980" s="63" t="s">
        <v>7765</v>
      </c>
      <c r="C3980" s="6" t="s">
        <v>7813</v>
      </c>
      <c r="D3980" s="6" t="s">
        <v>8189</v>
      </c>
      <c r="E3980" s="63" t="s">
        <v>13</v>
      </c>
      <c r="F3980" s="6">
        <v>100</v>
      </c>
      <c r="G3980" s="6">
        <v>100</v>
      </c>
      <c r="H3980" s="63" t="s">
        <v>23527</v>
      </c>
    </row>
    <row r="3981" customHeight="1" spans="1:8">
      <c r="A3981" s="4" t="s">
        <v>7940</v>
      </c>
      <c r="B3981" s="63" t="s">
        <v>7765</v>
      </c>
      <c r="C3981" s="6" t="s">
        <v>7798</v>
      </c>
      <c r="D3981" s="6" t="s">
        <v>8191</v>
      </c>
      <c r="E3981" s="63" t="s">
        <v>13</v>
      </c>
      <c r="F3981" s="6">
        <v>100</v>
      </c>
      <c r="G3981" s="6">
        <v>100</v>
      </c>
      <c r="H3981" s="63" t="s">
        <v>23527</v>
      </c>
    </row>
    <row r="3982" customHeight="1" spans="1:8">
      <c r="A3982" s="4" t="s">
        <v>7942</v>
      </c>
      <c r="B3982" s="63" t="s">
        <v>7765</v>
      </c>
      <c r="C3982" s="6" t="s">
        <v>7782</v>
      </c>
      <c r="D3982" s="6" t="s">
        <v>8193</v>
      </c>
      <c r="E3982" s="63" t="s">
        <v>13</v>
      </c>
      <c r="F3982" s="6">
        <v>100</v>
      </c>
      <c r="G3982" s="6">
        <v>0</v>
      </c>
      <c r="H3982" s="63" t="s">
        <v>23527</v>
      </c>
    </row>
    <row r="3983" customHeight="1" spans="1:8">
      <c r="A3983" s="4" t="s">
        <v>7944</v>
      </c>
      <c r="B3983" s="63" t="s">
        <v>7765</v>
      </c>
      <c r="C3983" s="6" t="s">
        <v>7908</v>
      </c>
      <c r="D3983" s="6" t="s">
        <v>8195</v>
      </c>
      <c r="E3983" s="63" t="s">
        <v>13</v>
      </c>
      <c r="F3983" s="6">
        <v>100</v>
      </c>
      <c r="G3983" s="6">
        <v>100</v>
      </c>
      <c r="H3983" s="63" t="s">
        <v>23527</v>
      </c>
    </row>
    <row r="3984" customHeight="1" spans="1:8">
      <c r="A3984" s="4" t="s">
        <v>7946</v>
      </c>
      <c r="B3984" s="63" t="s">
        <v>7765</v>
      </c>
      <c r="C3984" s="6" t="s">
        <v>7869</v>
      </c>
      <c r="D3984" s="6" t="s">
        <v>8197</v>
      </c>
      <c r="E3984" s="63" t="s">
        <v>13</v>
      </c>
      <c r="F3984" s="6">
        <v>100</v>
      </c>
      <c r="G3984" s="6">
        <v>100</v>
      </c>
      <c r="H3984" s="63" t="s">
        <v>23527</v>
      </c>
    </row>
    <row r="3985" customHeight="1" spans="1:8">
      <c r="A3985" s="4" t="s">
        <v>7948</v>
      </c>
      <c r="B3985" s="63" t="s">
        <v>7765</v>
      </c>
      <c r="C3985" s="6" t="s">
        <v>7869</v>
      </c>
      <c r="D3985" s="6" t="s">
        <v>8199</v>
      </c>
      <c r="E3985" s="63" t="s">
        <v>13</v>
      </c>
      <c r="F3985" s="6">
        <v>100</v>
      </c>
      <c r="G3985" s="6">
        <v>100</v>
      </c>
      <c r="H3985" s="63" t="s">
        <v>23527</v>
      </c>
    </row>
    <row r="3986" customHeight="1" spans="1:8">
      <c r="A3986" s="4" t="s">
        <v>7950</v>
      </c>
      <c r="B3986" s="63" t="s">
        <v>7765</v>
      </c>
      <c r="C3986" s="6" t="s">
        <v>7798</v>
      </c>
      <c r="D3986" s="6" t="s">
        <v>8201</v>
      </c>
      <c r="E3986" s="63" t="s">
        <v>13</v>
      </c>
      <c r="F3986" s="6">
        <v>100</v>
      </c>
      <c r="G3986" s="6">
        <v>100</v>
      </c>
      <c r="H3986" s="63" t="s">
        <v>23527</v>
      </c>
    </row>
    <row r="3987" customHeight="1" spans="1:8">
      <c r="A3987" s="4" t="s">
        <v>7952</v>
      </c>
      <c r="B3987" s="63" t="s">
        <v>7765</v>
      </c>
      <c r="C3987" s="6" t="s">
        <v>7766</v>
      </c>
      <c r="D3987" s="6" t="s">
        <v>8203</v>
      </c>
      <c r="E3987" s="63" t="s">
        <v>13</v>
      </c>
      <c r="F3987" s="6">
        <v>100</v>
      </c>
      <c r="G3987" s="6">
        <v>100</v>
      </c>
      <c r="H3987" s="63" t="s">
        <v>23527</v>
      </c>
    </row>
    <row r="3988" customHeight="1" spans="1:8">
      <c r="A3988" s="4" t="s">
        <v>7955</v>
      </c>
      <c r="B3988" s="63" t="s">
        <v>7765</v>
      </c>
      <c r="C3988" s="6" t="s">
        <v>7864</v>
      </c>
      <c r="D3988" s="6" t="s">
        <v>8205</v>
      </c>
      <c r="E3988" s="63" t="s">
        <v>13</v>
      </c>
      <c r="F3988" s="6">
        <v>100</v>
      </c>
      <c r="G3988" s="6">
        <v>100</v>
      </c>
      <c r="H3988" s="63" t="s">
        <v>23527</v>
      </c>
    </row>
    <row r="3989" customHeight="1" spans="1:8">
      <c r="A3989" s="4" t="s">
        <v>7957</v>
      </c>
      <c r="B3989" s="63" t="s">
        <v>7765</v>
      </c>
      <c r="C3989" s="6" t="s">
        <v>7782</v>
      </c>
      <c r="D3989" s="6" t="s">
        <v>8207</v>
      </c>
      <c r="E3989" s="63" t="s">
        <v>13</v>
      </c>
      <c r="F3989" s="6">
        <v>100</v>
      </c>
      <c r="G3989" s="6">
        <v>100</v>
      </c>
      <c r="H3989" s="63" t="s">
        <v>23527</v>
      </c>
    </row>
    <row r="3990" customHeight="1" spans="1:8">
      <c r="A3990" s="4" t="s">
        <v>7959</v>
      </c>
      <c r="B3990" s="63" t="s">
        <v>7765</v>
      </c>
      <c r="C3990" s="6" t="s">
        <v>7782</v>
      </c>
      <c r="D3990" s="6" t="s">
        <v>8209</v>
      </c>
      <c r="E3990" s="63" t="s">
        <v>13</v>
      </c>
      <c r="F3990" s="6">
        <v>100</v>
      </c>
      <c r="G3990" s="6">
        <v>100</v>
      </c>
      <c r="H3990" s="63" t="s">
        <v>23527</v>
      </c>
    </row>
    <row r="3991" customHeight="1" spans="1:8">
      <c r="A3991" s="4" t="s">
        <v>7961</v>
      </c>
      <c r="B3991" s="63" t="s">
        <v>7765</v>
      </c>
      <c r="C3991" s="6" t="s">
        <v>7782</v>
      </c>
      <c r="D3991" s="6" t="s">
        <v>8211</v>
      </c>
      <c r="E3991" s="63" t="s">
        <v>13</v>
      </c>
      <c r="F3991" s="6">
        <v>100</v>
      </c>
      <c r="G3991" s="6">
        <v>100</v>
      </c>
      <c r="H3991" s="63" t="s">
        <v>23527</v>
      </c>
    </row>
    <row r="3992" customHeight="1" spans="1:8">
      <c r="A3992" s="4" t="s">
        <v>7963</v>
      </c>
      <c r="B3992" s="63" t="s">
        <v>7765</v>
      </c>
      <c r="C3992" s="6" t="s">
        <v>7908</v>
      </c>
      <c r="D3992" s="6" t="s">
        <v>8213</v>
      </c>
      <c r="E3992" s="63" t="s">
        <v>13</v>
      </c>
      <c r="F3992" s="6">
        <v>100</v>
      </c>
      <c r="G3992" s="6">
        <v>100</v>
      </c>
      <c r="H3992" s="63" t="s">
        <v>23527</v>
      </c>
    </row>
    <row r="3993" customHeight="1" spans="1:8">
      <c r="A3993" s="4" t="s">
        <v>7965</v>
      </c>
      <c r="B3993" s="63" t="s">
        <v>7765</v>
      </c>
      <c r="C3993" s="6" t="s">
        <v>7908</v>
      </c>
      <c r="D3993" s="6" t="s">
        <v>8215</v>
      </c>
      <c r="E3993" s="63" t="s">
        <v>13</v>
      </c>
      <c r="F3993" s="6">
        <v>100</v>
      </c>
      <c r="G3993" s="6">
        <v>100</v>
      </c>
      <c r="H3993" s="63" t="s">
        <v>23527</v>
      </c>
    </row>
    <row r="3994" customHeight="1" spans="1:8">
      <c r="A3994" s="4" t="s">
        <v>7968</v>
      </c>
      <c r="B3994" s="63" t="s">
        <v>7765</v>
      </c>
      <c r="C3994" s="6" t="s">
        <v>7813</v>
      </c>
      <c r="D3994" s="6" t="s">
        <v>8219</v>
      </c>
      <c r="E3994" s="63" t="s">
        <v>13</v>
      </c>
      <c r="F3994" s="6">
        <v>100</v>
      </c>
      <c r="G3994" s="6">
        <v>100</v>
      </c>
      <c r="H3994" s="63" t="s">
        <v>23527</v>
      </c>
    </row>
    <row r="3995" customHeight="1" spans="1:8">
      <c r="A3995" s="4" t="s">
        <v>7970</v>
      </c>
      <c r="B3995" s="63" t="s">
        <v>7765</v>
      </c>
      <c r="C3995" s="6" t="s">
        <v>7922</v>
      </c>
      <c r="D3995" s="6" t="s">
        <v>8221</v>
      </c>
      <c r="E3995" s="63" t="s">
        <v>13</v>
      </c>
      <c r="F3995" s="6">
        <v>100</v>
      </c>
      <c r="G3995" s="6">
        <v>100</v>
      </c>
      <c r="H3995" s="63" t="s">
        <v>23527</v>
      </c>
    </row>
    <row r="3996" customHeight="1" spans="1:8">
      <c r="A3996" s="4" t="s">
        <v>7972</v>
      </c>
      <c r="B3996" s="63" t="s">
        <v>7765</v>
      </c>
      <c r="C3996" s="6" t="s">
        <v>7766</v>
      </c>
      <c r="D3996" s="6" t="s">
        <v>8223</v>
      </c>
      <c r="E3996" s="63" t="s">
        <v>13</v>
      </c>
      <c r="F3996" s="6">
        <v>100</v>
      </c>
      <c r="G3996" s="6">
        <v>100</v>
      </c>
      <c r="H3996" s="63" t="s">
        <v>23527</v>
      </c>
    </row>
    <row r="3997" customHeight="1" spans="1:8">
      <c r="A3997" s="4" t="s">
        <v>7974</v>
      </c>
      <c r="B3997" s="63" t="s">
        <v>7765</v>
      </c>
      <c r="C3997" s="6" t="s">
        <v>7766</v>
      </c>
      <c r="D3997" s="6" t="s">
        <v>8225</v>
      </c>
      <c r="E3997" s="63" t="s">
        <v>13</v>
      </c>
      <c r="F3997" s="6">
        <v>100</v>
      </c>
      <c r="G3997" s="6">
        <v>100</v>
      </c>
      <c r="H3997" s="63" t="s">
        <v>23527</v>
      </c>
    </row>
    <row r="3998" customHeight="1" spans="1:8">
      <c r="A3998" s="4" t="s">
        <v>7976</v>
      </c>
      <c r="B3998" s="63" t="s">
        <v>7765</v>
      </c>
      <c r="C3998" s="6" t="s">
        <v>7766</v>
      </c>
      <c r="D3998" s="6" t="s">
        <v>8227</v>
      </c>
      <c r="E3998" s="63" t="s">
        <v>13</v>
      </c>
      <c r="F3998" s="6">
        <v>100</v>
      </c>
      <c r="G3998" s="6">
        <v>100</v>
      </c>
      <c r="H3998" s="63" t="s">
        <v>23527</v>
      </c>
    </row>
    <row r="3999" customHeight="1" spans="1:8">
      <c r="A3999" s="4" t="s">
        <v>7978</v>
      </c>
      <c r="B3999" s="63" t="s">
        <v>7765</v>
      </c>
      <c r="C3999" s="6" t="s">
        <v>7782</v>
      </c>
      <c r="D3999" s="6" t="s">
        <v>8229</v>
      </c>
      <c r="E3999" s="63" t="s">
        <v>13</v>
      </c>
      <c r="F3999" s="6">
        <v>100</v>
      </c>
      <c r="G3999" s="6">
        <v>100</v>
      </c>
      <c r="H3999" s="63" t="s">
        <v>23527</v>
      </c>
    </row>
    <row r="4000" customHeight="1" spans="1:8">
      <c r="A4000" s="4" t="s">
        <v>7979</v>
      </c>
      <c r="B4000" s="63" t="s">
        <v>7765</v>
      </c>
      <c r="C4000" s="6" t="s">
        <v>7908</v>
      </c>
      <c r="D4000" s="6" t="s">
        <v>8231</v>
      </c>
      <c r="E4000" s="63" t="s">
        <v>13</v>
      </c>
      <c r="F4000" s="6">
        <v>100</v>
      </c>
      <c r="G4000" s="6">
        <v>100</v>
      </c>
      <c r="H4000" s="63" t="s">
        <v>23527</v>
      </c>
    </row>
    <row r="4001" customHeight="1" spans="1:8">
      <c r="A4001" s="4" t="s">
        <v>7981</v>
      </c>
      <c r="B4001" s="63" t="s">
        <v>7765</v>
      </c>
      <c r="C4001" s="6" t="s">
        <v>7922</v>
      </c>
      <c r="D4001" s="6" t="s">
        <v>8235</v>
      </c>
      <c r="E4001" s="63" t="s">
        <v>13</v>
      </c>
      <c r="F4001" s="6">
        <v>100</v>
      </c>
      <c r="G4001" s="6">
        <v>100</v>
      </c>
      <c r="H4001" s="63" t="s">
        <v>23527</v>
      </c>
    </row>
    <row r="4002" customHeight="1" spans="1:8">
      <c r="A4002" s="4" t="s">
        <v>7983</v>
      </c>
      <c r="B4002" s="63" t="s">
        <v>7765</v>
      </c>
      <c r="C4002" s="6" t="s">
        <v>8026</v>
      </c>
      <c r="D4002" s="6" t="s">
        <v>8237</v>
      </c>
      <c r="E4002" s="63" t="s">
        <v>13</v>
      </c>
      <c r="F4002" s="6">
        <v>100</v>
      </c>
      <c r="G4002" s="6">
        <v>100</v>
      </c>
      <c r="H4002" s="63" t="s">
        <v>23527</v>
      </c>
    </row>
    <row r="4003" customHeight="1" spans="1:8">
      <c r="A4003" s="4" t="s">
        <v>7985</v>
      </c>
      <c r="B4003" s="63" t="s">
        <v>7765</v>
      </c>
      <c r="C4003" s="6" t="s">
        <v>8026</v>
      </c>
      <c r="D4003" s="6" t="s">
        <v>8239</v>
      </c>
      <c r="E4003" s="63" t="s">
        <v>13</v>
      </c>
      <c r="F4003" s="6">
        <v>200</v>
      </c>
      <c r="G4003" s="6">
        <v>200</v>
      </c>
      <c r="H4003" s="63" t="s">
        <v>23527</v>
      </c>
    </row>
    <row r="4004" customHeight="1" spans="1:8">
      <c r="A4004" s="4" t="s">
        <v>7987</v>
      </c>
      <c r="B4004" s="63" t="s">
        <v>7765</v>
      </c>
      <c r="C4004" s="6" t="s">
        <v>7813</v>
      </c>
      <c r="D4004" s="6" t="s">
        <v>8241</v>
      </c>
      <c r="E4004" s="63" t="s">
        <v>13</v>
      </c>
      <c r="F4004" s="6">
        <v>100</v>
      </c>
      <c r="G4004" s="6">
        <v>100</v>
      </c>
      <c r="H4004" s="63" t="s">
        <v>23527</v>
      </c>
    </row>
    <row r="4005" customHeight="1" spans="1:8">
      <c r="A4005" s="4" t="s">
        <v>7989</v>
      </c>
      <c r="B4005" s="63" t="s">
        <v>7765</v>
      </c>
      <c r="C4005" s="6" t="s">
        <v>7953</v>
      </c>
      <c r="D4005" s="6" t="s">
        <v>8243</v>
      </c>
      <c r="E4005" s="63" t="s">
        <v>13</v>
      </c>
      <c r="F4005" s="6">
        <v>100</v>
      </c>
      <c r="G4005" s="6">
        <v>100</v>
      </c>
      <c r="H4005" s="63" t="s">
        <v>23527</v>
      </c>
    </row>
    <row r="4006" customHeight="1" spans="1:8">
      <c r="A4006" s="4" t="s">
        <v>7991</v>
      </c>
      <c r="B4006" s="63" t="s">
        <v>7765</v>
      </c>
      <c r="C4006" s="6" t="s">
        <v>7782</v>
      </c>
      <c r="D4006" s="6" t="s">
        <v>8247</v>
      </c>
      <c r="E4006" s="63" t="s">
        <v>13</v>
      </c>
      <c r="F4006" s="6">
        <v>100</v>
      </c>
      <c r="G4006" s="6">
        <v>100</v>
      </c>
      <c r="H4006" s="63" t="s">
        <v>23527</v>
      </c>
    </row>
    <row r="4007" customHeight="1" spans="1:8">
      <c r="A4007" s="4" t="s">
        <v>7993</v>
      </c>
      <c r="B4007" s="63" t="s">
        <v>7765</v>
      </c>
      <c r="C4007" s="6" t="s">
        <v>7908</v>
      </c>
      <c r="D4007" s="6" t="s">
        <v>8249</v>
      </c>
      <c r="E4007" s="63" t="s">
        <v>13</v>
      </c>
      <c r="F4007" s="6">
        <v>100</v>
      </c>
      <c r="G4007" s="6">
        <v>100</v>
      </c>
      <c r="H4007" s="63" t="s">
        <v>23527</v>
      </c>
    </row>
    <row r="4008" customHeight="1" spans="1:8">
      <c r="A4008" s="4" t="s">
        <v>7995</v>
      </c>
      <c r="B4008" s="63" t="s">
        <v>7765</v>
      </c>
      <c r="C4008" s="6" t="s">
        <v>7798</v>
      </c>
      <c r="D4008" s="6" t="s">
        <v>8253</v>
      </c>
      <c r="E4008" s="63" t="s">
        <v>13</v>
      </c>
      <c r="F4008" s="6">
        <v>100</v>
      </c>
      <c r="G4008" s="6">
        <v>100</v>
      </c>
      <c r="H4008" s="63" t="s">
        <v>23527</v>
      </c>
    </row>
    <row r="4009" customHeight="1" spans="1:8">
      <c r="A4009" s="4" t="s">
        <v>7997</v>
      </c>
      <c r="B4009" s="63" t="s">
        <v>7765</v>
      </c>
      <c r="C4009" s="6" t="s">
        <v>7813</v>
      </c>
      <c r="D4009" s="6" t="s">
        <v>8255</v>
      </c>
      <c r="E4009" s="63" t="s">
        <v>13</v>
      </c>
      <c r="F4009" s="6">
        <v>100</v>
      </c>
      <c r="G4009" s="6">
        <v>100</v>
      </c>
      <c r="H4009" s="63" t="s">
        <v>23527</v>
      </c>
    </row>
    <row r="4010" customHeight="1" spans="1:8">
      <c r="A4010" s="4" t="s">
        <v>7999</v>
      </c>
      <c r="B4010" s="63" t="s">
        <v>7765</v>
      </c>
      <c r="C4010" s="6" t="s">
        <v>7813</v>
      </c>
      <c r="D4010" s="6" t="s">
        <v>8257</v>
      </c>
      <c r="E4010" s="63" t="s">
        <v>13</v>
      </c>
      <c r="F4010" s="6">
        <v>100</v>
      </c>
      <c r="G4010" s="6">
        <v>100</v>
      </c>
      <c r="H4010" s="63" t="s">
        <v>23527</v>
      </c>
    </row>
    <row r="4011" customHeight="1" spans="1:8">
      <c r="A4011" s="4" t="s">
        <v>8001</v>
      </c>
      <c r="B4011" s="63" t="s">
        <v>7765</v>
      </c>
      <c r="C4011" s="6" t="s">
        <v>7813</v>
      </c>
      <c r="D4011" s="6" t="s">
        <v>8259</v>
      </c>
      <c r="E4011" s="63" t="s">
        <v>13</v>
      </c>
      <c r="F4011" s="6">
        <v>100</v>
      </c>
      <c r="G4011" s="6">
        <v>100</v>
      </c>
      <c r="H4011" s="63" t="s">
        <v>23527</v>
      </c>
    </row>
    <row r="4012" customHeight="1" spans="1:8">
      <c r="A4012" s="4" t="s">
        <v>8003</v>
      </c>
      <c r="B4012" s="63" t="s">
        <v>7765</v>
      </c>
      <c r="C4012" s="6" t="s">
        <v>7813</v>
      </c>
      <c r="D4012" s="6" t="s">
        <v>8261</v>
      </c>
      <c r="E4012" s="63" t="s">
        <v>13</v>
      </c>
      <c r="F4012" s="6">
        <v>100</v>
      </c>
      <c r="G4012" s="6">
        <v>100</v>
      </c>
      <c r="H4012" s="63" t="s">
        <v>23527</v>
      </c>
    </row>
    <row r="4013" customHeight="1" spans="1:8">
      <c r="A4013" s="4" t="s">
        <v>8005</v>
      </c>
      <c r="B4013" s="63" t="s">
        <v>7765</v>
      </c>
      <c r="C4013" s="6" t="s">
        <v>7813</v>
      </c>
      <c r="D4013" s="6" t="s">
        <v>8263</v>
      </c>
      <c r="E4013" s="63" t="s">
        <v>13</v>
      </c>
      <c r="F4013" s="6">
        <v>100</v>
      </c>
      <c r="G4013" s="6">
        <v>100</v>
      </c>
      <c r="H4013" s="63" t="s">
        <v>23527</v>
      </c>
    </row>
    <row r="4014" customHeight="1" spans="1:8">
      <c r="A4014" s="4" t="s">
        <v>8007</v>
      </c>
      <c r="B4014" s="63" t="s">
        <v>7765</v>
      </c>
      <c r="C4014" s="6" t="s">
        <v>7869</v>
      </c>
      <c r="D4014" s="6" t="s">
        <v>8265</v>
      </c>
      <c r="E4014" s="63" t="s">
        <v>13</v>
      </c>
      <c r="F4014" s="6">
        <v>100</v>
      </c>
      <c r="G4014" s="6">
        <v>100</v>
      </c>
      <c r="H4014" s="63" t="s">
        <v>23527</v>
      </c>
    </row>
    <row r="4015" customHeight="1" spans="1:8">
      <c r="A4015" s="4" t="s">
        <v>8009</v>
      </c>
      <c r="B4015" s="63" t="s">
        <v>7765</v>
      </c>
      <c r="C4015" s="6" t="s">
        <v>7922</v>
      </c>
      <c r="D4015" s="6" t="s">
        <v>8269</v>
      </c>
      <c r="E4015" s="63" t="s">
        <v>13</v>
      </c>
      <c r="F4015" s="6">
        <v>100</v>
      </c>
      <c r="G4015" s="6">
        <v>100</v>
      </c>
      <c r="H4015" s="63" t="s">
        <v>23527</v>
      </c>
    </row>
    <row r="4016" customHeight="1" spans="1:8">
      <c r="A4016" s="4" t="s">
        <v>8011</v>
      </c>
      <c r="B4016" s="63" t="s">
        <v>7765</v>
      </c>
      <c r="C4016" s="6" t="s">
        <v>7789</v>
      </c>
      <c r="D4016" s="6" t="s">
        <v>8275</v>
      </c>
      <c r="E4016" s="63" t="s">
        <v>13</v>
      </c>
      <c r="F4016" s="6">
        <v>100</v>
      </c>
      <c r="G4016" s="6">
        <v>100</v>
      </c>
      <c r="H4016" s="63" t="s">
        <v>23527</v>
      </c>
    </row>
    <row r="4017" customHeight="1" spans="1:8">
      <c r="A4017" s="4" t="s">
        <v>8013</v>
      </c>
      <c r="B4017" s="63" t="s">
        <v>7765</v>
      </c>
      <c r="C4017" s="6" t="s">
        <v>7922</v>
      </c>
      <c r="D4017" s="6" t="s">
        <v>8277</v>
      </c>
      <c r="E4017" s="63" t="s">
        <v>13</v>
      </c>
      <c r="F4017" s="6">
        <v>100</v>
      </c>
      <c r="G4017" s="6">
        <v>100</v>
      </c>
      <c r="H4017" s="63" t="s">
        <v>23527</v>
      </c>
    </row>
    <row r="4018" customHeight="1" spans="1:8">
      <c r="A4018" s="4" t="s">
        <v>8015</v>
      </c>
      <c r="B4018" s="63" t="s">
        <v>7765</v>
      </c>
      <c r="C4018" s="6" t="s">
        <v>7922</v>
      </c>
      <c r="D4018" s="6" t="s">
        <v>8279</v>
      </c>
      <c r="E4018" s="63" t="s">
        <v>13</v>
      </c>
      <c r="F4018" s="6">
        <v>100</v>
      </c>
      <c r="G4018" s="6">
        <v>100</v>
      </c>
      <c r="H4018" s="63" t="s">
        <v>23527</v>
      </c>
    </row>
    <row r="4019" customHeight="1" spans="1:8">
      <c r="A4019" s="4" t="s">
        <v>8017</v>
      </c>
      <c r="B4019" s="63" t="s">
        <v>7765</v>
      </c>
      <c r="C4019" s="6" t="s">
        <v>7798</v>
      </c>
      <c r="D4019" s="6" t="s">
        <v>8281</v>
      </c>
      <c r="E4019" s="63" t="s">
        <v>13</v>
      </c>
      <c r="F4019" s="6">
        <v>100</v>
      </c>
      <c r="G4019" s="6">
        <v>100</v>
      </c>
      <c r="H4019" s="63" t="s">
        <v>23527</v>
      </c>
    </row>
    <row r="4020" customHeight="1" spans="1:8">
      <c r="A4020" s="4" t="s">
        <v>8019</v>
      </c>
      <c r="B4020" s="63" t="s">
        <v>7765</v>
      </c>
      <c r="C4020" s="6" t="s">
        <v>7869</v>
      </c>
      <c r="D4020" s="6" t="s">
        <v>8283</v>
      </c>
      <c r="E4020" s="63" t="s">
        <v>13</v>
      </c>
      <c r="F4020" s="6">
        <v>100</v>
      </c>
      <c r="G4020" s="6">
        <v>100</v>
      </c>
      <c r="H4020" s="63" t="s">
        <v>23527</v>
      </c>
    </row>
    <row r="4021" customHeight="1" spans="1:8">
      <c r="A4021" s="4" t="s">
        <v>8021</v>
      </c>
      <c r="B4021" s="63" t="s">
        <v>7765</v>
      </c>
      <c r="C4021" s="6" t="s">
        <v>7864</v>
      </c>
      <c r="D4021" s="6" t="s">
        <v>8285</v>
      </c>
      <c r="E4021" s="63" t="s">
        <v>13</v>
      </c>
      <c r="F4021" s="6">
        <v>100</v>
      </c>
      <c r="G4021" s="6">
        <v>100</v>
      </c>
      <c r="H4021" s="63" t="s">
        <v>23527</v>
      </c>
    </row>
    <row r="4022" customHeight="1" spans="1:8">
      <c r="A4022" s="4" t="s">
        <v>8023</v>
      </c>
      <c r="B4022" s="63" t="s">
        <v>7765</v>
      </c>
      <c r="C4022" s="6" t="s">
        <v>7782</v>
      </c>
      <c r="D4022" s="6" t="s">
        <v>8287</v>
      </c>
      <c r="E4022" s="63" t="s">
        <v>13</v>
      </c>
      <c r="F4022" s="6">
        <v>100</v>
      </c>
      <c r="G4022" s="6">
        <v>100</v>
      </c>
      <c r="H4022" s="63" t="s">
        <v>23527</v>
      </c>
    </row>
    <row r="4023" customHeight="1" spans="1:8">
      <c r="A4023" s="4" t="s">
        <v>8025</v>
      </c>
      <c r="B4023" s="63" t="s">
        <v>7765</v>
      </c>
      <c r="C4023" s="6" t="s">
        <v>8026</v>
      </c>
      <c r="D4023" s="6" t="s">
        <v>8289</v>
      </c>
      <c r="E4023" s="63" t="s">
        <v>13</v>
      </c>
      <c r="F4023" s="6">
        <v>100</v>
      </c>
      <c r="G4023" s="6">
        <v>100</v>
      </c>
      <c r="H4023" s="63" t="s">
        <v>23527</v>
      </c>
    </row>
    <row r="4024" customHeight="1" spans="1:8">
      <c r="A4024" s="4" t="s">
        <v>8028</v>
      </c>
      <c r="B4024" s="63" t="s">
        <v>7765</v>
      </c>
      <c r="C4024" s="6" t="s">
        <v>7864</v>
      </c>
      <c r="D4024" s="6" t="s">
        <v>8291</v>
      </c>
      <c r="E4024" s="63" t="s">
        <v>13</v>
      </c>
      <c r="F4024" s="6">
        <v>100</v>
      </c>
      <c r="G4024" s="6">
        <v>100</v>
      </c>
      <c r="H4024" s="63" t="s">
        <v>23527</v>
      </c>
    </row>
    <row r="4025" customHeight="1" spans="1:8">
      <c r="A4025" s="4" t="s">
        <v>8030</v>
      </c>
      <c r="B4025" s="63" t="s">
        <v>7765</v>
      </c>
      <c r="C4025" s="6" t="s">
        <v>7813</v>
      </c>
      <c r="D4025" s="6" t="s">
        <v>4075</v>
      </c>
      <c r="E4025" s="63" t="s">
        <v>13</v>
      </c>
      <c r="F4025" s="6">
        <v>100</v>
      </c>
      <c r="G4025" s="6">
        <v>100</v>
      </c>
      <c r="H4025" s="63" t="s">
        <v>23527</v>
      </c>
    </row>
    <row r="4026" customHeight="1" spans="1:8">
      <c r="A4026" s="4" t="s">
        <v>8032</v>
      </c>
      <c r="B4026" s="63" t="s">
        <v>7765</v>
      </c>
      <c r="C4026" s="6" t="s">
        <v>7798</v>
      </c>
      <c r="D4026" s="6" t="s">
        <v>8294</v>
      </c>
      <c r="E4026" s="63" t="s">
        <v>13</v>
      </c>
      <c r="F4026" s="6">
        <v>100</v>
      </c>
      <c r="G4026" s="6">
        <v>100</v>
      </c>
      <c r="H4026" s="63" t="s">
        <v>23527</v>
      </c>
    </row>
    <row r="4027" customHeight="1" spans="1:8">
      <c r="A4027" s="4" t="s">
        <v>8034</v>
      </c>
      <c r="B4027" s="63" t="s">
        <v>7765</v>
      </c>
      <c r="C4027" s="6" t="s">
        <v>7766</v>
      </c>
      <c r="D4027" s="6" t="s">
        <v>4967</v>
      </c>
      <c r="E4027" s="63" t="s">
        <v>13</v>
      </c>
      <c r="F4027" s="6">
        <v>100</v>
      </c>
      <c r="G4027" s="6">
        <v>100</v>
      </c>
      <c r="H4027" s="63" t="s">
        <v>23527</v>
      </c>
    </row>
    <row r="4028" customHeight="1" spans="1:8">
      <c r="A4028" s="4" t="s">
        <v>8036</v>
      </c>
      <c r="B4028" s="63" t="s">
        <v>7765</v>
      </c>
      <c r="C4028" s="6" t="s">
        <v>7782</v>
      </c>
      <c r="D4028" s="6" t="s">
        <v>8297</v>
      </c>
      <c r="E4028" s="63" t="s">
        <v>13</v>
      </c>
      <c r="F4028" s="6">
        <v>100</v>
      </c>
      <c r="G4028" s="6">
        <v>100</v>
      </c>
      <c r="H4028" s="63" t="s">
        <v>23527</v>
      </c>
    </row>
    <row r="4029" customHeight="1" spans="1:8">
      <c r="A4029" s="4" t="s">
        <v>8038</v>
      </c>
      <c r="B4029" s="63" t="s">
        <v>7765</v>
      </c>
      <c r="C4029" s="6" t="s">
        <v>8026</v>
      </c>
      <c r="D4029" s="6" t="s">
        <v>8299</v>
      </c>
      <c r="E4029" s="63" t="s">
        <v>13</v>
      </c>
      <c r="F4029" s="6">
        <v>100</v>
      </c>
      <c r="G4029" s="6">
        <v>100</v>
      </c>
      <c r="H4029" s="63" t="s">
        <v>23527</v>
      </c>
    </row>
    <row r="4030" customHeight="1" spans="1:8">
      <c r="A4030" s="4" t="s">
        <v>8040</v>
      </c>
      <c r="B4030" s="63" t="s">
        <v>7765</v>
      </c>
      <c r="C4030" s="6" t="s">
        <v>7813</v>
      </c>
      <c r="D4030" s="6" t="s">
        <v>8301</v>
      </c>
      <c r="E4030" s="63" t="s">
        <v>13</v>
      </c>
      <c r="F4030" s="6">
        <v>100</v>
      </c>
      <c r="G4030" s="6">
        <v>100</v>
      </c>
      <c r="H4030" s="63" t="s">
        <v>23527</v>
      </c>
    </row>
    <row r="4031" customHeight="1" spans="1:8">
      <c r="A4031" s="4" t="s">
        <v>8042</v>
      </c>
      <c r="B4031" s="63" t="s">
        <v>7765</v>
      </c>
      <c r="C4031" s="6" t="s">
        <v>7869</v>
      </c>
      <c r="D4031" s="6" t="s">
        <v>8303</v>
      </c>
      <c r="E4031" s="63" t="s">
        <v>13</v>
      </c>
      <c r="F4031" s="6">
        <v>100</v>
      </c>
      <c r="G4031" s="6">
        <v>100</v>
      </c>
      <c r="H4031" s="63" t="s">
        <v>23527</v>
      </c>
    </row>
    <row r="4032" customHeight="1" spans="1:8">
      <c r="A4032" s="4" t="s">
        <v>8044</v>
      </c>
      <c r="B4032" s="63" t="s">
        <v>7765</v>
      </c>
      <c r="C4032" s="6" t="s">
        <v>7869</v>
      </c>
      <c r="D4032" s="6" t="s">
        <v>8307</v>
      </c>
      <c r="E4032" s="63" t="s">
        <v>13</v>
      </c>
      <c r="F4032" s="6">
        <v>100</v>
      </c>
      <c r="G4032" s="6">
        <v>100</v>
      </c>
      <c r="H4032" s="63" t="s">
        <v>23527</v>
      </c>
    </row>
    <row r="4033" customHeight="1" spans="1:8">
      <c r="A4033" s="4" t="s">
        <v>8046</v>
      </c>
      <c r="B4033" s="63" t="s">
        <v>7765</v>
      </c>
      <c r="C4033" s="6" t="s">
        <v>7813</v>
      </c>
      <c r="D4033" s="6" t="s">
        <v>8309</v>
      </c>
      <c r="E4033" s="63" t="s">
        <v>13</v>
      </c>
      <c r="F4033" s="6">
        <v>100</v>
      </c>
      <c r="G4033" s="6">
        <v>100</v>
      </c>
      <c r="H4033" s="63" t="s">
        <v>23527</v>
      </c>
    </row>
    <row r="4034" customHeight="1" spans="1:8">
      <c r="A4034" s="4" t="s">
        <v>8048</v>
      </c>
      <c r="B4034" s="63" t="s">
        <v>7765</v>
      </c>
      <c r="C4034" s="6" t="s">
        <v>7813</v>
      </c>
      <c r="D4034" s="6" t="s">
        <v>8311</v>
      </c>
      <c r="E4034" s="63" t="s">
        <v>13</v>
      </c>
      <c r="F4034" s="6">
        <v>100</v>
      </c>
      <c r="G4034" s="6">
        <v>100</v>
      </c>
      <c r="H4034" s="63" t="s">
        <v>23527</v>
      </c>
    </row>
    <row r="4035" customHeight="1" spans="1:8">
      <c r="A4035" s="4" t="s">
        <v>8050</v>
      </c>
      <c r="B4035" s="63" t="s">
        <v>7765</v>
      </c>
      <c r="C4035" s="6" t="s">
        <v>7813</v>
      </c>
      <c r="D4035" s="6" t="s">
        <v>8313</v>
      </c>
      <c r="E4035" s="63" t="s">
        <v>13</v>
      </c>
      <c r="F4035" s="6">
        <v>100</v>
      </c>
      <c r="G4035" s="6">
        <v>100</v>
      </c>
      <c r="H4035" s="63" t="s">
        <v>23527</v>
      </c>
    </row>
    <row r="4036" customHeight="1" spans="1:8">
      <c r="A4036" s="4" t="s">
        <v>8052</v>
      </c>
      <c r="B4036" s="63" t="s">
        <v>7765</v>
      </c>
      <c r="C4036" s="6" t="s">
        <v>7798</v>
      </c>
      <c r="D4036" s="6" t="s">
        <v>8315</v>
      </c>
      <c r="E4036" s="63" t="s">
        <v>13</v>
      </c>
      <c r="F4036" s="6">
        <v>100</v>
      </c>
      <c r="G4036" s="6">
        <v>100</v>
      </c>
      <c r="H4036" s="63" t="s">
        <v>23527</v>
      </c>
    </row>
    <row r="4037" customHeight="1" spans="1:8">
      <c r="A4037" s="4" t="s">
        <v>8054</v>
      </c>
      <c r="B4037" s="63" t="s">
        <v>7765</v>
      </c>
      <c r="C4037" s="6" t="s">
        <v>7766</v>
      </c>
      <c r="D4037" s="6" t="s">
        <v>8317</v>
      </c>
      <c r="E4037" s="63" t="s">
        <v>13</v>
      </c>
      <c r="F4037" s="6">
        <v>100</v>
      </c>
      <c r="G4037" s="6">
        <v>100</v>
      </c>
      <c r="H4037" s="63" t="s">
        <v>23527</v>
      </c>
    </row>
    <row r="4038" customHeight="1" spans="1:8">
      <c r="A4038" s="4" t="s">
        <v>8056</v>
      </c>
      <c r="B4038" s="63" t="s">
        <v>7765</v>
      </c>
      <c r="C4038" s="6" t="s">
        <v>7908</v>
      </c>
      <c r="D4038" s="6" t="s">
        <v>8319</v>
      </c>
      <c r="E4038" s="63" t="s">
        <v>13</v>
      </c>
      <c r="F4038" s="6">
        <v>100</v>
      </c>
      <c r="G4038" s="6">
        <v>100</v>
      </c>
      <c r="H4038" s="63" t="s">
        <v>23527</v>
      </c>
    </row>
    <row r="4039" customHeight="1" spans="1:8">
      <c r="A4039" s="4" t="s">
        <v>8058</v>
      </c>
      <c r="B4039" s="63" t="s">
        <v>7765</v>
      </c>
      <c r="C4039" s="6" t="s">
        <v>7886</v>
      </c>
      <c r="D4039" s="6" t="s">
        <v>8321</v>
      </c>
      <c r="E4039" s="63" t="s">
        <v>13</v>
      </c>
      <c r="F4039" s="6">
        <v>100</v>
      </c>
      <c r="G4039" s="6">
        <v>100</v>
      </c>
      <c r="H4039" s="63" t="s">
        <v>23527</v>
      </c>
    </row>
    <row r="4040" customHeight="1" spans="1:8">
      <c r="A4040" s="4" t="s">
        <v>8060</v>
      </c>
      <c r="B4040" s="63" t="s">
        <v>7765</v>
      </c>
      <c r="C4040" s="6" t="s">
        <v>7813</v>
      </c>
      <c r="D4040" s="6" t="s">
        <v>8323</v>
      </c>
      <c r="E4040" s="63" t="s">
        <v>13</v>
      </c>
      <c r="F4040" s="6">
        <v>100</v>
      </c>
      <c r="G4040" s="6">
        <v>100</v>
      </c>
      <c r="H4040" s="63" t="s">
        <v>23527</v>
      </c>
    </row>
    <row r="4041" customHeight="1" spans="1:8">
      <c r="A4041" s="4" t="s">
        <v>8062</v>
      </c>
      <c r="B4041" s="63" t="s">
        <v>7765</v>
      </c>
      <c r="C4041" s="6" t="s">
        <v>7922</v>
      </c>
      <c r="D4041" s="6" t="s">
        <v>8325</v>
      </c>
      <c r="E4041" s="63" t="s">
        <v>13</v>
      </c>
      <c r="F4041" s="6">
        <v>100</v>
      </c>
      <c r="G4041" s="6">
        <v>100</v>
      </c>
      <c r="H4041" s="63" t="s">
        <v>23527</v>
      </c>
    </row>
    <row r="4042" customHeight="1" spans="1:8">
      <c r="A4042" s="4" t="s">
        <v>8064</v>
      </c>
      <c r="B4042" s="63" t="s">
        <v>7765</v>
      </c>
      <c r="C4042" s="6" t="s">
        <v>7869</v>
      </c>
      <c r="D4042" s="6" t="s">
        <v>8327</v>
      </c>
      <c r="E4042" s="63" t="s">
        <v>13</v>
      </c>
      <c r="F4042" s="6">
        <v>100</v>
      </c>
      <c r="G4042" s="6">
        <v>100</v>
      </c>
      <c r="H4042" s="63" t="s">
        <v>23527</v>
      </c>
    </row>
    <row r="4043" customHeight="1" spans="1:8">
      <c r="A4043" s="4" t="s">
        <v>8066</v>
      </c>
      <c r="B4043" s="63" t="s">
        <v>7765</v>
      </c>
      <c r="C4043" s="6" t="s">
        <v>7966</v>
      </c>
      <c r="D4043" s="6" t="s">
        <v>8329</v>
      </c>
      <c r="E4043" s="63" t="s">
        <v>13</v>
      </c>
      <c r="F4043" s="6">
        <v>100</v>
      </c>
      <c r="G4043" s="6">
        <v>100</v>
      </c>
      <c r="H4043" s="63" t="s">
        <v>23527</v>
      </c>
    </row>
    <row r="4044" customHeight="1" spans="1:8">
      <c r="A4044" s="4" t="s">
        <v>8068</v>
      </c>
      <c r="B4044" s="63" t="s">
        <v>7765</v>
      </c>
      <c r="C4044" s="6" t="s">
        <v>8026</v>
      </c>
      <c r="D4044" s="6" t="s">
        <v>8331</v>
      </c>
      <c r="E4044" s="63" t="s">
        <v>13</v>
      </c>
      <c r="F4044" s="6">
        <v>100</v>
      </c>
      <c r="G4044" s="6">
        <v>100</v>
      </c>
      <c r="H4044" s="63" t="s">
        <v>23527</v>
      </c>
    </row>
    <row r="4045" customHeight="1" spans="1:8">
      <c r="A4045" s="4" t="s">
        <v>8070</v>
      </c>
      <c r="B4045" s="63" t="s">
        <v>7765</v>
      </c>
      <c r="C4045" s="6" t="s">
        <v>7813</v>
      </c>
      <c r="D4045" s="6" t="s">
        <v>8333</v>
      </c>
      <c r="E4045" s="63" t="s">
        <v>13</v>
      </c>
      <c r="F4045" s="6">
        <v>100</v>
      </c>
      <c r="G4045" s="6">
        <v>100</v>
      </c>
      <c r="H4045" s="63" t="s">
        <v>23527</v>
      </c>
    </row>
    <row r="4046" customHeight="1" spans="1:8">
      <c r="A4046" s="4" t="s">
        <v>8072</v>
      </c>
      <c r="B4046" s="63" t="s">
        <v>7765</v>
      </c>
      <c r="C4046" s="6" t="s">
        <v>7813</v>
      </c>
      <c r="D4046" s="6" t="s">
        <v>8337</v>
      </c>
      <c r="E4046" s="63" t="s">
        <v>13</v>
      </c>
      <c r="F4046" s="6">
        <v>100</v>
      </c>
      <c r="G4046" s="6">
        <v>100</v>
      </c>
      <c r="H4046" s="63" t="s">
        <v>23527</v>
      </c>
    </row>
    <row r="4047" customHeight="1" spans="1:8">
      <c r="A4047" s="4" t="s">
        <v>8074</v>
      </c>
      <c r="B4047" s="63" t="s">
        <v>7765</v>
      </c>
      <c r="C4047" s="6" t="s">
        <v>7869</v>
      </c>
      <c r="D4047" s="6" t="s">
        <v>8339</v>
      </c>
      <c r="E4047" s="63" t="s">
        <v>13</v>
      </c>
      <c r="F4047" s="6">
        <v>100</v>
      </c>
      <c r="G4047" s="6">
        <v>100</v>
      </c>
      <c r="H4047" s="63" t="s">
        <v>23527</v>
      </c>
    </row>
    <row r="4048" customHeight="1" spans="1:8">
      <c r="A4048" s="4" t="s">
        <v>8076</v>
      </c>
      <c r="B4048" s="63" t="s">
        <v>7765</v>
      </c>
      <c r="C4048" s="6" t="s">
        <v>7869</v>
      </c>
      <c r="D4048" s="6" t="s">
        <v>8341</v>
      </c>
      <c r="E4048" s="63" t="s">
        <v>13</v>
      </c>
      <c r="F4048" s="6">
        <v>100</v>
      </c>
      <c r="G4048" s="6">
        <v>100</v>
      </c>
      <c r="H4048" s="63" t="s">
        <v>23527</v>
      </c>
    </row>
    <row r="4049" customHeight="1" spans="1:8">
      <c r="A4049" s="4" t="s">
        <v>8078</v>
      </c>
      <c r="B4049" s="63" t="s">
        <v>7765</v>
      </c>
      <c r="C4049" s="6" t="s">
        <v>7798</v>
      </c>
      <c r="D4049" s="6" t="s">
        <v>4548</v>
      </c>
      <c r="E4049" s="63" t="s">
        <v>13</v>
      </c>
      <c r="F4049" s="6">
        <v>100</v>
      </c>
      <c r="G4049" s="6">
        <v>100</v>
      </c>
      <c r="H4049" s="63" t="s">
        <v>23527</v>
      </c>
    </row>
    <row r="4050" customHeight="1" spans="1:8">
      <c r="A4050" s="4" t="s">
        <v>8080</v>
      </c>
      <c r="B4050" s="63" t="s">
        <v>7765</v>
      </c>
      <c r="C4050" s="6" t="s">
        <v>7798</v>
      </c>
      <c r="D4050" s="6" t="s">
        <v>8344</v>
      </c>
      <c r="E4050" s="63" t="s">
        <v>13</v>
      </c>
      <c r="F4050" s="6">
        <v>100</v>
      </c>
      <c r="G4050" s="6">
        <v>100</v>
      </c>
      <c r="H4050" s="63" t="s">
        <v>23527</v>
      </c>
    </row>
    <row r="4051" customHeight="1" spans="1:8">
      <c r="A4051" s="4" t="s">
        <v>8082</v>
      </c>
      <c r="B4051" s="63" t="s">
        <v>7765</v>
      </c>
      <c r="C4051" s="6" t="s">
        <v>7798</v>
      </c>
      <c r="D4051" s="6" t="s">
        <v>8346</v>
      </c>
      <c r="E4051" s="63" t="s">
        <v>13</v>
      </c>
      <c r="F4051" s="6">
        <v>200</v>
      </c>
      <c r="G4051" s="6">
        <v>200</v>
      </c>
      <c r="H4051" s="63" t="s">
        <v>23527</v>
      </c>
    </row>
    <row r="4052" customHeight="1" spans="1:8">
      <c r="A4052" s="4" t="s">
        <v>8084</v>
      </c>
      <c r="B4052" s="63" t="s">
        <v>7765</v>
      </c>
      <c r="C4052" s="6" t="s">
        <v>7922</v>
      </c>
      <c r="D4052" s="6" t="s">
        <v>8348</v>
      </c>
      <c r="E4052" s="63" t="s">
        <v>13</v>
      </c>
      <c r="F4052" s="6">
        <v>100</v>
      </c>
      <c r="G4052" s="6">
        <v>100</v>
      </c>
      <c r="H4052" s="63" t="s">
        <v>23527</v>
      </c>
    </row>
    <row r="4053" customHeight="1" spans="1:8">
      <c r="A4053" s="4" t="s">
        <v>8087</v>
      </c>
      <c r="B4053" s="63" t="s">
        <v>7765</v>
      </c>
      <c r="C4053" s="6" t="s">
        <v>7869</v>
      </c>
      <c r="D4053" s="6" t="s">
        <v>8350</v>
      </c>
      <c r="E4053" s="63" t="s">
        <v>13</v>
      </c>
      <c r="F4053" s="6">
        <v>100</v>
      </c>
      <c r="G4053" s="6">
        <v>100</v>
      </c>
      <c r="H4053" s="63" t="s">
        <v>23527</v>
      </c>
    </row>
    <row r="4054" customHeight="1" spans="1:8">
      <c r="A4054" s="4" t="s">
        <v>8089</v>
      </c>
      <c r="B4054" s="63" t="s">
        <v>7765</v>
      </c>
      <c r="C4054" s="6" t="s">
        <v>7869</v>
      </c>
      <c r="D4054" s="6" t="s">
        <v>8352</v>
      </c>
      <c r="E4054" s="63" t="s">
        <v>13</v>
      </c>
      <c r="F4054" s="6">
        <v>100</v>
      </c>
      <c r="G4054" s="6">
        <v>100</v>
      </c>
      <c r="H4054" s="63" t="s">
        <v>23527</v>
      </c>
    </row>
    <row r="4055" customHeight="1" spans="1:8">
      <c r="A4055" s="4" t="s">
        <v>8091</v>
      </c>
      <c r="B4055" s="63" t="s">
        <v>7765</v>
      </c>
      <c r="C4055" s="6" t="s">
        <v>7869</v>
      </c>
      <c r="D4055" s="6" t="s">
        <v>8354</v>
      </c>
      <c r="E4055" s="63" t="s">
        <v>13</v>
      </c>
      <c r="F4055" s="6">
        <v>100</v>
      </c>
      <c r="G4055" s="6">
        <v>100</v>
      </c>
      <c r="H4055" s="63" t="s">
        <v>23527</v>
      </c>
    </row>
    <row r="4056" customHeight="1" spans="1:8">
      <c r="A4056" s="4" t="s">
        <v>8093</v>
      </c>
      <c r="B4056" s="63" t="s">
        <v>7765</v>
      </c>
      <c r="C4056" s="6" t="s">
        <v>7813</v>
      </c>
      <c r="D4056" s="6" t="s">
        <v>8356</v>
      </c>
      <c r="E4056" s="63" t="s">
        <v>13</v>
      </c>
      <c r="F4056" s="6">
        <v>100</v>
      </c>
      <c r="G4056" s="6">
        <v>100</v>
      </c>
      <c r="H4056" s="63" t="s">
        <v>23527</v>
      </c>
    </row>
    <row r="4057" customHeight="1" spans="1:8">
      <c r="A4057" s="4" t="s">
        <v>8095</v>
      </c>
      <c r="B4057" s="63" t="s">
        <v>7765</v>
      </c>
      <c r="C4057" s="6" t="s">
        <v>7782</v>
      </c>
      <c r="D4057" s="6" t="s">
        <v>8358</v>
      </c>
      <c r="E4057" s="63" t="s">
        <v>13</v>
      </c>
      <c r="F4057" s="6">
        <v>100</v>
      </c>
      <c r="G4057" s="6">
        <v>100</v>
      </c>
      <c r="H4057" s="63" t="s">
        <v>23527</v>
      </c>
    </row>
    <row r="4058" customHeight="1" spans="1:8">
      <c r="A4058" s="4" t="s">
        <v>8097</v>
      </c>
      <c r="B4058" s="63" t="s">
        <v>7765</v>
      </c>
      <c r="C4058" s="6" t="s">
        <v>7798</v>
      </c>
      <c r="D4058" s="6" t="s">
        <v>8362</v>
      </c>
      <c r="E4058" s="63" t="s">
        <v>13</v>
      </c>
      <c r="F4058" s="6">
        <v>100</v>
      </c>
      <c r="G4058" s="6">
        <v>100</v>
      </c>
      <c r="H4058" s="63" t="s">
        <v>23527</v>
      </c>
    </row>
    <row r="4059" customHeight="1" spans="1:8">
      <c r="A4059" s="4" t="s">
        <v>8098</v>
      </c>
      <c r="B4059" s="63" t="s">
        <v>7765</v>
      </c>
      <c r="C4059" s="6" t="s">
        <v>7864</v>
      </c>
      <c r="D4059" s="6" t="s">
        <v>8364</v>
      </c>
      <c r="E4059" s="63" t="s">
        <v>13</v>
      </c>
      <c r="F4059" s="6">
        <v>100</v>
      </c>
      <c r="G4059" s="6">
        <v>100</v>
      </c>
      <c r="H4059" s="63" t="s">
        <v>23527</v>
      </c>
    </row>
    <row r="4060" customHeight="1" spans="1:8">
      <c r="A4060" s="4" t="s">
        <v>8100</v>
      </c>
      <c r="B4060" s="63" t="s">
        <v>7765</v>
      </c>
      <c r="C4060" s="6" t="s">
        <v>7922</v>
      </c>
      <c r="D4060" s="6" t="s">
        <v>8366</v>
      </c>
      <c r="E4060" s="63" t="s">
        <v>13</v>
      </c>
      <c r="F4060" s="6">
        <v>100</v>
      </c>
      <c r="G4060" s="6">
        <v>100</v>
      </c>
      <c r="H4060" s="63" t="s">
        <v>23527</v>
      </c>
    </row>
    <row r="4061" customHeight="1" spans="1:8">
      <c r="A4061" s="4" t="s">
        <v>8102</v>
      </c>
      <c r="B4061" s="63" t="s">
        <v>7765</v>
      </c>
      <c r="C4061" s="6" t="s">
        <v>7922</v>
      </c>
      <c r="D4061" s="6" t="s">
        <v>8368</v>
      </c>
      <c r="E4061" s="63" t="s">
        <v>13</v>
      </c>
      <c r="F4061" s="6">
        <v>100</v>
      </c>
      <c r="G4061" s="6">
        <v>100</v>
      </c>
      <c r="H4061" s="63" t="s">
        <v>23527</v>
      </c>
    </row>
    <row r="4062" customHeight="1" spans="1:8">
      <c r="A4062" s="4" t="s">
        <v>8104</v>
      </c>
      <c r="B4062" s="63" t="s">
        <v>7765</v>
      </c>
      <c r="C4062" s="6" t="s">
        <v>7766</v>
      </c>
      <c r="D4062" s="6" t="s">
        <v>8370</v>
      </c>
      <c r="E4062" s="63" t="s">
        <v>13</v>
      </c>
      <c r="F4062" s="6">
        <v>100</v>
      </c>
      <c r="G4062" s="6">
        <v>100</v>
      </c>
      <c r="H4062" s="63" t="s">
        <v>23527</v>
      </c>
    </row>
    <row r="4063" customHeight="1" spans="1:8">
      <c r="A4063" s="4" t="s">
        <v>8106</v>
      </c>
      <c r="B4063" s="63" t="s">
        <v>7765</v>
      </c>
      <c r="C4063" s="6" t="s">
        <v>7869</v>
      </c>
      <c r="D4063" s="6" t="s">
        <v>8372</v>
      </c>
      <c r="E4063" s="63" t="s">
        <v>13</v>
      </c>
      <c r="F4063" s="6">
        <v>100</v>
      </c>
      <c r="G4063" s="6">
        <v>100</v>
      </c>
      <c r="H4063" s="63" t="s">
        <v>23527</v>
      </c>
    </row>
    <row r="4064" customHeight="1" spans="1:8">
      <c r="A4064" s="4" t="s">
        <v>8108</v>
      </c>
      <c r="B4064" s="63" t="s">
        <v>7765</v>
      </c>
      <c r="C4064" s="6" t="s">
        <v>7869</v>
      </c>
      <c r="D4064" s="6" t="s">
        <v>8374</v>
      </c>
      <c r="E4064" s="63" t="s">
        <v>13</v>
      </c>
      <c r="F4064" s="6">
        <v>100</v>
      </c>
      <c r="G4064" s="6">
        <v>100</v>
      </c>
      <c r="H4064" s="63" t="s">
        <v>23527</v>
      </c>
    </row>
    <row r="4065" customHeight="1" spans="1:8">
      <c r="A4065" s="4" t="s">
        <v>8110</v>
      </c>
      <c r="B4065" s="63" t="s">
        <v>7765</v>
      </c>
      <c r="C4065" s="6" t="s">
        <v>7798</v>
      </c>
      <c r="D4065" s="6" t="s">
        <v>8376</v>
      </c>
      <c r="E4065" s="63" t="s">
        <v>13</v>
      </c>
      <c r="F4065" s="6">
        <v>100</v>
      </c>
      <c r="G4065" s="6">
        <v>100</v>
      </c>
      <c r="H4065" s="63" t="s">
        <v>23527</v>
      </c>
    </row>
    <row r="4066" customHeight="1" spans="1:8">
      <c r="A4066" s="4" t="s">
        <v>8112</v>
      </c>
      <c r="B4066" s="63" t="s">
        <v>7765</v>
      </c>
      <c r="C4066" s="6" t="s">
        <v>7922</v>
      </c>
      <c r="D4066" s="6" t="s">
        <v>8378</v>
      </c>
      <c r="E4066" s="63" t="s">
        <v>13</v>
      </c>
      <c r="F4066" s="6">
        <v>100</v>
      </c>
      <c r="G4066" s="6">
        <v>100</v>
      </c>
      <c r="H4066" s="63" t="s">
        <v>23527</v>
      </c>
    </row>
    <row r="4067" customHeight="1" spans="1:8">
      <c r="A4067" s="4" t="s">
        <v>8114</v>
      </c>
      <c r="B4067" s="63" t="s">
        <v>7765</v>
      </c>
      <c r="C4067" s="6" t="s">
        <v>8026</v>
      </c>
      <c r="D4067" s="6" t="s">
        <v>8380</v>
      </c>
      <c r="E4067" s="63" t="s">
        <v>13</v>
      </c>
      <c r="F4067" s="6">
        <v>100</v>
      </c>
      <c r="G4067" s="6">
        <v>100</v>
      </c>
      <c r="H4067" s="63" t="s">
        <v>23527</v>
      </c>
    </row>
    <row r="4068" customHeight="1" spans="1:8">
      <c r="A4068" s="4" t="s">
        <v>8116</v>
      </c>
      <c r="B4068" s="63" t="s">
        <v>7765</v>
      </c>
      <c r="C4068" s="6" t="s">
        <v>7766</v>
      </c>
      <c r="D4068" s="6" t="s">
        <v>8382</v>
      </c>
      <c r="E4068" s="63" t="s">
        <v>13</v>
      </c>
      <c r="F4068" s="6">
        <v>100</v>
      </c>
      <c r="G4068" s="6">
        <v>100</v>
      </c>
      <c r="H4068" s="63" t="s">
        <v>23527</v>
      </c>
    </row>
    <row r="4069" customHeight="1" spans="1:8">
      <c r="A4069" s="4" t="s">
        <v>8118</v>
      </c>
      <c r="B4069" s="63" t="s">
        <v>7765</v>
      </c>
      <c r="C4069" s="6" t="s">
        <v>7908</v>
      </c>
      <c r="D4069" s="6" t="s">
        <v>8384</v>
      </c>
      <c r="E4069" s="63" t="s">
        <v>13</v>
      </c>
      <c r="F4069" s="6">
        <v>100</v>
      </c>
      <c r="G4069" s="6">
        <v>100</v>
      </c>
      <c r="H4069" s="63" t="s">
        <v>23527</v>
      </c>
    </row>
    <row r="4070" customHeight="1" spans="1:8">
      <c r="A4070" s="4" t="s">
        <v>8120</v>
      </c>
      <c r="B4070" s="63" t="s">
        <v>7765</v>
      </c>
      <c r="C4070" s="6" t="s">
        <v>7922</v>
      </c>
      <c r="D4070" s="6" t="s">
        <v>8386</v>
      </c>
      <c r="E4070" s="63" t="s">
        <v>13</v>
      </c>
      <c r="F4070" s="6">
        <v>100</v>
      </c>
      <c r="G4070" s="6">
        <v>100</v>
      </c>
      <c r="H4070" s="63" t="s">
        <v>23527</v>
      </c>
    </row>
    <row r="4071" customHeight="1" spans="1:8">
      <c r="A4071" s="4" t="s">
        <v>8122</v>
      </c>
      <c r="B4071" s="63" t="s">
        <v>7765</v>
      </c>
      <c r="C4071" s="6" t="s">
        <v>7813</v>
      </c>
      <c r="D4071" s="6" t="s">
        <v>8388</v>
      </c>
      <c r="E4071" s="63" t="s">
        <v>13</v>
      </c>
      <c r="F4071" s="6">
        <v>100</v>
      </c>
      <c r="G4071" s="6">
        <v>100</v>
      </c>
      <c r="H4071" s="63" t="s">
        <v>23527</v>
      </c>
    </row>
    <row r="4072" customHeight="1" spans="1:8">
      <c r="A4072" s="4" t="s">
        <v>8124</v>
      </c>
      <c r="B4072" s="63" t="s">
        <v>7765</v>
      </c>
      <c r="C4072" s="6" t="s">
        <v>7813</v>
      </c>
      <c r="D4072" s="6" t="s">
        <v>8390</v>
      </c>
      <c r="E4072" s="63" t="s">
        <v>13</v>
      </c>
      <c r="F4072" s="6">
        <v>100</v>
      </c>
      <c r="G4072" s="6">
        <v>100</v>
      </c>
      <c r="H4072" s="63" t="s">
        <v>23527</v>
      </c>
    </row>
    <row r="4073" customHeight="1" spans="1:8">
      <c r="A4073" s="4" t="s">
        <v>8126</v>
      </c>
      <c r="B4073" s="63" t="s">
        <v>7765</v>
      </c>
      <c r="C4073" s="6" t="s">
        <v>7813</v>
      </c>
      <c r="D4073" s="6" t="s">
        <v>8392</v>
      </c>
      <c r="E4073" s="63" t="s">
        <v>13</v>
      </c>
      <c r="F4073" s="6">
        <v>100</v>
      </c>
      <c r="G4073" s="6">
        <v>100</v>
      </c>
      <c r="H4073" s="63" t="s">
        <v>23527</v>
      </c>
    </row>
    <row r="4074" customHeight="1" spans="1:8">
      <c r="A4074" s="4" t="s">
        <v>8128</v>
      </c>
      <c r="B4074" s="63" t="s">
        <v>7765</v>
      </c>
      <c r="C4074" s="6" t="s">
        <v>7813</v>
      </c>
      <c r="D4074" s="6" t="s">
        <v>8394</v>
      </c>
      <c r="E4074" s="63" t="s">
        <v>13</v>
      </c>
      <c r="F4074" s="6">
        <v>100</v>
      </c>
      <c r="G4074" s="6">
        <v>100</v>
      </c>
      <c r="H4074" s="63" t="s">
        <v>23527</v>
      </c>
    </row>
    <row r="4075" customHeight="1" spans="1:8">
      <c r="A4075" s="4" t="s">
        <v>8130</v>
      </c>
      <c r="B4075" s="63" t="s">
        <v>7765</v>
      </c>
      <c r="C4075" s="6" t="s">
        <v>7908</v>
      </c>
      <c r="D4075" s="6" t="s">
        <v>8396</v>
      </c>
      <c r="E4075" s="63" t="s">
        <v>13</v>
      </c>
      <c r="F4075" s="6">
        <v>100</v>
      </c>
      <c r="G4075" s="6">
        <v>100</v>
      </c>
      <c r="H4075" s="63" t="s">
        <v>23527</v>
      </c>
    </row>
    <row r="4076" customHeight="1" spans="1:8">
      <c r="A4076" s="4" t="s">
        <v>8132</v>
      </c>
      <c r="B4076" s="63" t="s">
        <v>7765</v>
      </c>
      <c r="C4076" s="6" t="s">
        <v>7886</v>
      </c>
      <c r="D4076" s="6" t="s">
        <v>8398</v>
      </c>
      <c r="E4076" s="63" t="s">
        <v>13</v>
      </c>
      <c r="F4076" s="6">
        <v>100</v>
      </c>
      <c r="G4076" s="6">
        <v>100</v>
      </c>
      <c r="H4076" s="63" t="s">
        <v>23527</v>
      </c>
    </row>
    <row r="4077" customHeight="1" spans="1:8">
      <c r="A4077" s="4" t="s">
        <v>8134</v>
      </c>
      <c r="B4077" s="63" t="s">
        <v>7765</v>
      </c>
      <c r="C4077" s="6" t="s">
        <v>7813</v>
      </c>
      <c r="D4077" s="6" t="s">
        <v>8400</v>
      </c>
      <c r="E4077" s="63" t="s">
        <v>13</v>
      </c>
      <c r="F4077" s="6">
        <v>100</v>
      </c>
      <c r="G4077" s="6">
        <v>100</v>
      </c>
      <c r="H4077" s="63" t="s">
        <v>23527</v>
      </c>
    </row>
    <row r="4078" customHeight="1" spans="1:8">
      <c r="A4078" s="4" t="s">
        <v>8136</v>
      </c>
      <c r="B4078" s="63" t="s">
        <v>7765</v>
      </c>
      <c r="C4078" s="6" t="s">
        <v>7813</v>
      </c>
      <c r="D4078" s="6" t="s">
        <v>8402</v>
      </c>
      <c r="E4078" s="63" t="s">
        <v>13</v>
      </c>
      <c r="F4078" s="6">
        <v>100</v>
      </c>
      <c r="G4078" s="6">
        <v>100</v>
      </c>
      <c r="H4078" s="63" t="s">
        <v>23527</v>
      </c>
    </row>
    <row r="4079" customHeight="1" spans="1:8">
      <c r="A4079" s="4" t="s">
        <v>8138</v>
      </c>
      <c r="B4079" s="63" t="s">
        <v>7765</v>
      </c>
      <c r="C4079" s="6" t="s">
        <v>7813</v>
      </c>
      <c r="D4079" s="6" t="s">
        <v>8404</v>
      </c>
      <c r="E4079" s="63" t="s">
        <v>13</v>
      </c>
      <c r="F4079" s="6">
        <v>100</v>
      </c>
      <c r="G4079" s="6">
        <v>100</v>
      </c>
      <c r="H4079" s="63" t="s">
        <v>23527</v>
      </c>
    </row>
    <row r="4080" customHeight="1" spans="1:8">
      <c r="A4080" s="4" t="s">
        <v>8140</v>
      </c>
      <c r="B4080" s="63" t="s">
        <v>7765</v>
      </c>
      <c r="C4080" s="6" t="s">
        <v>7798</v>
      </c>
      <c r="D4080" s="6" t="s">
        <v>8406</v>
      </c>
      <c r="E4080" s="63" t="s">
        <v>13</v>
      </c>
      <c r="F4080" s="6">
        <v>100</v>
      </c>
      <c r="G4080" s="6">
        <v>100</v>
      </c>
      <c r="H4080" s="63" t="s">
        <v>23527</v>
      </c>
    </row>
    <row r="4081" customHeight="1" spans="1:8">
      <c r="A4081" s="4" t="s">
        <v>8142</v>
      </c>
      <c r="B4081" s="63" t="s">
        <v>7765</v>
      </c>
      <c r="C4081" s="6" t="s">
        <v>7869</v>
      </c>
      <c r="D4081" s="6" t="s">
        <v>8408</v>
      </c>
      <c r="E4081" s="63" t="s">
        <v>13</v>
      </c>
      <c r="F4081" s="6">
        <v>100</v>
      </c>
      <c r="G4081" s="6">
        <v>100</v>
      </c>
      <c r="H4081" s="63" t="s">
        <v>23527</v>
      </c>
    </row>
    <row r="4082" customHeight="1" spans="1:8">
      <c r="A4082" s="4" t="s">
        <v>8144</v>
      </c>
      <c r="B4082" s="63" t="s">
        <v>7765</v>
      </c>
      <c r="C4082" s="6" t="s">
        <v>7908</v>
      </c>
      <c r="D4082" s="6" t="s">
        <v>8412</v>
      </c>
      <c r="E4082" s="63" t="s">
        <v>13</v>
      </c>
      <c r="F4082" s="6">
        <v>100</v>
      </c>
      <c r="G4082" s="6">
        <v>100</v>
      </c>
      <c r="H4082" s="63" t="s">
        <v>23527</v>
      </c>
    </row>
    <row r="4083" customHeight="1" spans="1:8">
      <c r="A4083" s="4" t="s">
        <v>8145</v>
      </c>
      <c r="B4083" s="63" t="s">
        <v>7765</v>
      </c>
      <c r="C4083" s="6" t="s">
        <v>7908</v>
      </c>
      <c r="D4083" s="6" t="s">
        <v>8414</v>
      </c>
      <c r="E4083" s="63" t="s">
        <v>13</v>
      </c>
      <c r="F4083" s="6">
        <v>100</v>
      </c>
      <c r="G4083" s="6">
        <v>100</v>
      </c>
      <c r="H4083" s="63" t="s">
        <v>23527</v>
      </c>
    </row>
    <row r="4084" customHeight="1" spans="1:8">
      <c r="A4084" s="4" t="s">
        <v>8147</v>
      </c>
      <c r="B4084" s="63" t="s">
        <v>7765</v>
      </c>
      <c r="C4084" s="6" t="s">
        <v>7869</v>
      </c>
      <c r="D4084" s="6" t="s">
        <v>8416</v>
      </c>
      <c r="E4084" s="63" t="s">
        <v>13</v>
      </c>
      <c r="F4084" s="6">
        <v>100</v>
      </c>
      <c r="G4084" s="6">
        <v>100</v>
      </c>
      <c r="H4084" s="63" t="s">
        <v>23527</v>
      </c>
    </row>
    <row r="4085" customHeight="1" spans="1:8">
      <c r="A4085" s="4" t="s">
        <v>8149</v>
      </c>
      <c r="B4085" s="63" t="s">
        <v>7765</v>
      </c>
      <c r="C4085" s="6" t="s">
        <v>7766</v>
      </c>
      <c r="D4085" s="6" t="s">
        <v>8418</v>
      </c>
      <c r="E4085" s="63" t="s">
        <v>13</v>
      </c>
      <c r="F4085" s="6">
        <v>100</v>
      </c>
      <c r="G4085" s="6">
        <v>100</v>
      </c>
      <c r="H4085" s="63" t="s">
        <v>23527</v>
      </c>
    </row>
    <row r="4086" customHeight="1" spans="1:8">
      <c r="A4086" s="4" t="s">
        <v>8151</v>
      </c>
      <c r="B4086" s="63" t="s">
        <v>7765</v>
      </c>
      <c r="C4086" s="6" t="s">
        <v>8026</v>
      </c>
      <c r="D4086" s="6" t="s">
        <v>8420</v>
      </c>
      <c r="E4086" s="63" t="s">
        <v>13</v>
      </c>
      <c r="F4086" s="6">
        <v>100</v>
      </c>
      <c r="G4086" s="6">
        <v>100</v>
      </c>
      <c r="H4086" s="63" t="s">
        <v>23527</v>
      </c>
    </row>
    <row r="4087" customHeight="1" spans="1:8">
      <c r="A4087" s="4" t="s">
        <v>8153</v>
      </c>
      <c r="B4087" s="63" t="s">
        <v>7765</v>
      </c>
      <c r="C4087" s="6" t="s">
        <v>8026</v>
      </c>
      <c r="D4087" s="6" t="s">
        <v>8422</v>
      </c>
      <c r="E4087" s="63" t="s">
        <v>13</v>
      </c>
      <c r="F4087" s="6">
        <v>100</v>
      </c>
      <c r="G4087" s="6">
        <v>100</v>
      </c>
      <c r="H4087" s="63" t="s">
        <v>23527</v>
      </c>
    </row>
    <row r="4088" customHeight="1" spans="1:8">
      <c r="A4088" s="4" t="s">
        <v>8155</v>
      </c>
      <c r="B4088" s="63" t="s">
        <v>7765</v>
      </c>
      <c r="C4088" s="6" t="s">
        <v>8085</v>
      </c>
      <c r="D4088" s="6" t="s">
        <v>8424</v>
      </c>
      <c r="E4088" s="63" t="s">
        <v>13</v>
      </c>
      <c r="F4088" s="6">
        <v>200</v>
      </c>
      <c r="G4088" s="6">
        <v>200</v>
      </c>
      <c r="H4088" s="63" t="s">
        <v>23527</v>
      </c>
    </row>
    <row r="4089" customHeight="1" spans="1:8">
      <c r="A4089" s="4" t="s">
        <v>8156</v>
      </c>
      <c r="B4089" s="63" t="s">
        <v>7765</v>
      </c>
      <c r="C4089" s="6" t="s">
        <v>8085</v>
      </c>
      <c r="D4089" s="6" t="s">
        <v>8426</v>
      </c>
      <c r="E4089" s="63" t="s">
        <v>13</v>
      </c>
      <c r="F4089" s="6">
        <v>200</v>
      </c>
      <c r="G4089" s="6">
        <v>200</v>
      </c>
      <c r="H4089" s="63" t="s">
        <v>23527</v>
      </c>
    </row>
    <row r="4090" customHeight="1" spans="1:8">
      <c r="A4090" s="4" t="s">
        <v>8158</v>
      </c>
      <c r="B4090" s="63" t="s">
        <v>7765</v>
      </c>
      <c r="C4090" s="6" t="s">
        <v>7782</v>
      </c>
      <c r="D4090" s="6" t="s">
        <v>8428</v>
      </c>
      <c r="E4090" s="63" t="s">
        <v>13</v>
      </c>
      <c r="F4090" s="6">
        <v>100</v>
      </c>
      <c r="G4090" s="6">
        <v>100</v>
      </c>
      <c r="H4090" s="63" t="s">
        <v>23527</v>
      </c>
    </row>
    <row r="4091" customHeight="1" spans="1:8">
      <c r="A4091" s="4" t="s">
        <v>8160</v>
      </c>
      <c r="B4091" s="63" t="s">
        <v>7765</v>
      </c>
      <c r="C4091" s="6" t="s">
        <v>7869</v>
      </c>
      <c r="D4091" s="6" t="s">
        <v>8430</v>
      </c>
      <c r="E4091" s="63" t="s">
        <v>13</v>
      </c>
      <c r="F4091" s="6">
        <v>100</v>
      </c>
      <c r="G4091" s="6">
        <v>100</v>
      </c>
      <c r="H4091" s="63" t="s">
        <v>23527</v>
      </c>
    </row>
    <row r="4092" customHeight="1" spans="1:8">
      <c r="A4092" s="4" t="s">
        <v>8162</v>
      </c>
      <c r="B4092" s="63" t="s">
        <v>7765</v>
      </c>
      <c r="C4092" s="6" t="s">
        <v>7869</v>
      </c>
      <c r="D4092" s="6" t="s">
        <v>8432</v>
      </c>
      <c r="E4092" s="63" t="s">
        <v>13</v>
      </c>
      <c r="F4092" s="6">
        <v>100</v>
      </c>
      <c r="G4092" s="6">
        <v>100</v>
      </c>
      <c r="H4092" s="63" t="s">
        <v>23527</v>
      </c>
    </row>
    <row r="4093" customHeight="1" spans="1:8">
      <c r="A4093" s="4" t="s">
        <v>8164</v>
      </c>
      <c r="B4093" s="63" t="s">
        <v>7765</v>
      </c>
      <c r="C4093" s="6" t="s">
        <v>7813</v>
      </c>
      <c r="D4093" s="6" t="s">
        <v>8434</v>
      </c>
      <c r="E4093" s="63" t="s">
        <v>13</v>
      </c>
      <c r="F4093" s="6">
        <v>100</v>
      </c>
      <c r="G4093" s="6">
        <v>100</v>
      </c>
      <c r="H4093" s="63" t="s">
        <v>23527</v>
      </c>
    </row>
    <row r="4094" customHeight="1" spans="1:8">
      <c r="A4094" s="4" t="s">
        <v>8166</v>
      </c>
      <c r="B4094" s="63" t="s">
        <v>7765</v>
      </c>
      <c r="C4094" s="6" t="s">
        <v>8026</v>
      </c>
      <c r="D4094" s="6" t="s">
        <v>8436</v>
      </c>
      <c r="E4094" s="63" t="s">
        <v>13</v>
      </c>
      <c r="F4094" s="6">
        <v>100</v>
      </c>
      <c r="G4094" s="6">
        <v>100</v>
      </c>
      <c r="H4094" s="63" t="s">
        <v>23527</v>
      </c>
    </row>
    <row r="4095" customHeight="1" spans="1:8">
      <c r="A4095" s="4" t="s">
        <v>8168</v>
      </c>
      <c r="B4095" s="63" t="s">
        <v>7765</v>
      </c>
      <c r="C4095" s="6" t="s">
        <v>7908</v>
      </c>
      <c r="D4095" s="6" t="s">
        <v>8438</v>
      </c>
      <c r="E4095" s="63" t="s">
        <v>13</v>
      </c>
      <c r="F4095" s="6">
        <v>100</v>
      </c>
      <c r="G4095" s="6">
        <v>100</v>
      </c>
      <c r="H4095" s="63" t="s">
        <v>23527</v>
      </c>
    </row>
    <row r="4096" customHeight="1" spans="1:8">
      <c r="A4096" s="4" t="s">
        <v>8170</v>
      </c>
      <c r="B4096" s="63" t="s">
        <v>7765</v>
      </c>
      <c r="C4096" s="6" t="s">
        <v>7908</v>
      </c>
      <c r="D4096" s="6" t="s">
        <v>8440</v>
      </c>
      <c r="E4096" s="63" t="s">
        <v>13</v>
      </c>
      <c r="F4096" s="6">
        <v>100</v>
      </c>
      <c r="G4096" s="6">
        <v>100</v>
      </c>
      <c r="H4096" s="63" t="s">
        <v>23527</v>
      </c>
    </row>
    <row r="4097" customHeight="1" spans="1:8">
      <c r="A4097" s="4" t="s">
        <v>8172</v>
      </c>
      <c r="B4097" s="63" t="s">
        <v>7765</v>
      </c>
      <c r="C4097" s="6" t="s">
        <v>7966</v>
      </c>
      <c r="D4097" s="6" t="s">
        <v>8442</v>
      </c>
      <c r="E4097" s="63" t="s">
        <v>13</v>
      </c>
      <c r="F4097" s="6">
        <v>100</v>
      </c>
      <c r="G4097" s="6">
        <v>100</v>
      </c>
      <c r="H4097" s="63" t="s">
        <v>23527</v>
      </c>
    </row>
    <row r="4098" customHeight="1" spans="1:8">
      <c r="A4098" s="4" t="s">
        <v>8174</v>
      </c>
      <c r="B4098" s="63" t="s">
        <v>7765</v>
      </c>
      <c r="C4098" s="6" t="s">
        <v>7966</v>
      </c>
      <c r="D4098" s="6" t="s">
        <v>8444</v>
      </c>
      <c r="E4098" s="63" t="s">
        <v>13</v>
      </c>
      <c r="F4098" s="6">
        <v>100</v>
      </c>
      <c r="G4098" s="6">
        <v>100</v>
      </c>
      <c r="H4098" s="63" t="s">
        <v>23527</v>
      </c>
    </row>
    <row r="4099" customHeight="1" spans="1:8">
      <c r="A4099" s="4" t="s">
        <v>8176</v>
      </c>
      <c r="B4099" s="63" t="s">
        <v>7765</v>
      </c>
      <c r="C4099" s="6" t="s">
        <v>7798</v>
      </c>
      <c r="D4099" s="6" t="s">
        <v>8446</v>
      </c>
      <c r="E4099" s="63" t="s">
        <v>13</v>
      </c>
      <c r="F4099" s="6">
        <v>100</v>
      </c>
      <c r="G4099" s="6">
        <v>100</v>
      </c>
      <c r="H4099" s="63" t="s">
        <v>23527</v>
      </c>
    </row>
    <row r="4100" customHeight="1" spans="1:8">
      <c r="A4100" s="4" t="s">
        <v>8178</v>
      </c>
      <c r="B4100" s="63" t="s">
        <v>7765</v>
      </c>
      <c r="C4100" s="6" t="s">
        <v>7922</v>
      </c>
      <c r="D4100" s="6" t="s">
        <v>8448</v>
      </c>
      <c r="E4100" s="63" t="s">
        <v>13</v>
      </c>
      <c r="F4100" s="6">
        <v>100</v>
      </c>
      <c r="G4100" s="6">
        <v>100</v>
      </c>
      <c r="H4100" s="63" t="s">
        <v>23527</v>
      </c>
    </row>
    <row r="4101" customHeight="1" spans="1:8">
      <c r="A4101" s="4" t="s">
        <v>8180</v>
      </c>
      <c r="B4101" s="63" t="s">
        <v>7765</v>
      </c>
      <c r="C4101" s="6" t="s">
        <v>7869</v>
      </c>
      <c r="D4101" s="6" t="s">
        <v>8450</v>
      </c>
      <c r="E4101" s="63" t="s">
        <v>13</v>
      </c>
      <c r="F4101" s="6">
        <v>100</v>
      </c>
      <c r="G4101" s="6">
        <v>100</v>
      </c>
      <c r="H4101" s="63" t="s">
        <v>23527</v>
      </c>
    </row>
    <row r="4102" customHeight="1" spans="1:8">
      <c r="A4102" s="4" t="s">
        <v>8182</v>
      </c>
      <c r="B4102" s="63" t="s">
        <v>7765</v>
      </c>
      <c r="C4102" s="6" t="s">
        <v>7908</v>
      </c>
      <c r="D4102" s="6" t="s">
        <v>8452</v>
      </c>
      <c r="E4102" s="63" t="s">
        <v>13</v>
      </c>
      <c r="F4102" s="6">
        <v>100</v>
      </c>
      <c r="G4102" s="6">
        <v>100</v>
      </c>
      <c r="H4102" s="63" t="s">
        <v>23527</v>
      </c>
    </row>
    <row r="4103" customHeight="1" spans="1:8">
      <c r="A4103" s="4" t="s">
        <v>8184</v>
      </c>
      <c r="B4103" s="63" t="s">
        <v>7765</v>
      </c>
      <c r="C4103" s="6" t="s">
        <v>7864</v>
      </c>
      <c r="D4103" s="6" t="s">
        <v>8454</v>
      </c>
      <c r="E4103" s="63" t="s">
        <v>13</v>
      </c>
      <c r="F4103" s="6">
        <v>100</v>
      </c>
      <c r="G4103" s="6">
        <v>100</v>
      </c>
      <c r="H4103" s="63" t="s">
        <v>23527</v>
      </c>
    </row>
    <row r="4104" customHeight="1" spans="1:8">
      <c r="A4104" s="4" t="s">
        <v>8186</v>
      </c>
      <c r="B4104" s="63" t="s">
        <v>7765</v>
      </c>
      <c r="C4104" s="6" t="s">
        <v>7782</v>
      </c>
      <c r="D4104" s="6" t="s">
        <v>8456</v>
      </c>
      <c r="E4104" s="63" t="s">
        <v>13</v>
      </c>
      <c r="F4104" s="6">
        <v>100</v>
      </c>
      <c r="G4104" s="6">
        <v>100</v>
      </c>
      <c r="H4104" s="63" t="s">
        <v>23527</v>
      </c>
    </row>
    <row r="4105" customHeight="1" spans="1:8">
      <c r="A4105" s="4" t="s">
        <v>8188</v>
      </c>
      <c r="B4105" s="63" t="s">
        <v>7765</v>
      </c>
      <c r="C4105" s="6" t="s">
        <v>7886</v>
      </c>
      <c r="D4105" s="6" t="s">
        <v>8458</v>
      </c>
      <c r="E4105" s="63" t="s">
        <v>13</v>
      </c>
      <c r="F4105" s="6">
        <v>100</v>
      </c>
      <c r="G4105" s="6">
        <v>100</v>
      </c>
      <c r="H4105" s="63" t="s">
        <v>23527</v>
      </c>
    </row>
    <row r="4106" customHeight="1" spans="1:8">
      <c r="A4106" s="4" t="s">
        <v>8190</v>
      </c>
      <c r="B4106" s="63" t="s">
        <v>7765</v>
      </c>
      <c r="C4106" s="6" t="s">
        <v>7886</v>
      </c>
      <c r="D4106" s="6" t="s">
        <v>8460</v>
      </c>
      <c r="E4106" s="63" t="s">
        <v>13</v>
      </c>
      <c r="F4106" s="6">
        <v>100</v>
      </c>
      <c r="G4106" s="6">
        <v>100</v>
      </c>
      <c r="H4106" s="63" t="s">
        <v>23527</v>
      </c>
    </row>
    <row r="4107" customHeight="1" spans="1:8">
      <c r="A4107" s="4" t="s">
        <v>8192</v>
      </c>
      <c r="B4107" s="63" t="s">
        <v>7765</v>
      </c>
      <c r="C4107" s="6" t="s">
        <v>7782</v>
      </c>
      <c r="D4107" s="6" t="s">
        <v>8462</v>
      </c>
      <c r="E4107" s="63" t="s">
        <v>13</v>
      </c>
      <c r="F4107" s="6">
        <v>100</v>
      </c>
      <c r="G4107" s="6">
        <v>100</v>
      </c>
      <c r="H4107" s="63" t="s">
        <v>23527</v>
      </c>
    </row>
    <row r="4108" customHeight="1" spans="1:8">
      <c r="A4108" s="4" t="s">
        <v>8194</v>
      </c>
      <c r="B4108" s="63" t="s">
        <v>7765</v>
      </c>
      <c r="C4108" s="6" t="s">
        <v>8026</v>
      </c>
      <c r="D4108" s="6" t="s">
        <v>8464</v>
      </c>
      <c r="E4108" s="63" t="s">
        <v>13</v>
      </c>
      <c r="F4108" s="6">
        <v>100</v>
      </c>
      <c r="G4108" s="6">
        <v>100</v>
      </c>
      <c r="H4108" s="63" t="s">
        <v>23527</v>
      </c>
    </row>
    <row r="4109" customHeight="1" spans="1:8">
      <c r="A4109" s="4" t="s">
        <v>8196</v>
      </c>
      <c r="B4109" s="63" t="s">
        <v>7765</v>
      </c>
      <c r="C4109" s="6" t="s">
        <v>7869</v>
      </c>
      <c r="D4109" s="6" t="s">
        <v>8466</v>
      </c>
      <c r="E4109" s="63" t="s">
        <v>13</v>
      </c>
      <c r="F4109" s="6">
        <v>100</v>
      </c>
      <c r="G4109" s="6">
        <v>100</v>
      </c>
      <c r="H4109" s="63" t="s">
        <v>23527</v>
      </c>
    </row>
    <row r="4110" customHeight="1" spans="1:8">
      <c r="A4110" s="4" t="s">
        <v>8198</v>
      </c>
      <c r="B4110" s="63" t="s">
        <v>7765</v>
      </c>
      <c r="C4110" s="6" t="s">
        <v>7766</v>
      </c>
      <c r="D4110" s="6" t="s">
        <v>8468</v>
      </c>
      <c r="E4110" s="63" t="s">
        <v>13</v>
      </c>
      <c r="F4110" s="6">
        <v>100</v>
      </c>
      <c r="G4110" s="6">
        <v>100</v>
      </c>
      <c r="H4110" s="63" t="s">
        <v>23527</v>
      </c>
    </row>
    <row r="4111" customHeight="1" spans="1:8">
      <c r="A4111" s="4" t="s">
        <v>8200</v>
      </c>
      <c r="B4111" s="63" t="s">
        <v>7765</v>
      </c>
      <c r="C4111" s="6" t="s">
        <v>7766</v>
      </c>
      <c r="D4111" s="6" t="s">
        <v>8470</v>
      </c>
      <c r="E4111" s="63" t="s">
        <v>13</v>
      </c>
      <c r="F4111" s="6">
        <v>100</v>
      </c>
      <c r="G4111" s="6">
        <v>100</v>
      </c>
      <c r="H4111" s="63" t="s">
        <v>23527</v>
      </c>
    </row>
    <row r="4112" customHeight="1" spans="1:8">
      <c r="A4112" s="4" t="s">
        <v>8202</v>
      </c>
      <c r="B4112" s="63" t="s">
        <v>7765</v>
      </c>
      <c r="C4112" s="6" t="s">
        <v>7922</v>
      </c>
      <c r="D4112" s="6" t="s">
        <v>8472</v>
      </c>
      <c r="E4112" s="63" t="s">
        <v>13</v>
      </c>
      <c r="F4112" s="6">
        <v>100</v>
      </c>
      <c r="G4112" s="6">
        <v>100</v>
      </c>
      <c r="H4112" s="63" t="s">
        <v>23527</v>
      </c>
    </row>
    <row r="4113" customHeight="1" spans="1:8">
      <c r="A4113" s="4" t="s">
        <v>8204</v>
      </c>
      <c r="B4113" s="63" t="s">
        <v>7765</v>
      </c>
      <c r="C4113" s="6" t="s">
        <v>7813</v>
      </c>
      <c r="D4113" s="6" t="s">
        <v>8474</v>
      </c>
      <c r="E4113" s="63" t="s">
        <v>13</v>
      </c>
      <c r="F4113" s="6">
        <v>100</v>
      </c>
      <c r="G4113" s="6">
        <v>100</v>
      </c>
      <c r="H4113" s="63" t="s">
        <v>23527</v>
      </c>
    </row>
    <row r="4114" customHeight="1" spans="1:8">
      <c r="A4114" s="4" t="s">
        <v>8206</v>
      </c>
      <c r="B4114" s="63" t="s">
        <v>7765</v>
      </c>
      <c r="C4114" s="6" t="s">
        <v>7782</v>
      </c>
      <c r="D4114" s="6" t="s">
        <v>8476</v>
      </c>
      <c r="E4114" s="63" t="s">
        <v>13</v>
      </c>
      <c r="F4114" s="6">
        <v>100</v>
      </c>
      <c r="G4114" s="6">
        <v>100</v>
      </c>
      <c r="H4114" s="63" t="s">
        <v>23527</v>
      </c>
    </row>
    <row r="4115" customHeight="1" spans="1:8">
      <c r="A4115" s="4" t="s">
        <v>8208</v>
      </c>
      <c r="B4115" s="63" t="s">
        <v>7765</v>
      </c>
      <c r="C4115" s="6" t="s">
        <v>8026</v>
      </c>
      <c r="D4115" s="6" t="s">
        <v>8478</v>
      </c>
      <c r="E4115" s="63" t="s">
        <v>13</v>
      </c>
      <c r="F4115" s="6">
        <v>100</v>
      </c>
      <c r="G4115" s="6">
        <v>100</v>
      </c>
      <c r="H4115" s="63" t="s">
        <v>23527</v>
      </c>
    </row>
    <row r="4116" customHeight="1" spans="1:8">
      <c r="A4116" s="4" t="s">
        <v>8210</v>
      </c>
      <c r="B4116" s="63" t="s">
        <v>7765</v>
      </c>
      <c r="C4116" s="6" t="s">
        <v>7922</v>
      </c>
      <c r="D4116" s="6" t="s">
        <v>8480</v>
      </c>
      <c r="E4116" s="63" t="s">
        <v>13</v>
      </c>
      <c r="F4116" s="6">
        <v>100</v>
      </c>
      <c r="G4116" s="6">
        <v>100</v>
      </c>
      <c r="H4116" s="63" t="s">
        <v>23527</v>
      </c>
    </row>
    <row r="4117" customHeight="1" spans="1:8">
      <c r="A4117" s="4" t="s">
        <v>8212</v>
      </c>
      <c r="B4117" s="63" t="s">
        <v>7765</v>
      </c>
      <c r="C4117" s="6" t="s">
        <v>7922</v>
      </c>
      <c r="D4117" s="6" t="s">
        <v>8482</v>
      </c>
      <c r="E4117" s="63" t="s">
        <v>13</v>
      </c>
      <c r="F4117" s="6">
        <v>100</v>
      </c>
      <c r="G4117" s="6">
        <v>100</v>
      </c>
      <c r="H4117" s="63" t="s">
        <v>23527</v>
      </c>
    </row>
    <row r="4118" customHeight="1" spans="1:8">
      <c r="A4118" s="4" t="s">
        <v>8214</v>
      </c>
      <c r="B4118" s="63" t="s">
        <v>7765</v>
      </c>
      <c r="C4118" s="6" t="s">
        <v>7922</v>
      </c>
      <c r="D4118" s="6" t="s">
        <v>8484</v>
      </c>
      <c r="E4118" s="63" t="s">
        <v>13</v>
      </c>
      <c r="F4118" s="6">
        <v>100</v>
      </c>
      <c r="G4118" s="6">
        <v>100</v>
      </c>
      <c r="H4118" s="63" t="s">
        <v>23527</v>
      </c>
    </row>
    <row r="4119" customHeight="1" spans="1:8">
      <c r="A4119" s="4" t="s">
        <v>8216</v>
      </c>
      <c r="B4119" s="63" t="s">
        <v>7765</v>
      </c>
      <c r="C4119" s="6" t="s">
        <v>7922</v>
      </c>
      <c r="D4119" s="6" t="s">
        <v>8486</v>
      </c>
      <c r="E4119" s="63" t="s">
        <v>13</v>
      </c>
      <c r="F4119" s="6">
        <v>100</v>
      </c>
      <c r="G4119" s="6">
        <v>100</v>
      </c>
      <c r="H4119" s="63" t="s">
        <v>23527</v>
      </c>
    </row>
    <row r="4120" customHeight="1" spans="1:8">
      <c r="A4120" s="4" t="s">
        <v>8218</v>
      </c>
      <c r="B4120" s="63" t="s">
        <v>7765</v>
      </c>
      <c r="C4120" s="6" t="s">
        <v>7782</v>
      </c>
      <c r="D4120" s="6" t="s">
        <v>8488</v>
      </c>
      <c r="E4120" s="63" t="s">
        <v>13</v>
      </c>
      <c r="F4120" s="6">
        <v>100</v>
      </c>
      <c r="G4120" s="6">
        <v>100</v>
      </c>
      <c r="H4120" s="63" t="s">
        <v>23527</v>
      </c>
    </row>
    <row r="4121" customHeight="1" spans="1:8">
      <c r="A4121" s="4" t="s">
        <v>8220</v>
      </c>
      <c r="B4121" s="63" t="s">
        <v>7765</v>
      </c>
      <c r="C4121" s="6" t="s">
        <v>8026</v>
      </c>
      <c r="D4121" s="6" t="s">
        <v>8490</v>
      </c>
      <c r="E4121" s="63" t="s">
        <v>13</v>
      </c>
      <c r="F4121" s="6">
        <v>100</v>
      </c>
      <c r="G4121" s="6">
        <v>100</v>
      </c>
      <c r="H4121" s="63" t="s">
        <v>23527</v>
      </c>
    </row>
    <row r="4122" customHeight="1" spans="1:8">
      <c r="A4122" s="4" t="s">
        <v>8222</v>
      </c>
      <c r="B4122" s="63" t="s">
        <v>7765</v>
      </c>
      <c r="C4122" s="6" t="s">
        <v>7782</v>
      </c>
      <c r="D4122" s="6" t="s">
        <v>8492</v>
      </c>
      <c r="E4122" s="63" t="s">
        <v>13</v>
      </c>
      <c r="F4122" s="6">
        <v>100</v>
      </c>
      <c r="G4122" s="6">
        <v>100</v>
      </c>
      <c r="H4122" s="63" t="s">
        <v>23527</v>
      </c>
    </row>
    <row r="4123" customHeight="1" spans="1:8">
      <c r="A4123" s="4" t="s">
        <v>8224</v>
      </c>
      <c r="B4123" s="63" t="s">
        <v>7765</v>
      </c>
      <c r="C4123" s="6" t="s">
        <v>7908</v>
      </c>
      <c r="D4123" s="6" t="s">
        <v>8494</v>
      </c>
      <c r="E4123" s="63" t="s">
        <v>13</v>
      </c>
      <c r="F4123" s="6">
        <v>100</v>
      </c>
      <c r="G4123" s="6">
        <v>100</v>
      </c>
      <c r="H4123" s="63" t="s">
        <v>23527</v>
      </c>
    </row>
    <row r="4124" customHeight="1" spans="1:8">
      <c r="A4124" s="4" t="s">
        <v>8226</v>
      </c>
      <c r="B4124" s="63" t="s">
        <v>7765</v>
      </c>
      <c r="C4124" s="6" t="s">
        <v>7966</v>
      </c>
      <c r="D4124" s="6" t="s">
        <v>8496</v>
      </c>
      <c r="E4124" s="63" t="s">
        <v>13</v>
      </c>
      <c r="F4124" s="6">
        <v>100</v>
      </c>
      <c r="G4124" s="6">
        <v>100</v>
      </c>
      <c r="H4124" s="63" t="s">
        <v>23527</v>
      </c>
    </row>
    <row r="4125" customHeight="1" spans="1:8">
      <c r="A4125" s="4" t="s">
        <v>8228</v>
      </c>
      <c r="B4125" s="63" t="s">
        <v>7765</v>
      </c>
      <c r="C4125" s="6" t="s">
        <v>7922</v>
      </c>
      <c r="D4125" s="6" t="s">
        <v>8498</v>
      </c>
      <c r="E4125" s="63" t="s">
        <v>13</v>
      </c>
      <c r="F4125" s="6">
        <v>100</v>
      </c>
      <c r="G4125" s="6">
        <v>100</v>
      </c>
      <c r="H4125" s="63" t="s">
        <v>23527</v>
      </c>
    </row>
    <row r="4126" customHeight="1" spans="1:8">
      <c r="A4126" s="4" t="s">
        <v>8230</v>
      </c>
      <c r="B4126" s="63" t="s">
        <v>7765</v>
      </c>
      <c r="C4126" s="6" t="s">
        <v>7798</v>
      </c>
      <c r="D4126" s="6" t="s">
        <v>8500</v>
      </c>
      <c r="E4126" s="63" t="s">
        <v>13</v>
      </c>
      <c r="F4126" s="6">
        <v>100</v>
      </c>
      <c r="G4126" s="6">
        <v>100</v>
      </c>
      <c r="H4126" s="63" t="s">
        <v>23527</v>
      </c>
    </row>
    <row r="4127" customHeight="1" spans="1:8">
      <c r="A4127" s="4" t="s">
        <v>8232</v>
      </c>
      <c r="B4127" s="63" t="s">
        <v>7765</v>
      </c>
      <c r="C4127" s="6" t="s">
        <v>7922</v>
      </c>
      <c r="D4127" s="6" t="s">
        <v>4509</v>
      </c>
      <c r="E4127" s="63" t="s">
        <v>13</v>
      </c>
      <c r="F4127" s="6">
        <v>100</v>
      </c>
      <c r="G4127" s="6">
        <v>100</v>
      </c>
      <c r="H4127" s="63" t="s">
        <v>23527</v>
      </c>
    </row>
    <row r="4128" customHeight="1" spans="1:8">
      <c r="A4128" s="4" t="s">
        <v>8234</v>
      </c>
      <c r="B4128" s="63" t="s">
        <v>7765</v>
      </c>
      <c r="C4128" s="6" t="s">
        <v>7886</v>
      </c>
      <c r="D4128" s="6" t="s">
        <v>8505</v>
      </c>
      <c r="E4128" s="63" t="s">
        <v>13</v>
      </c>
      <c r="F4128" s="6">
        <v>100</v>
      </c>
      <c r="G4128" s="6">
        <v>100</v>
      </c>
      <c r="H4128" s="63" t="s">
        <v>23527</v>
      </c>
    </row>
    <row r="4129" customHeight="1" spans="1:8">
      <c r="A4129" s="4" t="s">
        <v>8236</v>
      </c>
      <c r="B4129" s="63" t="s">
        <v>7765</v>
      </c>
      <c r="C4129" s="6" t="s">
        <v>7813</v>
      </c>
      <c r="D4129" s="6" t="s">
        <v>8507</v>
      </c>
      <c r="E4129" s="63" t="s">
        <v>13</v>
      </c>
      <c r="F4129" s="6">
        <v>100</v>
      </c>
      <c r="G4129" s="6">
        <v>100</v>
      </c>
      <c r="H4129" s="63" t="s">
        <v>23527</v>
      </c>
    </row>
    <row r="4130" customHeight="1" spans="1:8">
      <c r="A4130" s="4" t="s">
        <v>8238</v>
      </c>
      <c r="B4130" s="63" t="s">
        <v>7765</v>
      </c>
      <c r="C4130" s="6" t="s">
        <v>7869</v>
      </c>
      <c r="D4130" s="6" t="s">
        <v>8509</v>
      </c>
      <c r="E4130" s="63" t="s">
        <v>13</v>
      </c>
      <c r="F4130" s="6">
        <v>100</v>
      </c>
      <c r="G4130" s="6">
        <v>100</v>
      </c>
      <c r="H4130" s="63" t="s">
        <v>23527</v>
      </c>
    </row>
    <row r="4131" customHeight="1" spans="1:8">
      <c r="A4131" s="4" t="s">
        <v>8240</v>
      </c>
      <c r="B4131" s="63" t="s">
        <v>7765</v>
      </c>
      <c r="C4131" s="6" t="s">
        <v>7798</v>
      </c>
      <c r="D4131" s="6" t="s">
        <v>8513</v>
      </c>
      <c r="E4131" s="63" t="s">
        <v>13</v>
      </c>
      <c r="F4131" s="6">
        <v>100</v>
      </c>
      <c r="G4131" s="6">
        <v>100</v>
      </c>
      <c r="H4131" s="63" t="s">
        <v>23527</v>
      </c>
    </row>
    <row r="4132" customHeight="1" spans="1:8">
      <c r="A4132" s="4" t="s">
        <v>8242</v>
      </c>
      <c r="B4132" s="63" t="s">
        <v>7765</v>
      </c>
      <c r="C4132" s="6" t="s">
        <v>7869</v>
      </c>
      <c r="D4132" s="6" t="s">
        <v>8515</v>
      </c>
      <c r="E4132" s="63" t="s">
        <v>13</v>
      </c>
      <c r="F4132" s="6">
        <v>100</v>
      </c>
      <c r="G4132" s="6">
        <v>100</v>
      </c>
      <c r="H4132" s="63" t="s">
        <v>23527</v>
      </c>
    </row>
    <row r="4133" customHeight="1" spans="1:8">
      <c r="A4133" s="4" t="s">
        <v>8244</v>
      </c>
      <c r="B4133" s="63" t="s">
        <v>7765</v>
      </c>
      <c r="C4133" s="6" t="s">
        <v>7886</v>
      </c>
      <c r="D4133" s="6" t="s">
        <v>8517</v>
      </c>
      <c r="E4133" s="63" t="s">
        <v>13</v>
      </c>
      <c r="F4133" s="6">
        <v>100</v>
      </c>
      <c r="G4133" s="6">
        <v>100</v>
      </c>
      <c r="H4133" s="63" t="s">
        <v>23527</v>
      </c>
    </row>
    <row r="4134" customHeight="1" spans="1:8">
      <c r="A4134" s="4" t="s">
        <v>8246</v>
      </c>
      <c r="B4134" s="63" t="s">
        <v>7765</v>
      </c>
      <c r="C4134" s="6" t="s">
        <v>7864</v>
      </c>
      <c r="D4134" s="6" t="s">
        <v>8519</v>
      </c>
      <c r="E4134" s="63" t="s">
        <v>13</v>
      </c>
      <c r="F4134" s="6">
        <v>100</v>
      </c>
      <c r="G4134" s="6">
        <v>100</v>
      </c>
      <c r="H4134" s="63" t="s">
        <v>23527</v>
      </c>
    </row>
    <row r="4135" customHeight="1" spans="1:8">
      <c r="A4135" s="4" t="s">
        <v>8248</v>
      </c>
      <c r="B4135" s="63" t="s">
        <v>7765</v>
      </c>
      <c r="C4135" s="6" t="s">
        <v>7886</v>
      </c>
      <c r="D4135" s="6" t="s">
        <v>8521</v>
      </c>
      <c r="E4135" s="63" t="s">
        <v>13</v>
      </c>
      <c r="F4135" s="6">
        <v>100</v>
      </c>
      <c r="G4135" s="6">
        <v>100</v>
      </c>
      <c r="H4135" s="63" t="s">
        <v>23527</v>
      </c>
    </row>
    <row r="4136" customHeight="1" spans="1:8">
      <c r="A4136" s="4" t="s">
        <v>8250</v>
      </c>
      <c r="B4136" s="63" t="s">
        <v>7765</v>
      </c>
      <c r="C4136" s="6" t="s">
        <v>7782</v>
      </c>
      <c r="D4136" s="6" t="s">
        <v>8523</v>
      </c>
      <c r="E4136" s="63" t="s">
        <v>13</v>
      </c>
      <c r="F4136" s="6">
        <v>100</v>
      </c>
      <c r="G4136" s="6">
        <v>100</v>
      </c>
      <c r="H4136" s="63" t="s">
        <v>23527</v>
      </c>
    </row>
    <row r="4137" customHeight="1" spans="1:8">
      <c r="A4137" s="4" t="s">
        <v>8252</v>
      </c>
      <c r="B4137" s="63" t="s">
        <v>7765</v>
      </c>
      <c r="C4137" s="6" t="s">
        <v>7798</v>
      </c>
      <c r="D4137" s="6" t="s">
        <v>8525</v>
      </c>
      <c r="E4137" s="63" t="s">
        <v>13</v>
      </c>
      <c r="F4137" s="6">
        <v>100</v>
      </c>
      <c r="G4137" s="6">
        <v>100</v>
      </c>
      <c r="H4137" s="63" t="s">
        <v>23527</v>
      </c>
    </row>
    <row r="4138" customHeight="1" spans="1:8">
      <c r="A4138" s="4" t="s">
        <v>8254</v>
      </c>
      <c r="B4138" s="63" t="s">
        <v>7765</v>
      </c>
      <c r="C4138" s="6" t="s">
        <v>7798</v>
      </c>
      <c r="D4138" s="6" t="s">
        <v>8527</v>
      </c>
      <c r="E4138" s="63" t="s">
        <v>13</v>
      </c>
      <c r="F4138" s="6">
        <v>100</v>
      </c>
      <c r="G4138" s="6">
        <v>100</v>
      </c>
      <c r="H4138" s="63" t="s">
        <v>23527</v>
      </c>
    </row>
    <row r="4139" customHeight="1" spans="1:8">
      <c r="A4139" s="4" t="s">
        <v>8256</v>
      </c>
      <c r="B4139" s="63" t="s">
        <v>7765</v>
      </c>
      <c r="C4139" s="6" t="s">
        <v>8026</v>
      </c>
      <c r="D4139" s="6" t="s">
        <v>8531</v>
      </c>
      <c r="E4139" s="63" t="s">
        <v>13</v>
      </c>
      <c r="F4139" s="6">
        <v>100</v>
      </c>
      <c r="G4139" s="6">
        <v>100</v>
      </c>
      <c r="H4139" s="63" t="s">
        <v>23527</v>
      </c>
    </row>
    <row r="4140" customHeight="1" spans="1:8">
      <c r="A4140" s="4" t="s">
        <v>8258</v>
      </c>
      <c r="B4140" s="63" t="s">
        <v>7765</v>
      </c>
      <c r="C4140" s="6" t="s">
        <v>7908</v>
      </c>
      <c r="D4140" s="6" t="s">
        <v>8533</v>
      </c>
      <c r="E4140" s="63" t="s">
        <v>13</v>
      </c>
      <c r="F4140" s="6">
        <v>100</v>
      </c>
      <c r="G4140" s="6">
        <v>100</v>
      </c>
      <c r="H4140" s="63" t="s">
        <v>23527</v>
      </c>
    </row>
    <row r="4141" customHeight="1" spans="1:8">
      <c r="A4141" s="4" t="s">
        <v>8260</v>
      </c>
      <c r="B4141" s="63" t="s">
        <v>7765</v>
      </c>
      <c r="C4141" s="6" t="s">
        <v>7813</v>
      </c>
      <c r="D4141" s="6" t="s">
        <v>8535</v>
      </c>
      <c r="E4141" s="63" t="s">
        <v>13</v>
      </c>
      <c r="F4141" s="6">
        <v>100</v>
      </c>
      <c r="G4141" s="6">
        <v>100</v>
      </c>
      <c r="H4141" s="63" t="s">
        <v>23527</v>
      </c>
    </row>
    <row r="4142" customHeight="1" spans="1:8">
      <c r="A4142" s="4" t="s">
        <v>8262</v>
      </c>
      <c r="B4142" s="63" t="s">
        <v>7765</v>
      </c>
      <c r="C4142" s="6" t="s">
        <v>7869</v>
      </c>
      <c r="D4142" s="6" t="s">
        <v>5565</v>
      </c>
      <c r="E4142" s="63" t="s">
        <v>13</v>
      </c>
      <c r="F4142" s="6">
        <v>100</v>
      </c>
      <c r="G4142" s="6">
        <v>100</v>
      </c>
      <c r="H4142" s="63" t="s">
        <v>23527</v>
      </c>
    </row>
    <row r="4143" customHeight="1" spans="1:8">
      <c r="A4143" s="4" t="s">
        <v>8264</v>
      </c>
      <c r="B4143" s="63" t="s">
        <v>7765</v>
      </c>
      <c r="C4143" s="6" t="s">
        <v>7869</v>
      </c>
      <c r="D4143" s="6" t="s">
        <v>8538</v>
      </c>
      <c r="E4143" s="63" t="s">
        <v>13</v>
      </c>
      <c r="F4143" s="6">
        <v>100</v>
      </c>
      <c r="G4143" s="6">
        <v>100</v>
      </c>
      <c r="H4143" s="63" t="s">
        <v>23527</v>
      </c>
    </row>
    <row r="4144" customHeight="1" spans="1:8">
      <c r="A4144" s="4" t="s">
        <v>8266</v>
      </c>
      <c r="B4144" s="63" t="s">
        <v>7765</v>
      </c>
      <c r="C4144" s="6" t="s">
        <v>7886</v>
      </c>
      <c r="D4144" s="6" t="s">
        <v>8540</v>
      </c>
      <c r="E4144" s="63" t="s">
        <v>13</v>
      </c>
      <c r="F4144" s="6">
        <v>100</v>
      </c>
      <c r="G4144" s="6">
        <v>100</v>
      </c>
      <c r="H4144" s="63" t="s">
        <v>23527</v>
      </c>
    </row>
    <row r="4145" customHeight="1" spans="1:8">
      <c r="A4145" s="4" t="s">
        <v>8268</v>
      </c>
      <c r="B4145" s="63" t="s">
        <v>7765</v>
      </c>
      <c r="C4145" s="6" t="s">
        <v>7766</v>
      </c>
      <c r="D4145" s="6" t="s">
        <v>8542</v>
      </c>
      <c r="E4145" s="63" t="s">
        <v>13</v>
      </c>
      <c r="F4145" s="6">
        <v>100</v>
      </c>
      <c r="G4145" s="6">
        <v>100</v>
      </c>
      <c r="H4145" s="63" t="s">
        <v>23527</v>
      </c>
    </row>
    <row r="4146" customHeight="1" spans="1:8">
      <c r="A4146" s="4" t="s">
        <v>8270</v>
      </c>
      <c r="B4146" s="63" t="s">
        <v>7765</v>
      </c>
      <c r="C4146" s="6" t="s">
        <v>7798</v>
      </c>
      <c r="D4146" s="6" t="s">
        <v>8544</v>
      </c>
      <c r="E4146" s="63" t="s">
        <v>13</v>
      </c>
      <c r="F4146" s="6">
        <v>100</v>
      </c>
      <c r="G4146" s="6">
        <v>100</v>
      </c>
      <c r="H4146" s="63" t="s">
        <v>23527</v>
      </c>
    </row>
    <row r="4147" customHeight="1" spans="1:8">
      <c r="A4147" s="4" t="s">
        <v>8272</v>
      </c>
      <c r="B4147" s="63" t="s">
        <v>7765</v>
      </c>
      <c r="C4147" s="6" t="s">
        <v>7864</v>
      </c>
      <c r="D4147" s="6" t="s">
        <v>8546</v>
      </c>
      <c r="E4147" s="63" t="s">
        <v>13</v>
      </c>
      <c r="F4147" s="6">
        <v>100</v>
      </c>
      <c r="G4147" s="6">
        <v>100</v>
      </c>
      <c r="H4147" s="63" t="s">
        <v>23527</v>
      </c>
    </row>
    <row r="4148" customHeight="1" spans="1:8">
      <c r="A4148" s="4" t="s">
        <v>8274</v>
      </c>
      <c r="B4148" s="63" t="s">
        <v>7765</v>
      </c>
      <c r="C4148" s="6" t="s">
        <v>7782</v>
      </c>
      <c r="D4148" s="6" t="s">
        <v>8548</v>
      </c>
      <c r="E4148" s="63" t="s">
        <v>13</v>
      </c>
      <c r="F4148" s="6">
        <v>100</v>
      </c>
      <c r="G4148" s="6">
        <v>100</v>
      </c>
      <c r="H4148" s="63" t="s">
        <v>23527</v>
      </c>
    </row>
    <row r="4149" customHeight="1" spans="1:8">
      <c r="A4149" s="4" t="s">
        <v>8276</v>
      </c>
      <c r="B4149" s="63" t="s">
        <v>7765</v>
      </c>
      <c r="C4149" s="6" t="s">
        <v>7886</v>
      </c>
      <c r="D4149" s="6" t="s">
        <v>8550</v>
      </c>
      <c r="E4149" s="63" t="s">
        <v>13</v>
      </c>
      <c r="F4149" s="6">
        <v>100</v>
      </c>
      <c r="G4149" s="6">
        <v>100</v>
      </c>
      <c r="H4149" s="63" t="s">
        <v>23527</v>
      </c>
    </row>
    <row r="4150" customHeight="1" spans="1:8">
      <c r="A4150" s="4" t="s">
        <v>8278</v>
      </c>
      <c r="B4150" s="63" t="s">
        <v>7765</v>
      </c>
      <c r="C4150" s="6" t="s">
        <v>7869</v>
      </c>
      <c r="D4150" s="6" t="s">
        <v>8552</v>
      </c>
      <c r="E4150" s="63" t="s">
        <v>13</v>
      </c>
      <c r="F4150" s="6">
        <v>100</v>
      </c>
      <c r="G4150" s="6">
        <v>100</v>
      </c>
      <c r="H4150" s="63" t="s">
        <v>23527</v>
      </c>
    </row>
    <row r="4151" customHeight="1" spans="1:8">
      <c r="A4151" s="4" t="s">
        <v>8280</v>
      </c>
      <c r="B4151" s="63" t="s">
        <v>7765</v>
      </c>
      <c r="C4151" s="6" t="s">
        <v>8026</v>
      </c>
      <c r="D4151" s="6" t="s">
        <v>8554</v>
      </c>
      <c r="E4151" s="63" t="s">
        <v>13</v>
      </c>
      <c r="F4151" s="6">
        <v>100</v>
      </c>
      <c r="G4151" s="6">
        <v>0</v>
      </c>
      <c r="H4151" s="63" t="s">
        <v>23527</v>
      </c>
    </row>
    <row r="4152" customHeight="1" spans="1:8">
      <c r="A4152" s="4" t="s">
        <v>8282</v>
      </c>
      <c r="B4152" s="63" t="s">
        <v>7765</v>
      </c>
      <c r="C4152" s="6" t="s">
        <v>7886</v>
      </c>
      <c r="D4152" s="6" t="s">
        <v>8556</v>
      </c>
      <c r="E4152" s="63" t="s">
        <v>13</v>
      </c>
      <c r="F4152" s="6">
        <v>100</v>
      </c>
      <c r="G4152" s="6">
        <v>100</v>
      </c>
      <c r="H4152" s="63" t="s">
        <v>23527</v>
      </c>
    </row>
    <row r="4153" customHeight="1" spans="1:8">
      <c r="A4153" s="4" t="s">
        <v>8284</v>
      </c>
      <c r="B4153" s="63" t="s">
        <v>7765</v>
      </c>
      <c r="C4153" s="6" t="s">
        <v>7922</v>
      </c>
      <c r="D4153" s="6" t="s">
        <v>8558</v>
      </c>
      <c r="E4153" s="63" t="s">
        <v>13</v>
      </c>
      <c r="F4153" s="6">
        <v>100</v>
      </c>
      <c r="G4153" s="6">
        <v>100</v>
      </c>
      <c r="H4153" s="63" t="s">
        <v>23527</v>
      </c>
    </row>
    <row r="4154" customHeight="1" spans="1:8">
      <c r="A4154" s="4" t="s">
        <v>8286</v>
      </c>
      <c r="B4154" s="63" t="s">
        <v>7765</v>
      </c>
      <c r="C4154" s="6" t="s">
        <v>7813</v>
      </c>
      <c r="D4154" s="6" t="s">
        <v>8560</v>
      </c>
      <c r="E4154" s="63" t="s">
        <v>13</v>
      </c>
      <c r="F4154" s="6">
        <v>100</v>
      </c>
      <c r="G4154" s="6">
        <v>100</v>
      </c>
      <c r="H4154" s="63" t="s">
        <v>23527</v>
      </c>
    </row>
    <row r="4155" customHeight="1" spans="1:8">
      <c r="A4155" s="4" t="s">
        <v>8288</v>
      </c>
      <c r="B4155" s="63" t="s">
        <v>7765</v>
      </c>
      <c r="C4155" s="6" t="s">
        <v>7766</v>
      </c>
      <c r="D4155" s="6" t="s">
        <v>8562</v>
      </c>
      <c r="E4155" s="63" t="s">
        <v>13</v>
      </c>
      <c r="F4155" s="6">
        <v>100</v>
      </c>
      <c r="G4155" s="6">
        <v>100</v>
      </c>
      <c r="H4155" s="63" t="s">
        <v>23527</v>
      </c>
    </row>
    <row r="4156" customHeight="1" spans="1:8">
      <c r="A4156" s="4" t="s">
        <v>8290</v>
      </c>
      <c r="B4156" s="63" t="s">
        <v>7765</v>
      </c>
      <c r="C4156" s="6" t="s">
        <v>7922</v>
      </c>
      <c r="D4156" s="6" t="s">
        <v>8564</v>
      </c>
      <c r="E4156" s="63" t="s">
        <v>13</v>
      </c>
      <c r="F4156" s="6">
        <v>100</v>
      </c>
      <c r="G4156" s="6">
        <v>100</v>
      </c>
      <c r="H4156" s="63" t="s">
        <v>23527</v>
      </c>
    </row>
    <row r="4157" customHeight="1" spans="1:8">
      <c r="A4157" s="4" t="s">
        <v>8292</v>
      </c>
      <c r="B4157" s="63" t="s">
        <v>7765</v>
      </c>
      <c r="C4157" s="6" t="s">
        <v>7782</v>
      </c>
      <c r="D4157" s="6" t="s">
        <v>8566</v>
      </c>
      <c r="E4157" s="63" t="s">
        <v>13</v>
      </c>
      <c r="F4157" s="6">
        <v>100</v>
      </c>
      <c r="G4157" s="6">
        <v>100</v>
      </c>
      <c r="H4157" s="63" t="s">
        <v>23527</v>
      </c>
    </row>
    <row r="4158" customHeight="1" spans="1:8">
      <c r="A4158" s="4" t="s">
        <v>8293</v>
      </c>
      <c r="B4158" s="63" t="s">
        <v>7765</v>
      </c>
      <c r="C4158" s="6" t="s">
        <v>7922</v>
      </c>
      <c r="D4158" s="6" t="s">
        <v>8568</v>
      </c>
      <c r="E4158" s="63" t="s">
        <v>13</v>
      </c>
      <c r="F4158" s="6">
        <v>100</v>
      </c>
      <c r="G4158" s="6">
        <v>100</v>
      </c>
      <c r="H4158" s="63" t="s">
        <v>23527</v>
      </c>
    </row>
    <row r="4159" customHeight="1" spans="1:8">
      <c r="A4159" s="4" t="s">
        <v>8295</v>
      </c>
      <c r="B4159" s="63" t="s">
        <v>7765</v>
      </c>
      <c r="C4159" s="6" t="s">
        <v>7864</v>
      </c>
      <c r="D4159" s="6" t="s">
        <v>8570</v>
      </c>
      <c r="E4159" s="63" t="s">
        <v>13</v>
      </c>
      <c r="F4159" s="6">
        <v>100</v>
      </c>
      <c r="G4159" s="6">
        <v>100</v>
      </c>
      <c r="H4159" s="63" t="s">
        <v>23527</v>
      </c>
    </row>
    <row r="4160" customHeight="1" spans="1:8">
      <c r="A4160" s="4" t="s">
        <v>8296</v>
      </c>
      <c r="B4160" s="63" t="s">
        <v>7765</v>
      </c>
      <c r="C4160" s="6" t="s">
        <v>7864</v>
      </c>
      <c r="D4160" s="6" t="s">
        <v>8572</v>
      </c>
      <c r="E4160" s="63" t="s">
        <v>13</v>
      </c>
      <c r="F4160" s="6">
        <v>100</v>
      </c>
      <c r="G4160" s="6">
        <v>100</v>
      </c>
      <c r="H4160" s="63" t="s">
        <v>23527</v>
      </c>
    </row>
    <row r="4161" customHeight="1" spans="1:8">
      <c r="A4161" s="4" t="s">
        <v>8298</v>
      </c>
      <c r="B4161" s="63" t="s">
        <v>7765</v>
      </c>
      <c r="C4161" s="6" t="s">
        <v>7789</v>
      </c>
      <c r="D4161" s="6" t="s">
        <v>8574</v>
      </c>
      <c r="E4161" s="63" t="s">
        <v>13</v>
      </c>
      <c r="F4161" s="6">
        <v>100</v>
      </c>
      <c r="G4161" s="6">
        <v>100</v>
      </c>
      <c r="H4161" s="63" t="s">
        <v>23527</v>
      </c>
    </row>
    <row r="4162" customHeight="1" spans="1:8">
      <c r="A4162" s="4" t="s">
        <v>8300</v>
      </c>
      <c r="B4162" s="63" t="s">
        <v>7765</v>
      </c>
      <c r="C4162" s="6" t="s">
        <v>7922</v>
      </c>
      <c r="D4162" s="6" t="s">
        <v>7705</v>
      </c>
      <c r="E4162" s="63" t="s">
        <v>13</v>
      </c>
      <c r="F4162" s="6">
        <v>100</v>
      </c>
      <c r="G4162" s="6">
        <v>100</v>
      </c>
      <c r="H4162" s="63" t="s">
        <v>23527</v>
      </c>
    </row>
    <row r="4163" customHeight="1" spans="1:8">
      <c r="A4163" s="4" t="s">
        <v>8302</v>
      </c>
      <c r="B4163" s="63" t="s">
        <v>7765</v>
      </c>
      <c r="C4163" s="6" t="s">
        <v>7869</v>
      </c>
      <c r="D4163" s="6" t="s">
        <v>8577</v>
      </c>
      <c r="E4163" s="63" t="s">
        <v>13</v>
      </c>
      <c r="F4163" s="6">
        <v>100</v>
      </c>
      <c r="G4163" s="6">
        <v>100</v>
      </c>
      <c r="H4163" s="63" t="s">
        <v>23527</v>
      </c>
    </row>
    <row r="4164" customHeight="1" spans="1:8">
      <c r="A4164" s="4" t="s">
        <v>8304</v>
      </c>
      <c r="B4164" s="63" t="s">
        <v>7765</v>
      </c>
      <c r="C4164" s="6" t="s">
        <v>7869</v>
      </c>
      <c r="D4164" s="6" t="s">
        <v>8579</v>
      </c>
      <c r="E4164" s="63" t="s">
        <v>13</v>
      </c>
      <c r="F4164" s="6">
        <v>100</v>
      </c>
      <c r="G4164" s="6">
        <v>100</v>
      </c>
      <c r="H4164" s="63" t="s">
        <v>23527</v>
      </c>
    </row>
    <row r="4165" customHeight="1" spans="1:8">
      <c r="A4165" s="4" t="s">
        <v>8306</v>
      </c>
      <c r="B4165" s="63" t="s">
        <v>7765</v>
      </c>
      <c r="C4165" s="6" t="s">
        <v>7813</v>
      </c>
      <c r="D4165" s="6" t="s">
        <v>8581</v>
      </c>
      <c r="E4165" s="63" t="s">
        <v>13</v>
      </c>
      <c r="F4165" s="6">
        <v>100</v>
      </c>
      <c r="G4165" s="6">
        <v>100</v>
      </c>
      <c r="H4165" s="63" t="s">
        <v>23527</v>
      </c>
    </row>
    <row r="4166" customHeight="1" spans="1:8">
      <c r="A4166" s="4" t="s">
        <v>8308</v>
      </c>
      <c r="B4166" s="63" t="s">
        <v>7765</v>
      </c>
      <c r="C4166" s="6" t="s">
        <v>7864</v>
      </c>
      <c r="D4166" s="6" t="s">
        <v>8583</v>
      </c>
      <c r="E4166" s="63" t="s">
        <v>13</v>
      </c>
      <c r="F4166" s="6">
        <v>100</v>
      </c>
      <c r="G4166" s="6">
        <v>100</v>
      </c>
      <c r="H4166" s="63" t="s">
        <v>23527</v>
      </c>
    </row>
    <row r="4167" customHeight="1" spans="1:8">
      <c r="A4167" s="4" t="s">
        <v>8310</v>
      </c>
      <c r="B4167" s="63" t="s">
        <v>7765</v>
      </c>
      <c r="C4167" s="6" t="s">
        <v>7766</v>
      </c>
      <c r="D4167" s="6" t="s">
        <v>8585</v>
      </c>
      <c r="E4167" s="63" t="s">
        <v>13</v>
      </c>
      <c r="F4167" s="6">
        <v>100</v>
      </c>
      <c r="G4167" s="6">
        <v>100</v>
      </c>
      <c r="H4167" s="63" t="s">
        <v>23527</v>
      </c>
    </row>
    <row r="4168" customHeight="1" spans="1:8">
      <c r="A4168" s="4" t="s">
        <v>8312</v>
      </c>
      <c r="B4168" s="63" t="s">
        <v>7765</v>
      </c>
      <c r="C4168" s="6" t="s">
        <v>7905</v>
      </c>
      <c r="D4168" s="6" t="s">
        <v>8587</v>
      </c>
      <c r="E4168" s="63" t="s">
        <v>13</v>
      </c>
      <c r="F4168" s="6">
        <v>100</v>
      </c>
      <c r="G4168" s="6">
        <v>100</v>
      </c>
      <c r="H4168" s="63" t="s">
        <v>23527</v>
      </c>
    </row>
    <row r="4169" customHeight="1" spans="1:8">
      <c r="A4169" s="4" t="s">
        <v>8314</v>
      </c>
      <c r="B4169" s="63" t="s">
        <v>7765</v>
      </c>
      <c r="C4169" s="6" t="s">
        <v>7908</v>
      </c>
      <c r="D4169" s="6" t="s">
        <v>8589</v>
      </c>
      <c r="E4169" s="63" t="s">
        <v>13</v>
      </c>
      <c r="F4169" s="6">
        <v>100</v>
      </c>
      <c r="G4169" s="6">
        <v>100</v>
      </c>
      <c r="H4169" s="63" t="s">
        <v>23527</v>
      </c>
    </row>
    <row r="4170" customHeight="1" spans="1:8">
      <c r="A4170" s="4" t="s">
        <v>8316</v>
      </c>
      <c r="B4170" s="63" t="s">
        <v>7765</v>
      </c>
      <c r="C4170" s="6" t="s">
        <v>7908</v>
      </c>
      <c r="D4170" s="6" t="s">
        <v>8591</v>
      </c>
      <c r="E4170" s="63" t="s">
        <v>13</v>
      </c>
      <c r="F4170" s="6">
        <v>200</v>
      </c>
      <c r="G4170" s="6">
        <v>200</v>
      </c>
      <c r="H4170" s="63" t="s">
        <v>23527</v>
      </c>
    </row>
    <row r="4171" customHeight="1" spans="1:8">
      <c r="A4171" s="4" t="s">
        <v>8318</v>
      </c>
      <c r="B4171" s="63" t="s">
        <v>7765</v>
      </c>
      <c r="C4171" s="6" t="s">
        <v>7766</v>
      </c>
      <c r="D4171" s="6" t="s">
        <v>8593</v>
      </c>
      <c r="E4171" s="63" t="s">
        <v>13</v>
      </c>
      <c r="F4171" s="6">
        <v>100</v>
      </c>
      <c r="G4171" s="6">
        <v>100</v>
      </c>
      <c r="H4171" s="63" t="s">
        <v>23527</v>
      </c>
    </row>
    <row r="4172" customHeight="1" spans="1:8">
      <c r="A4172" s="4" t="s">
        <v>8320</v>
      </c>
      <c r="B4172" s="63" t="s">
        <v>7765</v>
      </c>
      <c r="C4172" s="6" t="s">
        <v>7869</v>
      </c>
      <c r="D4172" s="6" t="s">
        <v>8595</v>
      </c>
      <c r="E4172" s="63" t="s">
        <v>13</v>
      </c>
      <c r="F4172" s="6">
        <v>100</v>
      </c>
      <c r="G4172" s="6">
        <v>100</v>
      </c>
      <c r="H4172" s="63" t="s">
        <v>23527</v>
      </c>
    </row>
    <row r="4173" customHeight="1" spans="1:8">
      <c r="A4173" s="4" t="s">
        <v>8322</v>
      </c>
      <c r="B4173" s="63" t="s">
        <v>7765</v>
      </c>
      <c r="C4173" s="6" t="s">
        <v>7813</v>
      </c>
      <c r="D4173" s="6" t="s">
        <v>8597</v>
      </c>
      <c r="E4173" s="63" t="s">
        <v>13</v>
      </c>
      <c r="F4173" s="6">
        <v>100</v>
      </c>
      <c r="G4173" s="6">
        <v>100</v>
      </c>
      <c r="H4173" s="63" t="s">
        <v>23527</v>
      </c>
    </row>
    <row r="4174" customHeight="1" spans="1:8">
      <c r="A4174" s="4" t="s">
        <v>8324</v>
      </c>
      <c r="B4174" s="63" t="s">
        <v>7765</v>
      </c>
      <c r="C4174" s="6" t="s">
        <v>7813</v>
      </c>
      <c r="D4174" s="6" t="s">
        <v>8599</v>
      </c>
      <c r="E4174" s="63" t="s">
        <v>13</v>
      </c>
      <c r="F4174" s="6">
        <v>100</v>
      </c>
      <c r="G4174" s="6">
        <v>100</v>
      </c>
      <c r="H4174" s="63" t="s">
        <v>23527</v>
      </c>
    </row>
    <row r="4175" customHeight="1" spans="1:8">
      <c r="A4175" s="4" t="s">
        <v>8326</v>
      </c>
      <c r="B4175" s="63" t="s">
        <v>7765</v>
      </c>
      <c r="C4175" s="6" t="s">
        <v>7966</v>
      </c>
      <c r="D4175" s="6" t="s">
        <v>8601</v>
      </c>
      <c r="E4175" s="63" t="s">
        <v>13</v>
      </c>
      <c r="F4175" s="6">
        <v>100</v>
      </c>
      <c r="G4175" s="6">
        <v>100</v>
      </c>
      <c r="H4175" s="63" t="s">
        <v>23527</v>
      </c>
    </row>
    <row r="4176" customHeight="1" spans="1:8">
      <c r="A4176" s="4" t="s">
        <v>8328</v>
      </c>
      <c r="B4176" s="63" t="s">
        <v>7765</v>
      </c>
      <c r="C4176" s="6" t="s">
        <v>8026</v>
      </c>
      <c r="D4176" s="6" t="s">
        <v>8603</v>
      </c>
      <c r="E4176" s="63" t="s">
        <v>13</v>
      </c>
      <c r="F4176" s="6">
        <v>100</v>
      </c>
      <c r="G4176" s="6">
        <v>100</v>
      </c>
      <c r="H4176" s="63" t="s">
        <v>23527</v>
      </c>
    </row>
    <row r="4177" customHeight="1" spans="1:8">
      <c r="A4177" s="4" t="s">
        <v>8330</v>
      </c>
      <c r="B4177" s="63" t="s">
        <v>7765</v>
      </c>
      <c r="C4177" s="6" t="s">
        <v>8026</v>
      </c>
      <c r="D4177" s="6" t="s">
        <v>8605</v>
      </c>
      <c r="E4177" s="63" t="s">
        <v>13</v>
      </c>
      <c r="F4177" s="6">
        <v>100</v>
      </c>
      <c r="G4177" s="6">
        <v>100</v>
      </c>
      <c r="H4177" s="63" t="s">
        <v>23527</v>
      </c>
    </row>
    <row r="4178" customHeight="1" spans="1:8">
      <c r="A4178" s="4" t="s">
        <v>8332</v>
      </c>
      <c r="B4178" s="63" t="s">
        <v>7765</v>
      </c>
      <c r="C4178" s="6" t="s">
        <v>8026</v>
      </c>
      <c r="D4178" s="6" t="s">
        <v>8607</v>
      </c>
      <c r="E4178" s="63" t="s">
        <v>13</v>
      </c>
      <c r="F4178" s="6">
        <v>100</v>
      </c>
      <c r="G4178" s="6">
        <v>100</v>
      </c>
      <c r="H4178" s="63" t="s">
        <v>23527</v>
      </c>
    </row>
    <row r="4179" customHeight="1" spans="1:8">
      <c r="A4179" s="4" t="s">
        <v>8334</v>
      </c>
      <c r="B4179" s="63" t="s">
        <v>7765</v>
      </c>
      <c r="C4179" s="6" t="s">
        <v>7864</v>
      </c>
      <c r="D4179" s="6" t="s">
        <v>8609</v>
      </c>
      <c r="E4179" s="63" t="s">
        <v>13</v>
      </c>
      <c r="F4179" s="6">
        <v>100</v>
      </c>
      <c r="G4179" s="6">
        <v>100</v>
      </c>
      <c r="H4179" s="63" t="s">
        <v>23527</v>
      </c>
    </row>
    <row r="4180" customHeight="1" spans="1:8">
      <c r="A4180" s="4" t="s">
        <v>8336</v>
      </c>
      <c r="B4180" s="63" t="s">
        <v>7765</v>
      </c>
      <c r="C4180" s="6" t="s">
        <v>8026</v>
      </c>
      <c r="D4180" s="6" t="s">
        <v>8611</v>
      </c>
      <c r="E4180" s="63" t="s">
        <v>13</v>
      </c>
      <c r="F4180" s="6">
        <v>100</v>
      </c>
      <c r="G4180" s="6">
        <v>100</v>
      </c>
      <c r="H4180" s="63" t="s">
        <v>23527</v>
      </c>
    </row>
    <row r="4181" customHeight="1" spans="1:8">
      <c r="A4181" s="4" t="s">
        <v>8338</v>
      </c>
      <c r="B4181" s="63" t="s">
        <v>7765</v>
      </c>
      <c r="C4181" s="6" t="s">
        <v>7864</v>
      </c>
      <c r="D4181" s="6" t="s">
        <v>8613</v>
      </c>
      <c r="E4181" s="63" t="s">
        <v>13</v>
      </c>
      <c r="F4181" s="6">
        <v>100</v>
      </c>
      <c r="G4181" s="6">
        <v>100</v>
      </c>
      <c r="H4181" s="63" t="s">
        <v>23527</v>
      </c>
    </row>
    <row r="4182" customHeight="1" spans="1:8">
      <c r="A4182" s="4" t="s">
        <v>8340</v>
      </c>
      <c r="B4182" s="63" t="s">
        <v>7765</v>
      </c>
      <c r="C4182" s="6" t="s">
        <v>7864</v>
      </c>
      <c r="D4182" s="6" t="s">
        <v>8615</v>
      </c>
      <c r="E4182" s="63" t="s">
        <v>13</v>
      </c>
      <c r="F4182" s="6">
        <v>100</v>
      </c>
      <c r="G4182" s="6">
        <v>100</v>
      </c>
      <c r="H4182" s="63" t="s">
        <v>23527</v>
      </c>
    </row>
    <row r="4183" customHeight="1" spans="1:8">
      <c r="A4183" s="4" t="s">
        <v>8342</v>
      </c>
      <c r="B4183" s="63" t="s">
        <v>7765</v>
      </c>
      <c r="C4183" s="6" t="s">
        <v>7922</v>
      </c>
      <c r="D4183" s="6" t="s">
        <v>8617</v>
      </c>
      <c r="E4183" s="63" t="s">
        <v>13</v>
      </c>
      <c r="F4183" s="6">
        <v>100</v>
      </c>
      <c r="G4183" s="6">
        <v>100</v>
      </c>
      <c r="H4183" s="63" t="s">
        <v>23527</v>
      </c>
    </row>
    <row r="4184" customHeight="1" spans="1:8">
      <c r="A4184" s="4" t="s">
        <v>8343</v>
      </c>
      <c r="B4184" s="63" t="s">
        <v>7765</v>
      </c>
      <c r="C4184" s="6" t="s">
        <v>7908</v>
      </c>
      <c r="D4184" s="6" t="s">
        <v>8619</v>
      </c>
      <c r="E4184" s="63" t="s">
        <v>13</v>
      </c>
      <c r="F4184" s="6">
        <v>100</v>
      </c>
      <c r="G4184" s="6">
        <v>100</v>
      </c>
      <c r="H4184" s="63" t="s">
        <v>23527</v>
      </c>
    </row>
    <row r="4185" customHeight="1" spans="1:8">
      <c r="A4185" s="4" t="s">
        <v>8345</v>
      </c>
      <c r="B4185" s="63" t="s">
        <v>7765</v>
      </c>
      <c r="C4185" s="6" t="s">
        <v>7869</v>
      </c>
      <c r="D4185" s="6" t="s">
        <v>8621</v>
      </c>
      <c r="E4185" s="63" t="s">
        <v>13</v>
      </c>
      <c r="F4185" s="6">
        <v>100</v>
      </c>
      <c r="G4185" s="6">
        <v>100</v>
      </c>
      <c r="H4185" s="63" t="s">
        <v>23527</v>
      </c>
    </row>
    <row r="4186" customHeight="1" spans="1:8">
      <c r="A4186" s="4" t="s">
        <v>8347</v>
      </c>
      <c r="B4186" s="63" t="s">
        <v>7765</v>
      </c>
      <c r="C4186" s="6" t="s">
        <v>7869</v>
      </c>
      <c r="D4186" s="6" t="s">
        <v>8623</v>
      </c>
      <c r="E4186" s="63" t="s">
        <v>13</v>
      </c>
      <c r="F4186" s="6">
        <v>100</v>
      </c>
      <c r="G4186" s="6">
        <v>100</v>
      </c>
      <c r="H4186" s="63" t="s">
        <v>23527</v>
      </c>
    </row>
    <row r="4187" customHeight="1" spans="1:8">
      <c r="A4187" s="4" t="s">
        <v>8349</v>
      </c>
      <c r="B4187" s="63" t="s">
        <v>7765</v>
      </c>
      <c r="C4187" s="6" t="s">
        <v>7869</v>
      </c>
      <c r="D4187" s="6" t="s">
        <v>8625</v>
      </c>
      <c r="E4187" s="63" t="s">
        <v>13</v>
      </c>
      <c r="F4187" s="6">
        <v>100</v>
      </c>
      <c r="G4187" s="6">
        <v>100</v>
      </c>
      <c r="H4187" s="63" t="s">
        <v>23527</v>
      </c>
    </row>
    <row r="4188" customHeight="1" spans="1:8">
      <c r="A4188" s="4" t="s">
        <v>8351</v>
      </c>
      <c r="B4188" s="63" t="s">
        <v>7765</v>
      </c>
      <c r="C4188" s="6" t="s">
        <v>8026</v>
      </c>
      <c r="D4188" s="6" t="s">
        <v>8627</v>
      </c>
      <c r="E4188" s="63" t="s">
        <v>13</v>
      </c>
      <c r="F4188" s="6">
        <v>100</v>
      </c>
      <c r="G4188" s="6">
        <v>100</v>
      </c>
      <c r="H4188" s="63" t="s">
        <v>23527</v>
      </c>
    </row>
    <row r="4189" customHeight="1" spans="1:8">
      <c r="A4189" s="4" t="s">
        <v>8353</v>
      </c>
      <c r="B4189" s="63" t="s">
        <v>7765</v>
      </c>
      <c r="C4189" s="6" t="s">
        <v>7813</v>
      </c>
      <c r="D4189" s="6" t="s">
        <v>8629</v>
      </c>
      <c r="E4189" s="63" t="s">
        <v>13</v>
      </c>
      <c r="F4189" s="6">
        <v>100</v>
      </c>
      <c r="G4189" s="6">
        <v>100</v>
      </c>
      <c r="H4189" s="63" t="s">
        <v>23527</v>
      </c>
    </row>
    <row r="4190" customHeight="1" spans="1:8">
      <c r="A4190" s="4" t="s">
        <v>8355</v>
      </c>
      <c r="B4190" s="63" t="s">
        <v>7765</v>
      </c>
      <c r="C4190" s="6" t="s">
        <v>7886</v>
      </c>
      <c r="D4190" s="6" t="s">
        <v>8631</v>
      </c>
      <c r="E4190" s="63" t="s">
        <v>13</v>
      </c>
      <c r="F4190" s="6">
        <v>100</v>
      </c>
      <c r="G4190" s="6">
        <v>100</v>
      </c>
      <c r="H4190" s="63" t="s">
        <v>23527</v>
      </c>
    </row>
    <row r="4191" customHeight="1" spans="1:8">
      <c r="A4191" s="4" t="s">
        <v>8357</v>
      </c>
      <c r="B4191" s="63" t="s">
        <v>7765</v>
      </c>
      <c r="C4191" s="6" t="s">
        <v>7886</v>
      </c>
      <c r="D4191" s="6" t="s">
        <v>8633</v>
      </c>
      <c r="E4191" s="63" t="s">
        <v>13</v>
      </c>
      <c r="F4191" s="6">
        <v>100</v>
      </c>
      <c r="G4191" s="6">
        <v>100</v>
      </c>
      <c r="H4191" s="63" t="s">
        <v>23527</v>
      </c>
    </row>
    <row r="4192" customHeight="1" spans="1:8">
      <c r="A4192" s="4" t="s">
        <v>8359</v>
      </c>
      <c r="B4192" s="63" t="s">
        <v>7765</v>
      </c>
      <c r="C4192" s="6" t="s">
        <v>7953</v>
      </c>
      <c r="D4192" s="6" t="s">
        <v>8635</v>
      </c>
      <c r="E4192" s="63" t="s">
        <v>13</v>
      </c>
      <c r="F4192" s="6">
        <v>100</v>
      </c>
      <c r="G4192" s="6">
        <v>100</v>
      </c>
      <c r="H4192" s="63" t="s">
        <v>23527</v>
      </c>
    </row>
    <row r="4193" customHeight="1" spans="1:8">
      <c r="A4193" s="4" t="s">
        <v>8361</v>
      </c>
      <c r="B4193" s="63" t="s">
        <v>7765</v>
      </c>
      <c r="C4193" s="6" t="s">
        <v>8026</v>
      </c>
      <c r="D4193" s="6" t="s">
        <v>8637</v>
      </c>
      <c r="E4193" s="63" t="s">
        <v>13</v>
      </c>
      <c r="F4193" s="6">
        <v>100</v>
      </c>
      <c r="G4193" s="6">
        <v>100</v>
      </c>
      <c r="H4193" s="63" t="s">
        <v>23527</v>
      </c>
    </row>
    <row r="4194" customHeight="1" spans="1:8">
      <c r="A4194" s="4" t="s">
        <v>8363</v>
      </c>
      <c r="B4194" s="63" t="s">
        <v>7765</v>
      </c>
      <c r="C4194" s="6" t="s">
        <v>7864</v>
      </c>
      <c r="D4194" s="6" t="s">
        <v>8639</v>
      </c>
      <c r="E4194" s="63" t="s">
        <v>13</v>
      </c>
      <c r="F4194" s="6">
        <v>100</v>
      </c>
      <c r="G4194" s="6">
        <v>100</v>
      </c>
      <c r="H4194" s="63" t="s">
        <v>23527</v>
      </c>
    </row>
    <row r="4195" customHeight="1" spans="1:8">
      <c r="A4195" s="4" t="s">
        <v>8365</v>
      </c>
      <c r="B4195" s="63" t="s">
        <v>7765</v>
      </c>
      <c r="C4195" s="6" t="s">
        <v>7766</v>
      </c>
      <c r="D4195" s="6" t="s">
        <v>8641</v>
      </c>
      <c r="E4195" s="63" t="s">
        <v>13</v>
      </c>
      <c r="F4195" s="6">
        <v>100</v>
      </c>
      <c r="G4195" s="6">
        <v>100</v>
      </c>
      <c r="H4195" s="63" t="s">
        <v>23527</v>
      </c>
    </row>
    <row r="4196" customHeight="1" spans="1:8">
      <c r="A4196" s="4" t="s">
        <v>8367</v>
      </c>
      <c r="B4196" s="63" t="s">
        <v>7765</v>
      </c>
      <c r="C4196" s="6" t="s">
        <v>7908</v>
      </c>
      <c r="D4196" s="6" t="s">
        <v>8643</v>
      </c>
      <c r="E4196" s="63" t="s">
        <v>13</v>
      </c>
      <c r="F4196" s="6">
        <v>100</v>
      </c>
      <c r="G4196" s="6">
        <v>100</v>
      </c>
      <c r="H4196" s="63" t="s">
        <v>23527</v>
      </c>
    </row>
    <row r="4197" customHeight="1" spans="1:8">
      <c r="A4197" s="4" t="s">
        <v>8369</v>
      </c>
      <c r="B4197" s="63" t="s">
        <v>7765</v>
      </c>
      <c r="C4197" s="6" t="s">
        <v>7869</v>
      </c>
      <c r="D4197" s="6" t="s">
        <v>8645</v>
      </c>
      <c r="E4197" s="63" t="s">
        <v>13</v>
      </c>
      <c r="F4197" s="6">
        <v>100</v>
      </c>
      <c r="G4197" s="6">
        <v>100</v>
      </c>
      <c r="H4197" s="63" t="s">
        <v>23527</v>
      </c>
    </row>
    <row r="4198" customHeight="1" spans="1:8">
      <c r="A4198" s="4" t="s">
        <v>8371</v>
      </c>
      <c r="B4198" s="63" t="s">
        <v>7765</v>
      </c>
      <c r="C4198" s="6" t="s">
        <v>7869</v>
      </c>
      <c r="D4198" s="6" t="s">
        <v>8647</v>
      </c>
      <c r="E4198" s="63" t="s">
        <v>13</v>
      </c>
      <c r="F4198" s="6">
        <v>100</v>
      </c>
      <c r="G4198" s="6">
        <v>100</v>
      </c>
      <c r="H4198" s="63" t="s">
        <v>23527</v>
      </c>
    </row>
    <row r="4199" customHeight="1" spans="1:8">
      <c r="A4199" s="4" t="s">
        <v>8373</v>
      </c>
      <c r="B4199" s="63" t="s">
        <v>7765</v>
      </c>
      <c r="C4199" s="6" t="s">
        <v>7966</v>
      </c>
      <c r="D4199" s="6" t="s">
        <v>8649</v>
      </c>
      <c r="E4199" s="63" t="s">
        <v>13</v>
      </c>
      <c r="F4199" s="6">
        <v>100</v>
      </c>
      <c r="G4199" s="6">
        <v>100</v>
      </c>
      <c r="H4199" s="63" t="s">
        <v>23527</v>
      </c>
    </row>
    <row r="4200" customHeight="1" spans="1:8">
      <c r="A4200" s="4" t="s">
        <v>8375</v>
      </c>
      <c r="B4200" s="63" t="s">
        <v>7765</v>
      </c>
      <c r="C4200" s="6" t="s">
        <v>8026</v>
      </c>
      <c r="D4200" s="6" t="s">
        <v>8651</v>
      </c>
      <c r="E4200" s="63" t="s">
        <v>13</v>
      </c>
      <c r="F4200" s="6">
        <v>100</v>
      </c>
      <c r="G4200" s="6">
        <v>100</v>
      </c>
      <c r="H4200" s="63" t="s">
        <v>23527</v>
      </c>
    </row>
    <row r="4201" customHeight="1" spans="1:8">
      <c r="A4201" s="4" t="s">
        <v>8377</v>
      </c>
      <c r="B4201" s="63" t="s">
        <v>7765</v>
      </c>
      <c r="C4201" s="6" t="s">
        <v>7922</v>
      </c>
      <c r="D4201" s="6" t="s">
        <v>8653</v>
      </c>
      <c r="E4201" s="63" t="s">
        <v>13</v>
      </c>
      <c r="F4201" s="6">
        <v>100</v>
      </c>
      <c r="G4201" s="6">
        <v>100</v>
      </c>
      <c r="H4201" s="63" t="s">
        <v>23527</v>
      </c>
    </row>
    <row r="4202" customHeight="1" spans="1:8">
      <c r="A4202" s="4" t="s">
        <v>8379</v>
      </c>
      <c r="B4202" s="63" t="s">
        <v>7765</v>
      </c>
      <c r="C4202" s="6" t="s">
        <v>7813</v>
      </c>
      <c r="D4202" s="6" t="s">
        <v>8655</v>
      </c>
      <c r="E4202" s="63" t="s">
        <v>13</v>
      </c>
      <c r="F4202" s="6">
        <v>100</v>
      </c>
      <c r="G4202" s="6">
        <v>100</v>
      </c>
      <c r="H4202" s="63" t="s">
        <v>23527</v>
      </c>
    </row>
    <row r="4203" customHeight="1" spans="1:8">
      <c r="A4203" s="4" t="s">
        <v>8381</v>
      </c>
      <c r="B4203" s="63" t="s">
        <v>7765</v>
      </c>
      <c r="C4203" s="6" t="s">
        <v>7886</v>
      </c>
      <c r="D4203" s="6" t="s">
        <v>8657</v>
      </c>
      <c r="E4203" s="63" t="s">
        <v>13</v>
      </c>
      <c r="F4203" s="6">
        <v>100</v>
      </c>
      <c r="G4203" s="6">
        <v>100</v>
      </c>
      <c r="H4203" s="63" t="s">
        <v>23527</v>
      </c>
    </row>
    <row r="4204" customHeight="1" spans="1:8">
      <c r="A4204" s="4" t="s">
        <v>8383</v>
      </c>
      <c r="B4204" s="63" t="s">
        <v>7765</v>
      </c>
      <c r="C4204" s="6" t="s">
        <v>7813</v>
      </c>
      <c r="D4204" s="6" t="s">
        <v>8659</v>
      </c>
      <c r="E4204" s="63" t="s">
        <v>13</v>
      </c>
      <c r="F4204" s="6">
        <v>100</v>
      </c>
      <c r="G4204" s="6">
        <v>100</v>
      </c>
      <c r="H4204" s="63" t="s">
        <v>23527</v>
      </c>
    </row>
    <row r="4205" customHeight="1" spans="1:8">
      <c r="A4205" s="4" t="s">
        <v>8385</v>
      </c>
      <c r="B4205" s="63" t="s">
        <v>7765</v>
      </c>
      <c r="C4205" s="6" t="s">
        <v>8026</v>
      </c>
      <c r="D4205" s="6" t="s">
        <v>8661</v>
      </c>
      <c r="E4205" s="63" t="s">
        <v>13</v>
      </c>
      <c r="F4205" s="6">
        <v>100</v>
      </c>
      <c r="G4205" s="6">
        <v>100</v>
      </c>
      <c r="H4205" s="63" t="s">
        <v>23527</v>
      </c>
    </row>
    <row r="4206" customHeight="1" spans="1:8">
      <c r="A4206" s="4" t="s">
        <v>8387</v>
      </c>
      <c r="B4206" s="63" t="s">
        <v>7765</v>
      </c>
      <c r="C4206" s="6" t="s">
        <v>8085</v>
      </c>
      <c r="D4206" s="6" t="s">
        <v>8663</v>
      </c>
      <c r="E4206" s="63" t="s">
        <v>13</v>
      </c>
      <c r="F4206" s="6">
        <v>100</v>
      </c>
      <c r="G4206" s="6">
        <v>100</v>
      </c>
      <c r="H4206" s="63" t="s">
        <v>23527</v>
      </c>
    </row>
    <row r="4207" customHeight="1" spans="1:8">
      <c r="A4207" s="4" t="s">
        <v>8389</v>
      </c>
      <c r="B4207" s="63" t="s">
        <v>7765</v>
      </c>
      <c r="C4207" s="6" t="s">
        <v>7905</v>
      </c>
      <c r="D4207" s="6" t="s">
        <v>8665</v>
      </c>
      <c r="E4207" s="63" t="s">
        <v>13</v>
      </c>
      <c r="F4207" s="6">
        <v>100</v>
      </c>
      <c r="G4207" s="6">
        <v>100</v>
      </c>
      <c r="H4207" s="63" t="s">
        <v>23527</v>
      </c>
    </row>
    <row r="4208" customHeight="1" spans="1:8">
      <c r="A4208" s="4" t="s">
        <v>8391</v>
      </c>
      <c r="B4208" s="63" t="s">
        <v>7765</v>
      </c>
      <c r="C4208" s="6" t="s">
        <v>7966</v>
      </c>
      <c r="D4208" s="6" t="s">
        <v>8667</v>
      </c>
      <c r="E4208" s="63" t="s">
        <v>13</v>
      </c>
      <c r="F4208" s="6">
        <v>100</v>
      </c>
      <c r="G4208" s="6">
        <v>100</v>
      </c>
      <c r="H4208" s="63" t="s">
        <v>23527</v>
      </c>
    </row>
    <row r="4209" customHeight="1" spans="1:8">
      <c r="A4209" s="4" t="s">
        <v>8393</v>
      </c>
      <c r="B4209" s="63" t="s">
        <v>7765</v>
      </c>
      <c r="C4209" s="6" t="s">
        <v>7869</v>
      </c>
      <c r="D4209" s="6" t="s">
        <v>8669</v>
      </c>
      <c r="E4209" s="63" t="s">
        <v>13</v>
      </c>
      <c r="F4209" s="6">
        <v>100</v>
      </c>
      <c r="G4209" s="6">
        <v>100</v>
      </c>
      <c r="H4209" s="63" t="s">
        <v>23527</v>
      </c>
    </row>
    <row r="4210" customHeight="1" spans="1:8">
      <c r="A4210" s="4" t="s">
        <v>8395</v>
      </c>
      <c r="B4210" s="63" t="s">
        <v>7765</v>
      </c>
      <c r="C4210" s="6" t="s">
        <v>7869</v>
      </c>
      <c r="D4210" s="6" t="s">
        <v>8671</v>
      </c>
      <c r="E4210" s="63" t="s">
        <v>13</v>
      </c>
      <c r="F4210" s="6">
        <v>100</v>
      </c>
      <c r="G4210" s="6">
        <v>100</v>
      </c>
      <c r="H4210" s="63" t="s">
        <v>23527</v>
      </c>
    </row>
    <row r="4211" customHeight="1" spans="1:8">
      <c r="A4211" s="4" t="s">
        <v>8397</v>
      </c>
      <c r="B4211" s="63" t="s">
        <v>7765</v>
      </c>
      <c r="C4211" s="6" t="s">
        <v>8026</v>
      </c>
      <c r="D4211" s="6" t="s">
        <v>8673</v>
      </c>
      <c r="E4211" s="63" t="s">
        <v>13</v>
      </c>
      <c r="F4211" s="6">
        <v>100</v>
      </c>
      <c r="G4211" s="6">
        <v>100</v>
      </c>
      <c r="H4211" s="63" t="s">
        <v>23527</v>
      </c>
    </row>
    <row r="4212" customHeight="1" spans="1:8">
      <c r="A4212" s="4" t="s">
        <v>8399</v>
      </c>
      <c r="B4212" s="63" t="s">
        <v>7765</v>
      </c>
      <c r="C4212" s="6" t="s">
        <v>7864</v>
      </c>
      <c r="D4212" s="6" t="s">
        <v>5826</v>
      </c>
      <c r="E4212" s="63" t="s">
        <v>13</v>
      </c>
      <c r="F4212" s="6">
        <v>100</v>
      </c>
      <c r="G4212" s="6">
        <v>100</v>
      </c>
      <c r="H4212" s="63" t="s">
        <v>23527</v>
      </c>
    </row>
    <row r="4213" customHeight="1" spans="1:8">
      <c r="A4213" s="4" t="s">
        <v>8401</v>
      </c>
      <c r="B4213" s="63" t="s">
        <v>7765</v>
      </c>
      <c r="C4213" s="6" t="s">
        <v>7922</v>
      </c>
      <c r="D4213" s="6" t="s">
        <v>8676</v>
      </c>
      <c r="E4213" s="63" t="s">
        <v>13</v>
      </c>
      <c r="F4213" s="6">
        <v>100</v>
      </c>
      <c r="G4213" s="6">
        <v>100</v>
      </c>
      <c r="H4213" s="63" t="s">
        <v>23527</v>
      </c>
    </row>
    <row r="4214" customHeight="1" spans="1:8">
      <c r="A4214" s="4" t="s">
        <v>8403</v>
      </c>
      <c r="B4214" s="63" t="s">
        <v>7765</v>
      </c>
      <c r="C4214" s="6" t="s">
        <v>7782</v>
      </c>
      <c r="D4214" s="6" t="s">
        <v>8678</v>
      </c>
      <c r="E4214" s="63" t="s">
        <v>13</v>
      </c>
      <c r="F4214" s="6">
        <v>100</v>
      </c>
      <c r="G4214" s="6">
        <v>100</v>
      </c>
      <c r="H4214" s="63" t="s">
        <v>23527</v>
      </c>
    </row>
    <row r="4215" customHeight="1" spans="1:8">
      <c r="A4215" s="4" t="s">
        <v>8405</v>
      </c>
      <c r="B4215" s="63" t="s">
        <v>7765</v>
      </c>
      <c r="C4215" s="6" t="s">
        <v>7908</v>
      </c>
      <c r="D4215" s="6" t="s">
        <v>8680</v>
      </c>
      <c r="E4215" s="63" t="s">
        <v>13</v>
      </c>
      <c r="F4215" s="6">
        <v>100</v>
      </c>
      <c r="G4215" s="6">
        <v>100</v>
      </c>
      <c r="H4215" s="63" t="s">
        <v>23527</v>
      </c>
    </row>
    <row r="4216" customHeight="1" spans="1:8">
      <c r="A4216" s="4" t="s">
        <v>8407</v>
      </c>
      <c r="B4216" s="63" t="s">
        <v>7765</v>
      </c>
      <c r="C4216" s="6" t="s">
        <v>7813</v>
      </c>
      <c r="D4216" s="6" t="s">
        <v>8682</v>
      </c>
      <c r="E4216" s="63" t="s">
        <v>13</v>
      </c>
      <c r="F4216" s="6">
        <v>100</v>
      </c>
      <c r="G4216" s="6">
        <v>100</v>
      </c>
      <c r="H4216" s="63" t="s">
        <v>23527</v>
      </c>
    </row>
    <row r="4217" customHeight="1" spans="1:8">
      <c r="A4217" s="4" t="s">
        <v>8409</v>
      </c>
      <c r="B4217" s="63" t="s">
        <v>7765</v>
      </c>
      <c r="C4217" s="6" t="s">
        <v>7813</v>
      </c>
      <c r="D4217" s="6" t="s">
        <v>8684</v>
      </c>
      <c r="E4217" s="63" t="s">
        <v>13</v>
      </c>
      <c r="F4217" s="6">
        <v>100</v>
      </c>
      <c r="G4217" s="6">
        <v>100</v>
      </c>
      <c r="H4217" s="63" t="s">
        <v>23527</v>
      </c>
    </row>
    <row r="4218" customHeight="1" spans="1:8">
      <c r="A4218" s="4" t="s">
        <v>8411</v>
      </c>
      <c r="B4218" s="63" t="s">
        <v>7765</v>
      </c>
      <c r="C4218" s="6" t="s">
        <v>8026</v>
      </c>
      <c r="D4218" s="6" t="s">
        <v>8686</v>
      </c>
      <c r="E4218" s="63" t="s">
        <v>13</v>
      </c>
      <c r="F4218" s="6">
        <v>100</v>
      </c>
      <c r="G4218" s="6">
        <v>100</v>
      </c>
      <c r="H4218" s="63" t="s">
        <v>23527</v>
      </c>
    </row>
    <row r="4219" customHeight="1" spans="1:8">
      <c r="A4219" s="4" t="s">
        <v>8413</v>
      </c>
      <c r="B4219" s="63" t="s">
        <v>7765</v>
      </c>
      <c r="C4219" s="6" t="s">
        <v>8026</v>
      </c>
      <c r="D4219" s="6" t="s">
        <v>8688</v>
      </c>
      <c r="E4219" s="63" t="s">
        <v>13</v>
      </c>
      <c r="F4219" s="6">
        <v>100</v>
      </c>
      <c r="G4219" s="6">
        <v>100</v>
      </c>
      <c r="H4219" s="63" t="s">
        <v>23527</v>
      </c>
    </row>
    <row r="4220" customHeight="1" spans="1:8">
      <c r="A4220" s="4" t="s">
        <v>8415</v>
      </c>
      <c r="B4220" s="63" t="s">
        <v>7765</v>
      </c>
      <c r="C4220" s="6" t="s">
        <v>8026</v>
      </c>
      <c r="D4220" s="6" t="s">
        <v>8690</v>
      </c>
      <c r="E4220" s="63" t="s">
        <v>13</v>
      </c>
      <c r="F4220" s="6">
        <v>100</v>
      </c>
      <c r="G4220" s="6">
        <v>100</v>
      </c>
      <c r="H4220" s="63" t="s">
        <v>23527</v>
      </c>
    </row>
    <row r="4221" customHeight="1" spans="1:8">
      <c r="A4221" s="4" t="s">
        <v>8417</v>
      </c>
      <c r="B4221" s="63" t="s">
        <v>7765</v>
      </c>
      <c r="C4221" s="6" t="s">
        <v>7922</v>
      </c>
      <c r="D4221" s="6" t="s">
        <v>8694</v>
      </c>
      <c r="E4221" s="63" t="s">
        <v>13</v>
      </c>
      <c r="F4221" s="6">
        <v>100</v>
      </c>
      <c r="G4221" s="6">
        <v>100</v>
      </c>
      <c r="H4221" s="63" t="s">
        <v>23527</v>
      </c>
    </row>
    <row r="4222" customHeight="1" spans="1:8">
      <c r="A4222" s="4" t="s">
        <v>8419</v>
      </c>
      <c r="B4222" s="63" t="s">
        <v>7765</v>
      </c>
      <c r="C4222" s="6" t="s">
        <v>7922</v>
      </c>
      <c r="D4222" s="6" t="s">
        <v>8696</v>
      </c>
      <c r="E4222" s="63" t="s">
        <v>13</v>
      </c>
      <c r="F4222" s="6">
        <v>100</v>
      </c>
      <c r="G4222" s="6">
        <v>100</v>
      </c>
      <c r="H4222" s="63" t="s">
        <v>23527</v>
      </c>
    </row>
    <row r="4223" customHeight="1" spans="1:8">
      <c r="A4223" s="4" t="s">
        <v>8421</v>
      </c>
      <c r="B4223" s="63" t="s">
        <v>7765</v>
      </c>
      <c r="C4223" s="6" t="s">
        <v>7922</v>
      </c>
      <c r="D4223" s="6" t="s">
        <v>8698</v>
      </c>
      <c r="E4223" s="63" t="s">
        <v>13</v>
      </c>
      <c r="F4223" s="6">
        <v>100</v>
      </c>
      <c r="G4223" s="6">
        <v>100</v>
      </c>
      <c r="H4223" s="63" t="s">
        <v>23527</v>
      </c>
    </row>
    <row r="4224" customHeight="1" spans="1:8">
      <c r="A4224" s="4" t="s">
        <v>8423</v>
      </c>
      <c r="B4224" s="63" t="s">
        <v>7765</v>
      </c>
      <c r="C4224" s="6" t="s">
        <v>7869</v>
      </c>
      <c r="D4224" s="6" t="s">
        <v>8700</v>
      </c>
      <c r="E4224" s="63" t="s">
        <v>13</v>
      </c>
      <c r="F4224" s="6">
        <v>100</v>
      </c>
      <c r="G4224" s="6">
        <v>100</v>
      </c>
      <c r="H4224" s="63" t="s">
        <v>23527</v>
      </c>
    </row>
    <row r="4225" customHeight="1" spans="1:8">
      <c r="A4225" s="4" t="s">
        <v>8425</v>
      </c>
      <c r="B4225" s="63" t="s">
        <v>7765</v>
      </c>
      <c r="C4225" s="6" t="s">
        <v>7966</v>
      </c>
      <c r="D4225" s="6" t="s">
        <v>8702</v>
      </c>
      <c r="E4225" s="63" t="s">
        <v>13</v>
      </c>
      <c r="F4225" s="6">
        <v>100</v>
      </c>
      <c r="G4225" s="6">
        <v>100</v>
      </c>
      <c r="H4225" s="63" t="s">
        <v>23527</v>
      </c>
    </row>
    <row r="4226" customHeight="1" spans="1:8">
      <c r="A4226" s="4" t="s">
        <v>8427</v>
      </c>
      <c r="B4226" s="63" t="s">
        <v>7765</v>
      </c>
      <c r="C4226" s="6" t="s">
        <v>7908</v>
      </c>
      <c r="D4226" s="6" t="s">
        <v>8706</v>
      </c>
      <c r="E4226" s="63" t="s">
        <v>13</v>
      </c>
      <c r="F4226" s="6">
        <v>100</v>
      </c>
      <c r="G4226" s="6">
        <v>100</v>
      </c>
      <c r="H4226" s="63" t="s">
        <v>23527</v>
      </c>
    </row>
    <row r="4227" customHeight="1" spans="1:8">
      <c r="A4227" s="4" t="s">
        <v>8429</v>
      </c>
      <c r="B4227" s="63" t="s">
        <v>7765</v>
      </c>
      <c r="C4227" s="6" t="s">
        <v>8085</v>
      </c>
      <c r="D4227" s="6" t="s">
        <v>8708</v>
      </c>
      <c r="E4227" s="63" t="s">
        <v>13</v>
      </c>
      <c r="F4227" s="6">
        <v>100</v>
      </c>
      <c r="G4227" s="6">
        <v>100</v>
      </c>
      <c r="H4227" s="63" t="s">
        <v>23527</v>
      </c>
    </row>
    <row r="4228" customHeight="1" spans="1:8">
      <c r="A4228" s="4" t="s">
        <v>8431</v>
      </c>
      <c r="B4228" s="63" t="s">
        <v>7765</v>
      </c>
      <c r="C4228" s="6" t="s">
        <v>8085</v>
      </c>
      <c r="D4228" s="6" t="s">
        <v>8710</v>
      </c>
      <c r="E4228" s="63" t="s">
        <v>13</v>
      </c>
      <c r="F4228" s="6">
        <v>100</v>
      </c>
      <c r="G4228" s="6">
        <v>100</v>
      </c>
      <c r="H4228" s="63" t="s">
        <v>23527</v>
      </c>
    </row>
    <row r="4229" customHeight="1" spans="1:8">
      <c r="A4229" s="4" t="s">
        <v>8433</v>
      </c>
      <c r="B4229" s="63" t="s">
        <v>7765</v>
      </c>
      <c r="C4229" s="6" t="s">
        <v>7782</v>
      </c>
      <c r="D4229" s="6" t="s">
        <v>8712</v>
      </c>
      <c r="E4229" s="63" t="s">
        <v>13</v>
      </c>
      <c r="F4229" s="6">
        <v>100</v>
      </c>
      <c r="G4229" s="6">
        <v>100</v>
      </c>
      <c r="H4229" s="63" t="s">
        <v>23527</v>
      </c>
    </row>
    <row r="4230" customHeight="1" spans="1:8">
      <c r="A4230" s="4" t="s">
        <v>8435</v>
      </c>
      <c r="B4230" s="63" t="s">
        <v>7765</v>
      </c>
      <c r="C4230" s="6" t="s">
        <v>7798</v>
      </c>
      <c r="D4230" s="6" t="s">
        <v>8714</v>
      </c>
      <c r="E4230" s="63" t="s">
        <v>13</v>
      </c>
      <c r="F4230" s="6">
        <v>100</v>
      </c>
      <c r="G4230" s="6">
        <v>100</v>
      </c>
      <c r="H4230" s="63" t="s">
        <v>23527</v>
      </c>
    </row>
    <row r="4231" customHeight="1" spans="1:8">
      <c r="A4231" s="4" t="s">
        <v>8437</v>
      </c>
      <c r="B4231" s="63" t="s">
        <v>7765</v>
      </c>
      <c r="C4231" s="6" t="s">
        <v>7798</v>
      </c>
      <c r="D4231" s="6" t="s">
        <v>8716</v>
      </c>
      <c r="E4231" s="63" t="s">
        <v>13</v>
      </c>
      <c r="F4231" s="6">
        <v>100</v>
      </c>
      <c r="G4231" s="6">
        <v>100</v>
      </c>
      <c r="H4231" s="63" t="s">
        <v>23527</v>
      </c>
    </row>
    <row r="4232" customHeight="1" spans="1:8">
      <c r="A4232" s="4" t="s">
        <v>8439</v>
      </c>
      <c r="B4232" s="63" t="s">
        <v>7765</v>
      </c>
      <c r="C4232" s="6" t="s">
        <v>7798</v>
      </c>
      <c r="D4232" s="6" t="s">
        <v>8718</v>
      </c>
      <c r="E4232" s="63" t="s">
        <v>13</v>
      </c>
      <c r="F4232" s="6">
        <v>100</v>
      </c>
      <c r="G4232" s="6">
        <v>100</v>
      </c>
      <c r="H4232" s="63" t="s">
        <v>23527</v>
      </c>
    </row>
    <row r="4233" customHeight="1" spans="1:8">
      <c r="A4233" s="4" t="s">
        <v>8441</v>
      </c>
      <c r="B4233" s="63" t="s">
        <v>7765</v>
      </c>
      <c r="C4233" s="6" t="s">
        <v>7905</v>
      </c>
      <c r="D4233" s="6" t="s">
        <v>8720</v>
      </c>
      <c r="E4233" s="63" t="s">
        <v>13</v>
      </c>
      <c r="F4233" s="6">
        <v>100</v>
      </c>
      <c r="G4233" s="6">
        <v>100</v>
      </c>
      <c r="H4233" s="63" t="s">
        <v>23527</v>
      </c>
    </row>
    <row r="4234" customHeight="1" spans="1:8">
      <c r="A4234" s="4" t="s">
        <v>8443</v>
      </c>
      <c r="B4234" s="63" t="s">
        <v>7765</v>
      </c>
      <c r="C4234" s="6" t="s">
        <v>7766</v>
      </c>
      <c r="D4234" s="6" t="s">
        <v>8722</v>
      </c>
      <c r="E4234" s="63" t="s">
        <v>13</v>
      </c>
      <c r="F4234" s="6">
        <v>100</v>
      </c>
      <c r="G4234" s="6">
        <v>100</v>
      </c>
      <c r="H4234" s="63" t="s">
        <v>23527</v>
      </c>
    </row>
    <row r="4235" customHeight="1" spans="1:8">
      <c r="A4235" s="4" t="s">
        <v>8445</v>
      </c>
      <c r="B4235" s="63" t="s">
        <v>7765</v>
      </c>
      <c r="C4235" s="6" t="s">
        <v>7869</v>
      </c>
      <c r="D4235" s="6" t="s">
        <v>8724</v>
      </c>
      <c r="E4235" s="63" t="s">
        <v>13</v>
      </c>
      <c r="F4235" s="6">
        <v>100</v>
      </c>
      <c r="G4235" s="6">
        <v>100</v>
      </c>
      <c r="H4235" s="63" t="s">
        <v>23527</v>
      </c>
    </row>
    <row r="4236" customHeight="1" spans="1:8">
      <c r="A4236" s="4" t="s">
        <v>8447</v>
      </c>
      <c r="B4236" s="63" t="s">
        <v>7765</v>
      </c>
      <c r="C4236" s="6" t="s">
        <v>7869</v>
      </c>
      <c r="D4236" s="6" t="s">
        <v>8726</v>
      </c>
      <c r="E4236" s="63" t="s">
        <v>13</v>
      </c>
      <c r="F4236" s="6">
        <v>100</v>
      </c>
      <c r="G4236" s="6">
        <v>100</v>
      </c>
      <c r="H4236" s="63" t="s">
        <v>23527</v>
      </c>
    </row>
    <row r="4237" customHeight="1" spans="1:8">
      <c r="A4237" s="4" t="s">
        <v>8449</v>
      </c>
      <c r="B4237" s="63" t="s">
        <v>7765</v>
      </c>
      <c r="C4237" s="6" t="s">
        <v>7869</v>
      </c>
      <c r="D4237" s="6" t="s">
        <v>8728</v>
      </c>
      <c r="E4237" s="63" t="s">
        <v>13</v>
      </c>
      <c r="F4237" s="6">
        <v>100</v>
      </c>
      <c r="G4237" s="6">
        <v>100</v>
      </c>
      <c r="H4237" s="63" t="s">
        <v>23527</v>
      </c>
    </row>
    <row r="4238" customHeight="1" spans="1:8">
      <c r="A4238" s="4" t="s">
        <v>8451</v>
      </c>
      <c r="B4238" s="63" t="s">
        <v>7765</v>
      </c>
      <c r="C4238" s="6" t="s">
        <v>7813</v>
      </c>
      <c r="D4238" s="6" t="s">
        <v>8730</v>
      </c>
      <c r="E4238" s="63" t="s">
        <v>13</v>
      </c>
      <c r="F4238" s="6">
        <v>100</v>
      </c>
      <c r="G4238" s="6">
        <v>100</v>
      </c>
      <c r="H4238" s="63" t="s">
        <v>23527</v>
      </c>
    </row>
    <row r="4239" customHeight="1" spans="1:8">
      <c r="A4239" s="4" t="s">
        <v>8453</v>
      </c>
      <c r="B4239" s="63" t="s">
        <v>7765</v>
      </c>
      <c r="C4239" s="6" t="s">
        <v>7813</v>
      </c>
      <c r="D4239" s="6" t="s">
        <v>8732</v>
      </c>
      <c r="E4239" s="63" t="s">
        <v>13</v>
      </c>
      <c r="F4239" s="6">
        <v>100</v>
      </c>
      <c r="G4239" s="6">
        <v>100</v>
      </c>
      <c r="H4239" s="63" t="s">
        <v>23527</v>
      </c>
    </row>
    <row r="4240" customHeight="1" spans="1:8">
      <c r="A4240" s="4" t="s">
        <v>8455</v>
      </c>
      <c r="B4240" s="63" t="s">
        <v>7765</v>
      </c>
      <c r="C4240" s="6" t="s">
        <v>7813</v>
      </c>
      <c r="D4240" s="6" t="s">
        <v>8734</v>
      </c>
      <c r="E4240" s="63" t="s">
        <v>13</v>
      </c>
      <c r="F4240" s="6">
        <v>100</v>
      </c>
      <c r="G4240" s="6">
        <v>100</v>
      </c>
      <c r="H4240" s="63" t="s">
        <v>23527</v>
      </c>
    </row>
    <row r="4241" customHeight="1" spans="1:8">
      <c r="A4241" s="4" t="s">
        <v>8457</v>
      </c>
      <c r="B4241" s="63" t="s">
        <v>7765</v>
      </c>
      <c r="C4241" s="6" t="s">
        <v>7766</v>
      </c>
      <c r="D4241" s="6" t="s">
        <v>8736</v>
      </c>
      <c r="E4241" s="63" t="s">
        <v>13</v>
      </c>
      <c r="F4241" s="6">
        <v>100</v>
      </c>
      <c r="G4241" s="6">
        <v>100</v>
      </c>
      <c r="H4241" s="63" t="s">
        <v>23527</v>
      </c>
    </row>
    <row r="4242" customHeight="1" spans="1:8">
      <c r="A4242" s="4" t="s">
        <v>8459</v>
      </c>
      <c r="B4242" s="63" t="s">
        <v>7765</v>
      </c>
      <c r="C4242" s="6" t="s">
        <v>7782</v>
      </c>
      <c r="D4242" s="6" t="s">
        <v>8738</v>
      </c>
      <c r="E4242" s="63" t="s">
        <v>13</v>
      </c>
      <c r="F4242" s="6">
        <v>100</v>
      </c>
      <c r="G4242" s="6">
        <v>100</v>
      </c>
      <c r="H4242" s="63" t="s">
        <v>23527</v>
      </c>
    </row>
    <row r="4243" customHeight="1" spans="1:8">
      <c r="A4243" s="4" t="s">
        <v>8461</v>
      </c>
      <c r="B4243" s="63" t="s">
        <v>7765</v>
      </c>
      <c r="C4243" s="6" t="s">
        <v>7966</v>
      </c>
      <c r="D4243" s="6" t="s">
        <v>8740</v>
      </c>
      <c r="E4243" s="63" t="s">
        <v>13</v>
      </c>
      <c r="F4243" s="6">
        <v>100</v>
      </c>
      <c r="G4243" s="6">
        <v>100</v>
      </c>
      <c r="H4243" s="63" t="s">
        <v>23527</v>
      </c>
    </row>
    <row r="4244" customHeight="1" spans="1:8">
      <c r="A4244" s="4" t="s">
        <v>8463</v>
      </c>
      <c r="B4244" s="63" t="s">
        <v>7765</v>
      </c>
      <c r="C4244" s="6" t="s">
        <v>7869</v>
      </c>
      <c r="D4244" s="6" t="s">
        <v>8742</v>
      </c>
      <c r="E4244" s="63" t="s">
        <v>13</v>
      </c>
      <c r="F4244" s="6">
        <v>100</v>
      </c>
      <c r="G4244" s="6">
        <v>100</v>
      </c>
      <c r="H4244" s="63" t="s">
        <v>23527</v>
      </c>
    </row>
    <row r="4245" customHeight="1" spans="1:8">
      <c r="A4245" s="4" t="s">
        <v>8465</v>
      </c>
      <c r="B4245" s="63" t="s">
        <v>7765</v>
      </c>
      <c r="C4245" s="6" t="s">
        <v>7869</v>
      </c>
      <c r="D4245" s="6" t="s">
        <v>8744</v>
      </c>
      <c r="E4245" s="63" t="s">
        <v>13</v>
      </c>
      <c r="F4245" s="6">
        <v>100</v>
      </c>
      <c r="G4245" s="6">
        <v>100</v>
      </c>
      <c r="H4245" s="63" t="s">
        <v>23527</v>
      </c>
    </row>
    <row r="4246" customHeight="1" spans="1:8">
      <c r="A4246" s="4" t="s">
        <v>8467</v>
      </c>
      <c r="B4246" s="63" t="s">
        <v>7765</v>
      </c>
      <c r="C4246" s="6" t="s">
        <v>7813</v>
      </c>
      <c r="D4246" s="6" t="s">
        <v>8746</v>
      </c>
      <c r="E4246" s="63" t="s">
        <v>13</v>
      </c>
      <c r="F4246" s="6">
        <v>100</v>
      </c>
      <c r="G4246" s="6">
        <v>100</v>
      </c>
      <c r="H4246" s="63" t="s">
        <v>23527</v>
      </c>
    </row>
    <row r="4247" customHeight="1" spans="1:8">
      <c r="A4247" s="4" t="s">
        <v>8469</v>
      </c>
      <c r="B4247" s="63" t="s">
        <v>7765</v>
      </c>
      <c r="C4247" s="6" t="s">
        <v>7922</v>
      </c>
      <c r="D4247" s="6" t="s">
        <v>8748</v>
      </c>
      <c r="E4247" s="63" t="s">
        <v>13</v>
      </c>
      <c r="F4247" s="6">
        <v>100</v>
      </c>
      <c r="G4247" s="6">
        <v>100</v>
      </c>
      <c r="H4247" s="63" t="s">
        <v>23527</v>
      </c>
    </row>
    <row r="4248" customHeight="1" spans="1:8">
      <c r="A4248" s="4" t="s">
        <v>8471</v>
      </c>
      <c r="B4248" s="63" t="s">
        <v>7765</v>
      </c>
      <c r="C4248" s="6" t="s">
        <v>7922</v>
      </c>
      <c r="D4248" s="6" t="s">
        <v>8754</v>
      </c>
      <c r="E4248" s="63" t="s">
        <v>13</v>
      </c>
      <c r="F4248" s="6">
        <v>100</v>
      </c>
      <c r="G4248" s="6">
        <v>100</v>
      </c>
      <c r="H4248" s="63" t="s">
        <v>23527</v>
      </c>
    </row>
    <row r="4249" customHeight="1" spans="1:8">
      <c r="A4249" s="4" t="s">
        <v>8473</v>
      </c>
      <c r="B4249" s="63" t="s">
        <v>7765</v>
      </c>
      <c r="C4249" s="6" t="s">
        <v>7798</v>
      </c>
      <c r="D4249" s="6" t="s">
        <v>8756</v>
      </c>
      <c r="E4249" s="63" t="s">
        <v>13</v>
      </c>
      <c r="F4249" s="6">
        <v>100</v>
      </c>
      <c r="G4249" s="6">
        <v>100</v>
      </c>
      <c r="H4249" s="63" t="s">
        <v>23527</v>
      </c>
    </row>
    <row r="4250" customHeight="1" spans="1:8">
      <c r="A4250" s="4" t="s">
        <v>8475</v>
      </c>
      <c r="B4250" s="63" t="s">
        <v>7765</v>
      </c>
      <c r="C4250" s="6" t="s">
        <v>8026</v>
      </c>
      <c r="D4250" s="6" t="s">
        <v>8758</v>
      </c>
      <c r="E4250" s="63" t="s">
        <v>13</v>
      </c>
      <c r="F4250" s="6">
        <v>100</v>
      </c>
      <c r="G4250" s="6">
        <v>100</v>
      </c>
      <c r="H4250" s="63" t="s">
        <v>23527</v>
      </c>
    </row>
    <row r="4251" customHeight="1" spans="1:8">
      <c r="A4251" s="4" t="s">
        <v>8477</v>
      </c>
      <c r="B4251" s="63" t="s">
        <v>7765</v>
      </c>
      <c r="C4251" s="6" t="s">
        <v>8026</v>
      </c>
      <c r="D4251" s="6" t="s">
        <v>8760</v>
      </c>
      <c r="E4251" s="63" t="s">
        <v>13</v>
      </c>
      <c r="F4251" s="6">
        <v>100</v>
      </c>
      <c r="G4251" s="6">
        <v>100</v>
      </c>
      <c r="H4251" s="63" t="s">
        <v>23527</v>
      </c>
    </row>
    <row r="4252" customHeight="1" spans="1:8">
      <c r="A4252" s="4" t="s">
        <v>8479</v>
      </c>
      <c r="B4252" s="63" t="s">
        <v>7765</v>
      </c>
      <c r="C4252" s="6" t="s">
        <v>7782</v>
      </c>
      <c r="D4252" s="6" t="s">
        <v>8762</v>
      </c>
      <c r="E4252" s="63" t="s">
        <v>13</v>
      </c>
      <c r="F4252" s="6">
        <v>100</v>
      </c>
      <c r="G4252" s="6">
        <v>100</v>
      </c>
      <c r="H4252" s="63" t="s">
        <v>23527</v>
      </c>
    </row>
    <row r="4253" customHeight="1" spans="1:8">
      <c r="A4253" s="4" t="s">
        <v>8481</v>
      </c>
      <c r="B4253" s="63" t="s">
        <v>7765</v>
      </c>
      <c r="C4253" s="6" t="s">
        <v>7798</v>
      </c>
      <c r="D4253" s="6" t="s">
        <v>8764</v>
      </c>
      <c r="E4253" s="63" t="s">
        <v>13</v>
      </c>
      <c r="F4253" s="6">
        <v>100</v>
      </c>
      <c r="G4253" s="6">
        <v>100</v>
      </c>
      <c r="H4253" s="63" t="s">
        <v>23527</v>
      </c>
    </row>
    <row r="4254" customHeight="1" spans="1:8">
      <c r="A4254" s="4" t="s">
        <v>8483</v>
      </c>
      <c r="B4254" s="63" t="s">
        <v>7765</v>
      </c>
      <c r="C4254" s="6" t="s">
        <v>7886</v>
      </c>
      <c r="D4254" s="6" t="s">
        <v>8766</v>
      </c>
      <c r="E4254" s="63" t="s">
        <v>13</v>
      </c>
      <c r="F4254" s="6">
        <v>100</v>
      </c>
      <c r="G4254" s="6">
        <v>100</v>
      </c>
      <c r="H4254" s="63" t="s">
        <v>23527</v>
      </c>
    </row>
    <row r="4255" customHeight="1" spans="1:8">
      <c r="A4255" s="4" t="s">
        <v>8485</v>
      </c>
      <c r="B4255" s="63" t="s">
        <v>7765</v>
      </c>
      <c r="C4255" s="6" t="s">
        <v>7886</v>
      </c>
      <c r="D4255" s="6" t="s">
        <v>8768</v>
      </c>
      <c r="E4255" s="63" t="s">
        <v>13</v>
      </c>
      <c r="F4255" s="6">
        <v>100</v>
      </c>
      <c r="G4255" s="6">
        <v>100</v>
      </c>
      <c r="H4255" s="63" t="s">
        <v>23527</v>
      </c>
    </row>
    <row r="4256" customHeight="1" spans="1:8">
      <c r="A4256" s="4" t="s">
        <v>8487</v>
      </c>
      <c r="B4256" s="63" t="s">
        <v>7765</v>
      </c>
      <c r="C4256" s="6" t="s">
        <v>7798</v>
      </c>
      <c r="D4256" s="6" t="s">
        <v>8770</v>
      </c>
      <c r="E4256" s="63" t="s">
        <v>13</v>
      </c>
      <c r="F4256" s="6">
        <v>100</v>
      </c>
      <c r="G4256" s="6">
        <v>100</v>
      </c>
      <c r="H4256" s="63" t="s">
        <v>23527</v>
      </c>
    </row>
    <row r="4257" customHeight="1" spans="1:8">
      <c r="A4257" s="4" t="s">
        <v>8489</v>
      </c>
      <c r="B4257" s="63" t="s">
        <v>7765</v>
      </c>
      <c r="C4257" s="6" t="s">
        <v>7813</v>
      </c>
      <c r="D4257" s="6" t="s">
        <v>8772</v>
      </c>
      <c r="E4257" s="63" t="s">
        <v>13</v>
      </c>
      <c r="F4257" s="6">
        <v>100</v>
      </c>
      <c r="G4257" s="6">
        <v>100</v>
      </c>
      <c r="H4257" s="63" t="s">
        <v>23527</v>
      </c>
    </row>
    <row r="4258" customHeight="1" spans="1:8">
      <c r="A4258" s="4" t="s">
        <v>8491</v>
      </c>
      <c r="B4258" s="63" t="s">
        <v>7765</v>
      </c>
      <c r="C4258" s="6" t="s">
        <v>7813</v>
      </c>
      <c r="D4258" s="6" t="s">
        <v>8774</v>
      </c>
      <c r="E4258" s="63" t="s">
        <v>13</v>
      </c>
      <c r="F4258" s="6">
        <v>100</v>
      </c>
      <c r="G4258" s="6">
        <v>100</v>
      </c>
      <c r="H4258" s="63" t="s">
        <v>23527</v>
      </c>
    </row>
    <row r="4259" customHeight="1" spans="1:8">
      <c r="A4259" s="4" t="s">
        <v>8493</v>
      </c>
      <c r="B4259" s="63" t="s">
        <v>7765</v>
      </c>
      <c r="C4259" s="6" t="s">
        <v>7813</v>
      </c>
      <c r="D4259" s="6" t="s">
        <v>8776</v>
      </c>
      <c r="E4259" s="63" t="s">
        <v>13</v>
      </c>
      <c r="F4259" s="6">
        <v>100</v>
      </c>
      <c r="G4259" s="6">
        <v>100</v>
      </c>
      <c r="H4259" s="63" t="s">
        <v>23527</v>
      </c>
    </row>
    <row r="4260" customHeight="1" spans="1:8">
      <c r="A4260" s="4" t="s">
        <v>8495</v>
      </c>
      <c r="B4260" s="63" t="s">
        <v>7765</v>
      </c>
      <c r="C4260" s="6" t="s">
        <v>7813</v>
      </c>
      <c r="D4260" s="6" t="s">
        <v>8778</v>
      </c>
      <c r="E4260" s="63" t="s">
        <v>13</v>
      </c>
      <c r="F4260" s="6">
        <v>100</v>
      </c>
      <c r="G4260" s="6">
        <v>100</v>
      </c>
      <c r="H4260" s="63" t="s">
        <v>23527</v>
      </c>
    </row>
    <row r="4261" customHeight="1" spans="1:8">
      <c r="A4261" s="4" t="s">
        <v>8497</v>
      </c>
      <c r="B4261" s="63" t="s">
        <v>7765</v>
      </c>
      <c r="C4261" s="6" t="s">
        <v>7922</v>
      </c>
      <c r="D4261" s="6" t="s">
        <v>8780</v>
      </c>
      <c r="E4261" s="63" t="s">
        <v>13</v>
      </c>
      <c r="F4261" s="6">
        <v>100</v>
      </c>
      <c r="G4261" s="6">
        <v>100</v>
      </c>
      <c r="H4261" s="63" t="s">
        <v>23527</v>
      </c>
    </row>
    <row r="4262" customHeight="1" spans="1:8">
      <c r="A4262" s="4" t="s">
        <v>8499</v>
      </c>
      <c r="B4262" s="63" t="s">
        <v>7765</v>
      </c>
      <c r="C4262" s="6" t="s">
        <v>7922</v>
      </c>
      <c r="D4262" s="6" t="s">
        <v>8782</v>
      </c>
      <c r="E4262" s="63" t="s">
        <v>13</v>
      </c>
      <c r="F4262" s="6">
        <v>100</v>
      </c>
      <c r="G4262" s="6">
        <v>100</v>
      </c>
      <c r="H4262" s="63" t="s">
        <v>23527</v>
      </c>
    </row>
    <row r="4263" customHeight="1" spans="1:8">
      <c r="A4263" s="4" t="s">
        <v>8501</v>
      </c>
      <c r="B4263" s="63" t="s">
        <v>7765</v>
      </c>
      <c r="C4263" s="6" t="s">
        <v>7922</v>
      </c>
      <c r="D4263" s="6" t="s">
        <v>8784</v>
      </c>
      <c r="E4263" s="63" t="s">
        <v>13</v>
      </c>
      <c r="F4263" s="6">
        <v>100</v>
      </c>
      <c r="G4263" s="6">
        <v>100</v>
      </c>
      <c r="H4263" s="63" t="s">
        <v>23527</v>
      </c>
    </row>
    <row r="4264" customHeight="1" spans="1:8">
      <c r="A4264" s="4" t="s">
        <v>8502</v>
      </c>
      <c r="B4264" s="63" t="s">
        <v>7765</v>
      </c>
      <c r="C4264" s="6" t="s">
        <v>7782</v>
      </c>
      <c r="D4264" s="6" t="s">
        <v>8786</v>
      </c>
      <c r="E4264" s="63" t="s">
        <v>13</v>
      </c>
      <c r="F4264" s="6">
        <v>100</v>
      </c>
      <c r="G4264" s="6">
        <v>100</v>
      </c>
      <c r="H4264" s="63" t="s">
        <v>23527</v>
      </c>
    </row>
    <row r="4265" customHeight="1" spans="1:8">
      <c r="A4265" s="4" t="s">
        <v>8504</v>
      </c>
      <c r="B4265" s="63" t="s">
        <v>7765</v>
      </c>
      <c r="C4265" s="6" t="s">
        <v>7886</v>
      </c>
      <c r="D4265" s="6" t="s">
        <v>8788</v>
      </c>
      <c r="E4265" s="63" t="s">
        <v>13</v>
      </c>
      <c r="F4265" s="6">
        <v>100</v>
      </c>
      <c r="G4265" s="6">
        <v>100</v>
      </c>
      <c r="H4265" s="63" t="s">
        <v>23527</v>
      </c>
    </row>
    <row r="4266" customHeight="1" spans="1:8">
      <c r="A4266" s="4" t="s">
        <v>8506</v>
      </c>
      <c r="B4266" s="63" t="s">
        <v>7765</v>
      </c>
      <c r="C4266" s="6" t="s">
        <v>8026</v>
      </c>
      <c r="D4266" s="6" t="s">
        <v>8792</v>
      </c>
      <c r="E4266" s="63" t="s">
        <v>13</v>
      </c>
      <c r="F4266" s="6">
        <v>100</v>
      </c>
      <c r="G4266" s="6">
        <v>100</v>
      </c>
      <c r="H4266" s="63" t="s">
        <v>23527</v>
      </c>
    </row>
    <row r="4267" customHeight="1" spans="1:8">
      <c r="A4267" s="4" t="s">
        <v>8508</v>
      </c>
      <c r="B4267" s="63" t="s">
        <v>7765</v>
      </c>
      <c r="C4267" s="6" t="s">
        <v>7908</v>
      </c>
      <c r="D4267" s="6" t="s">
        <v>8794</v>
      </c>
      <c r="E4267" s="63" t="s">
        <v>13</v>
      </c>
      <c r="F4267" s="6">
        <v>100</v>
      </c>
      <c r="G4267" s="6">
        <v>100</v>
      </c>
      <c r="H4267" s="63" t="s">
        <v>23527</v>
      </c>
    </row>
    <row r="4268" customHeight="1" spans="1:8">
      <c r="A4268" s="4" t="s">
        <v>8510</v>
      </c>
      <c r="B4268" s="63" t="s">
        <v>7765</v>
      </c>
      <c r="C4268" s="6" t="s">
        <v>7908</v>
      </c>
      <c r="D4268" s="6" t="s">
        <v>8796</v>
      </c>
      <c r="E4268" s="63" t="s">
        <v>13</v>
      </c>
      <c r="F4268" s="6">
        <v>100</v>
      </c>
      <c r="G4268" s="6">
        <v>100</v>
      </c>
      <c r="H4268" s="63" t="s">
        <v>23527</v>
      </c>
    </row>
    <row r="4269" customHeight="1" spans="1:8">
      <c r="A4269" s="4" t="s">
        <v>8512</v>
      </c>
      <c r="B4269" s="63" t="s">
        <v>7765</v>
      </c>
      <c r="C4269" s="6" t="s">
        <v>7869</v>
      </c>
      <c r="D4269" s="6" t="s">
        <v>8798</v>
      </c>
      <c r="E4269" s="63" t="s">
        <v>13</v>
      </c>
      <c r="F4269" s="6">
        <v>100</v>
      </c>
      <c r="G4269" s="6">
        <v>100</v>
      </c>
      <c r="H4269" s="63" t="s">
        <v>23527</v>
      </c>
    </row>
    <row r="4270" customHeight="1" spans="1:8">
      <c r="A4270" s="4" t="s">
        <v>8514</v>
      </c>
      <c r="B4270" s="63" t="s">
        <v>7765</v>
      </c>
      <c r="C4270" s="6" t="s">
        <v>7869</v>
      </c>
      <c r="D4270" s="6" t="s">
        <v>8800</v>
      </c>
      <c r="E4270" s="63" t="s">
        <v>13</v>
      </c>
      <c r="F4270" s="6">
        <v>100</v>
      </c>
      <c r="G4270" s="6">
        <v>100</v>
      </c>
      <c r="H4270" s="63" t="s">
        <v>23527</v>
      </c>
    </row>
    <row r="4271" customHeight="1" spans="1:8">
      <c r="A4271" s="4" t="s">
        <v>8516</v>
      </c>
      <c r="B4271" s="63" t="s">
        <v>7765</v>
      </c>
      <c r="C4271" s="6" t="s">
        <v>7908</v>
      </c>
      <c r="D4271" s="6" t="s">
        <v>8802</v>
      </c>
      <c r="E4271" s="63" t="s">
        <v>13</v>
      </c>
      <c r="F4271" s="6">
        <v>100</v>
      </c>
      <c r="G4271" s="6">
        <v>100</v>
      </c>
      <c r="H4271" s="63" t="s">
        <v>23527</v>
      </c>
    </row>
    <row r="4272" customHeight="1" spans="1:8">
      <c r="A4272" s="4" t="s">
        <v>8518</v>
      </c>
      <c r="B4272" s="63" t="s">
        <v>7765</v>
      </c>
      <c r="C4272" s="6" t="s">
        <v>7782</v>
      </c>
      <c r="D4272" s="6" t="s">
        <v>8806</v>
      </c>
      <c r="E4272" s="63" t="s">
        <v>13</v>
      </c>
      <c r="F4272" s="6">
        <v>100</v>
      </c>
      <c r="G4272" s="6">
        <v>100</v>
      </c>
      <c r="H4272" s="63" t="s">
        <v>23527</v>
      </c>
    </row>
    <row r="4273" customHeight="1" spans="1:8">
      <c r="A4273" s="4" t="s">
        <v>8520</v>
      </c>
      <c r="B4273" s="63" t="s">
        <v>7765</v>
      </c>
      <c r="C4273" s="6" t="s">
        <v>7922</v>
      </c>
      <c r="D4273" s="6" t="s">
        <v>8808</v>
      </c>
      <c r="E4273" s="63" t="s">
        <v>13</v>
      </c>
      <c r="F4273" s="6">
        <v>100</v>
      </c>
      <c r="G4273" s="6">
        <v>100</v>
      </c>
      <c r="H4273" s="63" t="s">
        <v>23527</v>
      </c>
    </row>
    <row r="4274" customHeight="1" spans="1:8">
      <c r="A4274" s="4" t="s">
        <v>8522</v>
      </c>
      <c r="B4274" s="63" t="s">
        <v>7765</v>
      </c>
      <c r="C4274" s="6" t="s">
        <v>7813</v>
      </c>
      <c r="D4274" s="6" t="s">
        <v>8810</v>
      </c>
      <c r="E4274" s="63" t="s">
        <v>13</v>
      </c>
      <c r="F4274" s="6">
        <v>100</v>
      </c>
      <c r="G4274" s="6">
        <v>100</v>
      </c>
      <c r="H4274" s="63" t="s">
        <v>23527</v>
      </c>
    </row>
    <row r="4275" customHeight="1" spans="1:8">
      <c r="A4275" s="4" t="s">
        <v>8524</v>
      </c>
      <c r="B4275" s="63" t="s">
        <v>7765</v>
      </c>
      <c r="C4275" s="6" t="s">
        <v>7813</v>
      </c>
      <c r="D4275" s="6" t="s">
        <v>4712</v>
      </c>
      <c r="E4275" s="63" t="s">
        <v>13</v>
      </c>
      <c r="F4275" s="6">
        <v>100</v>
      </c>
      <c r="G4275" s="6">
        <v>100</v>
      </c>
      <c r="H4275" s="63" t="s">
        <v>23527</v>
      </c>
    </row>
    <row r="4276" customHeight="1" spans="1:8">
      <c r="A4276" s="4" t="s">
        <v>8526</v>
      </c>
      <c r="B4276" s="63" t="s">
        <v>7765</v>
      </c>
      <c r="C4276" s="6" t="s">
        <v>7813</v>
      </c>
      <c r="D4276" s="6" t="s">
        <v>6387</v>
      </c>
      <c r="E4276" s="63" t="s">
        <v>13</v>
      </c>
      <c r="F4276" s="6">
        <v>100</v>
      </c>
      <c r="G4276" s="6">
        <v>100</v>
      </c>
      <c r="H4276" s="63" t="s">
        <v>23527</v>
      </c>
    </row>
    <row r="4277" customHeight="1" spans="1:8">
      <c r="A4277" s="4" t="s">
        <v>8528</v>
      </c>
      <c r="B4277" s="63" t="s">
        <v>7765</v>
      </c>
      <c r="C4277" s="6" t="s">
        <v>7813</v>
      </c>
      <c r="D4277" s="6" t="s">
        <v>8814</v>
      </c>
      <c r="E4277" s="63" t="s">
        <v>13</v>
      </c>
      <c r="F4277" s="6">
        <v>100</v>
      </c>
      <c r="G4277" s="6">
        <v>100</v>
      </c>
      <c r="H4277" s="63" t="s">
        <v>23527</v>
      </c>
    </row>
    <row r="4278" customHeight="1" spans="1:8">
      <c r="A4278" s="4" t="s">
        <v>8530</v>
      </c>
      <c r="B4278" s="63" t="s">
        <v>7765</v>
      </c>
      <c r="C4278" s="6" t="s">
        <v>7813</v>
      </c>
      <c r="D4278" s="6" t="s">
        <v>8816</v>
      </c>
      <c r="E4278" s="63" t="s">
        <v>13</v>
      </c>
      <c r="F4278" s="6">
        <v>100</v>
      </c>
      <c r="G4278" s="6">
        <v>100</v>
      </c>
      <c r="H4278" s="63" t="s">
        <v>23527</v>
      </c>
    </row>
    <row r="4279" customHeight="1" spans="1:8">
      <c r="A4279" s="4" t="s">
        <v>8532</v>
      </c>
      <c r="B4279" s="63" t="s">
        <v>7765</v>
      </c>
      <c r="C4279" s="6" t="s">
        <v>8026</v>
      </c>
      <c r="D4279" s="6" t="s">
        <v>8818</v>
      </c>
      <c r="E4279" s="63" t="s">
        <v>13</v>
      </c>
      <c r="F4279" s="6">
        <v>100</v>
      </c>
      <c r="G4279" s="6">
        <v>100</v>
      </c>
      <c r="H4279" s="63" t="s">
        <v>23527</v>
      </c>
    </row>
    <row r="4280" customHeight="1" spans="1:8">
      <c r="A4280" s="4" t="s">
        <v>8534</v>
      </c>
      <c r="B4280" s="63" t="s">
        <v>7765</v>
      </c>
      <c r="C4280" s="6" t="s">
        <v>8026</v>
      </c>
      <c r="D4280" s="6" t="s">
        <v>8820</v>
      </c>
      <c r="E4280" s="63" t="s">
        <v>13</v>
      </c>
      <c r="F4280" s="6">
        <v>100</v>
      </c>
      <c r="G4280" s="6">
        <v>100</v>
      </c>
      <c r="H4280" s="63" t="s">
        <v>23527</v>
      </c>
    </row>
    <row r="4281" customHeight="1" spans="1:8">
      <c r="A4281" s="4" t="s">
        <v>8536</v>
      </c>
      <c r="B4281" s="63" t="s">
        <v>7765</v>
      </c>
      <c r="C4281" s="6" t="s">
        <v>7789</v>
      </c>
      <c r="D4281" s="6" t="s">
        <v>8822</v>
      </c>
      <c r="E4281" s="63" t="s">
        <v>13</v>
      </c>
      <c r="F4281" s="6">
        <v>100</v>
      </c>
      <c r="G4281" s="6">
        <v>100</v>
      </c>
      <c r="H4281" s="63" t="s">
        <v>23527</v>
      </c>
    </row>
    <row r="4282" customHeight="1" spans="1:8">
      <c r="A4282" s="4" t="s">
        <v>8537</v>
      </c>
      <c r="B4282" s="63" t="s">
        <v>7765</v>
      </c>
      <c r="C4282" s="6" t="s">
        <v>8026</v>
      </c>
      <c r="D4282" s="6" t="s">
        <v>8824</v>
      </c>
      <c r="E4282" s="63" t="s">
        <v>13</v>
      </c>
      <c r="F4282" s="6">
        <v>100</v>
      </c>
      <c r="G4282" s="6">
        <v>100</v>
      </c>
      <c r="H4282" s="63" t="s">
        <v>23527</v>
      </c>
    </row>
    <row r="4283" customHeight="1" spans="1:8">
      <c r="A4283" s="4" t="s">
        <v>8539</v>
      </c>
      <c r="B4283" s="63" t="s">
        <v>7765</v>
      </c>
      <c r="C4283" s="6" t="s">
        <v>8026</v>
      </c>
      <c r="D4283" s="6" t="s">
        <v>8826</v>
      </c>
      <c r="E4283" s="63" t="s">
        <v>13</v>
      </c>
      <c r="F4283" s="6">
        <v>100</v>
      </c>
      <c r="G4283" s="6">
        <v>100</v>
      </c>
      <c r="H4283" s="63" t="s">
        <v>23527</v>
      </c>
    </row>
    <row r="4284" customHeight="1" spans="1:8">
      <c r="A4284" s="4" t="s">
        <v>8541</v>
      </c>
      <c r="B4284" s="63" t="s">
        <v>7765</v>
      </c>
      <c r="C4284" s="6" t="s">
        <v>7922</v>
      </c>
      <c r="D4284" s="6" t="s">
        <v>8828</v>
      </c>
      <c r="E4284" s="63" t="s">
        <v>13</v>
      </c>
      <c r="F4284" s="6">
        <v>100</v>
      </c>
      <c r="G4284" s="6">
        <v>100</v>
      </c>
      <c r="H4284" s="63" t="s">
        <v>23527</v>
      </c>
    </row>
    <row r="4285" customHeight="1" spans="1:8">
      <c r="A4285" s="4" t="s">
        <v>8543</v>
      </c>
      <c r="B4285" s="63" t="s">
        <v>7765</v>
      </c>
      <c r="C4285" s="6" t="s">
        <v>7922</v>
      </c>
      <c r="D4285" s="6" t="s">
        <v>8830</v>
      </c>
      <c r="E4285" s="63" t="s">
        <v>13</v>
      </c>
      <c r="F4285" s="6">
        <v>100</v>
      </c>
      <c r="G4285" s="6">
        <v>100</v>
      </c>
      <c r="H4285" s="63" t="s">
        <v>23527</v>
      </c>
    </row>
    <row r="4286" customHeight="1" spans="1:8">
      <c r="A4286" s="4" t="s">
        <v>8545</v>
      </c>
      <c r="B4286" s="63" t="s">
        <v>7765</v>
      </c>
      <c r="C4286" s="6" t="s">
        <v>7922</v>
      </c>
      <c r="D4286" s="6" t="s">
        <v>8832</v>
      </c>
      <c r="E4286" s="63" t="s">
        <v>13</v>
      </c>
      <c r="F4286" s="6">
        <v>100</v>
      </c>
      <c r="G4286" s="6">
        <v>100</v>
      </c>
      <c r="H4286" s="63" t="s">
        <v>23527</v>
      </c>
    </row>
    <row r="4287" customHeight="1" spans="1:8">
      <c r="A4287" s="4" t="s">
        <v>8547</v>
      </c>
      <c r="B4287" s="63" t="s">
        <v>7765</v>
      </c>
      <c r="C4287" s="6" t="s">
        <v>8026</v>
      </c>
      <c r="D4287" s="6" t="s">
        <v>8834</v>
      </c>
      <c r="E4287" s="63" t="s">
        <v>13</v>
      </c>
      <c r="F4287" s="6">
        <v>100</v>
      </c>
      <c r="G4287" s="6">
        <v>100</v>
      </c>
      <c r="H4287" s="63" t="s">
        <v>23527</v>
      </c>
    </row>
    <row r="4288" customHeight="1" spans="1:8">
      <c r="A4288" s="4" t="s">
        <v>8549</v>
      </c>
      <c r="B4288" s="63" t="s">
        <v>7765</v>
      </c>
      <c r="C4288" s="6" t="s">
        <v>8026</v>
      </c>
      <c r="D4288" s="6" t="s">
        <v>8836</v>
      </c>
      <c r="E4288" s="63" t="s">
        <v>13</v>
      </c>
      <c r="F4288" s="6">
        <v>100</v>
      </c>
      <c r="G4288" s="6">
        <v>100</v>
      </c>
      <c r="H4288" s="63" t="s">
        <v>23527</v>
      </c>
    </row>
    <row r="4289" customHeight="1" spans="1:8">
      <c r="A4289" s="4" t="s">
        <v>8551</v>
      </c>
      <c r="B4289" s="63" t="s">
        <v>7765</v>
      </c>
      <c r="C4289" s="6" t="s">
        <v>7869</v>
      </c>
      <c r="D4289" s="6" t="s">
        <v>8838</v>
      </c>
      <c r="E4289" s="63" t="s">
        <v>13</v>
      </c>
      <c r="F4289" s="6">
        <v>100</v>
      </c>
      <c r="G4289" s="6">
        <v>100</v>
      </c>
      <c r="H4289" s="63" t="s">
        <v>23527</v>
      </c>
    </row>
    <row r="4290" customHeight="1" spans="1:8">
      <c r="A4290" s="4" t="s">
        <v>8553</v>
      </c>
      <c r="B4290" s="63" t="s">
        <v>7765</v>
      </c>
      <c r="C4290" s="6" t="s">
        <v>7798</v>
      </c>
      <c r="D4290" s="6" t="s">
        <v>8840</v>
      </c>
      <c r="E4290" s="63" t="s">
        <v>13</v>
      </c>
      <c r="F4290" s="6">
        <v>100</v>
      </c>
      <c r="G4290" s="6">
        <v>100</v>
      </c>
      <c r="H4290" s="63" t="s">
        <v>23527</v>
      </c>
    </row>
    <row r="4291" customHeight="1" spans="1:8">
      <c r="A4291" s="4" t="s">
        <v>8555</v>
      </c>
      <c r="B4291" s="63" t="s">
        <v>7765</v>
      </c>
      <c r="C4291" s="6" t="s">
        <v>7782</v>
      </c>
      <c r="D4291" s="6" t="s">
        <v>8842</v>
      </c>
      <c r="E4291" s="63" t="s">
        <v>13</v>
      </c>
      <c r="F4291" s="6">
        <v>100</v>
      </c>
      <c r="G4291" s="6">
        <v>100</v>
      </c>
      <c r="H4291" s="63" t="s">
        <v>23527</v>
      </c>
    </row>
    <row r="4292" customHeight="1" spans="1:8">
      <c r="A4292" s="4" t="s">
        <v>8557</v>
      </c>
      <c r="B4292" s="63" t="s">
        <v>7765</v>
      </c>
      <c r="C4292" s="6" t="s">
        <v>7869</v>
      </c>
      <c r="D4292" s="6" t="s">
        <v>8844</v>
      </c>
      <c r="E4292" s="63" t="s">
        <v>13</v>
      </c>
      <c r="F4292" s="6">
        <v>100</v>
      </c>
      <c r="G4292" s="6">
        <v>100</v>
      </c>
      <c r="H4292" s="63" t="s">
        <v>23527</v>
      </c>
    </row>
    <row r="4293" customHeight="1" spans="1:8">
      <c r="A4293" s="4" t="s">
        <v>8559</v>
      </c>
      <c r="B4293" s="63" t="s">
        <v>7765</v>
      </c>
      <c r="C4293" s="6" t="s">
        <v>7766</v>
      </c>
      <c r="D4293" s="6" t="s">
        <v>8846</v>
      </c>
      <c r="E4293" s="63" t="s">
        <v>13</v>
      </c>
      <c r="F4293" s="6">
        <v>100</v>
      </c>
      <c r="G4293" s="6">
        <v>100</v>
      </c>
      <c r="H4293" s="63" t="s">
        <v>23527</v>
      </c>
    </row>
    <row r="4294" customHeight="1" spans="1:8">
      <c r="A4294" s="4" t="s">
        <v>8561</v>
      </c>
      <c r="B4294" s="63" t="s">
        <v>7765</v>
      </c>
      <c r="C4294" s="6" t="s">
        <v>7766</v>
      </c>
      <c r="D4294" s="6" t="s">
        <v>8848</v>
      </c>
      <c r="E4294" s="63" t="s">
        <v>13</v>
      </c>
      <c r="F4294" s="6">
        <v>100</v>
      </c>
      <c r="G4294" s="6">
        <v>100</v>
      </c>
      <c r="H4294" s="63" t="s">
        <v>23527</v>
      </c>
    </row>
    <row r="4295" customHeight="1" spans="1:8">
      <c r="A4295" s="4" t="s">
        <v>8563</v>
      </c>
      <c r="B4295" s="63" t="s">
        <v>7765</v>
      </c>
      <c r="C4295" s="6" t="s">
        <v>7908</v>
      </c>
      <c r="D4295" s="6" t="s">
        <v>8850</v>
      </c>
      <c r="E4295" s="63" t="s">
        <v>13</v>
      </c>
      <c r="F4295" s="6">
        <v>100</v>
      </c>
      <c r="G4295" s="6">
        <v>100</v>
      </c>
      <c r="H4295" s="63" t="s">
        <v>23527</v>
      </c>
    </row>
    <row r="4296" customHeight="1" spans="1:8">
      <c r="A4296" s="4" t="s">
        <v>8565</v>
      </c>
      <c r="B4296" s="63" t="s">
        <v>7765</v>
      </c>
      <c r="C4296" s="6" t="s">
        <v>7908</v>
      </c>
      <c r="D4296" s="6" t="s">
        <v>8852</v>
      </c>
      <c r="E4296" s="63" t="s">
        <v>13</v>
      </c>
      <c r="F4296" s="6">
        <v>100</v>
      </c>
      <c r="G4296" s="6">
        <v>100</v>
      </c>
      <c r="H4296" s="63" t="s">
        <v>23527</v>
      </c>
    </row>
    <row r="4297" customHeight="1" spans="1:8">
      <c r="A4297" s="4" t="s">
        <v>8567</v>
      </c>
      <c r="B4297" s="63" t="s">
        <v>7765</v>
      </c>
      <c r="C4297" s="6" t="s">
        <v>7798</v>
      </c>
      <c r="D4297" s="6" t="s">
        <v>8854</v>
      </c>
      <c r="E4297" s="63" t="s">
        <v>13</v>
      </c>
      <c r="F4297" s="6">
        <v>100</v>
      </c>
      <c r="G4297" s="6">
        <v>100</v>
      </c>
      <c r="H4297" s="63" t="s">
        <v>23527</v>
      </c>
    </row>
    <row r="4298" customHeight="1" spans="1:8">
      <c r="A4298" s="4" t="s">
        <v>8569</v>
      </c>
      <c r="B4298" s="63" t="s">
        <v>7765</v>
      </c>
      <c r="C4298" s="6" t="s">
        <v>7813</v>
      </c>
      <c r="D4298" s="6" t="s">
        <v>8856</v>
      </c>
      <c r="E4298" s="63" t="s">
        <v>13</v>
      </c>
      <c r="F4298" s="6">
        <v>100</v>
      </c>
      <c r="G4298" s="6">
        <v>100</v>
      </c>
      <c r="H4298" s="63" t="s">
        <v>23527</v>
      </c>
    </row>
    <row r="4299" customHeight="1" spans="1:8">
      <c r="A4299" s="4" t="s">
        <v>8571</v>
      </c>
      <c r="B4299" s="63" t="s">
        <v>7765</v>
      </c>
      <c r="C4299" s="6" t="s">
        <v>7813</v>
      </c>
      <c r="D4299" s="6" t="s">
        <v>8858</v>
      </c>
      <c r="E4299" s="63" t="s">
        <v>13</v>
      </c>
      <c r="F4299" s="6">
        <v>100</v>
      </c>
      <c r="G4299" s="6">
        <v>100</v>
      </c>
      <c r="H4299" s="63" t="s">
        <v>23527</v>
      </c>
    </row>
    <row r="4300" customHeight="1" spans="1:8">
      <c r="A4300" s="4" t="s">
        <v>8573</v>
      </c>
      <c r="B4300" s="63" t="s">
        <v>7765</v>
      </c>
      <c r="C4300" s="6" t="s">
        <v>7813</v>
      </c>
      <c r="D4300" s="6" t="s">
        <v>8860</v>
      </c>
      <c r="E4300" s="63" t="s">
        <v>13</v>
      </c>
      <c r="F4300" s="6">
        <v>100</v>
      </c>
      <c r="G4300" s="6">
        <v>100</v>
      </c>
      <c r="H4300" s="63" t="s">
        <v>23527</v>
      </c>
    </row>
    <row r="4301" customHeight="1" spans="1:8">
      <c r="A4301" s="4" t="s">
        <v>8575</v>
      </c>
      <c r="B4301" s="63" t="s">
        <v>7765</v>
      </c>
      <c r="C4301" s="6" t="s">
        <v>7922</v>
      </c>
      <c r="D4301" s="6" t="s">
        <v>8862</v>
      </c>
      <c r="E4301" s="63" t="s">
        <v>13</v>
      </c>
      <c r="F4301" s="6">
        <v>100</v>
      </c>
      <c r="G4301" s="6">
        <v>100</v>
      </c>
      <c r="H4301" s="63" t="s">
        <v>23527</v>
      </c>
    </row>
    <row r="4302" customHeight="1" spans="1:8">
      <c r="A4302" s="4" t="s">
        <v>8576</v>
      </c>
      <c r="B4302" s="63" t="s">
        <v>7765</v>
      </c>
      <c r="C4302" s="6" t="s">
        <v>7782</v>
      </c>
      <c r="D4302" s="6" t="s">
        <v>8864</v>
      </c>
      <c r="E4302" s="63" t="s">
        <v>13</v>
      </c>
      <c r="F4302" s="6">
        <v>100</v>
      </c>
      <c r="G4302" s="6">
        <v>100</v>
      </c>
      <c r="H4302" s="63" t="s">
        <v>23527</v>
      </c>
    </row>
    <row r="4303" customHeight="1" spans="1:8">
      <c r="A4303" s="4" t="s">
        <v>8578</v>
      </c>
      <c r="B4303" s="63" t="s">
        <v>7765</v>
      </c>
      <c r="C4303" s="6" t="s">
        <v>8026</v>
      </c>
      <c r="D4303" s="6" t="s">
        <v>8866</v>
      </c>
      <c r="E4303" s="63" t="s">
        <v>13</v>
      </c>
      <c r="F4303" s="6">
        <v>100</v>
      </c>
      <c r="G4303" s="6">
        <v>100</v>
      </c>
      <c r="H4303" s="63" t="s">
        <v>23527</v>
      </c>
    </row>
    <row r="4304" customHeight="1" spans="1:8">
      <c r="A4304" s="4" t="s">
        <v>8580</v>
      </c>
      <c r="B4304" s="63" t="s">
        <v>7765</v>
      </c>
      <c r="C4304" s="6" t="s">
        <v>7922</v>
      </c>
      <c r="D4304" s="6" t="s">
        <v>8868</v>
      </c>
      <c r="E4304" s="63" t="s">
        <v>13</v>
      </c>
      <c r="F4304" s="6">
        <v>200</v>
      </c>
      <c r="G4304" s="6">
        <v>200</v>
      </c>
      <c r="H4304" s="63" t="s">
        <v>23527</v>
      </c>
    </row>
    <row r="4305" customHeight="1" spans="1:8">
      <c r="A4305" s="4" t="s">
        <v>8582</v>
      </c>
      <c r="B4305" s="63" t="s">
        <v>7765</v>
      </c>
      <c r="C4305" s="6" t="s">
        <v>7922</v>
      </c>
      <c r="D4305" s="6" t="s">
        <v>8870</v>
      </c>
      <c r="E4305" s="63" t="s">
        <v>13</v>
      </c>
      <c r="F4305" s="6">
        <v>100</v>
      </c>
      <c r="G4305" s="6">
        <v>100</v>
      </c>
      <c r="H4305" s="63" t="s">
        <v>23527</v>
      </c>
    </row>
    <row r="4306" customHeight="1" spans="1:8">
      <c r="A4306" s="4" t="s">
        <v>8584</v>
      </c>
      <c r="B4306" s="63" t="s">
        <v>7765</v>
      </c>
      <c r="C4306" s="6" t="s">
        <v>7782</v>
      </c>
      <c r="D4306" s="6" t="s">
        <v>8874</v>
      </c>
      <c r="E4306" s="63" t="s">
        <v>13</v>
      </c>
      <c r="F4306" s="6">
        <v>100</v>
      </c>
      <c r="G4306" s="6">
        <v>100</v>
      </c>
      <c r="H4306" s="63" t="s">
        <v>23527</v>
      </c>
    </row>
    <row r="4307" customHeight="1" spans="1:8">
      <c r="A4307" s="4" t="s">
        <v>8586</v>
      </c>
      <c r="B4307" s="63" t="s">
        <v>7765</v>
      </c>
      <c r="C4307" s="6" t="s">
        <v>7908</v>
      </c>
      <c r="D4307" s="6" t="s">
        <v>8876</v>
      </c>
      <c r="E4307" s="63" t="s">
        <v>13</v>
      </c>
      <c r="F4307" s="6">
        <v>100</v>
      </c>
      <c r="G4307" s="6">
        <v>100</v>
      </c>
      <c r="H4307" s="63" t="s">
        <v>23527</v>
      </c>
    </row>
    <row r="4308" customHeight="1" spans="1:8">
      <c r="A4308" s="4" t="s">
        <v>8588</v>
      </c>
      <c r="B4308" s="63" t="s">
        <v>7765</v>
      </c>
      <c r="C4308" s="6" t="s">
        <v>7798</v>
      </c>
      <c r="D4308" s="6" t="s">
        <v>8878</v>
      </c>
      <c r="E4308" s="63" t="s">
        <v>13</v>
      </c>
      <c r="F4308" s="6">
        <v>100</v>
      </c>
      <c r="G4308" s="6">
        <v>100</v>
      </c>
      <c r="H4308" s="63" t="s">
        <v>23527</v>
      </c>
    </row>
    <row r="4309" customHeight="1" spans="1:8">
      <c r="A4309" s="4" t="s">
        <v>8590</v>
      </c>
      <c r="B4309" s="63" t="s">
        <v>7765</v>
      </c>
      <c r="C4309" s="6" t="s">
        <v>7922</v>
      </c>
      <c r="D4309" s="6" t="s">
        <v>8880</v>
      </c>
      <c r="E4309" s="63" t="s">
        <v>13</v>
      </c>
      <c r="F4309" s="6">
        <v>100</v>
      </c>
      <c r="G4309" s="6">
        <v>100</v>
      </c>
      <c r="H4309" s="63" t="s">
        <v>23527</v>
      </c>
    </row>
    <row r="4310" customHeight="1" spans="1:8">
      <c r="A4310" s="4" t="s">
        <v>8592</v>
      </c>
      <c r="B4310" s="63" t="s">
        <v>7765</v>
      </c>
      <c r="C4310" s="6" t="s">
        <v>8026</v>
      </c>
      <c r="D4310" s="6" t="s">
        <v>8882</v>
      </c>
      <c r="E4310" s="63" t="s">
        <v>13</v>
      </c>
      <c r="F4310" s="6">
        <v>100</v>
      </c>
      <c r="G4310" s="6">
        <v>100</v>
      </c>
      <c r="H4310" s="63" t="s">
        <v>23527</v>
      </c>
    </row>
    <row r="4311" customHeight="1" spans="1:8">
      <c r="A4311" s="4" t="s">
        <v>8594</v>
      </c>
      <c r="B4311" s="63" t="s">
        <v>7765</v>
      </c>
      <c r="C4311" s="6" t="s">
        <v>8026</v>
      </c>
      <c r="D4311" s="6" t="s">
        <v>8884</v>
      </c>
      <c r="E4311" s="63" t="s">
        <v>13</v>
      </c>
      <c r="F4311" s="6">
        <v>100</v>
      </c>
      <c r="G4311" s="6">
        <v>100</v>
      </c>
      <c r="H4311" s="63" t="s">
        <v>23527</v>
      </c>
    </row>
    <row r="4312" customHeight="1" spans="1:8">
      <c r="A4312" s="4" t="s">
        <v>8596</v>
      </c>
      <c r="B4312" s="63" t="s">
        <v>7765</v>
      </c>
      <c r="C4312" s="6" t="s">
        <v>7886</v>
      </c>
      <c r="D4312" s="6" t="s">
        <v>8886</v>
      </c>
      <c r="E4312" s="63" t="s">
        <v>13</v>
      </c>
      <c r="F4312" s="6">
        <v>100</v>
      </c>
      <c r="G4312" s="6">
        <v>100</v>
      </c>
      <c r="H4312" s="63" t="s">
        <v>23527</v>
      </c>
    </row>
    <row r="4313" customHeight="1" spans="1:8">
      <c r="A4313" s="4" t="s">
        <v>8598</v>
      </c>
      <c r="B4313" s="63" t="s">
        <v>7765</v>
      </c>
      <c r="C4313" s="6" t="s">
        <v>7886</v>
      </c>
      <c r="D4313" s="6" t="s">
        <v>8888</v>
      </c>
      <c r="E4313" s="63" t="s">
        <v>13</v>
      </c>
      <c r="F4313" s="6">
        <v>100</v>
      </c>
      <c r="G4313" s="6">
        <v>100</v>
      </c>
      <c r="H4313" s="63" t="s">
        <v>23527</v>
      </c>
    </row>
    <row r="4314" customHeight="1" spans="1:8">
      <c r="A4314" s="4" t="s">
        <v>8600</v>
      </c>
      <c r="B4314" s="63" t="s">
        <v>7765</v>
      </c>
      <c r="C4314" s="6" t="s">
        <v>7869</v>
      </c>
      <c r="D4314" s="6" t="s">
        <v>8890</v>
      </c>
      <c r="E4314" s="63" t="s">
        <v>13</v>
      </c>
      <c r="F4314" s="6">
        <v>100</v>
      </c>
      <c r="G4314" s="6">
        <v>100</v>
      </c>
      <c r="H4314" s="63" t="s">
        <v>23527</v>
      </c>
    </row>
    <row r="4315" customHeight="1" spans="1:8">
      <c r="A4315" s="4" t="s">
        <v>8602</v>
      </c>
      <c r="B4315" s="63" t="s">
        <v>7765</v>
      </c>
      <c r="C4315" s="6" t="s">
        <v>7869</v>
      </c>
      <c r="D4315" s="6" t="s">
        <v>8892</v>
      </c>
      <c r="E4315" s="63" t="s">
        <v>13</v>
      </c>
      <c r="F4315" s="6">
        <v>100</v>
      </c>
      <c r="G4315" s="6">
        <v>100</v>
      </c>
      <c r="H4315" s="63" t="s">
        <v>23527</v>
      </c>
    </row>
    <row r="4316" customHeight="1" spans="1:8">
      <c r="A4316" s="4" t="s">
        <v>8604</v>
      </c>
      <c r="B4316" s="63" t="s">
        <v>7765</v>
      </c>
      <c r="C4316" s="6" t="s">
        <v>7813</v>
      </c>
      <c r="D4316" s="6" t="s">
        <v>8894</v>
      </c>
      <c r="E4316" s="63" t="s">
        <v>13</v>
      </c>
      <c r="F4316" s="6">
        <v>100</v>
      </c>
      <c r="G4316" s="6">
        <v>100</v>
      </c>
      <c r="H4316" s="63" t="s">
        <v>23527</v>
      </c>
    </row>
    <row r="4317" customHeight="1" spans="1:8">
      <c r="A4317" s="4" t="s">
        <v>8606</v>
      </c>
      <c r="B4317" s="63" t="s">
        <v>7765</v>
      </c>
      <c r="C4317" s="6" t="s">
        <v>7798</v>
      </c>
      <c r="D4317" s="6" t="s">
        <v>8896</v>
      </c>
      <c r="E4317" s="63" t="s">
        <v>13</v>
      </c>
      <c r="F4317" s="6">
        <v>100</v>
      </c>
      <c r="G4317" s="6">
        <v>100</v>
      </c>
      <c r="H4317" s="63" t="s">
        <v>23527</v>
      </c>
    </row>
    <row r="4318" customHeight="1" spans="1:8">
      <c r="A4318" s="4" t="s">
        <v>8608</v>
      </c>
      <c r="B4318" s="63" t="s">
        <v>7765</v>
      </c>
      <c r="C4318" s="6" t="s">
        <v>7953</v>
      </c>
      <c r="D4318" s="6" t="s">
        <v>8898</v>
      </c>
      <c r="E4318" s="63" t="s">
        <v>13</v>
      </c>
      <c r="F4318" s="6">
        <v>100</v>
      </c>
      <c r="G4318" s="6">
        <v>100</v>
      </c>
      <c r="H4318" s="63" t="s">
        <v>23527</v>
      </c>
    </row>
    <row r="4319" customHeight="1" spans="1:8">
      <c r="A4319" s="4" t="s">
        <v>8610</v>
      </c>
      <c r="B4319" s="63" t="s">
        <v>7765</v>
      </c>
      <c r="C4319" s="6" t="s">
        <v>7905</v>
      </c>
      <c r="D4319" s="6" t="s">
        <v>8900</v>
      </c>
      <c r="E4319" s="63" t="s">
        <v>13</v>
      </c>
      <c r="F4319" s="6">
        <v>200</v>
      </c>
      <c r="G4319" s="6">
        <v>200</v>
      </c>
      <c r="H4319" s="63" t="s">
        <v>23527</v>
      </c>
    </row>
    <row r="4320" customHeight="1" spans="1:8">
      <c r="A4320" s="4" t="s">
        <v>8612</v>
      </c>
      <c r="B4320" s="63" t="s">
        <v>7765</v>
      </c>
      <c r="C4320" s="6" t="s">
        <v>7966</v>
      </c>
      <c r="D4320" s="6" t="s">
        <v>8902</v>
      </c>
      <c r="E4320" s="63" t="s">
        <v>13</v>
      </c>
      <c r="F4320" s="6">
        <v>100</v>
      </c>
      <c r="G4320" s="6">
        <v>100</v>
      </c>
      <c r="H4320" s="63" t="s">
        <v>23527</v>
      </c>
    </row>
    <row r="4321" customHeight="1" spans="1:8">
      <c r="A4321" s="4" t="s">
        <v>8614</v>
      </c>
      <c r="B4321" s="63" t="s">
        <v>7765</v>
      </c>
      <c r="C4321" s="6" t="s">
        <v>7766</v>
      </c>
      <c r="D4321" s="6" t="s">
        <v>8904</v>
      </c>
      <c r="E4321" s="63" t="s">
        <v>13</v>
      </c>
      <c r="F4321" s="6">
        <v>100</v>
      </c>
      <c r="G4321" s="6">
        <v>100</v>
      </c>
      <c r="H4321" s="63" t="s">
        <v>23527</v>
      </c>
    </row>
    <row r="4322" customHeight="1" spans="1:8">
      <c r="A4322" s="4" t="s">
        <v>8616</v>
      </c>
      <c r="B4322" s="63" t="s">
        <v>7765</v>
      </c>
      <c r="C4322" s="6" t="s">
        <v>7813</v>
      </c>
      <c r="D4322" s="6" t="s">
        <v>8906</v>
      </c>
      <c r="E4322" s="63" t="s">
        <v>13</v>
      </c>
      <c r="F4322" s="6">
        <v>100</v>
      </c>
      <c r="G4322" s="6">
        <v>100</v>
      </c>
      <c r="H4322" s="63" t="s">
        <v>23527</v>
      </c>
    </row>
    <row r="4323" customHeight="1" spans="1:8">
      <c r="A4323" s="4" t="s">
        <v>8618</v>
      </c>
      <c r="B4323" s="63" t="s">
        <v>7765</v>
      </c>
      <c r="C4323" s="6" t="s">
        <v>7813</v>
      </c>
      <c r="D4323" s="6" t="s">
        <v>8908</v>
      </c>
      <c r="E4323" s="63" t="s">
        <v>13</v>
      </c>
      <c r="F4323" s="6">
        <v>100</v>
      </c>
      <c r="G4323" s="6">
        <v>100</v>
      </c>
      <c r="H4323" s="63" t="s">
        <v>23527</v>
      </c>
    </row>
    <row r="4324" customHeight="1" spans="1:8">
      <c r="A4324" s="4" t="s">
        <v>8620</v>
      </c>
      <c r="B4324" s="63" t="s">
        <v>7765</v>
      </c>
      <c r="C4324" s="6" t="s">
        <v>8026</v>
      </c>
      <c r="D4324" s="6" t="s">
        <v>8910</v>
      </c>
      <c r="E4324" s="63" t="s">
        <v>13</v>
      </c>
      <c r="F4324" s="6">
        <v>100</v>
      </c>
      <c r="G4324" s="6">
        <v>100</v>
      </c>
      <c r="H4324" s="63" t="s">
        <v>23527</v>
      </c>
    </row>
    <row r="4325" customHeight="1" spans="1:8">
      <c r="A4325" s="4" t="s">
        <v>8622</v>
      </c>
      <c r="B4325" s="63" t="s">
        <v>7765</v>
      </c>
      <c r="C4325" s="6" t="s">
        <v>8026</v>
      </c>
      <c r="D4325" s="6" t="s">
        <v>8912</v>
      </c>
      <c r="E4325" s="63" t="s">
        <v>13</v>
      </c>
      <c r="F4325" s="6">
        <v>100</v>
      </c>
      <c r="G4325" s="6">
        <v>100</v>
      </c>
      <c r="H4325" s="63" t="s">
        <v>23527</v>
      </c>
    </row>
    <row r="4326" customHeight="1" spans="1:8">
      <c r="A4326" s="4" t="s">
        <v>8624</v>
      </c>
      <c r="B4326" s="63" t="s">
        <v>7765</v>
      </c>
      <c r="C4326" s="6" t="s">
        <v>7869</v>
      </c>
      <c r="D4326" s="6" t="s">
        <v>8914</v>
      </c>
      <c r="E4326" s="63" t="s">
        <v>13</v>
      </c>
      <c r="F4326" s="6">
        <v>100</v>
      </c>
      <c r="G4326" s="6">
        <v>100</v>
      </c>
      <c r="H4326" s="63" t="s">
        <v>23527</v>
      </c>
    </row>
    <row r="4327" customHeight="1" spans="1:8">
      <c r="A4327" s="4" t="s">
        <v>8626</v>
      </c>
      <c r="B4327" s="63" t="s">
        <v>7765</v>
      </c>
      <c r="C4327" s="6" t="s">
        <v>7886</v>
      </c>
      <c r="D4327" s="6" t="s">
        <v>8916</v>
      </c>
      <c r="E4327" s="63" t="s">
        <v>13</v>
      </c>
      <c r="F4327" s="6">
        <v>100</v>
      </c>
      <c r="G4327" s="6">
        <v>100</v>
      </c>
      <c r="H4327" s="63" t="s">
        <v>23527</v>
      </c>
    </row>
    <row r="4328" customHeight="1" spans="1:8">
      <c r="A4328" s="4" t="s">
        <v>8628</v>
      </c>
      <c r="B4328" s="63" t="s">
        <v>7765</v>
      </c>
      <c r="C4328" s="6" t="s">
        <v>7886</v>
      </c>
      <c r="D4328" s="6" t="s">
        <v>8918</v>
      </c>
      <c r="E4328" s="63" t="s">
        <v>13</v>
      </c>
      <c r="F4328" s="6">
        <v>100</v>
      </c>
      <c r="G4328" s="6">
        <v>100</v>
      </c>
      <c r="H4328" s="63" t="s">
        <v>23527</v>
      </c>
    </row>
    <row r="4329" customHeight="1" spans="1:8">
      <c r="A4329" s="4" t="s">
        <v>8630</v>
      </c>
      <c r="B4329" s="63" t="s">
        <v>7765</v>
      </c>
      <c r="C4329" s="6" t="s">
        <v>7864</v>
      </c>
      <c r="D4329" s="6" t="s">
        <v>8920</v>
      </c>
      <c r="E4329" s="63" t="s">
        <v>13</v>
      </c>
      <c r="F4329" s="6">
        <v>100</v>
      </c>
      <c r="G4329" s="6">
        <v>100</v>
      </c>
      <c r="H4329" s="63" t="s">
        <v>23527</v>
      </c>
    </row>
    <row r="4330" customHeight="1" spans="1:8">
      <c r="A4330" s="4" t="s">
        <v>8632</v>
      </c>
      <c r="B4330" s="63" t="s">
        <v>7765</v>
      </c>
      <c r="C4330" s="6" t="s">
        <v>8026</v>
      </c>
      <c r="D4330" s="6" t="s">
        <v>8922</v>
      </c>
      <c r="E4330" s="63" t="s">
        <v>13</v>
      </c>
      <c r="F4330" s="6">
        <v>100</v>
      </c>
      <c r="G4330" s="6">
        <v>100</v>
      </c>
      <c r="H4330" s="63" t="s">
        <v>23527</v>
      </c>
    </row>
    <row r="4331" customHeight="1" spans="1:8">
      <c r="A4331" s="4" t="s">
        <v>8634</v>
      </c>
      <c r="B4331" s="63" t="s">
        <v>7765</v>
      </c>
      <c r="C4331" s="6" t="s">
        <v>7798</v>
      </c>
      <c r="D4331" s="6" t="s">
        <v>8924</v>
      </c>
      <c r="E4331" s="63" t="s">
        <v>13</v>
      </c>
      <c r="F4331" s="6">
        <v>100</v>
      </c>
      <c r="G4331" s="6">
        <v>100</v>
      </c>
      <c r="H4331" s="63" t="s">
        <v>23527</v>
      </c>
    </row>
    <row r="4332" customHeight="1" spans="1:8">
      <c r="A4332" s="4" t="s">
        <v>8636</v>
      </c>
      <c r="B4332" s="63" t="s">
        <v>7765</v>
      </c>
      <c r="C4332" s="6" t="s">
        <v>7813</v>
      </c>
      <c r="D4332" s="6" t="s">
        <v>8926</v>
      </c>
      <c r="E4332" s="63" t="s">
        <v>13</v>
      </c>
      <c r="F4332" s="6">
        <v>100</v>
      </c>
      <c r="G4332" s="6">
        <v>100</v>
      </c>
      <c r="H4332" s="63" t="s">
        <v>23527</v>
      </c>
    </row>
    <row r="4333" customHeight="1" spans="1:8">
      <c r="A4333" s="4" t="s">
        <v>8638</v>
      </c>
      <c r="B4333" s="63" t="s">
        <v>7765</v>
      </c>
      <c r="C4333" s="6" t="s">
        <v>7869</v>
      </c>
      <c r="D4333" s="6" t="s">
        <v>8928</v>
      </c>
      <c r="E4333" s="63" t="s">
        <v>13</v>
      </c>
      <c r="F4333" s="6">
        <v>100</v>
      </c>
      <c r="G4333" s="6">
        <v>100</v>
      </c>
      <c r="H4333" s="63" t="s">
        <v>23527</v>
      </c>
    </row>
    <row r="4334" customHeight="1" spans="1:8">
      <c r="A4334" s="4" t="s">
        <v>8640</v>
      </c>
      <c r="B4334" s="63" t="s">
        <v>7765</v>
      </c>
      <c r="C4334" s="6" t="s">
        <v>7922</v>
      </c>
      <c r="D4334" s="6" t="s">
        <v>8930</v>
      </c>
      <c r="E4334" s="63" t="s">
        <v>13</v>
      </c>
      <c r="F4334" s="6">
        <v>100</v>
      </c>
      <c r="G4334" s="6">
        <v>100</v>
      </c>
      <c r="H4334" s="63" t="s">
        <v>23527</v>
      </c>
    </row>
    <row r="4335" customHeight="1" spans="1:8">
      <c r="A4335" s="4" t="s">
        <v>8642</v>
      </c>
      <c r="B4335" s="63" t="s">
        <v>7765</v>
      </c>
      <c r="C4335" s="6" t="s">
        <v>7922</v>
      </c>
      <c r="D4335" s="6" t="s">
        <v>1472</v>
      </c>
      <c r="E4335" s="63" t="s">
        <v>13</v>
      </c>
      <c r="F4335" s="6">
        <v>100</v>
      </c>
      <c r="G4335" s="6">
        <v>100</v>
      </c>
      <c r="H4335" s="63" t="s">
        <v>23527</v>
      </c>
    </row>
    <row r="4336" customHeight="1" spans="1:8">
      <c r="A4336" s="4" t="s">
        <v>8644</v>
      </c>
      <c r="B4336" s="63" t="s">
        <v>7765</v>
      </c>
      <c r="C4336" s="6" t="s">
        <v>7813</v>
      </c>
      <c r="D4336" s="6" t="s">
        <v>8933</v>
      </c>
      <c r="E4336" s="63" t="s">
        <v>13</v>
      </c>
      <c r="F4336" s="6">
        <v>100</v>
      </c>
      <c r="G4336" s="6">
        <v>100</v>
      </c>
      <c r="H4336" s="63" t="s">
        <v>23527</v>
      </c>
    </row>
    <row r="4337" customHeight="1" spans="1:8">
      <c r="A4337" s="4" t="s">
        <v>8646</v>
      </c>
      <c r="B4337" s="63" t="s">
        <v>7765</v>
      </c>
      <c r="C4337" s="6" t="s">
        <v>8026</v>
      </c>
      <c r="D4337" s="6" t="s">
        <v>8935</v>
      </c>
      <c r="E4337" s="63" t="s">
        <v>13</v>
      </c>
      <c r="F4337" s="6">
        <v>100</v>
      </c>
      <c r="G4337" s="6">
        <v>100</v>
      </c>
      <c r="H4337" s="63" t="s">
        <v>23527</v>
      </c>
    </row>
    <row r="4338" customHeight="1" spans="1:8">
      <c r="A4338" s="4" t="s">
        <v>8648</v>
      </c>
      <c r="B4338" s="63" t="s">
        <v>7765</v>
      </c>
      <c r="C4338" s="6" t="s">
        <v>7869</v>
      </c>
      <c r="D4338" s="6" t="s">
        <v>8937</v>
      </c>
      <c r="E4338" s="63" t="s">
        <v>13</v>
      </c>
      <c r="F4338" s="6">
        <v>100</v>
      </c>
      <c r="G4338" s="6">
        <v>100</v>
      </c>
      <c r="H4338" s="63" t="s">
        <v>23527</v>
      </c>
    </row>
    <row r="4339" customHeight="1" spans="1:8">
      <c r="A4339" s="4" t="s">
        <v>8650</v>
      </c>
      <c r="B4339" s="63" t="s">
        <v>7765</v>
      </c>
      <c r="C4339" s="6" t="s">
        <v>7869</v>
      </c>
      <c r="D4339" s="6" t="s">
        <v>8939</v>
      </c>
      <c r="E4339" s="63" t="s">
        <v>13</v>
      </c>
      <c r="F4339" s="6">
        <v>100</v>
      </c>
      <c r="G4339" s="6">
        <v>100</v>
      </c>
      <c r="H4339" s="63" t="s">
        <v>23527</v>
      </c>
    </row>
    <row r="4340" customHeight="1" spans="1:8">
      <c r="A4340" s="4" t="s">
        <v>8652</v>
      </c>
      <c r="B4340" s="63" t="s">
        <v>7765</v>
      </c>
      <c r="C4340" s="6" t="s">
        <v>7922</v>
      </c>
      <c r="D4340" s="6" t="s">
        <v>8941</v>
      </c>
      <c r="E4340" s="63" t="s">
        <v>13</v>
      </c>
      <c r="F4340" s="6">
        <v>100</v>
      </c>
      <c r="G4340" s="6">
        <v>100</v>
      </c>
      <c r="H4340" s="63" t="s">
        <v>23527</v>
      </c>
    </row>
    <row r="4341" customHeight="1" spans="1:8">
      <c r="A4341" s="4" t="s">
        <v>8654</v>
      </c>
      <c r="B4341" s="63" t="s">
        <v>7765</v>
      </c>
      <c r="C4341" s="6" t="s">
        <v>7966</v>
      </c>
      <c r="D4341" s="6" t="s">
        <v>8943</v>
      </c>
      <c r="E4341" s="63" t="s">
        <v>13</v>
      </c>
      <c r="F4341" s="6">
        <v>100</v>
      </c>
      <c r="G4341" s="6">
        <v>100</v>
      </c>
      <c r="H4341" s="63" t="s">
        <v>23527</v>
      </c>
    </row>
    <row r="4342" customHeight="1" spans="1:8">
      <c r="A4342" s="4" t="s">
        <v>8656</v>
      </c>
      <c r="B4342" s="63" t="s">
        <v>7765</v>
      </c>
      <c r="C4342" s="6" t="s">
        <v>7908</v>
      </c>
      <c r="D4342" s="6" t="s">
        <v>8945</v>
      </c>
      <c r="E4342" s="63" t="s">
        <v>13</v>
      </c>
      <c r="F4342" s="6">
        <v>100</v>
      </c>
      <c r="G4342" s="6">
        <v>100</v>
      </c>
      <c r="H4342" s="63" t="s">
        <v>23527</v>
      </c>
    </row>
    <row r="4343" customHeight="1" spans="1:8">
      <c r="A4343" s="4" t="s">
        <v>8658</v>
      </c>
      <c r="B4343" s="63" t="s">
        <v>7765</v>
      </c>
      <c r="C4343" s="6" t="s">
        <v>7766</v>
      </c>
      <c r="D4343" s="6" t="s">
        <v>8947</v>
      </c>
      <c r="E4343" s="63" t="s">
        <v>13</v>
      </c>
      <c r="F4343" s="6">
        <v>100</v>
      </c>
      <c r="G4343" s="6">
        <v>100</v>
      </c>
      <c r="H4343" s="63" t="s">
        <v>23527</v>
      </c>
    </row>
    <row r="4344" customHeight="1" spans="1:8">
      <c r="A4344" s="4" t="s">
        <v>8660</v>
      </c>
      <c r="B4344" s="63" t="s">
        <v>7765</v>
      </c>
      <c r="C4344" s="6" t="s">
        <v>7798</v>
      </c>
      <c r="D4344" s="6" t="s">
        <v>8951</v>
      </c>
      <c r="E4344" s="63" t="s">
        <v>13</v>
      </c>
      <c r="F4344" s="6">
        <v>100</v>
      </c>
      <c r="G4344" s="6">
        <v>100</v>
      </c>
      <c r="H4344" s="63" t="s">
        <v>23527</v>
      </c>
    </row>
    <row r="4345" customHeight="1" spans="1:8">
      <c r="A4345" s="4" t="s">
        <v>8662</v>
      </c>
      <c r="B4345" s="63" t="s">
        <v>7765</v>
      </c>
      <c r="C4345" s="6" t="s">
        <v>7869</v>
      </c>
      <c r="D4345" s="6" t="s">
        <v>8953</v>
      </c>
      <c r="E4345" s="63" t="s">
        <v>13</v>
      </c>
      <c r="F4345" s="6">
        <v>100</v>
      </c>
      <c r="G4345" s="6">
        <v>100</v>
      </c>
      <c r="H4345" s="63" t="s">
        <v>23527</v>
      </c>
    </row>
    <row r="4346" customHeight="1" spans="1:8">
      <c r="A4346" s="4" t="s">
        <v>8664</v>
      </c>
      <c r="B4346" s="63" t="s">
        <v>7765</v>
      </c>
      <c r="C4346" s="6" t="s">
        <v>7869</v>
      </c>
      <c r="D4346" s="6" t="s">
        <v>8955</v>
      </c>
      <c r="E4346" s="63" t="s">
        <v>13</v>
      </c>
      <c r="F4346" s="6">
        <v>100</v>
      </c>
      <c r="G4346" s="6">
        <v>100</v>
      </c>
      <c r="H4346" s="63" t="s">
        <v>23527</v>
      </c>
    </row>
    <row r="4347" customHeight="1" spans="1:8">
      <c r="A4347" s="4" t="s">
        <v>8666</v>
      </c>
      <c r="B4347" s="63" t="s">
        <v>7765</v>
      </c>
      <c r="C4347" s="6" t="s">
        <v>7869</v>
      </c>
      <c r="D4347" s="6" t="s">
        <v>8957</v>
      </c>
      <c r="E4347" s="63" t="s">
        <v>13</v>
      </c>
      <c r="F4347" s="6">
        <v>100</v>
      </c>
      <c r="G4347" s="6">
        <v>100</v>
      </c>
      <c r="H4347" s="63" t="s">
        <v>23527</v>
      </c>
    </row>
    <row r="4348" customHeight="1" spans="1:8">
      <c r="A4348" s="4" t="s">
        <v>8668</v>
      </c>
      <c r="B4348" s="63" t="s">
        <v>7765</v>
      </c>
      <c r="C4348" s="6" t="s">
        <v>7869</v>
      </c>
      <c r="D4348" s="6" t="s">
        <v>5744</v>
      </c>
      <c r="E4348" s="63" t="s">
        <v>13</v>
      </c>
      <c r="F4348" s="6">
        <v>100</v>
      </c>
      <c r="G4348" s="6">
        <v>100</v>
      </c>
      <c r="H4348" s="63" t="s">
        <v>23527</v>
      </c>
    </row>
    <row r="4349" customHeight="1" spans="1:8">
      <c r="A4349" s="4" t="s">
        <v>8670</v>
      </c>
      <c r="B4349" s="63" t="s">
        <v>7765</v>
      </c>
      <c r="C4349" s="6" t="s">
        <v>7869</v>
      </c>
      <c r="D4349" s="6" t="s">
        <v>8960</v>
      </c>
      <c r="E4349" s="63" t="s">
        <v>13</v>
      </c>
      <c r="F4349" s="6">
        <v>100</v>
      </c>
      <c r="G4349" s="6">
        <v>100</v>
      </c>
      <c r="H4349" s="63" t="s">
        <v>23527</v>
      </c>
    </row>
    <row r="4350" customHeight="1" spans="1:8">
      <c r="A4350" s="4" t="s">
        <v>8672</v>
      </c>
      <c r="B4350" s="63" t="s">
        <v>7765</v>
      </c>
      <c r="C4350" s="6" t="s">
        <v>7813</v>
      </c>
      <c r="D4350" s="6" t="s">
        <v>8962</v>
      </c>
      <c r="E4350" s="63" t="s">
        <v>13</v>
      </c>
      <c r="F4350" s="6">
        <v>100</v>
      </c>
      <c r="G4350" s="6">
        <v>100</v>
      </c>
      <c r="H4350" s="63" t="s">
        <v>23527</v>
      </c>
    </row>
    <row r="4351" customHeight="1" spans="1:8">
      <c r="A4351" s="4" t="s">
        <v>8674</v>
      </c>
      <c r="B4351" s="63" t="s">
        <v>7765</v>
      </c>
      <c r="C4351" s="6" t="s">
        <v>7922</v>
      </c>
      <c r="D4351" s="6" t="s">
        <v>6183</v>
      </c>
      <c r="E4351" s="63" t="s">
        <v>13</v>
      </c>
      <c r="F4351" s="6">
        <v>100</v>
      </c>
      <c r="G4351" s="6">
        <v>100</v>
      </c>
      <c r="H4351" s="63" t="s">
        <v>23527</v>
      </c>
    </row>
    <row r="4352" customHeight="1" spans="1:8">
      <c r="A4352" s="4" t="s">
        <v>8675</v>
      </c>
      <c r="B4352" s="63" t="s">
        <v>7765</v>
      </c>
      <c r="C4352" s="6" t="s">
        <v>7886</v>
      </c>
      <c r="D4352" s="6" t="s">
        <v>8965</v>
      </c>
      <c r="E4352" s="63" t="s">
        <v>13</v>
      </c>
      <c r="F4352" s="6">
        <v>100</v>
      </c>
      <c r="G4352" s="6">
        <v>100</v>
      </c>
      <c r="H4352" s="63" t="s">
        <v>23527</v>
      </c>
    </row>
    <row r="4353" customHeight="1" spans="1:8">
      <c r="A4353" s="4" t="s">
        <v>8677</v>
      </c>
      <c r="B4353" s="63" t="s">
        <v>7765</v>
      </c>
      <c r="C4353" s="6" t="s">
        <v>7908</v>
      </c>
      <c r="D4353" s="6" t="s">
        <v>8967</v>
      </c>
      <c r="E4353" s="63" t="s">
        <v>13</v>
      </c>
      <c r="F4353" s="6">
        <v>100</v>
      </c>
      <c r="G4353" s="6">
        <v>100</v>
      </c>
      <c r="H4353" s="63" t="s">
        <v>23527</v>
      </c>
    </row>
    <row r="4354" customHeight="1" spans="1:8">
      <c r="A4354" s="4" t="s">
        <v>8679</v>
      </c>
      <c r="B4354" s="63" t="s">
        <v>7765</v>
      </c>
      <c r="C4354" s="6" t="s">
        <v>7905</v>
      </c>
      <c r="D4354" s="6" t="s">
        <v>8969</v>
      </c>
      <c r="E4354" s="63" t="s">
        <v>13</v>
      </c>
      <c r="F4354" s="6">
        <v>100</v>
      </c>
      <c r="G4354" s="6">
        <v>100</v>
      </c>
      <c r="H4354" s="63" t="s">
        <v>23527</v>
      </c>
    </row>
    <row r="4355" customHeight="1" spans="1:8">
      <c r="A4355" s="4" t="s">
        <v>8681</v>
      </c>
      <c r="B4355" s="63" t="s">
        <v>7765</v>
      </c>
      <c r="C4355" s="6" t="s">
        <v>7782</v>
      </c>
      <c r="D4355" s="6" t="s">
        <v>8971</v>
      </c>
      <c r="E4355" s="63" t="s">
        <v>13</v>
      </c>
      <c r="F4355" s="6">
        <v>100</v>
      </c>
      <c r="G4355" s="6">
        <v>100</v>
      </c>
      <c r="H4355" s="63" t="s">
        <v>23527</v>
      </c>
    </row>
    <row r="4356" customHeight="1" spans="1:8">
      <c r="A4356" s="4" t="s">
        <v>8683</v>
      </c>
      <c r="B4356" s="63" t="s">
        <v>7765</v>
      </c>
      <c r="C4356" s="6" t="s">
        <v>7922</v>
      </c>
      <c r="D4356" s="6" t="s">
        <v>8973</v>
      </c>
      <c r="E4356" s="63" t="s">
        <v>13</v>
      </c>
      <c r="F4356" s="6">
        <v>100</v>
      </c>
      <c r="G4356" s="6">
        <v>100</v>
      </c>
      <c r="H4356" s="63" t="s">
        <v>23527</v>
      </c>
    </row>
    <row r="4357" customHeight="1" spans="1:8">
      <c r="A4357" s="4" t="s">
        <v>8685</v>
      </c>
      <c r="B4357" s="63" t="s">
        <v>7765</v>
      </c>
      <c r="C4357" s="6" t="s">
        <v>7766</v>
      </c>
      <c r="D4357" s="6" t="s">
        <v>8975</v>
      </c>
      <c r="E4357" s="63" t="s">
        <v>13</v>
      </c>
      <c r="F4357" s="6">
        <v>100</v>
      </c>
      <c r="G4357" s="6">
        <v>100</v>
      </c>
      <c r="H4357" s="63" t="s">
        <v>23527</v>
      </c>
    </row>
    <row r="4358" customHeight="1" spans="1:8">
      <c r="A4358" s="4" t="s">
        <v>8687</v>
      </c>
      <c r="B4358" s="63" t="s">
        <v>7765</v>
      </c>
      <c r="C4358" s="6" t="s">
        <v>7864</v>
      </c>
      <c r="D4358" s="6" t="s">
        <v>8977</v>
      </c>
      <c r="E4358" s="63" t="s">
        <v>13</v>
      </c>
      <c r="F4358" s="6">
        <v>100</v>
      </c>
      <c r="G4358" s="6">
        <v>100</v>
      </c>
      <c r="H4358" s="63" t="s">
        <v>23527</v>
      </c>
    </row>
    <row r="4359" customHeight="1" spans="1:8">
      <c r="A4359" s="4" t="s">
        <v>8689</v>
      </c>
      <c r="B4359" s="63" t="s">
        <v>7765</v>
      </c>
      <c r="C4359" s="6" t="s">
        <v>7813</v>
      </c>
      <c r="D4359" s="6" t="s">
        <v>8979</v>
      </c>
      <c r="E4359" s="63" t="s">
        <v>13</v>
      </c>
      <c r="F4359" s="6">
        <v>100</v>
      </c>
      <c r="G4359" s="6">
        <v>100</v>
      </c>
      <c r="H4359" s="63" t="s">
        <v>23527</v>
      </c>
    </row>
    <row r="4360" customHeight="1" spans="1:8">
      <c r="A4360" s="4" t="s">
        <v>8691</v>
      </c>
      <c r="B4360" s="63" t="s">
        <v>7765</v>
      </c>
      <c r="C4360" s="6" t="s">
        <v>7813</v>
      </c>
      <c r="D4360" s="6" t="s">
        <v>8981</v>
      </c>
      <c r="E4360" s="63" t="s">
        <v>13</v>
      </c>
      <c r="F4360" s="6">
        <v>100</v>
      </c>
      <c r="G4360" s="6">
        <v>100</v>
      </c>
      <c r="H4360" s="63" t="s">
        <v>23527</v>
      </c>
    </row>
    <row r="4361" customHeight="1" spans="1:8">
      <c r="A4361" s="4" t="s">
        <v>8693</v>
      </c>
      <c r="B4361" s="63" t="s">
        <v>7765</v>
      </c>
      <c r="C4361" s="6" t="s">
        <v>7813</v>
      </c>
      <c r="D4361" s="6" t="s">
        <v>8983</v>
      </c>
      <c r="E4361" s="63" t="s">
        <v>13</v>
      </c>
      <c r="F4361" s="6">
        <v>100</v>
      </c>
      <c r="G4361" s="6">
        <v>100</v>
      </c>
      <c r="H4361" s="63" t="s">
        <v>23527</v>
      </c>
    </row>
    <row r="4362" customHeight="1" spans="1:8">
      <c r="A4362" s="4" t="s">
        <v>8695</v>
      </c>
      <c r="B4362" s="63" t="s">
        <v>7765</v>
      </c>
      <c r="C4362" s="6" t="s">
        <v>7869</v>
      </c>
      <c r="D4362" s="6" t="s">
        <v>8985</v>
      </c>
      <c r="E4362" s="63" t="s">
        <v>13</v>
      </c>
      <c r="F4362" s="6">
        <v>100</v>
      </c>
      <c r="G4362" s="6">
        <v>100</v>
      </c>
      <c r="H4362" s="63" t="s">
        <v>23527</v>
      </c>
    </row>
    <row r="4363" customHeight="1" spans="1:8">
      <c r="A4363" s="4" t="s">
        <v>8697</v>
      </c>
      <c r="B4363" s="63" t="s">
        <v>7765</v>
      </c>
      <c r="C4363" s="6" t="s">
        <v>7869</v>
      </c>
      <c r="D4363" s="6" t="s">
        <v>8987</v>
      </c>
      <c r="E4363" s="63" t="s">
        <v>13</v>
      </c>
      <c r="F4363" s="6">
        <v>100</v>
      </c>
      <c r="G4363" s="6">
        <v>100</v>
      </c>
      <c r="H4363" s="63" t="s">
        <v>23527</v>
      </c>
    </row>
    <row r="4364" customHeight="1" spans="1:8">
      <c r="A4364" s="4" t="s">
        <v>8699</v>
      </c>
      <c r="B4364" s="63" t="s">
        <v>7765</v>
      </c>
      <c r="C4364" s="6" t="s">
        <v>7886</v>
      </c>
      <c r="D4364" s="6" t="s">
        <v>8989</v>
      </c>
      <c r="E4364" s="63" t="s">
        <v>13</v>
      </c>
      <c r="F4364" s="6">
        <v>100</v>
      </c>
      <c r="G4364" s="6">
        <v>100</v>
      </c>
      <c r="H4364" s="63" t="s">
        <v>23527</v>
      </c>
    </row>
    <row r="4365" customHeight="1" spans="1:8">
      <c r="A4365" s="4" t="s">
        <v>8701</v>
      </c>
      <c r="B4365" s="63" t="s">
        <v>7765</v>
      </c>
      <c r="C4365" s="6" t="s">
        <v>7798</v>
      </c>
      <c r="D4365" s="6" t="s">
        <v>8991</v>
      </c>
      <c r="E4365" s="63" t="s">
        <v>13</v>
      </c>
      <c r="F4365" s="6">
        <v>100</v>
      </c>
      <c r="G4365" s="6">
        <v>100</v>
      </c>
      <c r="H4365" s="63" t="s">
        <v>23527</v>
      </c>
    </row>
    <row r="4366" customHeight="1" spans="1:8">
      <c r="A4366" s="4" t="s">
        <v>8703</v>
      </c>
      <c r="B4366" s="63" t="s">
        <v>7765</v>
      </c>
      <c r="C4366" s="6" t="s">
        <v>7922</v>
      </c>
      <c r="D4366" s="6" t="s">
        <v>8993</v>
      </c>
      <c r="E4366" s="63" t="s">
        <v>13</v>
      </c>
      <c r="F4366" s="6">
        <v>100</v>
      </c>
      <c r="G4366" s="6">
        <v>100</v>
      </c>
      <c r="H4366" s="63" t="s">
        <v>23527</v>
      </c>
    </row>
    <row r="4367" customHeight="1" spans="1:8">
      <c r="A4367" s="4" t="s">
        <v>8705</v>
      </c>
      <c r="B4367" s="63" t="s">
        <v>7765</v>
      </c>
      <c r="C4367" s="6" t="s">
        <v>7953</v>
      </c>
      <c r="D4367" s="6" t="s">
        <v>8995</v>
      </c>
      <c r="E4367" s="63" t="s">
        <v>13</v>
      </c>
      <c r="F4367" s="6">
        <v>100</v>
      </c>
      <c r="G4367" s="6">
        <v>100</v>
      </c>
      <c r="H4367" s="63" t="s">
        <v>23527</v>
      </c>
    </row>
    <row r="4368" customHeight="1" spans="1:8">
      <c r="A4368" s="4" t="s">
        <v>8707</v>
      </c>
      <c r="B4368" s="63" t="s">
        <v>7765</v>
      </c>
      <c r="C4368" s="6" t="s">
        <v>7864</v>
      </c>
      <c r="D4368" s="6" t="s">
        <v>8997</v>
      </c>
      <c r="E4368" s="63" t="s">
        <v>13</v>
      </c>
      <c r="F4368" s="6">
        <v>100</v>
      </c>
      <c r="G4368" s="6">
        <v>100</v>
      </c>
      <c r="H4368" s="63" t="s">
        <v>23527</v>
      </c>
    </row>
    <row r="4369" customHeight="1" spans="1:8">
      <c r="A4369" s="4" t="s">
        <v>8709</v>
      </c>
      <c r="B4369" s="63" t="s">
        <v>7765</v>
      </c>
      <c r="C4369" s="6" t="s">
        <v>7864</v>
      </c>
      <c r="D4369" s="6" t="s">
        <v>8999</v>
      </c>
      <c r="E4369" s="63" t="s">
        <v>13</v>
      </c>
      <c r="F4369" s="6">
        <v>100</v>
      </c>
      <c r="G4369" s="6">
        <v>100</v>
      </c>
      <c r="H4369" s="63" t="s">
        <v>23527</v>
      </c>
    </row>
    <row r="4370" customHeight="1" spans="1:8">
      <c r="A4370" s="4" t="s">
        <v>8711</v>
      </c>
      <c r="B4370" s="63" t="s">
        <v>7765</v>
      </c>
      <c r="C4370" s="6" t="s">
        <v>7813</v>
      </c>
      <c r="D4370" s="6" t="s">
        <v>9001</v>
      </c>
      <c r="E4370" s="63" t="s">
        <v>13</v>
      </c>
      <c r="F4370" s="6">
        <v>100</v>
      </c>
      <c r="G4370" s="6">
        <v>100</v>
      </c>
      <c r="H4370" s="63" t="s">
        <v>23527</v>
      </c>
    </row>
    <row r="4371" customHeight="1" spans="1:8">
      <c r="A4371" s="4" t="s">
        <v>8713</v>
      </c>
      <c r="B4371" s="63" t="s">
        <v>7765</v>
      </c>
      <c r="C4371" s="6" t="s">
        <v>7789</v>
      </c>
      <c r="D4371" s="6" t="s">
        <v>9003</v>
      </c>
      <c r="E4371" s="63" t="s">
        <v>13</v>
      </c>
      <c r="F4371" s="6">
        <v>100</v>
      </c>
      <c r="G4371" s="6">
        <v>100</v>
      </c>
      <c r="H4371" s="63" t="s">
        <v>23527</v>
      </c>
    </row>
    <row r="4372" customHeight="1" spans="1:8">
      <c r="A4372" s="4" t="s">
        <v>8715</v>
      </c>
      <c r="B4372" s="63" t="s">
        <v>7765</v>
      </c>
      <c r="C4372" s="6" t="s">
        <v>7782</v>
      </c>
      <c r="D4372" s="6" t="s">
        <v>9005</v>
      </c>
      <c r="E4372" s="63" t="s">
        <v>13</v>
      </c>
      <c r="F4372" s="6">
        <v>100</v>
      </c>
      <c r="G4372" s="6">
        <v>100</v>
      </c>
      <c r="H4372" s="63" t="s">
        <v>23527</v>
      </c>
    </row>
    <row r="4373" customHeight="1" spans="1:8">
      <c r="A4373" s="4" t="s">
        <v>8717</v>
      </c>
      <c r="B4373" s="63" t="s">
        <v>7765</v>
      </c>
      <c r="C4373" s="6" t="s">
        <v>7886</v>
      </c>
      <c r="D4373" s="6" t="s">
        <v>9007</v>
      </c>
      <c r="E4373" s="63" t="s">
        <v>13</v>
      </c>
      <c r="F4373" s="6">
        <v>100</v>
      </c>
      <c r="G4373" s="6">
        <v>100</v>
      </c>
      <c r="H4373" s="63" t="s">
        <v>23527</v>
      </c>
    </row>
    <row r="4374" customHeight="1" spans="1:8">
      <c r="A4374" s="4" t="s">
        <v>8719</v>
      </c>
      <c r="B4374" s="63" t="s">
        <v>7765</v>
      </c>
      <c r="C4374" s="6" t="s">
        <v>8026</v>
      </c>
      <c r="D4374" s="6" t="s">
        <v>9009</v>
      </c>
      <c r="E4374" s="63" t="s">
        <v>13</v>
      </c>
      <c r="F4374" s="6">
        <v>100</v>
      </c>
      <c r="G4374" s="6">
        <v>100</v>
      </c>
      <c r="H4374" s="63" t="s">
        <v>23527</v>
      </c>
    </row>
    <row r="4375" customHeight="1" spans="1:8">
      <c r="A4375" s="4" t="s">
        <v>8721</v>
      </c>
      <c r="B4375" s="63" t="s">
        <v>7765</v>
      </c>
      <c r="C4375" s="6" t="s">
        <v>7813</v>
      </c>
      <c r="D4375" s="6" t="s">
        <v>9011</v>
      </c>
      <c r="E4375" s="63" t="s">
        <v>13</v>
      </c>
      <c r="F4375" s="6">
        <v>100</v>
      </c>
      <c r="G4375" s="6">
        <v>100</v>
      </c>
      <c r="H4375" s="63" t="s">
        <v>23527</v>
      </c>
    </row>
    <row r="4376" customHeight="1" spans="1:8">
      <c r="A4376" s="4" t="s">
        <v>8723</v>
      </c>
      <c r="B4376" s="63" t="s">
        <v>7765</v>
      </c>
      <c r="C4376" s="6" t="s">
        <v>7869</v>
      </c>
      <c r="D4376" s="6" t="s">
        <v>9013</v>
      </c>
      <c r="E4376" s="63" t="s">
        <v>13</v>
      </c>
      <c r="F4376" s="6">
        <v>100</v>
      </c>
      <c r="G4376" s="6">
        <v>100</v>
      </c>
      <c r="H4376" s="63" t="s">
        <v>23527</v>
      </c>
    </row>
    <row r="4377" customHeight="1" spans="1:8">
      <c r="A4377" s="4" t="s">
        <v>8725</v>
      </c>
      <c r="B4377" s="63" t="s">
        <v>7765</v>
      </c>
      <c r="C4377" s="6" t="s">
        <v>7908</v>
      </c>
      <c r="D4377" s="6" t="s">
        <v>9015</v>
      </c>
      <c r="E4377" s="63" t="s">
        <v>13</v>
      </c>
      <c r="F4377" s="6">
        <v>100</v>
      </c>
      <c r="G4377" s="6">
        <v>100</v>
      </c>
      <c r="H4377" s="63" t="s">
        <v>23527</v>
      </c>
    </row>
    <row r="4378" customHeight="1" spans="1:8">
      <c r="A4378" s="4" t="s">
        <v>8727</v>
      </c>
      <c r="B4378" s="63" t="s">
        <v>7765</v>
      </c>
      <c r="C4378" s="6" t="s">
        <v>7798</v>
      </c>
      <c r="D4378" s="6" t="s">
        <v>9017</v>
      </c>
      <c r="E4378" s="63" t="s">
        <v>13</v>
      </c>
      <c r="F4378" s="6">
        <v>100</v>
      </c>
      <c r="G4378" s="6">
        <v>100</v>
      </c>
      <c r="H4378" s="63" t="s">
        <v>23527</v>
      </c>
    </row>
    <row r="4379" customHeight="1" spans="1:8">
      <c r="A4379" s="4" t="s">
        <v>8729</v>
      </c>
      <c r="B4379" s="63" t="s">
        <v>7765</v>
      </c>
      <c r="C4379" s="6" t="s">
        <v>7886</v>
      </c>
      <c r="D4379" s="6" t="s">
        <v>9019</v>
      </c>
      <c r="E4379" s="63" t="s">
        <v>13</v>
      </c>
      <c r="F4379" s="6">
        <v>100</v>
      </c>
      <c r="G4379" s="6">
        <v>100</v>
      </c>
      <c r="H4379" s="63" t="s">
        <v>23527</v>
      </c>
    </row>
    <row r="4380" customHeight="1" spans="1:8">
      <c r="A4380" s="4" t="s">
        <v>8731</v>
      </c>
      <c r="B4380" s="63" t="s">
        <v>7765</v>
      </c>
      <c r="C4380" s="6" t="s">
        <v>7869</v>
      </c>
      <c r="D4380" s="6" t="s">
        <v>9021</v>
      </c>
      <c r="E4380" s="63" t="s">
        <v>13</v>
      </c>
      <c r="F4380" s="6">
        <v>100</v>
      </c>
      <c r="G4380" s="6">
        <v>100</v>
      </c>
      <c r="H4380" s="63" t="s">
        <v>23527</v>
      </c>
    </row>
    <row r="4381" customHeight="1" spans="1:8">
      <c r="A4381" s="4" t="s">
        <v>8733</v>
      </c>
      <c r="B4381" s="63" t="s">
        <v>7765</v>
      </c>
      <c r="C4381" s="6" t="s">
        <v>7869</v>
      </c>
      <c r="D4381" s="6" t="s">
        <v>9023</v>
      </c>
      <c r="E4381" s="63" t="s">
        <v>13</v>
      </c>
      <c r="F4381" s="6">
        <v>100</v>
      </c>
      <c r="G4381" s="6">
        <v>100</v>
      </c>
      <c r="H4381" s="63" t="s">
        <v>23527</v>
      </c>
    </row>
    <row r="4382" customHeight="1" spans="1:8">
      <c r="A4382" s="4" t="s">
        <v>8735</v>
      </c>
      <c r="B4382" s="63" t="s">
        <v>7765</v>
      </c>
      <c r="C4382" s="6" t="s">
        <v>7869</v>
      </c>
      <c r="D4382" s="6" t="s">
        <v>9025</v>
      </c>
      <c r="E4382" s="63" t="s">
        <v>13</v>
      </c>
      <c r="F4382" s="6">
        <v>100</v>
      </c>
      <c r="G4382" s="6">
        <v>100</v>
      </c>
      <c r="H4382" s="63" t="s">
        <v>23527</v>
      </c>
    </row>
    <row r="4383" customHeight="1" spans="1:8">
      <c r="A4383" s="4" t="s">
        <v>8737</v>
      </c>
      <c r="B4383" s="63" t="s">
        <v>7765</v>
      </c>
      <c r="C4383" s="6" t="s">
        <v>7864</v>
      </c>
      <c r="D4383" s="6" t="s">
        <v>9027</v>
      </c>
      <c r="E4383" s="63" t="s">
        <v>13</v>
      </c>
      <c r="F4383" s="6">
        <v>100</v>
      </c>
      <c r="G4383" s="6">
        <v>100</v>
      </c>
      <c r="H4383" s="63" t="s">
        <v>23527</v>
      </c>
    </row>
    <row r="4384" customHeight="1" spans="1:8">
      <c r="A4384" s="4" t="s">
        <v>8739</v>
      </c>
      <c r="B4384" s="63" t="s">
        <v>7765</v>
      </c>
      <c r="C4384" s="6" t="s">
        <v>7813</v>
      </c>
      <c r="D4384" s="6" t="s">
        <v>9029</v>
      </c>
      <c r="E4384" s="63" t="s">
        <v>13</v>
      </c>
      <c r="F4384" s="6">
        <v>100</v>
      </c>
      <c r="G4384" s="6">
        <v>100</v>
      </c>
      <c r="H4384" s="63" t="s">
        <v>23527</v>
      </c>
    </row>
    <row r="4385" customHeight="1" spans="1:8">
      <c r="A4385" s="4" t="s">
        <v>8741</v>
      </c>
      <c r="B4385" s="63" t="s">
        <v>7765</v>
      </c>
      <c r="C4385" s="6" t="s">
        <v>7766</v>
      </c>
      <c r="D4385" s="6" t="s">
        <v>8643</v>
      </c>
      <c r="E4385" s="63" t="s">
        <v>13</v>
      </c>
      <c r="F4385" s="6">
        <v>100</v>
      </c>
      <c r="G4385" s="6">
        <v>100</v>
      </c>
      <c r="H4385" s="63" t="s">
        <v>23527</v>
      </c>
    </row>
    <row r="4386" customHeight="1" spans="1:8">
      <c r="A4386" s="4" t="s">
        <v>8743</v>
      </c>
      <c r="B4386" s="63" t="s">
        <v>7765</v>
      </c>
      <c r="C4386" s="6" t="s">
        <v>8026</v>
      </c>
      <c r="D4386" s="6" t="s">
        <v>9034</v>
      </c>
      <c r="E4386" s="63" t="s">
        <v>13</v>
      </c>
      <c r="F4386" s="6">
        <v>100</v>
      </c>
      <c r="G4386" s="6">
        <v>100</v>
      </c>
      <c r="H4386" s="63" t="s">
        <v>23527</v>
      </c>
    </row>
    <row r="4387" customHeight="1" spans="1:8">
      <c r="A4387" s="4" t="s">
        <v>8745</v>
      </c>
      <c r="B4387" s="63" t="s">
        <v>7765</v>
      </c>
      <c r="C4387" s="6" t="s">
        <v>8026</v>
      </c>
      <c r="D4387" s="6" t="s">
        <v>9036</v>
      </c>
      <c r="E4387" s="63" t="s">
        <v>13</v>
      </c>
      <c r="F4387" s="6">
        <v>100</v>
      </c>
      <c r="G4387" s="6">
        <v>100</v>
      </c>
      <c r="H4387" s="63" t="s">
        <v>23527</v>
      </c>
    </row>
    <row r="4388" customHeight="1" spans="1:8">
      <c r="A4388" s="4" t="s">
        <v>8747</v>
      </c>
      <c r="B4388" s="63" t="s">
        <v>7765</v>
      </c>
      <c r="C4388" s="6" t="s">
        <v>7953</v>
      </c>
      <c r="D4388" s="6" t="s">
        <v>9038</v>
      </c>
      <c r="E4388" s="63" t="s">
        <v>13</v>
      </c>
      <c r="F4388" s="6">
        <v>100</v>
      </c>
      <c r="G4388" s="6">
        <v>100</v>
      </c>
      <c r="H4388" s="63" t="s">
        <v>23527</v>
      </c>
    </row>
    <row r="4389" customHeight="1" spans="1:8">
      <c r="A4389" s="4" t="s">
        <v>8749</v>
      </c>
      <c r="B4389" s="63" t="s">
        <v>7765</v>
      </c>
      <c r="C4389" s="6" t="s">
        <v>7953</v>
      </c>
      <c r="D4389" s="6" t="s">
        <v>9040</v>
      </c>
      <c r="E4389" s="63" t="s">
        <v>13</v>
      </c>
      <c r="F4389" s="6">
        <v>100</v>
      </c>
      <c r="G4389" s="6">
        <v>100</v>
      </c>
      <c r="H4389" s="63" t="s">
        <v>23527</v>
      </c>
    </row>
    <row r="4390" customHeight="1" spans="1:8">
      <c r="A4390" s="4" t="s">
        <v>8751</v>
      </c>
      <c r="B4390" s="63" t="s">
        <v>7765</v>
      </c>
      <c r="C4390" s="6" t="s">
        <v>7905</v>
      </c>
      <c r="D4390" s="6" t="s">
        <v>9042</v>
      </c>
      <c r="E4390" s="63" t="s">
        <v>13</v>
      </c>
      <c r="F4390" s="6">
        <v>100</v>
      </c>
      <c r="G4390" s="6">
        <v>100</v>
      </c>
      <c r="H4390" s="63" t="s">
        <v>23527</v>
      </c>
    </row>
    <row r="4391" customHeight="1" spans="1:8">
      <c r="A4391" s="4" t="s">
        <v>8753</v>
      </c>
      <c r="B4391" s="63" t="s">
        <v>7765</v>
      </c>
      <c r="C4391" s="6" t="s">
        <v>8026</v>
      </c>
      <c r="D4391" s="6" t="s">
        <v>9044</v>
      </c>
      <c r="E4391" s="63" t="s">
        <v>13</v>
      </c>
      <c r="F4391" s="6">
        <v>100</v>
      </c>
      <c r="G4391" s="6">
        <v>100</v>
      </c>
      <c r="H4391" s="63" t="s">
        <v>23527</v>
      </c>
    </row>
    <row r="4392" customHeight="1" spans="1:8">
      <c r="A4392" s="4" t="s">
        <v>8755</v>
      </c>
      <c r="B4392" s="63" t="s">
        <v>7765</v>
      </c>
      <c r="C4392" s="6" t="s">
        <v>7864</v>
      </c>
      <c r="D4392" s="6" t="s">
        <v>9046</v>
      </c>
      <c r="E4392" s="63" t="s">
        <v>13</v>
      </c>
      <c r="F4392" s="6">
        <v>100</v>
      </c>
      <c r="G4392" s="6">
        <v>100</v>
      </c>
      <c r="H4392" s="63" t="s">
        <v>23527</v>
      </c>
    </row>
    <row r="4393" customHeight="1" spans="1:8">
      <c r="A4393" s="4" t="s">
        <v>8757</v>
      </c>
      <c r="B4393" s="63" t="s">
        <v>7765</v>
      </c>
      <c r="C4393" s="6" t="s">
        <v>7789</v>
      </c>
      <c r="D4393" s="6" t="s">
        <v>9048</v>
      </c>
      <c r="E4393" s="63" t="s">
        <v>13</v>
      </c>
      <c r="F4393" s="6">
        <v>100</v>
      </c>
      <c r="G4393" s="6">
        <v>100</v>
      </c>
      <c r="H4393" s="63" t="s">
        <v>23527</v>
      </c>
    </row>
    <row r="4394" customHeight="1" spans="1:8">
      <c r="A4394" s="4" t="s">
        <v>8759</v>
      </c>
      <c r="B4394" s="63" t="s">
        <v>7765</v>
      </c>
      <c r="C4394" s="6" t="s">
        <v>8026</v>
      </c>
      <c r="D4394" s="6" t="s">
        <v>9050</v>
      </c>
      <c r="E4394" s="63" t="s">
        <v>13</v>
      </c>
      <c r="F4394" s="6">
        <v>100</v>
      </c>
      <c r="G4394" s="6">
        <v>100</v>
      </c>
      <c r="H4394" s="63" t="s">
        <v>23527</v>
      </c>
    </row>
    <row r="4395" customHeight="1" spans="1:8">
      <c r="A4395" s="4" t="s">
        <v>8761</v>
      </c>
      <c r="B4395" s="63" t="s">
        <v>7765</v>
      </c>
      <c r="C4395" s="6" t="s">
        <v>7798</v>
      </c>
      <c r="D4395" s="6" t="s">
        <v>9052</v>
      </c>
      <c r="E4395" s="63" t="s">
        <v>13</v>
      </c>
      <c r="F4395" s="6">
        <v>100</v>
      </c>
      <c r="G4395" s="6">
        <v>100</v>
      </c>
      <c r="H4395" s="63" t="s">
        <v>23527</v>
      </c>
    </row>
    <row r="4396" customHeight="1" spans="1:8">
      <c r="A4396" s="4" t="s">
        <v>8763</v>
      </c>
      <c r="B4396" s="63" t="s">
        <v>7765</v>
      </c>
      <c r="C4396" s="6" t="s">
        <v>7813</v>
      </c>
      <c r="D4396" s="6" t="s">
        <v>9054</v>
      </c>
      <c r="E4396" s="63" t="s">
        <v>13</v>
      </c>
      <c r="F4396" s="6">
        <v>100</v>
      </c>
      <c r="G4396" s="6">
        <v>100</v>
      </c>
      <c r="H4396" s="63" t="s">
        <v>23527</v>
      </c>
    </row>
    <row r="4397" customHeight="1" spans="1:8">
      <c r="A4397" s="4" t="s">
        <v>8765</v>
      </c>
      <c r="B4397" s="63" t="s">
        <v>7765</v>
      </c>
      <c r="C4397" s="6" t="s">
        <v>7813</v>
      </c>
      <c r="D4397" s="6" t="s">
        <v>9056</v>
      </c>
      <c r="E4397" s="63" t="s">
        <v>13</v>
      </c>
      <c r="F4397" s="6">
        <v>100</v>
      </c>
      <c r="G4397" s="6">
        <v>100</v>
      </c>
      <c r="H4397" s="63" t="s">
        <v>23527</v>
      </c>
    </row>
    <row r="4398" customHeight="1" spans="1:8">
      <c r="A4398" s="4" t="s">
        <v>8767</v>
      </c>
      <c r="B4398" s="63" t="s">
        <v>7765</v>
      </c>
      <c r="C4398" s="6" t="s">
        <v>7908</v>
      </c>
      <c r="D4398" s="6" t="s">
        <v>9058</v>
      </c>
      <c r="E4398" s="63" t="s">
        <v>13</v>
      </c>
      <c r="F4398" s="6">
        <v>100</v>
      </c>
      <c r="G4398" s="6">
        <v>100</v>
      </c>
      <c r="H4398" s="63" t="s">
        <v>23527</v>
      </c>
    </row>
    <row r="4399" customHeight="1" spans="1:8">
      <c r="A4399" s="4" t="s">
        <v>8769</v>
      </c>
      <c r="B4399" s="63" t="s">
        <v>7765</v>
      </c>
      <c r="C4399" s="6" t="s">
        <v>7908</v>
      </c>
      <c r="D4399" s="6" t="s">
        <v>9060</v>
      </c>
      <c r="E4399" s="63" t="s">
        <v>13</v>
      </c>
      <c r="F4399" s="6">
        <v>100</v>
      </c>
      <c r="G4399" s="6">
        <v>100</v>
      </c>
      <c r="H4399" s="63" t="s">
        <v>23527</v>
      </c>
    </row>
    <row r="4400" customHeight="1" spans="1:8">
      <c r="A4400" s="4" t="s">
        <v>8771</v>
      </c>
      <c r="B4400" s="63" t="s">
        <v>7765</v>
      </c>
      <c r="C4400" s="6" t="s">
        <v>7789</v>
      </c>
      <c r="D4400" s="6" t="s">
        <v>9062</v>
      </c>
      <c r="E4400" s="63" t="s">
        <v>13</v>
      </c>
      <c r="F4400" s="6">
        <v>100</v>
      </c>
      <c r="G4400" s="6">
        <v>100</v>
      </c>
      <c r="H4400" s="63" t="s">
        <v>23527</v>
      </c>
    </row>
    <row r="4401" customHeight="1" spans="1:8">
      <c r="A4401" s="4" t="s">
        <v>8773</v>
      </c>
      <c r="B4401" s="63" t="s">
        <v>7765</v>
      </c>
      <c r="C4401" s="6" t="s">
        <v>7798</v>
      </c>
      <c r="D4401" s="6" t="s">
        <v>9064</v>
      </c>
      <c r="E4401" s="63" t="s">
        <v>13</v>
      </c>
      <c r="F4401" s="6">
        <v>100</v>
      </c>
      <c r="G4401" s="6">
        <v>100</v>
      </c>
      <c r="H4401" s="63" t="s">
        <v>23527</v>
      </c>
    </row>
    <row r="4402" customHeight="1" spans="1:8">
      <c r="A4402" s="4" t="s">
        <v>8775</v>
      </c>
      <c r="B4402" s="63" t="s">
        <v>7765</v>
      </c>
      <c r="C4402" s="6" t="s">
        <v>7766</v>
      </c>
      <c r="D4402" s="6" t="s">
        <v>9066</v>
      </c>
      <c r="E4402" s="63" t="s">
        <v>13</v>
      </c>
      <c r="F4402" s="6">
        <v>100</v>
      </c>
      <c r="G4402" s="6">
        <v>100</v>
      </c>
      <c r="H4402" s="63" t="s">
        <v>23527</v>
      </c>
    </row>
    <row r="4403" customHeight="1" spans="1:8">
      <c r="A4403" s="4" t="s">
        <v>8777</v>
      </c>
      <c r="B4403" s="63" t="s">
        <v>7765</v>
      </c>
      <c r="C4403" s="6" t="s">
        <v>7798</v>
      </c>
      <c r="D4403" s="6" t="s">
        <v>9068</v>
      </c>
      <c r="E4403" s="63" t="s">
        <v>13</v>
      </c>
      <c r="F4403" s="6">
        <v>100</v>
      </c>
      <c r="G4403" s="6">
        <v>100</v>
      </c>
      <c r="H4403" s="63" t="s">
        <v>23527</v>
      </c>
    </row>
    <row r="4404" customHeight="1" spans="1:8">
      <c r="A4404" s="4" t="s">
        <v>8779</v>
      </c>
      <c r="B4404" s="63" t="s">
        <v>7765</v>
      </c>
      <c r="C4404" s="6" t="s">
        <v>8026</v>
      </c>
      <c r="D4404" s="6" t="s">
        <v>9070</v>
      </c>
      <c r="E4404" s="63" t="s">
        <v>13</v>
      </c>
      <c r="F4404" s="6">
        <v>100</v>
      </c>
      <c r="G4404" s="6">
        <v>100</v>
      </c>
      <c r="H4404" s="63" t="s">
        <v>23527</v>
      </c>
    </row>
    <row r="4405" customHeight="1" spans="1:8">
      <c r="A4405" s="4" t="s">
        <v>8781</v>
      </c>
      <c r="B4405" s="63" t="s">
        <v>7765</v>
      </c>
      <c r="C4405" s="6" t="s">
        <v>7798</v>
      </c>
      <c r="D4405" s="6" t="s">
        <v>9072</v>
      </c>
      <c r="E4405" s="63" t="s">
        <v>13</v>
      </c>
      <c r="F4405" s="6">
        <v>100</v>
      </c>
      <c r="G4405" s="6">
        <v>100</v>
      </c>
      <c r="H4405" s="63" t="s">
        <v>23527</v>
      </c>
    </row>
    <row r="4406" customHeight="1" spans="1:8">
      <c r="A4406" s="4" t="s">
        <v>8783</v>
      </c>
      <c r="B4406" s="63" t="s">
        <v>7765</v>
      </c>
      <c r="C4406" s="6" t="s">
        <v>7922</v>
      </c>
      <c r="D4406" s="6" t="s">
        <v>9074</v>
      </c>
      <c r="E4406" s="63" t="s">
        <v>13</v>
      </c>
      <c r="F4406" s="6">
        <v>100</v>
      </c>
      <c r="G4406" s="6">
        <v>100</v>
      </c>
      <c r="H4406" s="63" t="s">
        <v>23527</v>
      </c>
    </row>
    <row r="4407" customHeight="1" spans="1:8">
      <c r="A4407" s="4" t="s">
        <v>8785</v>
      </c>
      <c r="B4407" s="63" t="s">
        <v>7765</v>
      </c>
      <c r="C4407" s="6" t="s">
        <v>8026</v>
      </c>
      <c r="D4407" s="6" t="s">
        <v>9076</v>
      </c>
      <c r="E4407" s="63" t="s">
        <v>13</v>
      </c>
      <c r="F4407" s="6">
        <v>100</v>
      </c>
      <c r="G4407" s="6">
        <v>100</v>
      </c>
      <c r="H4407" s="63" t="s">
        <v>23527</v>
      </c>
    </row>
    <row r="4408" customHeight="1" spans="1:8">
      <c r="A4408" s="4" t="s">
        <v>8787</v>
      </c>
      <c r="B4408" s="63" t="s">
        <v>7765</v>
      </c>
      <c r="C4408" s="6" t="s">
        <v>7908</v>
      </c>
      <c r="D4408" s="6" t="s">
        <v>9078</v>
      </c>
      <c r="E4408" s="63" t="s">
        <v>13</v>
      </c>
      <c r="F4408" s="6">
        <v>100</v>
      </c>
      <c r="G4408" s="6">
        <v>100</v>
      </c>
      <c r="H4408" s="63" t="s">
        <v>23527</v>
      </c>
    </row>
    <row r="4409" customHeight="1" spans="1:8">
      <c r="A4409" s="4" t="s">
        <v>8789</v>
      </c>
      <c r="B4409" s="63" t="s">
        <v>7765</v>
      </c>
      <c r="C4409" s="6" t="s">
        <v>7798</v>
      </c>
      <c r="D4409" s="6" t="s">
        <v>9080</v>
      </c>
      <c r="E4409" s="63" t="s">
        <v>13</v>
      </c>
      <c r="F4409" s="6">
        <v>100</v>
      </c>
      <c r="G4409" s="6">
        <v>100</v>
      </c>
      <c r="H4409" s="63" t="s">
        <v>23527</v>
      </c>
    </row>
    <row r="4410" customHeight="1" spans="1:8">
      <c r="A4410" s="4" t="s">
        <v>8791</v>
      </c>
      <c r="B4410" s="63" t="s">
        <v>7765</v>
      </c>
      <c r="C4410" s="6" t="s">
        <v>7813</v>
      </c>
      <c r="D4410" s="6" t="s">
        <v>9082</v>
      </c>
      <c r="E4410" s="63" t="s">
        <v>13</v>
      </c>
      <c r="F4410" s="6">
        <v>100</v>
      </c>
      <c r="G4410" s="6">
        <v>100</v>
      </c>
      <c r="H4410" s="63" t="s">
        <v>23527</v>
      </c>
    </row>
    <row r="4411" customHeight="1" spans="1:8">
      <c r="A4411" s="4" t="s">
        <v>8793</v>
      </c>
      <c r="B4411" s="63" t="s">
        <v>7765</v>
      </c>
      <c r="C4411" s="6" t="s">
        <v>7813</v>
      </c>
      <c r="D4411" s="6" t="s">
        <v>9084</v>
      </c>
      <c r="E4411" s="63" t="s">
        <v>13</v>
      </c>
      <c r="F4411" s="6">
        <v>100</v>
      </c>
      <c r="G4411" s="6">
        <v>100</v>
      </c>
      <c r="H4411" s="63" t="s">
        <v>23527</v>
      </c>
    </row>
    <row r="4412" customHeight="1" spans="1:8">
      <c r="A4412" s="4" t="s">
        <v>8795</v>
      </c>
      <c r="B4412" s="63" t="s">
        <v>7765</v>
      </c>
      <c r="C4412" s="6" t="s">
        <v>7908</v>
      </c>
      <c r="D4412" s="6" t="s">
        <v>9086</v>
      </c>
      <c r="E4412" s="63" t="s">
        <v>13</v>
      </c>
      <c r="F4412" s="6">
        <v>100</v>
      </c>
      <c r="G4412" s="6">
        <v>100</v>
      </c>
      <c r="H4412" s="63" t="s">
        <v>23527</v>
      </c>
    </row>
    <row r="4413" customHeight="1" spans="1:8">
      <c r="A4413" s="4" t="s">
        <v>8797</v>
      </c>
      <c r="B4413" s="63" t="s">
        <v>7765</v>
      </c>
      <c r="C4413" s="6" t="s">
        <v>7869</v>
      </c>
      <c r="D4413" s="6" t="s">
        <v>9088</v>
      </c>
      <c r="E4413" s="63" t="s">
        <v>13</v>
      </c>
      <c r="F4413" s="6">
        <v>100</v>
      </c>
      <c r="G4413" s="6">
        <v>100</v>
      </c>
      <c r="H4413" s="63" t="s">
        <v>23527</v>
      </c>
    </row>
    <row r="4414" customHeight="1" spans="1:8">
      <c r="A4414" s="4" t="s">
        <v>8799</v>
      </c>
      <c r="B4414" s="63" t="s">
        <v>7765</v>
      </c>
      <c r="C4414" s="6" t="s">
        <v>7798</v>
      </c>
      <c r="D4414" s="6" t="s">
        <v>9090</v>
      </c>
      <c r="E4414" s="63" t="s">
        <v>13</v>
      </c>
      <c r="F4414" s="6">
        <v>100</v>
      </c>
      <c r="G4414" s="6">
        <v>100</v>
      </c>
      <c r="H4414" s="63" t="s">
        <v>23527</v>
      </c>
    </row>
    <row r="4415" customHeight="1" spans="1:8">
      <c r="A4415" s="4" t="s">
        <v>8801</v>
      </c>
      <c r="B4415" s="63" t="s">
        <v>7765</v>
      </c>
      <c r="C4415" s="6" t="s">
        <v>7886</v>
      </c>
      <c r="D4415" s="6" t="s">
        <v>9092</v>
      </c>
      <c r="E4415" s="63" t="s">
        <v>13</v>
      </c>
      <c r="F4415" s="6">
        <v>100</v>
      </c>
      <c r="G4415" s="6">
        <v>100</v>
      </c>
      <c r="H4415" s="63" t="s">
        <v>23527</v>
      </c>
    </row>
    <row r="4416" customHeight="1" spans="1:8">
      <c r="A4416" s="4" t="s">
        <v>8803</v>
      </c>
      <c r="B4416" s="63" t="s">
        <v>7765</v>
      </c>
      <c r="C4416" s="6" t="s">
        <v>7864</v>
      </c>
      <c r="D4416" s="6" t="s">
        <v>9094</v>
      </c>
      <c r="E4416" s="63" t="s">
        <v>13</v>
      </c>
      <c r="F4416" s="6">
        <v>100</v>
      </c>
      <c r="G4416" s="6">
        <v>100</v>
      </c>
      <c r="H4416" s="63" t="s">
        <v>23527</v>
      </c>
    </row>
    <row r="4417" customHeight="1" spans="1:8">
      <c r="A4417" s="4" t="s">
        <v>8805</v>
      </c>
      <c r="B4417" s="63" t="s">
        <v>7765</v>
      </c>
      <c r="C4417" s="6" t="s">
        <v>7798</v>
      </c>
      <c r="D4417" s="6" t="s">
        <v>9096</v>
      </c>
      <c r="E4417" s="63" t="s">
        <v>13</v>
      </c>
      <c r="F4417" s="6">
        <v>100</v>
      </c>
      <c r="G4417" s="6">
        <v>100</v>
      </c>
      <c r="H4417" s="63" t="s">
        <v>23527</v>
      </c>
    </row>
    <row r="4418" customHeight="1" spans="1:8">
      <c r="A4418" s="4" t="s">
        <v>8807</v>
      </c>
      <c r="B4418" s="63" t="s">
        <v>7765</v>
      </c>
      <c r="C4418" s="6" t="s">
        <v>7908</v>
      </c>
      <c r="D4418" s="6" t="s">
        <v>2912</v>
      </c>
      <c r="E4418" s="63" t="s">
        <v>13</v>
      </c>
      <c r="F4418" s="6">
        <v>100</v>
      </c>
      <c r="G4418" s="6">
        <v>100</v>
      </c>
      <c r="H4418" s="63" t="s">
        <v>23527</v>
      </c>
    </row>
    <row r="4419" customHeight="1" spans="1:8">
      <c r="A4419" s="4" t="s">
        <v>8809</v>
      </c>
      <c r="B4419" s="63" t="s">
        <v>7765</v>
      </c>
      <c r="C4419" s="6" t="s">
        <v>7782</v>
      </c>
      <c r="D4419" s="6" t="s">
        <v>9099</v>
      </c>
      <c r="E4419" s="63" t="s">
        <v>13</v>
      </c>
      <c r="F4419" s="6">
        <v>100</v>
      </c>
      <c r="G4419" s="6">
        <v>100</v>
      </c>
      <c r="H4419" s="63" t="s">
        <v>23527</v>
      </c>
    </row>
    <row r="4420" customHeight="1" spans="1:8">
      <c r="A4420" s="4" t="s">
        <v>8811</v>
      </c>
      <c r="B4420" s="63" t="s">
        <v>7765</v>
      </c>
      <c r="C4420" s="6" t="s">
        <v>7782</v>
      </c>
      <c r="D4420" s="6" t="s">
        <v>9101</v>
      </c>
      <c r="E4420" s="63" t="s">
        <v>13</v>
      </c>
      <c r="F4420" s="6">
        <v>100</v>
      </c>
      <c r="G4420" s="6">
        <v>100</v>
      </c>
      <c r="H4420" s="63" t="s">
        <v>23527</v>
      </c>
    </row>
    <row r="4421" customHeight="1" spans="1:8">
      <c r="A4421" s="4" t="s">
        <v>8812</v>
      </c>
      <c r="B4421" s="63" t="s">
        <v>7765</v>
      </c>
      <c r="C4421" s="6" t="s">
        <v>7813</v>
      </c>
      <c r="D4421" s="6" t="s">
        <v>9103</v>
      </c>
      <c r="E4421" s="63" t="s">
        <v>13</v>
      </c>
      <c r="F4421" s="6">
        <v>100</v>
      </c>
      <c r="G4421" s="6">
        <v>100</v>
      </c>
      <c r="H4421" s="63" t="s">
        <v>23527</v>
      </c>
    </row>
    <row r="4422" customHeight="1" spans="1:8">
      <c r="A4422" s="4" t="s">
        <v>8813</v>
      </c>
      <c r="B4422" s="63" t="s">
        <v>7765</v>
      </c>
      <c r="C4422" s="6" t="s">
        <v>7813</v>
      </c>
      <c r="D4422" s="6" t="s">
        <v>9105</v>
      </c>
      <c r="E4422" s="63" t="s">
        <v>13</v>
      </c>
      <c r="F4422" s="6">
        <v>100</v>
      </c>
      <c r="G4422" s="6">
        <v>100</v>
      </c>
      <c r="H4422" s="63" t="s">
        <v>23527</v>
      </c>
    </row>
    <row r="4423" customHeight="1" spans="1:8">
      <c r="A4423" s="4" t="s">
        <v>8815</v>
      </c>
      <c r="B4423" s="63" t="s">
        <v>7765</v>
      </c>
      <c r="C4423" s="6" t="s">
        <v>7864</v>
      </c>
      <c r="D4423" s="6" t="s">
        <v>9107</v>
      </c>
      <c r="E4423" s="63" t="s">
        <v>13</v>
      </c>
      <c r="F4423" s="6">
        <v>100</v>
      </c>
      <c r="G4423" s="6">
        <v>100</v>
      </c>
      <c r="H4423" s="63" t="s">
        <v>23527</v>
      </c>
    </row>
    <row r="4424" customHeight="1" spans="1:8">
      <c r="A4424" s="4" t="s">
        <v>8817</v>
      </c>
      <c r="B4424" s="63" t="s">
        <v>7765</v>
      </c>
      <c r="C4424" s="6" t="s">
        <v>7886</v>
      </c>
      <c r="D4424" s="6" t="s">
        <v>9109</v>
      </c>
      <c r="E4424" s="63" t="s">
        <v>13</v>
      </c>
      <c r="F4424" s="6">
        <v>100</v>
      </c>
      <c r="G4424" s="6">
        <v>100</v>
      </c>
      <c r="H4424" s="63" t="s">
        <v>23527</v>
      </c>
    </row>
    <row r="4425" customHeight="1" spans="1:8">
      <c r="A4425" s="4" t="s">
        <v>8819</v>
      </c>
      <c r="B4425" s="63" t="s">
        <v>7765</v>
      </c>
      <c r="C4425" s="6" t="s">
        <v>7886</v>
      </c>
      <c r="D4425" s="6" t="s">
        <v>9111</v>
      </c>
      <c r="E4425" s="63" t="s">
        <v>13</v>
      </c>
      <c r="F4425" s="6">
        <v>100</v>
      </c>
      <c r="G4425" s="6">
        <v>100</v>
      </c>
      <c r="H4425" s="63" t="s">
        <v>23527</v>
      </c>
    </row>
    <row r="4426" customHeight="1" spans="1:8">
      <c r="A4426" s="4" t="s">
        <v>8821</v>
      </c>
      <c r="B4426" s="63" t="s">
        <v>7765</v>
      </c>
      <c r="C4426" s="6" t="s">
        <v>7869</v>
      </c>
      <c r="D4426" s="6" t="s">
        <v>9113</v>
      </c>
      <c r="E4426" s="63" t="s">
        <v>13</v>
      </c>
      <c r="F4426" s="6">
        <v>100</v>
      </c>
      <c r="G4426" s="6">
        <v>100</v>
      </c>
      <c r="H4426" s="63" t="s">
        <v>23527</v>
      </c>
    </row>
    <row r="4427" customHeight="1" spans="1:8">
      <c r="A4427" s="4" t="s">
        <v>8823</v>
      </c>
      <c r="B4427" s="63" t="s">
        <v>7765</v>
      </c>
      <c r="C4427" s="6" t="s">
        <v>7782</v>
      </c>
      <c r="D4427" s="6" t="s">
        <v>9115</v>
      </c>
      <c r="E4427" s="63" t="s">
        <v>13</v>
      </c>
      <c r="F4427" s="6">
        <v>100</v>
      </c>
      <c r="G4427" s="6">
        <v>100</v>
      </c>
      <c r="H4427" s="63" t="s">
        <v>23527</v>
      </c>
    </row>
    <row r="4428" customHeight="1" spans="1:8">
      <c r="A4428" s="4" t="s">
        <v>8825</v>
      </c>
      <c r="B4428" s="63" t="s">
        <v>7765</v>
      </c>
      <c r="C4428" s="6" t="s">
        <v>7886</v>
      </c>
      <c r="D4428" s="6" t="s">
        <v>9117</v>
      </c>
      <c r="E4428" s="63" t="s">
        <v>13</v>
      </c>
      <c r="F4428" s="6">
        <v>100</v>
      </c>
      <c r="G4428" s="6">
        <v>100</v>
      </c>
      <c r="H4428" s="63" t="s">
        <v>23527</v>
      </c>
    </row>
    <row r="4429" customHeight="1" spans="1:8">
      <c r="A4429" s="4" t="s">
        <v>8827</v>
      </c>
      <c r="B4429" s="63" t="s">
        <v>7765</v>
      </c>
      <c r="C4429" s="6" t="s">
        <v>7798</v>
      </c>
      <c r="D4429" s="6" t="s">
        <v>9119</v>
      </c>
      <c r="E4429" s="63" t="s">
        <v>13</v>
      </c>
      <c r="F4429" s="6">
        <v>100</v>
      </c>
      <c r="G4429" s="6">
        <v>100</v>
      </c>
      <c r="H4429" s="63" t="s">
        <v>23527</v>
      </c>
    </row>
    <row r="4430" customHeight="1" spans="1:8">
      <c r="A4430" s="4" t="s">
        <v>8829</v>
      </c>
      <c r="B4430" s="63" t="s">
        <v>7765</v>
      </c>
      <c r="C4430" s="6" t="s">
        <v>7908</v>
      </c>
      <c r="D4430" s="6" t="s">
        <v>9121</v>
      </c>
      <c r="E4430" s="63" t="s">
        <v>13</v>
      </c>
      <c r="F4430" s="6">
        <v>100</v>
      </c>
      <c r="G4430" s="6">
        <v>100</v>
      </c>
      <c r="H4430" s="63" t="s">
        <v>23527</v>
      </c>
    </row>
    <row r="4431" customHeight="1" spans="1:8">
      <c r="A4431" s="4" t="s">
        <v>8831</v>
      </c>
      <c r="B4431" s="63" t="s">
        <v>7765</v>
      </c>
      <c r="C4431" s="6" t="s">
        <v>7922</v>
      </c>
      <c r="D4431" s="6" t="s">
        <v>9123</v>
      </c>
      <c r="E4431" s="63" t="s">
        <v>13</v>
      </c>
      <c r="F4431" s="6">
        <v>100</v>
      </c>
      <c r="G4431" s="6">
        <v>100</v>
      </c>
      <c r="H4431" s="63" t="s">
        <v>23527</v>
      </c>
    </row>
    <row r="4432" customHeight="1" spans="1:8">
      <c r="A4432" s="4" t="s">
        <v>8833</v>
      </c>
      <c r="B4432" s="63" t="s">
        <v>7765</v>
      </c>
      <c r="C4432" s="6" t="s">
        <v>8026</v>
      </c>
      <c r="D4432" s="6" t="s">
        <v>9125</v>
      </c>
      <c r="E4432" s="63" t="s">
        <v>13</v>
      </c>
      <c r="F4432" s="6">
        <v>100</v>
      </c>
      <c r="G4432" s="6">
        <v>100</v>
      </c>
      <c r="H4432" s="63" t="s">
        <v>23527</v>
      </c>
    </row>
    <row r="4433" customHeight="1" spans="1:8">
      <c r="A4433" s="4" t="s">
        <v>8835</v>
      </c>
      <c r="B4433" s="63" t="s">
        <v>7765</v>
      </c>
      <c r="C4433" s="6" t="s">
        <v>8026</v>
      </c>
      <c r="D4433" s="6" t="s">
        <v>9127</v>
      </c>
      <c r="E4433" s="63" t="s">
        <v>13</v>
      </c>
      <c r="F4433" s="6">
        <v>100</v>
      </c>
      <c r="G4433" s="6">
        <v>100</v>
      </c>
      <c r="H4433" s="63" t="s">
        <v>23527</v>
      </c>
    </row>
    <row r="4434" customHeight="1" spans="1:8">
      <c r="A4434" s="4" t="s">
        <v>8837</v>
      </c>
      <c r="B4434" s="63" t="s">
        <v>7765</v>
      </c>
      <c r="C4434" s="6" t="s">
        <v>8026</v>
      </c>
      <c r="D4434" s="6" t="s">
        <v>9129</v>
      </c>
      <c r="E4434" s="63" t="s">
        <v>13</v>
      </c>
      <c r="F4434" s="6">
        <v>100</v>
      </c>
      <c r="G4434" s="6">
        <v>100</v>
      </c>
      <c r="H4434" s="63" t="s">
        <v>23527</v>
      </c>
    </row>
    <row r="4435" customHeight="1" spans="1:8">
      <c r="A4435" s="4" t="s">
        <v>8839</v>
      </c>
      <c r="B4435" s="63" t="s">
        <v>7765</v>
      </c>
      <c r="C4435" s="6" t="s">
        <v>8026</v>
      </c>
      <c r="D4435" s="6" t="s">
        <v>9131</v>
      </c>
      <c r="E4435" s="63" t="s">
        <v>13</v>
      </c>
      <c r="F4435" s="6">
        <v>100</v>
      </c>
      <c r="G4435" s="6">
        <v>100</v>
      </c>
      <c r="H4435" s="63" t="s">
        <v>23527</v>
      </c>
    </row>
    <row r="4436" customHeight="1" spans="1:8">
      <c r="A4436" s="4" t="s">
        <v>8841</v>
      </c>
      <c r="B4436" s="63" t="s">
        <v>7765</v>
      </c>
      <c r="C4436" s="6" t="s">
        <v>7869</v>
      </c>
      <c r="D4436" s="6" t="s">
        <v>9133</v>
      </c>
      <c r="E4436" s="63" t="s">
        <v>13</v>
      </c>
      <c r="F4436" s="6">
        <v>100</v>
      </c>
      <c r="G4436" s="6">
        <v>100</v>
      </c>
      <c r="H4436" s="63" t="s">
        <v>23527</v>
      </c>
    </row>
    <row r="4437" customHeight="1" spans="1:8">
      <c r="A4437" s="4" t="s">
        <v>8843</v>
      </c>
      <c r="B4437" s="63" t="s">
        <v>7765</v>
      </c>
      <c r="C4437" s="6" t="s">
        <v>7869</v>
      </c>
      <c r="D4437" s="6" t="s">
        <v>9135</v>
      </c>
      <c r="E4437" s="63" t="s">
        <v>13</v>
      </c>
      <c r="F4437" s="6">
        <v>100</v>
      </c>
      <c r="G4437" s="6">
        <v>100</v>
      </c>
      <c r="H4437" s="63" t="s">
        <v>23527</v>
      </c>
    </row>
    <row r="4438" customHeight="1" spans="1:8">
      <c r="A4438" s="4" t="s">
        <v>8845</v>
      </c>
      <c r="B4438" s="63" t="s">
        <v>7765</v>
      </c>
      <c r="C4438" s="6" t="s">
        <v>7869</v>
      </c>
      <c r="D4438" s="6" t="s">
        <v>9137</v>
      </c>
      <c r="E4438" s="63" t="s">
        <v>13</v>
      </c>
      <c r="F4438" s="6">
        <v>100</v>
      </c>
      <c r="G4438" s="6">
        <v>0</v>
      </c>
      <c r="H4438" s="63" t="s">
        <v>23527</v>
      </c>
    </row>
    <row r="4439" customHeight="1" spans="1:8">
      <c r="A4439" s="4" t="s">
        <v>8847</v>
      </c>
      <c r="B4439" s="63" t="s">
        <v>7765</v>
      </c>
      <c r="C4439" s="6" t="s">
        <v>7869</v>
      </c>
      <c r="D4439" s="6" t="s">
        <v>9139</v>
      </c>
      <c r="E4439" s="63" t="s">
        <v>13</v>
      </c>
      <c r="F4439" s="6">
        <v>100</v>
      </c>
      <c r="G4439" s="6">
        <v>100</v>
      </c>
      <c r="H4439" s="63" t="s">
        <v>23527</v>
      </c>
    </row>
    <row r="4440" customHeight="1" spans="1:8">
      <c r="A4440" s="4" t="s">
        <v>8849</v>
      </c>
      <c r="B4440" s="63" t="s">
        <v>7765</v>
      </c>
      <c r="C4440" s="6" t="s">
        <v>7864</v>
      </c>
      <c r="D4440" s="6" t="s">
        <v>9141</v>
      </c>
      <c r="E4440" s="63" t="s">
        <v>13</v>
      </c>
      <c r="F4440" s="6">
        <v>100</v>
      </c>
      <c r="G4440" s="6">
        <v>100</v>
      </c>
      <c r="H4440" s="63" t="s">
        <v>23527</v>
      </c>
    </row>
    <row r="4441" customHeight="1" spans="1:8">
      <c r="A4441" s="4" t="s">
        <v>8851</v>
      </c>
      <c r="B4441" s="63" t="s">
        <v>7765</v>
      </c>
      <c r="C4441" s="6" t="s">
        <v>7922</v>
      </c>
      <c r="D4441" s="6" t="s">
        <v>9143</v>
      </c>
      <c r="E4441" s="63" t="s">
        <v>13</v>
      </c>
      <c r="F4441" s="6">
        <v>100</v>
      </c>
      <c r="G4441" s="6">
        <v>100</v>
      </c>
      <c r="H4441" s="63" t="s">
        <v>23527</v>
      </c>
    </row>
    <row r="4442" customHeight="1" spans="1:8">
      <c r="A4442" s="4" t="s">
        <v>8853</v>
      </c>
      <c r="B4442" s="63" t="s">
        <v>7765</v>
      </c>
      <c r="C4442" s="6" t="s">
        <v>7922</v>
      </c>
      <c r="D4442" s="6" t="s">
        <v>9145</v>
      </c>
      <c r="E4442" s="63" t="s">
        <v>13</v>
      </c>
      <c r="F4442" s="6">
        <v>100</v>
      </c>
      <c r="G4442" s="6">
        <v>100</v>
      </c>
      <c r="H4442" s="63" t="s">
        <v>23527</v>
      </c>
    </row>
    <row r="4443" customHeight="1" spans="1:8">
      <c r="A4443" s="4" t="s">
        <v>8855</v>
      </c>
      <c r="B4443" s="63" t="s">
        <v>7765</v>
      </c>
      <c r="C4443" s="6" t="s">
        <v>7813</v>
      </c>
      <c r="D4443" s="6" t="s">
        <v>9147</v>
      </c>
      <c r="E4443" s="63" t="s">
        <v>13</v>
      </c>
      <c r="F4443" s="6">
        <v>100</v>
      </c>
      <c r="G4443" s="6">
        <v>100</v>
      </c>
      <c r="H4443" s="63" t="s">
        <v>23527</v>
      </c>
    </row>
    <row r="4444" customHeight="1" spans="1:8">
      <c r="A4444" s="4" t="s">
        <v>8857</v>
      </c>
      <c r="B4444" s="63" t="s">
        <v>7765</v>
      </c>
      <c r="C4444" s="6" t="s">
        <v>7789</v>
      </c>
      <c r="D4444" s="6" t="s">
        <v>9149</v>
      </c>
      <c r="E4444" s="63" t="s">
        <v>13</v>
      </c>
      <c r="F4444" s="6">
        <v>100</v>
      </c>
      <c r="G4444" s="6">
        <v>100</v>
      </c>
      <c r="H4444" s="63" t="s">
        <v>23527</v>
      </c>
    </row>
    <row r="4445" customHeight="1" spans="1:8">
      <c r="A4445" s="4" t="s">
        <v>8859</v>
      </c>
      <c r="B4445" s="63" t="s">
        <v>7765</v>
      </c>
      <c r="C4445" s="6" t="s">
        <v>7922</v>
      </c>
      <c r="D4445" s="6" t="s">
        <v>9151</v>
      </c>
      <c r="E4445" s="63" t="s">
        <v>13</v>
      </c>
      <c r="F4445" s="6">
        <v>100</v>
      </c>
      <c r="G4445" s="6">
        <v>100</v>
      </c>
      <c r="H4445" s="63" t="s">
        <v>23527</v>
      </c>
    </row>
    <row r="4446" customHeight="1" spans="1:8">
      <c r="A4446" s="4" t="s">
        <v>8861</v>
      </c>
      <c r="B4446" s="63" t="s">
        <v>7765</v>
      </c>
      <c r="C4446" s="6" t="s">
        <v>7886</v>
      </c>
      <c r="D4446" s="6" t="s">
        <v>9153</v>
      </c>
      <c r="E4446" s="63" t="s">
        <v>13</v>
      </c>
      <c r="F4446" s="6">
        <v>100</v>
      </c>
      <c r="G4446" s="6">
        <v>100</v>
      </c>
      <c r="H4446" s="63" t="s">
        <v>23527</v>
      </c>
    </row>
    <row r="4447" customHeight="1" spans="1:8">
      <c r="A4447" s="4" t="s">
        <v>8863</v>
      </c>
      <c r="B4447" s="63" t="s">
        <v>7765</v>
      </c>
      <c r="C4447" s="6" t="s">
        <v>7908</v>
      </c>
      <c r="D4447" s="6" t="s">
        <v>9155</v>
      </c>
      <c r="E4447" s="63" t="s">
        <v>13</v>
      </c>
      <c r="F4447" s="6">
        <v>100</v>
      </c>
      <c r="G4447" s="6">
        <v>100</v>
      </c>
      <c r="H4447" s="63" t="s">
        <v>23527</v>
      </c>
    </row>
    <row r="4448" customHeight="1" spans="1:8">
      <c r="A4448" s="4" t="s">
        <v>8865</v>
      </c>
      <c r="B4448" s="63" t="s">
        <v>7765</v>
      </c>
      <c r="C4448" s="6" t="s">
        <v>7908</v>
      </c>
      <c r="D4448" s="6" t="s">
        <v>9157</v>
      </c>
      <c r="E4448" s="63" t="s">
        <v>13</v>
      </c>
      <c r="F4448" s="6">
        <v>100</v>
      </c>
      <c r="G4448" s="6">
        <v>100</v>
      </c>
      <c r="H4448" s="63" t="s">
        <v>23527</v>
      </c>
    </row>
    <row r="4449" customHeight="1" spans="1:8">
      <c r="A4449" s="4" t="s">
        <v>8867</v>
      </c>
      <c r="B4449" s="63" t="s">
        <v>7765</v>
      </c>
      <c r="C4449" s="6" t="s">
        <v>7886</v>
      </c>
      <c r="D4449" s="6" t="s">
        <v>9159</v>
      </c>
      <c r="E4449" s="63" t="s">
        <v>13</v>
      </c>
      <c r="F4449" s="6">
        <v>100</v>
      </c>
      <c r="G4449" s="6">
        <v>100</v>
      </c>
      <c r="H4449" s="63" t="s">
        <v>23527</v>
      </c>
    </row>
    <row r="4450" customHeight="1" spans="1:8">
      <c r="A4450" s="4" t="s">
        <v>8869</v>
      </c>
      <c r="B4450" s="63" t="s">
        <v>7765</v>
      </c>
      <c r="C4450" s="6" t="s">
        <v>7864</v>
      </c>
      <c r="D4450" s="6" t="s">
        <v>9161</v>
      </c>
      <c r="E4450" s="63" t="s">
        <v>13</v>
      </c>
      <c r="F4450" s="6">
        <v>100</v>
      </c>
      <c r="G4450" s="6">
        <v>100</v>
      </c>
      <c r="H4450" s="63" t="s">
        <v>23527</v>
      </c>
    </row>
    <row r="4451" customHeight="1" spans="1:8">
      <c r="A4451" s="4" t="s">
        <v>8871</v>
      </c>
      <c r="B4451" s="63" t="s">
        <v>7765</v>
      </c>
      <c r="C4451" s="6" t="s">
        <v>7922</v>
      </c>
      <c r="D4451" s="6" t="s">
        <v>9163</v>
      </c>
      <c r="E4451" s="63" t="s">
        <v>13</v>
      </c>
      <c r="F4451" s="6">
        <v>100</v>
      </c>
      <c r="G4451" s="6">
        <v>100</v>
      </c>
      <c r="H4451" s="63" t="s">
        <v>23527</v>
      </c>
    </row>
    <row r="4452" customHeight="1" spans="1:8">
      <c r="A4452" s="4" t="s">
        <v>8873</v>
      </c>
      <c r="B4452" s="63" t="s">
        <v>7765</v>
      </c>
      <c r="C4452" s="6" t="s">
        <v>7905</v>
      </c>
      <c r="D4452" s="6" t="s">
        <v>9165</v>
      </c>
      <c r="E4452" s="63" t="s">
        <v>13</v>
      </c>
      <c r="F4452" s="6">
        <v>100</v>
      </c>
      <c r="G4452" s="6">
        <v>100</v>
      </c>
      <c r="H4452" s="63" t="s">
        <v>23527</v>
      </c>
    </row>
    <row r="4453" customHeight="1" spans="1:8">
      <c r="A4453" s="4" t="s">
        <v>8875</v>
      </c>
      <c r="B4453" s="63" t="s">
        <v>7765</v>
      </c>
      <c r="C4453" s="6" t="s">
        <v>7922</v>
      </c>
      <c r="D4453" s="6" t="s">
        <v>9167</v>
      </c>
      <c r="E4453" s="63" t="s">
        <v>13</v>
      </c>
      <c r="F4453" s="6">
        <v>100</v>
      </c>
      <c r="G4453" s="6">
        <v>100</v>
      </c>
      <c r="H4453" s="63" t="s">
        <v>23527</v>
      </c>
    </row>
    <row r="4454" customHeight="1" spans="1:8">
      <c r="A4454" s="4" t="s">
        <v>8877</v>
      </c>
      <c r="B4454" s="63" t="s">
        <v>7765</v>
      </c>
      <c r="C4454" s="6" t="s">
        <v>7869</v>
      </c>
      <c r="D4454" s="6" t="s">
        <v>9169</v>
      </c>
      <c r="E4454" s="63" t="s">
        <v>13</v>
      </c>
      <c r="F4454" s="6">
        <v>100</v>
      </c>
      <c r="G4454" s="6">
        <v>100</v>
      </c>
      <c r="H4454" s="63" t="s">
        <v>23527</v>
      </c>
    </row>
    <row r="4455" customHeight="1" spans="1:8">
      <c r="A4455" s="4" t="s">
        <v>8879</v>
      </c>
      <c r="B4455" s="63" t="s">
        <v>7765</v>
      </c>
      <c r="C4455" s="6" t="s">
        <v>7869</v>
      </c>
      <c r="D4455" s="6" t="s">
        <v>9171</v>
      </c>
      <c r="E4455" s="63" t="s">
        <v>13</v>
      </c>
      <c r="F4455" s="6">
        <v>100</v>
      </c>
      <c r="G4455" s="6">
        <v>100</v>
      </c>
      <c r="H4455" s="63" t="s">
        <v>23527</v>
      </c>
    </row>
    <row r="4456" customHeight="1" spans="1:8">
      <c r="A4456" s="4" t="s">
        <v>8881</v>
      </c>
      <c r="B4456" s="63" t="s">
        <v>7765</v>
      </c>
      <c r="C4456" s="6" t="s">
        <v>7864</v>
      </c>
      <c r="D4456" s="6" t="s">
        <v>9173</v>
      </c>
      <c r="E4456" s="63" t="s">
        <v>13</v>
      </c>
      <c r="F4456" s="6">
        <v>100</v>
      </c>
      <c r="G4456" s="6">
        <v>100</v>
      </c>
      <c r="H4456" s="63" t="s">
        <v>23527</v>
      </c>
    </row>
    <row r="4457" customHeight="1" spans="1:8">
      <c r="A4457" s="4" t="s">
        <v>8883</v>
      </c>
      <c r="B4457" s="63" t="s">
        <v>7765</v>
      </c>
      <c r="C4457" s="6" t="s">
        <v>7813</v>
      </c>
      <c r="D4457" s="6" t="s">
        <v>9175</v>
      </c>
      <c r="E4457" s="63" t="s">
        <v>13</v>
      </c>
      <c r="F4457" s="6">
        <v>100</v>
      </c>
      <c r="G4457" s="6">
        <v>100</v>
      </c>
      <c r="H4457" s="63" t="s">
        <v>23527</v>
      </c>
    </row>
    <row r="4458" customHeight="1" spans="1:8">
      <c r="A4458" s="4" t="s">
        <v>8885</v>
      </c>
      <c r="B4458" s="63" t="s">
        <v>7765</v>
      </c>
      <c r="C4458" s="6" t="s">
        <v>7813</v>
      </c>
      <c r="D4458" s="6" t="s">
        <v>9177</v>
      </c>
      <c r="E4458" s="63" t="s">
        <v>13</v>
      </c>
      <c r="F4458" s="6">
        <v>100</v>
      </c>
      <c r="G4458" s="6">
        <v>100</v>
      </c>
      <c r="H4458" s="63" t="s">
        <v>23527</v>
      </c>
    </row>
    <row r="4459" customHeight="1" spans="1:8">
      <c r="A4459" s="4" t="s">
        <v>8887</v>
      </c>
      <c r="B4459" s="63" t="s">
        <v>7765</v>
      </c>
      <c r="C4459" s="6" t="s">
        <v>7813</v>
      </c>
      <c r="D4459" s="6" t="s">
        <v>9179</v>
      </c>
      <c r="E4459" s="63" t="s">
        <v>13</v>
      </c>
      <c r="F4459" s="6">
        <v>100</v>
      </c>
      <c r="G4459" s="6">
        <v>100</v>
      </c>
      <c r="H4459" s="63" t="s">
        <v>23527</v>
      </c>
    </row>
    <row r="4460" customHeight="1" spans="1:8">
      <c r="A4460" s="4" t="s">
        <v>8889</v>
      </c>
      <c r="B4460" s="63" t="s">
        <v>7765</v>
      </c>
      <c r="C4460" s="6" t="s">
        <v>7953</v>
      </c>
      <c r="D4460" s="6" t="s">
        <v>9181</v>
      </c>
      <c r="E4460" s="63" t="s">
        <v>13</v>
      </c>
      <c r="F4460" s="6">
        <v>100</v>
      </c>
      <c r="G4460" s="6">
        <v>100</v>
      </c>
      <c r="H4460" s="63" t="s">
        <v>23527</v>
      </c>
    </row>
    <row r="4461" customHeight="1" spans="1:8">
      <c r="A4461" s="4" t="s">
        <v>8891</v>
      </c>
      <c r="B4461" s="63" t="s">
        <v>7765</v>
      </c>
      <c r="C4461" s="6" t="s">
        <v>7869</v>
      </c>
      <c r="D4461" s="6" t="s">
        <v>9183</v>
      </c>
      <c r="E4461" s="63" t="s">
        <v>13</v>
      </c>
      <c r="F4461" s="6">
        <v>100</v>
      </c>
      <c r="G4461" s="6">
        <v>100</v>
      </c>
      <c r="H4461" s="63" t="s">
        <v>23527</v>
      </c>
    </row>
    <row r="4462" customHeight="1" spans="1:8">
      <c r="A4462" s="4" t="s">
        <v>8893</v>
      </c>
      <c r="B4462" s="63" t="s">
        <v>7765</v>
      </c>
      <c r="C4462" s="6" t="s">
        <v>7869</v>
      </c>
      <c r="D4462" s="6" t="s">
        <v>9185</v>
      </c>
      <c r="E4462" s="63" t="s">
        <v>13</v>
      </c>
      <c r="F4462" s="6">
        <v>100</v>
      </c>
      <c r="G4462" s="6">
        <v>100</v>
      </c>
      <c r="H4462" s="63" t="s">
        <v>23527</v>
      </c>
    </row>
    <row r="4463" customHeight="1" spans="1:8">
      <c r="A4463" s="4" t="s">
        <v>8895</v>
      </c>
      <c r="B4463" s="63" t="s">
        <v>7765</v>
      </c>
      <c r="C4463" s="6" t="s">
        <v>7869</v>
      </c>
      <c r="D4463" s="6" t="s">
        <v>9187</v>
      </c>
      <c r="E4463" s="63" t="s">
        <v>13</v>
      </c>
      <c r="F4463" s="6">
        <v>100</v>
      </c>
      <c r="G4463" s="6">
        <v>100</v>
      </c>
      <c r="H4463" s="63" t="s">
        <v>23527</v>
      </c>
    </row>
    <row r="4464" customHeight="1" spans="1:8">
      <c r="A4464" s="4" t="s">
        <v>8897</v>
      </c>
      <c r="B4464" s="63" t="s">
        <v>7765</v>
      </c>
      <c r="C4464" s="6" t="s">
        <v>7869</v>
      </c>
      <c r="D4464" s="6" t="s">
        <v>9189</v>
      </c>
      <c r="E4464" s="63" t="s">
        <v>13</v>
      </c>
      <c r="F4464" s="6">
        <v>100</v>
      </c>
      <c r="G4464" s="6">
        <v>100</v>
      </c>
      <c r="H4464" s="63" t="s">
        <v>23527</v>
      </c>
    </row>
    <row r="4465" customHeight="1" spans="1:8">
      <c r="A4465" s="4" t="s">
        <v>8899</v>
      </c>
      <c r="B4465" s="63" t="s">
        <v>7765</v>
      </c>
      <c r="C4465" s="6" t="s">
        <v>7782</v>
      </c>
      <c r="D4465" s="6" t="s">
        <v>9191</v>
      </c>
      <c r="E4465" s="63" t="s">
        <v>13</v>
      </c>
      <c r="F4465" s="6">
        <v>100</v>
      </c>
      <c r="G4465" s="6">
        <v>100</v>
      </c>
      <c r="H4465" s="63" t="s">
        <v>23527</v>
      </c>
    </row>
    <row r="4466" customHeight="1" spans="1:8">
      <c r="A4466" s="4" t="s">
        <v>8901</v>
      </c>
      <c r="B4466" s="63" t="s">
        <v>7765</v>
      </c>
      <c r="C4466" s="6" t="s">
        <v>7798</v>
      </c>
      <c r="D4466" s="6" t="s">
        <v>9193</v>
      </c>
      <c r="E4466" s="63" t="s">
        <v>13</v>
      </c>
      <c r="F4466" s="6">
        <v>100</v>
      </c>
      <c r="G4466" s="6">
        <v>100</v>
      </c>
      <c r="H4466" s="63" t="s">
        <v>23527</v>
      </c>
    </row>
    <row r="4467" customHeight="1" spans="1:8">
      <c r="A4467" s="4" t="s">
        <v>8903</v>
      </c>
      <c r="B4467" s="63" t="s">
        <v>7765</v>
      </c>
      <c r="C4467" s="6" t="s">
        <v>7922</v>
      </c>
      <c r="D4467" s="6" t="s">
        <v>9195</v>
      </c>
      <c r="E4467" s="63" t="s">
        <v>13</v>
      </c>
      <c r="F4467" s="6">
        <v>100</v>
      </c>
      <c r="G4467" s="6">
        <v>100</v>
      </c>
      <c r="H4467" s="63" t="s">
        <v>23527</v>
      </c>
    </row>
    <row r="4468" customHeight="1" spans="1:8">
      <c r="A4468" s="4" t="s">
        <v>8905</v>
      </c>
      <c r="B4468" s="63" t="s">
        <v>7765</v>
      </c>
      <c r="C4468" s="6" t="s">
        <v>7869</v>
      </c>
      <c r="D4468" s="6" t="s">
        <v>9197</v>
      </c>
      <c r="E4468" s="63" t="s">
        <v>13</v>
      </c>
      <c r="F4468" s="6">
        <v>100</v>
      </c>
      <c r="G4468" s="6">
        <v>100</v>
      </c>
      <c r="H4468" s="63" t="s">
        <v>23527</v>
      </c>
    </row>
    <row r="4469" customHeight="1" spans="1:8">
      <c r="A4469" s="4" t="s">
        <v>8907</v>
      </c>
      <c r="B4469" s="63" t="s">
        <v>7765</v>
      </c>
      <c r="C4469" s="6" t="s">
        <v>7908</v>
      </c>
      <c r="D4469" s="6" t="s">
        <v>9199</v>
      </c>
      <c r="E4469" s="63" t="s">
        <v>13</v>
      </c>
      <c r="F4469" s="6">
        <v>100</v>
      </c>
      <c r="G4469" s="6">
        <v>100</v>
      </c>
      <c r="H4469" s="63" t="s">
        <v>23527</v>
      </c>
    </row>
    <row r="4470" customHeight="1" spans="1:8">
      <c r="A4470" s="4" t="s">
        <v>8909</v>
      </c>
      <c r="B4470" s="63" t="s">
        <v>7765</v>
      </c>
      <c r="C4470" s="6" t="s">
        <v>7908</v>
      </c>
      <c r="D4470" s="6" t="s">
        <v>6747</v>
      </c>
      <c r="E4470" s="63" t="s">
        <v>13</v>
      </c>
      <c r="F4470" s="6">
        <v>100</v>
      </c>
      <c r="G4470" s="6">
        <v>100</v>
      </c>
      <c r="H4470" s="63" t="s">
        <v>23527</v>
      </c>
    </row>
    <row r="4471" customHeight="1" spans="1:8">
      <c r="A4471" s="4" t="s">
        <v>8911</v>
      </c>
      <c r="B4471" s="63" t="s">
        <v>7765</v>
      </c>
      <c r="C4471" s="6" t="s">
        <v>7922</v>
      </c>
      <c r="D4471" s="6" t="s">
        <v>9202</v>
      </c>
      <c r="E4471" s="63" t="s">
        <v>13</v>
      </c>
      <c r="F4471" s="6">
        <v>100</v>
      </c>
      <c r="G4471" s="6">
        <v>100</v>
      </c>
      <c r="H4471" s="63" t="s">
        <v>23527</v>
      </c>
    </row>
    <row r="4472" customHeight="1" spans="1:8">
      <c r="A4472" s="4" t="s">
        <v>8913</v>
      </c>
      <c r="B4472" s="63" t="s">
        <v>7765</v>
      </c>
      <c r="C4472" s="6" t="s">
        <v>7864</v>
      </c>
      <c r="D4472" s="6" t="s">
        <v>9204</v>
      </c>
      <c r="E4472" s="63" t="s">
        <v>13</v>
      </c>
      <c r="F4472" s="6">
        <v>100</v>
      </c>
      <c r="G4472" s="6">
        <v>100</v>
      </c>
      <c r="H4472" s="63" t="s">
        <v>23527</v>
      </c>
    </row>
    <row r="4473" customHeight="1" spans="1:8">
      <c r="A4473" s="4" t="s">
        <v>8915</v>
      </c>
      <c r="B4473" s="63" t="s">
        <v>7765</v>
      </c>
      <c r="C4473" s="6" t="s">
        <v>7766</v>
      </c>
      <c r="D4473" s="6" t="s">
        <v>9206</v>
      </c>
      <c r="E4473" s="63" t="s">
        <v>13</v>
      </c>
      <c r="F4473" s="6">
        <v>100</v>
      </c>
      <c r="G4473" s="6">
        <v>100</v>
      </c>
      <c r="H4473" s="63" t="s">
        <v>23527</v>
      </c>
    </row>
    <row r="4474" customHeight="1" spans="1:8">
      <c r="A4474" s="4" t="s">
        <v>8917</v>
      </c>
      <c r="B4474" s="63" t="s">
        <v>7765</v>
      </c>
      <c r="C4474" s="6" t="s">
        <v>7869</v>
      </c>
      <c r="D4474" s="6" t="s">
        <v>9208</v>
      </c>
      <c r="E4474" s="63" t="s">
        <v>13</v>
      </c>
      <c r="F4474" s="6">
        <v>100</v>
      </c>
      <c r="G4474" s="6">
        <v>100</v>
      </c>
      <c r="H4474" s="63" t="s">
        <v>23527</v>
      </c>
    </row>
    <row r="4475" customHeight="1" spans="1:8">
      <c r="A4475" s="4" t="s">
        <v>8919</v>
      </c>
      <c r="B4475" s="63" t="s">
        <v>7765</v>
      </c>
      <c r="C4475" s="6" t="s">
        <v>7869</v>
      </c>
      <c r="D4475" s="6" t="s">
        <v>9210</v>
      </c>
      <c r="E4475" s="63" t="s">
        <v>13</v>
      </c>
      <c r="F4475" s="6">
        <v>100</v>
      </c>
      <c r="G4475" s="6">
        <v>100</v>
      </c>
      <c r="H4475" s="63" t="s">
        <v>23527</v>
      </c>
    </row>
    <row r="4476" customHeight="1" spans="1:8">
      <c r="A4476" s="4" t="s">
        <v>8921</v>
      </c>
      <c r="B4476" s="63" t="s">
        <v>7765</v>
      </c>
      <c r="C4476" s="6" t="s">
        <v>7789</v>
      </c>
      <c r="D4476" s="6" t="s">
        <v>9212</v>
      </c>
      <c r="E4476" s="63" t="s">
        <v>13</v>
      </c>
      <c r="F4476" s="6">
        <v>200</v>
      </c>
      <c r="G4476" s="6">
        <v>200</v>
      </c>
      <c r="H4476" s="63" t="s">
        <v>23527</v>
      </c>
    </row>
    <row r="4477" customHeight="1" spans="1:8">
      <c r="A4477" s="4" t="s">
        <v>8923</v>
      </c>
      <c r="B4477" s="63" t="s">
        <v>7765</v>
      </c>
      <c r="C4477" s="6" t="s">
        <v>7813</v>
      </c>
      <c r="D4477" s="6" t="s">
        <v>9214</v>
      </c>
      <c r="E4477" s="63" t="s">
        <v>13</v>
      </c>
      <c r="F4477" s="6">
        <v>100</v>
      </c>
      <c r="G4477" s="6">
        <v>100</v>
      </c>
      <c r="H4477" s="63" t="s">
        <v>23527</v>
      </c>
    </row>
    <row r="4478" customHeight="1" spans="1:8">
      <c r="A4478" s="4" t="s">
        <v>8925</v>
      </c>
      <c r="B4478" s="63" t="s">
        <v>7765</v>
      </c>
      <c r="C4478" s="6" t="s">
        <v>7813</v>
      </c>
      <c r="D4478" s="6" t="s">
        <v>9216</v>
      </c>
      <c r="E4478" s="63" t="s">
        <v>13</v>
      </c>
      <c r="F4478" s="6">
        <v>100</v>
      </c>
      <c r="G4478" s="6">
        <v>100</v>
      </c>
      <c r="H4478" s="63" t="s">
        <v>23527</v>
      </c>
    </row>
    <row r="4479" customHeight="1" spans="1:8">
      <c r="A4479" s="4" t="s">
        <v>8927</v>
      </c>
      <c r="B4479" s="63" t="s">
        <v>7765</v>
      </c>
      <c r="C4479" s="6" t="s">
        <v>7886</v>
      </c>
      <c r="D4479" s="6" t="s">
        <v>9218</v>
      </c>
      <c r="E4479" s="63" t="s">
        <v>13</v>
      </c>
      <c r="F4479" s="6">
        <v>100</v>
      </c>
      <c r="G4479" s="6">
        <v>100</v>
      </c>
      <c r="H4479" s="63" t="s">
        <v>23527</v>
      </c>
    </row>
    <row r="4480" customHeight="1" spans="1:8">
      <c r="A4480" s="4" t="s">
        <v>8929</v>
      </c>
      <c r="B4480" s="63" t="s">
        <v>7765</v>
      </c>
      <c r="C4480" s="6" t="s">
        <v>7908</v>
      </c>
      <c r="D4480" s="6" t="s">
        <v>9220</v>
      </c>
      <c r="E4480" s="63" t="s">
        <v>13</v>
      </c>
      <c r="F4480" s="6">
        <v>100</v>
      </c>
      <c r="G4480" s="6">
        <v>100</v>
      </c>
      <c r="H4480" s="63" t="s">
        <v>23527</v>
      </c>
    </row>
    <row r="4481" customHeight="1" spans="1:8">
      <c r="A4481" s="4" t="s">
        <v>8931</v>
      </c>
      <c r="B4481" s="63" t="s">
        <v>7765</v>
      </c>
      <c r="C4481" s="6" t="s">
        <v>7886</v>
      </c>
      <c r="D4481" s="6" t="s">
        <v>9222</v>
      </c>
      <c r="E4481" s="63" t="s">
        <v>13</v>
      </c>
      <c r="F4481" s="6">
        <v>100</v>
      </c>
      <c r="G4481" s="6">
        <v>100</v>
      </c>
      <c r="H4481" s="63" t="s">
        <v>23527</v>
      </c>
    </row>
    <row r="4482" customHeight="1" spans="1:8">
      <c r="A4482" s="4" t="s">
        <v>8932</v>
      </c>
      <c r="B4482" s="63" t="s">
        <v>7765</v>
      </c>
      <c r="C4482" s="6" t="s">
        <v>7908</v>
      </c>
      <c r="D4482" s="6" t="s">
        <v>9224</v>
      </c>
      <c r="E4482" s="63" t="s">
        <v>13</v>
      </c>
      <c r="F4482" s="6">
        <v>100</v>
      </c>
      <c r="G4482" s="6">
        <v>100</v>
      </c>
      <c r="H4482" s="63" t="s">
        <v>23527</v>
      </c>
    </row>
    <row r="4483" customHeight="1" spans="1:8">
      <c r="A4483" s="4" t="s">
        <v>8934</v>
      </c>
      <c r="B4483" s="63" t="s">
        <v>7765</v>
      </c>
      <c r="C4483" s="6" t="s">
        <v>7953</v>
      </c>
      <c r="D4483" s="6" t="s">
        <v>9226</v>
      </c>
      <c r="E4483" s="63" t="s">
        <v>13</v>
      </c>
      <c r="F4483" s="6">
        <v>100</v>
      </c>
      <c r="G4483" s="6">
        <v>100</v>
      </c>
      <c r="H4483" s="63" t="s">
        <v>23527</v>
      </c>
    </row>
    <row r="4484" customHeight="1" spans="1:8">
      <c r="A4484" s="4" t="s">
        <v>8936</v>
      </c>
      <c r="B4484" s="63" t="s">
        <v>7765</v>
      </c>
      <c r="C4484" s="6" t="s">
        <v>7908</v>
      </c>
      <c r="D4484" s="6" t="s">
        <v>9228</v>
      </c>
      <c r="E4484" s="63" t="s">
        <v>13</v>
      </c>
      <c r="F4484" s="6">
        <v>100</v>
      </c>
      <c r="G4484" s="6">
        <v>100</v>
      </c>
      <c r="H4484" s="63" t="s">
        <v>23527</v>
      </c>
    </row>
    <row r="4485" customHeight="1" spans="1:8">
      <c r="A4485" s="4" t="s">
        <v>8938</v>
      </c>
      <c r="B4485" s="63" t="s">
        <v>7765</v>
      </c>
      <c r="C4485" s="6" t="s">
        <v>7905</v>
      </c>
      <c r="D4485" s="6" t="s">
        <v>9230</v>
      </c>
      <c r="E4485" s="63" t="s">
        <v>13</v>
      </c>
      <c r="F4485" s="6">
        <v>100</v>
      </c>
      <c r="G4485" s="6">
        <v>100</v>
      </c>
      <c r="H4485" s="63" t="s">
        <v>23527</v>
      </c>
    </row>
    <row r="4486" customHeight="1" spans="1:8">
      <c r="A4486" s="4" t="s">
        <v>8940</v>
      </c>
      <c r="B4486" s="63" t="s">
        <v>7765</v>
      </c>
      <c r="C4486" s="6" t="s">
        <v>8026</v>
      </c>
      <c r="D4486" s="6" t="s">
        <v>9232</v>
      </c>
      <c r="E4486" s="63" t="s">
        <v>13</v>
      </c>
      <c r="F4486" s="6">
        <v>100</v>
      </c>
      <c r="G4486" s="6">
        <v>100</v>
      </c>
      <c r="H4486" s="63" t="s">
        <v>23527</v>
      </c>
    </row>
    <row r="4487" customHeight="1" spans="1:8">
      <c r="A4487" s="4" t="s">
        <v>8942</v>
      </c>
      <c r="B4487" s="63" t="s">
        <v>7765</v>
      </c>
      <c r="C4487" s="6" t="s">
        <v>7869</v>
      </c>
      <c r="D4487" s="6" t="s">
        <v>9234</v>
      </c>
      <c r="E4487" s="63" t="s">
        <v>13</v>
      </c>
      <c r="F4487" s="6">
        <v>100</v>
      </c>
      <c r="G4487" s="6">
        <v>100</v>
      </c>
      <c r="H4487" s="63" t="s">
        <v>23527</v>
      </c>
    </row>
    <row r="4488" customHeight="1" spans="1:8">
      <c r="A4488" s="4" t="s">
        <v>8944</v>
      </c>
      <c r="B4488" s="63" t="s">
        <v>7765</v>
      </c>
      <c r="C4488" s="6" t="s">
        <v>7869</v>
      </c>
      <c r="D4488" s="6" t="s">
        <v>9236</v>
      </c>
      <c r="E4488" s="63" t="s">
        <v>13</v>
      </c>
      <c r="F4488" s="6">
        <v>100</v>
      </c>
      <c r="G4488" s="6">
        <v>100</v>
      </c>
      <c r="H4488" s="63" t="s">
        <v>23527</v>
      </c>
    </row>
    <row r="4489" customHeight="1" spans="1:8">
      <c r="A4489" s="4" t="s">
        <v>8946</v>
      </c>
      <c r="B4489" s="63" t="s">
        <v>7765</v>
      </c>
      <c r="C4489" s="6" t="s">
        <v>7869</v>
      </c>
      <c r="D4489" s="6" t="s">
        <v>9238</v>
      </c>
      <c r="E4489" s="63" t="s">
        <v>13</v>
      </c>
      <c r="F4489" s="6">
        <v>100</v>
      </c>
      <c r="G4489" s="6">
        <v>100</v>
      </c>
      <c r="H4489" s="63" t="s">
        <v>23527</v>
      </c>
    </row>
    <row r="4490" customHeight="1" spans="1:8">
      <c r="A4490" s="4" t="s">
        <v>8948</v>
      </c>
      <c r="B4490" s="63" t="s">
        <v>7765</v>
      </c>
      <c r="C4490" s="6" t="s">
        <v>7922</v>
      </c>
      <c r="D4490" s="6" t="s">
        <v>9242</v>
      </c>
      <c r="E4490" s="63" t="s">
        <v>13</v>
      </c>
      <c r="F4490" s="6">
        <v>100</v>
      </c>
      <c r="G4490" s="6">
        <v>100</v>
      </c>
      <c r="H4490" s="63" t="s">
        <v>23527</v>
      </c>
    </row>
    <row r="4491" customHeight="1" spans="1:8">
      <c r="A4491" s="4" t="s">
        <v>8950</v>
      </c>
      <c r="B4491" s="63" t="s">
        <v>7765</v>
      </c>
      <c r="C4491" s="6" t="s">
        <v>7798</v>
      </c>
      <c r="D4491" s="6" t="s">
        <v>9244</v>
      </c>
      <c r="E4491" s="63" t="s">
        <v>13</v>
      </c>
      <c r="F4491" s="6">
        <v>100</v>
      </c>
      <c r="G4491" s="6">
        <v>100</v>
      </c>
      <c r="H4491" s="63" t="s">
        <v>23527</v>
      </c>
    </row>
    <row r="4492" customHeight="1" spans="1:8">
      <c r="A4492" s="4" t="s">
        <v>8952</v>
      </c>
      <c r="B4492" s="63" t="s">
        <v>7765</v>
      </c>
      <c r="C4492" s="6" t="s">
        <v>7864</v>
      </c>
      <c r="D4492" s="6" t="s">
        <v>9246</v>
      </c>
      <c r="E4492" s="63" t="s">
        <v>13</v>
      </c>
      <c r="F4492" s="6">
        <v>100</v>
      </c>
      <c r="G4492" s="6">
        <v>100</v>
      </c>
      <c r="H4492" s="63" t="s">
        <v>23527</v>
      </c>
    </row>
    <row r="4493" customHeight="1" spans="1:8">
      <c r="A4493" s="4" t="s">
        <v>8954</v>
      </c>
      <c r="B4493" s="63" t="s">
        <v>7765</v>
      </c>
      <c r="C4493" s="6" t="s">
        <v>7782</v>
      </c>
      <c r="D4493" s="6" t="s">
        <v>9248</v>
      </c>
      <c r="E4493" s="63" t="s">
        <v>13</v>
      </c>
      <c r="F4493" s="6">
        <v>100</v>
      </c>
      <c r="G4493" s="6">
        <v>100</v>
      </c>
      <c r="H4493" s="63" t="s">
        <v>23527</v>
      </c>
    </row>
    <row r="4494" customHeight="1" spans="1:8">
      <c r="A4494" s="4" t="s">
        <v>8956</v>
      </c>
      <c r="B4494" s="63" t="s">
        <v>7765</v>
      </c>
      <c r="C4494" s="6" t="s">
        <v>7782</v>
      </c>
      <c r="D4494" s="6" t="s">
        <v>9250</v>
      </c>
      <c r="E4494" s="63" t="s">
        <v>13</v>
      </c>
      <c r="F4494" s="6">
        <v>100</v>
      </c>
      <c r="G4494" s="6">
        <v>100</v>
      </c>
      <c r="H4494" s="63" t="s">
        <v>23527</v>
      </c>
    </row>
    <row r="4495" customHeight="1" spans="1:8">
      <c r="A4495" s="4" t="s">
        <v>8958</v>
      </c>
      <c r="B4495" s="63" t="s">
        <v>7765</v>
      </c>
      <c r="C4495" s="6" t="s">
        <v>7782</v>
      </c>
      <c r="D4495" s="6" t="s">
        <v>9252</v>
      </c>
      <c r="E4495" s="63" t="s">
        <v>13</v>
      </c>
      <c r="F4495" s="6">
        <v>100</v>
      </c>
      <c r="G4495" s="6">
        <v>100</v>
      </c>
      <c r="H4495" s="63" t="s">
        <v>23527</v>
      </c>
    </row>
    <row r="4496" customHeight="1" spans="1:8">
      <c r="A4496" s="4" t="s">
        <v>8959</v>
      </c>
      <c r="B4496" s="63" t="s">
        <v>7765</v>
      </c>
      <c r="C4496" s="6" t="s">
        <v>7782</v>
      </c>
      <c r="D4496" s="6" t="s">
        <v>9254</v>
      </c>
      <c r="E4496" s="63" t="s">
        <v>13</v>
      </c>
      <c r="F4496" s="6">
        <v>100</v>
      </c>
      <c r="G4496" s="6">
        <v>100</v>
      </c>
      <c r="H4496" s="63" t="s">
        <v>23527</v>
      </c>
    </row>
    <row r="4497" customHeight="1" spans="1:8">
      <c r="A4497" s="4" t="s">
        <v>8961</v>
      </c>
      <c r="B4497" s="63" t="s">
        <v>7765</v>
      </c>
      <c r="C4497" s="6" t="s">
        <v>7886</v>
      </c>
      <c r="D4497" s="6" t="s">
        <v>2716</v>
      </c>
      <c r="E4497" s="63" t="s">
        <v>13</v>
      </c>
      <c r="F4497" s="6">
        <v>100</v>
      </c>
      <c r="G4497" s="6">
        <v>100</v>
      </c>
      <c r="H4497" s="63" t="s">
        <v>23527</v>
      </c>
    </row>
    <row r="4498" customHeight="1" spans="1:8">
      <c r="A4498" s="4" t="s">
        <v>8963</v>
      </c>
      <c r="B4498" s="63" t="s">
        <v>7765</v>
      </c>
      <c r="C4498" s="6" t="s">
        <v>7886</v>
      </c>
      <c r="D4498" s="6" t="s">
        <v>9257</v>
      </c>
      <c r="E4498" s="63" t="s">
        <v>13</v>
      </c>
      <c r="F4498" s="6">
        <v>100</v>
      </c>
      <c r="G4498" s="6">
        <v>100</v>
      </c>
      <c r="H4498" s="63" t="s">
        <v>23527</v>
      </c>
    </row>
    <row r="4499" customHeight="1" spans="1:8">
      <c r="A4499" s="4" t="s">
        <v>8964</v>
      </c>
      <c r="B4499" s="63" t="s">
        <v>7765</v>
      </c>
      <c r="C4499" s="6" t="s">
        <v>7886</v>
      </c>
      <c r="D4499" s="6" t="s">
        <v>9259</v>
      </c>
      <c r="E4499" s="63" t="s">
        <v>13</v>
      </c>
      <c r="F4499" s="6">
        <v>100</v>
      </c>
      <c r="G4499" s="6">
        <v>100</v>
      </c>
      <c r="H4499" s="63" t="s">
        <v>23527</v>
      </c>
    </row>
    <row r="4500" customHeight="1" spans="1:8">
      <c r="A4500" s="4" t="s">
        <v>8966</v>
      </c>
      <c r="B4500" s="63" t="s">
        <v>7765</v>
      </c>
      <c r="C4500" s="6" t="s">
        <v>7886</v>
      </c>
      <c r="D4500" s="6" t="s">
        <v>9261</v>
      </c>
      <c r="E4500" s="63" t="s">
        <v>13</v>
      </c>
      <c r="F4500" s="6">
        <v>100</v>
      </c>
      <c r="G4500" s="6">
        <v>100</v>
      </c>
      <c r="H4500" s="63" t="s">
        <v>23527</v>
      </c>
    </row>
    <row r="4501" customHeight="1" spans="1:8">
      <c r="A4501" s="4" t="s">
        <v>8968</v>
      </c>
      <c r="B4501" s="63" t="s">
        <v>7765</v>
      </c>
      <c r="C4501" s="6" t="s">
        <v>8026</v>
      </c>
      <c r="D4501" s="6" t="s">
        <v>9263</v>
      </c>
      <c r="E4501" s="63" t="s">
        <v>13</v>
      </c>
      <c r="F4501" s="6">
        <v>100</v>
      </c>
      <c r="G4501" s="6">
        <v>100</v>
      </c>
      <c r="H4501" s="63" t="s">
        <v>23527</v>
      </c>
    </row>
    <row r="4502" customHeight="1" spans="1:8">
      <c r="A4502" s="4" t="s">
        <v>8970</v>
      </c>
      <c r="B4502" s="63" t="s">
        <v>7765</v>
      </c>
      <c r="C4502" s="6" t="s">
        <v>7813</v>
      </c>
      <c r="D4502" s="6" t="s">
        <v>9265</v>
      </c>
      <c r="E4502" s="63" t="s">
        <v>13</v>
      </c>
      <c r="F4502" s="6">
        <v>100</v>
      </c>
      <c r="G4502" s="6">
        <v>100</v>
      </c>
      <c r="H4502" s="63" t="s">
        <v>23527</v>
      </c>
    </row>
    <row r="4503" customHeight="1" spans="1:8">
      <c r="A4503" s="4" t="s">
        <v>8972</v>
      </c>
      <c r="B4503" s="63" t="s">
        <v>7765</v>
      </c>
      <c r="C4503" s="6" t="s">
        <v>7813</v>
      </c>
      <c r="D4503" s="6" t="s">
        <v>9267</v>
      </c>
      <c r="E4503" s="63" t="s">
        <v>13</v>
      </c>
      <c r="F4503" s="6">
        <v>100</v>
      </c>
      <c r="G4503" s="6">
        <v>100</v>
      </c>
      <c r="H4503" s="63" t="s">
        <v>23527</v>
      </c>
    </row>
    <row r="4504" customHeight="1" spans="1:8">
      <c r="A4504" s="4" t="s">
        <v>8974</v>
      </c>
      <c r="B4504" s="63" t="s">
        <v>7765</v>
      </c>
      <c r="C4504" s="6" t="s">
        <v>7813</v>
      </c>
      <c r="D4504" s="6" t="s">
        <v>5353</v>
      </c>
      <c r="E4504" s="63" t="s">
        <v>13</v>
      </c>
      <c r="F4504" s="6">
        <v>100</v>
      </c>
      <c r="G4504" s="6">
        <v>100</v>
      </c>
      <c r="H4504" s="63" t="s">
        <v>23527</v>
      </c>
    </row>
    <row r="4505" customHeight="1" spans="1:8">
      <c r="A4505" s="4" t="s">
        <v>8976</v>
      </c>
      <c r="B4505" s="63" t="s">
        <v>7765</v>
      </c>
      <c r="C4505" s="6" t="s">
        <v>7766</v>
      </c>
      <c r="D4505" s="6" t="s">
        <v>9270</v>
      </c>
      <c r="E4505" s="63" t="s">
        <v>13</v>
      </c>
      <c r="F4505" s="6">
        <v>100</v>
      </c>
      <c r="G4505" s="6">
        <v>100</v>
      </c>
      <c r="H4505" s="63" t="s">
        <v>23527</v>
      </c>
    </row>
    <row r="4506" customHeight="1" spans="1:8">
      <c r="A4506" s="4" t="s">
        <v>8978</v>
      </c>
      <c r="B4506" s="63" t="s">
        <v>7765</v>
      </c>
      <c r="C4506" s="6" t="s">
        <v>7886</v>
      </c>
      <c r="D4506" s="6" t="s">
        <v>9272</v>
      </c>
      <c r="E4506" s="63" t="s">
        <v>13</v>
      </c>
      <c r="F4506" s="6">
        <v>100</v>
      </c>
      <c r="G4506" s="6">
        <v>100</v>
      </c>
      <c r="H4506" s="63" t="s">
        <v>23527</v>
      </c>
    </row>
    <row r="4507" customHeight="1" spans="1:8">
      <c r="A4507" s="4" t="s">
        <v>8980</v>
      </c>
      <c r="B4507" s="63" t="s">
        <v>7765</v>
      </c>
      <c r="C4507" s="6" t="s">
        <v>7922</v>
      </c>
      <c r="D4507" s="6" t="s">
        <v>9274</v>
      </c>
      <c r="E4507" s="63" t="s">
        <v>13</v>
      </c>
      <c r="F4507" s="6">
        <v>100</v>
      </c>
      <c r="G4507" s="6">
        <v>100</v>
      </c>
      <c r="H4507" s="63" t="s">
        <v>23527</v>
      </c>
    </row>
    <row r="4508" customHeight="1" spans="1:8">
      <c r="A4508" s="4" t="s">
        <v>8982</v>
      </c>
      <c r="B4508" s="63" t="s">
        <v>7765</v>
      </c>
      <c r="C4508" s="6" t="s">
        <v>7782</v>
      </c>
      <c r="D4508" s="6" t="s">
        <v>9276</v>
      </c>
      <c r="E4508" s="63" t="s">
        <v>13</v>
      </c>
      <c r="F4508" s="6">
        <v>100</v>
      </c>
      <c r="G4508" s="6">
        <v>100</v>
      </c>
      <c r="H4508" s="63" t="s">
        <v>23527</v>
      </c>
    </row>
    <row r="4509" customHeight="1" spans="1:8">
      <c r="A4509" s="4" t="s">
        <v>8984</v>
      </c>
      <c r="B4509" s="63" t="s">
        <v>7765</v>
      </c>
      <c r="C4509" s="6" t="s">
        <v>7782</v>
      </c>
      <c r="D4509" s="6" t="s">
        <v>7453</v>
      </c>
      <c r="E4509" s="63" t="s">
        <v>13</v>
      </c>
      <c r="F4509" s="6">
        <v>100</v>
      </c>
      <c r="G4509" s="6">
        <v>100</v>
      </c>
      <c r="H4509" s="63" t="s">
        <v>23527</v>
      </c>
    </row>
    <row r="4510" customHeight="1" spans="1:8">
      <c r="A4510" s="4" t="s">
        <v>8986</v>
      </c>
      <c r="B4510" s="63" t="s">
        <v>7765</v>
      </c>
      <c r="C4510" s="6" t="s">
        <v>7782</v>
      </c>
      <c r="D4510" s="6" t="s">
        <v>9279</v>
      </c>
      <c r="E4510" s="63" t="s">
        <v>13</v>
      </c>
      <c r="F4510" s="6">
        <v>100</v>
      </c>
      <c r="G4510" s="6">
        <v>100</v>
      </c>
      <c r="H4510" s="63" t="s">
        <v>23527</v>
      </c>
    </row>
    <row r="4511" customHeight="1" spans="1:8">
      <c r="A4511" s="4" t="s">
        <v>8988</v>
      </c>
      <c r="B4511" s="63" t="s">
        <v>7765</v>
      </c>
      <c r="C4511" s="6" t="s">
        <v>7864</v>
      </c>
      <c r="D4511" s="6" t="s">
        <v>9281</v>
      </c>
      <c r="E4511" s="63" t="s">
        <v>13</v>
      </c>
      <c r="F4511" s="6">
        <v>100</v>
      </c>
      <c r="G4511" s="6">
        <v>100</v>
      </c>
      <c r="H4511" s="63" t="s">
        <v>23527</v>
      </c>
    </row>
    <row r="4512" customHeight="1" spans="1:8">
      <c r="A4512" s="4" t="s">
        <v>8990</v>
      </c>
      <c r="B4512" s="63" t="s">
        <v>7765</v>
      </c>
      <c r="C4512" s="6" t="s">
        <v>7798</v>
      </c>
      <c r="D4512" s="6" t="s">
        <v>9283</v>
      </c>
      <c r="E4512" s="63" t="s">
        <v>13</v>
      </c>
      <c r="F4512" s="6">
        <v>100</v>
      </c>
      <c r="G4512" s="6">
        <v>100</v>
      </c>
      <c r="H4512" s="63" t="s">
        <v>23527</v>
      </c>
    </row>
    <row r="4513" customHeight="1" spans="1:8">
      <c r="A4513" s="4" t="s">
        <v>8992</v>
      </c>
      <c r="B4513" s="63" t="s">
        <v>7765</v>
      </c>
      <c r="C4513" s="6" t="s">
        <v>7813</v>
      </c>
      <c r="D4513" s="6" t="s">
        <v>9285</v>
      </c>
      <c r="E4513" s="63" t="s">
        <v>13</v>
      </c>
      <c r="F4513" s="6">
        <v>100</v>
      </c>
      <c r="G4513" s="6">
        <v>100</v>
      </c>
      <c r="H4513" s="63" t="s">
        <v>23527</v>
      </c>
    </row>
    <row r="4514" customHeight="1" spans="1:8">
      <c r="A4514" s="4" t="s">
        <v>8994</v>
      </c>
      <c r="B4514" s="63" t="s">
        <v>7765</v>
      </c>
      <c r="C4514" s="6" t="s">
        <v>7813</v>
      </c>
      <c r="D4514" s="6" t="s">
        <v>9287</v>
      </c>
      <c r="E4514" s="63" t="s">
        <v>13</v>
      </c>
      <c r="F4514" s="6">
        <v>100</v>
      </c>
      <c r="G4514" s="6">
        <v>100</v>
      </c>
      <c r="H4514" s="63" t="s">
        <v>23527</v>
      </c>
    </row>
    <row r="4515" customHeight="1" spans="1:8">
      <c r="A4515" s="4" t="s">
        <v>8996</v>
      </c>
      <c r="B4515" s="63" t="s">
        <v>7765</v>
      </c>
      <c r="C4515" s="6" t="s">
        <v>7886</v>
      </c>
      <c r="D4515" s="6" t="s">
        <v>9289</v>
      </c>
      <c r="E4515" s="63" t="s">
        <v>13</v>
      </c>
      <c r="F4515" s="6">
        <v>100</v>
      </c>
      <c r="G4515" s="6">
        <v>100</v>
      </c>
      <c r="H4515" s="63" t="s">
        <v>23527</v>
      </c>
    </row>
    <row r="4516" customHeight="1" spans="1:8">
      <c r="A4516" s="4" t="s">
        <v>8998</v>
      </c>
      <c r="B4516" s="63" t="s">
        <v>7765</v>
      </c>
      <c r="C4516" s="6" t="s">
        <v>8026</v>
      </c>
      <c r="D4516" s="6" t="s">
        <v>9291</v>
      </c>
      <c r="E4516" s="63" t="s">
        <v>13</v>
      </c>
      <c r="F4516" s="6">
        <v>100</v>
      </c>
      <c r="G4516" s="6">
        <v>100</v>
      </c>
      <c r="H4516" s="63" t="s">
        <v>23527</v>
      </c>
    </row>
    <row r="4517" customHeight="1" spans="1:8">
      <c r="A4517" s="4" t="s">
        <v>9000</v>
      </c>
      <c r="B4517" s="63" t="s">
        <v>7765</v>
      </c>
      <c r="C4517" s="6" t="s">
        <v>8026</v>
      </c>
      <c r="D4517" s="6" t="s">
        <v>9293</v>
      </c>
      <c r="E4517" s="63" t="s">
        <v>13</v>
      </c>
      <c r="F4517" s="6">
        <v>100</v>
      </c>
      <c r="G4517" s="6">
        <v>100</v>
      </c>
      <c r="H4517" s="63" t="s">
        <v>23527</v>
      </c>
    </row>
    <row r="4518" customHeight="1" spans="1:8">
      <c r="A4518" s="4" t="s">
        <v>9002</v>
      </c>
      <c r="B4518" s="63" t="s">
        <v>7765</v>
      </c>
      <c r="C4518" s="6" t="s">
        <v>7869</v>
      </c>
      <c r="D4518" s="6" t="s">
        <v>9295</v>
      </c>
      <c r="E4518" s="63" t="s">
        <v>13</v>
      </c>
      <c r="F4518" s="6">
        <v>100</v>
      </c>
      <c r="G4518" s="6">
        <v>100</v>
      </c>
      <c r="H4518" s="63" t="s">
        <v>23527</v>
      </c>
    </row>
    <row r="4519" customHeight="1" spans="1:8">
      <c r="A4519" s="4" t="s">
        <v>9004</v>
      </c>
      <c r="B4519" s="63" t="s">
        <v>7765</v>
      </c>
      <c r="C4519" s="6" t="s">
        <v>7869</v>
      </c>
      <c r="D4519" s="6" t="s">
        <v>9297</v>
      </c>
      <c r="E4519" s="63" t="s">
        <v>13</v>
      </c>
      <c r="F4519" s="6">
        <v>100</v>
      </c>
      <c r="G4519" s="6">
        <v>100</v>
      </c>
      <c r="H4519" s="63" t="s">
        <v>23527</v>
      </c>
    </row>
    <row r="4520" customHeight="1" spans="1:8">
      <c r="A4520" s="4" t="s">
        <v>9006</v>
      </c>
      <c r="B4520" s="63" t="s">
        <v>7765</v>
      </c>
      <c r="C4520" s="6" t="s">
        <v>7869</v>
      </c>
      <c r="D4520" s="6" t="s">
        <v>9299</v>
      </c>
      <c r="E4520" s="63" t="s">
        <v>13</v>
      </c>
      <c r="F4520" s="6">
        <v>100</v>
      </c>
      <c r="G4520" s="6">
        <v>0</v>
      </c>
      <c r="H4520" s="63" t="s">
        <v>23527</v>
      </c>
    </row>
    <row r="4521" customHeight="1" spans="1:8">
      <c r="A4521" s="4" t="s">
        <v>9008</v>
      </c>
      <c r="B4521" s="63" t="s">
        <v>7765</v>
      </c>
      <c r="C4521" s="6" t="s">
        <v>7869</v>
      </c>
      <c r="D4521" s="6" t="s">
        <v>9301</v>
      </c>
      <c r="E4521" s="63" t="s">
        <v>13</v>
      </c>
      <c r="F4521" s="6">
        <v>100</v>
      </c>
      <c r="G4521" s="6">
        <v>100</v>
      </c>
      <c r="H4521" s="63" t="s">
        <v>23527</v>
      </c>
    </row>
    <row r="4522" customHeight="1" spans="1:8">
      <c r="A4522" s="4" t="s">
        <v>9010</v>
      </c>
      <c r="B4522" s="63" t="s">
        <v>7765</v>
      </c>
      <c r="C4522" s="6" t="s">
        <v>7869</v>
      </c>
      <c r="D4522" s="6" t="s">
        <v>9303</v>
      </c>
      <c r="E4522" s="63" t="s">
        <v>13</v>
      </c>
      <c r="F4522" s="6">
        <v>100</v>
      </c>
      <c r="G4522" s="6">
        <v>100</v>
      </c>
      <c r="H4522" s="63" t="s">
        <v>23527</v>
      </c>
    </row>
    <row r="4523" customHeight="1" spans="1:8">
      <c r="A4523" s="4" t="s">
        <v>9012</v>
      </c>
      <c r="B4523" s="63" t="s">
        <v>7765</v>
      </c>
      <c r="C4523" s="6" t="s">
        <v>7869</v>
      </c>
      <c r="D4523" s="6" t="s">
        <v>9305</v>
      </c>
      <c r="E4523" s="63" t="s">
        <v>13</v>
      </c>
      <c r="F4523" s="6">
        <v>100</v>
      </c>
      <c r="G4523" s="6">
        <v>100</v>
      </c>
      <c r="H4523" s="63" t="s">
        <v>23527</v>
      </c>
    </row>
    <row r="4524" customHeight="1" spans="1:8">
      <c r="A4524" s="4" t="s">
        <v>9014</v>
      </c>
      <c r="B4524" s="63" t="s">
        <v>7765</v>
      </c>
      <c r="C4524" s="6" t="s">
        <v>7922</v>
      </c>
      <c r="D4524" s="6" t="s">
        <v>9307</v>
      </c>
      <c r="E4524" s="63" t="s">
        <v>13</v>
      </c>
      <c r="F4524" s="6">
        <v>100</v>
      </c>
      <c r="G4524" s="6">
        <v>100</v>
      </c>
      <c r="H4524" s="63" t="s">
        <v>23527</v>
      </c>
    </row>
    <row r="4525" customHeight="1" spans="1:8">
      <c r="A4525" s="4" t="s">
        <v>9016</v>
      </c>
      <c r="B4525" s="63" t="s">
        <v>7765</v>
      </c>
      <c r="C4525" s="6" t="s">
        <v>7886</v>
      </c>
      <c r="D4525" s="6" t="s">
        <v>9309</v>
      </c>
      <c r="E4525" s="63" t="s">
        <v>13</v>
      </c>
      <c r="F4525" s="6">
        <v>100</v>
      </c>
      <c r="G4525" s="6">
        <v>100</v>
      </c>
      <c r="H4525" s="63" t="s">
        <v>23527</v>
      </c>
    </row>
    <row r="4526" customHeight="1" spans="1:8">
      <c r="A4526" s="4" t="s">
        <v>9018</v>
      </c>
      <c r="B4526" s="63" t="s">
        <v>7765</v>
      </c>
      <c r="C4526" s="6" t="s">
        <v>7766</v>
      </c>
      <c r="D4526" s="6" t="s">
        <v>9311</v>
      </c>
      <c r="E4526" s="63" t="s">
        <v>13</v>
      </c>
      <c r="F4526" s="6">
        <v>100</v>
      </c>
      <c r="G4526" s="6">
        <v>100</v>
      </c>
      <c r="H4526" s="63" t="s">
        <v>23527</v>
      </c>
    </row>
    <row r="4527" customHeight="1" spans="1:8">
      <c r="A4527" s="4" t="s">
        <v>9020</v>
      </c>
      <c r="B4527" s="63" t="s">
        <v>7765</v>
      </c>
      <c r="C4527" s="6" t="s">
        <v>7782</v>
      </c>
      <c r="D4527" s="6" t="s">
        <v>9313</v>
      </c>
      <c r="E4527" s="63" t="s">
        <v>13</v>
      </c>
      <c r="F4527" s="6">
        <v>100</v>
      </c>
      <c r="G4527" s="6">
        <v>100</v>
      </c>
      <c r="H4527" s="63" t="s">
        <v>23527</v>
      </c>
    </row>
    <row r="4528" customHeight="1" spans="1:8">
      <c r="A4528" s="4" t="s">
        <v>9022</v>
      </c>
      <c r="B4528" s="63" t="s">
        <v>7765</v>
      </c>
      <c r="C4528" s="6" t="s">
        <v>7782</v>
      </c>
      <c r="D4528" s="6" t="s">
        <v>9315</v>
      </c>
      <c r="E4528" s="63" t="s">
        <v>13</v>
      </c>
      <c r="F4528" s="6">
        <v>100</v>
      </c>
      <c r="G4528" s="6">
        <v>100</v>
      </c>
      <c r="H4528" s="63" t="s">
        <v>23527</v>
      </c>
    </row>
    <row r="4529" customHeight="1" spans="1:8">
      <c r="A4529" s="4" t="s">
        <v>9024</v>
      </c>
      <c r="B4529" s="63" t="s">
        <v>7765</v>
      </c>
      <c r="C4529" s="6" t="s">
        <v>7905</v>
      </c>
      <c r="D4529" s="6" t="s">
        <v>9317</v>
      </c>
      <c r="E4529" s="63" t="s">
        <v>13</v>
      </c>
      <c r="F4529" s="6">
        <v>100</v>
      </c>
      <c r="G4529" s="6">
        <v>100</v>
      </c>
      <c r="H4529" s="63" t="s">
        <v>23527</v>
      </c>
    </row>
    <row r="4530" customHeight="1" spans="1:8">
      <c r="A4530" s="4" t="s">
        <v>9026</v>
      </c>
      <c r="B4530" s="63" t="s">
        <v>7765</v>
      </c>
      <c r="C4530" s="6" t="s">
        <v>7908</v>
      </c>
      <c r="D4530" s="6" t="s">
        <v>9319</v>
      </c>
      <c r="E4530" s="63" t="s">
        <v>13</v>
      </c>
      <c r="F4530" s="6">
        <v>100</v>
      </c>
      <c r="G4530" s="6">
        <v>100</v>
      </c>
      <c r="H4530" s="63" t="s">
        <v>23527</v>
      </c>
    </row>
    <row r="4531" customHeight="1" spans="1:8">
      <c r="A4531" s="4" t="s">
        <v>9028</v>
      </c>
      <c r="B4531" s="63" t="s">
        <v>7765</v>
      </c>
      <c r="C4531" s="6" t="s">
        <v>7813</v>
      </c>
      <c r="D4531" s="6" t="s">
        <v>9321</v>
      </c>
      <c r="E4531" s="63" t="s">
        <v>13</v>
      </c>
      <c r="F4531" s="6">
        <v>100</v>
      </c>
      <c r="G4531" s="6">
        <v>100</v>
      </c>
      <c r="H4531" s="63" t="s">
        <v>23527</v>
      </c>
    </row>
    <row r="4532" customHeight="1" spans="1:8">
      <c r="A4532" s="4" t="s">
        <v>9030</v>
      </c>
      <c r="B4532" s="63" t="s">
        <v>7765</v>
      </c>
      <c r="C4532" s="6" t="s">
        <v>7813</v>
      </c>
      <c r="D4532" s="6" t="s">
        <v>9323</v>
      </c>
      <c r="E4532" s="63" t="s">
        <v>13</v>
      </c>
      <c r="F4532" s="6">
        <v>100</v>
      </c>
      <c r="G4532" s="6">
        <v>100</v>
      </c>
      <c r="H4532" s="63" t="s">
        <v>23527</v>
      </c>
    </row>
    <row r="4533" customHeight="1" spans="1:8">
      <c r="A4533" s="4" t="s">
        <v>9032</v>
      </c>
      <c r="B4533" s="63" t="s">
        <v>7765</v>
      </c>
      <c r="C4533" s="6" t="s">
        <v>7813</v>
      </c>
      <c r="D4533" s="6" t="s">
        <v>9325</v>
      </c>
      <c r="E4533" s="63" t="s">
        <v>13</v>
      </c>
      <c r="F4533" s="6">
        <v>100</v>
      </c>
      <c r="G4533" s="6">
        <v>100</v>
      </c>
      <c r="H4533" s="63" t="s">
        <v>23527</v>
      </c>
    </row>
    <row r="4534" customHeight="1" spans="1:8">
      <c r="A4534" s="4" t="s">
        <v>9033</v>
      </c>
      <c r="B4534" s="63" t="s">
        <v>7765</v>
      </c>
      <c r="C4534" s="6" t="s">
        <v>7869</v>
      </c>
      <c r="D4534" s="6" t="s">
        <v>9327</v>
      </c>
      <c r="E4534" s="63" t="s">
        <v>13</v>
      </c>
      <c r="F4534" s="6">
        <v>100</v>
      </c>
      <c r="G4534" s="6">
        <v>100</v>
      </c>
      <c r="H4534" s="63" t="s">
        <v>23527</v>
      </c>
    </row>
    <row r="4535" customHeight="1" spans="1:8">
      <c r="A4535" s="4" t="s">
        <v>9035</v>
      </c>
      <c r="B4535" s="63" t="s">
        <v>7765</v>
      </c>
      <c r="C4535" s="6" t="s">
        <v>7798</v>
      </c>
      <c r="D4535" s="6" t="s">
        <v>9329</v>
      </c>
      <c r="E4535" s="63" t="s">
        <v>13</v>
      </c>
      <c r="F4535" s="6">
        <v>100</v>
      </c>
      <c r="G4535" s="6">
        <v>100</v>
      </c>
      <c r="H4535" s="63" t="s">
        <v>23527</v>
      </c>
    </row>
    <row r="4536" customHeight="1" spans="1:8">
      <c r="A4536" s="4" t="s">
        <v>9037</v>
      </c>
      <c r="B4536" s="63" t="s">
        <v>7765</v>
      </c>
      <c r="C4536" s="6" t="s">
        <v>7953</v>
      </c>
      <c r="D4536" s="6" t="s">
        <v>9331</v>
      </c>
      <c r="E4536" s="63" t="s">
        <v>13</v>
      </c>
      <c r="F4536" s="6">
        <v>100</v>
      </c>
      <c r="G4536" s="6">
        <v>100</v>
      </c>
      <c r="H4536" s="63" t="s">
        <v>23527</v>
      </c>
    </row>
    <row r="4537" customHeight="1" spans="1:8">
      <c r="A4537" s="4" t="s">
        <v>9039</v>
      </c>
      <c r="B4537" s="63" t="s">
        <v>7765</v>
      </c>
      <c r="C4537" s="6" t="s">
        <v>7782</v>
      </c>
      <c r="D4537" s="6" t="s">
        <v>9333</v>
      </c>
      <c r="E4537" s="63" t="s">
        <v>13</v>
      </c>
      <c r="F4537" s="6">
        <v>100</v>
      </c>
      <c r="G4537" s="6">
        <v>100</v>
      </c>
      <c r="H4537" s="63" t="s">
        <v>23527</v>
      </c>
    </row>
    <row r="4538" customHeight="1" spans="1:8">
      <c r="A4538" s="4" t="s">
        <v>9041</v>
      </c>
      <c r="B4538" s="63" t="s">
        <v>7765</v>
      </c>
      <c r="C4538" s="6" t="s">
        <v>7782</v>
      </c>
      <c r="D4538" s="6" t="s">
        <v>9335</v>
      </c>
      <c r="E4538" s="63" t="s">
        <v>13</v>
      </c>
      <c r="F4538" s="6">
        <v>100</v>
      </c>
      <c r="G4538" s="6">
        <v>100</v>
      </c>
      <c r="H4538" s="63" t="s">
        <v>23527</v>
      </c>
    </row>
    <row r="4539" customHeight="1" spans="1:8">
      <c r="A4539" s="4" t="s">
        <v>9043</v>
      </c>
      <c r="B4539" s="63" t="s">
        <v>7765</v>
      </c>
      <c r="C4539" s="6" t="s">
        <v>7782</v>
      </c>
      <c r="D4539" s="6" t="s">
        <v>9337</v>
      </c>
      <c r="E4539" s="63" t="s">
        <v>13</v>
      </c>
      <c r="F4539" s="6">
        <v>100</v>
      </c>
      <c r="G4539" s="6">
        <v>100</v>
      </c>
      <c r="H4539" s="63" t="s">
        <v>23527</v>
      </c>
    </row>
    <row r="4540" customHeight="1" spans="1:8">
      <c r="A4540" s="4" t="s">
        <v>9045</v>
      </c>
      <c r="B4540" s="63" t="s">
        <v>7765</v>
      </c>
      <c r="C4540" s="6" t="s">
        <v>7922</v>
      </c>
      <c r="D4540" s="6" t="s">
        <v>9339</v>
      </c>
      <c r="E4540" s="63" t="s">
        <v>13</v>
      </c>
      <c r="F4540" s="6">
        <v>100</v>
      </c>
      <c r="G4540" s="6">
        <v>100</v>
      </c>
      <c r="H4540" s="63" t="s">
        <v>23527</v>
      </c>
    </row>
    <row r="4541" customHeight="1" spans="1:8">
      <c r="A4541" s="4" t="s">
        <v>9047</v>
      </c>
      <c r="B4541" s="63" t="s">
        <v>7765</v>
      </c>
      <c r="C4541" s="6" t="s">
        <v>7864</v>
      </c>
      <c r="D4541" s="6" t="s">
        <v>9343</v>
      </c>
      <c r="E4541" s="63" t="s">
        <v>13</v>
      </c>
      <c r="F4541" s="6">
        <v>100</v>
      </c>
      <c r="G4541" s="6">
        <v>100</v>
      </c>
      <c r="H4541" s="63" t="s">
        <v>23527</v>
      </c>
    </row>
    <row r="4542" customHeight="1" spans="1:8">
      <c r="A4542" s="4" t="s">
        <v>9049</v>
      </c>
      <c r="B4542" s="63" t="s">
        <v>7765</v>
      </c>
      <c r="C4542" s="6" t="s">
        <v>7864</v>
      </c>
      <c r="D4542" s="6" t="s">
        <v>9345</v>
      </c>
      <c r="E4542" s="63" t="s">
        <v>13</v>
      </c>
      <c r="F4542" s="6">
        <v>100</v>
      </c>
      <c r="G4542" s="6">
        <v>100</v>
      </c>
      <c r="H4542" s="63" t="s">
        <v>23527</v>
      </c>
    </row>
    <row r="4543" customHeight="1" spans="1:8">
      <c r="A4543" s="4" t="s">
        <v>9051</v>
      </c>
      <c r="B4543" s="63" t="s">
        <v>7765</v>
      </c>
      <c r="C4543" s="6" t="s">
        <v>8026</v>
      </c>
      <c r="D4543" s="6" t="s">
        <v>9347</v>
      </c>
      <c r="E4543" s="63" t="s">
        <v>13</v>
      </c>
      <c r="F4543" s="6">
        <v>100</v>
      </c>
      <c r="G4543" s="6">
        <v>100</v>
      </c>
      <c r="H4543" s="63" t="s">
        <v>23527</v>
      </c>
    </row>
    <row r="4544" customHeight="1" spans="1:8">
      <c r="A4544" s="4" t="s">
        <v>9053</v>
      </c>
      <c r="B4544" s="63" t="s">
        <v>7765</v>
      </c>
      <c r="C4544" s="6" t="s">
        <v>8026</v>
      </c>
      <c r="D4544" s="6" t="s">
        <v>9349</v>
      </c>
      <c r="E4544" s="63" t="s">
        <v>13</v>
      </c>
      <c r="F4544" s="6">
        <v>100</v>
      </c>
      <c r="G4544" s="6">
        <v>100</v>
      </c>
      <c r="H4544" s="63" t="s">
        <v>23527</v>
      </c>
    </row>
    <row r="4545" customHeight="1" spans="1:8">
      <c r="A4545" s="4" t="s">
        <v>9055</v>
      </c>
      <c r="B4545" s="63" t="s">
        <v>7765</v>
      </c>
      <c r="C4545" s="6" t="s">
        <v>7798</v>
      </c>
      <c r="D4545" s="6" t="s">
        <v>9351</v>
      </c>
      <c r="E4545" s="63" t="s">
        <v>13</v>
      </c>
      <c r="F4545" s="6">
        <v>100</v>
      </c>
      <c r="G4545" s="6">
        <v>100</v>
      </c>
      <c r="H4545" s="63" t="s">
        <v>23527</v>
      </c>
    </row>
    <row r="4546" customHeight="1" spans="1:8">
      <c r="A4546" s="4" t="s">
        <v>9057</v>
      </c>
      <c r="B4546" s="63" t="s">
        <v>7765</v>
      </c>
      <c r="C4546" s="6" t="s">
        <v>7922</v>
      </c>
      <c r="D4546" s="6" t="s">
        <v>9353</v>
      </c>
      <c r="E4546" s="63" t="s">
        <v>13</v>
      </c>
      <c r="F4546" s="6">
        <v>100</v>
      </c>
      <c r="G4546" s="6">
        <v>100</v>
      </c>
      <c r="H4546" s="63" t="s">
        <v>23527</v>
      </c>
    </row>
    <row r="4547" customHeight="1" spans="1:8">
      <c r="A4547" s="4" t="s">
        <v>9059</v>
      </c>
      <c r="B4547" s="63" t="s">
        <v>7765</v>
      </c>
      <c r="C4547" s="6" t="s">
        <v>7869</v>
      </c>
      <c r="D4547" s="6" t="s">
        <v>9355</v>
      </c>
      <c r="E4547" s="63" t="s">
        <v>13</v>
      </c>
      <c r="F4547" s="6">
        <v>100</v>
      </c>
      <c r="G4547" s="6">
        <v>100</v>
      </c>
      <c r="H4547" s="63" t="s">
        <v>23527</v>
      </c>
    </row>
    <row r="4548" customHeight="1" spans="1:8">
      <c r="A4548" s="4" t="s">
        <v>9061</v>
      </c>
      <c r="B4548" s="63" t="s">
        <v>7765</v>
      </c>
      <c r="C4548" s="6" t="s">
        <v>7813</v>
      </c>
      <c r="D4548" s="6" t="s">
        <v>9357</v>
      </c>
      <c r="E4548" s="63" t="s">
        <v>13</v>
      </c>
      <c r="F4548" s="6">
        <v>100</v>
      </c>
      <c r="G4548" s="6">
        <v>100</v>
      </c>
      <c r="H4548" s="63" t="s">
        <v>23527</v>
      </c>
    </row>
    <row r="4549" customHeight="1" spans="1:8">
      <c r="A4549" s="4" t="s">
        <v>9063</v>
      </c>
      <c r="B4549" s="63" t="s">
        <v>7765</v>
      </c>
      <c r="C4549" s="6" t="s">
        <v>7886</v>
      </c>
      <c r="D4549" s="6" t="s">
        <v>9359</v>
      </c>
      <c r="E4549" s="63" t="s">
        <v>13</v>
      </c>
      <c r="F4549" s="6">
        <v>100</v>
      </c>
      <c r="G4549" s="6">
        <v>100</v>
      </c>
      <c r="H4549" s="63" t="s">
        <v>23527</v>
      </c>
    </row>
    <row r="4550" customHeight="1" spans="1:8">
      <c r="A4550" s="4" t="s">
        <v>9065</v>
      </c>
      <c r="B4550" s="63" t="s">
        <v>7765</v>
      </c>
      <c r="C4550" s="6" t="s">
        <v>7886</v>
      </c>
      <c r="D4550" s="6" t="s">
        <v>9361</v>
      </c>
      <c r="E4550" s="63" t="s">
        <v>13</v>
      </c>
      <c r="F4550" s="6">
        <v>100</v>
      </c>
      <c r="G4550" s="6">
        <v>100</v>
      </c>
      <c r="H4550" s="63" t="s">
        <v>23527</v>
      </c>
    </row>
    <row r="4551" customHeight="1" spans="1:8">
      <c r="A4551" s="4" t="s">
        <v>9067</v>
      </c>
      <c r="B4551" s="63" t="s">
        <v>7765</v>
      </c>
      <c r="C4551" s="6" t="s">
        <v>7782</v>
      </c>
      <c r="D4551" s="6" t="s">
        <v>9363</v>
      </c>
      <c r="E4551" s="63" t="s">
        <v>13</v>
      </c>
      <c r="F4551" s="6">
        <v>100</v>
      </c>
      <c r="G4551" s="6">
        <v>100</v>
      </c>
      <c r="H4551" s="63" t="s">
        <v>23527</v>
      </c>
    </row>
    <row r="4552" customHeight="1" spans="1:8">
      <c r="A4552" s="4" t="s">
        <v>9069</v>
      </c>
      <c r="B4552" s="63" t="s">
        <v>7765</v>
      </c>
      <c r="C4552" s="6" t="s">
        <v>8026</v>
      </c>
      <c r="D4552" s="6" t="s">
        <v>9365</v>
      </c>
      <c r="E4552" s="63" t="s">
        <v>13</v>
      </c>
      <c r="F4552" s="6">
        <v>100</v>
      </c>
      <c r="G4552" s="6">
        <v>100</v>
      </c>
      <c r="H4552" s="63" t="s">
        <v>23527</v>
      </c>
    </row>
    <row r="4553" customHeight="1" spans="1:8">
      <c r="A4553" s="4" t="s">
        <v>9071</v>
      </c>
      <c r="B4553" s="63" t="s">
        <v>7765</v>
      </c>
      <c r="C4553" s="6" t="s">
        <v>7864</v>
      </c>
      <c r="D4553" s="6" t="s">
        <v>9367</v>
      </c>
      <c r="E4553" s="63" t="s">
        <v>13</v>
      </c>
      <c r="F4553" s="6">
        <v>100</v>
      </c>
      <c r="G4553" s="6">
        <v>100</v>
      </c>
      <c r="H4553" s="63" t="s">
        <v>23527</v>
      </c>
    </row>
    <row r="4554" customHeight="1" spans="1:8">
      <c r="A4554" s="4" t="s">
        <v>9073</v>
      </c>
      <c r="B4554" s="63" t="s">
        <v>7765</v>
      </c>
      <c r="C4554" s="6" t="s">
        <v>7908</v>
      </c>
      <c r="D4554" s="6" t="s">
        <v>9369</v>
      </c>
      <c r="E4554" s="63" t="s">
        <v>13</v>
      </c>
      <c r="F4554" s="6">
        <v>100</v>
      </c>
      <c r="G4554" s="6">
        <v>100</v>
      </c>
      <c r="H4554" s="63" t="s">
        <v>23527</v>
      </c>
    </row>
    <row r="4555" customHeight="1" spans="1:8">
      <c r="A4555" s="4" t="s">
        <v>9075</v>
      </c>
      <c r="B4555" s="63" t="s">
        <v>7765</v>
      </c>
      <c r="C4555" s="6" t="s">
        <v>7908</v>
      </c>
      <c r="D4555" s="6" t="s">
        <v>9371</v>
      </c>
      <c r="E4555" s="63" t="s">
        <v>13</v>
      </c>
      <c r="F4555" s="6">
        <v>100</v>
      </c>
      <c r="G4555" s="6">
        <v>100</v>
      </c>
      <c r="H4555" s="63" t="s">
        <v>23527</v>
      </c>
    </row>
    <row r="4556" customHeight="1" spans="1:8">
      <c r="A4556" s="4" t="s">
        <v>9077</v>
      </c>
      <c r="B4556" s="63" t="s">
        <v>7765</v>
      </c>
      <c r="C4556" s="6" t="s">
        <v>7766</v>
      </c>
      <c r="D4556" s="6" t="s">
        <v>9373</v>
      </c>
      <c r="E4556" s="63" t="s">
        <v>13</v>
      </c>
      <c r="F4556" s="6">
        <v>100</v>
      </c>
      <c r="G4556" s="6">
        <v>100</v>
      </c>
      <c r="H4556" s="63" t="s">
        <v>23527</v>
      </c>
    </row>
    <row r="4557" customHeight="1" spans="1:8">
      <c r="A4557" s="4" t="s">
        <v>9079</v>
      </c>
      <c r="B4557" s="63" t="s">
        <v>7765</v>
      </c>
      <c r="C4557" s="6" t="s">
        <v>7798</v>
      </c>
      <c r="D4557" s="6" t="s">
        <v>9375</v>
      </c>
      <c r="E4557" s="63" t="s">
        <v>13</v>
      </c>
      <c r="F4557" s="6">
        <v>200</v>
      </c>
      <c r="G4557" s="6">
        <v>200</v>
      </c>
      <c r="H4557" s="63" t="s">
        <v>23527</v>
      </c>
    </row>
    <row r="4558" customHeight="1" spans="1:8">
      <c r="A4558" s="4" t="s">
        <v>9081</v>
      </c>
      <c r="B4558" s="63" t="s">
        <v>7765</v>
      </c>
      <c r="C4558" s="6" t="s">
        <v>7798</v>
      </c>
      <c r="D4558" s="6" t="s">
        <v>9377</v>
      </c>
      <c r="E4558" s="63" t="s">
        <v>13</v>
      </c>
      <c r="F4558" s="6">
        <v>100</v>
      </c>
      <c r="G4558" s="6">
        <v>100</v>
      </c>
      <c r="H4558" s="63" t="s">
        <v>23527</v>
      </c>
    </row>
    <row r="4559" customHeight="1" spans="1:8">
      <c r="A4559" s="4" t="s">
        <v>9083</v>
      </c>
      <c r="B4559" s="63" t="s">
        <v>7765</v>
      </c>
      <c r="C4559" s="6" t="s">
        <v>7953</v>
      </c>
      <c r="D4559" s="6" t="s">
        <v>9379</v>
      </c>
      <c r="E4559" s="63" t="s">
        <v>13</v>
      </c>
      <c r="F4559" s="6">
        <v>100</v>
      </c>
      <c r="G4559" s="6">
        <v>100</v>
      </c>
      <c r="H4559" s="63" t="s">
        <v>23527</v>
      </c>
    </row>
    <row r="4560" customHeight="1" spans="1:8">
      <c r="A4560" s="4" t="s">
        <v>9085</v>
      </c>
      <c r="B4560" s="63" t="s">
        <v>7765</v>
      </c>
      <c r="C4560" s="6" t="s">
        <v>7798</v>
      </c>
      <c r="D4560" s="6" t="s">
        <v>9381</v>
      </c>
      <c r="E4560" s="63" t="s">
        <v>13</v>
      </c>
      <c r="F4560" s="6">
        <v>100</v>
      </c>
      <c r="G4560" s="6">
        <v>100</v>
      </c>
      <c r="H4560" s="63" t="s">
        <v>23527</v>
      </c>
    </row>
    <row r="4561" customHeight="1" spans="1:8">
      <c r="A4561" s="4" t="s">
        <v>9087</v>
      </c>
      <c r="B4561" s="63" t="s">
        <v>7765</v>
      </c>
      <c r="C4561" s="6" t="s">
        <v>7864</v>
      </c>
      <c r="D4561" s="6" t="s">
        <v>9383</v>
      </c>
      <c r="E4561" s="63" t="s">
        <v>13</v>
      </c>
      <c r="F4561" s="6">
        <v>100</v>
      </c>
      <c r="G4561" s="6">
        <v>100</v>
      </c>
      <c r="H4561" s="63" t="s">
        <v>23527</v>
      </c>
    </row>
    <row r="4562" customHeight="1" spans="1:8">
      <c r="A4562" s="4" t="s">
        <v>9089</v>
      </c>
      <c r="B4562" s="63" t="s">
        <v>7765</v>
      </c>
      <c r="C4562" s="6" t="s">
        <v>7782</v>
      </c>
      <c r="D4562" s="6" t="s">
        <v>9385</v>
      </c>
      <c r="E4562" s="63" t="s">
        <v>13</v>
      </c>
      <c r="F4562" s="6">
        <v>100</v>
      </c>
      <c r="G4562" s="6">
        <v>100</v>
      </c>
      <c r="H4562" s="63" t="s">
        <v>23527</v>
      </c>
    </row>
    <row r="4563" customHeight="1" spans="1:8">
      <c r="A4563" s="4" t="s">
        <v>9091</v>
      </c>
      <c r="B4563" s="63" t="s">
        <v>7765</v>
      </c>
      <c r="C4563" s="6" t="s">
        <v>8026</v>
      </c>
      <c r="D4563" s="6" t="s">
        <v>9389</v>
      </c>
      <c r="E4563" s="63" t="s">
        <v>13</v>
      </c>
      <c r="F4563" s="6">
        <v>100</v>
      </c>
      <c r="G4563" s="6">
        <v>100</v>
      </c>
      <c r="H4563" s="63" t="s">
        <v>23527</v>
      </c>
    </row>
    <row r="4564" customHeight="1" spans="1:8">
      <c r="A4564" s="4" t="s">
        <v>9093</v>
      </c>
      <c r="B4564" s="63" t="s">
        <v>7765</v>
      </c>
      <c r="C4564" s="6" t="s">
        <v>7813</v>
      </c>
      <c r="D4564" s="6" t="s">
        <v>9391</v>
      </c>
      <c r="E4564" s="63" t="s">
        <v>13</v>
      </c>
      <c r="F4564" s="6">
        <v>100</v>
      </c>
      <c r="G4564" s="6">
        <v>100</v>
      </c>
      <c r="H4564" s="63" t="s">
        <v>23527</v>
      </c>
    </row>
    <row r="4565" customHeight="1" spans="1:8">
      <c r="A4565" s="4" t="s">
        <v>9095</v>
      </c>
      <c r="B4565" s="63" t="s">
        <v>7765</v>
      </c>
      <c r="C4565" s="6" t="s">
        <v>7869</v>
      </c>
      <c r="D4565" s="6" t="s">
        <v>9393</v>
      </c>
      <c r="E4565" s="63" t="s">
        <v>13</v>
      </c>
      <c r="F4565" s="6">
        <v>100</v>
      </c>
      <c r="G4565" s="6">
        <v>100</v>
      </c>
      <c r="H4565" s="63" t="s">
        <v>23527</v>
      </c>
    </row>
    <row r="4566" customHeight="1" spans="1:8">
      <c r="A4566" s="4" t="s">
        <v>9097</v>
      </c>
      <c r="B4566" s="63" t="s">
        <v>7765</v>
      </c>
      <c r="C4566" s="6" t="s">
        <v>7869</v>
      </c>
      <c r="D4566" s="6" t="s">
        <v>9395</v>
      </c>
      <c r="E4566" s="63" t="s">
        <v>13</v>
      </c>
      <c r="F4566" s="6">
        <v>100</v>
      </c>
      <c r="G4566" s="6">
        <v>100</v>
      </c>
      <c r="H4566" s="63" t="s">
        <v>23527</v>
      </c>
    </row>
    <row r="4567" customHeight="1" spans="1:8">
      <c r="A4567" s="4" t="s">
        <v>9098</v>
      </c>
      <c r="B4567" s="63" t="s">
        <v>7765</v>
      </c>
      <c r="C4567" s="6" t="s">
        <v>7908</v>
      </c>
      <c r="D4567" s="6" t="s">
        <v>9397</v>
      </c>
      <c r="E4567" s="63" t="s">
        <v>13</v>
      </c>
      <c r="F4567" s="6">
        <v>100</v>
      </c>
      <c r="G4567" s="6">
        <v>100</v>
      </c>
      <c r="H4567" s="63" t="s">
        <v>23527</v>
      </c>
    </row>
    <row r="4568" customHeight="1" spans="1:8">
      <c r="A4568" s="4" t="s">
        <v>9100</v>
      </c>
      <c r="B4568" s="63" t="s">
        <v>7765</v>
      </c>
      <c r="C4568" s="6" t="s">
        <v>7922</v>
      </c>
      <c r="D4568" s="6" t="s">
        <v>9399</v>
      </c>
      <c r="E4568" s="63" t="s">
        <v>13</v>
      </c>
      <c r="F4568" s="6">
        <v>100</v>
      </c>
      <c r="G4568" s="6">
        <v>100</v>
      </c>
      <c r="H4568" s="63" t="s">
        <v>23527</v>
      </c>
    </row>
    <row r="4569" customHeight="1" spans="1:8">
      <c r="A4569" s="4" t="s">
        <v>9102</v>
      </c>
      <c r="B4569" s="63" t="s">
        <v>7765</v>
      </c>
      <c r="C4569" s="6" t="s">
        <v>7922</v>
      </c>
      <c r="D4569" s="6" t="s">
        <v>9401</v>
      </c>
      <c r="E4569" s="63" t="s">
        <v>13</v>
      </c>
      <c r="F4569" s="6">
        <v>100</v>
      </c>
      <c r="G4569" s="6">
        <v>100</v>
      </c>
      <c r="H4569" s="63" t="s">
        <v>23527</v>
      </c>
    </row>
    <row r="4570" customHeight="1" spans="1:8">
      <c r="A4570" s="4" t="s">
        <v>9104</v>
      </c>
      <c r="B4570" s="63" t="s">
        <v>7765</v>
      </c>
      <c r="C4570" s="6" t="s">
        <v>7886</v>
      </c>
      <c r="D4570" s="6" t="s">
        <v>9403</v>
      </c>
      <c r="E4570" s="63" t="s">
        <v>13</v>
      </c>
      <c r="F4570" s="6">
        <v>100</v>
      </c>
      <c r="G4570" s="6">
        <v>100</v>
      </c>
      <c r="H4570" s="63" t="s">
        <v>23527</v>
      </c>
    </row>
    <row r="4571" customHeight="1" spans="1:8">
      <c r="A4571" s="4" t="s">
        <v>9106</v>
      </c>
      <c r="B4571" s="63" t="s">
        <v>7765</v>
      </c>
      <c r="C4571" s="6" t="s">
        <v>8085</v>
      </c>
      <c r="D4571" s="6" t="s">
        <v>6183</v>
      </c>
      <c r="E4571" s="63" t="s">
        <v>13</v>
      </c>
      <c r="F4571" s="6">
        <v>100</v>
      </c>
      <c r="G4571" s="6">
        <v>100</v>
      </c>
      <c r="H4571" s="63" t="s">
        <v>23527</v>
      </c>
    </row>
    <row r="4572" customHeight="1" spans="1:8">
      <c r="A4572" s="4" t="s">
        <v>9108</v>
      </c>
      <c r="B4572" s="63" t="s">
        <v>7765</v>
      </c>
      <c r="C4572" s="6" t="s">
        <v>7782</v>
      </c>
      <c r="D4572" s="6" t="s">
        <v>9406</v>
      </c>
      <c r="E4572" s="63" t="s">
        <v>13</v>
      </c>
      <c r="F4572" s="6">
        <v>100</v>
      </c>
      <c r="G4572" s="6">
        <v>100</v>
      </c>
      <c r="H4572" s="63" t="s">
        <v>23527</v>
      </c>
    </row>
    <row r="4573" customHeight="1" spans="1:8">
      <c r="A4573" s="4" t="s">
        <v>9110</v>
      </c>
      <c r="B4573" s="63" t="s">
        <v>7765</v>
      </c>
      <c r="C4573" s="6" t="s">
        <v>7864</v>
      </c>
      <c r="D4573" s="6" t="s">
        <v>9408</v>
      </c>
      <c r="E4573" s="63" t="s">
        <v>13</v>
      </c>
      <c r="F4573" s="6">
        <v>100</v>
      </c>
      <c r="G4573" s="6">
        <v>100</v>
      </c>
      <c r="H4573" s="63" t="s">
        <v>23527</v>
      </c>
    </row>
    <row r="4574" customHeight="1" spans="1:8">
      <c r="A4574" s="4" t="s">
        <v>9112</v>
      </c>
      <c r="B4574" s="63" t="s">
        <v>7765</v>
      </c>
      <c r="C4574" s="6" t="s">
        <v>8026</v>
      </c>
      <c r="D4574" s="6" t="s">
        <v>9410</v>
      </c>
      <c r="E4574" s="63" t="s">
        <v>13</v>
      </c>
      <c r="F4574" s="6">
        <v>100</v>
      </c>
      <c r="G4574" s="6">
        <v>100</v>
      </c>
      <c r="H4574" s="63" t="s">
        <v>23527</v>
      </c>
    </row>
    <row r="4575" customHeight="1" spans="1:8">
      <c r="A4575" s="4" t="s">
        <v>9114</v>
      </c>
      <c r="B4575" s="63" t="s">
        <v>7765</v>
      </c>
      <c r="C4575" s="6" t="s">
        <v>8026</v>
      </c>
      <c r="D4575" s="6" t="s">
        <v>9412</v>
      </c>
      <c r="E4575" s="63" t="s">
        <v>13</v>
      </c>
      <c r="F4575" s="6">
        <v>100</v>
      </c>
      <c r="G4575" s="6">
        <v>100</v>
      </c>
      <c r="H4575" s="63" t="s">
        <v>23527</v>
      </c>
    </row>
    <row r="4576" customHeight="1" spans="1:8">
      <c r="A4576" s="4" t="s">
        <v>9116</v>
      </c>
      <c r="B4576" s="63" t="s">
        <v>7765</v>
      </c>
      <c r="C4576" s="6" t="s">
        <v>7782</v>
      </c>
      <c r="D4576" s="6" t="s">
        <v>9414</v>
      </c>
      <c r="E4576" s="63" t="s">
        <v>13</v>
      </c>
      <c r="F4576" s="6">
        <v>100</v>
      </c>
      <c r="G4576" s="6">
        <v>100</v>
      </c>
      <c r="H4576" s="63" t="s">
        <v>23527</v>
      </c>
    </row>
    <row r="4577" customHeight="1" spans="1:8">
      <c r="A4577" s="4" t="s">
        <v>9118</v>
      </c>
      <c r="B4577" s="63" t="s">
        <v>7765</v>
      </c>
      <c r="C4577" s="6" t="s">
        <v>7886</v>
      </c>
      <c r="D4577" s="6" t="s">
        <v>9416</v>
      </c>
      <c r="E4577" s="63" t="s">
        <v>13</v>
      </c>
      <c r="F4577" s="6">
        <v>100</v>
      </c>
      <c r="G4577" s="6">
        <v>100</v>
      </c>
      <c r="H4577" s="63" t="s">
        <v>23527</v>
      </c>
    </row>
    <row r="4578" customHeight="1" spans="1:8">
      <c r="A4578" s="4" t="s">
        <v>9120</v>
      </c>
      <c r="B4578" s="63" t="s">
        <v>7765</v>
      </c>
      <c r="C4578" s="6" t="s">
        <v>7886</v>
      </c>
      <c r="D4578" s="6" t="s">
        <v>9418</v>
      </c>
      <c r="E4578" s="63" t="s">
        <v>13</v>
      </c>
      <c r="F4578" s="6">
        <v>100</v>
      </c>
      <c r="G4578" s="6">
        <v>100</v>
      </c>
      <c r="H4578" s="63" t="s">
        <v>23527</v>
      </c>
    </row>
    <row r="4579" customHeight="1" spans="1:8">
      <c r="A4579" s="4" t="s">
        <v>9122</v>
      </c>
      <c r="B4579" s="63" t="s">
        <v>7765</v>
      </c>
      <c r="C4579" s="6" t="s">
        <v>7908</v>
      </c>
      <c r="D4579" s="6" t="s">
        <v>9420</v>
      </c>
      <c r="E4579" s="63" t="s">
        <v>13</v>
      </c>
      <c r="F4579" s="6">
        <v>100</v>
      </c>
      <c r="G4579" s="6">
        <v>100</v>
      </c>
      <c r="H4579" s="63" t="s">
        <v>23527</v>
      </c>
    </row>
    <row r="4580" customHeight="1" spans="1:8">
      <c r="A4580" s="4" t="s">
        <v>9124</v>
      </c>
      <c r="B4580" s="63" t="s">
        <v>7765</v>
      </c>
      <c r="C4580" s="6" t="s">
        <v>7908</v>
      </c>
      <c r="D4580" s="6" t="s">
        <v>9422</v>
      </c>
      <c r="E4580" s="63" t="s">
        <v>13</v>
      </c>
      <c r="F4580" s="6">
        <v>100</v>
      </c>
      <c r="G4580" s="6">
        <v>100</v>
      </c>
      <c r="H4580" s="63" t="s">
        <v>23527</v>
      </c>
    </row>
    <row r="4581" customHeight="1" spans="1:8">
      <c r="A4581" s="4" t="s">
        <v>9126</v>
      </c>
      <c r="B4581" s="63" t="s">
        <v>7765</v>
      </c>
      <c r="C4581" s="6" t="s">
        <v>7798</v>
      </c>
      <c r="D4581" s="6" t="s">
        <v>9424</v>
      </c>
      <c r="E4581" s="63" t="s">
        <v>13</v>
      </c>
      <c r="F4581" s="6">
        <v>100</v>
      </c>
      <c r="G4581" s="6">
        <v>100</v>
      </c>
      <c r="H4581" s="63" t="s">
        <v>23527</v>
      </c>
    </row>
    <row r="4582" customHeight="1" spans="1:8">
      <c r="A4582" s="4" t="s">
        <v>9128</v>
      </c>
      <c r="B4582" s="63" t="s">
        <v>7765</v>
      </c>
      <c r="C4582" s="6" t="s">
        <v>7782</v>
      </c>
      <c r="D4582" s="6" t="s">
        <v>9426</v>
      </c>
      <c r="E4582" s="63" t="s">
        <v>13</v>
      </c>
      <c r="F4582" s="6">
        <v>100</v>
      </c>
      <c r="G4582" s="6">
        <v>100</v>
      </c>
      <c r="H4582" s="63" t="s">
        <v>23527</v>
      </c>
    </row>
    <row r="4583" customHeight="1" spans="1:8">
      <c r="A4583" s="4" t="s">
        <v>9130</v>
      </c>
      <c r="B4583" s="63" t="s">
        <v>7765</v>
      </c>
      <c r="C4583" s="6" t="s">
        <v>7813</v>
      </c>
      <c r="D4583" s="6" t="s">
        <v>9428</v>
      </c>
      <c r="E4583" s="63" t="s">
        <v>13</v>
      </c>
      <c r="F4583" s="6">
        <v>100</v>
      </c>
      <c r="G4583" s="6">
        <v>100</v>
      </c>
      <c r="H4583" s="63" t="s">
        <v>23527</v>
      </c>
    </row>
    <row r="4584" customHeight="1" spans="1:8">
      <c r="A4584" s="4" t="s">
        <v>9132</v>
      </c>
      <c r="B4584" s="63" t="s">
        <v>7765</v>
      </c>
      <c r="C4584" s="6" t="s">
        <v>7782</v>
      </c>
      <c r="D4584" s="6" t="s">
        <v>7757</v>
      </c>
      <c r="E4584" s="63" t="s">
        <v>13</v>
      </c>
      <c r="F4584" s="6">
        <v>100</v>
      </c>
      <c r="G4584" s="6">
        <v>100</v>
      </c>
      <c r="H4584" s="63" t="s">
        <v>23527</v>
      </c>
    </row>
    <row r="4585" customHeight="1" spans="1:8">
      <c r="A4585" s="4" t="s">
        <v>9134</v>
      </c>
      <c r="B4585" s="63" t="s">
        <v>7765</v>
      </c>
      <c r="C4585" s="6" t="s">
        <v>8026</v>
      </c>
      <c r="D4585" s="6" t="s">
        <v>9431</v>
      </c>
      <c r="E4585" s="63" t="s">
        <v>13</v>
      </c>
      <c r="F4585" s="6">
        <v>100</v>
      </c>
      <c r="G4585" s="6">
        <v>100</v>
      </c>
      <c r="H4585" s="63" t="s">
        <v>23527</v>
      </c>
    </row>
    <row r="4586" customHeight="1" spans="1:8">
      <c r="A4586" s="4" t="s">
        <v>9136</v>
      </c>
      <c r="B4586" s="63" t="s">
        <v>7765</v>
      </c>
      <c r="C4586" s="6" t="s">
        <v>7922</v>
      </c>
      <c r="D4586" s="6" t="s">
        <v>6585</v>
      </c>
      <c r="E4586" s="63" t="s">
        <v>13</v>
      </c>
      <c r="F4586" s="6">
        <v>100</v>
      </c>
      <c r="G4586" s="6">
        <v>100</v>
      </c>
      <c r="H4586" s="63" t="s">
        <v>23527</v>
      </c>
    </row>
    <row r="4587" customHeight="1" spans="1:8">
      <c r="A4587" s="4" t="s">
        <v>9138</v>
      </c>
      <c r="B4587" s="63" t="s">
        <v>7765</v>
      </c>
      <c r="C4587" s="6" t="s">
        <v>7766</v>
      </c>
      <c r="D4587" s="6" t="s">
        <v>9434</v>
      </c>
      <c r="E4587" s="63" t="s">
        <v>13</v>
      </c>
      <c r="F4587" s="6">
        <v>100</v>
      </c>
      <c r="G4587" s="6">
        <v>100</v>
      </c>
      <c r="H4587" s="63" t="s">
        <v>23527</v>
      </c>
    </row>
    <row r="4588" customHeight="1" spans="1:8">
      <c r="A4588" s="4" t="s">
        <v>9140</v>
      </c>
      <c r="B4588" s="63" t="s">
        <v>7765</v>
      </c>
      <c r="C4588" s="6" t="s">
        <v>7953</v>
      </c>
      <c r="D4588" s="6" t="s">
        <v>9436</v>
      </c>
      <c r="E4588" s="63" t="s">
        <v>13</v>
      </c>
      <c r="F4588" s="6">
        <v>100</v>
      </c>
      <c r="G4588" s="6">
        <v>100</v>
      </c>
      <c r="H4588" s="63" t="s">
        <v>23527</v>
      </c>
    </row>
    <row r="4589" customHeight="1" spans="1:8">
      <c r="A4589" s="4" t="s">
        <v>9142</v>
      </c>
      <c r="B4589" s="63" t="s">
        <v>7765</v>
      </c>
      <c r="C4589" s="6" t="s">
        <v>7886</v>
      </c>
      <c r="D4589" s="6" t="s">
        <v>9438</v>
      </c>
      <c r="E4589" s="63" t="s">
        <v>13</v>
      </c>
      <c r="F4589" s="6">
        <v>100</v>
      </c>
      <c r="G4589" s="6">
        <v>100</v>
      </c>
      <c r="H4589" s="63" t="s">
        <v>23527</v>
      </c>
    </row>
    <row r="4590" customHeight="1" spans="1:8">
      <c r="A4590" s="4" t="s">
        <v>9144</v>
      </c>
      <c r="B4590" s="63" t="s">
        <v>7765</v>
      </c>
      <c r="C4590" s="6" t="s">
        <v>7905</v>
      </c>
      <c r="D4590" s="6" t="s">
        <v>9440</v>
      </c>
      <c r="E4590" s="63" t="s">
        <v>13</v>
      </c>
      <c r="F4590" s="6">
        <v>100</v>
      </c>
      <c r="G4590" s="6">
        <v>100</v>
      </c>
      <c r="H4590" s="63" t="s">
        <v>23527</v>
      </c>
    </row>
    <row r="4591" customHeight="1" spans="1:8">
      <c r="A4591" s="4" t="s">
        <v>9146</v>
      </c>
      <c r="B4591" s="63" t="s">
        <v>7765</v>
      </c>
      <c r="C4591" s="6" t="s">
        <v>7864</v>
      </c>
      <c r="D4591" s="6" t="s">
        <v>9442</v>
      </c>
      <c r="E4591" s="63" t="s">
        <v>13</v>
      </c>
      <c r="F4591" s="6">
        <v>100</v>
      </c>
      <c r="G4591" s="6">
        <v>100</v>
      </c>
      <c r="H4591" s="63" t="s">
        <v>23527</v>
      </c>
    </row>
    <row r="4592" customHeight="1" spans="1:8">
      <c r="A4592" s="4" t="s">
        <v>9148</v>
      </c>
      <c r="B4592" s="63" t="s">
        <v>7765</v>
      </c>
      <c r="C4592" s="6" t="s">
        <v>7869</v>
      </c>
      <c r="D4592" s="6" t="s">
        <v>9444</v>
      </c>
      <c r="E4592" s="63" t="s">
        <v>13</v>
      </c>
      <c r="F4592" s="6">
        <v>100</v>
      </c>
      <c r="G4592" s="6">
        <v>100</v>
      </c>
      <c r="H4592" s="63" t="s">
        <v>23527</v>
      </c>
    </row>
    <row r="4593" customHeight="1" spans="1:8">
      <c r="A4593" s="4" t="s">
        <v>9150</v>
      </c>
      <c r="B4593" s="63" t="s">
        <v>7765</v>
      </c>
      <c r="C4593" s="6" t="s">
        <v>7869</v>
      </c>
      <c r="D4593" s="6" t="s">
        <v>9446</v>
      </c>
      <c r="E4593" s="63" t="s">
        <v>13</v>
      </c>
      <c r="F4593" s="6">
        <v>100</v>
      </c>
      <c r="G4593" s="6">
        <v>100</v>
      </c>
      <c r="H4593" s="63" t="s">
        <v>23527</v>
      </c>
    </row>
    <row r="4594" customHeight="1" spans="1:8">
      <c r="A4594" s="4" t="s">
        <v>9152</v>
      </c>
      <c r="B4594" s="63" t="s">
        <v>7765</v>
      </c>
      <c r="C4594" s="6" t="s">
        <v>7869</v>
      </c>
      <c r="D4594" s="6" t="s">
        <v>9448</v>
      </c>
      <c r="E4594" s="63" t="s">
        <v>13</v>
      </c>
      <c r="F4594" s="6">
        <v>100</v>
      </c>
      <c r="G4594" s="6">
        <v>100</v>
      </c>
      <c r="H4594" s="63" t="s">
        <v>23527</v>
      </c>
    </row>
    <row r="4595" customHeight="1" spans="1:8">
      <c r="A4595" s="4" t="s">
        <v>9154</v>
      </c>
      <c r="B4595" s="63" t="s">
        <v>7765</v>
      </c>
      <c r="C4595" s="6" t="s">
        <v>7869</v>
      </c>
      <c r="D4595" s="6" t="s">
        <v>9450</v>
      </c>
      <c r="E4595" s="63" t="s">
        <v>13</v>
      </c>
      <c r="F4595" s="6">
        <v>100</v>
      </c>
      <c r="G4595" s="6">
        <v>100</v>
      </c>
      <c r="H4595" s="63" t="s">
        <v>23527</v>
      </c>
    </row>
    <row r="4596" customHeight="1" spans="1:8">
      <c r="A4596" s="4" t="s">
        <v>9156</v>
      </c>
      <c r="B4596" s="63" t="s">
        <v>7765</v>
      </c>
      <c r="C4596" s="6" t="s">
        <v>7798</v>
      </c>
      <c r="D4596" s="6" t="s">
        <v>9452</v>
      </c>
      <c r="E4596" s="63" t="s">
        <v>13</v>
      </c>
      <c r="F4596" s="6">
        <v>100</v>
      </c>
      <c r="G4596" s="6">
        <v>100</v>
      </c>
      <c r="H4596" s="63" t="s">
        <v>23527</v>
      </c>
    </row>
    <row r="4597" customHeight="1" spans="1:8">
      <c r="A4597" s="4" t="s">
        <v>9158</v>
      </c>
      <c r="B4597" s="63" t="s">
        <v>7765</v>
      </c>
      <c r="C4597" s="6" t="s">
        <v>7908</v>
      </c>
      <c r="D4597" s="6" t="s">
        <v>9456</v>
      </c>
      <c r="E4597" s="63" t="s">
        <v>13</v>
      </c>
      <c r="F4597" s="6">
        <v>100</v>
      </c>
      <c r="G4597" s="6">
        <v>100</v>
      </c>
      <c r="H4597" s="63" t="s">
        <v>23527</v>
      </c>
    </row>
    <row r="4598" customHeight="1" spans="1:8">
      <c r="A4598" s="4" t="s">
        <v>9160</v>
      </c>
      <c r="B4598" s="63" t="s">
        <v>7765</v>
      </c>
      <c r="C4598" s="6" t="s">
        <v>7886</v>
      </c>
      <c r="D4598" s="6" t="s">
        <v>9458</v>
      </c>
      <c r="E4598" s="63" t="s">
        <v>13</v>
      </c>
      <c r="F4598" s="6">
        <v>100</v>
      </c>
      <c r="G4598" s="6">
        <v>100</v>
      </c>
      <c r="H4598" s="63" t="s">
        <v>23527</v>
      </c>
    </row>
    <row r="4599" customHeight="1" spans="1:8">
      <c r="A4599" s="4" t="s">
        <v>9162</v>
      </c>
      <c r="B4599" s="63" t="s">
        <v>7765</v>
      </c>
      <c r="C4599" s="6" t="s">
        <v>7789</v>
      </c>
      <c r="D4599" s="6" t="s">
        <v>9460</v>
      </c>
      <c r="E4599" s="63" t="s">
        <v>13</v>
      </c>
      <c r="F4599" s="6">
        <v>100</v>
      </c>
      <c r="G4599" s="6">
        <v>100</v>
      </c>
      <c r="H4599" s="63" t="s">
        <v>23527</v>
      </c>
    </row>
    <row r="4600" customHeight="1" spans="1:8">
      <c r="A4600" s="4" t="s">
        <v>9164</v>
      </c>
      <c r="B4600" s="63" t="s">
        <v>7765</v>
      </c>
      <c r="C4600" s="6" t="s">
        <v>7798</v>
      </c>
      <c r="D4600" s="6" t="s">
        <v>9462</v>
      </c>
      <c r="E4600" s="63" t="s">
        <v>13</v>
      </c>
      <c r="F4600" s="6">
        <v>100</v>
      </c>
      <c r="G4600" s="6">
        <v>100</v>
      </c>
      <c r="H4600" s="63" t="s">
        <v>23527</v>
      </c>
    </row>
    <row r="4601" customHeight="1" spans="1:8">
      <c r="A4601" s="4" t="s">
        <v>9166</v>
      </c>
      <c r="B4601" s="63" t="s">
        <v>7765</v>
      </c>
      <c r="C4601" s="6" t="s">
        <v>7782</v>
      </c>
      <c r="D4601" s="6" t="s">
        <v>9464</v>
      </c>
      <c r="E4601" s="63" t="s">
        <v>13</v>
      </c>
      <c r="F4601" s="6">
        <v>100</v>
      </c>
      <c r="G4601" s="6">
        <v>100</v>
      </c>
      <c r="H4601" s="63" t="s">
        <v>23527</v>
      </c>
    </row>
    <row r="4602" customHeight="1" spans="1:8">
      <c r="A4602" s="4" t="s">
        <v>9168</v>
      </c>
      <c r="B4602" s="63" t="s">
        <v>7765</v>
      </c>
      <c r="C4602" s="6" t="s">
        <v>7766</v>
      </c>
      <c r="D4602" s="6" t="s">
        <v>9466</v>
      </c>
      <c r="E4602" s="63" t="s">
        <v>13</v>
      </c>
      <c r="F4602" s="6">
        <v>100</v>
      </c>
      <c r="G4602" s="6">
        <v>100</v>
      </c>
      <c r="H4602" s="63" t="s">
        <v>23527</v>
      </c>
    </row>
    <row r="4603" customHeight="1" spans="1:8">
      <c r="A4603" s="4" t="s">
        <v>9170</v>
      </c>
      <c r="B4603" s="63" t="s">
        <v>7765</v>
      </c>
      <c r="C4603" s="6" t="s">
        <v>7798</v>
      </c>
      <c r="D4603" s="6" t="s">
        <v>9468</v>
      </c>
      <c r="E4603" s="63" t="s">
        <v>13</v>
      </c>
      <c r="F4603" s="6">
        <v>100</v>
      </c>
      <c r="G4603" s="6">
        <v>100</v>
      </c>
      <c r="H4603" s="63" t="s">
        <v>23527</v>
      </c>
    </row>
    <row r="4604" customHeight="1" spans="1:8">
      <c r="A4604" s="4" t="s">
        <v>9172</v>
      </c>
      <c r="B4604" s="63" t="s">
        <v>7765</v>
      </c>
      <c r="C4604" s="6" t="s">
        <v>7869</v>
      </c>
      <c r="D4604" s="6" t="s">
        <v>9470</v>
      </c>
      <c r="E4604" s="63" t="s">
        <v>13</v>
      </c>
      <c r="F4604" s="6">
        <v>100</v>
      </c>
      <c r="G4604" s="6">
        <v>100</v>
      </c>
      <c r="H4604" s="63" t="s">
        <v>23527</v>
      </c>
    </row>
    <row r="4605" customHeight="1" spans="1:8">
      <c r="A4605" s="4" t="s">
        <v>9174</v>
      </c>
      <c r="B4605" s="63" t="s">
        <v>7765</v>
      </c>
      <c r="C4605" s="6" t="s">
        <v>8026</v>
      </c>
      <c r="D4605" s="6" t="s">
        <v>9472</v>
      </c>
      <c r="E4605" s="63" t="s">
        <v>13</v>
      </c>
      <c r="F4605" s="6">
        <v>100</v>
      </c>
      <c r="G4605" s="6">
        <v>100</v>
      </c>
      <c r="H4605" s="63" t="s">
        <v>23527</v>
      </c>
    </row>
    <row r="4606" customHeight="1" spans="1:8">
      <c r="A4606" s="4" t="s">
        <v>9176</v>
      </c>
      <c r="B4606" s="63" t="s">
        <v>7765</v>
      </c>
      <c r="C4606" s="6" t="s">
        <v>7869</v>
      </c>
      <c r="D4606" s="6" t="s">
        <v>9474</v>
      </c>
      <c r="E4606" s="63" t="s">
        <v>13</v>
      </c>
      <c r="F4606" s="6">
        <v>100</v>
      </c>
      <c r="G4606" s="6">
        <v>100</v>
      </c>
      <c r="H4606" s="63" t="s">
        <v>23527</v>
      </c>
    </row>
    <row r="4607" customHeight="1" spans="1:8">
      <c r="A4607" s="4" t="s">
        <v>9178</v>
      </c>
      <c r="B4607" s="63" t="s">
        <v>7765</v>
      </c>
      <c r="C4607" s="6" t="s">
        <v>7813</v>
      </c>
      <c r="D4607" s="6" t="s">
        <v>9476</v>
      </c>
      <c r="E4607" s="63" t="s">
        <v>13</v>
      </c>
      <c r="F4607" s="6">
        <v>100</v>
      </c>
      <c r="G4607" s="6">
        <v>100</v>
      </c>
      <c r="H4607" s="63" t="s">
        <v>23527</v>
      </c>
    </row>
    <row r="4608" customHeight="1" spans="1:8">
      <c r="A4608" s="4" t="s">
        <v>9180</v>
      </c>
      <c r="B4608" s="63" t="s">
        <v>7765</v>
      </c>
      <c r="C4608" s="6" t="s">
        <v>7813</v>
      </c>
      <c r="D4608" s="6" t="s">
        <v>9478</v>
      </c>
      <c r="E4608" s="63" t="s">
        <v>13</v>
      </c>
      <c r="F4608" s="6">
        <v>100</v>
      </c>
      <c r="G4608" s="6">
        <v>0</v>
      </c>
      <c r="H4608" s="63" t="s">
        <v>23527</v>
      </c>
    </row>
    <row r="4609" customHeight="1" spans="1:8">
      <c r="A4609" s="4" t="s">
        <v>9182</v>
      </c>
      <c r="B4609" s="63" t="s">
        <v>7765</v>
      </c>
      <c r="C4609" s="6" t="s">
        <v>7813</v>
      </c>
      <c r="D4609" s="6" t="s">
        <v>9480</v>
      </c>
      <c r="E4609" s="63" t="s">
        <v>13</v>
      </c>
      <c r="F4609" s="6">
        <v>100</v>
      </c>
      <c r="G4609" s="6">
        <v>100</v>
      </c>
      <c r="H4609" s="63" t="s">
        <v>23527</v>
      </c>
    </row>
    <row r="4610" customHeight="1" spans="1:8">
      <c r="A4610" s="4" t="s">
        <v>9184</v>
      </c>
      <c r="B4610" s="63" t="s">
        <v>7765</v>
      </c>
      <c r="C4610" s="6" t="s">
        <v>8026</v>
      </c>
      <c r="D4610" s="6" t="s">
        <v>9482</v>
      </c>
      <c r="E4610" s="63" t="s">
        <v>13</v>
      </c>
      <c r="F4610" s="6">
        <v>100</v>
      </c>
      <c r="G4610" s="6">
        <v>100</v>
      </c>
      <c r="H4610" s="63" t="s">
        <v>23527</v>
      </c>
    </row>
    <row r="4611" customHeight="1" spans="1:8">
      <c r="A4611" s="4" t="s">
        <v>9186</v>
      </c>
      <c r="B4611" s="63" t="s">
        <v>7765</v>
      </c>
      <c r="C4611" s="6" t="s">
        <v>7966</v>
      </c>
      <c r="D4611" s="6" t="s">
        <v>9484</v>
      </c>
      <c r="E4611" s="63" t="s">
        <v>13</v>
      </c>
      <c r="F4611" s="6">
        <v>100</v>
      </c>
      <c r="G4611" s="6">
        <v>100</v>
      </c>
      <c r="H4611" s="63" t="s">
        <v>23527</v>
      </c>
    </row>
    <row r="4612" customHeight="1" spans="1:8">
      <c r="A4612" s="4" t="s">
        <v>9188</v>
      </c>
      <c r="B4612" s="63" t="s">
        <v>7765</v>
      </c>
      <c r="C4612" s="6" t="s">
        <v>7886</v>
      </c>
      <c r="D4612" s="6" t="s">
        <v>9486</v>
      </c>
      <c r="E4612" s="63" t="s">
        <v>13</v>
      </c>
      <c r="F4612" s="6">
        <v>100</v>
      </c>
      <c r="G4612" s="6">
        <v>100</v>
      </c>
      <c r="H4612" s="63" t="s">
        <v>23527</v>
      </c>
    </row>
    <row r="4613" customHeight="1" spans="1:8">
      <c r="A4613" s="4" t="s">
        <v>9190</v>
      </c>
      <c r="B4613" s="63" t="s">
        <v>7765</v>
      </c>
      <c r="C4613" s="6" t="s">
        <v>7798</v>
      </c>
      <c r="D4613" s="6" t="s">
        <v>9488</v>
      </c>
      <c r="E4613" s="63" t="s">
        <v>13</v>
      </c>
      <c r="F4613" s="6">
        <v>100</v>
      </c>
      <c r="G4613" s="6">
        <v>100</v>
      </c>
      <c r="H4613" s="63" t="s">
        <v>23527</v>
      </c>
    </row>
    <row r="4614" customHeight="1" spans="1:8">
      <c r="A4614" s="4" t="s">
        <v>9192</v>
      </c>
      <c r="B4614" s="63" t="s">
        <v>7765</v>
      </c>
      <c r="C4614" s="6" t="s">
        <v>7798</v>
      </c>
      <c r="D4614" s="6" t="s">
        <v>9490</v>
      </c>
      <c r="E4614" s="63" t="s">
        <v>13</v>
      </c>
      <c r="F4614" s="6">
        <v>100</v>
      </c>
      <c r="G4614" s="6">
        <v>100</v>
      </c>
      <c r="H4614" s="63" t="s">
        <v>23527</v>
      </c>
    </row>
    <row r="4615" customHeight="1" spans="1:8">
      <c r="A4615" s="4" t="s">
        <v>9194</v>
      </c>
      <c r="B4615" s="63" t="s">
        <v>7765</v>
      </c>
      <c r="C4615" s="6" t="s">
        <v>7886</v>
      </c>
      <c r="D4615" s="6" t="s">
        <v>9492</v>
      </c>
      <c r="E4615" s="63" t="s">
        <v>13</v>
      </c>
      <c r="F4615" s="6">
        <v>100</v>
      </c>
      <c r="G4615" s="6">
        <v>100</v>
      </c>
      <c r="H4615" s="63" t="s">
        <v>23527</v>
      </c>
    </row>
    <row r="4616" customHeight="1" spans="1:8">
      <c r="A4616" s="4" t="s">
        <v>9196</v>
      </c>
      <c r="B4616" s="63" t="s">
        <v>7765</v>
      </c>
      <c r="C4616" s="6" t="s">
        <v>7886</v>
      </c>
      <c r="D4616" s="6" t="s">
        <v>9494</v>
      </c>
      <c r="E4616" s="63" t="s">
        <v>13</v>
      </c>
      <c r="F4616" s="6">
        <v>100</v>
      </c>
      <c r="G4616" s="6">
        <v>100</v>
      </c>
      <c r="H4616" s="63" t="s">
        <v>23527</v>
      </c>
    </row>
    <row r="4617" customHeight="1" spans="1:8">
      <c r="A4617" s="4" t="s">
        <v>9198</v>
      </c>
      <c r="B4617" s="63" t="s">
        <v>7765</v>
      </c>
      <c r="C4617" s="6" t="s">
        <v>7886</v>
      </c>
      <c r="D4617" s="6" t="s">
        <v>9496</v>
      </c>
      <c r="E4617" s="63" t="s">
        <v>13</v>
      </c>
      <c r="F4617" s="6">
        <v>100</v>
      </c>
      <c r="G4617" s="6">
        <v>100</v>
      </c>
      <c r="H4617" s="63" t="s">
        <v>23527</v>
      </c>
    </row>
    <row r="4618" customHeight="1" spans="1:8">
      <c r="A4618" s="4" t="s">
        <v>9200</v>
      </c>
      <c r="B4618" s="63" t="s">
        <v>7765</v>
      </c>
      <c r="C4618" s="6" t="s">
        <v>7953</v>
      </c>
      <c r="D4618" s="6" t="s">
        <v>9498</v>
      </c>
      <c r="E4618" s="63" t="s">
        <v>13</v>
      </c>
      <c r="F4618" s="6">
        <v>100</v>
      </c>
      <c r="G4618" s="6">
        <v>100</v>
      </c>
      <c r="H4618" s="63" t="s">
        <v>23527</v>
      </c>
    </row>
    <row r="4619" customHeight="1" spans="1:8">
      <c r="A4619" s="4" t="s">
        <v>9201</v>
      </c>
      <c r="B4619" s="63" t="s">
        <v>7765</v>
      </c>
      <c r="C4619" s="6" t="s">
        <v>8026</v>
      </c>
      <c r="D4619" s="6" t="s">
        <v>9500</v>
      </c>
      <c r="E4619" s="63" t="s">
        <v>13</v>
      </c>
      <c r="F4619" s="6">
        <v>100</v>
      </c>
      <c r="G4619" s="6">
        <v>100</v>
      </c>
      <c r="H4619" s="63" t="s">
        <v>23527</v>
      </c>
    </row>
    <row r="4620" customHeight="1" spans="1:8">
      <c r="A4620" s="4" t="s">
        <v>9203</v>
      </c>
      <c r="B4620" s="63" t="s">
        <v>7765</v>
      </c>
      <c r="C4620" s="6" t="s">
        <v>8026</v>
      </c>
      <c r="D4620" s="6" t="s">
        <v>9502</v>
      </c>
      <c r="E4620" s="63" t="s">
        <v>13</v>
      </c>
      <c r="F4620" s="6">
        <v>100</v>
      </c>
      <c r="G4620" s="6">
        <v>100</v>
      </c>
      <c r="H4620" s="63" t="s">
        <v>23527</v>
      </c>
    </row>
    <row r="4621" customHeight="1" spans="1:8">
      <c r="A4621" s="4" t="s">
        <v>9205</v>
      </c>
      <c r="B4621" s="63" t="s">
        <v>7765</v>
      </c>
      <c r="C4621" s="6" t="s">
        <v>7922</v>
      </c>
      <c r="D4621" s="6" t="s">
        <v>9504</v>
      </c>
      <c r="E4621" s="63" t="s">
        <v>13</v>
      </c>
      <c r="F4621" s="6">
        <v>100</v>
      </c>
      <c r="G4621" s="6">
        <v>100</v>
      </c>
      <c r="H4621" s="63" t="s">
        <v>23527</v>
      </c>
    </row>
    <row r="4622" customHeight="1" spans="1:8">
      <c r="A4622" s="4" t="s">
        <v>9207</v>
      </c>
      <c r="B4622" s="63" t="s">
        <v>7765</v>
      </c>
      <c r="C4622" s="6" t="s">
        <v>7869</v>
      </c>
      <c r="D4622" s="6" t="s">
        <v>9506</v>
      </c>
      <c r="E4622" s="63" t="s">
        <v>13</v>
      </c>
      <c r="F4622" s="6">
        <v>100</v>
      </c>
      <c r="G4622" s="6">
        <v>100</v>
      </c>
      <c r="H4622" s="63" t="s">
        <v>23527</v>
      </c>
    </row>
    <row r="4623" customHeight="1" spans="1:8">
      <c r="A4623" s="4" t="s">
        <v>9209</v>
      </c>
      <c r="B4623" s="63" t="s">
        <v>7765</v>
      </c>
      <c r="C4623" s="6" t="s">
        <v>7813</v>
      </c>
      <c r="D4623" s="6" t="s">
        <v>9508</v>
      </c>
      <c r="E4623" s="63" t="s">
        <v>13</v>
      </c>
      <c r="F4623" s="6">
        <v>100</v>
      </c>
      <c r="G4623" s="6">
        <v>100</v>
      </c>
      <c r="H4623" s="63" t="s">
        <v>23527</v>
      </c>
    </row>
    <row r="4624" customHeight="1" spans="1:8">
      <c r="A4624" s="4" t="s">
        <v>9211</v>
      </c>
      <c r="B4624" s="63" t="s">
        <v>7765</v>
      </c>
      <c r="C4624" s="6" t="s">
        <v>7813</v>
      </c>
      <c r="D4624" s="6" t="s">
        <v>9510</v>
      </c>
      <c r="E4624" s="63" t="s">
        <v>13</v>
      </c>
      <c r="F4624" s="6">
        <v>100</v>
      </c>
      <c r="G4624" s="6">
        <v>100</v>
      </c>
      <c r="H4624" s="63" t="s">
        <v>23527</v>
      </c>
    </row>
    <row r="4625" customHeight="1" spans="1:8">
      <c r="A4625" s="4" t="s">
        <v>9213</v>
      </c>
      <c r="B4625" s="63" t="s">
        <v>7765</v>
      </c>
      <c r="C4625" s="6" t="s">
        <v>7813</v>
      </c>
      <c r="D4625" s="6" t="s">
        <v>9512</v>
      </c>
      <c r="E4625" s="63" t="s">
        <v>13</v>
      </c>
      <c r="F4625" s="6">
        <v>100</v>
      </c>
      <c r="G4625" s="6">
        <v>100</v>
      </c>
      <c r="H4625" s="63" t="s">
        <v>23527</v>
      </c>
    </row>
    <row r="4626" customHeight="1" spans="1:8">
      <c r="A4626" s="4" t="s">
        <v>9215</v>
      </c>
      <c r="B4626" s="63" t="s">
        <v>7765</v>
      </c>
      <c r="C4626" s="6" t="s">
        <v>7813</v>
      </c>
      <c r="D4626" s="6" t="s">
        <v>9514</v>
      </c>
      <c r="E4626" s="63" t="s">
        <v>13</v>
      </c>
      <c r="F4626" s="6">
        <v>100</v>
      </c>
      <c r="G4626" s="6">
        <v>100</v>
      </c>
      <c r="H4626" s="63" t="s">
        <v>23527</v>
      </c>
    </row>
    <row r="4627" customHeight="1" spans="1:8">
      <c r="A4627" s="4" t="s">
        <v>9217</v>
      </c>
      <c r="B4627" s="63" t="s">
        <v>7765</v>
      </c>
      <c r="C4627" s="6" t="s">
        <v>7813</v>
      </c>
      <c r="D4627" s="6" t="s">
        <v>9516</v>
      </c>
      <c r="E4627" s="63" t="s">
        <v>13</v>
      </c>
      <c r="F4627" s="6">
        <v>100</v>
      </c>
      <c r="G4627" s="6">
        <v>100</v>
      </c>
      <c r="H4627" s="63" t="s">
        <v>23527</v>
      </c>
    </row>
    <row r="4628" customHeight="1" spans="1:8">
      <c r="A4628" s="4" t="s">
        <v>9219</v>
      </c>
      <c r="B4628" s="63" t="s">
        <v>7765</v>
      </c>
      <c r="C4628" s="6" t="s">
        <v>7789</v>
      </c>
      <c r="D4628" s="6" t="s">
        <v>9518</v>
      </c>
      <c r="E4628" s="63" t="s">
        <v>13</v>
      </c>
      <c r="F4628" s="6">
        <v>100</v>
      </c>
      <c r="G4628" s="6">
        <v>100</v>
      </c>
      <c r="H4628" s="63" t="s">
        <v>23527</v>
      </c>
    </row>
    <row r="4629" customHeight="1" spans="1:8">
      <c r="A4629" s="4" t="s">
        <v>9221</v>
      </c>
      <c r="B4629" s="63" t="s">
        <v>7765</v>
      </c>
      <c r="C4629" s="6" t="s">
        <v>7813</v>
      </c>
      <c r="D4629" s="6" t="s">
        <v>9520</v>
      </c>
      <c r="E4629" s="63" t="s">
        <v>13</v>
      </c>
      <c r="F4629" s="6">
        <v>100</v>
      </c>
      <c r="G4629" s="6">
        <v>100</v>
      </c>
      <c r="H4629" s="63" t="s">
        <v>23527</v>
      </c>
    </row>
    <row r="4630" customHeight="1" spans="1:8">
      <c r="A4630" s="4" t="s">
        <v>9223</v>
      </c>
      <c r="B4630" s="63" t="s">
        <v>7765</v>
      </c>
      <c r="C4630" s="6" t="s">
        <v>7953</v>
      </c>
      <c r="D4630" s="6" t="s">
        <v>9522</v>
      </c>
      <c r="E4630" s="63" t="s">
        <v>13</v>
      </c>
      <c r="F4630" s="6">
        <v>100</v>
      </c>
      <c r="G4630" s="6">
        <v>100</v>
      </c>
      <c r="H4630" s="63" t="s">
        <v>23527</v>
      </c>
    </row>
    <row r="4631" customHeight="1" spans="1:8">
      <c r="A4631" s="4" t="s">
        <v>9225</v>
      </c>
      <c r="B4631" s="63" t="s">
        <v>7765</v>
      </c>
      <c r="C4631" s="6" t="s">
        <v>7966</v>
      </c>
      <c r="D4631" s="6" t="s">
        <v>9524</v>
      </c>
      <c r="E4631" s="63" t="s">
        <v>13</v>
      </c>
      <c r="F4631" s="6">
        <v>100</v>
      </c>
      <c r="G4631" s="6">
        <v>100</v>
      </c>
      <c r="H4631" s="63" t="s">
        <v>23527</v>
      </c>
    </row>
    <row r="4632" customHeight="1" spans="1:8">
      <c r="A4632" s="4" t="s">
        <v>9227</v>
      </c>
      <c r="B4632" s="63" t="s">
        <v>7765</v>
      </c>
      <c r="C4632" s="6" t="s">
        <v>7798</v>
      </c>
      <c r="D4632" s="6" t="s">
        <v>9526</v>
      </c>
      <c r="E4632" s="63" t="s">
        <v>13</v>
      </c>
      <c r="F4632" s="6">
        <v>100</v>
      </c>
      <c r="G4632" s="6">
        <v>100</v>
      </c>
      <c r="H4632" s="63" t="s">
        <v>23527</v>
      </c>
    </row>
    <row r="4633" customHeight="1" spans="1:8">
      <c r="A4633" s="4" t="s">
        <v>9229</v>
      </c>
      <c r="B4633" s="63" t="s">
        <v>7765</v>
      </c>
      <c r="C4633" s="6" t="s">
        <v>7886</v>
      </c>
      <c r="D4633" s="6" t="s">
        <v>9528</v>
      </c>
      <c r="E4633" s="63" t="s">
        <v>13</v>
      </c>
      <c r="F4633" s="6">
        <v>100</v>
      </c>
      <c r="G4633" s="6">
        <v>100</v>
      </c>
      <c r="H4633" s="63" t="s">
        <v>23527</v>
      </c>
    </row>
    <row r="4634" customHeight="1" spans="1:8">
      <c r="A4634" s="4" t="s">
        <v>9231</v>
      </c>
      <c r="B4634" s="63" t="s">
        <v>7765</v>
      </c>
      <c r="C4634" s="6" t="s">
        <v>7766</v>
      </c>
      <c r="D4634" s="6" t="s">
        <v>9530</v>
      </c>
      <c r="E4634" s="63" t="s">
        <v>13</v>
      </c>
      <c r="F4634" s="6">
        <v>100</v>
      </c>
      <c r="G4634" s="6">
        <v>100</v>
      </c>
      <c r="H4634" s="63" t="s">
        <v>23527</v>
      </c>
    </row>
    <row r="4635" customHeight="1" spans="1:8">
      <c r="A4635" s="4" t="s">
        <v>9233</v>
      </c>
      <c r="B4635" s="63" t="s">
        <v>7765</v>
      </c>
      <c r="C4635" s="6" t="s">
        <v>7798</v>
      </c>
      <c r="D4635" s="6" t="s">
        <v>9532</v>
      </c>
      <c r="E4635" s="63" t="s">
        <v>13</v>
      </c>
      <c r="F4635" s="6">
        <v>100</v>
      </c>
      <c r="G4635" s="6">
        <v>100</v>
      </c>
      <c r="H4635" s="63" t="s">
        <v>23527</v>
      </c>
    </row>
    <row r="4636" customHeight="1" spans="1:8">
      <c r="A4636" s="4" t="s">
        <v>9235</v>
      </c>
      <c r="B4636" s="63" t="s">
        <v>7765</v>
      </c>
      <c r="C4636" s="6" t="s">
        <v>8026</v>
      </c>
      <c r="D4636" s="6" t="s">
        <v>9534</v>
      </c>
      <c r="E4636" s="63" t="s">
        <v>13</v>
      </c>
      <c r="F4636" s="6">
        <v>100</v>
      </c>
      <c r="G4636" s="6">
        <v>100</v>
      </c>
      <c r="H4636" s="63" t="s">
        <v>23527</v>
      </c>
    </row>
    <row r="4637" customHeight="1" spans="1:8">
      <c r="A4637" s="4" t="s">
        <v>9237</v>
      </c>
      <c r="B4637" s="63" t="s">
        <v>7765</v>
      </c>
      <c r="C4637" s="6" t="s">
        <v>8026</v>
      </c>
      <c r="D4637" s="6" t="s">
        <v>9536</v>
      </c>
      <c r="E4637" s="63" t="s">
        <v>13</v>
      </c>
      <c r="F4637" s="6">
        <v>100</v>
      </c>
      <c r="G4637" s="6">
        <v>100</v>
      </c>
      <c r="H4637" s="63" t="s">
        <v>23527</v>
      </c>
    </row>
    <row r="4638" customHeight="1" spans="1:8">
      <c r="A4638" s="4" t="s">
        <v>9239</v>
      </c>
      <c r="B4638" s="63" t="s">
        <v>7765</v>
      </c>
      <c r="C4638" s="6" t="s">
        <v>8026</v>
      </c>
      <c r="D4638" s="6" t="s">
        <v>9538</v>
      </c>
      <c r="E4638" s="63" t="s">
        <v>13</v>
      </c>
      <c r="F4638" s="6">
        <v>100</v>
      </c>
      <c r="G4638" s="6">
        <v>100</v>
      </c>
      <c r="H4638" s="63" t="s">
        <v>23527</v>
      </c>
    </row>
    <row r="4639" customHeight="1" spans="1:8">
      <c r="A4639" s="4" t="s">
        <v>9241</v>
      </c>
      <c r="B4639" s="63" t="s">
        <v>7765</v>
      </c>
      <c r="C4639" s="6" t="s">
        <v>7782</v>
      </c>
      <c r="D4639" s="6" t="s">
        <v>9540</v>
      </c>
      <c r="E4639" s="63" t="s">
        <v>13</v>
      </c>
      <c r="F4639" s="6">
        <v>100</v>
      </c>
      <c r="G4639" s="6">
        <v>100</v>
      </c>
      <c r="H4639" s="63" t="s">
        <v>23527</v>
      </c>
    </row>
    <row r="4640" customHeight="1" spans="1:8">
      <c r="A4640" s="4" t="s">
        <v>9243</v>
      </c>
      <c r="B4640" s="63" t="s">
        <v>7765</v>
      </c>
      <c r="C4640" s="6" t="s">
        <v>7766</v>
      </c>
      <c r="D4640" s="6" t="s">
        <v>9542</v>
      </c>
      <c r="E4640" s="63" t="s">
        <v>13</v>
      </c>
      <c r="F4640" s="6">
        <v>100</v>
      </c>
      <c r="G4640" s="6">
        <v>100</v>
      </c>
      <c r="H4640" s="63" t="s">
        <v>23527</v>
      </c>
    </row>
    <row r="4641" customHeight="1" spans="1:8">
      <c r="A4641" s="4" t="s">
        <v>9245</v>
      </c>
      <c r="B4641" s="63" t="s">
        <v>7765</v>
      </c>
      <c r="C4641" s="6" t="s">
        <v>7908</v>
      </c>
      <c r="D4641" s="6" t="s">
        <v>9544</v>
      </c>
      <c r="E4641" s="63" t="s">
        <v>13</v>
      </c>
      <c r="F4641" s="6">
        <v>100</v>
      </c>
      <c r="G4641" s="6">
        <v>100</v>
      </c>
      <c r="H4641" s="63" t="s">
        <v>23527</v>
      </c>
    </row>
    <row r="4642" customHeight="1" spans="1:8">
      <c r="A4642" s="4" t="s">
        <v>9247</v>
      </c>
      <c r="B4642" s="63" t="s">
        <v>7765</v>
      </c>
      <c r="C4642" s="6" t="s">
        <v>7908</v>
      </c>
      <c r="D4642" s="6" t="s">
        <v>9548</v>
      </c>
      <c r="E4642" s="63" t="s">
        <v>13</v>
      </c>
      <c r="F4642" s="6">
        <v>100</v>
      </c>
      <c r="G4642" s="6">
        <v>100</v>
      </c>
      <c r="H4642" s="63" t="s">
        <v>23527</v>
      </c>
    </row>
    <row r="4643" customHeight="1" spans="1:8">
      <c r="A4643" s="4" t="s">
        <v>9249</v>
      </c>
      <c r="B4643" s="63" t="s">
        <v>7765</v>
      </c>
      <c r="C4643" s="6" t="s">
        <v>7782</v>
      </c>
      <c r="D4643" s="6" t="s">
        <v>9550</v>
      </c>
      <c r="E4643" s="63" t="s">
        <v>13</v>
      </c>
      <c r="F4643" s="6">
        <v>100</v>
      </c>
      <c r="G4643" s="6">
        <v>100</v>
      </c>
      <c r="H4643" s="63" t="s">
        <v>23527</v>
      </c>
    </row>
    <row r="4644" customHeight="1" spans="1:8">
      <c r="A4644" s="4" t="s">
        <v>9251</v>
      </c>
      <c r="B4644" s="63" t="s">
        <v>7765</v>
      </c>
      <c r="C4644" s="6" t="s">
        <v>7922</v>
      </c>
      <c r="D4644" s="6" t="s">
        <v>9552</v>
      </c>
      <c r="E4644" s="63" t="s">
        <v>13</v>
      </c>
      <c r="F4644" s="6">
        <v>100</v>
      </c>
      <c r="G4644" s="6">
        <v>100</v>
      </c>
      <c r="H4644" s="63" t="s">
        <v>23527</v>
      </c>
    </row>
    <row r="4645" customHeight="1" spans="1:8">
      <c r="A4645" s="4" t="s">
        <v>9253</v>
      </c>
      <c r="B4645" s="63" t="s">
        <v>7765</v>
      </c>
      <c r="C4645" s="6" t="s">
        <v>7869</v>
      </c>
      <c r="D4645" s="6" t="s">
        <v>9554</v>
      </c>
      <c r="E4645" s="63" t="s">
        <v>13</v>
      </c>
      <c r="F4645" s="6">
        <v>100</v>
      </c>
      <c r="G4645" s="6">
        <v>100</v>
      </c>
      <c r="H4645" s="63" t="s">
        <v>23527</v>
      </c>
    </row>
    <row r="4646" customHeight="1" spans="1:8">
      <c r="A4646" s="4" t="s">
        <v>9255</v>
      </c>
      <c r="B4646" s="63" t="s">
        <v>7765</v>
      </c>
      <c r="C4646" s="6" t="s">
        <v>7869</v>
      </c>
      <c r="D4646" s="6" t="s">
        <v>9556</v>
      </c>
      <c r="E4646" s="63" t="s">
        <v>13</v>
      </c>
      <c r="F4646" s="6">
        <v>100</v>
      </c>
      <c r="G4646" s="6">
        <v>100</v>
      </c>
      <c r="H4646" s="63" t="s">
        <v>23527</v>
      </c>
    </row>
    <row r="4647" customHeight="1" spans="1:8">
      <c r="A4647" s="4" t="s">
        <v>9256</v>
      </c>
      <c r="B4647" s="63" t="s">
        <v>7765</v>
      </c>
      <c r="C4647" s="6" t="s">
        <v>7869</v>
      </c>
      <c r="D4647" s="6" t="s">
        <v>9558</v>
      </c>
      <c r="E4647" s="63" t="s">
        <v>13</v>
      </c>
      <c r="F4647" s="6">
        <v>100</v>
      </c>
      <c r="G4647" s="6">
        <v>100</v>
      </c>
      <c r="H4647" s="63" t="s">
        <v>23527</v>
      </c>
    </row>
    <row r="4648" customHeight="1" spans="1:8">
      <c r="A4648" s="4" t="s">
        <v>9258</v>
      </c>
      <c r="B4648" s="63" t="s">
        <v>7765</v>
      </c>
      <c r="C4648" s="6" t="s">
        <v>7869</v>
      </c>
      <c r="D4648" s="6" t="s">
        <v>9560</v>
      </c>
      <c r="E4648" s="63" t="s">
        <v>13</v>
      </c>
      <c r="F4648" s="6">
        <v>100</v>
      </c>
      <c r="G4648" s="6">
        <v>100</v>
      </c>
      <c r="H4648" s="63" t="s">
        <v>23527</v>
      </c>
    </row>
    <row r="4649" customHeight="1" spans="1:8">
      <c r="A4649" s="4" t="s">
        <v>9260</v>
      </c>
      <c r="B4649" s="63" t="s">
        <v>7765</v>
      </c>
      <c r="C4649" s="6" t="s">
        <v>7813</v>
      </c>
      <c r="D4649" s="6" t="s">
        <v>9562</v>
      </c>
      <c r="E4649" s="63" t="s">
        <v>13</v>
      </c>
      <c r="F4649" s="6">
        <v>100</v>
      </c>
      <c r="G4649" s="6">
        <v>100</v>
      </c>
      <c r="H4649" s="63" t="s">
        <v>23527</v>
      </c>
    </row>
    <row r="4650" customHeight="1" spans="1:8">
      <c r="A4650" s="4" t="s">
        <v>9262</v>
      </c>
      <c r="B4650" s="63" t="s">
        <v>7765</v>
      </c>
      <c r="C4650" s="6" t="s">
        <v>7813</v>
      </c>
      <c r="D4650" s="6" t="s">
        <v>9564</v>
      </c>
      <c r="E4650" s="63" t="s">
        <v>13</v>
      </c>
      <c r="F4650" s="6">
        <v>100</v>
      </c>
      <c r="G4650" s="6">
        <v>100</v>
      </c>
      <c r="H4650" s="63" t="s">
        <v>23527</v>
      </c>
    </row>
    <row r="4651" customHeight="1" spans="1:8">
      <c r="A4651" s="4" t="s">
        <v>9264</v>
      </c>
      <c r="B4651" s="63" t="s">
        <v>7765</v>
      </c>
      <c r="C4651" s="6" t="s">
        <v>7886</v>
      </c>
      <c r="D4651" s="6" t="s">
        <v>9566</v>
      </c>
      <c r="E4651" s="63" t="s">
        <v>13</v>
      </c>
      <c r="F4651" s="6">
        <v>100</v>
      </c>
      <c r="G4651" s="6">
        <v>100</v>
      </c>
      <c r="H4651" s="63" t="s">
        <v>23527</v>
      </c>
    </row>
    <row r="4652" customHeight="1" spans="1:8">
      <c r="A4652" s="4" t="s">
        <v>9266</v>
      </c>
      <c r="B4652" s="63" t="s">
        <v>7765</v>
      </c>
      <c r="C4652" s="6" t="s">
        <v>7782</v>
      </c>
      <c r="D4652" s="6" t="s">
        <v>9568</v>
      </c>
      <c r="E4652" s="63" t="s">
        <v>13</v>
      </c>
      <c r="F4652" s="6">
        <v>100</v>
      </c>
      <c r="G4652" s="6">
        <v>100</v>
      </c>
      <c r="H4652" s="63" t="s">
        <v>23527</v>
      </c>
    </row>
    <row r="4653" customHeight="1" spans="1:8">
      <c r="A4653" s="4" t="s">
        <v>9268</v>
      </c>
      <c r="B4653" s="63" t="s">
        <v>7765</v>
      </c>
      <c r="C4653" s="6" t="s">
        <v>7953</v>
      </c>
      <c r="D4653" s="6" t="s">
        <v>9570</v>
      </c>
      <c r="E4653" s="63" t="s">
        <v>13</v>
      </c>
      <c r="F4653" s="6">
        <v>200</v>
      </c>
      <c r="G4653" s="6">
        <v>200</v>
      </c>
      <c r="H4653" s="63" t="s">
        <v>23527</v>
      </c>
    </row>
    <row r="4654" customHeight="1" spans="1:8">
      <c r="A4654" s="4" t="s">
        <v>9269</v>
      </c>
      <c r="B4654" s="63" t="s">
        <v>7765</v>
      </c>
      <c r="C4654" s="6" t="s">
        <v>7922</v>
      </c>
      <c r="D4654" s="6" t="s">
        <v>4319</v>
      </c>
      <c r="E4654" s="63" t="s">
        <v>13</v>
      </c>
      <c r="F4654" s="6">
        <v>100</v>
      </c>
      <c r="G4654" s="6">
        <v>100</v>
      </c>
      <c r="H4654" s="63" t="s">
        <v>23527</v>
      </c>
    </row>
    <row r="4655" customHeight="1" spans="1:8">
      <c r="A4655" s="4" t="s">
        <v>9271</v>
      </c>
      <c r="B4655" s="63" t="s">
        <v>7765</v>
      </c>
      <c r="C4655" s="6" t="s">
        <v>7813</v>
      </c>
      <c r="D4655" s="6" t="s">
        <v>9573</v>
      </c>
      <c r="E4655" s="63" t="s">
        <v>13</v>
      </c>
      <c r="F4655" s="6">
        <v>100</v>
      </c>
      <c r="G4655" s="6">
        <v>100</v>
      </c>
      <c r="H4655" s="63" t="s">
        <v>23527</v>
      </c>
    </row>
    <row r="4656" customHeight="1" spans="1:8">
      <c r="A4656" s="4" t="s">
        <v>9273</v>
      </c>
      <c r="B4656" s="63" t="s">
        <v>7765</v>
      </c>
      <c r="C4656" s="6" t="s">
        <v>7813</v>
      </c>
      <c r="D4656" s="6" t="s">
        <v>9575</v>
      </c>
      <c r="E4656" s="63" t="s">
        <v>13</v>
      </c>
      <c r="F4656" s="6">
        <v>100</v>
      </c>
      <c r="G4656" s="6">
        <v>100</v>
      </c>
      <c r="H4656" s="63" t="s">
        <v>23527</v>
      </c>
    </row>
    <row r="4657" customHeight="1" spans="1:8">
      <c r="A4657" s="4" t="s">
        <v>9275</v>
      </c>
      <c r="B4657" s="63" t="s">
        <v>7765</v>
      </c>
      <c r="C4657" s="6" t="s">
        <v>7798</v>
      </c>
      <c r="D4657" s="6" t="s">
        <v>9577</v>
      </c>
      <c r="E4657" s="63" t="s">
        <v>13</v>
      </c>
      <c r="F4657" s="6">
        <v>100</v>
      </c>
      <c r="G4657" s="6">
        <v>100</v>
      </c>
      <c r="H4657" s="63" t="s">
        <v>23527</v>
      </c>
    </row>
    <row r="4658" customHeight="1" spans="1:8">
      <c r="A4658" s="4" t="s">
        <v>9277</v>
      </c>
      <c r="B4658" s="63" t="s">
        <v>7765</v>
      </c>
      <c r="C4658" s="6" t="s">
        <v>7869</v>
      </c>
      <c r="D4658" s="6" t="s">
        <v>9579</v>
      </c>
      <c r="E4658" s="63" t="s">
        <v>13</v>
      </c>
      <c r="F4658" s="6">
        <v>100</v>
      </c>
      <c r="G4658" s="6">
        <v>100</v>
      </c>
      <c r="H4658" s="63" t="s">
        <v>23527</v>
      </c>
    </row>
    <row r="4659" customHeight="1" spans="1:8">
      <c r="A4659" s="4" t="s">
        <v>9278</v>
      </c>
      <c r="B4659" s="63" t="s">
        <v>7765</v>
      </c>
      <c r="C4659" s="6" t="s">
        <v>7869</v>
      </c>
      <c r="D4659" s="6" t="s">
        <v>9581</v>
      </c>
      <c r="E4659" s="63" t="s">
        <v>13</v>
      </c>
      <c r="F4659" s="6">
        <v>100</v>
      </c>
      <c r="G4659" s="6">
        <v>100</v>
      </c>
      <c r="H4659" s="63" t="s">
        <v>23527</v>
      </c>
    </row>
    <row r="4660" customHeight="1" spans="1:8">
      <c r="A4660" s="4" t="s">
        <v>9280</v>
      </c>
      <c r="B4660" s="63" t="s">
        <v>7765</v>
      </c>
      <c r="C4660" s="6" t="s">
        <v>7869</v>
      </c>
      <c r="D4660" s="6" t="s">
        <v>9583</v>
      </c>
      <c r="E4660" s="63" t="s">
        <v>13</v>
      </c>
      <c r="F4660" s="6">
        <v>100</v>
      </c>
      <c r="G4660" s="6">
        <v>100</v>
      </c>
      <c r="H4660" s="63" t="s">
        <v>23527</v>
      </c>
    </row>
    <row r="4661" customHeight="1" spans="1:8">
      <c r="A4661" s="4" t="s">
        <v>9282</v>
      </c>
      <c r="B4661" s="63" t="s">
        <v>7765</v>
      </c>
      <c r="C4661" s="6" t="s">
        <v>7869</v>
      </c>
      <c r="D4661" s="6" t="s">
        <v>315</v>
      </c>
      <c r="E4661" s="63" t="s">
        <v>13</v>
      </c>
      <c r="F4661" s="6">
        <v>100</v>
      </c>
      <c r="G4661" s="6">
        <v>100</v>
      </c>
      <c r="H4661" s="63" t="s">
        <v>23527</v>
      </c>
    </row>
    <row r="4662" customHeight="1" spans="1:8">
      <c r="A4662" s="4" t="s">
        <v>9284</v>
      </c>
      <c r="B4662" s="63" t="s">
        <v>7765</v>
      </c>
      <c r="C4662" s="6" t="s">
        <v>7782</v>
      </c>
      <c r="D4662" s="6" t="s">
        <v>9586</v>
      </c>
      <c r="E4662" s="63" t="s">
        <v>13</v>
      </c>
      <c r="F4662" s="6">
        <v>100</v>
      </c>
      <c r="G4662" s="6">
        <v>100</v>
      </c>
      <c r="H4662" s="63" t="s">
        <v>23527</v>
      </c>
    </row>
    <row r="4663" customHeight="1" spans="1:8">
      <c r="A4663" s="4" t="s">
        <v>9286</v>
      </c>
      <c r="B4663" s="63" t="s">
        <v>7765</v>
      </c>
      <c r="C4663" s="6" t="s">
        <v>7782</v>
      </c>
      <c r="D4663" s="6" t="s">
        <v>9588</v>
      </c>
      <c r="E4663" s="63" t="s">
        <v>13</v>
      </c>
      <c r="F4663" s="6">
        <v>100</v>
      </c>
      <c r="G4663" s="6">
        <v>100</v>
      </c>
      <c r="H4663" s="63" t="s">
        <v>23527</v>
      </c>
    </row>
    <row r="4664" customHeight="1" spans="1:8">
      <c r="A4664" s="4" t="s">
        <v>9288</v>
      </c>
      <c r="B4664" s="63" t="s">
        <v>7765</v>
      </c>
      <c r="C4664" s="6" t="s">
        <v>7953</v>
      </c>
      <c r="D4664" s="6" t="s">
        <v>9590</v>
      </c>
      <c r="E4664" s="63" t="s">
        <v>13</v>
      </c>
      <c r="F4664" s="6">
        <v>100</v>
      </c>
      <c r="G4664" s="6">
        <v>100</v>
      </c>
      <c r="H4664" s="63" t="s">
        <v>23527</v>
      </c>
    </row>
    <row r="4665" customHeight="1" spans="1:8">
      <c r="A4665" s="4" t="s">
        <v>9290</v>
      </c>
      <c r="B4665" s="63" t="s">
        <v>7765</v>
      </c>
      <c r="C4665" s="6" t="s">
        <v>7908</v>
      </c>
      <c r="D4665" s="6" t="s">
        <v>9592</v>
      </c>
      <c r="E4665" s="63" t="s">
        <v>13</v>
      </c>
      <c r="F4665" s="6">
        <v>100</v>
      </c>
      <c r="G4665" s="6">
        <v>100</v>
      </c>
      <c r="H4665" s="63" t="s">
        <v>23527</v>
      </c>
    </row>
    <row r="4666" customHeight="1" spans="1:8">
      <c r="A4666" s="4" t="s">
        <v>9292</v>
      </c>
      <c r="B4666" s="63" t="s">
        <v>7765</v>
      </c>
      <c r="C4666" s="6" t="s">
        <v>7908</v>
      </c>
      <c r="D4666" s="6" t="s">
        <v>9594</v>
      </c>
      <c r="E4666" s="63" t="s">
        <v>13</v>
      </c>
      <c r="F4666" s="6">
        <v>100</v>
      </c>
      <c r="G4666" s="6">
        <v>100</v>
      </c>
      <c r="H4666" s="63" t="s">
        <v>23527</v>
      </c>
    </row>
    <row r="4667" customHeight="1" spans="1:8">
      <c r="A4667" s="4" t="s">
        <v>9294</v>
      </c>
      <c r="B4667" s="63" t="s">
        <v>7765</v>
      </c>
      <c r="C4667" s="6" t="s">
        <v>7908</v>
      </c>
      <c r="D4667" s="6" t="s">
        <v>9598</v>
      </c>
      <c r="E4667" s="63" t="s">
        <v>13</v>
      </c>
      <c r="F4667" s="6">
        <v>100</v>
      </c>
      <c r="G4667" s="6">
        <v>100</v>
      </c>
      <c r="H4667" s="63" t="s">
        <v>23527</v>
      </c>
    </row>
    <row r="4668" customHeight="1" spans="1:8">
      <c r="A4668" s="4" t="s">
        <v>9296</v>
      </c>
      <c r="B4668" s="63" t="s">
        <v>7765</v>
      </c>
      <c r="C4668" s="6" t="s">
        <v>7798</v>
      </c>
      <c r="D4668" s="6" t="s">
        <v>9600</v>
      </c>
      <c r="E4668" s="63" t="s">
        <v>13</v>
      </c>
      <c r="F4668" s="6">
        <v>100</v>
      </c>
      <c r="G4668" s="6">
        <v>100</v>
      </c>
      <c r="H4668" s="63" t="s">
        <v>23527</v>
      </c>
    </row>
    <row r="4669" customHeight="1" spans="1:8">
      <c r="A4669" s="4" t="s">
        <v>9298</v>
      </c>
      <c r="B4669" s="63" t="s">
        <v>7765</v>
      </c>
      <c r="C4669" s="6" t="s">
        <v>7922</v>
      </c>
      <c r="D4669" s="6" t="s">
        <v>9602</v>
      </c>
      <c r="E4669" s="63" t="s">
        <v>13</v>
      </c>
      <c r="F4669" s="6">
        <v>100</v>
      </c>
      <c r="G4669" s="6">
        <v>100</v>
      </c>
      <c r="H4669" s="63" t="s">
        <v>23527</v>
      </c>
    </row>
    <row r="4670" customHeight="1" spans="1:8">
      <c r="A4670" s="4" t="s">
        <v>9300</v>
      </c>
      <c r="B4670" s="63" t="s">
        <v>7765</v>
      </c>
      <c r="C4670" s="6" t="s">
        <v>7922</v>
      </c>
      <c r="D4670" s="6" t="s">
        <v>9604</v>
      </c>
      <c r="E4670" s="63" t="s">
        <v>13</v>
      </c>
      <c r="F4670" s="6">
        <v>100</v>
      </c>
      <c r="G4670" s="6">
        <v>100</v>
      </c>
      <c r="H4670" s="63" t="s">
        <v>23527</v>
      </c>
    </row>
    <row r="4671" customHeight="1" spans="1:8">
      <c r="A4671" s="4" t="s">
        <v>9302</v>
      </c>
      <c r="B4671" s="63" t="s">
        <v>7765</v>
      </c>
      <c r="C4671" s="6" t="s">
        <v>7908</v>
      </c>
      <c r="D4671" s="6" t="s">
        <v>9606</v>
      </c>
      <c r="E4671" s="63" t="s">
        <v>13</v>
      </c>
      <c r="F4671" s="6">
        <v>100</v>
      </c>
      <c r="G4671" s="6">
        <v>100</v>
      </c>
      <c r="H4671" s="63" t="s">
        <v>23527</v>
      </c>
    </row>
    <row r="4672" customHeight="1" spans="1:8">
      <c r="A4672" s="4" t="s">
        <v>9304</v>
      </c>
      <c r="B4672" s="63" t="s">
        <v>7765</v>
      </c>
      <c r="C4672" s="6" t="s">
        <v>7953</v>
      </c>
      <c r="D4672" s="6" t="s">
        <v>9608</v>
      </c>
      <c r="E4672" s="63" t="s">
        <v>13</v>
      </c>
      <c r="F4672" s="6">
        <v>100</v>
      </c>
      <c r="G4672" s="6">
        <v>100</v>
      </c>
      <c r="H4672" s="63" t="s">
        <v>23527</v>
      </c>
    </row>
    <row r="4673" customHeight="1" spans="1:8">
      <c r="A4673" s="4" t="s">
        <v>9306</v>
      </c>
      <c r="B4673" s="63" t="s">
        <v>7765</v>
      </c>
      <c r="C4673" s="6" t="s">
        <v>7869</v>
      </c>
      <c r="D4673" s="6" t="s">
        <v>9610</v>
      </c>
      <c r="E4673" s="63" t="s">
        <v>13</v>
      </c>
      <c r="F4673" s="6">
        <v>100</v>
      </c>
      <c r="G4673" s="6">
        <v>100</v>
      </c>
      <c r="H4673" s="63" t="s">
        <v>23527</v>
      </c>
    </row>
    <row r="4674" customHeight="1" spans="1:8">
      <c r="A4674" s="4" t="s">
        <v>9308</v>
      </c>
      <c r="B4674" s="63" t="s">
        <v>7765</v>
      </c>
      <c r="C4674" s="6" t="s">
        <v>7869</v>
      </c>
      <c r="D4674" s="6" t="s">
        <v>9612</v>
      </c>
      <c r="E4674" s="63" t="s">
        <v>13</v>
      </c>
      <c r="F4674" s="6">
        <v>100</v>
      </c>
      <c r="G4674" s="6">
        <v>100</v>
      </c>
      <c r="H4674" s="63" t="s">
        <v>23527</v>
      </c>
    </row>
    <row r="4675" customHeight="1" spans="1:8">
      <c r="A4675" s="4" t="s">
        <v>9310</v>
      </c>
      <c r="B4675" s="63" t="s">
        <v>7765</v>
      </c>
      <c r="C4675" s="6" t="s">
        <v>7798</v>
      </c>
      <c r="D4675" s="6" t="s">
        <v>9614</v>
      </c>
      <c r="E4675" s="63" t="s">
        <v>13</v>
      </c>
      <c r="F4675" s="6">
        <v>100</v>
      </c>
      <c r="G4675" s="6">
        <v>100</v>
      </c>
      <c r="H4675" s="63" t="s">
        <v>23527</v>
      </c>
    </row>
    <row r="4676" customHeight="1" spans="1:8">
      <c r="A4676" s="4" t="s">
        <v>9312</v>
      </c>
      <c r="B4676" s="63" t="s">
        <v>7765</v>
      </c>
      <c r="C4676" s="6" t="s">
        <v>7922</v>
      </c>
      <c r="D4676" s="6" t="s">
        <v>1700</v>
      </c>
      <c r="E4676" s="63" t="s">
        <v>13</v>
      </c>
      <c r="F4676" s="6">
        <v>100</v>
      </c>
      <c r="G4676" s="6">
        <v>100</v>
      </c>
      <c r="H4676" s="63" t="s">
        <v>23527</v>
      </c>
    </row>
    <row r="4677" customHeight="1" spans="1:8">
      <c r="A4677" s="4" t="s">
        <v>9314</v>
      </c>
      <c r="B4677" s="63" t="s">
        <v>7765</v>
      </c>
      <c r="C4677" s="6" t="s">
        <v>7798</v>
      </c>
      <c r="D4677" s="6" t="s">
        <v>9617</v>
      </c>
      <c r="E4677" s="63" t="s">
        <v>13</v>
      </c>
      <c r="F4677" s="6">
        <v>100</v>
      </c>
      <c r="G4677" s="6">
        <v>100</v>
      </c>
      <c r="H4677" s="63" t="s">
        <v>23527</v>
      </c>
    </row>
    <row r="4678" customHeight="1" spans="1:8">
      <c r="A4678" s="4" t="s">
        <v>9316</v>
      </c>
      <c r="B4678" s="63" t="s">
        <v>7765</v>
      </c>
      <c r="C4678" s="6" t="s">
        <v>7886</v>
      </c>
      <c r="D4678" s="6" t="s">
        <v>9619</v>
      </c>
      <c r="E4678" s="63" t="s">
        <v>13</v>
      </c>
      <c r="F4678" s="6">
        <v>100</v>
      </c>
      <c r="G4678" s="6">
        <v>100</v>
      </c>
      <c r="H4678" s="63" t="s">
        <v>23527</v>
      </c>
    </row>
    <row r="4679" customHeight="1" spans="1:8">
      <c r="A4679" s="4" t="s">
        <v>9318</v>
      </c>
      <c r="B4679" s="63" t="s">
        <v>7765</v>
      </c>
      <c r="C4679" s="6" t="s">
        <v>7869</v>
      </c>
      <c r="D4679" s="6" t="s">
        <v>9621</v>
      </c>
      <c r="E4679" s="63" t="s">
        <v>13</v>
      </c>
      <c r="F4679" s="6">
        <v>100</v>
      </c>
      <c r="G4679" s="6">
        <v>100</v>
      </c>
      <c r="H4679" s="63" t="s">
        <v>23527</v>
      </c>
    </row>
    <row r="4680" customHeight="1" spans="1:8">
      <c r="A4680" s="4" t="s">
        <v>9320</v>
      </c>
      <c r="B4680" s="63" t="s">
        <v>7765</v>
      </c>
      <c r="C4680" s="6" t="s">
        <v>7798</v>
      </c>
      <c r="D4680" s="6" t="s">
        <v>9623</v>
      </c>
      <c r="E4680" s="63" t="s">
        <v>13</v>
      </c>
      <c r="F4680" s="6">
        <v>100</v>
      </c>
      <c r="G4680" s="6">
        <v>100</v>
      </c>
      <c r="H4680" s="63" t="s">
        <v>23527</v>
      </c>
    </row>
    <row r="4681" customHeight="1" spans="1:8">
      <c r="A4681" s="4" t="s">
        <v>9322</v>
      </c>
      <c r="B4681" s="63" t="s">
        <v>7765</v>
      </c>
      <c r="C4681" s="6" t="s">
        <v>7813</v>
      </c>
      <c r="D4681" s="6" t="s">
        <v>9625</v>
      </c>
      <c r="E4681" s="63" t="s">
        <v>13</v>
      </c>
      <c r="F4681" s="6">
        <v>100</v>
      </c>
      <c r="G4681" s="6">
        <v>100</v>
      </c>
      <c r="H4681" s="63" t="s">
        <v>23527</v>
      </c>
    </row>
    <row r="4682" customHeight="1" spans="1:8">
      <c r="A4682" s="4" t="s">
        <v>9324</v>
      </c>
      <c r="B4682" s="63" t="s">
        <v>7765</v>
      </c>
      <c r="C4682" s="6" t="s">
        <v>7922</v>
      </c>
      <c r="D4682" s="6" t="s">
        <v>9627</v>
      </c>
      <c r="E4682" s="63" t="s">
        <v>13</v>
      </c>
      <c r="F4682" s="6">
        <v>100</v>
      </c>
      <c r="G4682" s="6">
        <v>100</v>
      </c>
      <c r="H4682" s="63" t="s">
        <v>23527</v>
      </c>
    </row>
    <row r="4683" customHeight="1" spans="1:8">
      <c r="A4683" s="4" t="s">
        <v>9326</v>
      </c>
      <c r="B4683" s="63" t="s">
        <v>7765</v>
      </c>
      <c r="C4683" s="6" t="s">
        <v>7908</v>
      </c>
      <c r="D4683" s="6" t="s">
        <v>9629</v>
      </c>
      <c r="E4683" s="63" t="s">
        <v>13</v>
      </c>
      <c r="F4683" s="6">
        <v>100</v>
      </c>
      <c r="G4683" s="6">
        <v>100</v>
      </c>
      <c r="H4683" s="63" t="s">
        <v>23527</v>
      </c>
    </row>
    <row r="4684" customHeight="1" spans="1:8">
      <c r="A4684" s="4" t="s">
        <v>9328</v>
      </c>
      <c r="B4684" s="63" t="s">
        <v>7765</v>
      </c>
      <c r="C4684" s="6" t="s">
        <v>7798</v>
      </c>
      <c r="D4684" s="6" t="s">
        <v>9631</v>
      </c>
      <c r="E4684" s="63" t="s">
        <v>13</v>
      </c>
      <c r="F4684" s="6">
        <v>100</v>
      </c>
      <c r="G4684" s="6">
        <v>100</v>
      </c>
      <c r="H4684" s="63" t="s">
        <v>23527</v>
      </c>
    </row>
    <row r="4685" customHeight="1" spans="1:8">
      <c r="A4685" s="4" t="s">
        <v>9330</v>
      </c>
      <c r="B4685" s="63" t="s">
        <v>7765</v>
      </c>
      <c r="C4685" s="6" t="s">
        <v>7782</v>
      </c>
      <c r="D4685" s="6" t="s">
        <v>9633</v>
      </c>
      <c r="E4685" s="63" t="s">
        <v>13</v>
      </c>
      <c r="F4685" s="6">
        <v>100</v>
      </c>
      <c r="G4685" s="6">
        <v>100</v>
      </c>
      <c r="H4685" s="63" t="s">
        <v>23527</v>
      </c>
    </row>
    <row r="4686" customHeight="1" spans="1:8">
      <c r="A4686" s="4" t="s">
        <v>9332</v>
      </c>
      <c r="B4686" s="63" t="s">
        <v>7765</v>
      </c>
      <c r="C4686" s="6" t="s">
        <v>7908</v>
      </c>
      <c r="D4686" s="6" t="s">
        <v>9635</v>
      </c>
      <c r="E4686" s="63" t="s">
        <v>13</v>
      </c>
      <c r="F4686" s="6">
        <v>100</v>
      </c>
      <c r="G4686" s="6">
        <v>100</v>
      </c>
      <c r="H4686" s="63" t="s">
        <v>23527</v>
      </c>
    </row>
    <row r="4687" customHeight="1" spans="1:8">
      <c r="A4687" s="4" t="s">
        <v>9334</v>
      </c>
      <c r="B4687" s="63" t="s">
        <v>7765</v>
      </c>
      <c r="C4687" s="6" t="s">
        <v>8026</v>
      </c>
      <c r="D4687" s="6" t="s">
        <v>9637</v>
      </c>
      <c r="E4687" s="63" t="s">
        <v>13</v>
      </c>
      <c r="F4687" s="6">
        <v>100</v>
      </c>
      <c r="G4687" s="6">
        <v>100</v>
      </c>
      <c r="H4687" s="63" t="s">
        <v>23527</v>
      </c>
    </row>
    <row r="4688" customHeight="1" spans="1:8">
      <c r="A4688" s="4" t="s">
        <v>9336</v>
      </c>
      <c r="B4688" s="63" t="s">
        <v>7765</v>
      </c>
      <c r="C4688" s="6" t="s">
        <v>7798</v>
      </c>
      <c r="D4688" s="6" t="s">
        <v>9639</v>
      </c>
      <c r="E4688" s="63" t="s">
        <v>13</v>
      </c>
      <c r="F4688" s="6">
        <v>100</v>
      </c>
      <c r="G4688" s="6">
        <v>100</v>
      </c>
      <c r="H4688" s="63" t="s">
        <v>23527</v>
      </c>
    </row>
    <row r="4689" customHeight="1" spans="1:8">
      <c r="A4689" s="4" t="s">
        <v>9338</v>
      </c>
      <c r="B4689" s="63" t="s">
        <v>7765</v>
      </c>
      <c r="C4689" s="6" t="s">
        <v>7869</v>
      </c>
      <c r="D4689" s="6" t="s">
        <v>9641</v>
      </c>
      <c r="E4689" s="63" t="s">
        <v>13</v>
      </c>
      <c r="F4689" s="6">
        <v>100</v>
      </c>
      <c r="G4689" s="6">
        <v>100</v>
      </c>
      <c r="H4689" s="63" t="s">
        <v>23527</v>
      </c>
    </row>
    <row r="4690" customHeight="1" spans="1:8">
      <c r="A4690" s="4" t="s">
        <v>9340</v>
      </c>
      <c r="B4690" s="63" t="s">
        <v>7765</v>
      </c>
      <c r="C4690" s="6" t="s">
        <v>7869</v>
      </c>
      <c r="D4690" s="6" t="s">
        <v>9643</v>
      </c>
      <c r="E4690" s="63" t="s">
        <v>13</v>
      </c>
      <c r="F4690" s="6">
        <v>100</v>
      </c>
      <c r="G4690" s="6">
        <v>100</v>
      </c>
      <c r="H4690" s="63" t="s">
        <v>23527</v>
      </c>
    </row>
    <row r="4691" customHeight="1" spans="1:8">
      <c r="A4691" s="4" t="s">
        <v>9342</v>
      </c>
      <c r="B4691" s="63" t="s">
        <v>7765</v>
      </c>
      <c r="C4691" s="6" t="s">
        <v>7813</v>
      </c>
      <c r="D4691" s="6" t="s">
        <v>9645</v>
      </c>
      <c r="E4691" s="63" t="s">
        <v>13</v>
      </c>
      <c r="F4691" s="6">
        <v>100</v>
      </c>
      <c r="G4691" s="6">
        <v>100</v>
      </c>
      <c r="H4691" s="63" t="s">
        <v>23527</v>
      </c>
    </row>
    <row r="4692" customHeight="1" spans="1:8">
      <c r="A4692" s="4" t="s">
        <v>9344</v>
      </c>
      <c r="B4692" s="63" t="s">
        <v>7765</v>
      </c>
      <c r="C4692" s="6" t="s">
        <v>7813</v>
      </c>
      <c r="D4692" s="6" t="s">
        <v>9647</v>
      </c>
      <c r="E4692" s="63" t="s">
        <v>13</v>
      </c>
      <c r="F4692" s="6">
        <v>100</v>
      </c>
      <c r="G4692" s="6">
        <v>100</v>
      </c>
      <c r="H4692" s="63" t="s">
        <v>23527</v>
      </c>
    </row>
    <row r="4693" customHeight="1" spans="1:8">
      <c r="A4693" s="4" t="s">
        <v>9346</v>
      </c>
      <c r="B4693" s="63" t="s">
        <v>7765</v>
      </c>
      <c r="C4693" s="6" t="s">
        <v>7869</v>
      </c>
      <c r="D4693" s="6" t="s">
        <v>9649</v>
      </c>
      <c r="E4693" s="63" t="s">
        <v>13</v>
      </c>
      <c r="F4693" s="6">
        <v>100</v>
      </c>
      <c r="G4693" s="6">
        <v>100</v>
      </c>
      <c r="H4693" s="63" t="s">
        <v>23527</v>
      </c>
    </row>
    <row r="4694" customHeight="1" spans="1:8">
      <c r="A4694" s="4" t="s">
        <v>9348</v>
      </c>
      <c r="B4694" s="63" t="s">
        <v>7765</v>
      </c>
      <c r="C4694" s="6" t="s">
        <v>7905</v>
      </c>
      <c r="D4694" s="6" t="s">
        <v>9651</v>
      </c>
      <c r="E4694" s="63" t="s">
        <v>13</v>
      </c>
      <c r="F4694" s="6">
        <v>100</v>
      </c>
      <c r="G4694" s="6">
        <v>100</v>
      </c>
      <c r="H4694" s="63" t="s">
        <v>23527</v>
      </c>
    </row>
    <row r="4695" customHeight="1" spans="1:8">
      <c r="A4695" s="4" t="s">
        <v>9350</v>
      </c>
      <c r="B4695" s="63" t="s">
        <v>7765</v>
      </c>
      <c r="C4695" s="6" t="s">
        <v>7905</v>
      </c>
      <c r="D4695" s="6" t="s">
        <v>9653</v>
      </c>
      <c r="E4695" s="63" t="s">
        <v>13</v>
      </c>
      <c r="F4695" s="6">
        <v>100</v>
      </c>
      <c r="G4695" s="6">
        <v>100</v>
      </c>
      <c r="H4695" s="63" t="s">
        <v>23527</v>
      </c>
    </row>
    <row r="4696" customHeight="1" spans="1:8">
      <c r="A4696" s="4" t="s">
        <v>9352</v>
      </c>
      <c r="B4696" s="63" t="s">
        <v>7765</v>
      </c>
      <c r="C4696" s="6" t="s">
        <v>7922</v>
      </c>
      <c r="D4696" s="6" t="s">
        <v>9655</v>
      </c>
      <c r="E4696" s="63" t="s">
        <v>13</v>
      </c>
      <c r="F4696" s="6">
        <v>100</v>
      </c>
      <c r="G4696" s="6">
        <v>100</v>
      </c>
      <c r="H4696" s="63" t="s">
        <v>23527</v>
      </c>
    </row>
    <row r="4697" customHeight="1" spans="1:8">
      <c r="A4697" s="4" t="s">
        <v>9354</v>
      </c>
      <c r="B4697" s="63" t="s">
        <v>7765</v>
      </c>
      <c r="C4697" s="6" t="s">
        <v>7886</v>
      </c>
      <c r="D4697" s="6" t="s">
        <v>9659</v>
      </c>
      <c r="E4697" s="63" t="s">
        <v>13</v>
      </c>
      <c r="F4697" s="6">
        <v>100</v>
      </c>
      <c r="G4697" s="6">
        <v>100</v>
      </c>
      <c r="H4697" s="63" t="s">
        <v>23527</v>
      </c>
    </row>
    <row r="4698" customHeight="1" spans="1:8">
      <c r="A4698" s="4" t="s">
        <v>9356</v>
      </c>
      <c r="B4698" s="63" t="s">
        <v>7765</v>
      </c>
      <c r="C4698" s="6" t="s">
        <v>7789</v>
      </c>
      <c r="D4698" s="6" t="s">
        <v>9661</v>
      </c>
      <c r="E4698" s="63" t="s">
        <v>13</v>
      </c>
      <c r="F4698" s="6">
        <v>100</v>
      </c>
      <c r="G4698" s="6">
        <v>100</v>
      </c>
      <c r="H4698" s="63" t="s">
        <v>23527</v>
      </c>
    </row>
    <row r="4699" customHeight="1" spans="1:8">
      <c r="A4699" s="4" t="s">
        <v>9358</v>
      </c>
      <c r="B4699" s="63" t="s">
        <v>7765</v>
      </c>
      <c r="C4699" s="6" t="s">
        <v>7813</v>
      </c>
      <c r="D4699" s="6" t="s">
        <v>9663</v>
      </c>
      <c r="E4699" s="63" t="s">
        <v>13</v>
      </c>
      <c r="F4699" s="6">
        <v>100</v>
      </c>
      <c r="G4699" s="6">
        <v>100</v>
      </c>
      <c r="H4699" s="63" t="s">
        <v>23527</v>
      </c>
    </row>
    <row r="4700" customHeight="1" spans="1:8">
      <c r="A4700" s="4" t="s">
        <v>9360</v>
      </c>
      <c r="B4700" s="63" t="s">
        <v>7765</v>
      </c>
      <c r="C4700" s="6" t="s">
        <v>8026</v>
      </c>
      <c r="D4700" s="6" t="s">
        <v>9665</v>
      </c>
      <c r="E4700" s="63" t="s">
        <v>13</v>
      </c>
      <c r="F4700" s="6">
        <v>100</v>
      </c>
      <c r="G4700" s="6">
        <v>100</v>
      </c>
      <c r="H4700" s="63" t="s">
        <v>23527</v>
      </c>
    </row>
    <row r="4701" customHeight="1" spans="1:8">
      <c r="A4701" s="4" t="s">
        <v>9362</v>
      </c>
      <c r="B4701" s="63" t="s">
        <v>7765</v>
      </c>
      <c r="C4701" s="6" t="s">
        <v>7869</v>
      </c>
      <c r="D4701" s="6" t="s">
        <v>9667</v>
      </c>
      <c r="E4701" s="63" t="s">
        <v>13</v>
      </c>
      <c r="F4701" s="6">
        <v>100</v>
      </c>
      <c r="G4701" s="6">
        <v>100</v>
      </c>
      <c r="H4701" s="63" t="s">
        <v>23527</v>
      </c>
    </row>
    <row r="4702" customHeight="1" spans="1:8">
      <c r="A4702" s="4" t="s">
        <v>9364</v>
      </c>
      <c r="B4702" s="63" t="s">
        <v>7765</v>
      </c>
      <c r="C4702" s="6" t="s">
        <v>7869</v>
      </c>
      <c r="D4702" s="6" t="s">
        <v>9669</v>
      </c>
      <c r="E4702" s="63" t="s">
        <v>13</v>
      </c>
      <c r="F4702" s="6">
        <v>100</v>
      </c>
      <c r="G4702" s="6">
        <v>100</v>
      </c>
      <c r="H4702" s="63" t="s">
        <v>23527</v>
      </c>
    </row>
    <row r="4703" customHeight="1" spans="1:8">
      <c r="A4703" s="4" t="s">
        <v>9366</v>
      </c>
      <c r="B4703" s="63" t="s">
        <v>7765</v>
      </c>
      <c r="C4703" s="6" t="s">
        <v>7782</v>
      </c>
      <c r="D4703" s="6" t="s">
        <v>9671</v>
      </c>
      <c r="E4703" s="63" t="s">
        <v>13</v>
      </c>
      <c r="F4703" s="6">
        <v>100</v>
      </c>
      <c r="G4703" s="6">
        <v>100</v>
      </c>
      <c r="H4703" s="63" t="s">
        <v>23527</v>
      </c>
    </row>
    <row r="4704" customHeight="1" spans="1:8">
      <c r="A4704" s="4" t="s">
        <v>9368</v>
      </c>
      <c r="B4704" s="63" t="s">
        <v>7765</v>
      </c>
      <c r="C4704" s="6" t="s">
        <v>7908</v>
      </c>
      <c r="D4704" s="6" t="s">
        <v>9673</v>
      </c>
      <c r="E4704" s="63" t="s">
        <v>13</v>
      </c>
      <c r="F4704" s="6">
        <v>100</v>
      </c>
      <c r="G4704" s="6">
        <v>100</v>
      </c>
      <c r="H4704" s="63" t="s">
        <v>23527</v>
      </c>
    </row>
    <row r="4705" customHeight="1" spans="1:8">
      <c r="A4705" s="4" t="s">
        <v>9370</v>
      </c>
      <c r="B4705" s="63" t="s">
        <v>7765</v>
      </c>
      <c r="C4705" s="6" t="s">
        <v>7922</v>
      </c>
      <c r="D4705" s="6" t="s">
        <v>9675</v>
      </c>
      <c r="E4705" s="63" t="s">
        <v>13</v>
      </c>
      <c r="F4705" s="6">
        <v>100</v>
      </c>
      <c r="G4705" s="6">
        <v>100</v>
      </c>
      <c r="H4705" s="63" t="s">
        <v>23527</v>
      </c>
    </row>
    <row r="4706" customHeight="1" spans="1:8">
      <c r="A4706" s="4" t="s">
        <v>9372</v>
      </c>
      <c r="B4706" s="63" t="s">
        <v>7765</v>
      </c>
      <c r="C4706" s="6" t="s">
        <v>7766</v>
      </c>
      <c r="D4706" s="6" t="s">
        <v>9677</v>
      </c>
      <c r="E4706" s="63" t="s">
        <v>13</v>
      </c>
      <c r="F4706" s="6">
        <v>100</v>
      </c>
      <c r="G4706" s="6">
        <v>100</v>
      </c>
      <c r="H4706" s="63" t="s">
        <v>23527</v>
      </c>
    </row>
    <row r="4707" customHeight="1" spans="1:8">
      <c r="A4707" s="4" t="s">
        <v>9374</v>
      </c>
      <c r="B4707" s="63" t="s">
        <v>7765</v>
      </c>
      <c r="C4707" s="6" t="s">
        <v>8026</v>
      </c>
      <c r="D4707" s="6" t="s">
        <v>9679</v>
      </c>
      <c r="E4707" s="63" t="s">
        <v>13</v>
      </c>
      <c r="F4707" s="6">
        <v>100</v>
      </c>
      <c r="G4707" s="6">
        <v>100</v>
      </c>
      <c r="H4707" s="63" t="s">
        <v>23527</v>
      </c>
    </row>
    <row r="4708" customHeight="1" spans="1:8">
      <c r="A4708" s="4" t="s">
        <v>9376</v>
      </c>
      <c r="B4708" s="63" t="s">
        <v>7765</v>
      </c>
      <c r="C4708" s="6" t="s">
        <v>7789</v>
      </c>
      <c r="D4708" s="6" t="s">
        <v>9681</v>
      </c>
      <c r="E4708" s="63" t="s">
        <v>13</v>
      </c>
      <c r="F4708" s="6">
        <v>100</v>
      </c>
      <c r="G4708" s="6">
        <v>100</v>
      </c>
      <c r="H4708" s="63" t="s">
        <v>23527</v>
      </c>
    </row>
    <row r="4709" customHeight="1" spans="1:8">
      <c r="A4709" s="4" t="s">
        <v>9378</v>
      </c>
      <c r="B4709" s="63" t="s">
        <v>7765</v>
      </c>
      <c r="C4709" s="6" t="s">
        <v>7922</v>
      </c>
      <c r="D4709" s="6" t="s">
        <v>9683</v>
      </c>
      <c r="E4709" s="63" t="s">
        <v>13</v>
      </c>
      <c r="F4709" s="6">
        <v>100</v>
      </c>
      <c r="G4709" s="6">
        <v>100</v>
      </c>
      <c r="H4709" s="63" t="s">
        <v>23527</v>
      </c>
    </row>
    <row r="4710" customHeight="1" spans="1:8">
      <c r="A4710" s="4" t="s">
        <v>9380</v>
      </c>
      <c r="B4710" s="63" t="s">
        <v>7765</v>
      </c>
      <c r="C4710" s="6" t="s">
        <v>7813</v>
      </c>
      <c r="D4710" s="6" t="s">
        <v>9687</v>
      </c>
      <c r="E4710" s="63" t="s">
        <v>13</v>
      </c>
      <c r="F4710" s="6">
        <v>100</v>
      </c>
      <c r="G4710" s="6">
        <v>100</v>
      </c>
      <c r="H4710" s="63" t="s">
        <v>23527</v>
      </c>
    </row>
    <row r="4711" customHeight="1" spans="1:8">
      <c r="A4711" s="4" t="s">
        <v>9382</v>
      </c>
      <c r="B4711" s="63" t="s">
        <v>7765</v>
      </c>
      <c r="C4711" s="6" t="s">
        <v>7813</v>
      </c>
      <c r="D4711" s="6" t="s">
        <v>9689</v>
      </c>
      <c r="E4711" s="63" t="s">
        <v>13</v>
      </c>
      <c r="F4711" s="6">
        <v>100</v>
      </c>
      <c r="G4711" s="6">
        <v>100</v>
      </c>
      <c r="H4711" s="63" t="s">
        <v>23527</v>
      </c>
    </row>
    <row r="4712" customHeight="1" spans="1:8">
      <c r="A4712" s="4" t="s">
        <v>9384</v>
      </c>
      <c r="B4712" s="63" t="s">
        <v>7765</v>
      </c>
      <c r="C4712" s="6" t="s">
        <v>7869</v>
      </c>
      <c r="D4712" s="6" t="s">
        <v>9691</v>
      </c>
      <c r="E4712" s="63" t="s">
        <v>13</v>
      </c>
      <c r="F4712" s="6">
        <v>100</v>
      </c>
      <c r="G4712" s="6">
        <v>100</v>
      </c>
      <c r="H4712" s="63" t="s">
        <v>23527</v>
      </c>
    </row>
    <row r="4713" customHeight="1" spans="1:8">
      <c r="A4713" s="4" t="s">
        <v>9386</v>
      </c>
      <c r="B4713" s="63" t="s">
        <v>7765</v>
      </c>
      <c r="C4713" s="6" t="s">
        <v>7869</v>
      </c>
      <c r="D4713" s="6" t="s">
        <v>9693</v>
      </c>
      <c r="E4713" s="63" t="s">
        <v>13</v>
      </c>
      <c r="F4713" s="6">
        <v>100</v>
      </c>
      <c r="G4713" s="6">
        <v>100</v>
      </c>
      <c r="H4713" s="63" t="s">
        <v>23527</v>
      </c>
    </row>
    <row r="4714" customHeight="1" spans="1:8">
      <c r="A4714" s="4" t="s">
        <v>9388</v>
      </c>
      <c r="B4714" s="63" t="s">
        <v>7765</v>
      </c>
      <c r="C4714" s="6" t="s">
        <v>7886</v>
      </c>
      <c r="D4714" s="6" t="s">
        <v>9695</v>
      </c>
      <c r="E4714" s="63" t="s">
        <v>13</v>
      </c>
      <c r="F4714" s="6">
        <v>100</v>
      </c>
      <c r="G4714" s="6">
        <v>100</v>
      </c>
      <c r="H4714" s="63" t="s">
        <v>23527</v>
      </c>
    </row>
    <row r="4715" customHeight="1" spans="1:8">
      <c r="A4715" s="4" t="s">
        <v>9390</v>
      </c>
      <c r="B4715" s="63" t="s">
        <v>7765</v>
      </c>
      <c r="C4715" s="6" t="s">
        <v>7908</v>
      </c>
      <c r="D4715" s="6" t="s">
        <v>9697</v>
      </c>
      <c r="E4715" s="63" t="s">
        <v>13</v>
      </c>
      <c r="F4715" s="6">
        <v>100</v>
      </c>
      <c r="G4715" s="6">
        <v>100</v>
      </c>
      <c r="H4715" s="63" t="s">
        <v>23527</v>
      </c>
    </row>
    <row r="4716" customHeight="1" spans="1:8">
      <c r="A4716" s="4" t="s">
        <v>9392</v>
      </c>
      <c r="B4716" s="63" t="s">
        <v>7765</v>
      </c>
      <c r="C4716" s="6" t="s">
        <v>7886</v>
      </c>
      <c r="D4716" s="6" t="s">
        <v>9699</v>
      </c>
      <c r="E4716" s="63" t="s">
        <v>13</v>
      </c>
      <c r="F4716" s="6">
        <v>100</v>
      </c>
      <c r="G4716" s="6">
        <v>100</v>
      </c>
      <c r="H4716" s="63" t="s">
        <v>23527</v>
      </c>
    </row>
    <row r="4717" customHeight="1" spans="1:8">
      <c r="A4717" s="4" t="s">
        <v>9394</v>
      </c>
      <c r="B4717" s="63" t="s">
        <v>7765</v>
      </c>
      <c r="C4717" s="6" t="s">
        <v>8026</v>
      </c>
      <c r="D4717" s="6" t="s">
        <v>9703</v>
      </c>
      <c r="E4717" s="63" t="s">
        <v>13</v>
      </c>
      <c r="F4717" s="6">
        <v>100</v>
      </c>
      <c r="G4717" s="6">
        <v>100</v>
      </c>
      <c r="H4717" s="63" t="s">
        <v>23527</v>
      </c>
    </row>
    <row r="4718" customHeight="1" spans="1:8">
      <c r="A4718" s="4" t="s">
        <v>9396</v>
      </c>
      <c r="B4718" s="63" t="s">
        <v>7765</v>
      </c>
      <c r="C4718" s="6" t="s">
        <v>7869</v>
      </c>
      <c r="D4718" s="6" t="s">
        <v>9705</v>
      </c>
      <c r="E4718" s="63" t="s">
        <v>13</v>
      </c>
      <c r="F4718" s="6">
        <v>100</v>
      </c>
      <c r="G4718" s="6">
        <v>100</v>
      </c>
      <c r="H4718" s="63" t="s">
        <v>23527</v>
      </c>
    </row>
    <row r="4719" customHeight="1" spans="1:8">
      <c r="A4719" s="4" t="s">
        <v>9398</v>
      </c>
      <c r="B4719" s="63" t="s">
        <v>7765</v>
      </c>
      <c r="C4719" s="6" t="s">
        <v>7869</v>
      </c>
      <c r="D4719" s="6" t="s">
        <v>9707</v>
      </c>
      <c r="E4719" s="63" t="s">
        <v>13</v>
      </c>
      <c r="F4719" s="6">
        <v>100</v>
      </c>
      <c r="G4719" s="6">
        <v>100</v>
      </c>
      <c r="H4719" s="63" t="s">
        <v>23527</v>
      </c>
    </row>
    <row r="4720" customHeight="1" spans="1:8">
      <c r="A4720" s="4" t="s">
        <v>9400</v>
      </c>
      <c r="B4720" s="63" t="s">
        <v>7765</v>
      </c>
      <c r="C4720" s="6" t="s">
        <v>7886</v>
      </c>
      <c r="D4720" s="6" t="s">
        <v>9709</v>
      </c>
      <c r="E4720" s="63" t="s">
        <v>13</v>
      </c>
      <c r="F4720" s="6">
        <v>100</v>
      </c>
      <c r="G4720" s="6">
        <v>100</v>
      </c>
      <c r="H4720" s="63" t="s">
        <v>23527</v>
      </c>
    </row>
    <row r="4721" customHeight="1" spans="1:8">
      <c r="A4721" s="4" t="s">
        <v>9402</v>
      </c>
      <c r="B4721" s="63" t="s">
        <v>7765</v>
      </c>
      <c r="C4721" s="6" t="s">
        <v>7886</v>
      </c>
      <c r="D4721" s="6" t="s">
        <v>9711</v>
      </c>
      <c r="E4721" s="63" t="s">
        <v>13</v>
      </c>
      <c r="F4721" s="6">
        <v>100</v>
      </c>
      <c r="G4721" s="6">
        <v>100</v>
      </c>
      <c r="H4721" s="63" t="s">
        <v>23527</v>
      </c>
    </row>
    <row r="4722" customHeight="1" spans="1:8">
      <c r="A4722" s="4" t="s">
        <v>9404</v>
      </c>
      <c r="B4722" s="63" t="s">
        <v>7765</v>
      </c>
      <c r="C4722" s="6" t="s">
        <v>7813</v>
      </c>
      <c r="D4722" s="6" t="s">
        <v>9713</v>
      </c>
      <c r="E4722" s="63" t="s">
        <v>13</v>
      </c>
      <c r="F4722" s="6">
        <v>100</v>
      </c>
      <c r="G4722" s="6">
        <v>100</v>
      </c>
      <c r="H4722" s="63" t="s">
        <v>23527</v>
      </c>
    </row>
    <row r="4723" customHeight="1" spans="1:8">
      <c r="A4723" s="4" t="s">
        <v>9405</v>
      </c>
      <c r="B4723" s="63" t="s">
        <v>7765</v>
      </c>
      <c r="C4723" s="6" t="s">
        <v>7813</v>
      </c>
      <c r="D4723" s="6" t="s">
        <v>9715</v>
      </c>
      <c r="E4723" s="63" t="s">
        <v>13</v>
      </c>
      <c r="F4723" s="6">
        <v>100</v>
      </c>
      <c r="G4723" s="6">
        <v>100</v>
      </c>
      <c r="H4723" s="63" t="s">
        <v>23527</v>
      </c>
    </row>
    <row r="4724" customHeight="1" spans="1:8">
      <c r="A4724" s="4" t="s">
        <v>9407</v>
      </c>
      <c r="B4724" s="63" t="s">
        <v>7765</v>
      </c>
      <c r="C4724" s="6" t="s">
        <v>7813</v>
      </c>
      <c r="D4724" s="6" t="s">
        <v>9717</v>
      </c>
      <c r="E4724" s="63" t="s">
        <v>13</v>
      </c>
      <c r="F4724" s="6">
        <v>100</v>
      </c>
      <c r="G4724" s="6">
        <v>100</v>
      </c>
      <c r="H4724" s="63" t="s">
        <v>23527</v>
      </c>
    </row>
    <row r="4725" customHeight="1" spans="1:8">
      <c r="A4725" s="4" t="s">
        <v>9409</v>
      </c>
      <c r="B4725" s="63" t="s">
        <v>7765</v>
      </c>
      <c r="C4725" s="6" t="s">
        <v>7813</v>
      </c>
      <c r="D4725" s="6" t="s">
        <v>9719</v>
      </c>
      <c r="E4725" s="63" t="s">
        <v>13</v>
      </c>
      <c r="F4725" s="6">
        <v>100</v>
      </c>
      <c r="G4725" s="6">
        <v>100</v>
      </c>
      <c r="H4725" s="63" t="s">
        <v>23527</v>
      </c>
    </row>
    <row r="4726" customHeight="1" spans="1:8">
      <c r="A4726" s="4" t="s">
        <v>9411</v>
      </c>
      <c r="B4726" s="63" t="s">
        <v>7765</v>
      </c>
      <c r="C4726" s="6" t="s">
        <v>7813</v>
      </c>
      <c r="D4726" s="6" t="s">
        <v>9721</v>
      </c>
      <c r="E4726" s="63" t="s">
        <v>13</v>
      </c>
      <c r="F4726" s="6">
        <v>100</v>
      </c>
      <c r="G4726" s="6">
        <v>100</v>
      </c>
      <c r="H4726" s="63" t="s">
        <v>23527</v>
      </c>
    </row>
    <row r="4727" customHeight="1" spans="1:8">
      <c r="A4727" s="4" t="s">
        <v>9413</v>
      </c>
      <c r="B4727" s="63" t="s">
        <v>7765</v>
      </c>
      <c r="C4727" s="6" t="s">
        <v>7953</v>
      </c>
      <c r="D4727" s="6" t="s">
        <v>9723</v>
      </c>
      <c r="E4727" s="63" t="s">
        <v>13</v>
      </c>
      <c r="F4727" s="6">
        <v>100</v>
      </c>
      <c r="G4727" s="6">
        <v>100</v>
      </c>
      <c r="H4727" s="63" t="s">
        <v>23527</v>
      </c>
    </row>
    <row r="4728" customHeight="1" spans="1:8">
      <c r="A4728" s="4" t="s">
        <v>9415</v>
      </c>
      <c r="B4728" s="63" t="s">
        <v>7765</v>
      </c>
      <c r="C4728" s="6" t="s">
        <v>7782</v>
      </c>
      <c r="D4728" s="6" t="s">
        <v>9727</v>
      </c>
      <c r="E4728" s="63" t="s">
        <v>13</v>
      </c>
      <c r="F4728" s="6">
        <v>100</v>
      </c>
      <c r="G4728" s="6">
        <v>100</v>
      </c>
      <c r="H4728" s="63" t="s">
        <v>23527</v>
      </c>
    </row>
    <row r="4729" customHeight="1" spans="1:8">
      <c r="A4729" s="4" t="s">
        <v>9417</v>
      </c>
      <c r="B4729" s="63" t="s">
        <v>7765</v>
      </c>
      <c r="C4729" s="6" t="s">
        <v>7869</v>
      </c>
      <c r="D4729" s="6" t="s">
        <v>9729</v>
      </c>
      <c r="E4729" s="63" t="s">
        <v>13</v>
      </c>
      <c r="F4729" s="6">
        <v>100</v>
      </c>
      <c r="G4729" s="6">
        <v>100</v>
      </c>
      <c r="H4729" s="63" t="s">
        <v>23527</v>
      </c>
    </row>
    <row r="4730" customHeight="1" spans="1:8">
      <c r="A4730" s="4" t="s">
        <v>9419</v>
      </c>
      <c r="B4730" s="63" t="s">
        <v>7765</v>
      </c>
      <c r="C4730" s="6" t="s">
        <v>7766</v>
      </c>
      <c r="D4730" s="6" t="s">
        <v>9731</v>
      </c>
      <c r="E4730" s="63" t="s">
        <v>13</v>
      </c>
      <c r="F4730" s="6">
        <v>100</v>
      </c>
      <c r="G4730" s="6">
        <v>100</v>
      </c>
      <c r="H4730" s="63" t="s">
        <v>23527</v>
      </c>
    </row>
    <row r="4731" customHeight="1" spans="1:8">
      <c r="A4731" s="4" t="s">
        <v>9421</v>
      </c>
      <c r="B4731" s="63" t="s">
        <v>7765</v>
      </c>
      <c r="C4731" s="6" t="s">
        <v>7922</v>
      </c>
      <c r="D4731" s="6" t="s">
        <v>9733</v>
      </c>
      <c r="E4731" s="63" t="s">
        <v>13</v>
      </c>
      <c r="F4731" s="6">
        <v>100</v>
      </c>
      <c r="G4731" s="6">
        <v>100</v>
      </c>
      <c r="H4731" s="63" t="s">
        <v>23527</v>
      </c>
    </row>
    <row r="4732" customHeight="1" spans="1:8">
      <c r="A4732" s="4" t="s">
        <v>9423</v>
      </c>
      <c r="B4732" s="63" t="s">
        <v>7765</v>
      </c>
      <c r="C4732" s="6" t="s">
        <v>7798</v>
      </c>
      <c r="D4732" s="6" t="s">
        <v>9735</v>
      </c>
      <c r="E4732" s="63" t="s">
        <v>13</v>
      </c>
      <c r="F4732" s="6">
        <v>100</v>
      </c>
      <c r="G4732" s="6">
        <v>100</v>
      </c>
      <c r="H4732" s="63" t="s">
        <v>23527</v>
      </c>
    </row>
    <row r="4733" customHeight="1" spans="1:8">
      <c r="A4733" s="4" t="s">
        <v>9425</v>
      </c>
      <c r="B4733" s="63" t="s">
        <v>7765</v>
      </c>
      <c r="C4733" s="6" t="s">
        <v>7864</v>
      </c>
      <c r="D4733" s="6" t="s">
        <v>9737</v>
      </c>
      <c r="E4733" s="63" t="s">
        <v>13</v>
      </c>
      <c r="F4733" s="6">
        <v>100</v>
      </c>
      <c r="G4733" s="6">
        <v>100</v>
      </c>
      <c r="H4733" s="63" t="s">
        <v>23527</v>
      </c>
    </row>
    <row r="4734" customHeight="1" spans="1:8">
      <c r="A4734" s="4" t="s">
        <v>9427</v>
      </c>
      <c r="B4734" s="63" t="s">
        <v>7765</v>
      </c>
      <c r="C4734" s="6" t="s">
        <v>8026</v>
      </c>
      <c r="D4734" s="6" t="s">
        <v>9739</v>
      </c>
      <c r="E4734" s="63" t="s">
        <v>13</v>
      </c>
      <c r="F4734" s="6">
        <v>100</v>
      </c>
      <c r="G4734" s="6">
        <v>100</v>
      </c>
      <c r="H4734" s="63" t="s">
        <v>23527</v>
      </c>
    </row>
    <row r="4735" customHeight="1" spans="1:8">
      <c r="A4735" s="4" t="s">
        <v>9429</v>
      </c>
      <c r="B4735" s="63" t="s">
        <v>7765</v>
      </c>
      <c r="C4735" s="6" t="s">
        <v>7782</v>
      </c>
      <c r="D4735" s="6" t="s">
        <v>9741</v>
      </c>
      <c r="E4735" s="63" t="s">
        <v>13</v>
      </c>
      <c r="F4735" s="6">
        <v>100</v>
      </c>
      <c r="G4735" s="6">
        <v>100</v>
      </c>
      <c r="H4735" s="63" t="s">
        <v>23527</v>
      </c>
    </row>
    <row r="4736" customHeight="1" spans="1:8">
      <c r="A4736" s="4" t="s">
        <v>9430</v>
      </c>
      <c r="B4736" s="63" t="s">
        <v>7765</v>
      </c>
      <c r="C4736" s="6" t="s">
        <v>7798</v>
      </c>
      <c r="D4736" s="6" t="s">
        <v>9743</v>
      </c>
      <c r="E4736" s="63" t="s">
        <v>13</v>
      </c>
      <c r="F4736" s="6">
        <v>100</v>
      </c>
      <c r="G4736" s="6">
        <v>100</v>
      </c>
      <c r="H4736" s="63" t="s">
        <v>23527</v>
      </c>
    </row>
    <row r="4737" customHeight="1" spans="1:8">
      <c r="A4737" s="4" t="s">
        <v>9432</v>
      </c>
      <c r="B4737" s="63" t="s">
        <v>7765</v>
      </c>
      <c r="C4737" s="6" t="s">
        <v>7908</v>
      </c>
      <c r="D4737" s="6" t="s">
        <v>9745</v>
      </c>
      <c r="E4737" s="63" t="s">
        <v>13</v>
      </c>
      <c r="F4737" s="6">
        <v>100</v>
      </c>
      <c r="G4737" s="6">
        <v>100</v>
      </c>
      <c r="H4737" s="63" t="s">
        <v>23527</v>
      </c>
    </row>
    <row r="4738" customHeight="1" spans="1:8">
      <c r="A4738" s="4" t="s">
        <v>9433</v>
      </c>
      <c r="B4738" s="63" t="s">
        <v>7765</v>
      </c>
      <c r="C4738" s="6" t="s">
        <v>7908</v>
      </c>
      <c r="D4738" s="6" t="s">
        <v>9747</v>
      </c>
      <c r="E4738" s="63" t="s">
        <v>13</v>
      </c>
      <c r="F4738" s="6">
        <v>100</v>
      </c>
      <c r="G4738" s="6">
        <v>100</v>
      </c>
      <c r="H4738" s="63" t="s">
        <v>23527</v>
      </c>
    </row>
    <row r="4739" customHeight="1" spans="1:8">
      <c r="A4739" s="4" t="s">
        <v>9435</v>
      </c>
      <c r="B4739" s="63" t="s">
        <v>7765</v>
      </c>
      <c r="C4739" s="6" t="s">
        <v>7864</v>
      </c>
      <c r="D4739" s="6" t="s">
        <v>9749</v>
      </c>
      <c r="E4739" s="63" t="s">
        <v>13</v>
      </c>
      <c r="F4739" s="6">
        <v>100</v>
      </c>
      <c r="G4739" s="6">
        <v>100</v>
      </c>
      <c r="H4739" s="63" t="s">
        <v>23527</v>
      </c>
    </row>
    <row r="4740" customHeight="1" spans="1:8">
      <c r="A4740" s="4" t="s">
        <v>9437</v>
      </c>
      <c r="B4740" s="63" t="s">
        <v>7765</v>
      </c>
      <c r="C4740" s="6" t="s">
        <v>7869</v>
      </c>
      <c r="D4740" s="6" t="s">
        <v>9751</v>
      </c>
      <c r="E4740" s="63" t="s">
        <v>13</v>
      </c>
      <c r="F4740" s="6">
        <v>100</v>
      </c>
      <c r="G4740" s="6">
        <v>100</v>
      </c>
      <c r="H4740" s="63" t="s">
        <v>23527</v>
      </c>
    </row>
    <row r="4741" customHeight="1" spans="1:8">
      <c r="A4741" s="4" t="s">
        <v>9439</v>
      </c>
      <c r="B4741" s="63" t="s">
        <v>7765</v>
      </c>
      <c r="C4741" s="6" t="s">
        <v>7869</v>
      </c>
      <c r="D4741" s="6" t="s">
        <v>9753</v>
      </c>
      <c r="E4741" s="63" t="s">
        <v>13</v>
      </c>
      <c r="F4741" s="6">
        <v>100</v>
      </c>
      <c r="G4741" s="6">
        <v>100</v>
      </c>
      <c r="H4741" s="63" t="s">
        <v>23527</v>
      </c>
    </row>
    <row r="4742" customHeight="1" spans="1:8">
      <c r="A4742" s="4" t="s">
        <v>9441</v>
      </c>
      <c r="B4742" s="63" t="s">
        <v>7765</v>
      </c>
      <c r="C4742" s="6" t="s">
        <v>7886</v>
      </c>
      <c r="D4742" s="6" t="s">
        <v>9755</v>
      </c>
      <c r="E4742" s="63" t="s">
        <v>13</v>
      </c>
      <c r="F4742" s="6">
        <v>100</v>
      </c>
      <c r="G4742" s="6">
        <v>100</v>
      </c>
      <c r="H4742" s="63" t="s">
        <v>23527</v>
      </c>
    </row>
    <row r="4743" customHeight="1" spans="1:8">
      <c r="A4743" s="4" t="s">
        <v>9443</v>
      </c>
      <c r="B4743" s="63" t="s">
        <v>7765</v>
      </c>
      <c r="C4743" s="6" t="s">
        <v>7922</v>
      </c>
      <c r="D4743" s="6" t="s">
        <v>9757</v>
      </c>
      <c r="E4743" s="63" t="s">
        <v>13</v>
      </c>
      <c r="F4743" s="6">
        <v>100</v>
      </c>
      <c r="G4743" s="6">
        <v>100</v>
      </c>
      <c r="H4743" s="63" t="s">
        <v>23527</v>
      </c>
    </row>
    <row r="4744" customHeight="1" spans="1:8">
      <c r="A4744" s="4" t="s">
        <v>9445</v>
      </c>
      <c r="B4744" s="63" t="s">
        <v>7765</v>
      </c>
      <c r="C4744" s="6" t="s">
        <v>7922</v>
      </c>
      <c r="D4744" s="6" t="s">
        <v>9759</v>
      </c>
      <c r="E4744" s="63" t="s">
        <v>13</v>
      </c>
      <c r="F4744" s="6">
        <v>100</v>
      </c>
      <c r="G4744" s="6">
        <v>100</v>
      </c>
      <c r="H4744" s="63" t="s">
        <v>23527</v>
      </c>
    </row>
    <row r="4745" customHeight="1" spans="1:8">
      <c r="A4745" s="4" t="s">
        <v>9447</v>
      </c>
      <c r="B4745" s="63" t="s">
        <v>7765</v>
      </c>
      <c r="C4745" s="6" t="s">
        <v>7798</v>
      </c>
      <c r="D4745" s="6" t="s">
        <v>3311</v>
      </c>
      <c r="E4745" s="63" t="s">
        <v>13</v>
      </c>
      <c r="F4745" s="6">
        <v>100</v>
      </c>
      <c r="G4745" s="6">
        <v>100</v>
      </c>
      <c r="H4745" s="63" t="s">
        <v>23527</v>
      </c>
    </row>
    <row r="4746" customHeight="1" spans="1:8">
      <c r="A4746" s="4" t="s">
        <v>9449</v>
      </c>
      <c r="B4746" s="63" t="s">
        <v>7765</v>
      </c>
      <c r="C4746" s="6" t="s">
        <v>7813</v>
      </c>
      <c r="D4746" s="6" t="s">
        <v>9762</v>
      </c>
      <c r="E4746" s="63" t="s">
        <v>13</v>
      </c>
      <c r="F4746" s="6">
        <v>100</v>
      </c>
      <c r="G4746" s="6">
        <v>100</v>
      </c>
      <c r="H4746" s="63" t="s">
        <v>23527</v>
      </c>
    </row>
    <row r="4747" customHeight="1" spans="1:8">
      <c r="A4747" s="4" t="s">
        <v>9451</v>
      </c>
      <c r="B4747" s="63" t="s">
        <v>7765</v>
      </c>
      <c r="C4747" s="6" t="s">
        <v>7813</v>
      </c>
      <c r="D4747" s="6" t="s">
        <v>9764</v>
      </c>
      <c r="E4747" s="63" t="s">
        <v>13</v>
      </c>
      <c r="F4747" s="6">
        <v>100</v>
      </c>
      <c r="G4747" s="6">
        <v>100</v>
      </c>
      <c r="H4747" s="63" t="s">
        <v>23527</v>
      </c>
    </row>
    <row r="4748" customHeight="1" spans="1:8">
      <c r="A4748" s="4" t="s">
        <v>9453</v>
      </c>
      <c r="B4748" s="63" t="s">
        <v>7765</v>
      </c>
      <c r="C4748" s="6" t="s">
        <v>7813</v>
      </c>
      <c r="D4748" s="6" t="s">
        <v>9766</v>
      </c>
      <c r="E4748" s="63" t="s">
        <v>13</v>
      </c>
      <c r="F4748" s="6">
        <v>100</v>
      </c>
      <c r="G4748" s="6">
        <v>100</v>
      </c>
      <c r="H4748" s="63" t="s">
        <v>23527</v>
      </c>
    </row>
    <row r="4749" customHeight="1" spans="1:8">
      <c r="A4749" s="4" t="s">
        <v>9455</v>
      </c>
      <c r="B4749" s="63" t="s">
        <v>7765</v>
      </c>
      <c r="C4749" s="6" t="s">
        <v>7789</v>
      </c>
      <c r="D4749" s="6" t="s">
        <v>9768</v>
      </c>
      <c r="E4749" s="63" t="s">
        <v>13</v>
      </c>
      <c r="F4749" s="6">
        <v>100</v>
      </c>
      <c r="G4749" s="6">
        <v>100</v>
      </c>
      <c r="H4749" s="63" t="s">
        <v>23527</v>
      </c>
    </row>
    <row r="4750" customHeight="1" spans="1:8">
      <c r="A4750" s="4" t="s">
        <v>9457</v>
      </c>
      <c r="B4750" s="63" t="s">
        <v>7765</v>
      </c>
      <c r="C4750" s="6" t="s">
        <v>8026</v>
      </c>
      <c r="D4750" s="6" t="s">
        <v>9770</v>
      </c>
      <c r="E4750" s="63" t="s">
        <v>13</v>
      </c>
      <c r="F4750" s="6">
        <v>100</v>
      </c>
      <c r="G4750" s="6">
        <v>100</v>
      </c>
      <c r="H4750" s="63" t="s">
        <v>23527</v>
      </c>
    </row>
    <row r="4751" customHeight="1" spans="1:8">
      <c r="A4751" s="4" t="s">
        <v>9459</v>
      </c>
      <c r="B4751" s="63" t="s">
        <v>7765</v>
      </c>
      <c r="C4751" s="6" t="s">
        <v>8026</v>
      </c>
      <c r="D4751" s="6" t="s">
        <v>9772</v>
      </c>
      <c r="E4751" s="63" t="s">
        <v>13</v>
      </c>
      <c r="F4751" s="6">
        <v>100</v>
      </c>
      <c r="G4751" s="6">
        <v>100</v>
      </c>
      <c r="H4751" s="63" t="s">
        <v>23527</v>
      </c>
    </row>
    <row r="4752" customHeight="1" spans="1:8">
      <c r="A4752" s="4" t="s">
        <v>9461</v>
      </c>
      <c r="B4752" s="63" t="s">
        <v>7765</v>
      </c>
      <c r="C4752" s="6" t="s">
        <v>7922</v>
      </c>
      <c r="D4752" s="6" t="s">
        <v>9774</v>
      </c>
      <c r="E4752" s="63" t="s">
        <v>13</v>
      </c>
      <c r="F4752" s="6">
        <v>200</v>
      </c>
      <c r="G4752" s="6">
        <v>200</v>
      </c>
      <c r="H4752" s="63" t="s">
        <v>23527</v>
      </c>
    </row>
    <row r="4753" customHeight="1" spans="1:8">
      <c r="A4753" s="4" t="s">
        <v>9463</v>
      </c>
      <c r="B4753" s="63" t="s">
        <v>7765</v>
      </c>
      <c r="C4753" s="6" t="s">
        <v>7886</v>
      </c>
      <c r="D4753" s="6" t="s">
        <v>9776</v>
      </c>
      <c r="E4753" s="63" t="s">
        <v>13</v>
      </c>
      <c r="F4753" s="6">
        <v>100</v>
      </c>
      <c r="G4753" s="6">
        <v>100</v>
      </c>
      <c r="H4753" s="63" t="s">
        <v>23527</v>
      </c>
    </row>
    <row r="4754" customHeight="1" spans="1:8">
      <c r="A4754" s="4" t="s">
        <v>9465</v>
      </c>
      <c r="B4754" s="63" t="s">
        <v>7765</v>
      </c>
      <c r="C4754" s="6" t="s">
        <v>7886</v>
      </c>
      <c r="D4754" s="6" t="s">
        <v>392</v>
      </c>
      <c r="E4754" s="63" t="s">
        <v>13</v>
      </c>
      <c r="F4754" s="6">
        <v>100</v>
      </c>
      <c r="G4754" s="6">
        <v>100</v>
      </c>
      <c r="H4754" s="63" t="s">
        <v>23527</v>
      </c>
    </row>
    <row r="4755" customHeight="1" spans="1:8">
      <c r="A4755" s="4" t="s">
        <v>9467</v>
      </c>
      <c r="B4755" s="63" t="s">
        <v>7765</v>
      </c>
      <c r="C4755" s="6" t="s">
        <v>7886</v>
      </c>
      <c r="D4755" s="6" t="s">
        <v>9779</v>
      </c>
      <c r="E4755" s="63" t="s">
        <v>13</v>
      </c>
      <c r="F4755" s="6">
        <v>100</v>
      </c>
      <c r="G4755" s="6">
        <v>100</v>
      </c>
      <c r="H4755" s="63" t="s">
        <v>23527</v>
      </c>
    </row>
    <row r="4756" customHeight="1" spans="1:8">
      <c r="A4756" s="4" t="s">
        <v>9469</v>
      </c>
      <c r="B4756" s="63" t="s">
        <v>7765</v>
      </c>
      <c r="C4756" s="6" t="s">
        <v>7782</v>
      </c>
      <c r="D4756" s="6" t="s">
        <v>9781</v>
      </c>
      <c r="E4756" s="63" t="s">
        <v>13</v>
      </c>
      <c r="F4756" s="6">
        <v>100</v>
      </c>
      <c r="G4756" s="6">
        <v>100</v>
      </c>
      <c r="H4756" s="63" t="s">
        <v>23527</v>
      </c>
    </row>
    <row r="4757" customHeight="1" spans="1:8">
      <c r="A4757" s="4" t="s">
        <v>9471</v>
      </c>
      <c r="B4757" s="63" t="s">
        <v>7765</v>
      </c>
      <c r="C4757" s="6" t="s">
        <v>7782</v>
      </c>
      <c r="D4757" s="6" t="s">
        <v>9783</v>
      </c>
      <c r="E4757" s="63" t="s">
        <v>13</v>
      </c>
      <c r="F4757" s="6">
        <v>100</v>
      </c>
      <c r="G4757" s="6">
        <v>100</v>
      </c>
      <c r="H4757" s="63" t="s">
        <v>23527</v>
      </c>
    </row>
    <row r="4758" customHeight="1" spans="1:8">
      <c r="A4758" s="4" t="s">
        <v>9473</v>
      </c>
      <c r="B4758" s="63" t="s">
        <v>7765</v>
      </c>
      <c r="C4758" s="6" t="s">
        <v>7813</v>
      </c>
      <c r="D4758" s="6" t="s">
        <v>9785</v>
      </c>
      <c r="E4758" s="63" t="s">
        <v>13</v>
      </c>
      <c r="F4758" s="6">
        <v>100</v>
      </c>
      <c r="G4758" s="6">
        <v>100</v>
      </c>
      <c r="H4758" s="63" t="s">
        <v>23527</v>
      </c>
    </row>
    <row r="4759" customHeight="1" spans="1:8">
      <c r="A4759" s="4" t="s">
        <v>9475</v>
      </c>
      <c r="B4759" s="63" t="s">
        <v>7765</v>
      </c>
      <c r="C4759" s="6" t="s">
        <v>7813</v>
      </c>
      <c r="D4759" s="6" t="s">
        <v>9787</v>
      </c>
      <c r="E4759" s="63" t="s">
        <v>13</v>
      </c>
      <c r="F4759" s="6">
        <v>100</v>
      </c>
      <c r="G4759" s="6">
        <v>100</v>
      </c>
      <c r="H4759" s="63" t="s">
        <v>23527</v>
      </c>
    </row>
    <row r="4760" customHeight="1" spans="1:8">
      <c r="A4760" s="4" t="s">
        <v>9477</v>
      </c>
      <c r="B4760" s="63" t="s">
        <v>7765</v>
      </c>
      <c r="C4760" s="6" t="s">
        <v>7869</v>
      </c>
      <c r="D4760" s="6" t="s">
        <v>9791</v>
      </c>
      <c r="E4760" s="63" t="s">
        <v>13</v>
      </c>
      <c r="F4760" s="6">
        <v>100</v>
      </c>
      <c r="G4760" s="6">
        <v>100</v>
      </c>
      <c r="H4760" s="63" t="s">
        <v>23527</v>
      </c>
    </row>
    <row r="4761" customHeight="1" spans="1:8">
      <c r="A4761" s="4" t="s">
        <v>9479</v>
      </c>
      <c r="B4761" s="63" t="s">
        <v>7765</v>
      </c>
      <c r="C4761" s="6" t="s">
        <v>7922</v>
      </c>
      <c r="D4761" s="6" t="s">
        <v>9793</v>
      </c>
      <c r="E4761" s="63" t="s">
        <v>13</v>
      </c>
      <c r="F4761" s="6">
        <v>100</v>
      </c>
      <c r="G4761" s="6">
        <v>100</v>
      </c>
      <c r="H4761" s="63" t="s">
        <v>23527</v>
      </c>
    </row>
    <row r="4762" customHeight="1" spans="1:8">
      <c r="A4762" s="4" t="s">
        <v>9481</v>
      </c>
      <c r="B4762" s="63" t="s">
        <v>7765</v>
      </c>
      <c r="C4762" s="6" t="s">
        <v>7922</v>
      </c>
      <c r="D4762" s="6" t="s">
        <v>9795</v>
      </c>
      <c r="E4762" s="63" t="s">
        <v>13</v>
      </c>
      <c r="F4762" s="6">
        <v>100</v>
      </c>
      <c r="G4762" s="6">
        <v>100</v>
      </c>
      <c r="H4762" s="63" t="s">
        <v>23527</v>
      </c>
    </row>
    <row r="4763" customHeight="1" spans="1:8">
      <c r="A4763" s="4" t="s">
        <v>9483</v>
      </c>
      <c r="B4763" s="63" t="s">
        <v>7765</v>
      </c>
      <c r="C4763" s="6" t="s">
        <v>8085</v>
      </c>
      <c r="D4763" s="6" t="s">
        <v>9797</v>
      </c>
      <c r="E4763" s="63" t="s">
        <v>13</v>
      </c>
      <c r="F4763" s="6">
        <v>100</v>
      </c>
      <c r="G4763" s="6">
        <v>100</v>
      </c>
      <c r="H4763" s="63" t="s">
        <v>23527</v>
      </c>
    </row>
    <row r="4764" customHeight="1" spans="1:8">
      <c r="A4764" s="4" t="s">
        <v>9485</v>
      </c>
      <c r="B4764" s="63" t="s">
        <v>7765</v>
      </c>
      <c r="C4764" s="6" t="s">
        <v>7922</v>
      </c>
      <c r="D4764" s="6" t="s">
        <v>9799</v>
      </c>
      <c r="E4764" s="63" t="s">
        <v>13</v>
      </c>
      <c r="F4764" s="6">
        <v>100</v>
      </c>
      <c r="G4764" s="6">
        <v>100</v>
      </c>
      <c r="H4764" s="63" t="s">
        <v>23527</v>
      </c>
    </row>
    <row r="4765" customHeight="1" spans="1:8">
      <c r="A4765" s="4" t="s">
        <v>9487</v>
      </c>
      <c r="B4765" s="63" t="s">
        <v>7765</v>
      </c>
      <c r="C4765" s="6" t="s">
        <v>7922</v>
      </c>
      <c r="D4765" s="6" t="s">
        <v>9801</v>
      </c>
      <c r="E4765" s="63" t="s">
        <v>13</v>
      </c>
      <c r="F4765" s="6">
        <v>100</v>
      </c>
      <c r="G4765" s="6">
        <v>100</v>
      </c>
      <c r="H4765" s="63" t="s">
        <v>23527</v>
      </c>
    </row>
    <row r="4766" customHeight="1" spans="1:8">
      <c r="A4766" s="4" t="s">
        <v>9489</v>
      </c>
      <c r="B4766" s="63" t="s">
        <v>7765</v>
      </c>
      <c r="C4766" s="6" t="s">
        <v>7953</v>
      </c>
      <c r="D4766" s="6" t="s">
        <v>9803</v>
      </c>
      <c r="E4766" s="63" t="s">
        <v>13</v>
      </c>
      <c r="F4766" s="6">
        <v>100</v>
      </c>
      <c r="G4766" s="6">
        <v>100</v>
      </c>
      <c r="H4766" s="63" t="s">
        <v>23527</v>
      </c>
    </row>
    <row r="4767" customHeight="1" spans="1:8">
      <c r="A4767" s="4" t="s">
        <v>9491</v>
      </c>
      <c r="B4767" s="63" t="s">
        <v>7765</v>
      </c>
      <c r="C4767" s="6" t="s">
        <v>7886</v>
      </c>
      <c r="D4767" s="6" t="s">
        <v>9805</v>
      </c>
      <c r="E4767" s="63" t="s">
        <v>13</v>
      </c>
      <c r="F4767" s="6">
        <v>100</v>
      </c>
      <c r="G4767" s="6">
        <v>100</v>
      </c>
      <c r="H4767" s="63" t="s">
        <v>23527</v>
      </c>
    </row>
    <row r="4768" customHeight="1" spans="1:8">
      <c r="A4768" s="4" t="s">
        <v>9493</v>
      </c>
      <c r="B4768" s="63" t="s">
        <v>7765</v>
      </c>
      <c r="C4768" s="6" t="s">
        <v>7766</v>
      </c>
      <c r="D4768" s="6" t="s">
        <v>9809</v>
      </c>
      <c r="E4768" s="63" t="s">
        <v>13</v>
      </c>
      <c r="F4768" s="6">
        <v>100</v>
      </c>
      <c r="G4768" s="6">
        <v>100</v>
      </c>
      <c r="H4768" s="63" t="s">
        <v>23527</v>
      </c>
    </row>
    <row r="4769" customHeight="1" spans="1:8">
      <c r="A4769" s="4" t="s">
        <v>9495</v>
      </c>
      <c r="B4769" s="63" t="s">
        <v>7765</v>
      </c>
      <c r="C4769" s="6" t="s">
        <v>8085</v>
      </c>
      <c r="D4769" s="6" t="s">
        <v>9811</v>
      </c>
      <c r="E4769" s="63" t="s">
        <v>13</v>
      </c>
      <c r="F4769" s="6">
        <v>100</v>
      </c>
      <c r="G4769" s="6">
        <v>100</v>
      </c>
      <c r="H4769" s="63" t="s">
        <v>23527</v>
      </c>
    </row>
    <row r="4770" customHeight="1" spans="1:8">
      <c r="A4770" s="4" t="s">
        <v>9497</v>
      </c>
      <c r="B4770" s="63" t="s">
        <v>7765</v>
      </c>
      <c r="C4770" s="6" t="s">
        <v>7813</v>
      </c>
      <c r="D4770" s="6" t="s">
        <v>9813</v>
      </c>
      <c r="E4770" s="63" t="s">
        <v>13</v>
      </c>
      <c r="F4770" s="6">
        <v>100</v>
      </c>
      <c r="G4770" s="6">
        <v>100</v>
      </c>
      <c r="H4770" s="63" t="s">
        <v>23527</v>
      </c>
    </row>
    <row r="4771" customHeight="1" spans="1:8">
      <c r="A4771" s="4" t="s">
        <v>9499</v>
      </c>
      <c r="B4771" s="63" t="s">
        <v>7765</v>
      </c>
      <c r="C4771" s="6" t="s">
        <v>7813</v>
      </c>
      <c r="D4771" s="6" t="s">
        <v>9815</v>
      </c>
      <c r="E4771" s="63" t="s">
        <v>13</v>
      </c>
      <c r="F4771" s="6">
        <v>100</v>
      </c>
      <c r="G4771" s="6">
        <v>100</v>
      </c>
      <c r="H4771" s="63" t="s">
        <v>23527</v>
      </c>
    </row>
    <row r="4772" customHeight="1" spans="1:8">
      <c r="A4772" s="4" t="s">
        <v>9501</v>
      </c>
      <c r="B4772" s="63" t="s">
        <v>7765</v>
      </c>
      <c r="C4772" s="6" t="s">
        <v>7766</v>
      </c>
      <c r="D4772" s="6" t="s">
        <v>9817</v>
      </c>
      <c r="E4772" s="63" t="s">
        <v>13</v>
      </c>
      <c r="F4772" s="6">
        <v>100</v>
      </c>
      <c r="G4772" s="6">
        <v>100</v>
      </c>
      <c r="H4772" s="63" t="s">
        <v>23527</v>
      </c>
    </row>
    <row r="4773" customHeight="1" spans="1:8">
      <c r="A4773" s="4" t="s">
        <v>9503</v>
      </c>
      <c r="B4773" s="63" t="s">
        <v>7765</v>
      </c>
      <c r="C4773" s="6" t="s">
        <v>7789</v>
      </c>
      <c r="D4773" s="6" t="s">
        <v>9819</v>
      </c>
      <c r="E4773" s="63" t="s">
        <v>13</v>
      </c>
      <c r="F4773" s="6">
        <v>100</v>
      </c>
      <c r="G4773" s="6">
        <v>100</v>
      </c>
      <c r="H4773" s="63" t="s">
        <v>23527</v>
      </c>
    </row>
    <row r="4774" customHeight="1" spans="1:8">
      <c r="A4774" s="4" t="s">
        <v>9505</v>
      </c>
      <c r="B4774" s="63" t="s">
        <v>7765</v>
      </c>
      <c r="C4774" s="6" t="s">
        <v>7798</v>
      </c>
      <c r="D4774" s="6" t="s">
        <v>9821</v>
      </c>
      <c r="E4774" s="63" t="s">
        <v>13</v>
      </c>
      <c r="F4774" s="6">
        <v>100</v>
      </c>
      <c r="G4774" s="6">
        <v>100</v>
      </c>
      <c r="H4774" s="63" t="s">
        <v>23527</v>
      </c>
    </row>
    <row r="4775" customHeight="1" spans="1:8">
      <c r="A4775" s="4" t="s">
        <v>9507</v>
      </c>
      <c r="B4775" s="63" t="s">
        <v>7765</v>
      </c>
      <c r="C4775" s="6" t="s">
        <v>7782</v>
      </c>
      <c r="D4775" s="6" t="s">
        <v>9823</v>
      </c>
      <c r="E4775" s="63" t="s">
        <v>13</v>
      </c>
      <c r="F4775" s="6">
        <v>100</v>
      </c>
      <c r="G4775" s="6">
        <v>100</v>
      </c>
      <c r="H4775" s="63" t="s">
        <v>23527</v>
      </c>
    </row>
    <row r="4776" customHeight="1" spans="1:8">
      <c r="A4776" s="4" t="s">
        <v>9509</v>
      </c>
      <c r="B4776" s="63" t="s">
        <v>7765</v>
      </c>
      <c r="C4776" s="6" t="s">
        <v>7953</v>
      </c>
      <c r="D4776" s="6" t="s">
        <v>9825</v>
      </c>
      <c r="E4776" s="63" t="s">
        <v>13</v>
      </c>
      <c r="F4776" s="6">
        <v>100</v>
      </c>
      <c r="G4776" s="6">
        <v>100</v>
      </c>
      <c r="H4776" s="63" t="s">
        <v>23527</v>
      </c>
    </row>
    <row r="4777" customHeight="1" spans="1:8">
      <c r="A4777" s="4" t="s">
        <v>9511</v>
      </c>
      <c r="B4777" s="63" t="s">
        <v>7765</v>
      </c>
      <c r="C4777" s="6" t="s">
        <v>7782</v>
      </c>
      <c r="D4777" s="6" t="s">
        <v>9827</v>
      </c>
      <c r="E4777" s="63" t="s">
        <v>13</v>
      </c>
      <c r="F4777" s="6">
        <v>100</v>
      </c>
      <c r="G4777" s="6">
        <v>100</v>
      </c>
      <c r="H4777" s="63" t="s">
        <v>23527</v>
      </c>
    </row>
    <row r="4778" customHeight="1" spans="1:8">
      <c r="A4778" s="4" t="s">
        <v>9513</v>
      </c>
      <c r="B4778" s="63" t="s">
        <v>7765</v>
      </c>
      <c r="C4778" s="6" t="s">
        <v>7869</v>
      </c>
      <c r="D4778" s="6" t="s">
        <v>9829</v>
      </c>
      <c r="E4778" s="63" t="s">
        <v>13</v>
      </c>
      <c r="F4778" s="6">
        <v>100</v>
      </c>
      <c r="G4778" s="6">
        <v>100</v>
      </c>
      <c r="H4778" s="63" t="s">
        <v>23527</v>
      </c>
    </row>
    <row r="4779" customHeight="1" spans="1:8">
      <c r="A4779" s="4" t="s">
        <v>9515</v>
      </c>
      <c r="B4779" s="63" t="s">
        <v>7765</v>
      </c>
      <c r="C4779" s="6" t="s">
        <v>7869</v>
      </c>
      <c r="D4779" s="6" t="s">
        <v>9831</v>
      </c>
      <c r="E4779" s="63" t="s">
        <v>13</v>
      </c>
      <c r="F4779" s="6">
        <v>100</v>
      </c>
      <c r="G4779" s="6">
        <v>100</v>
      </c>
      <c r="H4779" s="63" t="s">
        <v>23527</v>
      </c>
    </row>
    <row r="4780" customHeight="1" spans="1:8">
      <c r="A4780" s="4" t="s">
        <v>9517</v>
      </c>
      <c r="B4780" s="63" t="s">
        <v>7765</v>
      </c>
      <c r="C4780" s="6" t="s">
        <v>7869</v>
      </c>
      <c r="D4780" s="6" t="s">
        <v>9833</v>
      </c>
      <c r="E4780" s="63" t="s">
        <v>13</v>
      </c>
      <c r="F4780" s="6">
        <v>100</v>
      </c>
      <c r="G4780" s="6">
        <v>100</v>
      </c>
      <c r="H4780" s="63" t="s">
        <v>23527</v>
      </c>
    </row>
    <row r="4781" customHeight="1" spans="1:8">
      <c r="A4781" s="4" t="s">
        <v>9519</v>
      </c>
      <c r="B4781" s="63" t="s">
        <v>7765</v>
      </c>
      <c r="C4781" s="6" t="s">
        <v>8026</v>
      </c>
      <c r="D4781" s="6" t="s">
        <v>9835</v>
      </c>
      <c r="E4781" s="63" t="s">
        <v>13</v>
      </c>
      <c r="F4781" s="6">
        <v>100</v>
      </c>
      <c r="G4781" s="6">
        <v>100</v>
      </c>
      <c r="H4781" s="63" t="s">
        <v>23527</v>
      </c>
    </row>
    <row r="4782" customHeight="1" spans="1:8">
      <c r="A4782" s="4" t="s">
        <v>9521</v>
      </c>
      <c r="B4782" s="63" t="s">
        <v>7765</v>
      </c>
      <c r="C4782" s="6" t="s">
        <v>7966</v>
      </c>
      <c r="D4782" s="6" t="s">
        <v>9837</v>
      </c>
      <c r="E4782" s="63" t="s">
        <v>13</v>
      </c>
      <c r="F4782" s="6">
        <v>100</v>
      </c>
      <c r="G4782" s="6">
        <v>100</v>
      </c>
      <c r="H4782" s="63" t="s">
        <v>23527</v>
      </c>
    </row>
    <row r="4783" customHeight="1" spans="1:8">
      <c r="A4783" s="4" t="s">
        <v>9523</v>
      </c>
      <c r="B4783" s="63" t="s">
        <v>7765</v>
      </c>
      <c r="C4783" s="6" t="s">
        <v>7922</v>
      </c>
      <c r="D4783" s="6" t="s">
        <v>9839</v>
      </c>
      <c r="E4783" s="63" t="s">
        <v>13</v>
      </c>
      <c r="F4783" s="6">
        <v>100</v>
      </c>
      <c r="G4783" s="6">
        <v>100</v>
      </c>
      <c r="H4783" s="63" t="s">
        <v>23527</v>
      </c>
    </row>
    <row r="4784" customHeight="1" spans="1:8">
      <c r="A4784" s="4" t="s">
        <v>9525</v>
      </c>
      <c r="B4784" s="63" t="s">
        <v>7765</v>
      </c>
      <c r="C4784" s="6" t="s">
        <v>7922</v>
      </c>
      <c r="D4784" s="6" t="s">
        <v>9841</v>
      </c>
      <c r="E4784" s="63" t="s">
        <v>13</v>
      </c>
      <c r="F4784" s="6">
        <v>100</v>
      </c>
      <c r="G4784" s="6">
        <v>100</v>
      </c>
      <c r="H4784" s="63" t="s">
        <v>23527</v>
      </c>
    </row>
    <row r="4785" customHeight="1" spans="1:8">
      <c r="A4785" s="4" t="s">
        <v>9527</v>
      </c>
      <c r="B4785" s="63" t="s">
        <v>7765</v>
      </c>
      <c r="C4785" s="6" t="s">
        <v>7922</v>
      </c>
      <c r="D4785" s="6" t="s">
        <v>9843</v>
      </c>
      <c r="E4785" s="63" t="s">
        <v>13</v>
      </c>
      <c r="F4785" s="6">
        <v>100</v>
      </c>
      <c r="G4785" s="6">
        <v>100</v>
      </c>
      <c r="H4785" s="63" t="s">
        <v>23527</v>
      </c>
    </row>
    <row r="4786" customHeight="1" spans="1:8">
      <c r="A4786" s="4" t="s">
        <v>9529</v>
      </c>
      <c r="B4786" s="63" t="s">
        <v>7765</v>
      </c>
      <c r="C4786" s="6" t="s">
        <v>7886</v>
      </c>
      <c r="D4786" s="6" t="s">
        <v>9845</v>
      </c>
      <c r="E4786" s="63" t="s">
        <v>13</v>
      </c>
      <c r="F4786" s="6">
        <v>100</v>
      </c>
      <c r="G4786" s="6">
        <v>100</v>
      </c>
      <c r="H4786" s="63" t="s">
        <v>23527</v>
      </c>
    </row>
    <row r="4787" customHeight="1" spans="1:8">
      <c r="A4787" s="4" t="s">
        <v>9531</v>
      </c>
      <c r="B4787" s="63" t="s">
        <v>7765</v>
      </c>
      <c r="C4787" s="6" t="s">
        <v>8026</v>
      </c>
      <c r="D4787" s="6" t="s">
        <v>9847</v>
      </c>
      <c r="E4787" s="63" t="s">
        <v>13</v>
      </c>
      <c r="F4787" s="6">
        <v>100</v>
      </c>
      <c r="G4787" s="6">
        <v>100</v>
      </c>
      <c r="H4787" s="63" t="s">
        <v>23527</v>
      </c>
    </row>
    <row r="4788" customHeight="1" spans="1:8">
      <c r="A4788" s="4" t="s">
        <v>9533</v>
      </c>
      <c r="B4788" s="63" t="s">
        <v>7765</v>
      </c>
      <c r="C4788" s="6" t="s">
        <v>7864</v>
      </c>
      <c r="D4788" s="6" t="s">
        <v>9849</v>
      </c>
      <c r="E4788" s="63" t="s">
        <v>13</v>
      </c>
      <c r="F4788" s="6">
        <v>100</v>
      </c>
      <c r="G4788" s="6">
        <v>100</v>
      </c>
      <c r="H4788" s="63" t="s">
        <v>23527</v>
      </c>
    </row>
    <row r="4789" customHeight="1" spans="1:8">
      <c r="A4789" s="4" t="s">
        <v>9535</v>
      </c>
      <c r="B4789" s="63" t="s">
        <v>7765</v>
      </c>
      <c r="C4789" s="6" t="s">
        <v>7864</v>
      </c>
      <c r="D4789" s="6" t="s">
        <v>9851</v>
      </c>
      <c r="E4789" s="63" t="s">
        <v>13</v>
      </c>
      <c r="F4789" s="6">
        <v>100</v>
      </c>
      <c r="G4789" s="6">
        <v>100</v>
      </c>
      <c r="H4789" s="63" t="s">
        <v>23527</v>
      </c>
    </row>
    <row r="4790" customHeight="1" spans="1:8">
      <c r="A4790" s="4" t="s">
        <v>9537</v>
      </c>
      <c r="B4790" s="63" t="s">
        <v>7765</v>
      </c>
      <c r="C4790" s="6" t="s">
        <v>7864</v>
      </c>
      <c r="D4790" s="6" t="s">
        <v>9853</v>
      </c>
      <c r="E4790" s="63" t="s">
        <v>13</v>
      </c>
      <c r="F4790" s="6">
        <v>100</v>
      </c>
      <c r="G4790" s="6">
        <v>100</v>
      </c>
      <c r="H4790" s="63" t="s">
        <v>23527</v>
      </c>
    </row>
    <row r="4791" customHeight="1" spans="1:8">
      <c r="A4791" s="4" t="s">
        <v>9539</v>
      </c>
      <c r="B4791" s="63" t="s">
        <v>7765</v>
      </c>
      <c r="C4791" s="6" t="s">
        <v>7908</v>
      </c>
      <c r="D4791" s="6" t="s">
        <v>9855</v>
      </c>
      <c r="E4791" s="63" t="s">
        <v>13</v>
      </c>
      <c r="F4791" s="6">
        <v>100</v>
      </c>
      <c r="G4791" s="6">
        <v>100</v>
      </c>
      <c r="H4791" s="63" t="s">
        <v>23527</v>
      </c>
    </row>
    <row r="4792" customHeight="1" spans="1:8">
      <c r="A4792" s="4" t="s">
        <v>9541</v>
      </c>
      <c r="B4792" s="63" t="s">
        <v>7765</v>
      </c>
      <c r="C4792" s="6" t="s">
        <v>7782</v>
      </c>
      <c r="D4792" s="6" t="s">
        <v>9857</v>
      </c>
      <c r="E4792" s="63" t="s">
        <v>13</v>
      </c>
      <c r="F4792" s="6">
        <v>100</v>
      </c>
      <c r="G4792" s="6">
        <v>100</v>
      </c>
      <c r="H4792" s="63" t="s">
        <v>23527</v>
      </c>
    </row>
    <row r="4793" customHeight="1" spans="1:8">
      <c r="A4793" s="4" t="s">
        <v>9543</v>
      </c>
      <c r="B4793" s="63" t="s">
        <v>7765</v>
      </c>
      <c r="C4793" s="6" t="s">
        <v>8085</v>
      </c>
      <c r="D4793" s="6" t="s">
        <v>9859</v>
      </c>
      <c r="E4793" s="63" t="s">
        <v>13</v>
      </c>
      <c r="F4793" s="6">
        <v>100</v>
      </c>
      <c r="G4793" s="6">
        <v>100</v>
      </c>
      <c r="H4793" s="63" t="s">
        <v>23527</v>
      </c>
    </row>
    <row r="4794" customHeight="1" spans="1:8">
      <c r="A4794" s="4" t="s">
        <v>9545</v>
      </c>
      <c r="B4794" s="63" t="s">
        <v>7765</v>
      </c>
      <c r="C4794" s="6" t="s">
        <v>8026</v>
      </c>
      <c r="D4794" s="6" t="s">
        <v>9861</v>
      </c>
      <c r="E4794" s="63" t="s">
        <v>13</v>
      </c>
      <c r="F4794" s="6">
        <v>100</v>
      </c>
      <c r="G4794" s="6">
        <v>100</v>
      </c>
      <c r="H4794" s="63" t="s">
        <v>23527</v>
      </c>
    </row>
    <row r="4795" customHeight="1" spans="1:8">
      <c r="A4795" s="4" t="s">
        <v>9547</v>
      </c>
      <c r="B4795" s="63" t="s">
        <v>7765</v>
      </c>
      <c r="C4795" s="6" t="s">
        <v>8026</v>
      </c>
      <c r="D4795" s="6" t="s">
        <v>9863</v>
      </c>
      <c r="E4795" s="63" t="s">
        <v>13</v>
      </c>
      <c r="F4795" s="6">
        <v>100</v>
      </c>
      <c r="G4795" s="6">
        <v>100</v>
      </c>
      <c r="H4795" s="63" t="s">
        <v>23527</v>
      </c>
    </row>
    <row r="4796" customHeight="1" spans="1:8">
      <c r="A4796" s="4" t="s">
        <v>9549</v>
      </c>
      <c r="B4796" s="63" t="s">
        <v>7765</v>
      </c>
      <c r="C4796" s="6" t="s">
        <v>7905</v>
      </c>
      <c r="D4796" s="6" t="s">
        <v>9865</v>
      </c>
      <c r="E4796" s="63" t="s">
        <v>13</v>
      </c>
      <c r="F4796" s="6">
        <v>100</v>
      </c>
      <c r="G4796" s="6">
        <v>100</v>
      </c>
      <c r="H4796" s="63" t="s">
        <v>23527</v>
      </c>
    </row>
    <row r="4797" customHeight="1" spans="1:8">
      <c r="A4797" s="4" t="s">
        <v>9551</v>
      </c>
      <c r="B4797" s="63" t="s">
        <v>7765</v>
      </c>
      <c r="C4797" s="6" t="s">
        <v>7789</v>
      </c>
      <c r="D4797" s="6" t="s">
        <v>9867</v>
      </c>
      <c r="E4797" s="63" t="s">
        <v>13</v>
      </c>
      <c r="F4797" s="6">
        <v>100</v>
      </c>
      <c r="G4797" s="6">
        <v>100</v>
      </c>
      <c r="H4797" s="63" t="s">
        <v>23527</v>
      </c>
    </row>
    <row r="4798" customHeight="1" spans="1:8">
      <c r="A4798" s="4" t="s">
        <v>9553</v>
      </c>
      <c r="B4798" s="63" t="s">
        <v>7765</v>
      </c>
      <c r="C4798" s="6" t="s">
        <v>7813</v>
      </c>
      <c r="D4798" s="6" t="s">
        <v>9869</v>
      </c>
      <c r="E4798" s="63" t="s">
        <v>13</v>
      </c>
      <c r="F4798" s="6">
        <v>100</v>
      </c>
      <c r="G4798" s="6">
        <v>100</v>
      </c>
      <c r="H4798" s="63" t="s">
        <v>23527</v>
      </c>
    </row>
    <row r="4799" customHeight="1" spans="1:8">
      <c r="A4799" s="4" t="s">
        <v>9555</v>
      </c>
      <c r="B4799" s="63" t="s">
        <v>7765</v>
      </c>
      <c r="C4799" s="6" t="s">
        <v>8026</v>
      </c>
      <c r="D4799" s="6" t="s">
        <v>9871</v>
      </c>
      <c r="E4799" s="63" t="s">
        <v>13</v>
      </c>
      <c r="F4799" s="6">
        <v>100</v>
      </c>
      <c r="G4799" s="6">
        <v>100</v>
      </c>
      <c r="H4799" s="63" t="s">
        <v>23527</v>
      </c>
    </row>
    <row r="4800" customHeight="1" spans="1:8">
      <c r="A4800" s="4" t="s">
        <v>9557</v>
      </c>
      <c r="B4800" s="63" t="s">
        <v>7765</v>
      </c>
      <c r="C4800" s="6" t="s">
        <v>7869</v>
      </c>
      <c r="D4800" s="6" t="s">
        <v>9873</v>
      </c>
      <c r="E4800" s="63" t="s">
        <v>13</v>
      </c>
      <c r="F4800" s="6">
        <v>100</v>
      </c>
      <c r="G4800" s="6">
        <v>100</v>
      </c>
      <c r="H4800" s="63" t="s">
        <v>23527</v>
      </c>
    </row>
    <row r="4801" customHeight="1" spans="1:8">
      <c r="A4801" s="4" t="s">
        <v>9559</v>
      </c>
      <c r="B4801" s="63" t="s">
        <v>7765</v>
      </c>
      <c r="C4801" s="6" t="s">
        <v>7869</v>
      </c>
      <c r="D4801" s="6" t="s">
        <v>9875</v>
      </c>
      <c r="E4801" s="63" t="s">
        <v>13</v>
      </c>
      <c r="F4801" s="6">
        <v>100</v>
      </c>
      <c r="G4801" s="6">
        <v>100</v>
      </c>
      <c r="H4801" s="63" t="s">
        <v>23527</v>
      </c>
    </row>
    <row r="4802" customHeight="1" spans="1:8">
      <c r="A4802" s="4" t="s">
        <v>9561</v>
      </c>
      <c r="B4802" s="63" t="s">
        <v>7765</v>
      </c>
      <c r="C4802" s="6" t="s">
        <v>7869</v>
      </c>
      <c r="D4802" s="6" t="s">
        <v>9877</v>
      </c>
      <c r="E4802" s="63" t="s">
        <v>13</v>
      </c>
      <c r="F4802" s="6">
        <v>100</v>
      </c>
      <c r="G4802" s="6">
        <v>100</v>
      </c>
      <c r="H4802" s="63" t="s">
        <v>23527</v>
      </c>
    </row>
    <row r="4803" customHeight="1" spans="1:8">
      <c r="A4803" s="4" t="s">
        <v>9563</v>
      </c>
      <c r="B4803" s="63" t="s">
        <v>7765</v>
      </c>
      <c r="C4803" s="6" t="s">
        <v>7922</v>
      </c>
      <c r="D4803" s="6" t="s">
        <v>9879</v>
      </c>
      <c r="E4803" s="63" t="s">
        <v>13</v>
      </c>
      <c r="F4803" s="6">
        <v>100</v>
      </c>
      <c r="G4803" s="6">
        <v>100</v>
      </c>
      <c r="H4803" s="63" t="s">
        <v>23527</v>
      </c>
    </row>
    <row r="4804" customHeight="1" spans="1:8">
      <c r="A4804" s="4" t="s">
        <v>9565</v>
      </c>
      <c r="B4804" s="63" t="s">
        <v>7765</v>
      </c>
      <c r="C4804" s="6" t="s">
        <v>7922</v>
      </c>
      <c r="D4804" s="6" t="s">
        <v>9881</v>
      </c>
      <c r="E4804" s="63" t="s">
        <v>13</v>
      </c>
      <c r="F4804" s="6">
        <v>100</v>
      </c>
      <c r="G4804" s="6">
        <v>100</v>
      </c>
      <c r="H4804" s="63" t="s">
        <v>23527</v>
      </c>
    </row>
    <row r="4805" customHeight="1" spans="1:8">
      <c r="A4805" s="4" t="s">
        <v>9567</v>
      </c>
      <c r="B4805" s="63" t="s">
        <v>7765</v>
      </c>
      <c r="C4805" s="6" t="s">
        <v>7869</v>
      </c>
      <c r="D4805" s="6" t="s">
        <v>9883</v>
      </c>
      <c r="E4805" s="63" t="s">
        <v>13</v>
      </c>
      <c r="F4805" s="6">
        <v>100</v>
      </c>
      <c r="G4805" s="6">
        <v>100</v>
      </c>
      <c r="H4805" s="63" t="s">
        <v>23527</v>
      </c>
    </row>
    <row r="4806" customHeight="1" spans="1:8">
      <c r="A4806" s="4" t="s">
        <v>9569</v>
      </c>
      <c r="B4806" s="63" t="s">
        <v>7765</v>
      </c>
      <c r="C4806" s="6" t="s">
        <v>8026</v>
      </c>
      <c r="D4806" s="6" t="s">
        <v>9885</v>
      </c>
      <c r="E4806" s="63" t="s">
        <v>13</v>
      </c>
      <c r="F4806" s="6">
        <v>100</v>
      </c>
      <c r="G4806" s="6">
        <v>100</v>
      </c>
      <c r="H4806" s="63" t="s">
        <v>23527</v>
      </c>
    </row>
    <row r="4807" customHeight="1" spans="1:8">
      <c r="A4807" s="4" t="s">
        <v>9571</v>
      </c>
      <c r="B4807" s="63" t="s">
        <v>7765</v>
      </c>
      <c r="C4807" s="6" t="s">
        <v>8026</v>
      </c>
      <c r="D4807" s="6" t="s">
        <v>9887</v>
      </c>
      <c r="E4807" s="63" t="s">
        <v>13</v>
      </c>
      <c r="F4807" s="6">
        <v>100</v>
      </c>
      <c r="G4807" s="6">
        <v>100</v>
      </c>
      <c r="H4807" s="63" t="s">
        <v>23527</v>
      </c>
    </row>
    <row r="4808" customHeight="1" spans="1:8">
      <c r="A4808" s="4" t="s">
        <v>9572</v>
      </c>
      <c r="B4808" s="63" t="s">
        <v>7765</v>
      </c>
      <c r="C4808" s="6" t="s">
        <v>8026</v>
      </c>
      <c r="D4808" s="6" t="s">
        <v>9889</v>
      </c>
      <c r="E4808" s="63" t="s">
        <v>13</v>
      </c>
      <c r="F4808" s="6">
        <v>100</v>
      </c>
      <c r="G4808" s="6">
        <v>100</v>
      </c>
      <c r="H4808" s="63" t="s">
        <v>23527</v>
      </c>
    </row>
    <row r="4809" customHeight="1" spans="1:8">
      <c r="A4809" s="4" t="s">
        <v>9574</v>
      </c>
      <c r="B4809" s="63" t="s">
        <v>7765</v>
      </c>
      <c r="C4809" s="6" t="s">
        <v>8026</v>
      </c>
      <c r="D4809" s="6" t="s">
        <v>9891</v>
      </c>
      <c r="E4809" s="63" t="s">
        <v>13</v>
      </c>
      <c r="F4809" s="6">
        <v>100</v>
      </c>
      <c r="G4809" s="6">
        <v>100</v>
      </c>
      <c r="H4809" s="63" t="s">
        <v>23527</v>
      </c>
    </row>
    <row r="4810" customHeight="1" spans="1:8">
      <c r="A4810" s="4" t="s">
        <v>9576</v>
      </c>
      <c r="B4810" s="63" t="s">
        <v>7765</v>
      </c>
      <c r="C4810" s="6" t="s">
        <v>8026</v>
      </c>
      <c r="D4810" s="6" t="s">
        <v>9893</v>
      </c>
      <c r="E4810" s="63" t="s">
        <v>13</v>
      </c>
      <c r="F4810" s="6">
        <v>100</v>
      </c>
      <c r="G4810" s="6">
        <v>100</v>
      </c>
      <c r="H4810" s="63" t="s">
        <v>23527</v>
      </c>
    </row>
    <row r="4811" customHeight="1" spans="1:8">
      <c r="A4811" s="4" t="s">
        <v>9578</v>
      </c>
      <c r="B4811" s="63" t="s">
        <v>7765</v>
      </c>
      <c r="C4811" s="6" t="s">
        <v>7864</v>
      </c>
      <c r="D4811" s="6" t="s">
        <v>9895</v>
      </c>
      <c r="E4811" s="63" t="s">
        <v>13</v>
      </c>
      <c r="F4811" s="6">
        <v>100</v>
      </c>
      <c r="G4811" s="6">
        <v>100</v>
      </c>
      <c r="H4811" s="63" t="s">
        <v>23527</v>
      </c>
    </row>
    <row r="4812" customHeight="1" spans="1:8">
      <c r="A4812" s="4" t="s">
        <v>9580</v>
      </c>
      <c r="B4812" s="63" t="s">
        <v>7765</v>
      </c>
      <c r="C4812" s="6" t="s">
        <v>7922</v>
      </c>
      <c r="D4812" s="6" t="s">
        <v>9897</v>
      </c>
      <c r="E4812" s="63" t="s">
        <v>13</v>
      </c>
      <c r="F4812" s="6">
        <v>200</v>
      </c>
      <c r="G4812" s="6">
        <v>200</v>
      </c>
      <c r="H4812" s="63" t="s">
        <v>23527</v>
      </c>
    </row>
    <row r="4813" customHeight="1" spans="1:8">
      <c r="A4813" s="4" t="s">
        <v>9582</v>
      </c>
      <c r="B4813" s="63" t="s">
        <v>7765</v>
      </c>
      <c r="C4813" s="6" t="s">
        <v>7922</v>
      </c>
      <c r="D4813" s="6" t="s">
        <v>9899</v>
      </c>
      <c r="E4813" s="63" t="s">
        <v>13</v>
      </c>
      <c r="F4813" s="6">
        <v>100</v>
      </c>
      <c r="G4813" s="6">
        <v>100</v>
      </c>
      <c r="H4813" s="63" t="s">
        <v>23527</v>
      </c>
    </row>
    <row r="4814" customHeight="1" spans="1:8">
      <c r="A4814" s="4" t="s">
        <v>9584</v>
      </c>
      <c r="B4814" s="63" t="s">
        <v>7765</v>
      </c>
      <c r="C4814" s="6" t="s">
        <v>7922</v>
      </c>
      <c r="D4814" s="6" t="s">
        <v>9901</v>
      </c>
      <c r="E4814" s="63" t="s">
        <v>13</v>
      </c>
      <c r="F4814" s="6">
        <v>100</v>
      </c>
      <c r="G4814" s="6">
        <v>100</v>
      </c>
      <c r="H4814" s="63" t="s">
        <v>23527</v>
      </c>
    </row>
    <row r="4815" customHeight="1" spans="1:8">
      <c r="A4815" s="4" t="s">
        <v>9585</v>
      </c>
      <c r="B4815" s="63" t="s">
        <v>7765</v>
      </c>
      <c r="C4815" s="6" t="s">
        <v>7922</v>
      </c>
      <c r="D4815" s="6" t="s">
        <v>9903</v>
      </c>
      <c r="E4815" s="63" t="s">
        <v>13</v>
      </c>
      <c r="F4815" s="6">
        <v>100</v>
      </c>
      <c r="G4815" s="6">
        <v>100</v>
      </c>
      <c r="H4815" s="63" t="s">
        <v>23527</v>
      </c>
    </row>
    <row r="4816" customHeight="1" spans="1:8">
      <c r="A4816" s="4" t="s">
        <v>9587</v>
      </c>
      <c r="B4816" s="63" t="s">
        <v>7765</v>
      </c>
      <c r="C4816" s="6" t="s">
        <v>7813</v>
      </c>
      <c r="D4816" s="6" t="s">
        <v>9905</v>
      </c>
      <c r="E4816" s="63" t="s">
        <v>13</v>
      </c>
      <c r="F4816" s="6">
        <v>100</v>
      </c>
      <c r="G4816" s="6">
        <v>100</v>
      </c>
      <c r="H4816" s="63" t="s">
        <v>23527</v>
      </c>
    </row>
    <row r="4817" customHeight="1" spans="1:8">
      <c r="A4817" s="4" t="s">
        <v>9589</v>
      </c>
      <c r="B4817" s="63" t="s">
        <v>7765</v>
      </c>
      <c r="C4817" s="6" t="s">
        <v>7813</v>
      </c>
      <c r="D4817" s="6" t="s">
        <v>9907</v>
      </c>
      <c r="E4817" s="63" t="s">
        <v>13</v>
      </c>
      <c r="F4817" s="6">
        <v>100</v>
      </c>
      <c r="G4817" s="6">
        <v>100</v>
      </c>
      <c r="H4817" s="63" t="s">
        <v>23527</v>
      </c>
    </row>
    <row r="4818" customHeight="1" spans="1:8">
      <c r="A4818" s="4" t="s">
        <v>9591</v>
      </c>
      <c r="B4818" s="63" t="s">
        <v>7765</v>
      </c>
      <c r="C4818" s="6" t="s">
        <v>7966</v>
      </c>
      <c r="D4818" s="6" t="s">
        <v>9909</v>
      </c>
      <c r="E4818" s="63" t="s">
        <v>13</v>
      </c>
      <c r="F4818" s="6">
        <v>100</v>
      </c>
      <c r="G4818" s="6">
        <v>100</v>
      </c>
      <c r="H4818" s="63" t="s">
        <v>23527</v>
      </c>
    </row>
    <row r="4819" customHeight="1" spans="1:8">
      <c r="A4819" s="4" t="s">
        <v>9593</v>
      </c>
      <c r="B4819" s="63" t="s">
        <v>7765</v>
      </c>
      <c r="C4819" s="6" t="s">
        <v>7886</v>
      </c>
      <c r="D4819" s="6" t="s">
        <v>9911</v>
      </c>
      <c r="E4819" s="63" t="s">
        <v>13</v>
      </c>
      <c r="F4819" s="6">
        <v>100</v>
      </c>
      <c r="G4819" s="6">
        <v>100</v>
      </c>
      <c r="H4819" s="63" t="s">
        <v>23527</v>
      </c>
    </row>
    <row r="4820" customHeight="1" spans="1:8">
      <c r="A4820" s="4" t="s">
        <v>9595</v>
      </c>
      <c r="B4820" s="63" t="s">
        <v>7765</v>
      </c>
      <c r="C4820" s="6" t="s">
        <v>7886</v>
      </c>
      <c r="D4820" s="6" t="s">
        <v>9913</v>
      </c>
      <c r="E4820" s="63" t="s">
        <v>13</v>
      </c>
      <c r="F4820" s="6">
        <v>100</v>
      </c>
      <c r="G4820" s="6">
        <v>100</v>
      </c>
      <c r="H4820" s="63" t="s">
        <v>23527</v>
      </c>
    </row>
    <row r="4821" customHeight="1" spans="1:8">
      <c r="A4821" s="4" t="s">
        <v>9597</v>
      </c>
      <c r="B4821" s="63" t="s">
        <v>7765</v>
      </c>
      <c r="C4821" s="6" t="s">
        <v>7886</v>
      </c>
      <c r="D4821" s="6" t="s">
        <v>9915</v>
      </c>
      <c r="E4821" s="63" t="s">
        <v>13</v>
      </c>
      <c r="F4821" s="6">
        <v>100</v>
      </c>
      <c r="G4821" s="6">
        <v>100</v>
      </c>
      <c r="H4821" s="63" t="s">
        <v>23527</v>
      </c>
    </row>
    <row r="4822" customHeight="1" spans="1:8">
      <c r="A4822" s="4" t="s">
        <v>9599</v>
      </c>
      <c r="B4822" s="63" t="s">
        <v>7765</v>
      </c>
      <c r="C4822" s="6" t="s">
        <v>7886</v>
      </c>
      <c r="D4822" s="6" t="s">
        <v>9917</v>
      </c>
      <c r="E4822" s="63" t="s">
        <v>13</v>
      </c>
      <c r="F4822" s="6">
        <v>100</v>
      </c>
      <c r="G4822" s="6">
        <v>100</v>
      </c>
      <c r="H4822" s="63" t="s">
        <v>23527</v>
      </c>
    </row>
    <row r="4823" customHeight="1" spans="1:8">
      <c r="A4823" s="4" t="s">
        <v>9601</v>
      </c>
      <c r="B4823" s="63" t="s">
        <v>7765</v>
      </c>
      <c r="C4823" s="6" t="s">
        <v>7886</v>
      </c>
      <c r="D4823" s="6" t="s">
        <v>9919</v>
      </c>
      <c r="E4823" s="63" t="s">
        <v>13</v>
      </c>
      <c r="F4823" s="6">
        <v>100</v>
      </c>
      <c r="G4823" s="6">
        <v>100</v>
      </c>
      <c r="H4823" s="63" t="s">
        <v>23527</v>
      </c>
    </row>
    <row r="4824" customHeight="1" spans="1:8">
      <c r="A4824" s="4" t="s">
        <v>9603</v>
      </c>
      <c r="B4824" s="63" t="s">
        <v>7765</v>
      </c>
      <c r="C4824" s="6" t="s">
        <v>7869</v>
      </c>
      <c r="D4824" s="6" t="s">
        <v>9921</v>
      </c>
      <c r="E4824" s="63" t="s">
        <v>13</v>
      </c>
      <c r="F4824" s="6">
        <v>100</v>
      </c>
      <c r="G4824" s="6">
        <v>100</v>
      </c>
      <c r="H4824" s="63" t="s">
        <v>23527</v>
      </c>
    </row>
    <row r="4825" customHeight="1" spans="1:8">
      <c r="A4825" s="4" t="s">
        <v>9605</v>
      </c>
      <c r="B4825" s="63" t="s">
        <v>7765</v>
      </c>
      <c r="C4825" s="6" t="s">
        <v>7869</v>
      </c>
      <c r="D4825" s="6" t="s">
        <v>9923</v>
      </c>
      <c r="E4825" s="63" t="s">
        <v>13</v>
      </c>
      <c r="F4825" s="6">
        <v>100</v>
      </c>
      <c r="G4825" s="6">
        <v>100</v>
      </c>
      <c r="H4825" s="63" t="s">
        <v>23527</v>
      </c>
    </row>
    <row r="4826" customHeight="1" spans="1:8">
      <c r="A4826" s="4" t="s">
        <v>9607</v>
      </c>
      <c r="B4826" s="63" t="s">
        <v>7765</v>
      </c>
      <c r="C4826" s="6" t="s">
        <v>7766</v>
      </c>
      <c r="D4826" s="6" t="s">
        <v>9925</v>
      </c>
      <c r="E4826" s="63" t="s">
        <v>13</v>
      </c>
      <c r="F4826" s="6">
        <v>100</v>
      </c>
      <c r="G4826" s="6">
        <v>100</v>
      </c>
      <c r="H4826" s="63" t="s">
        <v>23527</v>
      </c>
    </row>
    <row r="4827" customHeight="1" spans="1:8">
      <c r="A4827" s="4" t="s">
        <v>9609</v>
      </c>
      <c r="B4827" s="63" t="s">
        <v>7765</v>
      </c>
      <c r="C4827" s="6" t="s">
        <v>7905</v>
      </c>
      <c r="D4827" s="6" t="s">
        <v>9927</v>
      </c>
      <c r="E4827" s="63" t="s">
        <v>13</v>
      </c>
      <c r="F4827" s="6">
        <v>100</v>
      </c>
      <c r="G4827" s="6">
        <v>100</v>
      </c>
      <c r="H4827" s="63" t="s">
        <v>23527</v>
      </c>
    </row>
    <row r="4828" customHeight="1" spans="1:8">
      <c r="A4828" s="4" t="s">
        <v>9611</v>
      </c>
      <c r="B4828" s="63" t="s">
        <v>7765</v>
      </c>
      <c r="C4828" s="6" t="s">
        <v>7798</v>
      </c>
      <c r="D4828" s="6" t="s">
        <v>9929</v>
      </c>
      <c r="E4828" s="63" t="s">
        <v>13</v>
      </c>
      <c r="F4828" s="6">
        <v>100</v>
      </c>
      <c r="G4828" s="6">
        <v>100</v>
      </c>
      <c r="H4828" s="63" t="s">
        <v>23527</v>
      </c>
    </row>
    <row r="4829" customHeight="1" spans="1:8">
      <c r="A4829" s="4" t="s">
        <v>9613</v>
      </c>
      <c r="B4829" s="63" t="s">
        <v>7765</v>
      </c>
      <c r="C4829" s="6" t="s">
        <v>7782</v>
      </c>
      <c r="D4829" s="6" t="s">
        <v>9931</v>
      </c>
      <c r="E4829" s="63" t="s">
        <v>13</v>
      </c>
      <c r="F4829" s="6">
        <v>100</v>
      </c>
      <c r="G4829" s="6">
        <v>100</v>
      </c>
      <c r="H4829" s="63" t="s">
        <v>23527</v>
      </c>
    </row>
    <row r="4830" customHeight="1" spans="1:8">
      <c r="A4830" s="4" t="s">
        <v>9615</v>
      </c>
      <c r="B4830" s="63" t="s">
        <v>7765</v>
      </c>
      <c r="C4830" s="6" t="s">
        <v>7886</v>
      </c>
      <c r="D4830" s="6" t="s">
        <v>9933</v>
      </c>
      <c r="E4830" s="63" t="s">
        <v>13</v>
      </c>
      <c r="F4830" s="6">
        <v>100</v>
      </c>
      <c r="G4830" s="6">
        <v>100</v>
      </c>
      <c r="H4830" s="63" t="s">
        <v>23527</v>
      </c>
    </row>
    <row r="4831" customHeight="1" spans="1:8">
      <c r="A4831" s="4" t="s">
        <v>9616</v>
      </c>
      <c r="B4831" s="63" t="s">
        <v>7765</v>
      </c>
      <c r="C4831" s="6" t="s">
        <v>7886</v>
      </c>
      <c r="D4831" s="6" t="s">
        <v>9935</v>
      </c>
      <c r="E4831" s="63" t="s">
        <v>13</v>
      </c>
      <c r="F4831" s="6">
        <v>100</v>
      </c>
      <c r="G4831" s="6">
        <v>100</v>
      </c>
      <c r="H4831" s="63" t="s">
        <v>23527</v>
      </c>
    </row>
    <row r="4832" customHeight="1" spans="1:8">
      <c r="A4832" s="4" t="s">
        <v>9618</v>
      </c>
      <c r="B4832" s="63" t="s">
        <v>7765</v>
      </c>
      <c r="C4832" s="6" t="s">
        <v>7886</v>
      </c>
      <c r="D4832" s="6" t="s">
        <v>9937</v>
      </c>
      <c r="E4832" s="63" t="s">
        <v>13</v>
      </c>
      <c r="F4832" s="6">
        <v>100</v>
      </c>
      <c r="G4832" s="6">
        <v>100</v>
      </c>
      <c r="H4832" s="63" t="s">
        <v>23527</v>
      </c>
    </row>
    <row r="4833" customHeight="1" spans="1:8">
      <c r="A4833" s="4" t="s">
        <v>9620</v>
      </c>
      <c r="B4833" s="63" t="s">
        <v>7765</v>
      </c>
      <c r="C4833" s="6" t="s">
        <v>7886</v>
      </c>
      <c r="D4833" s="6" t="s">
        <v>9939</v>
      </c>
      <c r="E4833" s="63" t="s">
        <v>13</v>
      </c>
      <c r="F4833" s="6">
        <v>100</v>
      </c>
      <c r="G4833" s="6">
        <v>100</v>
      </c>
      <c r="H4833" s="63" t="s">
        <v>23527</v>
      </c>
    </row>
    <row r="4834" customHeight="1" spans="1:8">
      <c r="A4834" s="4" t="s">
        <v>9622</v>
      </c>
      <c r="B4834" s="63" t="s">
        <v>7765</v>
      </c>
      <c r="C4834" s="6" t="s">
        <v>7864</v>
      </c>
      <c r="D4834" s="6" t="s">
        <v>9941</v>
      </c>
      <c r="E4834" s="63" t="s">
        <v>13</v>
      </c>
      <c r="F4834" s="6">
        <v>100</v>
      </c>
      <c r="G4834" s="6">
        <v>100</v>
      </c>
      <c r="H4834" s="63" t="s">
        <v>23527</v>
      </c>
    </row>
    <row r="4835" customHeight="1" spans="1:8">
      <c r="A4835" s="4" t="s">
        <v>9624</v>
      </c>
      <c r="B4835" s="63" t="s">
        <v>7765</v>
      </c>
      <c r="C4835" s="6" t="s">
        <v>7908</v>
      </c>
      <c r="D4835" s="6" t="s">
        <v>9943</v>
      </c>
      <c r="E4835" s="63" t="s">
        <v>13</v>
      </c>
      <c r="F4835" s="6">
        <v>100</v>
      </c>
      <c r="G4835" s="6">
        <v>100</v>
      </c>
      <c r="H4835" s="63" t="s">
        <v>23527</v>
      </c>
    </row>
    <row r="4836" customHeight="1" spans="1:8">
      <c r="A4836" s="4" t="s">
        <v>9626</v>
      </c>
      <c r="B4836" s="63" t="s">
        <v>7765</v>
      </c>
      <c r="C4836" s="6" t="s">
        <v>7813</v>
      </c>
      <c r="D4836" s="6" t="s">
        <v>9945</v>
      </c>
      <c r="E4836" s="63" t="s">
        <v>13</v>
      </c>
      <c r="F4836" s="6">
        <v>100</v>
      </c>
      <c r="G4836" s="6">
        <v>100</v>
      </c>
      <c r="H4836" s="63" t="s">
        <v>23527</v>
      </c>
    </row>
    <row r="4837" customHeight="1" spans="1:8">
      <c r="A4837" s="4" t="s">
        <v>9628</v>
      </c>
      <c r="B4837" s="63" t="s">
        <v>7765</v>
      </c>
      <c r="C4837" s="6" t="s">
        <v>7798</v>
      </c>
      <c r="D4837" s="6" t="s">
        <v>9947</v>
      </c>
      <c r="E4837" s="63" t="s">
        <v>13</v>
      </c>
      <c r="F4837" s="6">
        <v>100</v>
      </c>
      <c r="G4837" s="6">
        <v>100</v>
      </c>
      <c r="H4837" s="63" t="s">
        <v>23527</v>
      </c>
    </row>
    <row r="4838" customHeight="1" spans="1:8">
      <c r="A4838" s="4" t="s">
        <v>9630</v>
      </c>
      <c r="B4838" s="63" t="s">
        <v>7765</v>
      </c>
      <c r="C4838" s="6" t="s">
        <v>7789</v>
      </c>
      <c r="D4838" s="6" t="s">
        <v>9949</v>
      </c>
      <c r="E4838" s="63" t="s">
        <v>13</v>
      </c>
      <c r="F4838" s="6">
        <v>100</v>
      </c>
      <c r="G4838" s="6">
        <v>100</v>
      </c>
      <c r="H4838" s="63" t="s">
        <v>23527</v>
      </c>
    </row>
    <row r="4839" customHeight="1" spans="1:8">
      <c r="A4839" s="4" t="s">
        <v>9632</v>
      </c>
      <c r="B4839" s="63" t="s">
        <v>7765</v>
      </c>
      <c r="C4839" s="6" t="s">
        <v>7908</v>
      </c>
      <c r="D4839" s="6" t="s">
        <v>9951</v>
      </c>
      <c r="E4839" s="63" t="s">
        <v>13</v>
      </c>
      <c r="F4839" s="6">
        <v>100</v>
      </c>
      <c r="G4839" s="6">
        <v>100</v>
      </c>
      <c r="H4839" s="63" t="s">
        <v>23527</v>
      </c>
    </row>
    <row r="4840" customHeight="1" spans="1:8">
      <c r="A4840" s="4" t="s">
        <v>9634</v>
      </c>
      <c r="B4840" s="63" t="s">
        <v>7765</v>
      </c>
      <c r="C4840" s="6" t="s">
        <v>7798</v>
      </c>
      <c r="D4840" s="6" t="s">
        <v>9953</v>
      </c>
      <c r="E4840" s="63" t="s">
        <v>13</v>
      </c>
      <c r="F4840" s="6">
        <v>100</v>
      </c>
      <c r="G4840" s="6">
        <v>100</v>
      </c>
      <c r="H4840" s="63" t="s">
        <v>23527</v>
      </c>
    </row>
    <row r="4841" customHeight="1" spans="1:8">
      <c r="A4841" s="4" t="s">
        <v>9636</v>
      </c>
      <c r="B4841" s="63" t="s">
        <v>7765</v>
      </c>
      <c r="C4841" s="6" t="s">
        <v>7798</v>
      </c>
      <c r="D4841" s="6" t="s">
        <v>9955</v>
      </c>
      <c r="E4841" s="63" t="s">
        <v>13</v>
      </c>
      <c r="F4841" s="6">
        <v>100</v>
      </c>
      <c r="G4841" s="6">
        <v>100</v>
      </c>
      <c r="H4841" s="63" t="s">
        <v>23527</v>
      </c>
    </row>
    <row r="4842" customHeight="1" spans="1:8">
      <c r="A4842" s="4" t="s">
        <v>9638</v>
      </c>
      <c r="B4842" s="63" t="s">
        <v>7765</v>
      </c>
      <c r="C4842" s="6" t="s">
        <v>7798</v>
      </c>
      <c r="D4842" s="6" t="s">
        <v>9957</v>
      </c>
      <c r="E4842" s="63" t="s">
        <v>13</v>
      </c>
      <c r="F4842" s="6">
        <v>100</v>
      </c>
      <c r="G4842" s="6">
        <v>100</v>
      </c>
      <c r="H4842" s="63" t="s">
        <v>23527</v>
      </c>
    </row>
    <row r="4843" customHeight="1" spans="1:8">
      <c r="A4843" s="4" t="s">
        <v>9640</v>
      </c>
      <c r="B4843" s="63" t="s">
        <v>7765</v>
      </c>
      <c r="C4843" s="6" t="s">
        <v>8026</v>
      </c>
      <c r="D4843" s="6" t="s">
        <v>9959</v>
      </c>
      <c r="E4843" s="63" t="s">
        <v>13</v>
      </c>
      <c r="F4843" s="6">
        <v>100</v>
      </c>
      <c r="G4843" s="6">
        <v>100</v>
      </c>
      <c r="H4843" s="63" t="s">
        <v>23527</v>
      </c>
    </row>
    <row r="4844" customHeight="1" spans="1:8">
      <c r="A4844" s="4" t="s">
        <v>9642</v>
      </c>
      <c r="B4844" s="63" t="s">
        <v>7765</v>
      </c>
      <c r="C4844" s="6" t="s">
        <v>8026</v>
      </c>
      <c r="D4844" s="6" t="s">
        <v>9961</v>
      </c>
      <c r="E4844" s="63" t="s">
        <v>13</v>
      </c>
      <c r="F4844" s="6">
        <v>100</v>
      </c>
      <c r="G4844" s="6">
        <v>100</v>
      </c>
      <c r="H4844" s="63" t="s">
        <v>23527</v>
      </c>
    </row>
    <row r="4845" customHeight="1" spans="1:8">
      <c r="A4845" s="4" t="s">
        <v>9644</v>
      </c>
      <c r="B4845" s="63" t="s">
        <v>7765</v>
      </c>
      <c r="C4845" s="6" t="s">
        <v>8026</v>
      </c>
      <c r="D4845" s="6" t="s">
        <v>9963</v>
      </c>
      <c r="E4845" s="63" t="s">
        <v>13</v>
      </c>
      <c r="F4845" s="6">
        <v>100</v>
      </c>
      <c r="G4845" s="6">
        <v>100</v>
      </c>
      <c r="H4845" s="63" t="s">
        <v>23527</v>
      </c>
    </row>
    <row r="4846" customHeight="1" spans="1:8">
      <c r="A4846" s="4" t="s">
        <v>9646</v>
      </c>
      <c r="B4846" s="63" t="s">
        <v>7765</v>
      </c>
      <c r="C4846" s="6" t="s">
        <v>7766</v>
      </c>
      <c r="D4846" s="6" t="s">
        <v>9965</v>
      </c>
      <c r="E4846" s="63" t="s">
        <v>13</v>
      </c>
      <c r="F4846" s="6">
        <v>100</v>
      </c>
      <c r="G4846" s="6">
        <v>100</v>
      </c>
      <c r="H4846" s="63" t="s">
        <v>23527</v>
      </c>
    </row>
    <row r="4847" customHeight="1" spans="1:8">
      <c r="A4847" s="4" t="s">
        <v>9648</v>
      </c>
      <c r="B4847" s="63" t="s">
        <v>7765</v>
      </c>
      <c r="C4847" s="6" t="s">
        <v>7813</v>
      </c>
      <c r="D4847" s="6" t="s">
        <v>9967</v>
      </c>
      <c r="E4847" s="63" t="s">
        <v>13</v>
      </c>
      <c r="F4847" s="6">
        <v>100</v>
      </c>
      <c r="G4847" s="6">
        <v>100</v>
      </c>
      <c r="H4847" s="63" t="s">
        <v>23527</v>
      </c>
    </row>
    <row r="4848" customHeight="1" spans="1:8">
      <c r="A4848" s="4" t="s">
        <v>9650</v>
      </c>
      <c r="B4848" s="63" t="s">
        <v>7765</v>
      </c>
      <c r="C4848" s="6" t="s">
        <v>7886</v>
      </c>
      <c r="D4848" s="6" t="s">
        <v>9971</v>
      </c>
      <c r="E4848" s="63" t="s">
        <v>13</v>
      </c>
      <c r="F4848" s="6">
        <v>100</v>
      </c>
      <c r="G4848" s="6">
        <v>100</v>
      </c>
      <c r="H4848" s="63" t="s">
        <v>23527</v>
      </c>
    </row>
    <row r="4849" customHeight="1" spans="1:8">
      <c r="A4849" s="4" t="s">
        <v>9652</v>
      </c>
      <c r="B4849" s="63" t="s">
        <v>7765</v>
      </c>
      <c r="C4849" s="6" t="s">
        <v>7869</v>
      </c>
      <c r="D4849" s="6" t="s">
        <v>9973</v>
      </c>
      <c r="E4849" s="63" t="s">
        <v>13</v>
      </c>
      <c r="F4849" s="6">
        <v>100</v>
      </c>
      <c r="G4849" s="6">
        <v>100</v>
      </c>
      <c r="H4849" s="63" t="s">
        <v>23527</v>
      </c>
    </row>
    <row r="4850" customHeight="1" spans="1:8">
      <c r="A4850" s="4" t="s">
        <v>9654</v>
      </c>
      <c r="B4850" s="63" t="s">
        <v>7765</v>
      </c>
      <c r="C4850" s="6" t="s">
        <v>7908</v>
      </c>
      <c r="D4850" s="6" t="s">
        <v>9975</v>
      </c>
      <c r="E4850" s="63" t="s">
        <v>13</v>
      </c>
      <c r="F4850" s="6">
        <v>100</v>
      </c>
      <c r="G4850" s="6">
        <v>100</v>
      </c>
      <c r="H4850" s="63" t="s">
        <v>23527</v>
      </c>
    </row>
    <row r="4851" customHeight="1" spans="1:8">
      <c r="A4851" s="4" t="s">
        <v>9656</v>
      </c>
      <c r="B4851" s="63" t="s">
        <v>7765</v>
      </c>
      <c r="C4851" s="6" t="s">
        <v>7798</v>
      </c>
      <c r="D4851" s="6" t="s">
        <v>9977</v>
      </c>
      <c r="E4851" s="63" t="s">
        <v>13</v>
      </c>
      <c r="F4851" s="6">
        <v>100</v>
      </c>
      <c r="G4851" s="6">
        <v>100</v>
      </c>
      <c r="H4851" s="63" t="s">
        <v>23527</v>
      </c>
    </row>
    <row r="4852" customHeight="1" spans="1:8">
      <c r="A4852" s="4" t="s">
        <v>9658</v>
      </c>
      <c r="B4852" s="63" t="s">
        <v>7765</v>
      </c>
      <c r="C4852" s="6" t="s">
        <v>7905</v>
      </c>
      <c r="D4852" s="6" t="s">
        <v>9979</v>
      </c>
      <c r="E4852" s="63" t="s">
        <v>13</v>
      </c>
      <c r="F4852" s="6">
        <v>100</v>
      </c>
      <c r="G4852" s="6">
        <v>100</v>
      </c>
      <c r="H4852" s="63" t="s">
        <v>23527</v>
      </c>
    </row>
    <row r="4853" customHeight="1" spans="1:8">
      <c r="A4853" s="4" t="s">
        <v>9660</v>
      </c>
      <c r="B4853" s="63" t="s">
        <v>7765</v>
      </c>
      <c r="C4853" s="6" t="s">
        <v>7869</v>
      </c>
      <c r="D4853" s="6" t="s">
        <v>9981</v>
      </c>
      <c r="E4853" s="63" t="s">
        <v>13</v>
      </c>
      <c r="F4853" s="6">
        <v>100</v>
      </c>
      <c r="G4853" s="6">
        <v>100</v>
      </c>
      <c r="H4853" s="63" t="s">
        <v>23527</v>
      </c>
    </row>
    <row r="4854" customHeight="1" spans="1:8">
      <c r="A4854" s="4" t="s">
        <v>9662</v>
      </c>
      <c r="B4854" s="63" t="s">
        <v>7765</v>
      </c>
      <c r="C4854" s="6" t="s">
        <v>7869</v>
      </c>
      <c r="D4854" s="6" t="s">
        <v>9983</v>
      </c>
      <c r="E4854" s="63" t="s">
        <v>13</v>
      </c>
      <c r="F4854" s="6">
        <v>100</v>
      </c>
      <c r="G4854" s="6">
        <v>100</v>
      </c>
      <c r="H4854" s="63" t="s">
        <v>23527</v>
      </c>
    </row>
    <row r="4855" customHeight="1" spans="1:8">
      <c r="A4855" s="4" t="s">
        <v>9664</v>
      </c>
      <c r="B4855" s="63" t="s">
        <v>7765</v>
      </c>
      <c r="C4855" s="6" t="s">
        <v>7789</v>
      </c>
      <c r="D4855" s="6" t="s">
        <v>9985</v>
      </c>
      <c r="E4855" s="63" t="s">
        <v>13</v>
      </c>
      <c r="F4855" s="6">
        <v>100</v>
      </c>
      <c r="G4855" s="6">
        <v>100</v>
      </c>
      <c r="H4855" s="63" t="s">
        <v>23527</v>
      </c>
    </row>
    <row r="4856" customHeight="1" spans="1:8">
      <c r="A4856" s="4" t="s">
        <v>9666</v>
      </c>
      <c r="B4856" s="63" t="s">
        <v>7765</v>
      </c>
      <c r="C4856" s="6" t="s">
        <v>7869</v>
      </c>
      <c r="D4856" s="6" t="s">
        <v>9737</v>
      </c>
      <c r="E4856" s="63" t="s">
        <v>13</v>
      </c>
      <c r="F4856" s="6">
        <v>100</v>
      </c>
      <c r="G4856" s="6">
        <v>100</v>
      </c>
      <c r="H4856" s="63" t="s">
        <v>23527</v>
      </c>
    </row>
    <row r="4857" customHeight="1" spans="1:8">
      <c r="A4857" s="4" t="s">
        <v>9668</v>
      </c>
      <c r="B4857" s="63" t="s">
        <v>7765</v>
      </c>
      <c r="C4857" s="6" t="s">
        <v>7908</v>
      </c>
      <c r="D4857" s="6" t="s">
        <v>9988</v>
      </c>
      <c r="E4857" s="63" t="s">
        <v>13</v>
      </c>
      <c r="F4857" s="6">
        <v>100</v>
      </c>
      <c r="G4857" s="6">
        <v>100</v>
      </c>
      <c r="H4857" s="63" t="s">
        <v>23527</v>
      </c>
    </row>
    <row r="4858" customHeight="1" spans="1:8">
      <c r="A4858" s="4" t="s">
        <v>9670</v>
      </c>
      <c r="B4858" s="63" t="s">
        <v>7765</v>
      </c>
      <c r="C4858" s="6" t="s">
        <v>7908</v>
      </c>
      <c r="D4858" s="6" t="s">
        <v>9990</v>
      </c>
      <c r="E4858" s="63" t="s">
        <v>13</v>
      </c>
      <c r="F4858" s="6">
        <v>100</v>
      </c>
      <c r="G4858" s="6">
        <v>100</v>
      </c>
      <c r="H4858" s="63" t="s">
        <v>23527</v>
      </c>
    </row>
    <row r="4859" customHeight="1" spans="1:8">
      <c r="A4859" s="4" t="s">
        <v>9672</v>
      </c>
      <c r="B4859" s="63" t="s">
        <v>7765</v>
      </c>
      <c r="C4859" s="6" t="s">
        <v>7782</v>
      </c>
      <c r="D4859" s="6" t="s">
        <v>9992</v>
      </c>
      <c r="E4859" s="63" t="s">
        <v>13</v>
      </c>
      <c r="F4859" s="6">
        <v>100</v>
      </c>
      <c r="G4859" s="6">
        <v>100</v>
      </c>
      <c r="H4859" s="63" t="s">
        <v>23527</v>
      </c>
    </row>
    <row r="4860" customHeight="1" spans="1:8">
      <c r="A4860" s="4" t="s">
        <v>9674</v>
      </c>
      <c r="B4860" s="63" t="s">
        <v>7765</v>
      </c>
      <c r="C4860" s="6" t="s">
        <v>7869</v>
      </c>
      <c r="D4860" s="6" t="s">
        <v>9994</v>
      </c>
      <c r="E4860" s="63" t="s">
        <v>13</v>
      </c>
      <c r="F4860" s="6">
        <v>100</v>
      </c>
      <c r="G4860" s="6">
        <v>100</v>
      </c>
      <c r="H4860" s="63" t="s">
        <v>23527</v>
      </c>
    </row>
    <row r="4861" customHeight="1" spans="1:8">
      <c r="A4861" s="4" t="s">
        <v>9676</v>
      </c>
      <c r="B4861" s="63" t="s">
        <v>7765</v>
      </c>
      <c r="C4861" s="6" t="s">
        <v>7869</v>
      </c>
      <c r="D4861" s="6" t="s">
        <v>9996</v>
      </c>
      <c r="E4861" s="63" t="s">
        <v>13</v>
      </c>
      <c r="F4861" s="6">
        <v>100</v>
      </c>
      <c r="G4861" s="6">
        <v>100</v>
      </c>
      <c r="H4861" s="63" t="s">
        <v>23527</v>
      </c>
    </row>
    <row r="4862" customHeight="1" spans="1:8">
      <c r="A4862" s="4" t="s">
        <v>9678</v>
      </c>
      <c r="B4862" s="63" t="s">
        <v>7765</v>
      </c>
      <c r="C4862" s="6" t="s">
        <v>7766</v>
      </c>
      <c r="D4862" s="6" t="s">
        <v>9998</v>
      </c>
      <c r="E4862" s="63" t="s">
        <v>13</v>
      </c>
      <c r="F4862" s="6">
        <v>100</v>
      </c>
      <c r="G4862" s="6">
        <v>100</v>
      </c>
      <c r="H4862" s="63" t="s">
        <v>23527</v>
      </c>
    </row>
    <row r="4863" customHeight="1" spans="1:8">
      <c r="A4863" s="4" t="s">
        <v>9680</v>
      </c>
      <c r="B4863" s="63" t="s">
        <v>7765</v>
      </c>
      <c r="C4863" s="6" t="s">
        <v>7766</v>
      </c>
      <c r="D4863" s="6" t="s">
        <v>10000</v>
      </c>
      <c r="E4863" s="63" t="s">
        <v>13</v>
      </c>
      <c r="F4863" s="6">
        <v>100</v>
      </c>
      <c r="G4863" s="6">
        <v>100</v>
      </c>
      <c r="H4863" s="63" t="s">
        <v>23527</v>
      </c>
    </row>
    <row r="4864" customHeight="1" spans="1:8">
      <c r="A4864" s="4" t="s">
        <v>9682</v>
      </c>
      <c r="B4864" s="63" t="s">
        <v>7765</v>
      </c>
      <c r="C4864" s="6" t="s">
        <v>7766</v>
      </c>
      <c r="D4864" s="6" t="s">
        <v>10002</v>
      </c>
      <c r="E4864" s="63" t="s">
        <v>13</v>
      </c>
      <c r="F4864" s="6">
        <v>100</v>
      </c>
      <c r="G4864" s="6">
        <v>100</v>
      </c>
      <c r="H4864" s="63" t="s">
        <v>23527</v>
      </c>
    </row>
    <row r="4865" customHeight="1" spans="1:8">
      <c r="A4865" s="4" t="s">
        <v>9684</v>
      </c>
      <c r="B4865" s="63" t="s">
        <v>7765</v>
      </c>
      <c r="C4865" s="6" t="s">
        <v>7886</v>
      </c>
      <c r="D4865" s="6" t="s">
        <v>10004</v>
      </c>
      <c r="E4865" s="63" t="s">
        <v>13</v>
      </c>
      <c r="F4865" s="6">
        <v>100</v>
      </c>
      <c r="G4865" s="6">
        <v>100</v>
      </c>
      <c r="H4865" s="63" t="s">
        <v>23527</v>
      </c>
    </row>
    <row r="4866" customHeight="1" spans="1:8">
      <c r="A4866" s="4" t="s">
        <v>9686</v>
      </c>
      <c r="B4866" s="63" t="s">
        <v>7765</v>
      </c>
      <c r="C4866" s="6" t="s">
        <v>7782</v>
      </c>
      <c r="D4866" s="6" t="s">
        <v>3955</v>
      </c>
      <c r="E4866" s="63" t="s">
        <v>13</v>
      </c>
      <c r="F4866" s="6">
        <v>100</v>
      </c>
      <c r="G4866" s="6">
        <v>100</v>
      </c>
      <c r="H4866" s="63" t="s">
        <v>23527</v>
      </c>
    </row>
    <row r="4867" customHeight="1" spans="1:8">
      <c r="A4867" s="4" t="s">
        <v>9688</v>
      </c>
      <c r="B4867" s="63" t="s">
        <v>7765</v>
      </c>
      <c r="C4867" s="6" t="s">
        <v>7782</v>
      </c>
      <c r="D4867" s="6" t="s">
        <v>10007</v>
      </c>
      <c r="E4867" s="63" t="s">
        <v>13</v>
      </c>
      <c r="F4867" s="6">
        <v>100</v>
      </c>
      <c r="G4867" s="6">
        <v>100</v>
      </c>
      <c r="H4867" s="63" t="s">
        <v>23527</v>
      </c>
    </row>
    <row r="4868" customHeight="1" spans="1:8">
      <c r="A4868" s="4" t="s">
        <v>9690</v>
      </c>
      <c r="B4868" s="63" t="s">
        <v>7765</v>
      </c>
      <c r="C4868" s="6" t="s">
        <v>7953</v>
      </c>
      <c r="D4868" s="6" t="s">
        <v>10009</v>
      </c>
      <c r="E4868" s="63" t="s">
        <v>13</v>
      </c>
      <c r="F4868" s="6">
        <v>100</v>
      </c>
      <c r="G4868" s="6">
        <v>100</v>
      </c>
      <c r="H4868" s="63" t="s">
        <v>23527</v>
      </c>
    </row>
    <row r="4869" customHeight="1" spans="1:8">
      <c r="A4869" s="4" t="s">
        <v>9692</v>
      </c>
      <c r="B4869" s="63" t="s">
        <v>7765</v>
      </c>
      <c r="C4869" s="6" t="s">
        <v>7953</v>
      </c>
      <c r="D4869" s="6" t="s">
        <v>10011</v>
      </c>
      <c r="E4869" s="63" t="s">
        <v>13</v>
      </c>
      <c r="F4869" s="6">
        <v>100</v>
      </c>
      <c r="G4869" s="6">
        <v>100</v>
      </c>
      <c r="H4869" s="63" t="s">
        <v>23527</v>
      </c>
    </row>
    <row r="4870" customHeight="1" spans="1:8">
      <c r="A4870" s="4" t="s">
        <v>9694</v>
      </c>
      <c r="B4870" s="63" t="s">
        <v>7765</v>
      </c>
      <c r="C4870" s="6" t="s">
        <v>7905</v>
      </c>
      <c r="D4870" s="6" t="s">
        <v>10013</v>
      </c>
      <c r="E4870" s="63" t="s">
        <v>13</v>
      </c>
      <c r="F4870" s="6">
        <v>100</v>
      </c>
      <c r="G4870" s="6">
        <v>100</v>
      </c>
      <c r="H4870" s="63" t="s">
        <v>23527</v>
      </c>
    </row>
    <row r="4871" customHeight="1" spans="1:8">
      <c r="A4871" s="4" t="s">
        <v>9696</v>
      </c>
      <c r="B4871" s="63" t="s">
        <v>7765</v>
      </c>
      <c r="C4871" s="6" t="s">
        <v>7886</v>
      </c>
      <c r="D4871" s="6" t="s">
        <v>10015</v>
      </c>
      <c r="E4871" s="63" t="s">
        <v>13</v>
      </c>
      <c r="F4871" s="6">
        <v>100</v>
      </c>
      <c r="G4871" s="6">
        <v>100</v>
      </c>
      <c r="H4871" s="63" t="s">
        <v>23527</v>
      </c>
    </row>
    <row r="4872" customHeight="1" spans="1:8">
      <c r="A4872" s="4" t="s">
        <v>9698</v>
      </c>
      <c r="B4872" s="63" t="s">
        <v>7765</v>
      </c>
      <c r="C4872" s="6" t="s">
        <v>7953</v>
      </c>
      <c r="D4872" s="6" t="s">
        <v>10017</v>
      </c>
      <c r="E4872" s="63" t="s">
        <v>13</v>
      </c>
      <c r="F4872" s="6">
        <v>100</v>
      </c>
      <c r="G4872" s="6">
        <v>100</v>
      </c>
      <c r="H4872" s="63" t="s">
        <v>23527</v>
      </c>
    </row>
    <row r="4873" customHeight="1" spans="1:8">
      <c r="A4873" s="4" t="s">
        <v>9700</v>
      </c>
      <c r="B4873" s="63" t="s">
        <v>7765</v>
      </c>
      <c r="C4873" s="6" t="s">
        <v>7953</v>
      </c>
      <c r="D4873" s="6" t="s">
        <v>10019</v>
      </c>
      <c r="E4873" s="63" t="s">
        <v>13</v>
      </c>
      <c r="F4873" s="6">
        <v>100</v>
      </c>
      <c r="G4873" s="6">
        <v>100</v>
      </c>
      <c r="H4873" s="63" t="s">
        <v>23527</v>
      </c>
    </row>
    <row r="4874" customHeight="1" spans="1:8">
      <c r="A4874" s="4" t="s">
        <v>9702</v>
      </c>
      <c r="B4874" s="63" t="s">
        <v>7765</v>
      </c>
      <c r="C4874" s="6" t="s">
        <v>7813</v>
      </c>
      <c r="D4874" s="6" t="s">
        <v>10021</v>
      </c>
      <c r="E4874" s="63" t="s">
        <v>13</v>
      </c>
      <c r="F4874" s="6">
        <v>100</v>
      </c>
      <c r="G4874" s="6">
        <v>100</v>
      </c>
      <c r="H4874" s="63" t="s">
        <v>23527</v>
      </c>
    </row>
    <row r="4875" customHeight="1" spans="1:8">
      <c r="A4875" s="4" t="s">
        <v>9704</v>
      </c>
      <c r="B4875" s="63" t="s">
        <v>7765</v>
      </c>
      <c r="C4875" s="6" t="s">
        <v>7813</v>
      </c>
      <c r="D4875" s="6" t="s">
        <v>10023</v>
      </c>
      <c r="E4875" s="63" t="s">
        <v>13</v>
      </c>
      <c r="F4875" s="6">
        <v>100</v>
      </c>
      <c r="G4875" s="6">
        <v>100</v>
      </c>
      <c r="H4875" s="63" t="s">
        <v>23527</v>
      </c>
    </row>
    <row r="4876" customHeight="1" spans="1:8">
      <c r="A4876" s="4" t="s">
        <v>9706</v>
      </c>
      <c r="B4876" s="63" t="s">
        <v>7765</v>
      </c>
      <c r="C4876" s="6" t="s">
        <v>7813</v>
      </c>
      <c r="D4876" s="6" t="s">
        <v>10025</v>
      </c>
      <c r="E4876" s="63" t="s">
        <v>13</v>
      </c>
      <c r="F4876" s="6">
        <v>100</v>
      </c>
      <c r="G4876" s="6">
        <v>100</v>
      </c>
      <c r="H4876" s="63" t="s">
        <v>23527</v>
      </c>
    </row>
    <row r="4877" customHeight="1" spans="1:8">
      <c r="A4877" s="4" t="s">
        <v>9708</v>
      </c>
      <c r="B4877" s="63" t="s">
        <v>7765</v>
      </c>
      <c r="C4877" s="6" t="s">
        <v>7813</v>
      </c>
      <c r="D4877" s="6" t="s">
        <v>10027</v>
      </c>
      <c r="E4877" s="63" t="s">
        <v>13</v>
      </c>
      <c r="F4877" s="6">
        <v>100</v>
      </c>
      <c r="G4877" s="6">
        <v>100</v>
      </c>
      <c r="H4877" s="63" t="s">
        <v>23527</v>
      </c>
    </row>
    <row r="4878" customHeight="1" spans="1:8">
      <c r="A4878" s="4" t="s">
        <v>9710</v>
      </c>
      <c r="B4878" s="63" t="s">
        <v>7765</v>
      </c>
      <c r="C4878" s="6" t="s">
        <v>7813</v>
      </c>
      <c r="D4878" s="6" t="s">
        <v>10029</v>
      </c>
      <c r="E4878" s="63" t="s">
        <v>13</v>
      </c>
      <c r="F4878" s="6">
        <v>100</v>
      </c>
      <c r="G4878" s="6">
        <v>100</v>
      </c>
      <c r="H4878" s="63" t="s">
        <v>23527</v>
      </c>
    </row>
    <row r="4879" customHeight="1" spans="1:8">
      <c r="A4879" s="4" t="s">
        <v>9712</v>
      </c>
      <c r="B4879" s="63" t="s">
        <v>7765</v>
      </c>
      <c r="C4879" s="6" t="s">
        <v>7813</v>
      </c>
      <c r="D4879" s="6" t="s">
        <v>10031</v>
      </c>
      <c r="E4879" s="63" t="s">
        <v>13</v>
      </c>
      <c r="F4879" s="6">
        <v>100</v>
      </c>
      <c r="G4879" s="6">
        <v>100</v>
      </c>
      <c r="H4879" s="63" t="s">
        <v>23527</v>
      </c>
    </row>
    <row r="4880" customHeight="1" spans="1:8">
      <c r="A4880" s="4" t="s">
        <v>9714</v>
      </c>
      <c r="B4880" s="63" t="s">
        <v>7765</v>
      </c>
      <c r="C4880" s="6" t="s">
        <v>7869</v>
      </c>
      <c r="D4880" s="6" t="s">
        <v>10033</v>
      </c>
      <c r="E4880" s="63" t="s">
        <v>13</v>
      </c>
      <c r="F4880" s="6">
        <v>100</v>
      </c>
      <c r="G4880" s="6">
        <v>100</v>
      </c>
      <c r="H4880" s="63" t="s">
        <v>23527</v>
      </c>
    </row>
    <row r="4881" customHeight="1" spans="1:8">
      <c r="A4881" s="4" t="s">
        <v>9716</v>
      </c>
      <c r="B4881" s="63" t="s">
        <v>7765</v>
      </c>
      <c r="C4881" s="6" t="s">
        <v>7869</v>
      </c>
      <c r="D4881" s="6" t="s">
        <v>10035</v>
      </c>
      <c r="E4881" s="63" t="s">
        <v>13</v>
      </c>
      <c r="F4881" s="6">
        <v>100</v>
      </c>
      <c r="G4881" s="6">
        <v>100</v>
      </c>
      <c r="H4881" s="63" t="s">
        <v>23527</v>
      </c>
    </row>
    <row r="4882" customHeight="1" spans="1:8">
      <c r="A4882" s="4" t="s">
        <v>9718</v>
      </c>
      <c r="B4882" s="63" t="s">
        <v>7765</v>
      </c>
      <c r="C4882" s="6" t="s">
        <v>7869</v>
      </c>
      <c r="D4882" s="6" t="s">
        <v>10037</v>
      </c>
      <c r="E4882" s="63" t="s">
        <v>13</v>
      </c>
      <c r="F4882" s="6">
        <v>100</v>
      </c>
      <c r="G4882" s="6">
        <v>100</v>
      </c>
      <c r="H4882" s="63" t="s">
        <v>23527</v>
      </c>
    </row>
    <row r="4883" customHeight="1" spans="1:8">
      <c r="A4883" s="4" t="s">
        <v>9720</v>
      </c>
      <c r="B4883" s="63" t="s">
        <v>7765</v>
      </c>
      <c r="C4883" s="6" t="s">
        <v>8026</v>
      </c>
      <c r="D4883" s="6" t="s">
        <v>10039</v>
      </c>
      <c r="E4883" s="63" t="s">
        <v>13</v>
      </c>
      <c r="F4883" s="6">
        <v>100</v>
      </c>
      <c r="G4883" s="6">
        <v>100</v>
      </c>
      <c r="H4883" s="63" t="s">
        <v>23527</v>
      </c>
    </row>
    <row r="4884" customHeight="1" spans="1:8">
      <c r="A4884" s="4" t="s">
        <v>9722</v>
      </c>
      <c r="B4884" s="63" t="s">
        <v>7765</v>
      </c>
      <c r="C4884" s="6" t="s">
        <v>7798</v>
      </c>
      <c r="D4884" s="6" t="s">
        <v>10041</v>
      </c>
      <c r="E4884" s="63" t="s">
        <v>13</v>
      </c>
      <c r="F4884" s="6">
        <v>100</v>
      </c>
      <c r="G4884" s="6">
        <v>100</v>
      </c>
      <c r="H4884" s="63" t="s">
        <v>23527</v>
      </c>
    </row>
    <row r="4885" customHeight="1" spans="1:8">
      <c r="A4885" s="4" t="s">
        <v>9724</v>
      </c>
      <c r="B4885" s="63" t="s">
        <v>7765</v>
      </c>
      <c r="C4885" s="6" t="s">
        <v>7922</v>
      </c>
      <c r="D4885" s="6" t="s">
        <v>10043</v>
      </c>
      <c r="E4885" s="63" t="s">
        <v>13</v>
      </c>
      <c r="F4885" s="6">
        <v>100</v>
      </c>
      <c r="G4885" s="6">
        <v>100</v>
      </c>
      <c r="H4885" s="63" t="s">
        <v>23527</v>
      </c>
    </row>
    <row r="4886" customHeight="1" spans="1:8">
      <c r="A4886" s="4" t="s">
        <v>9726</v>
      </c>
      <c r="B4886" s="63" t="s">
        <v>7765</v>
      </c>
      <c r="C4886" s="6" t="s">
        <v>7766</v>
      </c>
      <c r="D4886" s="6" t="s">
        <v>10045</v>
      </c>
      <c r="E4886" s="63" t="s">
        <v>13</v>
      </c>
      <c r="F4886" s="6">
        <v>100</v>
      </c>
      <c r="G4886" s="6">
        <v>100</v>
      </c>
      <c r="H4886" s="63" t="s">
        <v>23527</v>
      </c>
    </row>
    <row r="4887" customHeight="1" spans="1:8">
      <c r="A4887" s="4" t="s">
        <v>9728</v>
      </c>
      <c r="B4887" s="63" t="s">
        <v>7765</v>
      </c>
      <c r="C4887" s="6" t="s">
        <v>7798</v>
      </c>
      <c r="D4887" s="6" t="s">
        <v>10047</v>
      </c>
      <c r="E4887" s="63" t="s">
        <v>13</v>
      </c>
      <c r="F4887" s="6">
        <v>100</v>
      </c>
      <c r="G4887" s="6">
        <v>100</v>
      </c>
      <c r="H4887" s="63" t="s">
        <v>23527</v>
      </c>
    </row>
    <row r="4888" customHeight="1" spans="1:8">
      <c r="A4888" s="4" t="s">
        <v>9730</v>
      </c>
      <c r="B4888" s="63" t="s">
        <v>7765</v>
      </c>
      <c r="C4888" s="6" t="s">
        <v>7766</v>
      </c>
      <c r="D4888" s="6" t="s">
        <v>10049</v>
      </c>
      <c r="E4888" s="63" t="s">
        <v>13</v>
      </c>
      <c r="F4888" s="6">
        <v>100</v>
      </c>
      <c r="G4888" s="6">
        <v>100</v>
      </c>
      <c r="H4888" s="63" t="s">
        <v>23527</v>
      </c>
    </row>
    <row r="4889" customHeight="1" spans="1:8">
      <c r="A4889" s="4" t="s">
        <v>9732</v>
      </c>
      <c r="B4889" s="63" t="s">
        <v>7765</v>
      </c>
      <c r="C4889" s="6" t="s">
        <v>7886</v>
      </c>
      <c r="D4889" s="6" t="s">
        <v>10051</v>
      </c>
      <c r="E4889" s="63" t="s">
        <v>13</v>
      </c>
      <c r="F4889" s="6">
        <v>100</v>
      </c>
      <c r="G4889" s="6">
        <v>100</v>
      </c>
      <c r="H4889" s="63" t="s">
        <v>23527</v>
      </c>
    </row>
    <row r="4890" customHeight="1" spans="1:8">
      <c r="A4890" s="4" t="s">
        <v>9734</v>
      </c>
      <c r="B4890" s="63" t="s">
        <v>7765</v>
      </c>
      <c r="C4890" s="6" t="s">
        <v>7908</v>
      </c>
      <c r="D4890" s="6" t="s">
        <v>10053</v>
      </c>
      <c r="E4890" s="63" t="s">
        <v>13</v>
      </c>
      <c r="F4890" s="6">
        <v>100</v>
      </c>
      <c r="G4890" s="6">
        <v>100</v>
      </c>
      <c r="H4890" s="63" t="s">
        <v>23527</v>
      </c>
    </row>
    <row r="4891" customHeight="1" spans="1:8">
      <c r="A4891" s="4" t="s">
        <v>9736</v>
      </c>
      <c r="B4891" s="63" t="s">
        <v>7765</v>
      </c>
      <c r="C4891" s="6" t="s">
        <v>7798</v>
      </c>
      <c r="D4891" s="6" t="s">
        <v>10055</v>
      </c>
      <c r="E4891" s="63" t="s">
        <v>13</v>
      </c>
      <c r="F4891" s="6">
        <v>100</v>
      </c>
      <c r="G4891" s="6">
        <v>100</v>
      </c>
      <c r="H4891" s="63" t="s">
        <v>23527</v>
      </c>
    </row>
    <row r="4892" customHeight="1" spans="1:8">
      <c r="A4892" s="4" t="s">
        <v>9738</v>
      </c>
      <c r="B4892" s="63" t="s">
        <v>7765</v>
      </c>
      <c r="C4892" s="6" t="s">
        <v>7798</v>
      </c>
      <c r="D4892" s="6" t="s">
        <v>10057</v>
      </c>
      <c r="E4892" s="63" t="s">
        <v>13</v>
      </c>
      <c r="F4892" s="6">
        <v>100</v>
      </c>
      <c r="G4892" s="6">
        <v>100</v>
      </c>
      <c r="H4892" s="63" t="s">
        <v>23527</v>
      </c>
    </row>
    <row r="4893" customHeight="1" spans="1:8">
      <c r="A4893" s="4" t="s">
        <v>9740</v>
      </c>
      <c r="B4893" s="63" t="s">
        <v>7765</v>
      </c>
      <c r="C4893" s="6" t="s">
        <v>7782</v>
      </c>
      <c r="D4893" s="6" t="s">
        <v>10059</v>
      </c>
      <c r="E4893" s="63" t="s">
        <v>13</v>
      </c>
      <c r="F4893" s="6">
        <v>100</v>
      </c>
      <c r="G4893" s="6">
        <v>100</v>
      </c>
      <c r="H4893" s="63" t="s">
        <v>23527</v>
      </c>
    </row>
    <row r="4894" customHeight="1" spans="1:8">
      <c r="A4894" s="4" t="s">
        <v>9742</v>
      </c>
      <c r="B4894" s="63" t="s">
        <v>7765</v>
      </c>
      <c r="C4894" s="6" t="s">
        <v>7869</v>
      </c>
      <c r="D4894" s="6" t="s">
        <v>10061</v>
      </c>
      <c r="E4894" s="63" t="s">
        <v>13</v>
      </c>
      <c r="F4894" s="6">
        <v>100</v>
      </c>
      <c r="G4894" s="6">
        <v>100</v>
      </c>
      <c r="H4894" s="63" t="s">
        <v>23527</v>
      </c>
    </row>
    <row r="4895" customHeight="1" spans="1:8">
      <c r="A4895" s="4" t="s">
        <v>9744</v>
      </c>
      <c r="B4895" s="63" t="s">
        <v>7765</v>
      </c>
      <c r="C4895" s="6" t="s">
        <v>7869</v>
      </c>
      <c r="D4895" s="6" t="s">
        <v>10063</v>
      </c>
      <c r="E4895" s="63" t="s">
        <v>13</v>
      </c>
      <c r="F4895" s="6">
        <v>100</v>
      </c>
      <c r="G4895" s="6">
        <v>100</v>
      </c>
      <c r="H4895" s="63" t="s">
        <v>23527</v>
      </c>
    </row>
    <row r="4896" customHeight="1" spans="1:8">
      <c r="A4896" s="4" t="s">
        <v>9746</v>
      </c>
      <c r="B4896" s="63" t="s">
        <v>7765</v>
      </c>
      <c r="C4896" s="6" t="s">
        <v>7869</v>
      </c>
      <c r="D4896" s="6" t="s">
        <v>10065</v>
      </c>
      <c r="E4896" s="63" t="s">
        <v>13</v>
      </c>
      <c r="F4896" s="6">
        <v>100</v>
      </c>
      <c r="G4896" s="6">
        <v>100</v>
      </c>
      <c r="H4896" s="63" t="s">
        <v>23527</v>
      </c>
    </row>
    <row r="4897" customHeight="1" spans="1:8">
      <c r="A4897" s="4" t="s">
        <v>9748</v>
      </c>
      <c r="B4897" s="63" t="s">
        <v>7765</v>
      </c>
      <c r="C4897" s="6" t="s">
        <v>8026</v>
      </c>
      <c r="D4897" s="6" t="s">
        <v>10067</v>
      </c>
      <c r="E4897" s="63" t="s">
        <v>13</v>
      </c>
      <c r="F4897" s="6">
        <v>100</v>
      </c>
      <c r="G4897" s="6">
        <v>100</v>
      </c>
      <c r="H4897" s="63" t="s">
        <v>23527</v>
      </c>
    </row>
    <row r="4898" customHeight="1" spans="1:8">
      <c r="A4898" s="4" t="s">
        <v>9750</v>
      </c>
      <c r="B4898" s="63" t="s">
        <v>7765</v>
      </c>
      <c r="C4898" s="6" t="s">
        <v>7766</v>
      </c>
      <c r="D4898" s="6" t="s">
        <v>10069</v>
      </c>
      <c r="E4898" s="63" t="s">
        <v>13</v>
      </c>
      <c r="F4898" s="6">
        <v>100</v>
      </c>
      <c r="G4898" s="6">
        <v>100</v>
      </c>
      <c r="H4898" s="63" t="s">
        <v>23527</v>
      </c>
    </row>
    <row r="4899" customHeight="1" spans="1:8">
      <c r="A4899" s="4" t="s">
        <v>9752</v>
      </c>
      <c r="B4899" s="63" t="s">
        <v>7765</v>
      </c>
      <c r="C4899" s="6" t="s">
        <v>7813</v>
      </c>
      <c r="D4899" s="6" t="s">
        <v>10071</v>
      </c>
      <c r="E4899" s="63" t="s">
        <v>13</v>
      </c>
      <c r="F4899" s="6">
        <v>100</v>
      </c>
      <c r="G4899" s="6">
        <v>100</v>
      </c>
      <c r="H4899" s="63" t="s">
        <v>23527</v>
      </c>
    </row>
    <row r="4900" customHeight="1" spans="1:8">
      <c r="A4900" s="4" t="s">
        <v>9754</v>
      </c>
      <c r="B4900" s="63" t="s">
        <v>7765</v>
      </c>
      <c r="C4900" s="6" t="s">
        <v>7869</v>
      </c>
      <c r="D4900" s="6" t="s">
        <v>10073</v>
      </c>
      <c r="E4900" s="63" t="s">
        <v>13</v>
      </c>
      <c r="F4900" s="6">
        <v>100</v>
      </c>
      <c r="G4900" s="6">
        <v>100</v>
      </c>
      <c r="H4900" s="63" t="s">
        <v>23527</v>
      </c>
    </row>
    <row r="4901" customHeight="1" spans="1:8">
      <c r="A4901" s="4" t="s">
        <v>9756</v>
      </c>
      <c r="B4901" s="63" t="s">
        <v>7765</v>
      </c>
      <c r="C4901" s="6" t="s">
        <v>7966</v>
      </c>
      <c r="D4901" s="6" t="s">
        <v>8398</v>
      </c>
      <c r="E4901" s="63" t="s">
        <v>13</v>
      </c>
      <c r="F4901" s="6">
        <v>100</v>
      </c>
      <c r="G4901" s="6">
        <v>100</v>
      </c>
      <c r="H4901" s="63" t="s">
        <v>23527</v>
      </c>
    </row>
    <row r="4902" customHeight="1" spans="1:8">
      <c r="A4902" s="4" t="s">
        <v>9758</v>
      </c>
      <c r="B4902" s="63" t="s">
        <v>7765</v>
      </c>
      <c r="C4902" s="6" t="s">
        <v>7966</v>
      </c>
      <c r="D4902" s="6" t="s">
        <v>10076</v>
      </c>
      <c r="E4902" s="63" t="s">
        <v>13</v>
      </c>
      <c r="F4902" s="6">
        <v>100</v>
      </c>
      <c r="G4902" s="6">
        <v>100</v>
      </c>
      <c r="H4902" s="63" t="s">
        <v>23527</v>
      </c>
    </row>
    <row r="4903" customHeight="1" spans="1:8">
      <c r="A4903" s="4" t="s">
        <v>9760</v>
      </c>
      <c r="B4903" s="63" t="s">
        <v>7765</v>
      </c>
      <c r="C4903" s="6" t="s">
        <v>8085</v>
      </c>
      <c r="D4903" s="6" t="s">
        <v>10078</v>
      </c>
      <c r="E4903" s="63" t="s">
        <v>13</v>
      </c>
      <c r="F4903" s="6">
        <v>100</v>
      </c>
      <c r="G4903" s="6">
        <v>100</v>
      </c>
      <c r="H4903" s="63" t="s">
        <v>23527</v>
      </c>
    </row>
    <row r="4904" customHeight="1" spans="1:8">
      <c r="A4904" s="4" t="s">
        <v>9761</v>
      </c>
      <c r="B4904" s="63" t="s">
        <v>7765</v>
      </c>
      <c r="C4904" s="6" t="s">
        <v>7864</v>
      </c>
      <c r="D4904" s="6" t="s">
        <v>10080</v>
      </c>
      <c r="E4904" s="63" t="s">
        <v>13</v>
      </c>
      <c r="F4904" s="6">
        <v>100</v>
      </c>
      <c r="G4904" s="6">
        <v>100</v>
      </c>
      <c r="H4904" s="63" t="s">
        <v>23527</v>
      </c>
    </row>
    <row r="4905" customHeight="1" spans="1:8">
      <c r="A4905" s="4" t="s">
        <v>9763</v>
      </c>
      <c r="B4905" s="63" t="s">
        <v>7765</v>
      </c>
      <c r="C4905" s="6" t="s">
        <v>7905</v>
      </c>
      <c r="D4905" s="6" t="s">
        <v>10082</v>
      </c>
      <c r="E4905" s="63" t="s">
        <v>13</v>
      </c>
      <c r="F4905" s="6">
        <v>100</v>
      </c>
      <c r="G4905" s="6">
        <v>100</v>
      </c>
      <c r="H4905" s="63" t="s">
        <v>23527</v>
      </c>
    </row>
    <row r="4906" customHeight="1" spans="1:8">
      <c r="A4906" s="4" t="s">
        <v>9765</v>
      </c>
      <c r="B4906" s="63" t="s">
        <v>7765</v>
      </c>
      <c r="C4906" s="6" t="s">
        <v>7813</v>
      </c>
      <c r="D4906" s="6" t="s">
        <v>10084</v>
      </c>
      <c r="E4906" s="63" t="s">
        <v>13</v>
      </c>
      <c r="F4906" s="6">
        <v>100</v>
      </c>
      <c r="G4906" s="6">
        <v>100</v>
      </c>
      <c r="H4906" s="63" t="s">
        <v>23527</v>
      </c>
    </row>
    <row r="4907" customHeight="1" spans="1:8">
      <c r="A4907" s="4" t="s">
        <v>9767</v>
      </c>
      <c r="B4907" s="63" t="s">
        <v>7765</v>
      </c>
      <c r="C4907" s="6" t="s">
        <v>7813</v>
      </c>
      <c r="D4907" s="6" t="s">
        <v>10086</v>
      </c>
      <c r="E4907" s="63" t="s">
        <v>13</v>
      </c>
      <c r="F4907" s="6">
        <v>100</v>
      </c>
      <c r="G4907" s="6">
        <v>100</v>
      </c>
      <c r="H4907" s="63" t="s">
        <v>23527</v>
      </c>
    </row>
    <row r="4908" customHeight="1" spans="1:8">
      <c r="A4908" s="4" t="s">
        <v>9769</v>
      </c>
      <c r="B4908" s="63" t="s">
        <v>7765</v>
      </c>
      <c r="C4908" s="6" t="s">
        <v>7813</v>
      </c>
      <c r="D4908" s="6" t="s">
        <v>10088</v>
      </c>
      <c r="E4908" s="63" t="s">
        <v>13</v>
      </c>
      <c r="F4908" s="6">
        <v>100</v>
      </c>
      <c r="G4908" s="6">
        <v>100</v>
      </c>
      <c r="H4908" s="63" t="s">
        <v>23527</v>
      </c>
    </row>
    <row r="4909" customHeight="1" spans="1:8">
      <c r="A4909" s="4" t="s">
        <v>9771</v>
      </c>
      <c r="B4909" s="63" t="s">
        <v>7765</v>
      </c>
      <c r="C4909" s="6" t="s">
        <v>7813</v>
      </c>
      <c r="D4909" s="6" t="s">
        <v>10090</v>
      </c>
      <c r="E4909" s="63" t="s">
        <v>13</v>
      </c>
      <c r="F4909" s="6">
        <v>100</v>
      </c>
      <c r="G4909" s="6">
        <v>100</v>
      </c>
      <c r="H4909" s="63" t="s">
        <v>23527</v>
      </c>
    </row>
    <row r="4910" customHeight="1" spans="1:8">
      <c r="A4910" s="4" t="s">
        <v>9773</v>
      </c>
      <c r="B4910" s="63" t="s">
        <v>7765</v>
      </c>
      <c r="C4910" s="6" t="s">
        <v>8026</v>
      </c>
      <c r="D4910" s="6" t="s">
        <v>10092</v>
      </c>
      <c r="E4910" s="63" t="s">
        <v>13</v>
      </c>
      <c r="F4910" s="6">
        <v>100</v>
      </c>
      <c r="G4910" s="6">
        <v>100</v>
      </c>
      <c r="H4910" s="63" t="s">
        <v>23527</v>
      </c>
    </row>
    <row r="4911" customHeight="1" spans="1:8">
      <c r="A4911" s="4" t="s">
        <v>9775</v>
      </c>
      <c r="B4911" s="63" t="s">
        <v>7765</v>
      </c>
      <c r="C4911" s="6" t="s">
        <v>7886</v>
      </c>
      <c r="D4911" s="6" t="s">
        <v>10094</v>
      </c>
      <c r="E4911" s="63" t="s">
        <v>13</v>
      </c>
      <c r="F4911" s="6">
        <v>100</v>
      </c>
      <c r="G4911" s="6">
        <v>100</v>
      </c>
      <c r="H4911" s="63" t="s">
        <v>23527</v>
      </c>
    </row>
    <row r="4912" customHeight="1" spans="1:8">
      <c r="A4912" s="4" t="s">
        <v>9777</v>
      </c>
      <c r="B4912" s="63" t="s">
        <v>7765</v>
      </c>
      <c r="C4912" s="6" t="s">
        <v>7922</v>
      </c>
      <c r="D4912" s="6" t="s">
        <v>9027</v>
      </c>
      <c r="E4912" s="63" t="s">
        <v>13</v>
      </c>
      <c r="F4912" s="6">
        <v>100</v>
      </c>
      <c r="G4912" s="6">
        <v>100</v>
      </c>
      <c r="H4912" s="63" t="s">
        <v>23527</v>
      </c>
    </row>
    <row r="4913" customHeight="1" spans="1:8">
      <c r="A4913" s="4" t="s">
        <v>9778</v>
      </c>
      <c r="B4913" s="63" t="s">
        <v>7765</v>
      </c>
      <c r="C4913" s="6" t="s">
        <v>7922</v>
      </c>
      <c r="D4913" s="6" t="s">
        <v>8639</v>
      </c>
      <c r="E4913" s="63" t="s">
        <v>13</v>
      </c>
      <c r="F4913" s="6">
        <v>100</v>
      </c>
      <c r="G4913" s="6">
        <v>100</v>
      </c>
      <c r="H4913" s="63" t="s">
        <v>23527</v>
      </c>
    </row>
    <row r="4914" customHeight="1" spans="1:8">
      <c r="A4914" s="4" t="s">
        <v>9780</v>
      </c>
      <c r="B4914" s="63" t="s">
        <v>7765</v>
      </c>
      <c r="C4914" s="6" t="s">
        <v>7953</v>
      </c>
      <c r="D4914" s="6" t="s">
        <v>10098</v>
      </c>
      <c r="E4914" s="63" t="s">
        <v>13</v>
      </c>
      <c r="F4914" s="6">
        <v>100</v>
      </c>
      <c r="G4914" s="6">
        <v>100</v>
      </c>
      <c r="H4914" s="63" t="s">
        <v>23527</v>
      </c>
    </row>
    <row r="4915" customHeight="1" spans="1:8">
      <c r="A4915" s="4" t="s">
        <v>9782</v>
      </c>
      <c r="B4915" s="63" t="s">
        <v>7765</v>
      </c>
      <c r="C4915" s="6" t="s">
        <v>7908</v>
      </c>
      <c r="D4915" s="6" t="s">
        <v>10100</v>
      </c>
      <c r="E4915" s="63" t="s">
        <v>13</v>
      </c>
      <c r="F4915" s="6">
        <v>100</v>
      </c>
      <c r="G4915" s="6">
        <v>100</v>
      </c>
      <c r="H4915" s="63" t="s">
        <v>23527</v>
      </c>
    </row>
    <row r="4916" customHeight="1" spans="1:8">
      <c r="A4916" s="4" t="s">
        <v>9784</v>
      </c>
      <c r="B4916" s="63" t="s">
        <v>7765</v>
      </c>
      <c r="C4916" s="6" t="s">
        <v>7798</v>
      </c>
      <c r="D4916" s="6" t="s">
        <v>10102</v>
      </c>
      <c r="E4916" s="63" t="s">
        <v>13</v>
      </c>
      <c r="F4916" s="6">
        <v>100</v>
      </c>
      <c r="G4916" s="6">
        <v>100</v>
      </c>
      <c r="H4916" s="63" t="s">
        <v>23527</v>
      </c>
    </row>
    <row r="4917" customHeight="1" spans="1:8">
      <c r="A4917" s="4" t="s">
        <v>9786</v>
      </c>
      <c r="B4917" s="63" t="s">
        <v>7765</v>
      </c>
      <c r="C4917" s="6" t="s">
        <v>7782</v>
      </c>
      <c r="D4917" s="6" t="s">
        <v>10104</v>
      </c>
      <c r="E4917" s="63" t="s">
        <v>13</v>
      </c>
      <c r="F4917" s="6">
        <v>100</v>
      </c>
      <c r="G4917" s="6">
        <v>100</v>
      </c>
      <c r="H4917" s="63" t="s">
        <v>23527</v>
      </c>
    </row>
    <row r="4918" customHeight="1" spans="1:8">
      <c r="A4918" s="4" t="s">
        <v>9788</v>
      </c>
      <c r="B4918" s="63" t="s">
        <v>7765</v>
      </c>
      <c r="C4918" s="6" t="s">
        <v>7782</v>
      </c>
      <c r="D4918" s="6" t="s">
        <v>10106</v>
      </c>
      <c r="E4918" s="63" t="s">
        <v>13</v>
      </c>
      <c r="F4918" s="6">
        <v>100</v>
      </c>
      <c r="G4918" s="6">
        <v>100</v>
      </c>
      <c r="H4918" s="63" t="s">
        <v>23527</v>
      </c>
    </row>
    <row r="4919" customHeight="1" spans="1:8">
      <c r="A4919" s="4" t="s">
        <v>9790</v>
      </c>
      <c r="B4919" s="63" t="s">
        <v>7765</v>
      </c>
      <c r="C4919" s="6" t="s">
        <v>7813</v>
      </c>
      <c r="D4919" s="6" t="s">
        <v>10108</v>
      </c>
      <c r="E4919" s="63" t="s">
        <v>13</v>
      </c>
      <c r="F4919" s="6">
        <v>100</v>
      </c>
      <c r="G4919" s="6">
        <v>100</v>
      </c>
      <c r="H4919" s="63" t="s">
        <v>23527</v>
      </c>
    </row>
    <row r="4920" customHeight="1" spans="1:8">
      <c r="A4920" s="4" t="s">
        <v>9792</v>
      </c>
      <c r="B4920" s="63" t="s">
        <v>7765</v>
      </c>
      <c r="C4920" s="6" t="s">
        <v>7813</v>
      </c>
      <c r="D4920" s="6" t="s">
        <v>10110</v>
      </c>
      <c r="E4920" s="63" t="s">
        <v>13</v>
      </c>
      <c r="F4920" s="6">
        <v>100</v>
      </c>
      <c r="G4920" s="6">
        <v>100</v>
      </c>
      <c r="H4920" s="63" t="s">
        <v>23527</v>
      </c>
    </row>
    <row r="4921" customHeight="1" spans="1:8">
      <c r="A4921" s="4" t="s">
        <v>9794</v>
      </c>
      <c r="B4921" s="63" t="s">
        <v>7765</v>
      </c>
      <c r="C4921" s="6" t="s">
        <v>7813</v>
      </c>
      <c r="D4921" s="6" t="s">
        <v>10112</v>
      </c>
      <c r="E4921" s="63" t="s">
        <v>13</v>
      </c>
      <c r="F4921" s="6">
        <v>100</v>
      </c>
      <c r="G4921" s="6">
        <v>100</v>
      </c>
      <c r="H4921" s="63" t="s">
        <v>23527</v>
      </c>
    </row>
    <row r="4922" customHeight="1" spans="1:8">
      <c r="A4922" s="4" t="s">
        <v>9796</v>
      </c>
      <c r="B4922" s="63" t="s">
        <v>7765</v>
      </c>
      <c r="C4922" s="6" t="s">
        <v>8026</v>
      </c>
      <c r="D4922" s="6" t="s">
        <v>10114</v>
      </c>
      <c r="E4922" s="63" t="s">
        <v>13</v>
      </c>
      <c r="F4922" s="6">
        <v>100</v>
      </c>
      <c r="G4922" s="6">
        <v>100</v>
      </c>
      <c r="H4922" s="63" t="s">
        <v>23527</v>
      </c>
    </row>
    <row r="4923" customHeight="1" spans="1:8">
      <c r="A4923" s="4" t="s">
        <v>9798</v>
      </c>
      <c r="B4923" s="63" t="s">
        <v>7765</v>
      </c>
      <c r="C4923" s="6" t="s">
        <v>7966</v>
      </c>
      <c r="D4923" s="6" t="s">
        <v>10116</v>
      </c>
      <c r="E4923" s="63" t="s">
        <v>13</v>
      </c>
      <c r="F4923" s="6">
        <v>100</v>
      </c>
      <c r="G4923" s="6">
        <v>100</v>
      </c>
      <c r="H4923" s="63" t="s">
        <v>23527</v>
      </c>
    </row>
    <row r="4924" customHeight="1" spans="1:8">
      <c r="A4924" s="4" t="s">
        <v>9800</v>
      </c>
      <c r="B4924" s="63" t="s">
        <v>7765</v>
      </c>
      <c r="C4924" s="6" t="s">
        <v>7922</v>
      </c>
      <c r="D4924" s="6" t="s">
        <v>10118</v>
      </c>
      <c r="E4924" s="63" t="s">
        <v>13</v>
      </c>
      <c r="F4924" s="6">
        <v>100</v>
      </c>
      <c r="G4924" s="6">
        <v>100</v>
      </c>
      <c r="H4924" s="63" t="s">
        <v>23527</v>
      </c>
    </row>
    <row r="4925" customHeight="1" spans="1:8">
      <c r="A4925" s="4" t="s">
        <v>9802</v>
      </c>
      <c r="B4925" s="63" t="s">
        <v>7765</v>
      </c>
      <c r="C4925" s="6" t="s">
        <v>7869</v>
      </c>
      <c r="D4925" s="6" t="s">
        <v>10120</v>
      </c>
      <c r="E4925" s="63" t="s">
        <v>13</v>
      </c>
      <c r="F4925" s="6">
        <v>100</v>
      </c>
      <c r="G4925" s="6">
        <v>100</v>
      </c>
      <c r="H4925" s="63" t="s">
        <v>23527</v>
      </c>
    </row>
    <row r="4926" customHeight="1" spans="1:8">
      <c r="A4926" s="4" t="s">
        <v>9804</v>
      </c>
      <c r="B4926" s="63" t="s">
        <v>7765</v>
      </c>
      <c r="C4926" s="6" t="s">
        <v>7869</v>
      </c>
      <c r="D4926" s="6" t="s">
        <v>10122</v>
      </c>
      <c r="E4926" s="63" t="s">
        <v>13</v>
      </c>
      <c r="F4926" s="6">
        <v>100</v>
      </c>
      <c r="G4926" s="6">
        <v>100</v>
      </c>
      <c r="H4926" s="63" t="s">
        <v>23527</v>
      </c>
    </row>
    <row r="4927" customHeight="1" spans="1:8">
      <c r="A4927" s="4" t="s">
        <v>9806</v>
      </c>
      <c r="B4927" s="63" t="s">
        <v>7765</v>
      </c>
      <c r="C4927" s="6" t="s">
        <v>7869</v>
      </c>
      <c r="D4927" s="6" t="s">
        <v>10124</v>
      </c>
      <c r="E4927" s="63" t="s">
        <v>13</v>
      </c>
      <c r="F4927" s="6">
        <v>100</v>
      </c>
      <c r="G4927" s="6">
        <v>100</v>
      </c>
      <c r="H4927" s="63" t="s">
        <v>23527</v>
      </c>
    </row>
    <row r="4928" customHeight="1" spans="1:8">
      <c r="A4928" s="4" t="s">
        <v>9808</v>
      </c>
      <c r="B4928" s="63" t="s">
        <v>7765</v>
      </c>
      <c r="C4928" s="6" t="s">
        <v>7869</v>
      </c>
      <c r="D4928" s="6" t="s">
        <v>10126</v>
      </c>
      <c r="E4928" s="63" t="s">
        <v>13</v>
      </c>
      <c r="F4928" s="6">
        <v>100</v>
      </c>
      <c r="G4928" s="6">
        <v>100</v>
      </c>
      <c r="H4928" s="63" t="s">
        <v>23527</v>
      </c>
    </row>
    <row r="4929" customHeight="1" spans="1:8">
      <c r="A4929" s="4" t="s">
        <v>9810</v>
      </c>
      <c r="B4929" s="63" t="s">
        <v>7765</v>
      </c>
      <c r="C4929" s="6" t="s">
        <v>8085</v>
      </c>
      <c r="D4929" s="6" t="s">
        <v>10128</v>
      </c>
      <c r="E4929" s="63" t="s">
        <v>13</v>
      </c>
      <c r="F4929" s="6">
        <v>100</v>
      </c>
      <c r="G4929" s="6">
        <v>100</v>
      </c>
      <c r="H4929" s="63" t="s">
        <v>23527</v>
      </c>
    </row>
    <row r="4930" customHeight="1" spans="1:8">
      <c r="A4930" s="4" t="s">
        <v>9812</v>
      </c>
      <c r="B4930" s="63" t="s">
        <v>7765</v>
      </c>
      <c r="C4930" s="6" t="s">
        <v>7886</v>
      </c>
      <c r="D4930" s="6" t="s">
        <v>10130</v>
      </c>
      <c r="E4930" s="63" t="s">
        <v>13</v>
      </c>
      <c r="F4930" s="6">
        <v>100</v>
      </c>
      <c r="G4930" s="6">
        <v>100</v>
      </c>
      <c r="H4930" s="63" t="s">
        <v>23527</v>
      </c>
    </row>
    <row r="4931" customHeight="1" spans="1:8">
      <c r="A4931" s="4" t="s">
        <v>9814</v>
      </c>
      <c r="B4931" s="63" t="s">
        <v>7765</v>
      </c>
      <c r="C4931" s="6" t="s">
        <v>7905</v>
      </c>
      <c r="D4931" s="6" t="s">
        <v>10132</v>
      </c>
      <c r="E4931" s="63" t="s">
        <v>13</v>
      </c>
      <c r="F4931" s="6">
        <v>100</v>
      </c>
      <c r="G4931" s="6">
        <v>100</v>
      </c>
      <c r="H4931" s="63" t="s">
        <v>23527</v>
      </c>
    </row>
    <row r="4932" customHeight="1" spans="1:8">
      <c r="A4932" s="4" t="s">
        <v>9816</v>
      </c>
      <c r="B4932" s="63" t="s">
        <v>7765</v>
      </c>
      <c r="C4932" s="6" t="s">
        <v>7798</v>
      </c>
      <c r="D4932" s="6" t="s">
        <v>10134</v>
      </c>
      <c r="E4932" s="63" t="s">
        <v>13</v>
      </c>
      <c r="F4932" s="6">
        <v>100</v>
      </c>
      <c r="G4932" s="6">
        <v>100</v>
      </c>
      <c r="H4932" s="63" t="s">
        <v>23527</v>
      </c>
    </row>
    <row r="4933" customHeight="1" spans="1:8">
      <c r="A4933" s="4" t="s">
        <v>9818</v>
      </c>
      <c r="B4933" s="63" t="s">
        <v>7765</v>
      </c>
      <c r="C4933" s="6" t="s">
        <v>7798</v>
      </c>
      <c r="D4933" s="6" t="s">
        <v>10136</v>
      </c>
      <c r="E4933" s="63" t="s">
        <v>13</v>
      </c>
      <c r="F4933" s="6">
        <v>100</v>
      </c>
      <c r="G4933" s="6">
        <v>100</v>
      </c>
      <c r="H4933" s="63" t="s">
        <v>23527</v>
      </c>
    </row>
    <row r="4934" customHeight="1" spans="1:8">
      <c r="A4934" s="4" t="s">
        <v>9820</v>
      </c>
      <c r="B4934" s="63" t="s">
        <v>7765</v>
      </c>
      <c r="C4934" s="6" t="s">
        <v>7798</v>
      </c>
      <c r="D4934" s="6" t="s">
        <v>10138</v>
      </c>
      <c r="E4934" s="63" t="s">
        <v>13</v>
      </c>
      <c r="F4934" s="6">
        <v>100</v>
      </c>
      <c r="G4934" s="6">
        <v>100</v>
      </c>
      <c r="H4934" s="63" t="s">
        <v>23527</v>
      </c>
    </row>
    <row r="4935" customHeight="1" spans="1:8">
      <c r="A4935" s="4" t="s">
        <v>9822</v>
      </c>
      <c r="B4935" s="63" t="s">
        <v>7765</v>
      </c>
      <c r="C4935" s="6" t="s">
        <v>7886</v>
      </c>
      <c r="D4935" s="6" t="s">
        <v>10140</v>
      </c>
      <c r="E4935" s="63" t="s">
        <v>13</v>
      </c>
      <c r="F4935" s="6">
        <v>100</v>
      </c>
      <c r="G4935" s="6">
        <v>100</v>
      </c>
      <c r="H4935" s="63" t="s">
        <v>23527</v>
      </c>
    </row>
    <row r="4936" customHeight="1" spans="1:8">
      <c r="A4936" s="4" t="s">
        <v>9824</v>
      </c>
      <c r="B4936" s="63" t="s">
        <v>7765</v>
      </c>
      <c r="C4936" s="6" t="s">
        <v>7813</v>
      </c>
      <c r="D4936" s="6" t="s">
        <v>10142</v>
      </c>
      <c r="E4936" s="63" t="s">
        <v>13</v>
      </c>
      <c r="F4936" s="6">
        <v>100</v>
      </c>
      <c r="G4936" s="6">
        <v>100</v>
      </c>
      <c r="H4936" s="63" t="s">
        <v>23527</v>
      </c>
    </row>
    <row r="4937" customHeight="1" spans="1:8">
      <c r="A4937" s="4" t="s">
        <v>9826</v>
      </c>
      <c r="B4937" s="63" t="s">
        <v>7765</v>
      </c>
      <c r="C4937" s="6" t="s">
        <v>7813</v>
      </c>
      <c r="D4937" s="6" t="s">
        <v>10144</v>
      </c>
      <c r="E4937" s="63" t="s">
        <v>13</v>
      </c>
      <c r="F4937" s="6">
        <v>100</v>
      </c>
      <c r="G4937" s="6">
        <v>100</v>
      </c>
      <c r="H4937" s="63" t="s">
        <v>23527</v>
      </c>
    </row>
    <row r="4938" customHeight="1" spans="1:8">
      <c r="A4938" s="4" t="s">
        <v>9828</v>
      </c>
      <c r="B4938" s="63" t="s">
        <v>7765</v>
      </c>
      <c r="C4938" s="6" t="s">
        <v>7966</v>
      </c>
      <c r="D4938" s="6" t="s">
        <v>10146</v>
      </c>
      <c r="E4938" s="63" t="s">
        <v>13</v>
      </c>
      <c r="F4938" s="6">
        <v>100</v>
      </c>
      <c r="G4938" s="6">
        <v>100</v>
      </c>
      <c r="H4938" s="63" t="s">
        <v>23527</v>
      </c>
    </row>
    <row r="4939" customHeight="1" spans="1:8">
      <c r="A4939" s="4" t="s">
        <v>9830</v>
      </c>
      <c r="B4939" s="63" t="s">
        <v>7765</v>
      </c>
      <c r="C4939" s="6" t="s">
        <v>7869</v>
      </c>
      <c r="D4939" s="6" t="s">
        <v>10150</v>
      </c>
      <c r="E4939" s="63" t="s">
        <v>13</v>
      </c>
      <c r="F4939" s="6">
        <v>100</v>
      </c>
      <c r="G4939" s="6">
        <v>100</v>
      </c>
      <c r="H4939" s="63" t="s">
        <v>23527</v>
      </c>
    </row>
    <row r="4940" customHeight="1" spans="1:8">
      <c r="A4940" s="4" t="s">
        <v>9832</v>
      </c>
      <c r="B4940" s="63" t="s">
        <v>7765</v>
      </c>
      <c r="C4940" s="6" t="s">
        <v>7869</v>
      </c>
      <c r="D4940" s="6" t="s">
        <v>10152</v>
      </c>
      <c r="E4940" s="63" t="s">
        <v>13</v>
      </c>
      <c r="F4940" s="6">
        <v>100</v>
      </c>
      <c r="G4940" s="6">
        <v>100</v>
      </c>
      <c r="H4940" s="63" t="s">
        <v>23527</v>
      </c>
    </row>
    <row r="4941" customHeight="1" spans="1:8">
      <c r="A4941" s="4" t="s">
        <v>9834</v>
      </c>
      <c r="B4941" s="63" t="s">
        <v>7765</v>
      </c>
      <c r="C4941" s="6" t="s">
        <v>7782</v>
      </c>
      <c r="D4941" s="6" t="s">
        <v>10154</v>
      </c>
      <c r="E4941" s="63" t="s">
        <v>13</v>
      </c>
      <c r="F4941" s="6">
        <v>100</v>
      </c>
      <c r="G4941" s="6">
        <v>100</v>
      </c>
      <c r="H4941" s="63" t="s">
        <v>23527</v>
      </c>
    </row>
    <row r="4942" customHeight="1" spans="1:8">
      <c r="A4942" s="4" t="s">
        <v>9836</v>
      </c>
      <c r="B4942" s="63" t="s">
        <v>7765</v>
      </c>
      <c r="C4942" s="6" t="s">
        <v>8026</v>
      </c>
      <c r="D4942" s="6" t="s">
        <v>10156</v>
      </c>
      <c r="E4942" s="63" t="s">
        <v>13</v>
      </c>
      <c r="F4942" s="6">
        <v>100</v>
      </c>
      <c r="G4942" s="6">
        <v>100</v>
      </c>
      <c r="H4942" s="63" t="s">
        <v>23527</v>
      </c>
    </row>
    <row r="4943" customHeight="1" spans="1:8">
      <c r="A4943" s="4" t="s">
        <v>9838</v>
      </c>
      <c r="B4943" s="63" t="s">
        <v>7765</v>
      </c>
      <c r="C4943" s="6" t="s">
        <v>7905</v>
      </c>
      <c r="D4943" s="6" t="s">
        <v>10158</v>
      </c>
      <c r="E4943" s="63" t="s">
        <v>13</v>
      </c>
      <c r="F4943" s="6">
        <v>100</v>
      </c>
      <c r="G4943" s="6">
        <v>100</v>
      </c>
      <c r="H4943" s="63" t="s">
        <v>23527</v>
      </c>
    </row>
    <row r="4944" customHeight="1" spans="1:8">
      <c r="A4944" s="4" t="s">
        <v>9840</v>
      </c>
      <c r="B4944" s="63" t="s">
        <v>7765</v>
      </c>
      <c r="C4944" s="6" t="s">
        <v>8026</v>
      </c>
      <c r="D4944" s="6" t="s">
        <v>10160</v>
      </c>
      <c r="E4944" s="63" t="s">
        <v>13</v>
      </c>
      <c r="F4944" s="6">
        <v>100</v>
      </c>
      <c r="G4944" s="6">
        <v>100</v>
      </c>
      <c r="H4944" s="63" t="s">
        <v>23527</v>
      </c>
    </row>
    <row r="4945" customHeight="1" spans="1:8">
      <c r="A4945" s="4" t="s">
        <v>9842</v>
      </c>
      <c r="B4945" s="63" t="s">
        <v>7765</v>
      </c>
      <c r="C4945" s="6" t="s">
        <v>7864</v>
      </c>
      <c r="D4945" s="6" t="s">
        <v>10162</v>
      </c>
      <c r="E4945" s="63" t="s">
        <v>13</v>
      </c>
      <c r="F4945" s="6">
        <v>100</v>
      </c>
      <c r="G4945" s="6">
        <v>0</v>
      </c>
      <c r="H4945" s="63" t="s">
        <v>23527</v>
      </c>
    </row>
    <row r="4946" customHeight="1" spans="1:8">
      <c r="A4946" s="4" t="s">
        <v>9844</v>
      </c>
      <c r="B4946" s="63" t="s">
        <v>7765</v>
      </c>
      <c r="C4946" s="6" t="s">
        <v>7908</v>
      </c>
      <c r="D4946" s="6" t="s">
        <v>10164</v>
      </c>
      <c r="E4946" s="63" t="s">
        <v>13</v>
      </c>
      <c r="F4946" s="6">
        <v>100</v>
      </c>
      <c r="G4946" s="6">
        <v>100</v>
      </c>
      <c r="H4946" s="63" t="s">
        <v>23527</v>
      </c>
    </row>
    <row r="4947" customHeight="1" spans="1:8">
      <c r="A4947" s="4" t="s">
        <v>9846</v>
      </c>
      <c r="B4947" s="63" t="s">
        <v>7765</v>
      </c>
      <c r="C4947" s="6" t="s">
        <v>7766</v>
      </c>
      <c r="D4947" s="6" t="s">
        <v>10166</v>
      </c>
      <c r="E4947" s="63" t="s">
        <v>13</v>
      </c>
      <c r="F4947" s="6">
        <v>100</v>
      </c>
      <c r="G4947" s="6">
        <v>100</v>
      </c>
      <c r="H4947" s="63" t="s">
        <v>23527</v>
      </c>
    </row>
    <row r="4948" customHeight="1" spans="1:8">
      <c r="A4948" s="4" t="s">
        <v>9848</v>
      </c>
      <c r="B4948" s="63" t="s">
        <v>7765</v>
      </c>
      <c r="C4948" s="6" t="s">
        <v>7766</v>
      </c>
      <c r="D4948" s="6" t="s">
        <v>10168</v>
      </c>
      <c r="E4948" s="63" t="s">
        <v>13</v>
      </c>
      <c r="F4948" s="6">
        <v>100</v>
      </c>
      <c r="G4948" s="6">
        <v>100</v>
      </c>
      <c r="H4948" s="63" t="s">
        <v>23527</v>
      </c>
    </row>
    <row r="4949" customHeight="1" spans="1:8">
      <c r="A4949" s="4" t="s">
        <v>9850</v>
      </c>
      <c r="B4949" s="63" t="s">
        <v>7765</v>
      </c>
      <c r="C4949" s="6" t="s">
        <v>7798</v>
      </c>
      <c r="D4949" s="6" t="s">
        <v>10170</v>
      </c>
      <c r="E4949" s="63" t="s">
        <v>13</v>
      </c>
      <c r="F4949" s="6">
        <v>100</v>
      </c>
      <c r="G4949" s="6">
        <v>100</v>
      </c>
      <c r="H4949" s="63" t="s">
        <v>23527</v>
      </c>
    </row>
    <row r="4950" customHeight="1" spans="1:8">
      <c r="A4950" s="4" t="s">
        <v>9852</v>
      </c>
      <c r="B4950" s="63" t="s">
        <v>7765</v>
      </c>
      <c r="C4950" s="6" t="s">
        <v>7782</v>
      </c>
      <c r="D4950" s="6" t="s">
        <v>10172</v>
      </c>
      <c r="E4950" s="63" t="s">
        <v>13</v>
      </c>
      <c r="F4950" s="6">
        <v>100</v>
      </c>
      <c r="G4950" s="6">
        <v>100</v>
      </c>
      <c r="H4950" s="63" t="s">
        <v>23527</v>
      </c>
    </row>
    <row r="4951" customHeight="1" spans="1:8">
      <c r="A4951" s="4" t="s">
        <v>9854</v>
      </c>
      <c r="B4951" s="63" t="s">
        <v>7765</v>
      </c>
      <c r="C4951" s="6" t="s">
        <v>8026</v>
      </c>
      <c r="D4951" s="6" t="s">
        <v>10174</v>
      </c>
      <c r="E4951" s="63" t="s">
        <v>13</v>
      </c>
      <c r="F4951" s="6">
        <v>100</v>
      </c>
      <c r="G4951" s="6">
        <v>100</v>
      </c>
      <c r="H4951" s="63" t="s">
        <v>23527</v>
      </c>
    </row>
    <row r="4952" customHeight="1" spans="1:8">
      <c r="A4952" s="4" t="s">
        <v>9856</v>
      </c>
      <c r="B4952" s="63" t="s">
        <v>7765</v>
      </c>
      <c r="C4952" s="6" t="s">
        <v>7922</v>
      </c>
      <c r="D4952" s="6" t="s">
        <v>10176</v>
      </c>
      <c r="E4952" s="63" t="s">
        <v>13</v>
      </c>
      <c r="F4952" s="6">
        <v>100</v>
      </c>
      <c r="G4952" s="6">
        <v>100</v>
      </c>
      <c r="H4952" s="63" t="s">
        <v>23527</v>
      </c>
    </row>
    <row r="4953" customHeight="1" spans="1:8">
      <c r="A4953" s="4" t="s">
        <v>9858</v>
      </c>
      <c r="B4953" s="63" t="s">
        <v>7765</v>
      </c>
      <c r="C4953" s="6" t="s">
        <v>7782</v>
      </c>
      <c r="D4953" s="6" t="s">
        <v>10178</v>
      </c>
      <c r="E4953" s="63" t="s">
        <v>13</v>
      </c>
      <c r="F4953" s="6">
        <v>100</v>
      </c>
      <c r="G4953" s="6">
        <v>100</v>
      </c>
      <c r="H4953" s="63" t="s">
        <v>23527</v>
      </c>
    </row>
    <row r="4954" customHeight="1" spans="1:8">
      <c r="A4954" s="4" t="s">
        <v>9860</v>
      </c>
      <c r="B4954" s="63" t="s">
        <v>7765</v>
      </c>
      <c r="C4954" s="6" t="s">
        <v>7813</v>
      </c>
      <c r="D4954" s="6" t="s">
        <v>10180</v>
      </c>
      <c r="E4954" s="63" t="s">
        <v>13</v>
      </c>
      <c r="F4954" s="6">
        <v>100</v>
      </c>
      <c r="G4954" s="6">
        <v>100</v>
      </c>
      <c r="H4954" s="63" t="s">
        <v>23527</v>
      </c>
    </row>
    <row r="4955" customHeight="1" spans="1:8">
      <c r="A4955" s="4" t="s">
        <v>9862</v>
      </c>
      <c r="B4955" s="63" t="s">
        <v>7765</v>
      </c>
      <c r="C4955" s="6" t="s">
        <v>7813</v>
      </c>
      <c r="D4955" s="6" t="s">
        <v>10182</v>
      </c>
      <c r="E4955" s="63" t="s">
        <v>13</v>
      </c>
      <c r="F4955" s="6">
        <v>100</v>
      </c>
      <c r="G4955" s="6">
        <v>100</v>
      </c>
      <c r="H4955" s="63" t="s">
        <v>23527</v>
      </c>
    </row>
    <row r="4956" customHeight="1" spans="1:8">
      <c r="A4956" s="4" t="s">
        <v>9864</v>
      </c>
      <c r="B4956" s="63" t="s">
        <v>7765</v>
      </c>
      <c r="C4956" s="6" t="s">
        <v>7813</v>
      </c>
      <c r="D4956" s="6" t="s">
        <v>10184</v>
      </c>
      <c r="E4956" s="63" t="s">
        <v>13</v>
      </c>
      <c r="F4956" s="6">
        <v>100</v>
      </c>
      <c r="G4956" s="6">
        <v>100</v>
      </c>
      <c r="H4956" s="63" t="s">
        <v>23527</v>
      </c>
    </row>
    <row r="4957" customHeight="1" spans="1:8">
      <c r="A4957" s="4" t="s">
        <v>9866</v>
      </c>
      <c r="B4957" s="63" t="s">
        <v>7765</v>
      </c>
      <c r="C4957" s="6" t="s">
        <v>7813</v>
      </c>
      <c r="D4957" s="6" t="s">
        <v>532</v>
      </c>
      <c r="E4957" s="63" t="s">
        <v>13</v>
      </c>
      <c r="F4957" s="6">
        <v>100</v>
      </c>
      <c r="G4957" s="6">
        <v>100</v>
      </c>
      <c r="H4957" s="63" t="s">
        <v>23527</v>
      </c>
    </row>
    <row r="4958" customHeight="1" spans="1:8">
      <c r="A4958" s="4" t="s">
        <v>9868</v>
      </c>
      <c r="B4958" s="63" t="s">
        <v>7765</v>
      </c>
      <c r="C4958" s="6" t="s">
        <v>7813</v>
      </c>
      <c r="D4958" s="6" t="s">
        <v>10187</v>
      </c>
      <c r="E4958" s="63" t="s">
        <v>13</v>
      </c>
      <c r="F4958" s="6">
        <v>100</v>
      </c>
      <c r="G4958" s="6">
        <v>100</v>
      </c>
      <c r="H4958" s="63" t="s">
        <v>23527</v>
      </c>
    </row>
    <row r="4959" customHeight="1" spans="1:8">
      <c r="A4959" s="4" t="s">
        <v>9870</v>
      </c>
      <c r="B4959" s="63" t="s">
        <v>7765</v>
      </c>
      <c r="C4959" s="6" t="s">
        <v>7869</v>
      </c>
      <c r="D4959" s="6" t="s">
        <v>10189</v>
      </c>
      <c r="E4959" s="63" t="s">
        <v>13</v>
      </c>
      <c r="F4959" s="6">
        <v>100</v>
      </c>
      <c r="G4959" s="6">
        <v>100</v>
      </c>
      <c r="H4959" s="63" t="s">
        <v>23527</v>
      </c>
    </row>
    <row r="4960" customHeight="1" spans="1:8">
      <c r="A4960" s="4" t="s">
        <v>9872</v>
      </c>
      <c r="B4960" s="63" t="s">
        <v>7765</v>
      </c>
      <c r="C4960" s="6" t="s">
        <v>7864</v>
      </c>
      <c r="D4960" s="6" t="s">
        <v>10191</v>
      </c>
      <c r="E4960" s="63" t="s">
        <v>13</v>
      </c>
      <c r="F4960" s="6">
        <v>100</v>
      </c>
      <c r="G4960" s="6">
        <v>100</v>
      </c>
      <c r="H4960" s="63" t="s">
        <v>23527</v>
      </c>
    </row>
    <row r="4961" customHeight="1" spans="1:8">
      <c r="A4961" s="4" t="s">
        <v>9874</v>
      </c>
      <c r="B4961" s="63" t="s">
        <v>7765</v>
      </c>
      <c r="C4961" s="6" t="s">
        <v>7782</v>
      </c>
      <c r="D4961" s="6" t="s">
        <v>10193</v>
      </c>
      <c r="E4961" s="63" t="s">
        <v>13</v>
      </c>
      <c r="F4961" s="6">
        <v>100</v>
      </c>
      <c r="G4961" s="6">
        <v>100</v>
      </c>
      <c r="H4961" s="63" t="s">
        <v>23527</v>
      </c>
    </row>
    <row r="4962" customHeight="1" spans="1:8">
      <c r="A4962" s="4" t="s">
        <v>9876</v>
      </c>
      <c r="B4962" s="63" t="s">
        <v>7765</v>
      </c>
      <c r="C4962" s="6" t="s">
        <v>7886</v>
      </c>
      <c r="D4962" s="6" t="s">
        <v>10195</v>
      </c>
      <c r="E4962" s="63" t="s">
        <v>13</v>
      </c>
      <c r="F4962" s="6">
        <v>100</v>
      </c>
      <c r="G4962" s="6">
        <v>100</v>
      </c>
      <c r="H4962" s="63" t="s">
        <v>23527</v>
      </c>
    </row>
    <row r="4963" customHeight="1" spans="1:8">
      <c r="A4963" s="4" t="s">
        <v>9878</v>
      </c>
      <c r="B4963" s="63" t="s">
        <v>7765</v>
      </c>
      <c r="C4963" s="6" t="s">
        <v>7886</v>
      </c>
      <c r="D4963" s="6" t="s">
        <v>10197</v>
      </c>
      <c r="E4963" s="63" t="s">
        <v>13</v>
      </c>
      <c r="F4963" s="6">
        <v>100</v>
      </c>
      <c r="G4963" s="6">
        <v>100</v>
      </c>
      <c r="H4963" s="63" t="s">
        <v>23527</v>
      </c>
    </row>
    <row r="4964" customHeight="1" spans="1:8">
      <c r="A4964" s="4" t="s">
        <v>9880</v>
      </c>
      <c r="B4964" s="63" t="s">
        <v>7765</v>
      </c>
      <c r="C4964" s="6" t="s">
        <v>7864</v>
      </c>
      <c r="D4964" s="6" t="s">
        <v>10199</v>
      </c>
      <c r="E4964" s="63" t="s">
        <v>13</v>
      </c>
      <c r="F4964" s="6">
        <v>100</v>
      </c>
      <c r="G4964" s="6">
        <v>100</v>
      </c>
      <c r="H4964" s="63" t="s">
        <v>23527</v>
      </c>
    </row>
    <row r="4965" customHeight="1" spans="1:8">
      <c r="A4965" s="4" t="s">
        <v>9882</v>
      </c>
      <c r="B4965" s="63" t="s">
        <v>7765</v>
      </c>
      <c r="C4965" s="6" t="s">
        <v>7869</v>
      </c>
      <c r="D4965" s="6" t="s">
        <v>10201</v>
      </c>
      <c r="E4965" s="63" t="s">
        <v>13</v>
      </c>
      <c r="F4965" s="6">
        <v>100</v>
      </c>
      <c r="G4965" s="6">
        <v>100</v>
      </c>
      <c r="H4965" s="63" t="s">
        <v>23527</v>
      </c>
    </row>
    <row r="4966" customHeight="1" spans="1:8">
      <c r="A4966" s="4" t="s">
        <v>9884</v>
      </c>
      <c r="B4966" s="63" t="s">
        <v>7765</v>
      </c>
      <c r="C4966" s="6" t="s">
        <v>7869</v>
      </c>
      <c r="D4966" s="6" t="s">
        <v>10203</v>
      </c>
      <c r="E4966" s="63" t="s">
        <v>13</v>
      </c>
      <c r="F4966" s="6">
        <v>100</v>
      </c>
      <c r="G4966" s="6">
        <v>100</v>
      </c>
      <c r="H4966" s="63" t="s">
        <v>23527</v>
      </c>
    </row>
    <row r="4967" customHeight="1" spans="1:8">
      <c r="A4967" s="4" t="s">
        <v>9886</v>
      </c>
      <c r="B4967" s="63" t="s">
        <v>7765</v>
      </c>
      <c r="C4967" s="6" t="s">
        <v>7813</v>
      </c>
      <c r="D4967" s="6" t="s">
        <v>10205</v>
      </c>
      <c r="E4967" s="63" t="s">
        <v>13</v>
      </c>
      <c r="F4967" s="6">
        <v>100</v>
      </c>
      <c r="G4967" s="6">
        <v>100</v>
      </c>
      <c r="H4967" s="63" t="s">
        <v>23527</v>
      </c>
    </row>
    <row r="4968" customHeight="1" spans="1:8">
      <c r="A4968" s="4" t="s">
        <v>9888</v>
      </c>
      <c r="B4968" s="63" t="s">
        <v>7765</v>
      </c>
      <c r="C4968" s="6" t="s">
        <v>7813</v>
      </c>
      <c r="D4968" s="6" t="s">
        <v>10207</v>
      </c>
      <c r="E4968" s="63" t="s">
        <v>13</v>
      </c>
      <c r="F4968" s="6">
        <v>100</v>
      </c>
      <c r="G4968" s="6">
        <v>100</v>
      </c>
      <c r="H4968" s="63" t="s">
        <v>23527</v>
      </c>
    </row>
    <row r="4969" customHeight="1" spans="1:8">
      <c r="A4969" s="4" t="s">
        <v>9890</v>
      </c>
      <c r="B4969" s="63" t="s">
        <v>7765</v>
      </c>
      <c r="C4969" s="6" t="s">
        <v>7813</v>
      </c>
      <c r="D4969" s="6" t="s">
        <v>10209</v>
      </c>
      <c r="E4969" s="63" t="s">
        <v>13</v>
      </c>
      <c r="F4969" s="6">
        <v>100</v>
      </c>
      <c r="G4969" s="6">
        <v>100</v>
      </c>
      <c r="H4969" s="63" t="s">
        <v>23527</v>
      </c>
    </row>
    <row r="4970" customHeight="1" spans="1:8">
      <c r="A4970" s="4" t="s">
        <v>9892</v>
      </c>
      <c r="B4970" s="63" t="s">
        <v>7765</v>
      </c>
      <c r="C4970" s="6" t="s">
        <v>7908</v>
      </c>
      <c r="D4970" s="6" t="s">
        <v>10211</v>
      </c>
      <c r="E4970" s="63" t="s">
        <v>13</v>
      </c>
      <c r="F4970" s="6">
        <v>100</v>
      </c>
      <c r="G4970" s="6">
        <v>100</v>
      </c>
      <c r="H4970" s="63" t="s">
        <v>23527</v>
      </c>
    </row>
    <row r="4971" customHeight="1" spans="1:8">
      <c r="A4971" s="4" t="s">
        <v>9894</v>
      </c>
      <c r="B4971" s="63" t="s">
        <v>7765</v>
      </c>
      <c r="C4971" s="6" t="s">
        <v>7908</v>
      </c>
      <c r="D4971" s="6" t="s">
        <v>10213</v>
      </c>
      <c r="E4971" s="63" t="s">
        <v>13</v>
      </c>
      <c r="F4971" s="6">
        <v>100</v>
      </c>
      <c r="G4971" s="6">
        <v>100</v>
      </c>
      <c r="H4971" s="63" t="s">
        <v>23527</v>
      </c>
    </row>
    <row r="4972" customHeight="1" spans="1:8">
      <c r="A4972" s="4" t="s">
        <v>9896</v>
      </c>
      <c r="B4972" s="63" t="s">
        <v>7765</v>
      </c>
      <c r="C4972" s="6" t="s">
        <v>7966</v>
      </c>
      <c r="D4972" s="6" t="s">
        <v>10215</v>
      </c>
      <c r="E4972" s="63" t="s">
        <v>13</v>
      </c>
      <c r="F4972" s="6">
        <v>100</v>
      </c>
      <c r="G4972" s="6">
        <v>100</v>
      </c>
      <c r="H4972" s="63" t="s">
        <v>23527</v>
      </c>
    </row>
    <row r="4973" customHeight="1" spans="1:8">
      <c r="A4973" s="4" t="s">
        <v>9898</v>
      </c>
      <c r="B4973" s="63" t="s">
        <v>7765</v>
      </c>
      <c r="C4973" s="6" t="s">
        <v>8085</v>
      </c>
      <c r="D4973" s="6" t="s">
        <v>10217</v>
      </c>
      <c r="E4973" s="63" t="s">
        <v>13</v>
      </c>
      <c r="F4973" s="6">
        <v>100</v>
      </c>
      <c r="G4973" s="6">
        <v>100</v>
      </c>
      <c r="H4973" s="63" t="s">
        <v>23527</v>
      </c>
    </row>
    <row r="4974" customHeight="1" spans="1:8">
      <c r="A4974" s="4" t="s">
        <v>9900</v>
      </c>
      <c r="B4974" s="63" t="s">
        <v>7765</v>
      </c>
      <c r="C4974" s="6" t="s">
        <v>8026</v>
      </c>
      <c r="D4974" s="6" t="s">
        <v>10219</v>
      </c>
      <c r="E4974" s="63" t="s">
        <v>13</v>
      </c>
      <c r="F4974" s="6">
        <v>100</v>
      </c>
      <c r="G4974" s="6">
        <v>100</v>
      </c>
      <c r="H4974" s="63" t="s">
        <v>23527</v>
      </c>
    </row>
    <row r="4975" customHeight="1" spans="1:8">
      <c r="A4975" s="4" t="s">
        <v>9902</v>
      </c>
      <c r="B4975" s="63" t="s">
        <v>7765</v>
      </c>
      <c r="C4975" s="6" t="s">
        <v>7886</v>
      </c>
      <c r="D4975" s="6" t="s">
        <v>10221</v>
      </c>
      <c r="E4975" s="63" t="s">
        <v>13</v>
      </c>
      <c r="F4975" s="6">
        <v>100</v>
      </c>
      <c r="G4975" s="6">
        <v>100</v>
      </c>
      <c r="H4975" s="63" t="s">
        <v>23527</v>
      </c>
    </row>
    <row r="4976" customHeight="1" spans="1:8">
      <c r="A4976" s="4" t="s">
        <v>9904</v>
      </c>
      <c r="B4976" s="63" t="s">
        <v>7765</v>
      </c>
      <c r="C4976" s="6" t="s">
        <v>8026</v>
      </c>
      <c r="D4976" s="6" t="s">
        <v>10223</v>
      </c>
      <c r="E4976" s="63" t="s">
        <v>13</v>
      </c>
      <c r="F4976" s="6">
        <v>100</v>
      </c>
      <c r="G4976" s="6">
        <v>100</v>
      </c>
      <c r="H4976" s="63" t="s">
        <v>23527</v>
      </c>
    </row>
    <row r="4977" customHeight="1" spans="1:8">
      <c r="A4977" s="4" t="s">
        <v>9906</v>
      </c>
      <c r="B4977" s="63" t="s">
        <v>7765</v>
      </c>
      <c r="C4977" s="6" t="s">
        <v>7798</v>
      </c>
      <c r="D4977" s="6" t="s">
        <v>10225</v>
      </c>
      <c r="E4977" s="63" t="s">
        <v>13</v>
      </c>
      <c r="F4977" s="6">
        <v>100</v>
      </c>
      <c r="G4977" s="6">
        <v>100</v>
      </c>
      <c r="H4977" s="63" t="s">
        <v>23527</v>
      </c>
    </row>
    <row r="4978" customHeight="1" spans="1:8">
      <c r="A4978" s="4" t="s">
        <v>9908</v>
      </c>
      <c r="B4978" s="63" t="s">
        <v>7765</v>
      </c>
      <c r="C4978" s="6" t="s">
        <v>8026</v>
      </c>
      <c r="D4978" s="6" t="s">
        <v>10227</v>
      </c>
      <c r="E4978" s="63" t="s">
        <v>13</v>
      </c>
      <c r="F4978" s="6">
        <v>100</v>
      </c>
      <c r="G4978" s="6">
        <v>100</v>
      </c>
      <c r="H4978" s="63" t="s">
        <v>23527</v>
      </c>
    </row>
    <row r="4979" customHeight="1" spans="1:8">
      <c r="A4979" s="4" t="s">
        <v>9910</v>
      </c>
      <c r="B4979" s="63" t="s">
        <v>7765</v>
      </c>
      <c r="C4979" s="6" t="s">
        <v>7782</v>
      </c>
      <c r="D4979" s="6" t="s">
        <v>10229</v>
      </c>
      <c r="E4979" s="63" t="s">
        <v>13</v>
      </c>
      <c r="F4979" s="6">
        <v>100</v>
      </c>
      <c r="G4979" s="6">
        <v>100</v>
      </c>
      <c r="H4979" s="63" t="s">
        <v>23527</v>
      </c>
    </row>
    <row r="4980" customHeight="1" spans="1:8">
      <c r="A4980" s="4" t="s">
        <v>9912</v>
      </c>
      <c r="B4980" s="63" t="s">
        <v>7765</v>
      </c>
      <c r="C4980" s="6" t="s">
        <v>7782</v>
      </c>
      <c r="D4980" s="6" t="s">
        <v>10231</v>
      </c>
      <c r="E4980" s="63" t="s">
        <v>13</v>
      </c>
      <c r="F4980" s="6">
        <v>100</v>
      </c>
      <c r="G4980" s="6">
        <v>100</v>
      </c>
      <c r="H4980" s="63" t="s">
        <v>23527</v>
      </c>
    </row>
    <row r="4981" customHeight="1" spans="1:8">
      <c r="A4981" s="4" t="s">
        <v>9914</v>
      </c>
      <c r="B4981" s="63" t="s">
        <v>7765</v>
      </c>
      <c r="C4981" s="6" t="s">
        <v>8085</v>
      </c>
      <c r="D4981" s="6" t="s">
        <v>10233</v>
      </c>
      <c r="E4981" s="63" t="s">
        <v>13</v>
      </c>
      <c r="F4981" s="6">
        <v>100</v>
      </c>
      <c r="G4981" s="6">
        <v>100</v>
      </c>
      <c r="H4981" s="63" t="s">
        <v>23527</v>
      </c>
    </row>
    <row r="4982" customHeight="1" spans="1:8">
      <c r="A4982" s="4" t="s">
        <v>9916</v>
      </c>
      <c r="B4982" s="63" t="s">
        <v>7765</v>
      </c>
      <c r="C4982" s="6" t="s">
        <v>7798</v>
      </c>
      <c r="D4982" s="6" t="s">
        <v>10235</v>
      </c>
      <c r="E4982" s="63" t="s">
        <v>13</v>
      </c>
      <c r="F4982" s="6">
        <v>100</v>
      </c>
      <c r="G4982" s="6">
        <v>100</v>
      </c>
      <c r="H4982" s="63" t="s">
        <v>23527</v>
      </c>
    </row>
    <row r="4983" customHeight="1" spans="1:8">
      <c r="A4983" s="4" t="s">
        <v>9918</v>
      </c>
      <c r="B4983" s="63" t="s">
        <v>7765</v>
      </c>
      <c r="C4983" s="6" t="s">
        <v>7908</v>
      </c>
      <c r="D4983" s="6" t="s">
        <v>10237</v>
      </c>
      <c r="E4983" s="63" t="s">
        <v>13</v>
      </c>
      <c r="F4983" s="6">
        <v>100</v>
      </c>
      <c r="G4983" s="6">
        <v>100</v>
      </c>
      <c r="H4983" s="63" t="s">
        <v>23527</v>
      </c>
    </row>
    <row r="4984" customHeight="1" spans="1:8">
      <c r="A4984" s="4" t="s">
        <v>9920</v>
      </c>
      <c r="B4984" s="63" t="s">
        <v>7765</v>
      </c>
      <c r="C4984" s="6" t="s">
        <v>7953</v>
      </c>
      <c r="D4984" s="6" t="s">
        <v>10239</v>
      </c>
      <c r="E4984" s="63" t="s">
        <v>13</v>
      </c>
      <c r="F4984" s="6">
        <v>100</v>
      </c>
      <c r="G4984" s="6">
        <v>100</v>
      </c>
      <c r="H4984" s="63" t="s">
        <v>23527</v>
      </c>
    </row>
    <row r="4985" customHeight="1" spans="1:8">
      <c r="A4985" s="4" t="s">
        <v>9922</v>
      </c>
      <c r="B4985" s="63" t="s">
        <v>7765</v>
      </c>
      <c r="C4985" s="6" t="s">
        <v>7766</v>
      </c>
      <c r="D4985" s="6" t="s">
        <v>10241</v>
      </c>
      <c r="E4985" s="63" t="s">
        <v>13</v>
      </c>
      <c r="F4985" s="6">
        <v>100</v>
      </c>
      <c r="G4985" s="6">
        <v>100</v>
      </c>
      <c r="H4985" s="63" t="s">
        <v>23527</v>
      </c>
    </row>
    <row r="4986" customHeight="1" spans="1:8">
      <c r="A4986" s="4" t="s">
        <v>9924</v>
      </c>
      <c r="B4986" s="63" t="s">
        <v>7765</v>
      </c>
      <c r="C4986" s="6" t="s">
        <v>7766</v>
      </c>
      <c r="D4986" s="6" t="s">
        <v>10243</v>
      </c>
      <c r="E4986" s="63" t="s">
        <v>13</v>
      </c>
      <c r="F4986" s="6">
        <v>100</v>
      </c>
      <c r="G4986" s="6">
        <v>100</v>
      </c>
      <c r="H4986" s="63" t="s">
        <v>23527</v>
      </c>
    </row>
    <row r="4987" customHeight="1" spans="1:8">
      <c r="A4987" s="4" t="s">
        <v>9926</v>
      </c>
      <c r="B4987" s="63" t="s">
        <v>7765</v>
      </c>
      <c r="C4987" s="6" t="s">
        <v>7766</v>
      </c>
      <c r="D4987" s="6" t="s">
        <v>10245</v>
      </c>
      <c r="E4987" s="63" t="s">
        <v>13</v>
      </c>
      <c r="F4987" s="6">
        <v>100</v>
      </c>
      <c r="G4987" s="6">
        <v>100</v>
      </c>
      <c r="H4987" s="63" t="s">
        <v>23527</v>
      </c>
    </row>
    <row r="4988" customHeight="1" spans="1:8">
      <c r="A4988" s="4" t="s">
        <v>9928</v>
      </c>
      <c r="B4988" s="63" t="s">
        <v>7765</v>
      </c>
      <c r="C4988" s="6" t="s">
        <v>7798</v>
      </c>
      <c r="D4988" s="6" t="s">
        <v>10247</v>
      </c>
      <c r="E4988" s="63" t="s">
        <v>13</v>
      </c>
      <c r="F4988" s="6">
        <v>100</v>
      </c>
      <c r="G4988" s="6">
        <v>100</v>
      </c>
      <c r="H4988" s="63" t="s">
        <v>23527</v>
      </c>
    </row>
    <row r="4989" customHeight="1" spans="1:8">
      <c r="A4989" s="4" t="s">
        <v>9930</v>
      </c>
      <c r="B4989" s="63" t="s">
        <v>7765</v>
      </c>
      <c r="C4989" s="6" t="s">
        <v>8026</v>
      </c>
      <c r="D4989" s="6" t="s">
        <v>10249</v>
      </c>
      <c r="E4989" s="63" t="s">
        <v>13</v>
      </c>
      <c r="F4989" s="6">
        <v>100</v>
      </c>
      <c r="G4989" s="6">
        <v>100</v>
      </c>
      <c r="H4989" s="63" t="s">
        <v>23527</v>
      </c>
    </row>
    <row r="4990" customHeight="1" spans="1:8">
      <c r="A4990" s="4" t="s">
        <v>9932</v>
      </c>
      <c r="B4990" s="63" t="s">
        <v>7765</v>
      </c>
      <c r="C4990" s="6" t="s">
        <v>8026</v>
      </c>
      <c r="D4990" s="6" t="s">
        <v>10251</v>
      </c>
      <c r="E4990" s="63" t="s">
        <v>13</v>
      </c>
      <c r="F4990" s="6">
        <v>100</v>
      </c>
      <c r="G4990" s="6">
        <v>100</v>
      </c>
      <c r="H4990" s="63" t="s">
        <v>23527</v>
      </c>
    </row>
    <row r="4991" customHeight="1" spans="1:8">
      <c r="A4991" s="4" t="s">
        <v>9934</v>
      </c>
      <c r="B4991" s="63" t="s">
        <v>7765</v>
      </c>
      <c r="C4991" s="6" t="s">
        <v>7886</v>
      </c>
      <c r="D4991" s="6" t="s">
        <v>10253</v>
      </c>
      <c r="E4991" s="63" t="s">
        <v>13</v>
      </c>
      <c r="F4991" s="6">
        <v>100</v>
      </c>
      <c r="G4991" s="6">
        <v>100</v>
      </c>
      <c r="H4991" s="63" t="s">
        <v>23527</v>
      </c>
    </row>
    <row r="4992" customHeight="1" spans="1:8">
      <c r="A4992" s="4" t="s">
        <v>9936</v>
      </c>
      <c r="B4992" s="63" t="s">
        <v>7765</v>
      </c>
      <c r="C4992" s="6" t="s">
        <v>7869</v>
      </c>
      <c r="D4992" s="6" t="s">
        <v>10255</v>
      </c>
      <c r="E4992" s="63" t="s">
        <v>13</v>
      </c>
      <c r="F4992" s="6">
        <v>100</v>
      </c>
      <c r="G4992" s="6">
        <v>100</v>
      </c>
      <c r="H4992" s="63" t="s">
        <v>23527</v>
      </c>
    </row>
    <row r="4993" customHeight="1" spans="1:8">
      <c r="A4993" s="4" t="s">
        <v>9938</v>
      </c>
      <c r="B4993" s="63" t="s">
        <v>7765</v>
      </c>
      <c r="C4993" s="6" t="s">
        <v>7869</v>
      </c>
      <c r="D4993" s="6" t="s">
        <v>10257</v>
      </c>
      <c r="E4993" s="63" t="s">
        <v>13</v>
      </c>
      <c r="F4993" s="6">
        <v>100</v>
      </c>
      <c r="G4993" s="6">
        <v>100</v>
      </c>
      <c r="H4993" s="63" t="s">
        <v>23527</v>
      </c>
    </row>
    <row r="4994" customHeight="1" spans="1:8">
      <c r="A4994" s="4" t="s">
        <v>9940</v>
      </c>
      <c r="B4994" s="63" t="s">
        <v>7765</v>
      </c>
      <c r="C4994" s="6" t="s">
        <v>7869</v>
      </c>
      <c r="D4994" s="6" t="s">
        <v>10261</v>
      </c>
      <c r="E4994" s="63" t="s">
        <v>13</v>
      </c>
      <c r="F4994" s="6">
        <v>100</v>
      </c>
      <c r="G4994" s="6">
        <v>100</v>
      </c>
      <c r="H4994" s="63" t="s">
        <v>23527</v>
      </c>
    </row>
    <row r="4995" customHeight="1" spans="1:8">
      <c r="A4995" s="4" t="s">
        <v>9942</v>
      </c>
      <c r="B4995" s="63" t="s">
        <v>7765</v>
      </c>
      <c r="C4995" s="6" t="s">
        <v>7869</v>
      </c>
      <c r="D4995" s="6" t="s">
        <v>10263</v>
      </c>
      <c r="E4995" s="63" t="s">
        <v>13</v>
      </c>
      <c r="F4995" s="6">
        <v>100</v>
      </c>
      <c r="G4995" s="6">
        <v>100</v>
      </c>
      <c r="H4995" s="63" t="s">
        <v>23527</v>
      </c>
    </row>
    <row r="4996" customHeight="1" spans="1:8">
      <c r="A4996" s="4" t="s">
        <v>9944</v>
      </c>
      <c r="B4996" s="63" t="s">
        <v>7765</v>
      </c>
      <c r="C4996" s="6" t="s">
        <v>7869</v>
      </c>
      <c r="D4996" s="6" t="s">
        <v>10265</v>
      </c>
      <c r="E4996" s="63" t="s">
        <v>13</v>
      </c>
      <c r="F4996" s="6">
        <v>100</v>
      </c>
      <c r="G4996" s="6">
        <v>100</v>
      </c>
      <c r="H4996" s="63" t="s">
        <v>23527</v>
      </c>
    </row>
    <row r="4997" customHeight="1" spans="1:8">
      <c r="A4997" s="4" t="s">
        <v>9946</v>
      </c>
      <c r="B4997" s="63" t="s">
        <v>7765</v>
      </c>
      <c r="C4997" s="6" t="s">
        <v>7869</v>
      </c>
      <c r="D4997" s="6" t="s">
        <v>10267</v>
      </c>
      <c r="E4997" s="63" t="s">
        <v>13</v>
      </c>
      <c r="F4997" s="6">
        <v>100</v>
      </c>
      <c r="G4997" s="6">
        <v>100</v>
      </c>
      <c r="H4997" s="63" t="s">
        <v>23527</v>
      </c>
    </row>
    <row r="4998" customHeight="1" spans="1:8">
      <c r="A4998" s="4" t="s">
        <v>9948</v>
      </c>
      <c r="B4998" s="63" t="s">
        <v>7765</v>
      </c>
      <c r="C4998" s="6" t="s">
        <v>7869</v>
      </c>
      <c r="D4998" s="6" t="s">
        <v>10269</v>
      </c>
      <c r="E4998" s="63" t="s">
        <v>13</v>
      </c>
      <c r="F4998" s="6">
        <v>100</v>
      </c>
      <c r="G4998" s="6">
        <v>100</v>
      </c>
      <c r="H4998" s="63" t="s">
        <v>23527</v>
      </c>
    </row>
    <row r="4999" customHeight="1" spans="1:8">
      <c r="A4999" s="4" t="s">
        <v>9950</v>
      </c>
      <c r="B4999" s="63" t="s">
        <v>7765</v>
      </c>
      <c r="C4999" s="6" t="s">
        <v>7789</v>
      </c>
      <c r="D4999" s="6" t="s">
        <v>10271</v>
      </c>
      <c r="E4999" s="63" t="s">
        <v>13</v>
      </c>
      <c r="F4999" s="6">
        <v>100</v>
      </c>
      <c r="G4999" s="6">
        <v>100</v>
      </c>
      <c r="H4999" s="63" t="s">
        <v>23527</v>
      </c>
    </row>
    <row r="5000" customHeight="1" spans="1:8">
      <c r="A5000" s="4" t="s">
        <v>9952</v>
      </c>
      <c r="B5000" s="63" t="s">
        <v>7765</v>
      </c>
      <c r="C5000" s="6" t="s">
        <v>7908</v>
      </c>
      <c r="D5000" s="6" t="s">
        <v>10273</v>
      </c>
      <c r="E5000" s="63" t="s">
        <v>13</v>
      </c>
      <c r="F5000" s="6">
        <v>100</v>
      </c>
      <c r="G5000" s="6">
        <v>100</v>
      </c>
      <c r="H5000" s="63" t="s">
        <v>23527</v>
      </c>
    </row>
    <row r="5001" customHeight="1" spans="1:8">
      <c r="A5001" s="4" t="s">
        <v>9954</v>
      </c>
      <c r="B5001" s="63" t="s">
        <v>7765</v>
      </c>
      <c r="C5001" s="6" t="s">
        <v>8026</v>
      </c>
      <c r="D5001" s="6" t="s">
        <v>10275</v>
      </c>
      <c r="E5001" s="63" t="s">
        <v>13</v>
      </c>
      <c r="F5001" s="6">
        <v>100</v>
      </c>
      <c r="G5001" s="6">
        <v>100</v>
      </c>
      <c r="H5001" s="63" t="s">
        <v>23527</v>
      </c>
    </row>
    <row r="5002" customHeight="1" spans="1:8">
      <c r="A5002" s="4" t="s">
        <v>9956</v>
      </c>
      <c r="B5002" s="63" t="s">
        <v>7765</v>
      </c>
      <c r="C5002" s="6" t="s">
        <v>7886</v>
      </c>
      <c r="D5002" s="6" t="s">
        <v>10277</v>
      </c>
      <c r="E5002" s="63" t="s">
        <v>13</v>
      </c>
      <c r="F5002" s="6">
        <v>100</v>
      </c>
      <c r="G5002" s="6">
        <v>100</v>
      </c>
      <c r="H5002" s="63" t="s">
        <v>23527</v>
      </c>
    </row>
    <row r="5003" customHeight="1" spans="1:8">
      <c r="A5003" s="4" t="s">
        <v>9958</v>
      </c>
      <c r="B5003" s="63" t="s">
        <v>7765</v>
      </c>
      <c r="C5003" s="6" t="s">
        <v>7864</v>
      </c>
      <c r="D5003" s="6" t="s">
        <v>10279</v>
      </c>
      <c r="E5003" s="63" t="s">
        <v>13</v>
      </c>
      <c r="F5003" s="6">
        <v>100</v>
      </c>
      <c r="G5003" s="6">
        <v>100</v>
      </c>
      <c r="H5003" s="63" t="s">
        <v>23527</v>
      </c>
    </row>
    <row r="5004" customHeight="1" spans="1:8">
      <c r="A5004" s="4" t="s">
        <v>9960</v>
      </c>
      <c r="B5004" s="63" t="s">
        <v>7765</v>
      </c>
      <c r="C5004" s="6" t="s">
        <v>7922</v>
      </c>
      <c r="D5004" s="6" t="s">
        <v>10281</v>
      </c>
      <c r="E5004" s="63" t="s">
        <v>13</v>
      </c>
      <c r="F5004" s="6">
        <v>100</v>
      </c>
      <c r="G5004" s="6">
        <v>100</v>
      </c>
      <c r="H5004" s="63" t="s">
        <v>23527</v>
      </c>
    </row>
    <row r="5005" customHeight="1" spans="1:8">
      <c r="A5005" s="4" t="s">
        <v>9962</v>
      </c>
      <c r="B5005" s="63" t="s">
        <v>7765</v>
      </c>
      <c r="C5005" s="6" t="s">
        <v>7922</v>
      </c>
      <c r="D5005" s="6" t="s">
        <v>10283</v>
      </c>
      <c r="E5005" s="63" t="s">
        <v>13</v>
      </c>
      <c r="F5005" s="6">
        <v>100</v>
      </c>
      <c r="G5005" s="6">
        <v>100</v>
      </c>
      <c r="H5005" s="63" t="s">
        <v>23527</v>
      </c>
    </row>
    <row r="5006" customHeight="1" spans="1:8">
      <c r="A5006" s="4" t="s">
        <v>9964</v>
      </c>
      <c r="B5006" s="63" t="s">
        <v>7765</v>
      </c>
      <c r="C5006" s="6" t="s">
        <v>7922</v>
      </c>
      <c r="D5006" s="6" t="s">
        <v>10285</v>
      </c>
      <c r="E5006" s="63" t="s">
        <v>13</v>
      </c>
      <c r="F5006" s="6">
        <v>100</v>
      </c>
      <c r="G5006" s="6">
        <v>100</v>
      </c>
      <c r="H5006" s="63" t="s">
        <v>23527</v>
      </c>
    </row>
    <row r="5007" customHeight="1" spans="1:8">
      <c r="A5007" s="4" t="s">
        <v>9966</v>
      </c>
      <c r="B5007" s="63" t="s">
        <v>7765</v>
      </c>
      <c r="C5007" s="6" t="s">
        <v>7813</v>
      </c>
      <c r="D5007" s="6" t="s">
        <v>10287</v>
      </c>
      <c r="E5007" s="63" t="s">
        <v>13</v>
      </c>
      <c r="F5007" s="6">
        <v>100</v>
      </c>
      <c r="G5007" s="6">
        <v>100</v>
      </c>
      <c r="H5007" s="63" t="s">
        <v>23527</v>
      </c>
    </row>
    <row r="5008" customHeight="1" spans="1:8">
      <c r="A5008" s="4" t="s">
        <v>9968</v>
      </c>
      <c r="B5008" s="63" t="s">
        <v>7765</v>
      </c>
      <c r="C5008" s="6" t="s">
        <v>7813</v>
      </c>
      <c r="D5008" s="6" t="s">
        <v>10289</v>
      </c>
      <c r="E5008" s="63" t="s">
        <v>13</v>
      </c>
      <c r="F5008" s="6">
        <v>100</v>
      </c>
      <c r="G5008" s="6">
        <v>100</v>
      </c>
      <c r="H5008" s="63" t="s">
        <v>23527</v>
      </c>
    </row>
    <row r="5009" customHeight="1" spans="1:8">
      <c r="A5009" s="4" t="s">
        <v>9970</v>
      </c>
      <c r="B5009" s="63" t="s">
        <v>7765</v>
      </c>
      <c r="C5009" s="6" t="s">
        <v>7813</v>
      </c>
      <c r="D5009" s="6" t="s">
        <v>10291</v>
      </c>
      <c r="E5009" s="63" t="s">
        <v>13</v>
      </c>
      <c r="F5009" s="6">
        <v>100</v>
      </c>
      <c r="G5009" s="6">
        <v>100</v>
      </c>
      <c r="H5009" s="63" t="s">
        <v>23527</v>
      </c>
    </row>
    <row r="5010" customHeight="1" spans="1:8">
      <c r="A5010" s="4" t="s">
        <v>9972</v>
      </c>
      <c r="B5010" s="63" t="s">
        <v>7765</v>
      </c>
      <c r="C5010" s="6" t="s">
        <v>7766</v>
      </c>
      <c r="D5010" s="6" t="s">
        <v>4260</v>
      </c>
      <c r="E5010" s="63" t="s">
        <v>13</v>
      </c>
      <c r="F5010" s="6">
        <v>100</v>
      </c>
      <c r="G5010" s="6">
        <v>100</v>
      </c>
      <c r="H5010" s="63" t="s">
        <v>23527</v>
      </c>
    </row>
    <row r="5011" customHeight="1" spans="1:8">
      <c r="A5011" s="4" t="s">
        <v>9974</v>
      </c>
      <c r="B5011" s="63" t="s">
        <v>7765</v>
      </c>
      <c r="C5011" s="6" t="s">
        <v>7813</v>
      </c>
      <c r="D5011" s="6" t="s">
        <v>10294</v>
      </c>
      <c r="E5011" s="63" t="s">
        <v>13</v>
      </c>
      <c r="F5011" s="6">
        <v>100</v>
      </c>
      <c r="G5011" s="6">
        <v>100</v>
      </c>
      <c r="H5011" s="63" t="s">
        <v>23527</v>
      </c>
    </row>
    <row r="5012" customHeight="1" spans="1:8">
      <c r="A5012" s="4" t="s">
        <v>9976</v>
      </c>
      <c r="B5012" s="63" t="s">
        <v>7765</v>
      </c>
      <c r="C5012" s="6" t="s">
        <v>7966</v>
      </c>
      <c r="D5012" s="6" t="s">
        <v>10298</v>
      </c>
      <c r="E5012" s="63" t="s">
        <v>13</v>
      </c>
      <c r="F5012" s="6">
        <v>100</v>
      </c>
      <c r="G5012" s="6">
        <v>100</v>
      </c>
      <c r="H5012" s="63" t="s">
        <v>23527</v>
      </c>
    </row>
    <row r="5013" customHeight="1" spans="1:8">
      <c r="A5013" s="4" t="s">
        <v>9978</v>
      </c>
      <c r="B5013" s="63" t="s">
        <v>7765</v>
      </c>
      <c r="C5013" s="6" t="s">
        <v>7953</v>
      </c>
      <c r="D5013" s="6" t="s">
        <v>24</v>
      </c>
      <c r="E5013" s="63" t="s">
        <v>13</v>
      </c>
      <c r="F5013" s="6">
        <v>100</v>
      </c>
      <c r="G5013" s="6">
        <v>100</v>
      </c>
      <c r="H5013" s="63" t="s">
        <v>23527</v>
      </c>
    </row>
    <row r="5014" customHeight="1" spans="1:8">
      <c r="A5014" s="4" t="s">
        <v>9980</v>
      </c>
      <c r="B5014" s="63" t="s">
        <v>7765</v>
      </c>
      <c r="C5014" s="6" t="s">
        <v>7869</v>
      </c>
      <c r="D5014" s="6" t="s">
        <v>10301</v>
      </c>
      <c r="E5014" s="63" t="s">
        <v>13</v>
      </c>
      <c r="F5014" s="6">
        <v>100</v>
      </c>
      <c r="G5014" s="6">
        <v>100</v>
      </c>
      <c r="H5014" s="63" t="s">
        <v>23527</v>
      </c>
    </row>
    <row r="5015" customHeight="1" spans="1:8">
      <c r="A5015" s="4" t="s">
        <v>9982</v>
      </c>
      <c r="B5015" s="63" t="s">
        <v>7765</v>
      </c>
      <c r="C5015" s="6" t="s">
        <v>7813</v>
      </c>
      <c r="D5015" s="6" t="s">
        <v>10303</v>
      </c>
      <c r="E5015" s="63" t="s">
        <v>13</v>
      </c>
      <c r="F5015" s="6">
        <v>100</v>
      </c>
      <c r="G5015" s="6">
        <v>100</v>
      </c>
      <c r="H5015" s="63" t="s">
        <v>23527</v>
      </c>
    </row>
    <row r="5016" customHeight="1" spans="1:8">
      <c r="A5016" s="4" t="s">
        <v>9984</v>
      </c>
      <c r="B5016" s="63" t="s">
        <v>7765</v>
      </c>
      <c r="C5016" s="6" t="s">
        <v>7922</v>
      </c>
      <c r="D5016" s="6" t="s">
        <v>10305</v>
      </c>
      <c r="E5016" s="63" t="s">
        <v>13</v>
      </c>
      <c r="F5016" s="6">
        <v>100</v>
      </c>
      <c r="G5016" s="6">
        <v>100</v>
      </c>
      <c r="H5016" s="63" t="s">
        <v>23527</v>
      </c>
    </row>
    <row r="5017" customHeight="1" spans="1:8">
      <c r="A5017" s="4" t="s">
        <v>9986</v>
      </c>
      <c r="B5017" s="63" t="s">
        <v>7765</v>
      </c>
      <c r="C5017" s="6" t="s">
        <v>7869</v>
      </c>
      <c r="D5017" s="6" t="s">
        <v>10307</v>
      </c>
      <c r="E5017" s="63" t="s">
        <v>13</v>
      </c>
      <c r="F5017" s="6">
        <v>100</v>
      </c>
      <c r="G5017" s="6">
        <v>100</v>
      </c>
      <c r="H5017" s="63" t="s">
        <v>23527</v>
      </c>
    </row>
    <row r="5018" customHeight="1" spans="1:8">
      <c r="A5018" s="4" t="s">
        <v>9987</v>
      </c>
      <c r="B5018" s="63" t="s">
        <v>7765</v>
      </c>
      <c r="C5018" s="6" t="s">
        <v>7886</v>
      </c>
      <c r="D5018" s="6" t="s">
        <v>10309</v>
      </c>
      <c r="E5018" s="63" t="s">
        <v>13</v>
      </c>
      <c r="F5018" s="6">
        <v>100</v>
      </c>
      <c r="G5018" s="6">
        <v>100</v>
      </c>
      <c r="H5018" s="63" t="s">
        <v>23527</v>
      </c>
    </row>
    <row r="5019" customHeight="1" spans="1:8">
      <c r="A5019" s="4" t="s">
        <v>9989</v>
      </c>
      <c r="B5019" s="63" t="s">
        <v>7765</v>
      </c>
      <c r="C5019" s="6" t="s">
        <v>7766</v>
      </c>
      <c r="D5019" s="6" t="s">
        <v>10311</v>
      </c>
      <c r="E5019" s="63" t="s">
        <v>13</v>
      </c>
      <c r="F5019" s="6">
        <v>100</v>
      </c>
      <c r="G5019" s="6">
        <v>100</v>
      </c>
      <c r="H5019" s="63" t="s">
        <v>23527</v>
      </c>
    </row>
    <row r="5020" customHeight="1" spans="1:8">
      <c r="A5020" s="4" t="s">
        <v>9991</v>
      </c>
      <c r="B5020" s="63" t="s">
        <v>7765</v>
      </c>
      <c r="C5020" s="6" t="s">
        <v>7908</v>
      </c>
      <c r="D5020" s="6" t="s">
        <v>10313</v>
      </c>
      <c r="E5020" s="63" t="s">
        <v>13</v>
      </c>
      <c r="F5020" s="6">
        <v>100</v>
      </c>
      <c r="G5020" s="6">
        <v>100</v>
      </c>
      <c r="H5020" s="63" t="s">
        <v>23527</v>
      </c>
    </row>
    <row r="5021" customHeight="1" spans="1:8">
      <c r="A5021" s="4" t="s">
        <v>9993</v>
      </c>
      <c r="B5021" s="63" t="s">
        <v>7765</v>
      </c>
      <c r="C5021" s="6" t="s">
        <v>7908</v>
      </c>
      <c r="D5021" s="6" t="s">
        <v>10315</v>
      </c>
      <c r="E5021" s="63" t="s">
        <v>13</v>
      </c>
      <c r="F5021" s="6">
        <v>100</v>
      </c>
      <c r="G5021" s="6">
        <v>100</v>
      </c>
      <c r="H5021" s="63" t="s">
        <v>23527</v>
      </c>
    </row>
    <row r="5022" customHeight="1" spans="1:8">
      <c r="A5022" s="4" t="s">
        <v>9995</v>
      </c>
      <c r="B5022" s="63" t="s">
        <v>7765</v>
      </c>
      <c r="C5022" s="6" t="s">
        <v>7782</v>
      </c>
      <c r="D5022" s="6" t="s">
        <v>10317</v>
      </c>
      <c r="E5022" s="63" t="s">
        <v>13</v>
      </c>
      <c r="F5022" s="6">
        <v>100</v>
      </c>
      <c r="G5022" s="6">
        <v>100</v>
      </c>
      <c r="H5022" s="63" t="s">
        <v>23527</v>
      </c>
    </row>
    <row r="5023" customHeight="1" spans="1:8">
      <c r="A5023" s="4" t="s">
        <v>9997</v>
      </c>
      <c r="B5023" s="63" t="s">
        <v>7765</v>
      </c>
      <c r="C5023" s="6" t="s">
        <v>7953</v>
      </c>
      <c r="D5023" s="6" t="s">
        <v>10319</v>
      </c>
      <c r="E5023" s="63" t="s">
        <v>13</v>
      </c>
      <c r="F5023" s="6">
        <v>100</v>
      </c>
      <c r="G5023" s="6">
        <v>100</v>
      </c>
      <c r="H5023" s="63" t="s">
        <v>23527</v>
      </c>
    </row>
    <row r="5024" customHeight="1" spans="1:8">
      <c r="A5024" s="4" t="s">
        <v>9999</v>
      </c>
      <c r="B5024" s="63" t="s">
        <v>7765</v>
      </c>
      <c r="C5024" s="6" t="s">
        <v>7886</v>
      </c>
      <c r="D5024" s="6" t="s">
        <v>10321</v>
      </c>
      <c r="E5024" s="63" t="s">
        <v>13</v>
      </c>
      <c r="F5024" s="6">
        <v>100</v>
      </c>
      <c r="G5024" s="6">
        <v>100</v>
      </c>
      <c r="H5024" s="63" t="s">
        <v>23527</v>
      </c>
    </row>
    <row r="5025" customHeight="1" spans="1:8">
      <c r="A5025" s="4" t="s">
        <v>10001</v>
      </c>
      <c r="B5025" s="63" t="s">
        <v>7765</v>
      </c>
      <c r="C5025" s="6" t="s">
        <v>7886</v>
      </c>
      <c r="D5025" s="6" t="s">
        <v>10323</v>
      </c>
      <c r="E5025" s="63" t="s">
        <v>13</v>
      </c>
      <c r="F5025" s="6">
        <v>100</v>
      </c>
      <c r="G5025" s="6">
        <v>100</v>
      </c>
      <c r="H5025" s="63" t="s">
        <v>23527</v>
      </c>
    </row>
    <row r="5026" customHeight="1" spans="1:8">
      <c r="A5026" s="4" t="s">
        <v>10003</v>
      </c>
      <c r="B5026" s="63" t="s">
        <v>7765</v>
      </c>
      <c r="C5026" s="6" t="s">
        <v>7782</v>
      </c>
      <c r="D5026" s="6" t="s">
        <v>10325</v>
      </c>
      <c r="E5026" s="63" t="s">
        <v>13</v>
      </c>
      <c r="F5026" s="6">
        <v>100</v>
      </c>
      <c r="G5026" s="6">
        <v>100</v>
      </c>
      <c r="H5026" s="63" t="s">
        <v>23527</v>
      </c>
    </row>
    <row r="5027" customHeight="1" spans="1:8">
      <c r="A5027" s="4" t="s">
        <v>10005</v>
      </c>
      <c r="B5027" s="63" t="s">
        <v>7765</v>
      </c>
      <c r="C5027" s="6" t="s">
        <v>7966</v>
      </c>
      <c r="D5027" s="6" t="s">
        <v>10327</v>
      </c>
      <c r="E5027" s="63" t="s">
        <v>13</v>
      </c>
      <c r="F5027" s="6">
        <v>100</v>
      </c>
      <c r="G5027" s="6">
        <v>100</v>
      </c>
      <c r="H5027" s="63" t="s">
        <v>23527</v>
      </c>
    </row>
    <row r="5028" customHeight="1" spans="1:8">
      <c r="A5028" s="4" t="s">
        <v>10006</v>
      </c>
      <c r="B5028" s="63" t="s">
        <v>7765</v>
      </c>
      <c r="C5028" s="6" t="s">
        <v>7813</v>
      </c>
      <c r="D5028" s="6" t="s">
        <v>10329</v>
      </c>
      <c r="E5028" s="63" t="s">
        <v>13</v>
      </c>
      <c r="F5028" s="6">
        <v>100</v>
      </c>
      <c r="G5028" s="6">
        <v>100</v>
      </c>
      <c r="H5028" s="63" t="s">
        <v>23527</v>
      </c>
    </row>
    <row r="5029" customHeight="1" spans="1:8">
      <c r="A5029" s="4" t="s">
        <v>10008</v>
      </c>
      <c r="B5029" s="63" t="s">
        <v>7765</v>
      </c>
      <c r="C5029" s="6" t="s">
        <v>7798</v>
      </c>
      <c r="D5029" s="6" t="s">
        <v>10331</v>
      </c>
      <c r="E5029" s="63" t="s">
        <v>13</v>
      </c>
      <c r="F5029" s="6">
        <v>100</v>
      </c>
      <c r="G5029" s="6">
        <v>100</v>
      </c>
      <c r="H5029" s="63" t="s">
        <v>23527</v>
      </c>
    </row>
    <row r="5030" customHeight="1" spans="1:8">
      <c r="A5030" s="4" t="s">
        <v>10010</v>
      </c>
      <c r="B5030" s="63" t="s">
        <v>7765</v>
      </c>
      <c r="C5030" s="6" t="s">
        <v>7869</v>
      </c>
      <c r="D5030" s="6" t="s">
        <v>10333</v>
      </c>
      <c r="E5030" s="63" t="s">
        <v>13</v>
      </c>
      <c r="F5030" s="6">
        <v>100</v>
      </c>
      <c r="G5030" s="6">
        <v>100</v>
      </c>
      <c r="H5030" s="63" t="s">
        <v>23527</v>
      </c>
    </row>
    <row r="5031" customHeight="1" spans="1:8">
      <c r="A5031" s="4" t="s">
        <v>10012</v>
      </c>
      <c r="B5031" s="63" t="s">
        <v>7765</v>
      </c>
      <c r="C5031" s="6" t="s">
        <v>7766</v>
      </c>
      <c r="D5031" s="6" t="s">
        <v>10335</v>
      </c>
      <c r="E5031" s="63" t="s">
        <v>13</v>
      </c>
      <c r="F5031" s="6">
        <v>100</v>
      </c>
      <c r="G5031" s="6">
        <v>100</v>
      </c>
      <c r="H5031" s="63" t="s">
        <v>23527</v>
      </c>
    </row>
    <row r="5032" customHeight="1" spans="1:8">
      <c r="A5032" s="4" t="s">
        <v>10014</v>
      </c>
      <c r="B5032" s="63" t="s">
        <v>7765</v>
      </c>
      <c r="C5032" s="6" t="s">
        <v>7789</v>
      </c>
      <c r="D5032" s="6" t="s">
        <v>10337</v>
      </c>
      <c r="E5032" s="63" t="s">
        <v>13</v>
      </c>
      <c r="F5032" s="6">
        <v>100</v>
      </c>
      <c r="G5032" s="6">
        <v>100</v>
      </c>
      <c r="H5032" s="63" t="s">
        <v>23527</v>
      </c>
    </row>
    <row r="5033" customHeight="1" spans="1:8">
      <c r="A5033" s="4" t="s">
        <v>10016</v>
      </c>
      <c r="B5033" s="63" t="s">
        <v>7765</v>
      </c>
      <c r="C5033" s="6" t="s">
        <v>7886</v>
      </c>
      <c r="D5033" s="6" t="s">
        <v>10339</v>
      </c>
      <c r="E5033" s="63" t="s">
        <v>13</v>
      </c>
      <c r="F5033" s="6">
        <v>100</v>
      </c>
      <c r="G5033" s="6">
        <v>100</v>
      </c>
      <c r="H5033" s="63" t="s">
        <v>23527</v>
      </c>
    </row>
    <row r="5034" customHeight="1" spans="1:8">
      <c r="A5034" s="4" t="s">
        <v>10018</v>
      </c>
      <c r="B5034" s="63" t="s">
        <v>7765</v>
      </c>
      <c r="C5034" s="6" t="s">
        <v>7813</v>
      </c>
      <c r="D5034" s="6" t="s">
        <v>10341</v>
      </c>
      <c r="E5034" s="63" t="s">
        <v>13</v>
      </c>
      <c r="F5034" s="6">
        <v>100</v>
      </c>
      <c r="G5034" s="6">
        <v>100</v>
      </c>
      <c r="H5034" s="63" t="s">
        <v>23527</v>
      </c>
    </row>
    <row r="5035" customHeight="1" spans="1:8">
      <c r="A5035" s="4" t="s">
        <v>10020</v>
      </c>
      <c r="B5035" s="63" t="s">
        <v>7765</v>
      </c>
      <c r="C5035" s="6" t="s">
        <v>7869</v>
      </c>
      <c r="D5035" s="6" t="s">
        <v>10343</v>
      </c>
      <c r="E5035" s="63" t="s">
        <v>13</v>
      </c>
      <c r="F5035" s="6">
        <v>100</v>
      </c>
      <c r="G5035" s="6">
        <v>100</v>
      </c>
      <c r="H5035" s="63" t="s">
        <v>23527</v>
      </c>
    </row>
    <row r="5036" customHeight="1" spans="1:8">
      <c r="A5036" s="4" t="s">
        <v>10022</v>
      </c>
      <c r="B5036" s="63" t="s">
        <v>7765</v>
      </c>
      <c r="C5036" s="6" t="s">
        <v>7782</v>
      </c>
      <c r="D5036" s="6" t="s">
        <v>10345</v>
      </c>
      <c r="E5036" s="63" t="s">
        <v>13</v>
      </c>
      <c r="F5036" s="6">
        <v>100</v>
      </c>
      <c r="G5036" s="6">
        <v>100</v>
      </c>
      <c r="H5036" s="63" t="s">
        <v>23527</v>
      </c>
    </row>
    <row r="5037" customHeight="1" spans="1:8">
      <c r="A5037" s="4" t="s">
        <v>10024</v>
      </c>
      <c r="B5037" s="63" t="s">
        <v>7765</v>
      </c>
      <c r="C5037" s="6" t="s">
        <v>7766</v>
      </c>
      <c r="D5037" s="6" t="s">
        <v>10347</v>
      </c>
      <c r="E5037" s="63" t="s">
        <v>13</v>
      </c>
      <c r="F5037" s="6">
        <v>100</v>
      </c>
      <c r="G5037" s="6">
        <v>100</v>
      </c>
      <c r="H5037" s="63" t="s">
        <v>23527</v>
      </c>
    </row>
    <row r="5038" customHeight="1" spans="1:8">
      <c r="A5038" s="4" t="s">
        <v>10026</v>
      </c>
      <c r="B5038" s="63" t="s">
        <v>7765</v>
      </c>
      <c r="C5038" s="6" t="s">
        <v>7789</v>
      </c>
      <c r="D5038" s="6" t="s">
        <v>10349</v>
      </c>
      <c r="E5038" s="63" t="s">
        <v>13</v>
      </c>
      <c r="F5038" s="6">
        <v>100</v>
      </c>
      <c r="G5038" s="6">
        <v>100</v>
      </c>
      <c r="H5038" s="63" t="s">
        <v>23527</v>
      </c>
    </row>
    <row r="5039" customHeight="1" spans="1:8">
      <c r="A5039" s="4" t="s">
        <v>10028</v>
      </c>
      <c r="B5039" s="63" t="s">
        <v>7765</v>
      </c>
      <c r="C5039" s="6" t="s">
        <v>7886</v>
      </c>
      <c r="D5039" s="6" t="s">
        <v>10351</v>
      </c>
      <c r="E5039" s="63" t="s">
        <v>13</v>
      </c>
      <c r="F5039" s="6">
        <v>100</v>
      </c>
      <c r="G5039" s="6">
        <v>100</v>
      </c>
      <c r="H5039" s="63" t="s">
        <v>23527</v>
      </c>
    </row>
    <row r="5040" customHeight="1" spans="1:8">
      <c r="A5040" s="4" t="s">
        <v>10030</v>
      </c>
      <c r="B5040" s="63" t="s">
        <v>7765</v>
      </c>
      <c r="C5040" s="6" t="s">
        <v>7766</v>
      </c>
      <c r="D5040" s="6" t="s">
        <v>10353</v>
      </c>
      <c r="E5040" s="63" t="s">
        <v>13</v>
      </c>
      <c r="F5040" s="6">
        <v>100</v>
      </c>
      <c r="G5040" s="6">
        <v>100</v>
      </c>
      <c r="H5040" s="63" t="s">
        <v>23527</v>
      </c>
    </row>
    <row r="5041" customHeight="1" spans="1:8">
      <c r="A5041" s="4" t="s">
        <v>10032</v>
      </c>
      <c r="B5041" s="63" t="s">
        <v>7765</v>
      </c>
      <c r="C5041" s="6" t="s">
        <v>7813</v>
      </c>
      <c r="D5041" s="6" t="s">
        <v>10355</v>
      </c>
      <c r="E5041" s="63" t="s">
        <v>13</v>
      </c>
      <c r="F5041" s="6">
        <v>100</v>
      </c>
      <c r="G5041" s="6">
        <v>100</v>
      </c>
      <c r="H5041" s="63" t="s">
        <v>23527</v>
      </c>
    </row>
    <row r="5042" customHeight="1" spans="1:8">
      <c r="A5042" s="4" t="s">
        <v>10034</v>
      </c>
      <c r="B5042" s="63" t="s">
        <v>7765</v>
      </c>
      <c r="C5042" s="6" t="s">
        <v>7798</v>
      </c>
      <c r="D5042" s="6" t="s">
        <v>10357</v>
      </c>
      <c r="E5042" s="63" t="s">
        <v>13</v>
      </c>
      <c r="F5042" s="6">
        <v>100</v>
      </c>
      <c r="G5042" s="6">
        <v>100</v>
      </c>
      <c r="H5042" s="63" t="s">
        <v>23527</v>
      </c>
    </row>
    <row r="5043" customHeight="1" spans="1:8">
      <c r="A5043" s="4" t="s">
        <v>10036</v>
      </c>
      <c r="B5043" s="63" t="s">
        <v>7765</v>
      </c>
      <c r="C5043" s="6" t="s">
        <v>7798</v>
      </c>
      <c r="D5043" s="6" t="s">
        <v>10359</v>
      </c>
      <c r="E5043" s="63" t="s">
        <v>13</v>
      </c>
      <c r="F5043" s="6">
        <v>100</v>
      </c>
      <c r="G5043" s="6">
        <v>100</v>
      </c>
      <c r="H5043" s="63" t="s">
        <v>23527</v>
      </c>
    </row>
    <row r="5044" customHeight="1" spans="1:8">
      <c r="A5044" s="4" t="s">
        <v>10038</v>
      </c>
      <c r="B5044" s="63" t="s">
        <v>7765</v>
      </c>
      <c r="C5044" s="6" t="s">
        <v>7798</v>
      </c>
      <c r="D5044" s="6" t="s">
        <v>10361</v>
      </c>
      <c r="E5044" s="63" t="s">
        <v>13</v>
      </c>
      <c r="F5044" s="6">
        <v>100</v>
      </c>
      <c r="G5044" s="6">
        <v>100</v>
      </c>
      <c r="H5044" s="63" t="s">
        <v>23527</v>
      </c>
    </row>
    <row r="5045" customHeight="1" spans="1:8">
      <c r="A5045" s="4" t="s">
        <v>10040</v>
      </c>
      <c r="B5045" s="63" t="s">
        <v>7765</v>
      </c>
      <c r="C5045" s="6" t="s">
        <v>7798</v>
      </c>
      <c r="D5045" s="6" t="s">
        <v>10363</v>
      </c>
      <c r="E5045" s="63" t="s">
        <v>13</v>
      </c>
      <c r="F5045" s="6">
        <v>100</v>
      </c>
      <c r="G5045" s="6">
        <v>100</v>
      </c>
      <c r="H5045" s="63" t="s">
        <v>23527</v>
      </c>
    </row>
    <row r="5046" customHeight="1" spans="1:8">
      <c r="A5046" s="4" t="s">
        <v>10042</v>
      </c>
      <c r="B5046" s="63" t="s">
        <v>7765</v>
      </c>
      <c r="C5046" s="6" t="s">
        <v>7869</v>
      </c>
      <c r="D5046" s="6" t="s">
        <v>10365</v>
      </c>
      <c r="E5046" s="63" t="s">
        <v>13</v>
      </c>
      <c r="F5046" s="6">
        <v>100</v>
      </c>
      <c r="G5046" s="6">
        <v>100</v>
      </c>
      <c r="H5046" s="63" t="s">
        <v>23527</v>
      </c>
    </row>
    <row r="5047" customHeight="1" spans="1:8">
      <c r="A5047" s="4" t="s">
        <v>10044</v>
      </c>
      <c r="B5047" s="63" t="s">
        <v>7765</v>
      </c>
      <c r="C5047" s="6" t="s">
        <v>7869</v>
      </c>
      <c r="D5047" s="6" t="s">
        <v>10367</v>
      </c>
      <c r="E5047" s="63" t="s">
        <v>13</v>
      </c>
      <c r="F5047" s="6">
        <v>100</v>
      </c>
      <c r="G5047" s="6">
        <v>100</v>
      </c>
      <c r="H5047" s="63" t="s">
        <v>23527</v>
      </c>
    </row>
    <row r="5048" customHeight="1" spans="1:8">
      <c r="A5048" s="4" t="s">
        <v>10046</v>
      </c>
      <c r="B5048" s="63" t="s">
        <v>7765</v>
      </c>
      <c r="C5048" s="6" t="s">
        <v>7869</v>
      </c>
      <c r="D5048" s="6" t="s">
        <v>10369</v>
      </c>
      <c r="E5048" s="63" t="s">
        <v>13</v>
      </c>
      <c r="F5048" s="6">
        <v>100</v>
      </c>
      <c r="G5048" s="6">
        <v>100</v>
      </c>
      <c r="H5048" s="63" t="s">
        <v>23527</v>
      </c>
    </row>
    <row r="5049" customHeight="1" spans="1:8">
      <c r="A5049" s="4" t="s">
        <v>10048</v>
      </c>
      <c r="B5049" s="63" t="s">
        <v>7765</v>
      </c>
      <c r="C5049" s="6" t="s">
        <v>7798</v>
      </c>
      <c r="D5049" s="6" t="s">
        <v>10371</v>
      </c>
      <c r="E5049" s="63" t="s">
        <v>13</v>
      </c>
      <c r="F5049" s="6">
        <v>100</v>
      </c>
      <c r="G5049" s="6">
        <v>100</v>
      </c>
      <c r="H5049" s="63" t="s">
        <v>23527</v>
      </c>
    </row>
    <row r="5050" customHeight="1" spans="1:8">
      <c r="A5050" s="4" t="s">
        <v>10050</v>
      </c>
      <c r="B5050" s="63" t="s">
        <v>7765</v>
      </c>
      <c r="C5050" s="6" t="s">
        <v>7922</v>
      </c>
      <c r="D5050" s="6" t="s">
        <v>10373</v>
      </c>
      <c r="E5050" s="63" t="s">
        <v>13</v>
      </c>
      <c r="F5050" s="6">
        <v>100</v>
      </c>
      <c r="G5050" s="6">
        <v>100</v>
      </c>
      <c r="H5050" s="63" t="s">
        <v>23527</v>
      </c>
    </row>
    <row r="5051" customHeight="1" spans="1:8">
      <c r="A5051" s="4" t="s">
        <v>10052</v>
      </c>
      <c r="B5051" s="63" t="s">
        <v>7765</v>
      </c>
      <c r="C5051" s="6" t="s">
        <v>7908</v>
      </c>
      <c r="D5051" s="6" t="s">
        <v>10375</v>
      </c>
      <c r="E5051" s="63" t="s">
        <v>13</v>
      </c>
      <c r="F5051" s="6">
        <v>100</v>
      </c>
      <c r="G5051" s="6">
        <v>100</v>
      </c>
      <c r="H5051" s="63" t="s">
        <v>23527</v>
      </c>
    </row>
    <row r="5052" customHeight="1" spans="1:8">
      <c r="A5052" s="4" t="s">
        <v>10054</v>
      </c>
      <c r="B5052" s="63" t="s">
        <v>7765</v>
      </c>
      <c r="C5052" s="6" t="s">
        <v>7886</v>
      </c>
      <c r="D5052" s="6" t="s">
        <v>10377</v>
      </c>
      <c r="E5052" s="63" t="s">
        <v>13</v>
      </c>
      <c r="F5052" s="6">
        <v>100</v>
      </c>
      <c r="G5052" s="6">
        <v>100</v>
      </c>
      <c r="H5052" s="63" t="s">
        <v>23527</v>
      </c>
    </row>
    <row r="5053" customHeight="1" spans="1:8">
      <c r="A5053" s="4" t="s">
        <v>10056</v>
      </c>
      <c r="B5053" s="63" t="s">
        <v>7765</v>
      </c>
      <c r="C5053" s="6" t="s">
        <v>7886</v>
      </c>
      <c r="D5053" s="6" t="s">
        <v>10379</v>
      </c>
      <c r="E5053" s="63" t="s">
        <v>13</v>
      </c>
      <c r="F5053" s="6">
        <v>100</v>
      </c>
      <c r="G5053" s="6">
        <v>100</v>
      </c>
      <c r="H5053" s="63" t="s">
        <v>23527</v>
      </c>
    </row>
    <row r="5054" customHeight="1" spans="1:8">
      <c r="A5054" s="4" t="s">
        <v>10058</v>
      </c>
      <c r="B5054" s="63" t="s">
        <v>7765</v>
      </c>
      <c r="C5054" s="6" t="s">
        <v>8026</v>
      </c>
      <c r="D5054" s="6" t="s">
        <v>10381</v>
      </c>
      <c r="E5054" s="63" t="s">
        <v>13</v>
      </c>
      <c r="F5054" s="6">
        <v>100</v>
      </c>
      <c r="G5054" s="6">
        <v>100</v>
      </c>
      <c r="H5054" s="63" t="s">
        <v>23527</v>
      </c>
    </row>
    <row r="5055" customHeight="1" spans="1:8">
      <c r="A5055" s="4" t="s">
        <v>10060</v>
      </c>
      <c r="B5055" s="63" t="s">
        <v>7765</v>
      </c>
      <c r="C5055" s="6" t="s">
        <v>7953</v>
      </c>
      <c r="D5055" s="6" t="s">
        <v>10383</v>
      </c>
      <c r="E5055" s="63" t="s">
        <v>13</v>
      </c>
      <c r="F5055" s="6">
        <v>100</v>
      </c>
      <c r="G5055" s="6">
        <v>100</v>
      </c>
      <c r="H5055" s="63" t="s">
        <v>23527</v>
      </c>
    </row>
    <row r="5056" customHeight="1" spans="1:8">
      <c r="A5056" s="4" t="s">
        <v>10062</v>
      </c>
      <c r="B5056" s="63" t="s">
        <v>7765</v>
      </c>
      <c r="C5056" s="6" t="s">
        <v>7953</v>
      </c>
      <c r="D5056" s="6" t="s">
        <v>10385</v>
      </c>
      <c r="E5056" s="63" t="s">
        <v>13</v>
      </c>
      <c r="F5056" s="6">
        <v>100</v>
      </c>
      <c r="G5056" s="6">
        <v>100</v>
      </c>
      <c r="H5056" s="63" t="s">
        <v>23527</v>
      </c>
    </row>
    <row r="5057" customHeight="1" spans="1:8">
      <c r="A5057" s="4" t="s">
        <v>10064</v>
      </c>
      <c r="B5057" s="63" t="s">
        <v>7765</v>
      </c>
      <c r="C5057" s="6" t="s">
        <v>7813</v>
      </c>
      <c r="D5057" s="6" t="s">
        <v>10387</v>
      </c>
      <c r="E5057" s="63" t="s">
        <v>13</v>
      </c>
      <c r="F5057" s="6">
        <v>100</v>
      </c>
      <c r="G5057" s="6">
        <v>100</v>
      </c>
      <c r="H5057" s="63" t="s">
        <v>23527</v>
      </c>
    </row>
    <row r="5058" customHeight="1" spans="1:8">
      <c r="A5058" s="4" t="s">
        <v>10066</v>
      </c>
      <c r="B5058" s="63" t="s">
        <v>7765</v>
      </c>
      <c r="C5058" s="6" t="s">
        <v>7813</v>
      </c>
      <c r="D5058" s="6" t="s">
        <v>10389</v>
      </c>
      <c r="E5058" s="63" t="s">
        <v>13</v>
      </c>
      <c r="F5058" s="6">
        <v>100</v>
      </c>
      <c r="G5058" s="6">
        <v>100</v>
      </c>
      <c r="H5058" s="63" t="s">
        <v>23527</v>
      </c>
    </row>
    <row r="5059" customHeight="1" spans="1:8">
      <c r="A5059" s="4" t="s">
        <v>10068</v>
      </c>
      <c r="B5059" s="63" t="s">
        <v>7765</v>
      </c>
      <c r="C5059" s="6" t="s">
        <v>8026</v>
      </c>
      <c r="D5059" s="6" t="s">
        <v>10391</v>
      </c>
      <c r="E5059" s="63" t="s">
        <v>13</v>
      </c>
      <c r="F5059" s="6">
        <v>100</v>
      </c>
      <c r="G5059" s="6">
        <v>100</v>
      </c>
      <c r="H5059" s="63" t="s">
        <v>23527</v>
      </c>
    </row>
    <row r="5060" customHeight="1" spans="1:8">
      <c r="A5060" s="4" t="s">
        <v>10070</v>
      </c>
      <c r="B5060" s="63" t="s">
        <v>7765</v>
      </c>
      <c r="C5060" s="6" t="s">
        <v>8026</v>
      </c>
      <c r="D5060" s="6" t="s">
        <v>10393</v>
      </c>
      <c r="E5060" s="63" t="s">
        <v>13</v>
      </c>
      <c r="F5060" s="6">
        <v>100</v>
      </c>
      <c r="G5060" s="6">
        <v>100</v>
      </c>
      <c r="H5060" s="63" t="s">
        <v>23527</v>
      </c>
    </row>
    <row r="5061" customHeight="1" spans="1:8">
      <c r="A5061" s="4" t="s">
        <v>10072</v>
      </c>
      <c r="B5061" s="63" t="s">
        <v>7765</v>
      </c>
      <c r="C5061" s="6" t="s">
        <v>7922</v>
      </c>
      <c r="D5061" s="6" t="s">
        <v>10395</v>
      </c>
      <c r="E5061" s="63" t="s">
        <v>13</v>
      </c>
      <c r="F5061" s="6">
        <v>100</v>
      </c>
      <c r="G5061" s="6">
        <v>100</v>
      </c>
      <c r="H5061" s="63" t="s">
        <v>23527</v>
      </c>
    </row>
    <row r="5062" customHeight="1" spans="1:8">
      <c r="A5062" s="4" t="s">
        <v>10074</v>
      </c>
      <c r="B5062" s="63" t="s">
        <v>7765</v>
      </c>
      <c r="C5062" s="6" t="s">
        <v>7864</v>
      </c>
      <c r="D5062" s="6" t="s">
        <v>10397</v>
      </c>
      <c r="E5062" s="63" t="s">
        <v>13</v>
      </c>
      <c r="F5062" s="6">
        <v>100</v>
      </c>
      <c r="G5062" s="6">
        <v>100</v>
      </c>
      <c r="H5062" s="63" t="s">
        <v>23527</v>
      </c>
    </row>
    <row r="5063" customHeight="1" spans="1:8">
      <c r="A5063" s="4" t="s">
        <v>10075</v>
      </c>
      <c r="B5063" s="63" t="s">
        <v>7765</v>
      </c>
      <c r="C5063" s="6" t="s">
        <v>7864</v>
      </c>
      <c r="D5063" s="6" t="s">
        <v>10399</v>
      </c>
      <c r="E5063" s="63" t="s">
        <v>13</v>
      </c>
      <c r="F5063" s="6">
        <v>100</v>
      </c>
      <c r="G5063" s="6">
        <v>100</v>
      </c>
      <c r="H5063" s="63" t="s">
        <v>23527</v>
      </c>
    </row>
    <row r="5064" customHeight="1" spans="1:8">
      <c r="A5064" s="4" t="s">
        <v>10077</v>
      </c>
      <c r="B5064" s="63" t="s">
        <v>7765</v>
      </c>
      <c r="C5064" s="6" t="s">
        <v>7922</v>
      </c>
      <c r="D5064" s="6" t="s">
        <v>10401</v>
      </c>
      <c r="E5064" s="63" t="s">
        <v>13</v>
      </c>
      <c r="F5064" s="6">
        <v>100</v>
      </c>
      <c r="G5064" s="6">
        <v>100</v>
      </c>
      <c r="H5064" s="63" t="s">
        <v>23527</v>
      </c>
    </row>
    <row r="5065" customHeight="1" spans="1:8">
      <c r="A5065" s="4" t="s">
        <v>10079</v>
      </c>
      <c r="B5065" s="63" t="s">
        <v>7765</v>
      </c>
      <c r="C5065" s="6" t="s">
        <v>7782</v>
      </c>
      <c r="D5065" s="6" t="s">
        <v>10403</v>
      </c>
      <c r="E5065" s="63" t="s">
        <v>13</v>
      </c>
      <c r="F5065" s="6">
        <v>100</v>
      </c>
      <c r="G5065" s="6">
        <v>100</v>
      </c>
      <c r="H5065" s="63" t="s">
        <v>23527</v>
      </c>
    </row>
    <row r="5066" customHeight="1" spans="1:8">
      <c r="A5066" s="4" t="s">
        <v>10081</v>
      </c>
      <c r="B5066" s="63" t="s">
        <v>7765</v>
      </c>
      <c r="C5066" s="6" t="s">
        <v>8026</v>
      </c>
      <c r="D5066" s="6" t="s">
        <v>10405</v>
      </c>
      <c r="E5066" s="63" t="s">
        <v>13</v>
      </c>
      <c r="F5066" s="6">
        <v>100</v>
      </c>
      <c r="G5066" s="6">
        <v>100</v>
      </c>
      <c r="H5066" s="63" t="s">
        <v>23527</v>
      </c>
    </row>
    <row r="5067" customHeight="1" spans="1:8">
      <c r="A5067" s="4" t="s">
        <v>10083</v>
      </c>
      <c r="B5067" s="63" t="s">
        <v>7765</v>
      </c>
      <c r="C5067" s="6" t="s">
        <v>7869</v>
      </c>
      <c r="D5067" s="6" t="s">
        <v>10407</v>
      </c>
      <c r="E5067" s="63" t="s">
        <v>13</v>
      </c>
      <c r="F5067" s="6">
        <v>100</v>
      </c>
      <c r="G5067" s="6">
        <v>100</v>
      </c>
      <c r="H5067" s="63" t="s">
        <v>23527</v>
      </c>
    </row>
    <row r="5068" customHeight="1" spans="1:8">
      <c r="A5068" s="4" t="s">
        <v>10085</v>
      </c>
      <c r="B5068" s="63" t="s">
        <v>7765</v>
      </c>
      <c r="C5068" s="6" t="s">
        <v>7922</v>
      </c>
      <c r="D5068" s="6" t="s">
        <v>10409</v>
      </c>
      <c r="E5068" s="63" t="s">
        <v>13</v>
      </c>
      <c r="F5068" s="6">
        <v>100</v>
      </c>
      <c r="G5068" s="6">
        <v>100</v>
      </c>
      <c r="H5068" s="63" t="s">
        <v>23527</v>
      </c>
    </row>
    <row r="5069" customHeight="1" spans="1:8">
      <c r="A5069" s="4" t="s">
        <v>10087</v>
      </c>
      <c r="B5069" s="63" t="s">
        <v>7765</v>
      </c>
      <c r="C5069" s="6" t="s">
        <v>7922</v>
      </c>
      <c r="D5069" s="6" t="s">
        <v>10411</v>
      </c>
      <c r="E5069" s="63" t="s">
        <v>13</v>
      </c>
      <c r="F5069" s="6">
        <v>100</v>
      </c>
      <c r="G5069" s="6">
        <v>100</v>
      </c>
      <c r="H5069" s="63" t="s">
        <v>23527</v>
      </c>
    </row>
    <row r="5070" customHeight="1" spans="1:8">
      <c r="A5070" s="4" t="s">
        <v>10089</v>
      </c>
      <c r="B5070" s="63" t="s">
        <v>7765</v>
      </c>
      <c r="C5070" s="6" t="s">
        <v>7922</v>
      </c>
      <c r="D5070" s="6" t="s">
        <v>10413</v>
      </c>
      <c r="E5070" s="63" t="s">
        <v>13</v>
      </c>
      <c r="F5070" s="6">
        <v>100</v>
      </c>
      <c r="G5070" s="6">
        <v>100</v>
      </c>
      <c r="H5070" s="63" t="s">
        <v>23527</v>
      </c>
    </row>
    <row r="5071" customHeight="1" spans="1:8">
      <c r="A5071" s="4" t="s">
        <v>10091</v>
      </c>
      <c r="B5071" s="63" t="s">
        <v>7765</v>
      </c>
      <c r="C5071" s="6" t="s">
        <v>7782</v>
      </c>
      <c r="D5071" s="6" t="s">
        <v>10415</v>
      </c>
      <c r="E5071" s="63" t="s">
        <v>13</v>
      </c>
      <c r="F5071" s="6">
        <v>100</v>
      </c>
      <c r="G5071" s="6">
        <v>100</v>
      </c>
      <c r="H5071" s="63" t="s">
        <v>23527</v>
      </c>
    </row>
    <row r="5072" customHeight="1" spans="1:8">
      <c r="A5072" s="4" t="s">
        <v>10093</v>
      </c>
      <c r="B5072" s="63" t="s">
        <v>7765</v>
      </c>
      <c r="C5072" s="6" t="s">
        <v>7886</v>
      </c>
      <c r="D5072" s="6" t="s">
        <v>10417</v>
      </c>
      <c r="E5072" s="63" t="s">
        <v>13</v>
      </c>
      <c r="F5072" s="6">
        <v>100</v>
      </c>
      <c r="G5072" s="6">
        <v>100</v>
      </c>
      <c r="H5072" s="63" t="s">
        <v>23527</v>
      </c>
    </row>
    <row r="5073" customHeight="1" spans="1:8">
      <c r="A5073" s="4" t="s">
        <v>10095</v>
      </c>
      <c r="B5073" s="63" t="s">
        <v>7765</v>
      </c>
      <c r="C5073" s="6" t="s">
        <v>7966</v>
      </c>
      <c r="D5073" s="6" t="s">
        <v>10419</v>
      </c>
      <c r="E5073" s="63" t="s">
        <v>13</v>
      </c>
      <c r="F5073" s="6">
        <v>100</v>
      </c>
      <c r="G5073" s="6">
        <v>100</v>
      </c>
      <c r="H5073" s="63" t="s">
        <v>23527</v>
      </c>
    </row>
    <row r="5074" customHeight="1" spans="1:8">
      <c r="A5074" s="4" t="s">
        <v>10096</v>
      </c>
      <c r="B5074" s="63" t="s">
        <v>7765</v>
      </c>
      <c r="C5074" s="6" t="s">
        <v>7886</v>
      </c>
      <c r="D5074" s="6" t="s">
        <v>10421</v>
      </c>
      <c r="E5074" s="63" t="s">
        <v>13</v>
      </c>
      <c r="F5074" s="6">
        <v>100</v>
      </c>
      <c r="G5074" s="6">
        <v>100</v>
      </c>
      <c r="H5074" s="63" t="s">
        <v>23527</v>
      </c>
    </row>
    <row r="5075" customHeight="1" spans="1:8">
      <c r="A5075" s="4" t="s">
        <v>10097</v>
      </c>
      <c r="B5075" s="63" t="s">
        <v>7765</v>
      </c>
      <c r="C5075" s="6" t="s">
        <v>7798</v>
      </c>
      <c r="D5075" s="6" t="s">
        <v>7451</v>
      </c>
      <c r="E5075" s="63" t="s">
        <v>13</v>
      </c>
      <c r="F5075" s="6">
        <v>100</v>
      </c>
      <c r="G5075" s="6">
        <v>100</v>
      </c>
      <c r="H5075" s="63" t="s">
        <v>23527</v>
      </c>
    </row>
    <row r="5076" customHeight="1" spans="1:8">
      <c r="A5076" s="4" t="s">
        <v>10099</v>
      </c>
      <c r="B5076" s="63" t="s">
        <v>7765</v>
      </c>
      <c r="C5076" s="6" t="s">
        <v>7782</v>
      </c>
      <c r="D5076" s="6" t="s">
        <v>10424</v>
      </c>
      <c r="E5076" s="63" t="s">
        <v>13</v>
      </c>
      <c r="F5076" s="6">
        <v>100</v>
      </c>
      <c r="G5076" s="6">
        <v>100</v>
      </c>
      <c r="H5076" s="63" t="s">
        <v>23527</v>
      </c>
    </row>
    <row r="5077" customHeight="1" spans="1:8">
      <c r="A5077" s="4" t="s">
        <v>10101</v>
      </c>
      <c r="B5077" s="63" t="s">
        <v>7765</v>
      </c>
      <c r="C5077" s="6" t="s">
        <v>7813</v>
      </c>
      <c r="D5077" s="6" t="s">
        <v>10426</v>
      </c>
      <c r="E5077" s="63" t="s">
        <v>13</v>
      </c>
      <c r="F5077" s="6">
        <v>100</v>
      </c>
      <c r="G5077" s="6">
        <v>100</v>
      </c>
      <c r="H5077" s="63" t="s">
        <v>23527</v>
      </c>
    </row>
    <row r="5078" customHeight="1" spans="1:8">
      <c r="A5078" s="4" t="s">
        <v>10103</v>
      </c>
      <c r="B5078" s="63" t="s">
        <v>7765</v>
      </c>
      <c r="C5078" s="6" t="s">
        <v>7869</v>
      </c>
      <c r="D5078" s="6" t="s">
        <v>10428</v>
      </c>
      <c r="E5078" s="63" t="s">
        <v>13</v>
      </c>
      <c r="F5078" s="6">
        <v>100</v>
      </c>
      <c r="G5078" s="6">
        <v>100</v>
      </c>
      <c r="H5078" s="63" t="s">
        <v>23527</v>
      </c>
    </row>
    <row r="5079" customHeight="1" spans="1:8">
      <c r="A5079" s="4" t="s">
        <v>10105</v>
      </c>
      <c r="B5079" s="63" t="s">
        <v>7765</v>
      </c>
      <c r="C5079" s="6" t="s">
        <v>7869</v>
      </c>
      <c r="D5079" s="6" t="s">
        <v>10430</v>
      </c>
      <c r="E5079" s="63" t="s">
        <v>13</v>
      </c>
      <c r="F5079" s="6">
        <v>100</v>
      </c>
      <c r="G5079" s="6">
        <v>100</v>
      </c>
      <c r="H5079" s="63" t="s">
        <v>23527</v>
      </c>
    </row>
    <row r="5080" customHeight="1" spans="1:8">
      <c r="A5080" s="4" t="s">
        <v>10107</v>
      </c>
      <c r="B5080" s="63" t="s">
        <v>7765</v>
      </c>
      <c r="C5080" s="6" t="s">
        <v>7789</v>
      </c>
      <c r="D5080" s="6" t="s">
        <v>10432</v>
      </c>
      <c r="E5080" s="63" t="s">
        <v>13</v>
      </c>
      <c r="F5080" s="6">
        <v>100</v>
      </c>
      <c r="G5080" s="6">
        <v>100</v>
      </c>
      <c r="H5080" s="63" t="s">
        <v>23527</v>
      </c>
    </row>
    <row r="5081" customHeight="1" spans="1:8">
      <c r="A5081" s="4" t="s">
        <v>10109</v>
      </c>
      <c r="B5081" s="63" t="s">
        <v>7765</v>
      </c>
      <c r="C5081" s="6" t="s">
        <v>7908</v>
      </c>
      <c r="D5081" s="6" t="s">
        <v>10434</v>
      </c>
      <c r="E5081" s="63" t="s">
        <v>13</v>
      </c>
      <c r="F5081" s="6">
        <v>100</v>
      </c>
      <c r="G5081" s="6">
        <v>100</v>
      </c>
      <c r="H5081" s="63" t="s">
        <v>23527</v>
      </c>
    </row>
    <row r="5082" customHeight="1" spans="1:8">
      <c r="A5082" s="4" t="s">
        <v>10111</v>
      </c>
      <c r="B5082" s="63" t="s">
        <v>7765</v>
      </c>
      <c r="C5082" s="6" t="s">
        <v>7766</v>
      </c>
      <c r="D5082" s="6" t="s">
        <v>10436</v>
      </c>
      <c r="E5082" s="63" t="s">
        <v>13</v>
      </c>
      <c r="F5082" s="6">
        <v>100</v>
      </c>
      <c r="G5082" s="6">
        <v>100</v>
      </c>
      <c r="H5082" s="63" t="s">
        <v>23527</v>
      </c>
    </row>
    <row r="5083" customHeight="1" spans="1:8">
      <c r="A5083" s="4" t="s">
        <v>10113</v>
      </c>
      <c r="B5083" s="63" t="s">
        <v>7765</v>
      </c>
      <c r="C5083" s="6" t="s">
        <v>7886</v>
      </c>
      <c r="D5083" s="6" t="s">
        <v>10438</v>
      </c>
      <c r="E5083" s="63" t="s">
        <v>13</v>
      </c>
      <c r="F5083" s="6">
        <v>100</v>
      </c>
      <c r="G5083" s="6">
        <v>100</v>
      </c>
      <c r="H5083" s="63" t="s">
        <v>23527</v>
      </c>
    </row>
    <row r="5084" customHeight="1" spans="1:8">
      <c r="A5084" s="4" t="s">
        <v>10115</v>
      </c>
      <c r="B5084" s="63" t="s">
        <v>7765</v>
      </c>
      <c r="C5084" s="6" t="s">
        <v>8026</v>
      </c>
      <c r="D5084" s="6" t="s">
        <v>10440</v>
      </c>
      <c r="E5084" s="63" t="s">
        <v>13</v>
      </c>
      <c r="F5084" s="6">
        <v>100</v>
      </c>
      <c r="G5084" s="6">
        <v>100</v>
      </c>
      <c r="H5084" s="63" t="s">
        <v>23527</v>
      </c>
    </row>
    <row r="5085" customHeight="1" spans="1:8">
      <c r="A5085" s="4" t="s">
        <v>10117</v>
      </c>
      <c r="B5085" s="63" t="s">
        <v>7765</v>
      </c>
      <c r="C5085" s="6" t="s">
        <v>7766</v>
      </c>
      <c r="D5085" s="6" t="s">
        <v>10442</v>
      </c>
      <c r="E5085" s="63" t="s">
        <v>13</v>
      </c>
      <c r="F5085" s="6">
        <v>100</v>
      </c>
      <c r="G5085" s="6">
        <v>100</v>
      </c>
      <c r="H5085" s="63" t="s">
        <v>23527</v>
      </c>
    </row>
    <row r="5086" customHeight="1" spans="1:8">
      <c r="A5086" s="4" t="s">
        <v>10119</v>
      </c>
      <c r="B5086" s="63" t="s">
        <v>7765</v>
      </c>
      <c r="C5086" s="6" t="s">
        <v>7766</v>
      </c>
      <c r="D5086" s="6" t="s">
        <v>10444</v>
      </c>
      <c r="E5086" s="63" t="s">
        <v>13</v>
      </c>
      <c r="F5086" s="6">
        <v>100</v>
      </c>
      <c r="G5086" s="6">
        <v>100</v>
      </c>
      <c r="H5086" s="63" t="s">
        <v>23527</v>
      </c>
    </row>
    <row r="5087" customHeight="1" spans="1:8">
      <c r="A5087" s="4" t="s">
        <v>10121</v>
      </c>
      <c r="B5087" s="63" t="s">
        <v>7765</v>
      </c>
      <c r="C5087" s="6" t="s">
        <v>7886</v>
      </c>
      <c r="D5087" s="6" t="s">
        <v>5259</v>
      </c>
      <c r="E5087" s="63" t="s">
        <v>13</v>
      </c>
      <c r="F5087" s="6">
        <v>100</v>
      </c>
      <c r="G5087" s="6">
        <v>100</v>
      </c>
      <c r="H5087" s="63" t="s">
        <v>23527</v>
      </c>
    </row>
    <row r="5088" customHeight="1" spans="1:8">
      <c r="A5088" s="4" t="s">
        <v>10123</v>
      </c>
      <c r="B5088" s="63" t="s">
        <v>7765</v>
      </c>
      <c r="C5088" s="6" t="s">
        <v>7813</v>
      </c>
      <c r="D5088" s="6" t="s">
        <v>10449</v>
      </c>
      <c r="E5088" s="63" t="s">
        <v>13</v>
      </c>
      <c r="F5088" s="6">
        <v>100</v>
      </c>
      <c r="G5088" s="6">
        <v>100</v>
      </c>
      <c r="H5088" s="63" t="s">
        <v>23527</v>
      </c>
    </row>
    <row r="5089" customHeight="1" spans="1:8">
      <c r="A5089" s="4" t="s">
        <v>10125</v>
      </c>
      <c r="B5089" s="63" t="s">
        <v>7765</v>
      </c>
      <c r="C5089" s="6" t="s">
        <v>8026</v>
      </c>
      <c r="D5089" s="6" t="s">
        <v>4069</v>
      </c>
      <c r="E5089" s="63" t="s">
        <v>13</v>
      </c>
      <c r="F5089" s="6">
        <v>100</v>
      </c>
      <c r="G5089" s="6">
        <v>100</v>
      </c>
      <c r="H5089" s="63" t="s">
        <v>23527</v>
      </c>
    </row>
    <row r="5090" customHeight="1" spans="1:8">
      <c r="A5090" s="4" t="s">
        <v>10127</v>
      </c>
      <c r="B5090" s="63" t="s">
        <v>7765</v>
      </c>
      <c r="C5090" s="6" t="s">
        <v>8026</v>
      </c>
      <c r="D5090" s="6" t="s">
        <v>10452</v>
      </c>
      <c r="E5090" s="63" t="s">
        <v>13</v>
      </c>
      <c r="F5090" s="6">
        <v>100</v>
      </c>
      <c r="G5090" s="6">
        <v>100</v>
      </c>
      <c r="H5090" s="63" t="s">
        <v>23527</v>
      </c>
    </row>
    <row r="5091" customHeight="1" spans="1:8">
      <c r="A5091" s="4" t="s">
        <v>10129</v>
      </c>
      <c r="B5091" s="63" t="s">
        <v>7765</v>
      </c>
      <c r="C5091" s="6" t="s">
        <v>8026</v>
      </c>
      <c r="D5091" s="6" t="s">
        <v>10454</v>
      </c>
      <c r="E5091" s="63" t="s">
        <v>13</v>
      </c>
      <c r="F5091" s="6">
        <v>100</v>
      </c>
      <c r="G5091" s="6">
        <v>100</v>
      </c>
      <c r="H5091" s="63" t="s">
        <v>23527</v>
      </c>
    </row>
    <row r="5092" customHeight="1" spans="1:8">
      <c r="A5092" s="4" t="s">
        <v>10131</v>
      </c>
      <c r="B5092" s="63" t="s">
        <v>7765</v>
      </c>
      <c r="C5092" s="6" t="s">
        <v>8026</v>
      </c>
      <c r="D5092" s="6" t="s">
        <v>10456</v>
      </c>
      <c r="E5092" s="63" t="s">
        <v>13</v>
      </c>
      <c r="F5092" s="6">
        <v>100</v>
      </c>
      <c r="G5092" s="6">
        <v>100</v>
      </c>
      <c r="H5092" s="63" t="s">
        <v>23527</v>
      </c>
    </row>
    <row r="5093" customHeight="1" spans="1:8">
      <c r="A5093" s="4" t="s">
        <v>10133</v>
      </c>
      <c r="B5093" s="63" t="s">
        <v>7765</v>
      </c>
      <c r="C5093" s="6" t="s">
        <v>7782</v>
      </c>
      <c r="D5093" s="6" t="s">
        <v>10458</v>
      </c>
      <c r="E5093" s="63" t="s">
        <v>13</v>
      </c>
      <c r="F5093" s="6">
        <v>100</v>
      </c>
      <c r="G5093" s="6">
        <v>100</v>
      </c>
      <c r="H5093" s="63" t="s">
        <v>23527</v>
      </c>
    </row>
    <row r="5094" customHeight="1" spans="1:8">
      <c r="A5094" s="4" t="s">
        <v>10135</v>
      </c>
      <c r="B5094" s="63" t="s">
        <v>7765</v>
      </c>
      <c r="C5094" s="6" t="s">
        <v>7782</v>
      </c>
      <c r="D5094" s="6" t="s">
        <v>10460</v>
      </c>
      <c r="E5094" s="63" t="s">
        <v>13</v>
      </c>
      <c r="F5094" s="6">
        <v>100</v>
      </c>
      <c r="G5094" s="6">
        <v>100</v>
      </c>
      <c r="H5094" s="63" t="s">
        <v>23527</v>
      </c>
    </row>
    <row r="5095" customHeight="1" spans="1:8">
      <c r="A5095" s="4" t="s">
        <v>10137</v>
      </c>
      <c r="B5095" s="63" t="s">
        <v>7765</v>
      </c>
      <c r="C5095" s="6" t="s">
        <v>7782</v>
      </c>
      <c r="D5095" s="6" t="s">
        <v>10462</v>
      </c>
      <c r="E5095" s="63" t="s">
        <v>13</v>
      </c>
      <c r="F5095" s="6">
        <v>100</v>
      </c>
      <c r="G5095" s="6">
        <v>100</v>
      </c>
      <c r="H5095" s="63" t="s">
        <v>23527</v>
      </c>
    </row>
    <row r="5096" customHeight="1" spans="1:8">
      <c r="A5096" s="4" t="s">
        <v>10139</v>
      </c>
      <c r="B5096" s="63" t="s">
        <v>7765</v>
      </c>
      <c r="C5096" s="6" t="s">
        <v>7782</v>
      </c>
      <c r="D5096" s="6" t="s">
        <v>10466</v>
      </c>
      <c r="E5096" s="63" t="s">
        <v>13</v>
      </c>
      <c r="F5096" s="6">
        <v>100</v>
      </c>
      <c r="G5096" s="6">
        <v>100</v>
      </c>
      <c r="H5096" s="63" t="s">
        <v>23527</v>
      </c>
    </row>
    <row r="5097" customHeight="1" spans="1:8">
      <c r="A5097" s="4" t="s">
        <v>10141</v>
      </c>
      <c r="B5097" s="63" t="s">
        <v>7765</v>
      </c>
      <c r="C5097" s="6" t="s">
        <v>7869</v>
      </c>
      <c r="D5097" s="6" t="s">
        <v>10468</v>
      </c>
      <c r="E5097" s="63" t="s">
        <v>13</v>
      </c>
      <c r="F5097" s="6">
        <v>100</v>
      </c>
      <c r="G5097" s="6">
        <v>100</v>
      </c>
      <c r="H5097" s="63" t="s">
        <v>23527</v>
      </c>
    </row>
    <row r="5098" customHeight="1" spans="1:8">
      <c r="A5098" s="4" t="s">
        <v>10143</v>
      </c>
      <c r="B5098" s="63" t="s">
        <v>7765</v>
      </c>
      <c r="C5098" s="6" t="s">
        <v>7869</v>
      </c>
      <c r="D5098" s="6" t="s">
        <v>10470</v>
      </c>
      <c r="E5098" s="63" t="s">
        <v>13</v>
      </c>
      <c r="F5098" s="6">
        <v>100</v>
      </c>
      <c r="G5098" s="6">
        <v>100</v>
      </c>
      <c r="H5098" s="63" t="s">
        <v>23527</v>
      </c>
    </row>
    <row r="5099" customHeight="1" spans="1:8">
      <c r="A5099" s="4" t="s">
        <v>10145</v>
      </c>
      <c r="B5099" s="63" t="s">
        <v>7765</v>
      </c>
      <c r="C5099" s="6" t="s">
        <v>7869</v>
      </c>
      <c r="D5099" s="6" t="s">
        <v>10472</v>
      </c>
      <c r="E5099" s="63" t="s">
        <v>13</v>
      </c>
      <c r="F5099" s="6">
        <v>100</v>
      </c>
      <c r="G5099" s="6">
        <v>100</v>
      </c>
      <c r="H5099" s="63" t="s">
        <v>23527</v>
      </c>
    </row>
    <row r="5100" customHeight="1" spans="1:8">
      <c r="A5100" s="4" t="s">
        <v>10147</v>
      </c>
      <c r="B5100" s="63" t="s">
        <v>7765</v>
      </c>
      <c r="C5100" s="6" t="s">
        <v>7922</v>
      </c>
      <c r="D5100" s="6" t="s">
        <v>10474</v>
      </c>
      <c r="E5100" s="63" t="s">
        <v>13</v>
      </c>
      <c r="F5100" s="6">
        <v>100</v>
      </c>
      <c r="G5100" s="6">
        <v>100</v>
      </c>
      <c r="H5100" s="63" t="s">
        <v>23527</v>
      </c>
    </row>
    <row r="5101" customHeight="1" spans="1:8">
      <c r="A5101" s="4" t="s">
        <v>10149</v>
      </c>
      <c r="B5101" s="63" t="s">
        <v>7765</v>
      </c>
      <c r="C5101" s="6" t="s">
        <v>7886</v>
      </c>
      <c r="D5101" s="6" t="s">
        <v>10476</v>
      </c>
      <c r="E5101" s="63" t="s">
        <v>13</v>
      </c>
      <c r="F5101" s="6">
        <v>100</v>
      </c>
      <c r="G5101" s="6">
        <v>100</v>
      </c>
      <c r="H5101" s="63" t="s">
        <v>23527</v>
      </c>
    </row>
    <row r="5102" customHeight="1" spans="1:8">
      <c r="A5102" s="4" t="s">
        <v>10151</v>
      </c>
      <c r="B5102" s="63" t="s">
        <v>7765</v>
      </c>
      <c r="C5102" s="6" t="s">
        <v>7864</v>
      </c>
      <c r="D5102" s="6" t="s">
        <v>10478</v>
      </c>
      <c r="E5102" s="63" t="s">
        <v>13</v>
      </c>
      <c r="F5102" s="6">
        <v>100</v>
      </c>
      <c r="G5102" s="6">
        <v>100</v>
      </c>
      <c r="H5102" s="63" t="s">
        <v>23527</v>
      </c>
    </row>
    <row r="5103" customHeight="1" spans="1:8">
      <c r="A5103" s="4" t="s">
        <v>10153</v>
      </c>
      <c r="B5103" s="63" t="s">
        <v>7765</v>
      </c>
      <c r="C5103" s="6" t="s">
        <v>7864</v>
      </c>
      <c r="D5103" s="6" t="s">
        <v>10480</v>
      </c>
      <c r="E5103" s="63" t="s">
        <v>13</v>
      </c>
      <c r="F5103" s="6">
        <v>100</v>
      </c>
      <c r="G5103" s="6">
        <v>100</v>
      </c>
      <c r="H5103" s="63" t="s">
        <v>23527</v>
      </c>
    </row>
    <row r="5104" customHeight="1" spans="1:8">
      <c r="A5104" s="4" t="s">
        <v>10155</v>
      </c>
      <c r="B5104" s="63" t="s">
        <v>7765</v>
      </c>
      <c r="C5104" s="6" t="s">
        <v>7864</v>
      </c>
      <c r="D5104" s="6" t="s">
        <v>10482</v>
      </c>
      <c r="E5104" s="63" t="s">
        <v>13</v>
      </c>
      <c r="F5104" s="6">
        <v>100</v>
      </c>
      <c r="G5104" s="6">
        <v>100</v>
      </c>
      <c r="H5104" s="63" t="s">
        <v>23527</v>
      </c>
    </row>
    <row r="5105" customHeight="1" spans="1:8">
      <c r="A5105" s="4" t="s">
        <v>10157</v>
      </c>
      <c r="B5105" s="63" t="s">
        <v>7765</v>
      </c>
      <c r="C5105" s="6" t="s">
        <v>7798</v>
      </c>
      <c r="D5105" s="6" t="s">
        <v>10486</v>
      </c>
      <c r="E5105" s="63" t="s">
        <v>13</v>
      </c>
      <c r="F5105" s="6">
        <v>100</v>
      </c>
      <c r="G5105" s="6">
        <v>100</v>
      </c>
      <c r="H5105" s="63" t="s">
        <v>23527</v>
      </c>
    </row>
    <row r="5106" customHeight="1" spans="1:8">
      <c r="A5106" s="4" t="s">
        <v>10159</v>
      </c>
      <c r="B5106" s="63" t="s">
        <v>7765</v>
      </c>
      <c r="C5106" s="6" t="s">
        <v>8085</v>
      </c>
      <c r="D5106" s="6" t="s">
        <v>10488</v>
      </c>
      <c r="E5106" s="63" t="s">
        <v>13</v>
      </c>
      <c r="F5106" s="6">
        <v>100</v>
      </c>
      <c r="G5106" s="6">
        <v>100</v>
      </c>
      <c r="H5106" s="63" t="s">
        <v>23527</v>
      </c>
    </row>
    <row r="5107" customHeight="1" spans="1:8">
      <c r="A5107" s="4" t="s">
        <v>10161</v>
      </c>
      <c r="B5107" s="63" t="s">
        <v>7765</v>
      </c>
      <c r="C5107" s="6" t="s">
        <v>7905</v>
      </c>
      <c r="D5107" s="6" t="s">
        <v>10490</v>
      </c>
      <c r="E5107" s="63" t="s">
        <v>13</v>
      </c>
      <c r="F5107" s="6">
        <v>100</v>
      </c>
      <c r="G5107" s="6">
        <v>100</v>
      </c>
      <c r="H5107" s="63" t="s">
        <v>23527</v>
      </c>
    </row>
    <row r="5108" customHeight="1" spans="1:8">
      <c r="A5108" s="4" t="s">
        <v>10163</v>
      </c>
      <c r="B5108" s="63" t="s">
        <v>7765</v>
      </c>
      <c r="C5108" s="6" t="s">
        <v>7813</v>
      </c>
      <c r="D5108" s="6" t="s">
        <v>10492</v>
      </c>
      <c r="E5108" s="63" t="s">
        <v>13</v>
      </c>
      <c r="F5108" s="6">
        <v>100</v>
      </c>
      <c r="G5108" s="6">
        <v>100</v>
      </c>
      <c r="H5108" s="63" t="s">
        <v>23527</v>
      </c>
    </row>
    <row r="5109" customHeight="1" spans="1:8">
      <c r="A5109" s="4" t="s">
        <v>10165</v>
      </c>
      <c r="B5109" s="63" t="s">
        <v>7765</v>
      </c>
      <c r="C5109" s="6" t="s">
        <v>7813</v>
      </c>
      <c r="D5109" s="6" t="s">
        <v>10494</v>
      </c>
      <c r="E5109" s="63" t="s">
        <v>13</v>
      </c>
      <c r="F5109" s="6">
        <v>100</v>
      </c>
      <c r="G5109" s="6">
        <v>100</v>
      </c>
      <c r="H5109" s="63" t="s">
        <v>23527</v>
      </c>
    </row>
    <row r="5110" customHeight="1" spans="1:8">
      <c r="A5110" s="4" t="s">
        <v>10167</v>
      </c>
      <c r="B5110" s="63" t="s">
        <v>7765</v>
      </c>
      <c r="C5110" s="6" t="s">
        <v>7813</v>
      </c>
      <c r="D5110" s="6" t="s">
        <v>10496</v>
      </c>
      <c r="E5110" s="63" t="s">
        <v>13</v>
      </c>
      <c r="F5110" s="6">
        <v>100</v>
      </c>
      <c r="G5110" s="6">
        <v>100</v>
      </c>
      <c r="H5110" s="63" t="s">
        <v>23527</v>
      </c>
    </row>
    <row r="5111" customHeight="1" spans="1:8">
      <c r="A5111" s="4" t="s">
        <v>10169</v>
      </c>
      <c r="B5111" s="63" t="s">
        <v>7765</v>
      </c>
      <c r="C5111" s="6" t="s">
        <v>7813</v>
      </c>
      <c r="D5111" s="6" t="s">
        <v>10498</v>
      </c>
      <c r="E5111" s="63" t="s">
        <v>13</v>
      </c>
      <c r="F5111" s="6">
        <v>100</v>
      </c>
      <c r="G5111" s="6">
        <v>100</v>
      </c>
      <c r="H5111" s="63" t="s">
        <v>23527</v>
      </c>
    </row>
    <row r="5112" customHeight="1" spans="1:8">
      <c r="A5112" s="4" t="s">
        <v>10171</v>
      </c>
      <c r="B5112" s="63" t="s">
        <v>7765</v>
      </c>
      <c r="C5112" s="6" t="s">
        <v>7908</v>
      </c>
      <c r="D5112" s="6" t="s">
        <v>10500</v>
      </c>
      <c r="E5112" s="63" t="s">
        <v>13</v>
      </c>
      <c r="F5112" s="6">
        <v>100</v>
      </c>
      <c r="G5112" s="6">
        <v>100</v>
      </c>
      <c r="H5112" s="63" t="s">
        <v>23527</v>
      </c>
    </row>
    <row r="5113" customHeight="1" spans="1:8">
      <c r="A5113" s="4" t="s">
        <v>10173</v>
      </c>
      <c r="B5113" s="63" t="s">
        <v>7765</v>
      </c>
      <c r="C5113" s="6" t="s">
        <v>8026</v>
      </c>
      <c r="D5113" s="6" t="s">
        <v>10502</v>
      </c>
      <c r="E5113" s="63" t="s">
        <v>13</v>
      </c>
      <c r="F5113" s="6">
        <v>100</v>
      </c>
      <c r="G5113" s="6">
        <v>100</v>
      </c>
      <c r="H5113" s="63" t="s">
        <v>23527</v>
      </c>
    </row>
    <row r="5114" customHeight="1" spans="1:8">
      <c r="A5114" s="4" t="s">
        <v>10175</v>
      </c>
      <c r="B5114" s="63" t="s">
        <v>7765</v>
      </c>
      <c r="C5114" s="6" t="s">
        <v>8026</v>
      </c>
      <c r="D5114" s="6" t="s">
        <v>10504</v>
      </c>
      <c r="E5114" s="63" t="s">
        <v>13</v>
      </c>
      <c r="F5114" s="6">
        <v>100</v>
      </c>
      <c r="G5114" s="6">
        <v>100</v>
      </c>
      <c r="H5114" s="63" t="s">
        <v>23527</v>
      </c>
    </row>
    <row r="5115" customHeight="1" spans="1:8">
      <c r="A5115" s="4" t="s">
        <v>10177</v>
      </c>
      <c r="B5115" s="63" t="s">
        <v>7765</v>
      </c>
      <c r="C5115" s="6" t="s">
        <v>7886</v>
      </c>
      <c r="D5115" s="6" t="s">
        <v>10506</v>
      </c>
      <c r="E5115" s="63" t="s">
        <v>13</v>
      </c>
      <c r="F5115" s="6">
        <v>100</v>
      </c>
      <c r="G5115" s="6">
        <v>100</v>
      </c>
      <c r="H5115" s="63" t="s">
        <v>23527</v>
      </c>
    </row>
    <row r="5116" customHeight="1" spans="1:8">
      <c r="A5116" s="4" t="s">
        <v>10179</v>
      </c>
      <c r="B5116" s="63" t="s">
        <v>7765</v>
      </c>
      <c r="C5116" s="6" t="s">
        <v>7886</v>
      </c>
      <c r="D5116" s="6" t="s">
        <v>10508</v>
      </c>
      <c r="E5116" s="63" t="s">
        <v>13</v>
      </c>
      <c r="F5116" s="6">
        <v>100</v>
      </c>
      <c r="G5116" s="6">
        <v>100</v>
      </c>
      <c r="H5116" s="63" t="s">
        <v>23527</v>
      </c>
    </row>
    <row r="5117" customHeight="1" spans="1:8">
      <c r="A5117" s="4" t="s">
        <v>10181</v>
      </c>
      <c r="B5117" s="63" t="s">
        <v>7765</v>
      </c>
      <c r="C5117" s="6" t="s">
        <v>7922</v>
      </c>
      <c r="D5117" s="6" t="s">
        <v>10510</v>
      </c>
      <c r="E5117" s="63" t="s">
        <v>13</v>
      </c>
      <c r="F5117" s="6">
        <v>100</v>
      </c>
      <c r="G5117" s="6">
        <v>100</v>
      </c>
      <c r="H5117" s="63" t="s">
        <v>23527</v>
      </c>
    </row>
    <row r="5118" customHeight="1" spans="1:8">
      <c r="A5118" s="4" t="s">
        <v>10183</v>
      </c>
      <c r="B5118" s="63" t="s">
        <v>7765</v>
      </c>
      <c r="C5118" s="6" t="s">
        <v>7922</v>
      </c>
      <c r="D5118" s="6" t="s">
        <v>10512</v>
      </c>
      <c r="E5118" s="63" t="s">
        <v>13</v>
      </c>
      <c r="F5118" s="6">
        <v>100</v>
      </c>
      <c r="G5118" s="6">
        <v>100</v>
      </c>
      <c r="H5118" s="63" t="s">
        <v>23527</v>
      </c>
    </row>
    <row r="5119" customHeight="1" spans="1:8">
      <c r="A5119" s="4" t="s">
        <v>10185</v>
      </c>
      <c r="B5119" s="63" t="s">
        <v>7765</v>
      </c>
      <c r="C5119" s="6" t="s">
        <v>7886</v>
      </c>
      <c r="D5119" s="6" t="s">
        <v>10514</v>
      </c>
      <c r="E5119" s="63" t="s">
        <v>13</v>
      </c>
      <c r="F5119" s="6">
        <v>100</v>
      </c>
      <c r="G5119" s="6">
        <v>100</v>
      </c>
      <c r="H5119" s="63" t="s">
        <v>23527</v>
      </c>
    </row>
    <row r="5120" customHeight="1" spans="1:8">
      <c r="A5120" s="4" t="s">
        <v>10186</v>
      </c>
      <c r="B5120" s="63" t="s">
        <v>7765</v>
      </c>
      <c r="C5120" s="6" t="s">
        <v>7966</v>
      </c>
      <c r="D5120" s="6" t="s">
        <v>10516</v>
      </c>
      <c r="E5120" s="63" t="s">
        <v>13</v>
      </c>
      <c r="F5120" s="6">
        <v>100</v>
      </c>
      <c r="G5120" s="6">
        <v>100</v>
      </c>
      <c r="H5120" s="63" t="s">
        <v>23527</v>
      </c>
    </row>
    <row r="5121" customHeight="1" spans="1:8">
      <c r="A5121" s="4" t="s">
        <v>10188</v>
      </c>
      <c r="B5121" s="63" t="s">
        <v>7765</v>
      </c>
      <c r="C5121" s="6" t="s">
        <v>7908</v>
      </c>
      <c r="D5121" s="6" t="s">
        <v>10518</v>
      </c>
      <c r="E5121" s="63" t="s">
        <v>13</v>
      </c>
      <c r="F5121" s="6">
        <v>100</v>
      </c>
      <c r="G5121" s="6">
        <v>100</v>
      </c>
      <c r="H5121" s="63" t="s">
        <v>23527</v>
      </c>
    </row>
    <row r="5122" customHeight="1" spans="1:8">
      <c r="A5122" s="4" t="s">
        <v>10190</v>
      </c>
      <c r="B5122" s="63" t="s">
        <v>7765</v>
      </c>
      <c r="C5122" s="6" t="s">
        <v>7766</v>
      </c>
      <c r="D5122" s="6" t="s">
        <v>10520</v>
      </c>
      <c r="E5122" s="63" t="s">
        <v>13</v>
      </c>
      <c r="F5122" s="6">
        <v>100</v>
      </c>
      <c r="G5122" s="6">
        <v>100</v>
      </c>
      <c r="H5122" s="63" t="s">
        <v>23527</v>
      </c>
    </row>
    <row r="5123" customHeight="1" spans="1:8">
      <c r="A5123" s="4" t="s">
        <v>10192</v>
      </c>
      <c r="B5123" s="63" t="s">
        <v>7765</v>
      </c>
      <c r="C5123" s="6" t="s">
        <v>7864</v>
      </c>
      <c r="D5123" s="6" t="s">
        <v>10522</v>
      </c>
      <c r="E5123" s="63" t="s">
        <v>13</v>
      </c>
      <c r="F5123" s="6">
        <v>100</v>
      </c>
      <c r="G5123" s="6">
        <v>100</v>
      </c>
      <c r="H5123" s="63" t="s">
        <v>23527</v>
      </c>
    </row>
    <row r="5124" customHeight="1" spans="1:8">
      <c r="A5124" s="4" t="s">
        <v>10194</v>
      </c>
      <c r="B5124" s="63" t="s">
        <v>7765</v>
      </c>
      <c r="C5124" s="6" t="s">
        <v>7864</v>
      </c>
      <c r="D5124" s="6" t="s">
        <v>10524</v>
      </c>
      <c r="E5124" s="63" t="s">
        <v>13</v>
      </c>
      <c r="F5124" s="6">
        <v>100</v>
      </c>
      <c r="G5124" s="6">
        <v>100</v>
      </c>
      <c r="H5124" s="63" t="s">
        <v>23527</v>
      </c>
    </row>
    <row r="5125" customHeight="1" spans="1:8">
      <c r="A5125" s="4" t="s">
        <v>10196</v>
      </c>
      <c r="B5125" s="63" t="s">
        <v>7765</v>
      </c>
      <c r="C5125" s="6" t="s">
        <v>8026</v>
      </c>
      <c r="D5125" s="6" t="s">
        <v>10526</v>
      </c>
      <c r="E5125" s="63" t="s">
        <v>13</v>
      </c>
      <c r="F5125" s="6">
        <v>100</v>
      </c>
      <c r="G5125" s="6">
        <v>100</v>
      </c>
      <c r="H5125" s="63" t="s">
        <v>23527</v>
      </c>
    </row>
    <row r="5126" customHeight="1" spans="1:8">
      <c r="A5126" s="4" t="s">
        <v>10198</v>
      </c>
      <c r="B5126" s="63" t="s">
        <v>7765</v>
      </c>
      <c r="C5126" s="6" t="s">
        <v>7869</v>
      </c>
      <c r="D5126" s="6" t="s">
        <v>10528</v>
      </c>
      <c r="E5126" s="63" t="s">
        <v>13</v>
      </c>
      <c r="F5126" s="6">
        <v>100</v>
      </c>
      <c r="G5126" s="6">
        <v>100</v>
      </c>
      <c r="H5126" s="63" t="s">
        <v>23527</v>
      </c>
    </row>
    <row r="5127" customHeight="1" spans="1:8">
      <c r="A5127" s="4" t="s">
        <v>10200</v>
      </c>
      <c r="B5127" s="63" t="s">
        <v>7765</v>
      </c>
      <c r="C5127" s="6" t="s">
        <v>7869</v>
      </c>
      <c r="D5127" s="6" t="s">
        <v>10530</v>
      </c>
      <c r="E5127" s="63" t="s">
        <v>13</v>
      </c>
      <c r="F5127" s="6">
        <v>100</v>
      </c>
      <c r="G5127" s="6">
        <v>100</v>
      </c>
      <c r="H5127" s="63" t="s">
        <v>23527</v>
      </c>
    </row>
    <row r="5128" customHeight="1" spans="1:8">
      <c r="A5128" s="4" t="s">
        <v>10202</v>
      </c>
      <c r="B5128" s="63" t="s">
        <v>7765</v>
      </c>
      <c r="C5128" s="6" t="s">
        <v>7869</v>
      </c>
      <c r="D5128" s="6" t="s">
        <v>10532</v>
      </c>
      <c r="E5128" s="63" t="s">
        <v>13</v>
      </c>
      <c r="F5128" s="6">
        <v>100</v>
      </c>
      <c r="G5128" s="6">
        <v>100</v>
      </c>
      <c r="H5128" s="63" t="s">
        <v>23527</v>
      </c>
    </row>
    <row r="5129" customHeight="1" spans="1:8">
      <c r="A5129" s="4" t="s">
        <v>10204</v>
      </c>
      <c r="B5129" s="63" t="s">
        <v>7765</v>
      </c>
      <c r="C5129" s="6" t="s">
        <v>7869</v>
      </c>
      <c r="D5129" s="6" t="s">
        <v>10534</v>
      </c>
      <c r="E5129" s="63" t="s">
        <v>13</v>
      </c>
      <c r="F5129" s="6">
        <v>100</v>
      </c>
      <c r="G5129" s="6">
        <v>100</v>
      </c>
      <c r="H5129" s="63" t="s">
        <v>23527</v>
      </c>
    </row>
    <row r="5130" customHeight="1" spans="1:8">
      <c r="A5130" s="4" t="s">
        <v>10206</v>
      </c>
      <c r="B5130" s="63" t="s">
        <v>7765</v>
      </c>
      <c r="C5130" s="6" t="s">
        <v>7905</v>
      </c>
      <c r="D5130" s="6" t="s">
        <v>10536</v>
      </c>
      <c r="E5130" s="63" t="s">
        <v>13</v>
      </c>
      <c r="F5130" s="6">
        <v>100</v>
      </c>
      <c r="G5130" s="6">
        <v>100</v>
      </c>
      <c r="H5130" s="63" t="s">
        <v>23527</v>
      </c>
    </row>
    <row r="5131" customHeight="1" spans="1:8">
      <c r="A5131" s="4" t="s">
        <v>10208</v>
      </c>
      <c r="B5131" s="63" t="s">
        <v>7765</v>
      </c>
      <c r="C5131" s="6" t="s">
        <v>7782</v>
      </c>
      <c r="D5131" s="6" t="s">
        <v>10538</v>
      </c>
      <c r="E5131" s="63" t="s">
        <v>13</v>
      </c>
      <c r="F5131" s="6">
        <v>100</v>
      </c>
      <c r="G5131" s="6">
        <v>100</v>
      </c>
      <c r="H5131" s="63" t="s">
        <v>23527</v>
      </c>
    </row>
    <row r="5132" customHeight="1" spans="1:8">
      <c r="A5132" s="4" t="s">
        <v>10210</v>
      </c>
      <c r="B5132" s="63" t="s">
        <v>7765</v>
      </c>
      <c r="C5132" s="6" t="s">
        <v>8026</v>
      </c>
      <c r="D5132" s="6" t="s">
        <v>10540</v>
      </c>
      <c r="E5132" s="63" t="s">
        <v>13</v>
      </c>
      <c r="F5132" s="6">
        <v>100</v>
      </c>
      <c r="G5132" s="6">
        <v>100</v>
      </c>
      <c r="H5132" s="63" t="s">
        <v>23527</v>
      </c>
    </row>
    <row r="5133" customHeight="1" spans="1:8">
      <c r="A5133" s="4" t="s">
        <v>10212</v>
      </c>
      <c r="B5133" s="63" t="s">
        <v>7765</v>
      </c>
      <c r="C5133" s="6" t="s">
        <v>7798</v>
      </c>
      <c r="D5133" s="6" t="s">
        <v>10542</v>
      </c>
      <c r="E5133" s="63" t="s">
        <v>13</v>
      </c>
      <c r="F5133" s="6">
        <v>100</v>
      </c>
      <c r="G5133" s="6">
        <v>100</v>
      </c>
      <c r="H5133" s="63" t="s">
        <v>23527</v>
      </c>
    </row>
    <row r="5134" customHeight="1" spans="1:8">
      <c r="A5134" s="4" t="s">
        <v>10214</v>
      </c>
      <c r="B5134" s="63" t="s">
        <v>7765</v>
      </c>
      <c r="C5134" s="6" t="s">
        <v>7798</v>
      </c>
      <c r="D5134" s="6" t="s">
        <v>10544</v>
      </c>
      <c r="E5134" s="63" t="s">
        <v>13</v>
      </c>
      <c r="F5134" s="6">
        <v>100</v>
      </c>
      <c r="G5134" s="6">
        <v>100</v>
      </c>
      <c r="H5134" s="63" t="s">
        <v>23527</v>
      </c>
    </row>
    <row r="5135" customHeight="1" spans="1:8">
      <c r="A5135" s="4" t="s">
        <v>10216</v>
      </c>
      <c r="B5135" s="63" t="s">
        <v>7765</v>
      </c>
      <c r="C5135" s="6" t="s">
        <v>8085</v>
      </c>
      <c r="D5135" s="6" t="s">
        <v>10546</v>
      </c>
      <c r="E5135" s="63" t="s">
        <v>13</v>
      </c>
      <c r="F5135" s="6">
        <v>100</v>
      </c>
      <c r="G5135" s="6">
        <v>100</v>
      </c>
      <c r="H5135" s="63" t="s">
        <v>23527</v>
      </c>
    </row>
    <row r="5136" customHeight="1" spans="1:8">
      <c r="A5136" s="4" t="s">
        <v>10218</v>
      </c>
      <c r="B5136" s="63" t="s">
        <v>7765</v>
      </c>
      <c r="C5136" s="6" t="s">
        <v>7869</v>
      </c>
      <c r="D5136" s="6" t="s">
        <v>10548</v>
      </c>
      <c r="E5136" s="63" t="s">
        <v>13</v>
      </c>
      <c r="F5136" s="6">
        <v>100</v>
      </c>
      <c r="G5136" s="6">
        <v>100</v>
      </c>
      <c r="H5136" s="63" t="s">
        <v>23527</v>
      </c>
    </row>
    <row r="5137" customHeight="1" spans="1:8">
      <c r="A5137" s="4" t="s">
        <v>10220</v>
      </c>
      <c r="B5137" s="63" t="s">
        <v>7765</v>
      </c>
      <c r="C5137" s="6" t="s">
        <v>7886</v>
      </c>
      <c r="D5137" s="6" t="s">
        <v>10550</v>
      </c>
      <c r="E5137" s="63" t="s">
        <v>13</v>
      </c>
      <c r="F5137" s="6">
        <v>100</v>
      </c>
      <c r="G5137" s="6">
        <v>100</v>
      </c>
      <c r="H5137" s="63" t="s">
        <v>23527</v>
      </c>
    </row>
    <row r="5138" customHeight="1" spans="1:8">
      <c r="A5138" s="4" t="s">
        <v>10222</v>
      </c>
      <c r="B5138" s="63" t="s">
        <v>7765</v>
      </c>
      <c r="C5138" s="6" t="s">
        <v>7813</v>
      </c>
      <c r="D5138" s="6" t="s">
        <v>10552</v>
      </c>
      <c r="E5138" s="63" t="s">
        <v>13</v>
      </c>
      <c r="F5138" s="6">
        <v>100</v>
      </c>
      <c r="G5138" s="6">
        <v>100</v>
      </c>
      <c r="H5138" s="63" t="s">
        <v>23527</v>
      </c>
    </row>
    <row r="5139" customHeight="1" spans="1:8">
      <c r="A5139" s="4" t="s">
        <v>10224</v>
      </c>
      <c r="B5139" s="63" t="s">
        <v>7765</v>
      </c>
      <c r="C5139" s="6" t="s">
        <v>7813</v>
      </c>
      <c r="D5139" s="6" t="s">
        <v>10554</v>
      </c>
      <c r="E5139" s="63" t="s">
        <v>13</v>
      </c>
      <c r="F5139" s="6">
        <v>100</v>
      </c>
      <c r="G5139" s="6">
        <v>100</v>
      </c>
      <c r="H5139" s="63" t="s">
        <v>23527</v>
      </c>
    </row>
    <row r="5140" customHeight="1" spans="1:8">
      <c r="A5140" s="4" t="s">
        <v>10226</v>
      </c>
      <c r="B5140" s="63" t="s">
        <v>7765</v>
      </c>
      <c r="C5140" s="6" t="s">
        <v>7864</v>
      </c>
      <c r="D5140" s="6" t="s">
        <v>10556</v>
      </c>
      <c r="E5140" s="63" t="s">
        <v>13</v>
      </c>
      <c r="F5140" s="6">
        <v>100</v>
      </c>
      <c r="G5140" s="6">
        <v>100</v>
      </c>
      <c r="H5140" s="63" t="s">
        <v>23527</v>
      </c>
    </row>
    <row r="5141" customHeight="1" spans="1:8">
      <c r="A5141" s="4" t="s">
        <v>10228</v>
      </c>
      <c r="B5141" s="63" t="s">
        <v>7765</v>
      </c>
      <c r="C5141" s="6" t="s">
        <v>7766</v>
      </c>
      <c r="D5141" s="6" t="s">
        <v>10558</v>
      </c>
      <c r="E5141" s="63" t="s">
        <v>13</v>
      </c>
      <c r="F5141" s="6">
        <v>100</v>
      </c>
      <c r="G5141" s="6">
        <v>100</v>
      </c>
      <c r="H5141" s="63" t="s">
        <v>23527</v>
      </c>
    </row>
    <row r="5142" customHeight="1" spans="1:8">
      <c r="A5142" s="4" t="s">
        <v>10230</v>
      </c>
      <c r="B5142" s="63" t="s">
        <v>7765</v>
      </c>
      <c r="C5142" s="6" t="s">
        <v>7766</v>
      </c>
      <c r="D5142" s="6" t="s">
        <v>10347</v>
      </c>
      <c r="E5142" s="63" t="s">
        <v>13</v>
      </c>
      <c r="F5142" s="6">
        <v>100</v>
      </c>
      <c r="G5142" s="6">
        <v>100</v>
      </c>
      <c r="H5142" s="63" t="s">
        <v>23527</v>
      </c>
    </row>
    <row r="5143" customHeight="1" spans="1:8">
      <c r="A5143" s="4" t="s">
        <v>10232</v>
      </c>
      <c r="B5143" s="63" t="s">
        <v>7765</v>
      </c>
      <c r="C5143" s="6" t="s">
        <v>7766</v>
      </c>
      <c r="D5143" s="6" t="s">
        <v>10561</v>
      </c>
      <c r="E5143" s="63" t="s">
        <v>13</v>
      </c>
      <c r="F5143" s="6">
        <v>100</v>
      </c>
      <c r="G5143" s="6">
        <v>100</v>
      </c>
      <c r="H5143" s="63" t="s">
        <v>23527</v>
      </c>
    </row>
    <row r="5144" customHeight="1" spans="1:8">
      <c r="A5144" s="4" t="s">
        <v>10234</v>
      </c>
      <c r="B5144" s="63" t="s">
        <v>7765</v>
      </c>
      <c r="C5144" s="6" t="s">
        <v>7922</v>
      </c>
      <c r="D5144" s="6" t="s">
        <v>10563</v>
      </c>
      <c r="E5144" s="63" t="s">
        <v>13</v>
      </c>
      <c r="F5144" s="6">
        <v>100</v>
      </c>
      <c r="G5144" s="6">
        <v>100</v>
      </c>
      <c r="H5144" s="63" t="s">
        <v>23527</v>
      </c>
    </row>
    <row r="5145" customHeight="1" spans="1:8">
      <c r="A5145" s="4" t="s">
        <v>10236</v>
      </c>
      <c r="B5145" s="63" t="s">
        <v>7765</v>
      </c>
      <c r="C5145" s="6" t="s">
        <v>7922</v>
      </c>
      <c r="D5145" s="6" t="s">
        <v>10565</v>
      </c>
      <c r="E5145" s="63" t="s">
        <v>13</v>
      </c>
      <c r="F5145" s="6">
        <v>100</v>
      </c>
      <c r="G5145" s="6">
        <v>100</v>
      </c>
      <c r="H5145" s="63" t="s">
        <v>23527</v>
      </c>
    </row>
    <row r="5146" customHeight="1" spans="1:8">
      <c r="A5146" s="4" t="s">
        <v>10238</v>
      </c>
      <c r="B5146" s="63" t="s">
        <v>7765</v>
      </c>
      <c r="C5146" s="6" t="s">
        <v>7922</v>
      </c>
      <c r="D5146" s="6" t="s">
        <v>10567</v>
      </c>
      <c r="E5146" s="63" t="s">
        <v>13</v>
      </c>
      <c r="F5146" s="6">
        <v>100</v>
      </c>
      <c r="G5146" s="6">
        <v>100</v>
      </c>
      <c r="H5146" s="63" t="s">
        <v>23527</v>
      </c>
    </row>
    <row r="5147" customHeight="1" spans="1:8">
      <c r="A5147" s="4" t="s">
        <v>10240</v>
      </c>
      <c r="B5147" s="63" t="s">
        <v>7765</v>
      </c>
      <c r="C5147" s="6" t="s">
        <v>7782</v>
      </c>
      <c r="D5147" s="6" t="s">
        <v>10569</v>
      </c>
      <c r="E5147" s="63" t="s">
        <v>13</v>
      </c>
      <c r="F5147" s="6">
        <v>100</v>
      </c>
      <c r="G5147" s="6">
        <v>100</v>
      </c>
      <c r="H5147" s="63" t="s">
        <v>23527</v>
      </c>
    </row>
    <row r="5148" customHeight="1" spans="1:8">
      <c r="A5148" s="4" t="s">
        <v>10242</v>
      </c>
      <c r="B5148" s="63" t="s">
        <v>7765</v>
      </c>
      <c r="C5148" s="6" t="s">
        <v>7908</v>
      </c>
      <c r="D5148" s="6" t="s">
        <v>10571</v>
      </c>
      <c r="E5148" s="63" t="s">
        <v>13</v>
      </c>
      <c r="F5148" s="6">
        <v>100</v>
      </c>
      <c r="G5148" s="6">
        <v>100</v>
      </c>
      <c r="H5148" s="63" t="s">
        <v>23527</v>
      </c>
    </row>
    <row r="5149" customHeight="1" spans="1:8">
      <c r="A5149" s="4" t="s">
        <v>10244</v>
      </c>
      <c r="B5149" s="63" t="s">
        <v>7765</v>
      </c>
      <c r="C5149" s="6" t="s">
        <v>7966</v>
      </c>
      <c r="D5149" s="6" t="s">
        <v>10573</v>
      </c>
      <c r="E5149" s="63" t="s">
        <v>13</v>
      </c>
      <c r="F5149" s="6">
        <v>100</v>
      </c>
      <c r="G5149" s="6">
        <v>100</v>
      </c>
      <c r="H5149" s="63" t="s">
        <v>23527</v>
      </c>
    </row>
    <row r="5150" customHeight="1" spans="1:8">
      <c r="A5150" s="4" t="s">
        <v>10246</v>
      </c>
      <c r="B5150" s="63" t="s">
        <v>7765</v>
      </c>
      <c r="C5150" s="6" t="s">
        <v>7766</v>
      </c>
      <c r="D5150" s="6" t="s">
        <v>10575</v>
      </c>
      <c r="E5150" s="63" t="s">
        <v>13</v>
      </c>
      <c r="F5150" s="6">
        <v>100</v>
      </c>
      <c r="G5150" s="6">
        <v>100</v>
      </c>
      <c r="H5150" s="63" t="s">
        <v>23527</v>
      </c>
    </row>
    <row r="5151" customHeight="1" spans="1:8">
      <c r="A5151" s="4" t="s">
        <v>10248</v>
      </c>
      <c r="B5151" s="63" t="s">
        <v>7765</v>
      </c>
      <c r="C5151" s="6" t="s">
        <v>7766</v>
      </c>
      <c r="D5151" s="6" t="s">
        <v>10577</v>
      </c>
      <c r="E5151" s="63" t="s">
        <v>13</v>
      </c>
      <c r="F5151" s="6">
        <v>100</v>
      </c>
      <c r="G5151" s="6">
        <v>100</v>
      </c>
      <c r="H5151" s="63" t="s">
        <v>23527</v>
      </c>
    </row>
    <row r="5152" customHeight="1" spans="1:8">
      <c r="A5152" s="4" t="s">
        <v>10250</v>
      </c>
      <c r="B5152" s="63" t="s">
        <v>7765</v>
      </c>
      <c r="C5152" s="6" t="s">
        <v>7869</v>
      </c>
      <c r="D5152" s="6" t="s">
        <v>10579</v>
      </c>
      <c r="E5152" s="63" t="s">
        <v>13</v>
      </c>
      <c r="F5152" s="6">
        <v>100</v>
      </c>
      <c r="G5152" s="6">
        <v>100</v>
      </c>
      <c r="H5152" s="63" t="s">
        <v>23527</v>
      </c>
    </row>
    <row r="5153" customHeight="1" spans="1:8">
      <c r="A5153" s="4" t="s">
        <v>10252</v>
      </c>
      <c r="B5153" s="63" t="s">
        <v>7765</v>
      </c>
      <c r="C5153" s="6" t="s">
        <v>7922</v>
      </c>
      <c r="D5153" s="6" t="s">
        <v>10581</v>
      </c>
      <c r="E5153" s="63" t="s">
        <v>13</v>
      </c>
      <c r="F5153" s="6">
        <v>100</v>
      </c>
      <c r="G5153" s="6">
        <v>100</v>
      </c>
      <c r="H5153" s="63" t="s">
        <v>23527</v>
      </c>
    </row>
    <row r="5154" customHeight="1" spans="1:8">
      <c r="A5154" s="4" t="s">
        <v>10254</v>
      </c>
      <c r="B5154" s="63" t="s">
        <v>7765</v>
      </c>
      <c r="C5154" s="6" t="s">
        <v>7966</v>
      </c>
      <c r="D5154" s="6" t="s">
        <v>10532</v>
      </c>
      <c r="E5154" s="63" t="s">
        <v>13</v>
      </c>
      <c r="F5154" s="6">
        <v>100</v>
      </c>
      <c r="G5154" s="6">
        <v>100</v>
      </c>
      <c r="H5154" s="63" t="s">
        <v>23527</v>
      </c>
    </row>
    <row r="5155" customHeight="1" spans="1:8">
      <c r="A5155" s="4" t="s">
        <v>10256</v>
      </c>
      <c r="B5155" s="63" t="s">
        <v>7765</v>
      </c>
      <c r="C5155" s="6" t="s">
        <v>7922</v>
      </c>
      <c r="D5155" s="6" t="s">
        <v>10584</v>
      </c>
      <c r="E5155" s="63" t="s">
        <v>13</v>
      </c>
      <c r="F5155" s="6">
        <v>100</v>
      </c>
      <c r="G5155" s="6">
        <v>100</v>
      </c>
      <c r="H5155" s="63" t="s">
        <v>23527</v>
      </c>
    </row>
    <row r="5156" customHeight="1" spans="1:8">
      <c r="A5156" s="4" t="s">
        <v>10258</v>
      </c>
      <c r="B5156" s="63" t="s">
        <v>7765</v>
      </c>
      <c r="C5156" s="6" t="s">
        <v>7922</v>
      </c>
      <c r="D5156" s="6" t="s">
        <v>10586</v>
      </c>
      <c r="E5156" s="63" t="s">
        <v>13</v>
      </c>
      <c r="F5156" s="6">
        <v>100</v>
      </c>
      <c r="G5156" s="6">
        <v>100</v>
      </c>
      <c r="H5156" s="63" t="s">
        <v>23527</v>
      </c>
    </row>
    <row r="5157" customHeight="1" spans="1:8">
      <c r="A5157" s="4" t="s">
        <v>10260</v>
      </c>
      <c r="B5157" s="63" t="s">
        <v>7765</v>
      </c>
      <c r="C5157" s="6" t="s">
        <v>7813</v>
      </c>
      <c r="D5157" s="6" t="s">
        <v>10588</v>
      </c>
      <c r="E5157" s="63" t="s">
        <v>13</v>
      </c>
      <c r="F5157" s="6">
        <v>100</v>
      </c>
      <c r="G5157" s="6">
        <v>100</v>
      </c>
      <c r="H5157" s="63" t="s">
        <v>23527</v>
      </c>
    </row>
    <row r="5158" customHeight="1" spans="1:8">
      <c r="A5158" s="4" t="s">
        <v>10262</v>
      </c>
      <c r="B5158" s="63" t="s">
        <v>7765</v>
      </c>
      <c r="C5158" s="6" t="s">
        <v>7813</v>
      </c>
      <c r="D5158" s="6" t="s">
        <v>2801</v>
      </c>
      <c r="E5158" s="63" t="s">
        <v>13</v>
      </c>
      <c r="F5158" s="6">
        <v>100</v>
      </c>
      <c r="G5158" s="6">
        <v>100</v>
      </c>
      <c r="H5158" s="63" t="s">
        <v>23527</v>
      </c>
    </row>
    <row r="5159" customHeight="1" spans="1:8">
      <c r="A5159" s="4" t="s">
        <v>10264</v>
      </c>
      <c r="B5159" s="63" t="s">
        <v>7765</v>
      </c>
      <c r="C5159" s="6" t="s">
        <v>7813</v>
      </c>
      <c r="D5159" s="6" t="s">
        <v>10591</v>
      </c>
      <c r="E5159" s="63" t="s">
        <v>13</v>
      </c>
      <c r="F5159" s="6">
        <v>100</v>
      </c>
      <c r="G5159" s="6">
        <v>100</v>
      </c>
      <c r="H5159" s="63" t="s">
        <v>23527</v>
      </c>
    </row>
    <row r="5160" customHeight="1" spans="1:8">
      <c r="A5160" s="4" t="s">
        <v>10266</v>
      </c>
      <c r="B5160" s="63" t="s">
        <v>7765</v>
      </c>
      <c r="C5160" s="6" t="s">
        <v>7813</v>
      </c>
      <c r="D5160" s="6" t="s">
        <v>10593</v>
      </c>
      <c r="E5160" s="63" t="s">
        <v>13</v>
      </c>
      <c r="F5160" s="6">
        <v>100</v>
      </c>
      <c r="G5160" s="6">
        <v>100</v>
      </c>
      <c r="H5160" s="63" t="s">
        <v>23527</v>
      </c>
    </row>
    <row r="5161" customHeight="1" spans="1:8">
      <c r="A5161" s="4" t="s">
        <v>10268</v>
      </c>
      <c r="B5161" s="63" t="s">
        <v>7765</v>
      </c>
      <c r="C5161" s="6" t="s">
        <v>8085</v>
      </c>
      <c r="D5161" s="6" t="s">
        <v>10595</v>
      </c>
      <c r="E5161" s="63" t="s">
        <v>13</v>
      </c>
      <c r="F5161" s="6">
        <v>100</v>
      </c>
      <c r="G5161" s="6">
        <v>100</v>
      </c>
      <c r="H5161" s="63" t="s">
        <v>23527</v>
      </c>
    </row>
    <row r="5162" customHeight="1" spans="1:8">
      <c r="A5162" s="4" t="s">
        <v>10270</v>
      </c>
      <c r="B5162" s="63" t="s">
        <v>7765</v>
      </c>
      <c r="C5162" s="6" t="s">
        <v>7886</v>
      </c>
      <c r="D5162" s="6" t="s">
        <v>10597</v>
      </c>
      <c r="E5162" s="63" t="s">
        <v>13</v>
      </c>
      <c r="F5162" s="6">
        <v>100</v>
      </c>
      <c r="G5162" s="6">
        <v>100</v>
      </c>
      <c r="H5162" s="63" t="s">
        <v>23527</v>
      </c>
    </row>
    <row r="5163" customHeight="1" spans="1:8">
      <c r="A5163" s="4" t="s">
        <v>10272</v>
      </c>
      <c r="B5163" s="63" t="s">
        <v>7765</v>
      </c>
      <c r="C5163" s="6" t="s">
        <v>7922</v>
      </c>
      <c r="D5163" s="6" t="s">
        <v>10599</v>
      </c>
      <c r="E5163" s="63" t="s">
        <v>13</v>
      </c>
      <c r="F5163" s="6">
        <v>100</v>
      </c>
      <c r="G5163" s="6">
        <v>100</v>
      </c>
      <c r="H5163" s="63" t="s">
        <v>23527</v>
      </c>
    </row>
    <row r="5164" customHeight="1" spans="1:8">
      <c r="A5164" s="4" t="s">
        <v>10274</v>
      </c>
      <c r="B5164" s="63" t="s">
        <v>7765</v>
      </c>
      <c r="C5164" s="6" t="s">
        <v>7789</v>
      </c>
      <c r="D5164" s="6" t="s">
        <v>10601</v>
      </c>
      <c r="E5164" s="63" t="s">
        <v>13</v>
      </c>
      <c r="F5164" s="6">
        <v>100</v>
      </c>
      <c r="G5164" s="6">
        <v>100</v>
      </c>
      <c r="H5164" s="63" t="s">
        <v>23527</v>
      </c>
    </row>
    <row r="5165" customHeight="1" spans="1:8">
      <c r="A5165" s="4" t="s">
        <v>10276</v>
      </c>
      <c r="B5165" s="63" t="s">
        <v>7765</v>
      </c>
      <c r="C5165" s="6" t="s">
        <v>7908</v>
      </c>
      <c r="D5165" s="6" t="s">
        <v>10603</v>
      </c>
      <c r="E5165" s="63" t="s">
        <v>13</v>
      </c>
      <c r="F5165" s="6">
        <v>100</v>
      </c>
      <c r="G5165" s="6">
        <v>100</v>
      </c>
      <c r="H5165" s="63" t="s">
        <v>23527</v>
      </c>
    </row>
    <row r="5166" customHeight="1" spans="1:8">
      <c r="A5166" s="4" t="s">
        <v>10278</v>
      </c>
      <c r="B5166" s="63" t="s">
        <v>7765</v>
      </c>
      <c r="C5166" s="6" t="s">
        <v>8026</v>
      </c>
      <c r="D5166" s="6" t="s">
        <v>10605</v>
      </c>
      <c r="E5166" s="63" t="s">
        <v>13</v>
      </c>
      <c r="F5166" s="6">
        <v>100</v>
      </c>
      <c r="G5166" s="6">
        <v>100</v>
      </c>
      <c r="H5166" s="63" t="s">
        <v>23527</v>
      </c>
    </row>
    <row r="5167" customHeight="1" spans="1:8">
      <c r="A5167" s="4" t="s">
        <v>10280</v>
      </c>
      <c r="B5167" s="63" t="s">
        <v>7765</v>
      </c>
      <c r="C5167" s="6" t="s">
        <v>7869</v>
      </c>
      <c r="D5167" s="6" t="s">
        <v>10607</v>
      </c>
      <c r="E5167" s="63" t="s">
        <v>13</v>
      </c>
      <c r="F5167" s="6">
        <v>100</v>
      </c>
      <c r="G5167" s="6">
        <v>100</v>
      </c>
      <c r="H5167" s="63" t="s">
        <v>23527</v>
      </c>
    </row>
    <row r="5168" customHeight="1" spans="1:8">
      <c r="A5168" s="4" t="s">
        <v>10282</v>
      </c>
      <c r="B5168" s="63" t="s">
        <v>7765</v>
      </c>
      <c r="C5168" s="6" t="s">
        <v>7869</v>
      </c>
      <c r="D5168" s="6" t="s">
        <v>10609</v>
      </c>
      <c r="E5168" s="63" t="s">
        <v>13</v>
      </c>
      <c r="F5168" s="6">
        <v>100</v>
      </c>
      <c r="G5168" s="6">
        <v>100</v>
      </c>
      <c r="H5168" s="63" t="s">
        <v>23527</v>
      </c>
    </row>
    <row r="5169" customHeight="1" spans="1:8">
      <c r="A5169" s="4" t="s">
        <v>10284</v>
      </c>
      <c r="B5169" s="63" t="s">
        <v>7765</v>
      </c>
      <c r="C5169" s="6" t="s">
        <v>7922</v>
      </c>
      <c r="D5169" s="6" t="s">
        <v>10611</v>
      </c>
      <c r="E5169" s="63" t="s">
        <v>13</v>
      </c>
      <c r="F5169" s="6">
        <v>200</v>
      </c>
      <c r="G5169" s="6">
        <v>200</v>
      </c>
      <c r="H5169" s="63" t="s">
        <v>23527</v>
      </c>
    </row>
    <row r="5170" customHeight="1" spans="1:8">
      <c r="A5170" s="4" t="s">
        <v>10286</v>
      </c>
      <c r="B5170" s="63" t="s">
        <v>7765</v>
      </c>
      <c r="C5170" s="6" t="s">
        <v>7798</v>
      </c>
      <c r="D5170" s="6" t="s">
        <v>10613</v>
      </c>
      <c r="E5170" s="63" t="s">
        <v>13</v>
      </c>
      <c r="F5170" s="6">
        <v>100</v>
      </c>
      <c r="G5170" s="6">
        <v>100</v>
      </c>
      <c r="H5170" s="63" t="s">
        <v>23527</v>
      </c>
    </row>
    <row r="5171" customHeight="1" spans="1:8">
      <c r="A5171" s="4" t="s">
        <v>10288</v>
      </c>
      <c r="B5171" s="63" t="s">
        <v>7765</v>
      </c>
      <c r="C5171" s="6" t="s">
        <v>7782</v>
      </c>
      <c r="D5171" s="6" t="s">
        <v>10615</v>
      </c>
      <c r="E5171" s="63" t="s">
        <v>13</v>
      </c>
      <c r="F5171" s="6">
        <v>100</v>
      </c>
      <c r="G5171" s="6">
        <v>100</v>
      </c>
      <c r="H5171" s="63" t="s">
        <v>23527</v>
      </c>
    </row>
    <row r="5172" customHeight="1" spans="1:8">
      <c r="A5172" s="4" t="s">
        <v>10290</v>
      </c>
      <c r="B5172" s="63" t="s">
        <v>7765</v>
      </c>
      <c r="C5172" s="6" t="s">
        <v>7782</v>
      </c>
      <c r="D5172" s="6" t="s">
        <v>10617</v>
      </c>
      <c r="E5172" s="63" t="s">
        <v>13</v>
      </c>
      <c r="F5172" s="6">
        <v>100</v>
      </c>
      <c r="G5172" s="6">
        <v>100</v>
      </c>
      <c r="H5172" s="63" t="s">
        <v>23527</v>
      </c>
    </row>
    <row r="5173" customHeight="1" spans="1:8">
      <c r="A5173" s="4" t="s">
        <v>10292</v>
      </c>
      <c r="B5173" s="63" t="s">
        <v>7765</v>
      </c>
      <c r="C5173" s="6" t="s">
        <v>7782</v>
      </c>
      <c r="D5173" s="6" t="s">
        <v>10619</v>
      </c>
      <c r="E5173" s="63" t="s">
        <v>13</v>
      </c>
      <c r="F5173" s="6">
        <v>100</v>
      </c>
      <c r="G5173" s="6">
        <v>100</v>
      </c>
      <c r="H5173" s="63" t="s">
        <v>23527</v>
      </c>
    </row>
    <row r="5174" customHeight="1" spans="1:8">
      <c r="A5174" s="4" t="s">
        <v>10293</v>
      </c>
      <c r="B5174" s="63" t="s">
        <v>7765</v>
      </c>
      <c r="C5174" s="6" t="s">
        <v>7766</v>
      </c>
      <c r="D5174" s="6" t="s">
        <v>10621</v>
      </c>
      <c r="E5174" s="63" t="s">
        <v>13</v>
      </c>
      <c r="F5174" s="6">
        <v>100</v>
      </c>
      <c r="G5174" s="6">
        <v>100</v>
      </c>
      <c r="H5174" s="63" t="s">
        <v>23527</v>
      </c>
    </row>
    <row r="5175" customHeight="1" spans="1:8">
      <c r="A5175" s="4" t="s">
        <v>10295</v>
      </c>
      <c r="B5175" s="63" t="s">
        <v>7765</v>
      </c>
      <c r="C5175" s="6" t="s">
        <v>8026</v>
      </c>
      <c r="D5175" s="6" t="s">
        <v>10623</v>
      </c>
      <c r="E5175" s="63" t="s">
        <v>13</v>
      </c>
      <c r="F5175" s="6">
        <v>100</v>
      </c>
      <c r="G5175" s="6">
        <v>100</v>
      </c>
      <c r="H5175" s="63" t="s">
        <v>23527</v>
      </c>
    </row>
    <row r="5176" customHeight="1" spans="1:8">
      <c r="A5176" s="4" t="s">
        <v>10297</v>
      </c>
      <c r="B5176" s="63" t="s">
        <v>7765</v>
      </c>
      <c r="C5176" s="6" t="s">
        <v>7869</v>
      </c>
      <c r="D5176" s="6" t="s">
        <v>10625</v>
      </c>
      <c r="E5176" s="63" t="s">
        <v>13</v>
      </c>
      <c r="F5176" s="6">
        <v>100</v>
      </c>
      <c r="G5176" s="6">
        <v>100</v>
      </c>
      <c r="H5176" s="63" t="s">
        <v>23527</v>
      </c>
    </row>
    <row r="5177" customHeight="1" spans="1:8">
      <c r="A5177" s="4" t="s">
        <v>10299</v>
      </c>
      <c r="B5177" s="63" t="s">
        <v>7765</v>
      </c>
      <c r="C5177" s="6" t="s">
        <v>7869</v>
      </c>
      <c r="D5177" s="6" t="s">
        <v>10627</v>
      </c>
      <c r="E5177" s="63" t="s">
        <v>13</v>
      </c>
      <c r="F5177" s="6">
        <v>100</v>
      </c>
      <c r="G5177" s="6">
        <v>100</v>
      </c>
      <c r="H5177" s="63" t="s">
        <v>23527</v>
      </c>
    </row>
    <row r="5178" customHeight="1" spans="1:8">
      <c r="A5178" s="4" t="s">
        <v>10300</v>
      </c>
      <c r="B5178" s="63" t="s">
        <v>7765</v>
      </c>
      <c r="C5178" s="6" t="s">
        <v>7869</v>
      </c>
      <c r="D5178" s="6" t="s">
        <v>10629</v>
      </c>
      <c r="E5178" s="63" t="s">
        <v>13</v>
      </c>
      <c r="F5178" s="6">
        <v>100</v>
      </c>
      <c r="G5178" s="6">
        <v>100</v>
      </c>
      <c r="H5178" s="63" t="s">
        <v>23527</v>
      </c>
    </row>
    <row r="5179" customHeight="1" spans="1:8">
      <c r="A5179" s="4" t="s">
        <v>10302</v>
      </c>
      <c r="B5179" s="63" t="s">
        <v>7765</v>
      </c>
      <c r="C5179" s="6" t="s">
        <v>8026</v>
      </c>
      <c r="D5179" s="6" t="s">
        <v>10631</v>
      </c>
      <c r="E5179" s="63" t="s">
        <v>13</v>
      </c>
      <c r="F5179" s="6">
        <v>100</v>
      </c>
      <c r="G5179" s="6">
        <v>100</v>
      </c>
      <c r="H5179" s="63" t="s">
        <v>23527</v>
      </c>
    </row>
    <row r="5180" customHeight="1" spans="1:8">
      <c r="A5180" s="4" t="s">
        <v>10304</v>
      </c>
      <c r="B5180" s="63" t="s">
        <v>7765</v>
      </c>
      <c r="C5180" s="6" t="s">
        <v>7922</v>
      </c>
      <c r="D5180" s="6" t="s">
        <v>3333</v>
      </c>
      <c r="E5180" s="63" t="s">
        <v>13</v>
      </c>
      <c r="F5180" s="6">
        <v>100</v>
      </c>
      <c r="G5180" s="6">
        <v>100</v>
      </c>
      <c r="H5180" s="63" t="s">
        <v>23527</v>
      </c>
    </row>
    <row r="5181" customHeight="1" spans="1:8">
      <c r="A5181" s="4" t="s">
        <v>10306</v>
      </c>
      <c r="B5181" s="63" t="s">
        <v>7765</v>
      </c>
      <c r="C5181" s="6" t="s">
        <v>7922</v>
      </c>
      <c r="D5181" s="6" t="s">
        <v>10634</v>
      </c>
      <c r="E5181" s="63" t="s">
        <v>13</v>
      </c>
      <c r="F5181" s="6">
        <v>100</v>
      </c>
      <c r="G5181" s="6">
        <v>100</v>
      </c>
      <c r="H5181" s="63" t="s">
        <v>23527</v>
      </c>
    </row>
    <row r="5182" customHeight="1" spans="1:8">
      <c r="A5182" s="4" t="s">
        <v>10308</v>
      </c>
      <c r="B5182" s="63" t="s">
        <v>7765</v>
      </c>
      <c r="C5182" s="6" t="s">
        <v>7908</v>
      </c>
      <c r="D5182" s="6" t="s">
        <v>10636</v>
      </c>
      <c r="E5182" s="63" t="s">
        <v>13</v>
      </c>
      <c r="F5182" s="6">
        <v>100</v>
      </c>
      <c r="G5182" s="6">
        <v>100</v>
      </c>
      <c r="H5182" s="63" t="s">
        <v>23527</v>
      </c>
    </row>
    <row r="5183" customHeight="1" spans="1:8">
      <c r="A5183" s="4" t="s">
        <v>10310</v>
      </c>
      <c r="B5183" s="63" t="s">
        <v>7765</v>
      </c>
      <c r="C5183" s="6" t="s">
        <v>7908</v>
      </c>
      <c r="D5183" s="6" t="s">
        <v>10638</v>
      </c>
      <c r="E5183" s="63" t="s">
        <v>13</v>
      </c>
      <c r="F5183" s="6">
        <v>100</v>
      </c>
      <c r="G5183" s="6">
        <v>100</v>
      </c>
      <c r="H5183" s="63" t="s">
        <v>23527</v>
      </c>
    </row>
    <row r="5184" customHeight="1" spans="1:8">
      <c r="A5184" s="4" t="s">
        <v>10312</v>
      </c>
      <c r="B5184" s="63" t="s">
        <v>7765</v>
      </c>
      <c r="C5184" s="6" t="s">
        <v>7908</v>
      </c>
      <c r="D5184" s="6" t="s">
        <v>10640</v>
      </c>
      <c r="E5184" s="63" t="s">
        <v>13</v>
      </c>
      <c r="F5184" s="6">
        <v>100</v>
      </c>
      <c r="G5184" s="6">
        <v>100</v>
      </c>
      <c r="H5184" s="63" t="s">
        <v>23527</v>
      </c>
    </row>
    <row r="5185" customHeight="1" spans="1:8">
      <c r="A5185" s="4" t="s">
        <v>10314</v>
      </c>
      <c r="B5185" s="63" t="s">
        <v>7765</v>
      </c>
      <c r="C5185" s="6" t="s">
        <v>7886</v>
      </c>
      <c r="D5185" s="6" t="s">
        <v>10642</v>
      </c>
      <c r="E5185" s="63" t="s">
        <v>13</v>
      </c>
      <c r="F5185" s="6">
        <v>100</v>
      </c>
      <c r="G5185" s="6">
        <v>100</v>
      </c>
      <c r="H5185" s="63" t="s">
        <v>23527</v>
      </c>
    </row>
    <row r="5186" customHeight="1" spans="1:8">
      <c r="A5186" s="4" t="s">
        <v>10316</v>
      </c>
      <c r="B5186" s="63" t="s">
        <v>7765</v>
      </c>
      <c r="C5186" s="6" t="s">
        <v>7922</v>
      </c>
      <c r="D5186" s="6" t="s">
        <v>10644</v>
      </c>
      <c r="E5186" s="63" t="s">
        <v>13</v>
      </c>
      <c r="F5186" s="6">
        <v>100</v>
      </c>
      <c r="G5186" s="6">
        <v>100</v>
      </c>
      <c r="H5186" s="63" t="s">
        <v>23527</v>
      </c>
    </row>
    <row r="5187" customHeight="1" spans="1:8">
      <c r="A5187" s="4" t="s">
        <v>10318</v>
      </c>
      <c r="B5187" s="63" t="s">
        <v>7765</v>
      </c>
      <c r="C5187" s="6" t="s">
        <v>7908</v>
      </c>
      <c r="D5187" s="6" t="s">
        <v>10646</v>
      </c>
      <c r="E5187" s="63" t="s">
        <v>13</v>
      </c>
      <c r="F5187" s="6">
        <v>100</v>
      </c>
      <c r="G5187" s="6">
        <v>100</v>
      </c>
      <c r="H5187" s="63" t="s">
        <v>23527</v>
      </c>
    </row>
    <row r="5188" customHeight="1" spans="1:8">
      <c r="A5188" s="4" t="s">
        <v>10320</v>
      </c>
      <c r="B5188" s="63" t="s">
        <v>7765</v>
      </c>
      <c r="C5188" s="6" t="s">
        <v>7766</v>
      </c>
      <c r="D5188" s="6" t="s">
        <v>10648</v>
      </c>
      <c r="E5188" s="63" t="s">
        <v>13</v>
      </c>
      <c r="F5188" s="6">
        <v>100</v>
      </c>
      <c r="G5188" s="6">
        <v>100</v>
      </c>
      <c r="H5188" s="63" t="s">
        <v>23527</v>
      </c>
    </row>
    <row r="5189" customHeight="1" spans="1:8">
      <c r="A5189" s="4" t="s">
        <v>10322</v>
      </c>
      <c r="B5189" s="63" t="s">
        <v>7765</v>
      </c>
      <c r="C5189" s="6" t="s">
        <v>7886</v>
      </c>
      <c r="D5189" s="6" t="s">
        <v>10650</v>
      </c>
      <c r="E5189" s="63" t="s">
        <v>13</v>
      </c>
      <c r="F5189" s="6">
        <v>100</v>
      </c>
      <c r="G5189" s="6">
        <v>100</v>
      </c>
      <c r="H5189" s="63" t="s">
        <v>23527</v>
      </c>
    </row>
    <row r="5190" customHeight="1" spans="1:8">
      <c r="A5190" s="4" t="s">
        <v>10324</v>
      </c>
      <c r="B5190" s="63" t="s">
        <v>7765</v>
      </c>
      <c r="C5190" s="6" t="s">
        <v>7864</v>
      </c>
      <c r="D5190" s="6" t="s">
        <v>10652</v>
      </c>
      <c r="E5190" s="63" t="s">
        <v>13</v>
      </c>
      <c r="F5190" s="6">
        <v>100</v>
      </c>
      <c r="G5190" s="6">
        <v>100</v>
      </c>
      <c r="H5190" s="63" t="s">
        <v>23527</v>
      </c>
    </row>
    <row r="5191" customHeight="1" spans="1:8">
      <c r="A5191" s="4" t="s">
        <v>10326</v>
      </c>
      <c r="B5191" s="63" t="s">
        <v>7765</v>
      </c>
      <c r="C5191" s="6" t="s">
        <v>7864</v>
      </c>
      <c r="D5191" s="6" t="s">
        <v>10654</v>
      </c>
      <c r="E5191" s="63" t="s">
        <v>13</v>
      </c>
      <c r="F5191" s="6">
        <v>100</v>
      </c>
      <c r="G5191" s="6">
        <v>100</v>
      </c>
      <c r="H5191" s="63" t="s">
        <v>23527</v>
      </c>
    </row>
    <row r="5192" customHeight="1" spans="1:8">
      <c r="A5192" s="4" t="s">
        <v>10328</v>
      </c>
      <c r="B5192" s="63" t="s">
        <v>7765</v>
      </c>
      <c r="C5192" s="6" t="s">
        <v>7798</v>
      </c>
      <c r="D5192" s="6" t="s">
        <v>10656</v>
      </c>
      <c r="E5192" s="63" t="s">
        <v>13</v>
      </c>
      <c r="F5192" s="6">
        <v>100</v>
      </c>
      <c r="G5192" s="6">
        <v>100</v>
      </c>
      <c r="H5192" s="63" t="s">
        <v>23527</v>
      </c>
    </row>
    <row r="5193" customHeight="1" spans="1:8">
      <c r="A5193" s="4" t="s">
        <v>10330</v>
      </c>
      <c r="B5193" s="63" t="s">
        <v>7765</v>
      </c>
      <c r="C5193" s="6" t="s">
        <v>7813</v>
      </c>
      <c r="D5193" s="6" t="s">
        <v>10658</v>
      </c>
      <c r="E5193" s="63" t="s">
        <v>13</v>
      </c>
      <c r="F5193" s="6">
        <v>100</v>
      </c>
      <c r="G5193" s="6">
        <v>100</v>
      </c>
      <c r="H5193" s="63" t="s">
        <v>23527</v>
      </c>
    </row>
    <row r="5194" customHeight="1" spans="1:8">
      <c r="A5194" s="4" t="s">
        <v>10332</v>
      </c>
      <c r="B5194" s="63" t="s">
        <v>7765</v>
      </c>
      <c r="C5194" s="6" t="s">
        <v>7953</v>
      </c>
      <c r="D5194" s="6" t="s">
        <v>10660</v>
      </c>
      <c r="E5194" s="63" t="s">
        <v>13</v>
      </c>
      <c r="F5194" s="6">
        <v>100</v>
      </c>
      <c r="G5194" s="6">
        <v>100</v>
      </c>
      <c r="H5194" s="63" t="s">
        <v>23527</v>
      </c>
    </row>
    <row r="5195" customHeight="1" spans="1:8">
      <c r="A5195" s="4" t="s">
        <v>10334</v>
      </c>
      <c r="B5195" s="63" t="s">
        <v>7765</v>
      </c>
      <c r="C5195" s="6" t="s">
        <v>7869</v>
      </c>
      <c r="D5195" s="6" t="s">
        <v>10662</v>
      </c>
      <c r="E5195" s="63" t="s">
        <v>13</v>
      </c>
      <c r="F5195" s="6">
        <v>100</v>
      </c>
      <c r="G5195" s="6">
        <v>100</v>
      </c>
      <c r="H5195" s="63" t="s">
        <v>23527</v>
      </c>
    </row>
    <row r="5196" customHeight="1" spans="1:8">
      <c r="A5196" s="4" t="s">
        <v>10336</v>
      </c>
      <c r="B5196" s="63" t="s">
        <v>7765</v>
      </c>
      <c r="C5196" s="6" t="s">
        <v>7782</v>
      </c>
      <c r="D5196" s="6" t="s">
        <v>10664</v>
      </c>
      <c r="E5196" s="63" t="s">
        <v>13</v>
      </c>
      <c r="F5196" s="6">
        <v>100</v>
      </c>
      <c r="G5196" s="6">
        <v>100</v>
      </c>
      <c r="H5196" s="63" t="s">
        <v>23527</v>
      </c>
    </row>
    <row r="5197" customHeight="1" spans="1:8">
      <c r="A5197" s="4" t="s">
        <v>10338</v>
      </c>
      <c r="B5197" s="63" t="s">
        <v>7765</v>
      </c>
      <c r="C5197" s="6" t="s">
        <v>7782</v>
      </c>
      <c r="D5197" s="6" t="s">
        <v>10666</v>
      </c>
      <c r="E5197" s="63" t="s">
        <v>13</v>
      </c>
      <c r="F5197" s="6">
        <v>100</v>
      </c>
      <c r="G5197" s="6">
        <v>100</v>
      </c>
      <c r="H5197" s="63" t="s">
        <v>23527</v>
      </c>
    </row>
    <row r="5198" customHeight="1" spans="1:8">
      <c r="A5198" s="4" t="s">
        <v>10340</v>
      </c>
      <c r="B5198" s="63" t="s">
        <v>7765</v>
      </c>
      <c r="C5198" s="6" t="s">
        <v>7782</v>
      </c>
      <c r="D5198" s="6" t="s">
        <v>10668</v>
      </c>
      <c r="E5198" s="63" t="s">
        <v>13</v>
      </c>
      <c r="F5198" s="6">
        <v>100</v>
      </c>
      <c r="G5198" s="6">
        <v>100</v>
      </c>
      <c r="H5198" s="63" t="s">
        <v>23527</v>
      </c>
    </row>
    <row r="5199" customHeight="1" spans="1:8">
      <c r="A5199" s="4" t="s">
        <v>10342</v>
      </c>
      <c r="B5199" s="63" t="s">
        <v>7765</v>
      </c>
      <c r="C5199" s="6" t="s">
        <v>8026</v>
      </c>
      <c r="D5199" s="6" t="s">
        <v>7937</v>
      </c>
      <c r="E5199" s="63" t="s">
        <v>13</v>
      </c>
      <c r="F5199" s="6">
        <v>100</v>
      </c>
      <c r="G5199" s="6">
        <v>100</v>
      </c>
      <c r="H5199" s="63" t="s">
        <v>23527</v>
      </c>
    </row>
    <row r="5200" customHeight="1" spans="1:8">
      <c r="A5200" s="4" t="s">
        <v>10344</v>
      </c>
      <c r="B5200" s="63" t="s">
        <v>7765</v>
      </c>
      <c r="C5200" s="6" t="s">
        <v>8026</v>
      </c>
      <c r="D5200" s="6" t="s">
        <v>10671</v>
      </c>
      <c r="E5200" s="63" t="s">
        <v>13</v>
      </c>
      <c r="F5200" s="6">
        <v>100</v>
      </c>
      <c r="G5200" s="6">
        <v>100</v>
      </c>
      <c r="H5200" s="63" t="s">
        <v>23527</v>
      </c>
    </row>
    <row r="5201" customHeight="1" spans="1:8">
      <c r="A5201" s="4" t="s">
        <v>10346</v>
      </c>
      <c r="B5201" s="63" t="s">
        <v>7765</v>
      </c>
      <c r="C5201" s="6" t="s">
        <v>7798</v>
      </c>
      <c r="D5201" s="6" t="s">
        <v>10673</v>
      </c>
      <c r="E5201" s="63" t="s">
        <v>13</v>
      </c>
      <c r="F5201" s="6">
        <v>100</v>
      </c>
      <c r="G5201" s="6">
        <v>100</v>
      </c>
      <c r="H5201" s="63" t="s">
        <v>23527</v>
      </c>
    </row>
    <row r="5202" customHeight="1" spans="1:8">
      <c r="A5202" s="4" t="s">
        <v>10348</v>
      </c>
      <c r="B5202" s="63" t="s">
        <v>7765</v>
      </c>
      <c r="C5202" s="6" t="s">
        <v>8085</v>
      </c>
      <c r="D5202" s="6" t="s">
        <v>10675</v>
      </c>
      <c r="E5202" s="63" t="s">
        <v>13</v>
      </c>
      <c r="F5202" s="6">
        <v>100</v>
      </c>
      <c r="G5202" s="6">
        <v>100</v>
      </c>
      <c r="H5202" s="63" t="s">
        <v>23527</v>
      </c>
    </row>
    <row r="5203" customHeight="1" spans="1:8">
      <c r="A5203" s="4" t="s">
        <v>10350</v>
      </c>
      <c r="B5203" s="63" t="s">
        <v>7765</v>
      </c>
      <c r="C5203" s="6" t="s">
        <v>8085</v>
      </c>
      <c r="D5203" s="6" t="s">
        <v>10677</v>
      </c>
      <c r="E5203" s="63" t="s">
        <v>13</v>
      </c>
      <c r="F5203" s="6">
        <v>100</v>
      </c>
      <c r="G5203" s="6">
        <v>100</v>
      </c>
      <c r="H5203" s="63" t="s">
        <v>23527</v>
      </c>
    </row>
    <row r="5204" customHeight="1" spans="1:8">
      <c r="A5204" s="4" t="s">
        <v>10352</v>
      </c>
      <c r="B5204" s="63" t="s">
        <v>7765</v>
      </c>
      <c r="C5204" s="6" t="s">
        <v>7905</v>
      </c>
      <c r="D5204" s="6" t="s">
        <v>10679</v>
      </c>
      <c r="E5204" s="63" t="s">
        <v>13</v>
      </c>
      <c r="F5204" s="6">
        <v>100</v>
      </c>
      <c r="G5204" s="6">
        <v>100</v>
      </c>
      <c r="H5204" s="63" t="s">
        <v>23527</v>
      </c>
    </row>
    <row r="5205" customHeight="1" spans="1:8">
      <c r="A5205" s="4" t="s">
        <v>10354</v>
      </c>
      <c r="B5205" s="63" t="s">
        <v>7765</v>
      </c>
      <c r="C5205" s="6" t="s">
        <v>7789</v>
      </c>
      <c r="D5205" s="6" t="s">
        <v>10681</v>
      </c>
      <c r="E5205" s="63" t="s">
        <v>13</v>
      </c>
      <c r="F5205" s="6">
        <v>100</v>
      </c>
      <c r="G5205" s="6">
        <v>100</v>
      </c>
      <c r="H5205" s="63" t="s">
        <v>23527</v>
      </c>
    </row>
    <row r="5206" customHeight="1" spans="1:8">
      <c r="A5206" s="4" t="s">
        <v>10356</v>
      </c>
      <c r="B5206" s="63" t="s">
        <v>7765</v>
      </c>
      <c r="C5206" s="6" t="s">
        <v>8026</v>
      </c>
      <c r="D5206" s="6" t="s">
        <v>10683</v>
      </c>
      <c r="E5206" s="63" t="s">
        <v>13</v>
      </c>
      <c r="F5206" s="6">
        <v>100</v>
      </c>
      <c r="G5206" s="6">
        <v>100</v>
      </c>
      <c r="H5206" s="63" t="s">
        <v>23527</v>
      </c>
    </row>
    <row r="5207" customHeight="1" spans="1:8">
      <c r="A5207" s="4" t="s">
        <v>10358</v>
      </c>
      <c r="B5207" s="63" t="s">
        <v>7765</v>
      </c>
      <c r="C5207" s="6" t="s">
        <v>8026</v>
      </c>
      <c r="D5207" s="6" t="s">
        <v>10685</v>
      </c>
      <c r="E5207" s="63" t="s">
        <v>13</v>
      </c>
      <c r="F5207" s="6">
        <v>100</v>
      </c>
      <c r="G5207" s="6">
        <v>100</v>
      </c>
      <c r="H5207" s="63" t="s">
        <v>23527</v>
      </c>
    </row>
    <row r="5208" customHeight="1" spans="1:8">
      <c r="A5208" s="4" t="s">
        <v>10360</v>
      </c>
      <c r="B5208" s="63" t="s">
        <v>7765</v>
      </c>
      <c r="C5208" s="6" t="s">
        <v>8026</v>
      </c>
      <c r="D5208" s="6" t="s">
        <v>10687</v>
      </c>
      <c r="E5208" s="63" t="s">
        <v>13</v>
      </c>
      <c r="F5208" s="6">
        <v>100</v>
      </c>
      <c r="G5208" s="6">
        <v>100</v>
      </c>
      <c r="H5208" s="63" t="s">
        <v>23527</v>
      </c>
    </row>
    <row r="5209" customHeight="1" spans="1:8">
      <c r="A5209" s="4" t="s">
        <v>10362</v>
      </c>
      <c r="B5209" s="63" t="s">
        <v>7765</v>
      </c>
      <c r="C5209" s="6" t="s">
        <v>8026</v>
      </c>
      <c r="D5209" s="6" t="s">
        <v>10689</v>
      </c>
      <c r="E5209" s="63" t="s">
        <v>13</v>
      </c>
      <c r="F5209" s="6">
        <v>100</v>
      </c>
      <c r="G5209" s="6">
        <v>100</v>
      </c>
      <c r="H5209" s="63" t="s">
        <v>23527</v>
      </c>
    </row>
    <row r="5210" customHeight="1" spans="1:8">
      <c r="A5210" s="4" t="s">
        <v>10364</v>
      </c>
      <c r="B5210" s="63" t="s">
        <v>7765</v>
      </c>
      <c r="C5210" s="6" t="s">
        <v>7798</v>
      </c>
      <c r="D5210" s="6" t="s">
        <v>10691</v>
      </c>
      <c r="E5210" s="63" t="s">
        <v>13</v>
      </c>
      <c r="F5210" s="6">
        <v>100</v>
      </c>
      <c r="G5210" s="6">
        <v>100</v>
      </c>
      <c r="H5210" s="63" t="s">
        <v>23527</v>
      </c>
    </row>
    <row r="5211" customHeight="1" spans="1:8">
      <c r="A5211" s="4" t="s">
        <v>10366</v>
      </c>
      <c r="B5211" s="63" t="s">
        <v>7765</v>
      </c>
      <c r="C5211" s="6" t="s">
        <v>7798</v>
      </c>
      <c r="D5211" s="6" t="s">
        <v>10693</v>
      </c>
      <c r="E5211" s="63" t="s">
        <v>13</v>
      </c>
      <c r="F5211" s="6">
        <v>100</v>
      </c>
      <c r="G5211" s="6">
        <v>100</v>
      </c>
      <c r="H5211" s="63" t="s">
        <v>23527</v>
      </c>
    </row>
    <row r="5212" customHeight="1" spans="1:8">
      <c r="A5212" s="4" t="s">
        <v>10368</v>
      </c>
      <c r="B5212" s="63" t="s">
        <v>7765</v>
      </c>
      <c r="C5212" s="6" t="s">
        <v>7798</v>
      </c>
      <c r="D5212" s="6" t="s">
        <v>10695</v>
      </c>
      <c r="E5212" s="63" t="s">
        <v>13</v>
      </c>
      <c r="F5212" s="6">
        <v>100</v>
      </c>
      <c r="G5212" s="6">
        <v>100</v>
      </c>
      <c r="H5212" s="63" t="s">
        <v>23527</v>
      </c>
    </row>
    <row r="5213" customHeight="1" spans="1:8">
      <c r="A5213" s="4" t="s">
        <v>10370</v>
      </c>
      <c r="B5213" s="63" t="s">
        <v>7765</v>
      </c>
      <c r="C5213" s="6" t="s">
        <v>7798</v>
      </c>
      <c r="D5213" s="6" t="s">
        <v>10697</v>
      </c>
      <c r="E5213" s="63" t="s">
        <v>13</v>
      </c>
      <c r="F5213" s="6">
        <v>100</v>
      </c>
      <c r="G5213" s="6">
        <v>100</v>
      </c>
      <c r="H5213" s="63" t="s">
        <v>23527</v>
      </c>
    </row>
    <row r="5214" customHeight="1" spans="1:8">
      <c r="A5214" s="4" t="s">
        <v>10372</v>
      </c>
      <c r="B5214" s="63" t="s">
        <v>7765</v>
      </c>
      <c r="C5214" s="6" t="s">
        <v>7869</v>
      </c>
      <c r="D5214" s="6" t="s">
        <v>10699</v>
      </c>
      <c r="E5214" s="63" t="s">
        <v>13</v>
      </c>
      <c r="F5214" s="6">
        <v>100</v>
      </c>
      <c r="G5214" s="6">
        <v>100</v>
      </c>
      <c r="H5214" s="63" t="s">
        <v>23527</v>
      </c>
    </row>
    <row r="5215" customHeight="1" spans="1:8">
      <c r="A5215" s="4" t="s">
        <v>10374</v>
      </c>
      <c r="B5215" s="63" t="s">
        <v>7765</v>
      </c>
      <c r="C5215" s="6" t="s">
        <v>7869</v>
      </c>
      <c r="D5215" s="6" t="s">
        <v>10701</v>
      </c>
      <c r="E5215" s="63" t="s">
        <v>13</v>
      </c>
      <c r="F5215" s="6">
        <v>100</v>
      </c>
      <c r="G5215" s="6">
        <v>100</v>
      </c>
      <c r="H5215" s="63" t="s">
        <v>23527</v>
      </c>
    </row>
    <row r="5216" customHeight="1" spans="1:8">
      <c r="A5216" s="4" t="s">
        <v>10376</v>
      </c>
      <c r="B5216" s="63" t="s">
        <v>7765</v>
      </c>
      <c r="C5216" s="6" t="s">
        <v>7869</v>
      </c>
      <c r="D5216" s="6" t="s">
        <v>10703</v>
      </c>
      <c r="E5216" s="63" t="s">
        <v>13</v>
      </c>
      <c r="F5216" s="6">
        <v>100</v>
      </c>
      <c r="G5216" s="6">
        <v>100</v>
      </c>
      <c r="H5216" s="63" t="s">
        <v>23527</v>
      </c>
    </row>
    <row r="5217" customHeight="1" spans="1:8">
      <c r="A5217" s="4" t="s">
        <v>10378</v>
      </c>
      <c r="B5217" s="63" t="s">
        <v>7765</v>
      </c>
      <c r="C5217" s="6" t="s">
        <v>7813</v>
      </c>
      <c r="D5217" s="6" t="s">
        <v>10705</v>
      </c>
      <c r="E5217" s="63" t="s">
        <v>13</v>
      </c>
      <c r="F5217" s="6">
        <v>100</v>
      </c>
      <c r="G5217" s="6">
        <v>100</v>
      </c>
      <c r="H5217" s="63" t="s">
        <v>23527</v>
      </c>
    </row>
    <row r="5218" customHeight="1" spans="1:8">
      <c r="A5218" s="4" t="s">
        <v>10380</v>
      </c>
      <c r="B5218" s="63" t="s">
        <v>7765</v>
      </c>
      <c r="C5218" s="6" t="s">
        <v>7813</v>
      </c>
      <c r="D5218" s="6" t="s">
        <v>10707</v>
      </c>
      <c r="E5218" s="63" t="s">
        <v>13</v>
      </c>
      <c r="F5218" s="6">
        <v>100</v>
      </c>
      <c r="G5218" s="6">
        <v>100</v>
      </c>
      <c r="H5218" s="63" t="s">
        <v>23527</v>
      </c>
    </row>
    <row r="5219" customHeight="1" spans="1:8">
      <c r="A5219" s="4" t="s">
        <v>10382</v>
      </c>
      <c r="B5219" s="63" t="s">
        <v>7765</v>
      </c>
      <c r="C5219" s="6" t="s">
        <v>7813</v>
      </c>
      <c r="D5219" s="6" t="s">
        <v>10709</v>
      </c>
      <c r="E5219" s="63" t="s">
        <v>13</v>
      </c>
      <c r="F5219" s="6">
        <v>100</v>
      </c>
      <c r="G5219" s="6">
        <v>100</v>
      </c>
      <c r="H5219" s="63" t="s">
        <v>23527</v>
      </c>
    </row>
    <row r="5220" customHeight="1" spans="1:8">
      <c r="A5220" s="4" t="s">
        <v>10384</v>
      </c>
      <c r="B5220" s="63" t="s">
        <v>7765</v>
      </c>
      <c r="C5220" s="6" t="s">
        <v>7869</v>
      </c>
      <c r="D5220" s="6" t="s">
        <v>10711</v>
      </c>
      <c r="E5220" s="63" t="s">
        <v>13</v>
      </c>
      <c r="F5220" s="6">
        <v>100</v>
      </c>
      <c r="G5220" s="6">
        <v>100</v>
      </c>
      <c r="H5220" s="63" t="s">
        <v>23527</v>
      </c>
    </row>
    <row r="5221" customHeight="1" spans="1:8">
      <c r="A5221" s="4" t="s">
        <v>10386</v>
      </c>
      <c r="B5221" s="63" t="s">
        <v>7765</v>
      </c>
      <c r="C5221" s="6" t="s">
        <v>7864</v>
      </c>
      <c r="D5221" s="6" t="s">
        <v>10713</v>
      </c>
      <c r="E5221" s="63" t="s">
        <v>13</v>
      </c>
      <c r="F5221" s="6">
        <v>100</v>
      </c>
      <c r="G5221" s="6">
        <v>100</v>
      </c>
      <c r="H5221" s="63" t="s">
        <v>23527</v>
      </c>
    </row>
    <row r="5222" customHeight="1" spans="1:8">
      <c r="A5222" s="4" t="s">
        <v>10388</v>
      </c>
      <c r="B5222" s="63" t="s">
        <v>7765</v>
      </c>
      <c r="C5222" s="6" t="s">
        <v>7782</v>
      </c>
      <c r="D5222" s="6" t="s">
        <v>10715</v>
      </c>
      <c r="E5222" s="63" t="s">
        <v>13</v>
      </c>
      <c r="F5222" s="6">
        <v>100</v>
      </c>
      <c r="G5222" s="6">
        <v>100</v>
      </c>
      <c r="H5222" s="63" t="s">
        <v>23527</v>
      </c>
    </row>
    <row r="5223" customHeight="1" spans="1:8">
      <c r="A5223" s="4" t="s">
        <v>10390</v>
      </c>
      <c r="B5223" s="63" t="s">
        <v>7765</v>
      </c>
      <c r="C5223" s="6" t="s">
        <v>7782</v>
      </c>
      <c r="D5223" s="6" t="s">
        <v>10717</v>
      </c>
      <c r="E5223" s="63" t="s">
        <v>13</v>
      </c>
      <c r="F5223" s="6">
        <v>100</v>
      </c>
      <c r="G5223" s="6">
        <v>100</v>
      </c>
      <c r="H5223" s="63" t="s">
        <v>23527</v>
      </c>
    </row>
    <row r="5224" customHeight="1" spans="1:8">
      <c r="A5224" s="4" t="s">
        <v>10392</v>
      </c>
      <c r="B5224" s="63" t="s">
        <v>7765</v>
      </c>
      <c r="C5224" s="6" t="s">
        <v>7886</v>
      </c>
      <c r="D5224" s="6" t="s">
        <v>10719</v>
      </c>
      <c r="E5224" s="63" t="s">
        <v>13</v>
      </c>
      <c r="F5224" s="6">
        <v>100</v>
      </c>
      <c r="G5224" s="6">
        <v>100</v>
      </c>
      <c r="H5224" s="63" t="s">
        <v>23527</v>
      </c>
    </row>
    <row r="5225" customHeight="1" spans="1:8">
      <c r="A5225" s="4" t="s">
        <v>10394</v>
      </c>
      <c r="B5225" s="63" t="s">
        <v>7765</v>
      </c>
      <c r="C5225" s="6" t="s">
        <v>7886</v>
      </c>
      <c r="D5225" s="6" t="s">
        <v>10721</v>
      </c>
      <c r="E5225" s="63" t="s">
        <v>13</v>
      </c>
      <c r="F5225" s="6">
        <v>100</v>
      </c>
      <c r="G5225" s="6">
        <v>100</v>
      </c>
      <c r="H5225" s="63" t="s">
        <v>23527</v>
      </c>
    </row>
    <row r="5226" customHeight="1" spans="1:8">
      <c r="A5226" s="4" t="s">
        <v>10396</v>
      </c>
      <c r="B5226" s="63" t="s">
        <v>7765</v>
      </c>
      <c r="C5226" s="6" t="s">
        <v>7886</v>
      </c>
      <c r="D5226" s="6" t="s">
        <v>10723</v>
      </c>
      <c r="E5226" s="63" t="s">
        <v>13</v>
      </c>
      <c r="F5226" s="6">
        <v>100</v>
      </c>
      <c r="G5226" s="6">
        <v>100</v>
      </c>
      <c r="H5226" s="63" t="s">
        <v>23527</v>
      </c>
    </row>
    <row r="5227" customHeight="1" spans="1:8">
      <c r="A5227" s="4" t="s">
        <v>10398</v>
      </c>
      <c r="B5227" s="63" t="s">
        <v>7765</v>
      </c>
      <c r="C5227" s="6" t="s">
        <v>7886</v>
      </c>
      <c r="D5227" s="6" t="s">
        <v>10725</v>
      </c>
      <c r="E5227" s="63" t="s">
        <v>13</v>
      </c>
      <c r="F5227" s="6">
        <v>100</v>
      </c>
      <c r="G5227" s="6">
        <v>100</v>
      </c>
      <c r="H5227" s="63" t="s">
        <v>23527</v>
      </c>
    </row>
    <row r="5228" customHeight="1" spans="1:8">
      <c r="A5228" s="4" t="s">
        <v>10400</v>
      </c>
      <c r="B5228" s="63" t="s">
        <v>7765</v>
      </c>
      <c r="C5228" s="6" t="s">
        <v>7908</v>
      </c>
      <c r="D5228" s="6" t="s">
        <v>10727</v>
      </c>
      <c r="E5228" s="63" t="s">
        <v>13</v>
      </c>
      <c r="F5228" s="6">
        <v>100</v>
      </c>
      <c r="G5228" s="6">
        <v>100</v>
      </c>
      <c r="H5228" s="63" t="s">
        <v>23527</v>
      </c>
    </row>
    <row r="5229" customHeight="1" spans="1:8">
      <c r="A5229" s="4" t="s">
        <v>10402</v>
      </c>
      <c r="B5229" s="63" t="s">
        <v>7765</v>
      </c>
      <c r="C5229" s="6" t="s">
        <v>8085</v>
      </c>
      <c r="D5229" s="6" t="s">
        <v>10729</v>
      </c>
      <c r="E5229" s="63" t="s">
        <v>13</v>
      </c>
      <c r="F5229" s="6">
        <v>100</v>
      </c>
      <c r="G5229" s="6">
        <v>100</v>
      </c>
      <c r="H5229" s="63" t="s">
        <v>23527</v>
      </c>
    </row>
    <row r="5230" customHeight="1" spans="1:8">
      <c r="A5230" s="4" t="s">
        <v>10404</v>
      </c>
      <c r="B5230" s="63" t="s">
        <v>7765</v>
      </c>
      <c r="C5230" s="6" t="s">
        <v>7966</v>
      </c>
      <c r="D5230" s="6" t="s">
        <v>10731</v>
      </c>
      <c r="E5230" s="63" t="s">
        <v>13</v>
      </c>
      <c r="F5230" s="6">
        <v>100</v>
      </c>
      <c r="G5230" s="6">
        <v>100</v>
      </c>
      <c r="H5230" s="63" t="s">
        <v>23527</v>
      </c>
    </row>
    <row r="5231" customHeight="1" spans="1:8">
      <c r="A5231" s="4" t="s">
        <v>10406</v>
      </c>
      <c r="B5231" s="63" t="s">
        <v>7765</v>
      </c>
      <c r="C5231" s="6" t="s">
        <v>7766</v>
      </c>
      <c r="D5231" s="6" t="s">
        <v>10733</v>
      </c>
      <c r="E5231" s="63" t="s">
        <v>13</v>
      </c>
      <c r="F5231" s="6">
        <v>100</v>
      </c>
      <c r="G5231" s="6">
        <v>100</v>
      </c>
      <c r="H5231" s="63" t="s">
        <v>23527</v>
      </c>
    </row>
    <row r="5232" customHeight="1" spans="1:8">
      <c r="A5232" s="4" t="s">
        <v>10408</v>
      </c>
      <c r="B5232" s="63" t="s">
        <v>7765</v>
      </c>
      <c r="C5232" s="6" t="s">
        <v>7798</v>
      </c>
      <c r="D5232" s="6" t="s">
        <v>10735</v>
      </c>
      <c r="E5232" s="63" t="s">
        <v>13</v>
      </c>
      <c r="F5232" s="6">
        <v>100</v>
      </c>
      <c r="G5232" s="6">
        <v>100</v>
      </c>
      <c r="H5232" s="63" t="s">
        <v>23527</v>
      </c>
    </row>
    <row r="5233" customHeight="1" spans="1:8">
      <c r="A5233" s="4" t="s">
        <v>10410</v>
      </c>
      <c r="B5233" s="63" t="s">
        <v>7765</v>
      </c>
      <c r="C5233" s="6" t="s">
        <v>7798</v>
      </c>
      <c r="D5233" s="6" t="s">
        <v>10737</v>
      </c>
      <c r="E5233" s="63" t="s">
        <v>13</v>
      </c>
      <c r="F5233" s="6">
        <v>200</v>
      </c>
      <c r="G5233" s="6">
        <v>200</v>
      </c>
      <c r="H5233" s="63" t="s">
        <v>23527</v>
      </c>
    </row>
    <row r="5234" customHeight="1" spans="1:8">
      <c r="A5234" s="4" t="s">
        <v>10412</v>
      </c>
      <c r="B5234" s="63" t="s">
        <v>7765</v>
      </c>
      <c r="C5234" s="6" t="s">
        <v>7905</v>
      </c>
      <c r="D5234" s="6" t="s">
        <v>10739</v>
      </c>
      <c r="E5234" s="63" t="s">
        <v>13</v>
      </c>
      <c r="F5234" s="6">
        <v>100</v>
      </c>
      <c r="G5234" s="6">
        <v>100</v>
      </c>
      <c r="H5234" s="63" t="s">
        <v>23527</v>
      </c>
    </row>
    <row r="5235" customHeight="1" spans="1:8">
      <c r="A5235" s="4" t="s">
        <v>10414</v>
      </c>
      <c r="B5235" s="63" t="s">
        <v>7765</v>
      </c>
      <c r="C5235" s="6" t="s">
        <v>8085</v>
      </c>
      <c r="D5235" s="6" t="s">
        <v>10741</v>
      </c>
      <c r="E5235" s="63" t="s">
        <v>13</v>
      </c>
      <c r="F5235" s="6">
        <v>100</v>
      </c>
      <c r="G5235" s="6">
        <v>100</v>
      </c>
      <c r="H5235" s="63" t="s">
        <v>23527</v>
      </c>
    </row>
    <row r="5236" customHeight="1" spans="1:8">
      <c r="A5236" s="4" t="s">
        <v>10416</v>
      </c>
      <c r="B5236" s="63" t="s">
        <v>7765</v>
      </c>
      <c r="C5236" s="6" t="s">
        <v>7908</v>
      </c>
      <c r="D5236" s="6" t="s">
        <v>10743</v>
      </c>
      <c r="E5236" s="63" t="s">
        <v>13</v>
      </c>
      <c r="F5236" s="6">
        <v>100</v>
      </c>
      <c r="G5236" s="6">
        <v>100</v>
      </c>
      <c r="H5236" s="63" t="s">
        <v>23527</v>
      </c>
    </row>
    <row r="5237" customHeight="1" spans="1:8">
      <c r="A5237" s="4" t="s">
        <v>10418</v>
      </c>
      <c r="B5237" s="63" t="s">
        <v>7765</v>
      </c>
      <c r="C5237" s="6" t="s">
        <v>7789</v>
      </c>
      <c r="D5237" s="6" t="s">
        <v>10745</v>
      </c>
      <c r="E5237" s="63" t="s">
        <v>13</v>
      </c>
      <c r="F5237" s="6">
        <v>100</v>
      </c>
      <c r="G5237" s="6">
        <v>100</v>
      </c>
      <c r="H5237" s="63" t="s">
        <v>23527</v>
      </c>
    </row>
    <row r="5238" customHeight="1" spans="1:8">
      <c r="A5238" s="4" t="s">
        <v>10420</v>
      </c>
      <c r="B5238" s="63" t="s">
        <v>7765</v>
      </c>
      <c r="C5238" s="6" t="s">
        <v>7789</v>
      </c>
      <c r="D5238" s="6" t="s">
        <v>1498</v>
      </c>
      <c r="E5238" s="63" t="s">
        <v>13</v>
      </c>
      <c r="F5238" s="6">
        <v>100</v>
      </c>
      <c r="G5238" s="6">
        <v>100</v>
      </c>
      <c r="H5238" s="63" t="s">
        <v>23527</v>
      </c>
    </row>
    <row r="5239" customHeight="1" spans="1:8">
      <c r="A5239" s="4" t="s">
        <v>10422</v>
      </c>
      <c r="B5239" s="63" t="s">
        <v>7765</v>
      </c>
      <c r="C5239" s="6" t="s">
        <v>7886</v>
      </c>
      <c r="D5239" s="6" t="s">
        <v>10750</v>
      </c>
      <c r="E5239" s="63" t="s">
        <v>13</v>
      </c>
      <c r="F5239" s="6">
        <v>100</v>
      </c>
      <c r="G5239" s="6">
        <v>100</v>
      </c>
      <c r="H5239" s="63" t="s">
        <v>23527</v>
      </c>
    </row>
    <row r="5240" customHeight="1" spans="1:8">
      <c r="A5240" s="4" t="s">
        <v>10423</v>
      </c>
      <c r="B5240" s="63" t="s">
        <v>7765</v>
      </c>
      <c r="C5240" s="6" t="s">
        <v>7886</v>
      </c>
      <c r="D5240" s="6" t="s">
        <v>10752</v>
      </c>
      <c r="E5240" s="63" t="s">
        <v>13</v>
      </c>
      <c r="F5240" s="6">
        <v>100</v>
      </c>
      <c r="G5240" s="6">
        <v>100</v>
      </c>
      <c r="H5240" s="63" t="s">
        <v>23527</v>
      </c>
    </row>
    <row r="5241" customHeight="1" spans="1:8">
      <c r="A5241" s="4" t="s">
        <v>10425</v>
      </c>
      <c r="B5241" s="63" t="s">
        <v>7765</v>
      </c>
      <c r="C5241" s="6" t="s">
        <v>7813</v>
      </c>
      <c r="D5241" s="6" t="s">
        <v>10754</v>
      </c>
      <c r="E5241" s="63" t="s">
        <v>13</v>
      </c>
      <c r="F5241" s="6">
        <v>100</v>
      </c>
      <c r="G5241" s="6">
        <v>100</v>
      </c>
      <c r="H5241" s="63" t="s">
        <v>23527</v>
      </c>
    </row>
    <row r="5242" customHeight="1" spans="1:8">
      <c r="A5242" s="4" t="s">
        <v>10427</v>
      </c>
      <c r="B5242" s="63" t="s">
        <v>7765</v>
      </c>
      <c r="C5242" s="6" t="s">
        <v>7813</v>
      </c>
      <c r="D5242" s="6" t="s">
        <v>10756</v>
      </c>
      <c r="E5242" s="63" t="s">
        <v>13</v>
      </c>
      <c r="F5242" s="6">
        <v>100</v>
      </c>
      <c r="G5242" s="6">
        <v>100</v>
      </c>
      <c r="H5242" s="63" t="s">
        <v>23527</v>
      </c>
    </row>
    <row r="5243" customHeight="1" spans="1:8">
      <c r="A5243" s="4" t="s">
        <v>10429</v>
      </c>
      <c r="B5243" s="63" t="s">
        <v>7765</v>
      </c>
      <c r="C5243" s="6" t="s">
        <v>7813</v>
      </c>
      <c r="D5243" s="6" t="s">
        <v>10758</v>
      </c>
      <c r="E5243" s="63" t="s">
        <v>13</v>
      </c>
      <c r="F5243" s="6">
        <v>100</v>
      </c>
      <c r="G5243" s="6">
        <v>100</v>
      </c>
      <c r="H5243" s="63" t="s">
        <v>23527</v>
      </c>
    </row>
    <row r="5244" customHeight="1" spans="1:8">
      <c r="A5244" s="4" t="s">
        <v>10431</v>
      </c>
      <c r="B5244" s="63" t="s">
        <v>7765</v>
      </c>
      <c r="C5244" s="6" t="s">
        <v>7813</v>
      </c>
      <c r="D5244" s="6" t="s">
        <v>10760</v>
      </c>
      <c r="E5244" s="63" t="s">
        <v>13</v>
      </c>
      <c r="F5244" s="6">
        <v>100</v>
      </c>
      <c r="G5244" s="6">
        <v>100</v>
      </c>
      <c r="H5244" s="63" t="s">
        <v>23527</v>
      </c>
    </row>
    <row r="5245" customHeight="1" spans="1:8">
      <c r="A5245" s="4" t="s">
        <v>10433</v>
      </c>
      <c r="B5245" s="63" t="s">
        <v>7765</v>
      </c>
      <c r="C5245" s="6" t="s">
        <v>7813</v>
      </c>
      <c r="D5245" s="6" t="s">
        <v>10762</v>
      </c>
      <c r="E5245" s="63" t="s">
        <v>13</v>
      </c>
      <c r="F5245" s="6">
        <v>100</v>
      </c>
      <c r="G5245" s="6">
        <v>100</v>
      </c>
      <c r="H5245" s="63" t="s">
        <v>23527</v>
      </c>
    </row>
    <row r="5246" customHeight="1" spans="1:8">
      <c r="A5246" s="4" t="s">
        <v>10435</v>
      </c>
      <c r="B5246" s="63" t="s">
        <v>7765</v>
      </c>
      <c r="C5246" s="6" t="s">
        <v>7782</v>
      </c>
      <c r="D5246" s="6" t="s">
        <v>10764</v>
      </c>
      <c r="E5246" s="63" t="s">
        <v>13</v>
      </c>
      <c r="F5246" s="6">
        <v>100</v>
      </c>
      <c r="G5246" s="6">
        <v>100</v>
      </c>
      <c r="H5246" s="63" t="s">
        <v>23527</v>
      </c>
    </row>
    <row r="5247" customHeight="1" spans="1:8">
      <c r="A5247" s="4" t="s">
        <v>10437</v>
      </c>
      <c r="B5247" s="63" t="s">
        <v>7765</v>
      </c>
      <c r="C5247" s="6" t="s">
        <v>7782</v>
      </c>
      <c r="D5247" s="6" t="s">
        <v>10766</v>
      </c>
      <c r="E5247" s="63" t="s">
        <v>13</v>
      </c>
      <c r="F5247" s="6">
        <v>100</v>
      </c>
      <c r="G5247" s="6">
        <v>100</v>
      </c>
      <c r="H5247" s="63" t="s">
        <v>23527</v>
      </c>
    </row>
    <row r="5248" customHeight="1" spans="1:8">
      <c r="A5248" s="4" t="s">
        <v>10439</v>
      </c>
      <c r="B5248" s="63" t="s">
        <v>7765</v>
      </c>
      <c r="C5248" s="6" t="s">
        <v>7864</v>
      </c>
      <c r="D5248" s="6" t="s">
        <v>10768</v>
      </c>
      <c r="E5248" s="63" t="s">
        <v>13</v>
      </c>
      <c r="F5248" s="6">
        <v>100</v>
      </c>
      <c r="G5248" s="6">
        <v>100</v>
      </c>
      <c r="H5248" s="63" t="s">
        <v>23527</v>
      </c>
    </row>
    <row r="5249" customHeight="1" spans="1:8">
      <c r="A5249" s="4" t="s">
        <v>10441</v>
      </c>
      <c r="B5249" s="63" t="s">
        <v>7765</v>
      </c>
      <c r="C5249" s="6" t="s">
        <v>7869</v>
      </c>
      <c r="D5249" s="6" t="s">
        <v>10770</v>
      </c>
      <c r="E5249" s="63" t="s">
        <v>13</v>
      </c>
      <c r="F5249" s="6">
        <v>100</v>
      </c>
      <c r="G5249" s="6">
        <v>100</v>
      </c>
      <c r="H5249" s="63" t="s">
        <v>23527</v>
      </c>
    </row>
    <row r="5250" customHeight="1" spans="1:8">
      <c r="A5250" s="4" t="s">
        <v>10443</v>
      </c>
      <c r="B5250" s="63" t="s">
        <v>7765</v>
      </c>
      <c r="C5250" s="6" t="s">
        <v>7869</v>
      </c>
      <c r="D5250" s="6" t="s">
        <v>10772</v>
      </c>
      <c r="E5250" s="63" t="s">
        <v>13</v>
      </c>
      <c r="F5250" s="6">
        <v>100</v>
      </c>
      <c r="G5250" s="6">
        <v>100</v>
      </c>
      <c r="H5250" s="63" t="s">
        <v>23527</v>
      </c>
    </row>
    <row r="5251" customHeight="1" spans="1:8">
      <c r="A5251" s="4" t="s">
        <v>10445</v>
      </c>
      <c r="B5251" s="63" t="s">
        <v>7765</v>
      </c>
      <c r="C5251" s="6" t="s">
        <v>8026</v>
      </c>
      <c r="D5251" s="6" t="s">
        <v>10774</v>
      </c>
      <c r="E5251" s="63" t="s">
        <v>13</v>
      </c>
      <c r="F5251" s="6">
        <v>200</v>
      </c>
      <c r="G5251" s="6">
        <v>200</v>
      </c>
      <c r="H5251" s="63" t="s">
        <v>23527</v>
      </c>
    </row>
    <row r="5252" customHeight="1" spans="1:8">
      <c r="A5252" s="4" t="s">
        <v>10446</v>
      </c>
      <c r="B5252" s="63" t="s">
        <v>7765</v>
      </c>
      <c r="C5252" s="6" t="s">
        <v>8026</v>
      </c>
      <c r="D5252" s="6" t="s">
        <v>10776</v>
      </c>
      <c r="E5252" s="63" t="s">
        <v>13</v>
      </c>
      <c r="F5252" s="6">
        <v>100</v>
      </c>
      <c r="G5252" s="6">
        <v>100</v>
      </c>
      <c r="H5252" s="63" t="s">
        <v>23527</v>
      </c>
    </row>
    <row r="5253" customHeight="1" spans="1:8">
      <c r="A5253" s="4" t="s">
        <v>10448</v>
      </c>
      <c r="B5253" s="63" t="s">
        <v>7765</v>
      </c>
      <c r="C5253" s="6" t="s">
        <v>8026</v>
      </c>
      <c r="D5253" s="6" t="s">
        <v>10778</v>
      </c>
      <c r="E5253" s="63" t="s">
        <v>13</v>
      </c>
      <c r="F5253" s="6">
        <v>100</v>
      </c>
      <c r="G5253" s="6">
        <v>100</v>
      </c>
      <c r="H5253" s="63" t="s">
        <v>23527</v>
      </c>
    </row>
    <row r="5254" customHeight="1" spans="1:8">
      <c r="A5254" s="4" t="s">
        <v>10450</v>
      </c>
      <c r="B5254" s="63" t="s">
        <v>7765</v>
      </c>
      <c r="C5254" s="6" t="s">
        <v>7922</v>
      </c>
      <c r="D5254" s="6" t="s">
        <v>10780</v>
      </c>
      <c r="E5254" s="63" t="s">
        <v>13</v>
      </c>
      <c r="F5254" s="6">
        <v>100</v>
      </c>
      <c r="G5254" s="6">
        <v>100</v>
      </c>
      <c r="H5254" s="63" t="s">
        <v>23527</v>
      </c>
    </row>
    <row r="5255" customHeight="1" spans="1:8">
      <c r="A5255" s="4" t="s">
        <v>10451</v>
      </c>
      <c r="B5255" s="63" t="s">
        <v>7765</v>
      </c>
      <c r="C5255" s="6" t="s">
        <v>7886</v>
      </c>
      <c r="D5255" s="6" t="s">
        <v>10782</v>
      </c>
      <c r="E5255" s="63" t="s">
        <v>13</v>
      </c>
      <c r="F5255" s="6">
        <v>100</v>
      </c>
      <c r="G5255" s="6">
        <v>100</v>
      </c>
      <c r="H5255" s="63" t="s">
        <v>23527</v>
      </c>
    </row>
    <row r="5256" customHeight="1" spans="1:8">
      <c r="A5256" s="4" t="s">
        <v>10453</v>
      </c>
      <c r="B5256" s="63" t="s">
        <v>7765</v>
      </c>
      <c r="C5256" s="6" t="s">
        <v>7869</v>
      </c>
      <c r="D5256" s="6" t="s">
        <v>10784</v>
      </c>
      <c r="E5256" s="63" t="s">
        <v>13</v>
      </c>
      <c r="F5256" s="6">
        <v>100</v>
      </c>
      <c r="G5256" s="6">
        <v>100</v>
      </c>
      <c r="H5256" s="63" t="s">
        <v>23527</v>
      </c>
    </row>
    <row r="5257" customHeight="1" spans="1:8">
      <c r="A5257" s="4" t="s">
        <v>10455</v>
      </c>
      <c r="B5257" s="63" t="s">
        <v>7765</v>
      </c>
      <c r="C5257" s="6" t="s">
        <v>7908</v>
      </c>
      <c r="D5257" s="6" t="s">
        <v>10786</v>
      </c>
      <c r="E5257" s="63" t="s">
        <v>13</v>
      </c>
      <c r="F5257" s="6">
        <v>200</v>
      </c>
      <c r="G5257" s="6">
        <v>200</v>
      </c>
      <c r="H5257" s="63" t="s">
        <v>23527</v>
      </c>
    </row>
    <row r="5258" customHeight="1" spans="1:8">
      <c r="A5258" s="4" t="s">
        <v>10457</v>
      </c>
      <c r="B5258" s="63" t="s">
        <v>7765</v>
      </c>
      <c r="C5258" s="6" t="s">
        <v>7798</v>
      </c>
      <c r="D5258" s="6" t="s">
        <v>10788</v>
      </c>
      <c r="E5258" s="63" t="s">
        <v>13</v>
      </c>
      <c r="F5258" s="6">
        <v>100</v>
      </c>
      <c r="G5258" s="6">
        <v>100</v>
      </c>
      <c r="H5258" s="63" t="s">
        <v>23527</v>
      </c>
    </row>
    <row r="5259" customHeight="1" spans="1:8">
      <c r="A5259" s="4" t="s">
        <v>10459</v>
      </c>
      <c r="B5259" s="63" t="s">
        <v>7765</v>
      </c>
      <c r="C5259" s="6" t="s">
        <v>7766</v>
      </c>
      <c r="D5259" s="6" t="s">
        <v>10790</v>
      </c>
      <c r="E5259" s="63" t="s">
        <v>13</v>
      </c>
      <c r="F5259" s="6">
        <v>100</v>
      </c>
      <c r="G5259" s="6">
        <v>100</v>
      </c>
      <c r="H5259" s="63" t="s">
        <v>23527</v>
      </c>
    </row>
    <row r="5260" customHeight="1" spans="1:8">
      <c r="A5260" s="4" t="s">
        <v>10461</v>
      </c>
      <c r="B5260" s="63" t="s">
        <v>7765</v>
      </c>
      <c r="C5260" s="6" t="s">
        <v>7798</v>
      </c>
      <c r="D5260" s="6" t="s">
        <v>10792</v>
      </c>
      <c r="E5260" s="63" t="s">
        <v>13</v>
      </c>
      <c r="F5260" s="6">
        <v>100</v>
      </c>
      <c r="G5260" s="6">
        <v>100</v>
      </c>
      <c r="H5260" s="63" t="s">
        <v>23527</v>
      </c>
    </row>
    <row r="5261" customHeight="1" spans="1:8">
      <c r="A5261" s="4" t="s">
        <v>10463</v>
      </c>
      <c r="B5261" s="63" t="s">
        <v>7765</v>
      </c>
      <c r="C5261" s="6" t="s">
        <v>7782</v>
      </c>
      <c r="D5261" s="6" t="s">
        <v>10794</v>
      </c>
      <c r="E5261" s="63" t="s">
        <v>13</v>
      </c>
      <c r="F5261" s="6">
        <v>100</v>
      </c>
      <c r="G5261" s="6">
        <v>100</v>
      </c>
      <c r="H5261" s="63" t="s">
        <v>23527</v>
      </c>
    </row>
    <row r="5262" customHeight="1" spans="1:8">
      <c r="A5262" s="4" t="s">
        <v>10465</v>
      </c>
      <c r="B5262" s="63" t="s">
        <v>7765</v>
      </c>
      <c r="C5262" s="6" t="s">
        <v>7782</v>
      </c>
      <c r="D5262" s="6" t="s">
        <v>1708</v>
      </c>
      <c r="E5262" s="63" t="s">
        <v>13</v>
      </c>
      <c r="F5262" s="6">
        <v>100</v>
      </c>
      <c r="G5262" s="6">
        <v>100</v>
      </c>
      <c r="H5262" s="63" t="s">
        <v>23527</v>
      </c>
    </row>
    <row r="5263" customHeight="1" spans="1:8">
      <c r="A5263" s="4" t="s">
        <v>10467</v>
      </c>
      <c r="B5263" s="63" t="s">
        <v>7765</v>
      </c>
      <c r="C5263" s="6" t="s">
        <v>8026</v>
      </c>
      <c r="D5263" s="6" t="s">
        <v>9681</v>
      </c>
      <c r="E5263" s="63" t="s">
        <v>13</v>
      </c>
      <c r="F5263" s="6">
        <v>100</v>
      </c>
      <c r="G5263" s="6">
        <v>100</v>
      </c>
      <c r="H5263" s="63" t="s">
        <v>23527</v>
      </c>
    </row>
    <row r="5264" customHeight="1" spans="1:8">
      <c r="A5264" s="4" t="s">
        <v>10469</v>
      </c>
      <c r="B5264" s="63" t="s">
        <v>7765</v>
      </c>
      <c r="C5264" s="6" t="s">
        <v>7953</v>
      </c>
      <c r="D5264" s="6" t="s">
        <v>10798</v>
      </c>
      <c r="E5264" s="63" t="s">
        <v>13</v>
      </c>
      <c r="F5264" s="6">
        <v>100</v>
      </c>
      <c r="G5264" s="6">
        <v>100</v>
      </c>
      <c r="H5264" s="63" t="s">
        <v>23527</v>
      </c>
    </row>
    <row r="5265" customHeight="1" spans="1:8">
      <c r="A5265" s="4" t="s">
        <v>10471</v>
      </c>
      <c r="B5265" s="63" t="s">
        <v>7765</v>
      </c>
      <c r="C5265" s="6" t="s">
        <v>7953</v>
      </c>
      <c r="D5265" s="6" t="s">
        <v>10800</v>
      </c>
      <c r="E5265" s="63" t="s">
        <v>13</v>
      </c>
      <c r="F5265" s="6">
        <v>100</v>
      </c>
      <c r="G5265" s="6">
        <v>100</v>
      </c>
      <c r="H5265" s="63" t="s">
        <v>23527</v>
      </c>
    </row>
    <row r="5266" customHeight="1" spans="1:8">
      <c r="A5266" s="4" t="s">
        <v>10473</v>
      </c>
      <c r="B5266" s="63" t="s">
        <v>7765</v>
      </c>
      <c r="C5266" s="6" t="s">
        <v>7869</v>
      </c>
      <c r="D5266" s="6" t="s">
        <v>10802</v>
      </c>
      <c r="E5266" s="63" t="s">
        <v>13</v>
      </c>
      <c r="F5266" s="6">
        <v>100</v>
      </c>
      <c r="G5266" s="6">
        <v>100</v>
      </c>
      <c r="H5266" s="63" t="s">
        <v>23527</v>
      </c>
    </row>
    <row r="5267" customHeight="1" spans="1:8">
      <c r="A5267" s="4" t="s">
        <v>10475</v>
      </c>
      <c r="B5267" s="63" t="s">
        <v>7765</v>
      </c>
      <c r="C5267" s="6" t="s">
        <v>7813</v>
      </c>
      <c r="D5267" s="6" t="s">
        <v>10804</v>
      </c>
      <c r="E5267" s="63" t="s">
        <v>13</v>
      </c>
      <c r="F5267" s="6">
        <v>100</v>
      </c>
      <c r="G5267" s="6">
        <v>100</v>
      </c>
      <c r="H5267" s="63" t="s">
        <v>23527</v>
      </c>
    </row>
    <row r="5268" customHeight="1" spans="1:8">
      <c r="A5268" s="4" t="s">
        <v>10477</v>
      </c>
      <c r="B5268" s="63" t="s">
        <v>7765</v>
      </c>
      <c r="C5268" s="6" t="s">
        <v>7922</v>
      </c>
      <c r="D5268" s="6" t="s">
        <v>10613</v>
      </c>
      <c r="E5268" s="63" t="s">
        <v>13</v>
      </c>
      <c r="F5268" s="6">
        <v>100</v>
      </c>
      <c r="G5268" s="6">
        <v>100</v>
      </c>
      <c r="H5268" s="63" t="s">
        <v>23527</v>
      </c>
    </row>
    <row r="5269" customHeight="1" spans="1:8">
      <c r="A5269" s="4" t="s">
        <v>10479</v>
      </c>
      <c r="B5269" s="63" t="s">
        <v>7765</v>
      </c>
      <c r="C5269" s="6" t="s">
        <v>7789</v>
      </c>
      <c r="D5269" s="6" t="s">
        <v>10807</v>
      </c>
      <c r="E5269" s="63" t="s">
        <v>13</v>
      </c>
      <c r="F5269" s="6">
        <v>100</v>
      </c>
      <c r="G5269" s="6">
        <v>100</v>
      </c>
      <c r="H5269" s="63" t="s">
        <v>23527</v>
      </c>
    </row>
    <row r="5270" customHeight="1" spans="1:8">
      <c r="A5270" s="4" t="s">
        <v>10481</v>
      </c>
      <c r="B5270" s="63" t="s">
        <v>7765</v>
      </c>
      <c r="C5270" s="6" t="s">
        <v>7869</v>
      </c>
      <c r="D5270" s="6" t="s">
        <v>10809</v>
      </c>
      <c r="E5270" s="63" t="s">
        <v>13</v>
      </c>
      <c r="F5270" s="6">
        <v>100</v>
      </c>
      <c r="G5270" s="6">
        <v>100</v>
      </c>
      <c r="H5270" s="63" t="s">
        <v>23527</v>
      </c>
    </row>
    <row r="5271" customHeight="1" spans="1:8">
      <c r="A5271" s="4" t="s">
        <v>10483</v>
      </c>
      <c r="B5271" s="63" t="s">
        <v>7765</v>
      </c>
      <c r="C5271" s="6" t="s">
        <v>7886</v>
      </c>
      <c r="D5271" s="6" t="s">
        <v>10811</v>
      </c>
      <c r="E5271" s="63" t="s">
        <v>13</v>
      </c>
      <c r="F5271" s="6">
        <v>100</v>
      </c>
      <c r="G5271" s="6">
        <v>100</v>
      </c>
      <c r="H5271" s="63" t="s">
        <v>23527</v>
      </c>
    </row>
    <row r="5272" customHeight="1" spans="1:8">
      <c r="A5272" s="4" t="s">
        <v>10485</v>
      </c>
      <c r="B5272" s="63" t="s">
        <v>7765</v>
      </c>
      <c r="C5272" s="6" t="s">
        <v>8026</v>
      </c>
      <c r="D5272" s="6" t="s">
        <v>10813</v>
      </c>
      <c r="E5272" s="63" t="s">
        <v>13</v>
      </c>
      <c r="F5272" s="6">
        <v>100</v>
      </c>
      <c r="G5272" s="6">
        <v>100</v>
      </c>
      <c r="H5272" s="63" t="s">
        <v>23527</v>
      </c>
    </row>
    <row r="5273" customHeight="1" spans="1:8">
      <c r="A5273" s="4" t="s">
        <v>10487</v>
      </c>
      <c r="B5273" s="63" t="s">
        <v>7765</v>
      </c>
      <c r="C5273" s="6" t="s">
        <v>7864</v>
      </c>
      <c r="D5273" s="6" t="s">
        <v>10815</v>
      </c>
      <c r="E5273" s="63" t="s">
        <v>13</v>
      </c>
      <c r="F5273" s="6">
        <v>100</v>
      </c>
      <c r="G5273" s="6">
        <v>100</v>
      </c>
      <c r="H5273" s="63" t="s">
        <v>23527</v>
      </c>
    </row>
    <row r="5274" customHeight="1" spans="1:8">
      <c r="A5274" s="4" t="s">
        <v>10489</v>
      </c>
      <c r="B5274" s="63" t="s">
        <v>7765</v>
      </c>
      <c r="C5274" s="6" t="s">
        <v>7798</v>
      </c>
      <c r="D5274" s="6" t="s">
        <v>10817</v>
      </c>
      <c r="E5274" s="63" t="s">
        <v>13</v>
      </c>
      <c r="F5274" s="6">
        <v>100</v>
      </c>
      <c r="G5274" s="6">
        <v>100</v>
      </c>
      <c r="H5274" s="63" t="s">
        <v>23527</v>
      </c>
    </row>
    <row r="5275" customHeight="1" spans="1:8">
      <c r="A5275" s="4" t="s">
        <v>10491</v>
      </c>
      <c r="B5275" s="63" t="s">
        <v>7765</v>
      </c>
      <c r="C5275" s="6" t="s">
        <v>7869</v>
      </c>
      <c r="D5275" s="6" t="s">
        <v>10819</v>
      </c>
      <c r="E5275" s="63" t="s">
        <v>13</v>
      </c>
      <c r="F5275" s="6">
        <v>100</v>
      </c>
      <c r="G5275" s="6">
        <v>100</v>
      </c>
      <c r="H5275" s="63" t="s">
        <v>23527</v>
      </c>
    </row>
    <row r="5276" customHeight="1" spans="1:8">
      <c r="A5276" s="4" t="s">
        <v>10493</v>
      </c>
      <c r="B5276" s="63" t="s">
        <v>7765</v>
      </c>
      <c r="C5276" s="6" t="s">
        <v>7869</v>
      </c>
      <c r="D5276" s="6" t="s">
        <v>10821</v>
      </c>
      <c r="E5276" s="63" t="s">
        <v>13</v>
      </c>
      <c r="F5276" s="6">
        <v>100</v>
      </c>
      <c r="G5276" s="6">
        <v>100</v>
      </c>
      <c r="H5276" s="63" t="s">
        <v>23527</v>
      </c>
    </row>
    <row r="5277" customHeight="1" spans="1:8">
      <c r="A5277" s="4" t="s">
        <v>10495</v>
      </c>
      <c r="B5277" s="63" t="s">
        <v>7765</v>
      </c>
      <c r="C5277" s="6" t="s">
        <v>7869</v>
      </c>
      <c r="D5277" s="6" t="s">
        <v>10823</v>
      </c>
      <c r="E5277" s="63" t="s">
        <v>13</v>
      </c>
      <c r="F5277" s="6">
        <v>100</v>
      </c>
      <c r="G5277" s="6">
        <v>100</v>
      </c>
      <c r="H5277" s="63" t="s">
        <v>23527</v>
      </c>
    </row>
    <row r="5278" customHeight="1" spans="1:8">
      <c r="A5278" s="4" t="s">
        <v>10497</v>
      </c>
      <c r="B5278" s="63" t="s">
        <v>7765</v>
      </c>
      <c r="C5278" s="6" t="s">
        <v>7869</v>
      </c>
      <c r="D5278" s="6" t="s">
        <v>10825</v>
      </c>
      <c r="E5278" s="63" t="s">
        <v>13</v>
      </c>
      <c r="F5278" s="6">
        <v>100</v>
      </c>
      <c r="G5278" s="6">
        <v>100</v>
      </c>
      <c r="H5278" s="63" t="s">
        <v>23527</v>
      </c>
    </row>
    <row r="5279" customHeight="1" spans="1:8">
      <c r="A5279" s="4" t="s">
        <v>10499</v>
      </c>
      <c r="B5279" s="63" t="s">
        <v>7765</v>
      </c>
      <c r="C5279" s="6" t="s">
        <v>7869</v>
      </c>
      <c r="D5279" s="6" t="s">
        <v>10827</v>
      </c>
      <c r="E5279" s="63" t="s">
        <v>13</v>
      </c>
      <c r="F5279" s="6">
        <v>100</v>
      </c>
      <c r="G5279" s="6">
        <v>100</v>
      </c>
      <c r="H5279" s="63" t="s">
        <v>23527</v>
      </c>
    </row>
    <row r="5280" customHeight="1" spans="1:8">
      <c r="A5280" s="4" t="s">
        <v>10501</v>
      </c>
      <c r="B5280" s="63" t="s">
        <v>7765</v>
      </c>
      <c r="C5280" s="6" t="s">
        <v>7813</v>
      </c>
      <c r="D5280" s="6" t="s">
        <v>10829</v>
      </c>
      <c r="E5280" s="63" t="s">
        <v>13</v>
      </c>
      <c r="F5280" s="6">
        <v>100</v>
      </c>
      <c r="G5280" s="6">
        <v>100</v>
      </c>
      <c r="H5280" s="63" t="s">
        <v>23527</v>
      </c>
    </row>
    <row r="5281" customHeight="1" spans="1:8">
      <c r="A5281" s="4" t="s">
        <v>10503</v>
      </c>
      <c r="B5281" s="63" t="s">
        <v>7765</v>
      </c>
      <c r="C5281" s="6" t="s">
        <v>7813</v>
      </c>
      <c r="D5281" s="6" t="s">
        <v>10831</v>
      </c>
      <c r="E5281" s="63" t="s">
        <v>13</v>
      </c>
      <c r="F5281" s="6">
        <v>100</v>
      </c>
      <c r="G5281" s="6">
        <v>100</v>
      </c>
      <c r="H5281" s="63" t="s">
        <v>23527</v>
      </c>
    </row>
    <row r="5282" customHeight="1" spans="1:8">
      <c r="A5282" s="4" t="s">
        <v>10505</v>
      </c>
      <c r="B5282" s="63" t="s">
        <v>7765</v>
      </c>
      <c r="C5282" s="6" t="s">
        <v>7782</v>
      </c>
      <c r="D5282" s="6" t="s">
        <v>10833</v>
      </c>
      <c r="E5282" s="63" t="s">
        <v>13</v>
      </c>
      <c r="F5282" s="6">
        <v>100</v>
      </c>
      <c r="G5282" s="6">
        <v>100</v>
      </c>
      <c r="H5282" s="63" t="s">
        <v>23527</v>
      </c>
    </row>
    <row r="5283" customHeight="1" spans="1:8">
      <c r="A5283" s="4" t="s">
        <v>10507</v>
      </c>
      <c r="B5283" s="63" t="s">
        <v>7765</v>
      </c>
      <c r="C5283" s="6" t="s">
        <v>7908</v>
      </c>
      <c r="D5283" s="6" t="s">
        <v>10835</v>
      </c>
      <c r="E5283" s="63" t="s">
        <v>13</v>
      </c>
      <c r="F5283" s="6">
        <v>100</v>
      </c>
      <c r="G5283" s="6">
        <v>100</v>
      </c>
      <c r="H5283" s="63" t="s">
        <v>23527</v>
      </c>
    </row>
    <row r="5284" customHeight="1" spans="1:8">
      <c r="A5284" s="4" t="s">
        <v>10509</v>
      </c>
      <c r="B5284" s="63" t="s">
        <v>7765</v>
      </c>
      <c r="C5284" s="6" t="s">
        <v>8026</v>
      </c>
      <c r="D5284" s="6" t="s">
        <v>10837</v>
      </c>
      <c r="E5284" s="63" t="s">
        <v>13</v>
      </c>
      <c r="F5284" s="6">
        <v>100</v>
      </c>
      <c r="G5284" s="6">
        <v>100</v>
      </c>
      <c r="H5284" s="63" t="s">
        <v>23527</v>
      </c>
    </row>
    <row r="5285" customHeight="1" spans="1:8">
      <c r="A5285" s="4" t="s">
        <v>10511</v>
      </c>
      <c r="B5285" s="63" t="s">
        <v>7765</v>
      </c>
      <c r="C5285" s="6" t="s">
        <v>7905</v>
      </c>
      <c r="D5285" s="6" t="s">
        <v>10839</v>
      </c>
      <c r="E5285" s="63" t="s">
        <v>13</v>
      </c>
      <c r="F5285" s="6">
        <v>100</v>
      </c>
      <c r="G5285" s="6">
        <v>100</v>
      </c>
      <c r="H5285" s="63" t="s">
        <v>23527</v>
      </c>
    </row>
    <row r="5286" customHeight="1" spans="1:8">
      <c r="A5286" s="4" t="s">
        <v>10513</v>
      </c>
      <c r="B5286" s="63" t="s">
        <v>7765</v>
      </c>
      <c r="C5286" s="6" t="s">
        <v>7922</v>
      </c>
      <c r="D5286" s="6" t="s">
        <v>10841</v>
      </c>
      <c r="E5286" s="63" t="s">
        <v>13</v>
      </c>
      <c r="F5286" s="6">
        <v>100</v>
      </c>
      <c r="G5286" s="6">
        <v>100</v>
      </c>
      <c r="H5286" s="63" t="s">
        <v>23527</v>
      </c>
    </row>
    <row r="5287" customHeight="1" spans="1:8">
      <c r="A5287" s="4" t="s">
        <v>10515</v>
      </c>
      <c r="B5287" s="63" t="s">
        <v>7765</v>
      </c>
      <c r="C5287" s="6" t="s">
        <v>7922</v>
      </c>
      <c r="D5287" s="6" t="s">
        <v>10843</v>
      </c>
      <c r="E5287" s="63" t="s">
        <v>13</v>
      </c>
      <c r="F5287" s="6">
        <v>100</v>
      </c>
      <c r="G5287" s="6">
        <v>100</v>
      </c>
      <c r="H5287" s="63" t="s">
        <v>23527</v>
      </c>
    </row>
    <row r="5288" customHeight="1" spans="1:8">
      <c r="A5288" s="4" t="s">
        <v>10517</v>
      </c>
      <c r="B5288" s="63" t="s">
        <v>7765</v>
      </c>
      <c r="C5288" s="6" t="s">
        <v>10845</v>
      </c>
      <c r="D5288" s="6" t="s">
        <v>10846</v>
      </c>
      <c r="E5288" s="63" t="s">
        <v>13</v>
      </c>
      <c r="F5288" s="6">
        <v>100</v>
      </c>
      <c r="G5288" s="6">
        <v>100</v>
      </c>
      <c r="H5288" s="63" t="s">
        <v>23527</v>
      </c>
    </row>
    <row r="5289" customHeight="1" spans="1:8">
      <c r="A5289" s="4" t="s">
        <v>10519</v>
      </c>
      <c r="B5289" s="63" t="s">
        <v>7765</v>
      </c>
      <c r="C5289" s="6" t="s">
        <v>10845</v>
      </c>
      <c r="D5289" s="6" t="s">
        <v>10848</v>
      </c>
      <c r="E5289" s="63" t="s">
        <v>13</v>
      </c>
      <c r="F5289" s="6">
        <v>100</v>
      </c>
      <c r="G5289" s="6">
        <v>100</v>
      </c>
      <c r="H5289" s="63" t="s">
        <v>23527</v>
      </c>
    </row>
    <row r="5290" customHeight="1" spans="1:8">
      <c r="A5290" s="4" t="s">
        <v>10521</v>
      </c>
      <c r="B5290" s="63" t="s">
        <v>7765</v>
      </c>
      <c r="C5290" s="6" t="s">
        <v>10845</v>
      </c>
      <c r="D5290" s="6" t="s">
        <v>10850</v>
      </c>
      <c r="E5290" s="63" t="s">
        <v>13</v>
      </c>
      <c r="F5290" s="6">
        <v>100</v>
      </c>
      <c r="G5290" s="6">
        <v>100</v>
      </c>
      <c r="H5290" s="63" t="s">
        <v>23527</v>
      </c>
    </row>
    <row r="5291" customHeight="1" spans="1:8">
      <c r="A5291" s="4" t="s">
        <v>10523</v>
      </c>
      <c r="B5291" s="63" t="s">
        <v>7765</v>
      </c>
      <c r="C5291" s="6" t="s">
        <v>7782</v>
      </c>
      <c r="D5291" s="6" t="s">
        <v>10852</v>
      </c>
      <c r="E5291" s="63" t="s">
        <v>13</v>
      </c>
      <c r="F5291" s="6">
        <v>100</v>
      </c>
      <c r="G5291" s="6">
        <v>100</v>
      </c>
      <c r="H5291" s="63" t="s">
        <v>23527</v>
      </c>
    </row>
    <row r="5292" customHeight="1" spans="1:8">
      <c r="A5292" s="4" t="s">
        <v>10525</v>
      </c>
      <c r="B5292" s="63" t="s">
        <v>7765</v>
      </c>
      <c r="C5292" s="6" t="s">
        <v>7908</v>
      </c>
      <c r="D5292" s="6" t="s">
        <v>10854</v>
      </c>
      <c r="E5292" s="63" t="s">
        <v>13</v>
      </c>
      <c r="F5292" s="6">
        <v>100</v>
      </c>
      <c r="G5292" s="6">
        <v>100</v>
      </c>
      <c r="H5292" s="63" t="s">
        <v>23527</v>
      </c>
    </row>
    <row r="5293" customHeight="1" spans="1:8">
      <c r="A5293" s="4" t="s">
        <v>10527</v>
      </c>
      <c r="B5293" s="63" t="s">
        <v>7765</v>
      </c>
      <c r="C5293" s="6" t="s">
        <v>7922</v>
      </c>
      <c r="D5293" s="6" t="s">
        <v>10856</v>
      </c>
      <c r="E5293" s="63" t="s">
        <v>13</v>
      </c>
      <c r="F5293" s="6">
        <v>100</v>
      </c>
      <c r="G5293" s="6">
        <v>100</v>
      </c>
      <c r="H5293" s="63" t="s">
        <v>23527</v>
      </c>
    </row>
    <row r="5294" customHeight="1" spans="1:8">
      <c r="A5294" s="4" t="s">
        <v>10529</v>
      </c>
      <c r="B5294" s="63" t="s">
        <v>7765</v>
      </c>
      <c r="C5294" s="6" t="s">
        <v>7922</v>
      </c>
      <c r="D5294" s="6" t="s">
        <v>6365</v>
      </c>
      <c r="E5294" s="63" t="s">
        <v>13</v>
      </c>
      <c r="F5294" s="6">
        <v>100</v>
      </c>
      <c r="G5294" s="6">
        <v>100</v>
      </c>
      <c r="H5294" s="63" t="s">
        <v>23527</v>
      </c>
    </row>
    <row r="5295" customHeight="1" spans="1:8">
      <c r="A5295" s="4" t="s">
        <v>10531</v>
      </c>
      <c r="B5295" s="63" t="s">
        <v>7765</v>
      </c>
      <c r="C5295" s="6" t="s">
        <v>7886</v>
      </c>
      <c r="D5295" s="6" t="s">
        <v>10859</v>
      </c>
      <c r="E5295" s="63" t="s">
        <v>13</v>
      </c>
      <c r="F5295" s="6">
        <v>100</v>
      </c>
      <c r="G5295" s="6">
        <v>100</v>
      </c>
      <c r="H5295" s="63" t="s">
        <v>23527</v>
      </c>
    </row>
    <row r="5296" customHeight="1" spans="1:8">
      <c r="A5296" s="4" t="s">
        <v>10533</v>
      </c>
      <c r="B5296" s="63" t="s">
        <v>7765</v>
      </c>
      <c r="C5296" s="6" t="s">
        <v>7869</v>
      </c>
      <c r="D5296" s="6" t="s">
        <v>10861</v>
      </c>
      <c r="E5296" s="63" t="s">
        <v>13</v>
      </c>
      <c r="F5296" s="6">
        <v>100</v>
      </c>
      <c r="G5296" s="6">
        <v>100</v>
      </c>
      <c r="H5296" s="63" t="s">
        <v>23527</v>
      </c>
    </row>
    <row r="5297" customHeight="1" spans="1:8">
      <c r="A5297" s="4" t="s">
        <v>10535</v>
      </c>
      <c r="B5297" s="63" t="s">
        <v>7765</v>
      </c>
      <c r="C5297" s="6" t="s">
        <v>7869</v>
      </c>
      <c r="D5297" s="6" t="s">
        <v>10863</v>
      </c>
      <c r="E5297" s="63" t="s">
        <v>13</v>
      </c>
      <c r="F5297" s="6">
        <v>100</v>
      </c>
      <c r="G5297" s="6">
        <v>100</v>
      </c>
      <c r="H5297" s="63" t="s">
        <v>23527</v>
      </c>
    </row>
    <row r="5298" customHeight="1" spans="1:8">
      <c r="A5298" s="4" t="s">
        <v>10537</v>
      </c>
      <c r="B5298" s="63" t="s">
        <v>7765</v>
      </c>
      <c r="C5298" s="6" t="s">
        <v>7869</v>
      </c>
      <c r="D5298" s="6" t="s">
        <v>10865</v>
      </c>
      <c r="E5298" s="63" t="s">
        <v>13</v>
      </c>
      <c r="F5298" s="6">
        <v>100</v>
      </c>
      <c r="G5298" s="6">
        <v>100</v>
      </c>
      <c r="H5298" s="63" t="s">
        <v>23527</v>
      </c>
    </row>
    <row r="5299" customHeight="1" spans="1:8">
      <c r="A5299" s="4" t="s">
        <v>10539</v>
      </c>
      <c r="B5299" s="63" t="s">
        <v>7765</v>
      </c>
      <c r="C5299" s="6" t="s">
        <v>7869</v>
      </c>
      <c r="D5299" s="6" t="s">
        <v>10867</v>
      </c>
      <c r="E5299" s="63" t="s">
        <v>13</v>
      </c>
      <c r="F5299" s="6">
        <v>100</v>
      </c>
      <c r="G5299" s="6">
        <v>100</v>
      </c>
      <c r="H5299" s="63" t="s">
        <v>23527</v>
      </c>
    </row>
    <row r="5300" customHeight="1" spans="1:8">
      <c r="A5300" s="4" t="s">
        <v>10541</v>
      </c>
      <c r="B5300" s="63" t="s">
        <v>7765</v>
      </c>
      <c r="C5300" s="6" t="s">
        <v>7869</v>
      </c>
      <c r="D5300" s="6" t="s">
        <v>10869</v>
      </c>
      <c r="E5300" s="63" t="s">
        <v>13</v>
      </c>
      <c r="F5300" s="6">
        <v>100</v>
      </c>
      <c r="G5300" s="6">
        <v>100</v>
      </c>
      <c r="H5300" s="63" t="s">
        <v>23527</v>
      </c>
    </row>
    <row r="5301" customHeight="1" spans="1:8">
      <c r="A5301" s="4" t="s">
        <v>10543</v>
      </c>
      <c r="B5301" s="63" t="s">
        <v>7765</v>
      </c>
      <c r="C5301" s="6" t="s">
        <v>7766</v>
      </c>
      <c r="D5301" s="6" t="s">
        <v>10871</v>
      </c>
      <c r="E5301" s="63" t="s">
        <v>13</v>
      </c>
      <c r="F5301" s="6">
        <v>100</v>
      </c>
      <c r="G5301" s="6">
        <v>100</v>
      </c>
      <c r="H5301" s="63" t="s">
        <v>23527</v>
      </c>
    </row>
    <row r="5302" customHeight="1" spans="1:8">
      <c r="A5302" s="4" t="s">
        <v>10545</v>
      </c>
      <c r="B5302" s="63" t="s">
        <v>7765</v>
      </c>
      <c r="C5302" s="6" t="s">
        <v>10873</v>
      </c>
      <c r="D5302" s="6" t="s">
        <v>10874</v>
      </c>
      <c r="E5302" s="63" t="s">
        <v>13</v>
      </c>
      <c r="F5302" s="6">
        <v>100</v>
      </c>
      <c r="G5302" s="6">
        <v>100</v>
      </c>
      <c r="H5302" s="63" t="s">
        <v>23527</v>
      </c>
    </row>
    <row r="5303" customHeight="1" spans="1:8">
      <c r="A5303" s="4" t="s">
        <v>10547</v>
      </c>
      <c r="B5303" s="63" t="s">
        <v>7765</v>
      </c>
      <c r="C5303" s="6" t="s">
        <v>10876</v>
      </c>
      <c r="D5303" s="6" t="s">
        <v>10877</v>
      </c>
      <c r="E5303" s="63" t="s">
        <v>13</v>
      </c>
      <c r="F5303" s="6">
        <v>100</v>
      </c>
      <c r="G5303" s="6">
        <v>100</v>
      </c>
      <c r="H5303" s="63" t="s">
        <v>23527</v>
      </c>
    </row>
    <row r="5304" customHeight="1" spans="1:8">
      <c r="A5304" s="4" t="s">
        <v>10549</v>
      </c>
      <c r="B5304" s="63" t="s">
        <v>7765</v>
      </c>
      <c r="C5304" s="6" t="s">
        <v>10879</v>
      </c>
      <c r="D5304" s="6" t="s">
        <v>10880</v>
      </c>
      <c r="E5304" s="63" t="s">
        <v>13</v>
      </c>
      <c r="F5304" s="6">
        <v>100</v>
      </c>
      <c r="G5304" s="6">
        <v>100</v>
      </c>
      <c r="H5304" s="63" t="s">
        <v>23527</v>
      </c>
    </row>
    <row r="5305" customHeight="1" spans="1:8">
      <c r="A5305" s="4" t="s">
        <v>10551</v>
      </c>
      <c r="B5305" s="63" t="s">
        <v>7765</v>
      </c>
      <c r="C5305" s="6" t="s">
        <v>10879</v>
      </c>
      <c r="D5305" s="6" t="s">
        <v>10882</v>
      </c>
      <c r="E5305" s="63" t="s">
        <v>13</v>
      </c>
      <c r="F5305" s="6">
        <v>100</v>
      </c>
      <c r="G5305" s="6">
        <v>100</v>
      </c>
      <c r="H5305" s="63" t="s">
        <v>23527</v>
      </c>
    </row>
    <row r="5306" customHeight="1" spans="1:8">
      <c r="A5306" s="4" t="s">
        <v>10553</v>
      </c>
      <c r="B5306" s="63" t="s">
        <v>7765</v>
      </c>
      <c r="C5306" s="6" t="s">
        <v>10879</v>
      </c>
      <c r="D5306" s="6" t="s">
        <v>10884</v>
      </c>
      <c r="E5306" s="63" t="s">
        <v>13</v>
      </c>
      <c r="F5306" s="6">
        <v>100</v>
      </c>
      <c r="G5306" s="6">
        <v>100</v>
      </c>
      <c r="H5306" s="63" t="s">
        <v>23527</v>
      </c>
    </row>
    <row r="5307" customHeight="1" spans="1:8">
      <c r="A5307" s="4" t="s">
        <v>10555</v>
      </c>
      <c r="B5307" s="63" t="s">
        <v>7765</v>
      </c>
      <c r="C5307" s="6" t="s">
        <v>10886</v>
      </c>
      <c r="D5307" s="6" t="s">
        <v>10887</v>
      </c>
      <c r="E5307" s="63" t="s">
        <v>13</v>
      </c>
      <c r="F5307" s="6">
        <v>100</v>
      </c>
      <c r="G5307" s="6">
        <v>100</v>
      </c>
      <c r="H5307" s="63" t="s">
        <v>23527</v>
      </c>
    </row>
    <row r="5308" customHeight="1" spans="1:8">
      <c r="A5308" s="4" t="s">
        <v>10557</v>
      </c>
      <c r="B5308" s="63" t="s">
        <v>7765</v>
      </c>
      <c r="C5308" s="6" t="s">
        <v>10889</v>
      </c>
      <c r="D5308" s="6" t="s">
        <v>10890</v>
      </c>
      <c r="E5308" s="63" t="s">
        <v>13</v>
      </c>
      <c r="F5308" s="6">
        <v>100</v>
      </c>
      <c r="G5308" s="6">
        <v>100</v>
      </c>
      <c r="H5308" s="63" t="s">
        <v>23527</v>
      </c>
    </row>
    <row r="5309" customHeight="1" spans="1:8">
      <c r="A5309" s="4" t="s">
        <v>10559</v>
      </c>
      <c r="B5309" s="63" t="s">
        <v>7765</v>
      </c>
      <c r="C5309" s="6" t="s">
        <v>10892</v>
      </c>
      <c r="D5309" s="6" t="s">
        <v>3880</v>
      </c>
      <c r="E5309" s="63" t="s">
        <v>13</v>
      </c>
      <c r="F5309" s="6">
        <v>100</v>
      </c>
      <c r="G5309" s="6">
        <v>100</v>
      </c>
      <c r="H5309" s="63" t="s">
        <v>23527</v>
      </c>
    </row>
    <row r="5310" customHeight="1" spans="1:8">
      <c r="A5310" s="4" t="s">
        <v>10560</v>
      </c>
      <c r="B5310" s="63" t="s">
        <v>7765</v>
      </c>
      <c r="C5310" s="6" t="s">
        <v>10892</v>
      </c>
      <c r="D5310" s="6" t="s">
        <v>10894</v>
      </c>
      <c r="E5310" s="63" t="s">
        <v>13</v>
      </c>
      <c r="F5310" s="6">
        <v>100</v>
      </c>
      <c r="G5310" s="6">
        <v>100</v>
      </c>
      <c r="H5310" s="63" t="s">
        <v>23527</v>
      </c>
    </row>
    <row r="5311" customHeight="1" spans="1:8">
      <c r="A5311" s="4" t="s">
        <v>10562</v>
      </c>
      <c r="B5311" s="63" t="s">
        <v>7765</v>
      </c>
      <c r="C5311" s="6" t="s">
        <v>10892</v>
      </c>
      <c r="D5311" s="6" t="s">
        <v>10896</v>
      </c>
      <c r="E5311" s="63" t="s">
        <v>13</v>
      </c>
      <c r="F5311" s="6">
        <v>100</v>
      </c>
      <c r="G5311" s="6">
        <v>100</v>
      </c>
      <c r="H5311" s="63" t="s">
        <v>23527</v>
      </c>
    </row>
    <row r="5312" customHeight="1" spans="1:8">
      <c r="A5312" s="4" t="s">
        <v>10564</v>
      </c>
      <c r="B5312" s="63" t="s">
        <v>7765</v>
      </c>
      <c r="C5312" s="6" t="s">
        <v>10892</v>
      </c>
      <c r="D5312" s="6" t="s">
        <v>10898</v>
      </c>
      <c r="E5312" s="63" t="s">
        <v>13</v>
      </c>
      <c r="F5312" s="6">
        <v>100</v>
      </c>
      <c r="G5312" s="6">
        <v>100</v>
      </c>
      <c r="H5312" s="63" t="s">
        <v>23527</v>
      </c>
    </row>
    <row r="5313" customHeight="1" spans="1:8">
      <c r="A5313" s="4" t="s">
        <v>10566</v>
      </c>
      <c r="B5313" s="63" t="s">
        <v>7765</v>
      </c>
      <c r="C5313" s="6" t="s">
        <v>10900</v>
      </c>
      <c r="D5313" s="6" t="s">
        <v>10901</v>
      </c>
      <c r="E5313" s="63" t="s">
        <v>13</v>
      </c>
      <c r="F5313" s="6">
        <v>100</v>
      </c>
      <c r="G5313" s="6">
        <v>100</v>
      </c>
      <c r="H5313" s="63" t="s">
        <v>23527</v>
      </c>
    </row>
    <row r="5314" customHeight="1" spans="1:8">
      <c r="A5314" s="4" t="s">
        <v>10568</v>
      </c>
      <c r="B5314" s="63" t="s">
        <v>7765</v>
      </c>
      <c r="C5314" s="6" t="s">
        <v>10900</v>
      </c>
      <c r="D5314" s="6" t="s">
        <v>10903</v>
      </c>
      <c r="E5314" s="63" t="s">
        <v>13</v>
      </c>
      <c r="F5314" s="6">
        <v>100</v>
      </c>
      <c r="G5314" s="6">
        <v>100</v>
      </c>
      <c r="H5314" s="63" t="s">
        <v>23527</v>
      </c>
    </row>
    <row r="5315" customHeight="1" spans="1:8">
      <c r="A5315" s="4" t="s">
        <v>10570</v>
      </c>
      <c r="B5315" s="63" t="s">
        <v>7765</v>
      </c>
      <c r="C5315" s="6" t="s">
        <v>10905</v>
      </c>
      <c r="D5315" s="6" t="s">
        <v>10906</v>
      </c>
      <c r="E5315" s="63" t="s">
        <v>13</v>
      </c>
      <c r="F5315" s="6">
        <v>100</v>
      </c>
      <c r="G5315" s="6">
        <v>100</v>
      </c>
      <c r="H5315" s="63" t="s">
        <v>23527</v>
      </c>
    </row>
    <row r="5316" customHeight="1" spans="1:8">
      <c r="A5316" s="4" t="s">
        <v>10572</v>
      </c>
      <c r="B5316" s="63" t="s">
        <v>7765</v>
      </c>
      <c r="C5316" s="6" t="s">
        <v>10905</v>
      </c>
      <c r="D5316" s="6" t="s">
        <v>8995</v>
      </c>
      <c r="E5316" s="63" t="s">
        <v>13</v>
      </c>
      <c r="F5316" s="6">
        <v>100</v>
      </c>
      <c r="G5316" s="6">
        <v>100</v>
      </c>
      <c r="H5316" s="63" t="s">
        <v>23527</v>
      </c>
    </row>
    <row r="5317" customHeight="1" spans="1:8">
      <c r="A5317" s="4" t="s">
        <v>10574</v>
      </c>
      <c r="B5317" s="63" t="s">
        <v>7765</v>
      </c>
      <c r="C5317" s="6" t="s">
        <v>10909</v>
      </c>
      <c r="D5317" s="6" t="s">
        <v>10910</v>
      </c>
      <c r="E5317" s="63" t="s">
        <v>13</v>
      </c>
      <c r="F5317" s="6">
        <v>100</v>
      </c>
      <c r="G5317" s="6">
        <v>100</v>
      </c>
      <c r="H5317" s="63" t="s">
        <v>23527</v>
      </c>
    </row>
    <row r="5318" customHeight="1" spans="1:8">
      <c r="A5318" s="4" t="s">
        <v>10576</v>
      </c>
      <c r="B5318" s="63" t="s">
        <v>7765</v>
      </c>
      <c r="C5318" s="6" t="s">
        <v>10909</v>
      </c>
      <c r="D5318" s="6" t="s">
        <v>10912</v>
      </c>
      <c r="E5318" s="63" t="s">
        <v>13</v>
      </c>
      <c r="F5318" s="6">
        <v>100</v>
      </c>
      <c r="G5318" s="6">
        <v>100</v>
      </c>
      <c r="H5318" s="63" t="s">
        <v>23527</v>
      </c>
    </row>
    <row r="5319" customHeight="1" spans="1:8">
      <c r="A5319" s="4" t="s">
        <v>10578</v>
      </c>
      <c r="B5319" s="63" t="s">
        <v>7765</v>
      </c>
      <c r="C5319" s="6" t="s">
        <v>10914</v>
      </c>
      <c r="D5319" s="6" t="s">
        <v>10915</v>
      </c>
      <c r="E5319" s="63" t="s">
        <v>13</v>
      </c>
      <c r="F5319" s="6">
        <v>100</v>
      </c>
      <c r="G5319" s="6">
        <v>100</v>
      </c>
      <c r="H5319" s="63" t="s">
        <v>23527</v>
      </c>
    </row>
    <row r="5320" customHeight="1" spans="1:8">
      <c r="A5320" s="4" t="s">
        <v>10580</v>
      </c>
      <c r="B5320" s="63" t="s">
        <v>7765</v>
      </c>
      <c r="C5320" s="6" t="s">
        <v>10914</v>
      </c>
      <c r="D5320" s="6" t="s">
        <v>10917</v>
      </c>
      <c r="E5320" s="63" t="s">
        <v>13</v>
      </c>
      <c r="F5320" s="6">
        <v>100</v>
      </c>
      <c r="G5320" s="6">
        <v>100</v>
      </c>
      <c r="H5320" s="63" t="s">
        <v>23527</v>
      </c>
    </row>
    <row r="5321" customHeight="1" spans="1:8">
      <c r="A5321" s="4" t="s">
        <v>10582</v>
      </c>
      <c r="B5321" s="63" t="s">
        <v>7765</v>
      </c>
      <c r="C5321" s="6" t="s">
        <v>10873</v>
      </c>
      <c r="D5321" s="6" t="s">
        <v>10919</v>
      </c>
      <c r="E5321" s="63" t="s">
        <v>13</v>
      </c>
      <c r="F5321" s="6">
        <v>100</v>
      </c>
      <c r="G5321" s="6">
        <v>100</v>
      </c>
      <c r="H5321" s="63" t="s">
        <v>23527</v>
      </c>
    </row>
    <row r="5322" customHeight="1" spans="1:8">
      <c r="A5322" s="4" t="s">
        <v>10583</v>
      </c>
      <c r="B5322" s="63" t="s">
        <v>7765</v>
      </c>
      <c r="C5322" s="6" t="s">
        <v>10873</v>
      </c>
      <c r="D5322" s="6" t="s">
        <v>10921</v>
      </c>
      <c r="E5322" s="63" t="s">
        <v>13</v>
      </c>
      <c r="F5322" s="6">
        <v>100</v>
      </c>
      <c r="G5322" s="6">
        <v>100</v>
      </c>
      <c r="H5322" s="63" t="s">
        <v>23527</v>
      </c>
    </row>
    <row r="5323" customHeight="1" spans="1:8">
      <c r="A5323" s="4" t="s">
        <v>10585</v>
      </c>
      <c r="B5323" s="63" t="s">
        <v>7765</v>
      </c>
      <c r="C5323" s="6" t="s">
        <v>10873</v>
      </c>
      <c r="D5323" s="6" t="s">
        <v>10923</v>
      </c>
      <c r="E5323" s="63" t="s">
        <v>13</v>
      </c>
      <c r="F5323" s="6">
        <v>100</v>
      </c>
      <c r="G5323" s="6">
        <v>100</v>
      </c>
      <c r="H5323" s="63" t="s">
        <v>23527</v>
      </c>
    </row>
    <row r="5324" customHeight="1" spans="1:8">
      <c r="A5324" s="4" t="s">
        <v>10587</v>
      </c>
      <c r="B5324" s="63" t="s">
        <v>7765</v>
      </c>
      <c r="C5324" s="6" t="s">
        <v>10892</v>
      </c>
      <c r="D5324" s="6" t="s">
        <v>10925</v>
      </c>
      <c r="E5324" s="63" t="s">
        <v>13</v>
      </c>
      <c r="F5324" s="6">
        <v>100</v>
      </c>
      <c r="G5324" s="6">
        <v>100</v>
      </c>
      <c r="H5324" s="63" t="s">
        <v>23527</v>
      </c>
    </row>
    <row r="5325" customHeight="1" spans="1:8">
      <c r="A5325" s="4" t="s">
        <v>10589</v>
      </c>
      <c r="B5325" s="63" t="s">
        <v>7765</v>
      </c>
      <c r="C5325" s="6" t="s">
        <v>10892</v>
      </c>
      <c r="D5325" s="6" t="s">
        <v>10927</v>
      </c>
      <c r="E5325" s="63" t="s">
        <v>13</v>
      </c>
      <c r="F5325" s="6">
        <v>100</v>
      </c>
      <c r="G5325" s="6">
        <v>100</v>
      </c>
      <c r="H5325" s="63" t="s">
        <v>23527</v>
      </c>
    </row>
    <row r="5326" customHeight="1" spans="1:8">
      <c r="A5326" s="4" t="s">
        <v>10590</v>
      </c>
      <c r="B5326" s="63" t="s">
        <v>7765</v>
      </c>
      <c r="C5326" s="6" t="s">
        <v>10900</v>
      </c>
      <c r="D5326" s="6" t="s">
        <v>10929</v>
      </c>
      <c r="E5326" s="63" t="s">
        <v>13</v>
      </c>
      <c r="F5326" s="6">
        <v>100</v>
      </c>
      <c r="G5326" s="6">
        <v>100</v>
      </c>
      <c r="H5326" s="63" t="s">
        <v>23527</v>
      </c>
    </row>
    <row r="5327" customHeight="1" spans="1:8">
      <c r="A5327" s="4" t="s">
        <v>10592</v>
      </c>
      <c r="B5327" s="63" t="s">
        <v>7765</v>
      </c>
      <c r="C5327" s="6" t="s">
        <v>10900</v>
      </c>
      <c r="D5327" s="6" t="s">
        <v>10931</v>
      </c>
      <c r="E5327" s="63" t="s">
        <v>13</v>
      </c>
      <c r="F5327" s="6">
        <v>100</v>
      </c>
      <c r="G5327" s="6">
        <v>100</v>
      </c>
      <c r="H5327" s="63" t="s">
        <v>23527</v>
      </c>
    </row>
    <row r="5328" customHeight="1" spans="1:8">
      <c r="A5328" s="4" t="s">
        <v>10594</v>
      </c>
      <c r="B5328" s="63" t="s">
        <v>7765</v>
      </c>
      <c r="C5328" s="6" t="s">
        <v>10879</v>
      </c>
      <c r="D5328" s="6" t="s">
        <v>10933</v>
      </c>
      <c r="E5328" s="63" t="s">
        <v>13</v>
      </c>
      <c r="F5328" s="6">
        <v>100</v>
      </c>
      <c r="G5328" s="6">
        <v>100</v>
      </c>
      <c r="H5328" s="63" t="s">
        <v>23527</v>
      </c>
    </row>
    <row r="5329" customHeight="1" spans="1:8">
      <c r="A5329" s="4" t="s">
        <v>10596</v>
      </c>
      <c r="B5329" s="63" t="s">
        <v>7765</v>
      </c>
      <c r="C5329" s="6" t="s">
        <v>10879</v>
      </c>
      <c r="D5329" s="6" t="s">
        <v>10935</v>
      </c>
      <c r="E5329" s="63" t="s">
        <v>13</v>
      </c>
      <c r="F5329" s="6">
        <v>100</v>
      </c>
      <c r="G5329" s="6">
        <v>100</v>
      </c>
      <c r="H5329" s="63" t="s">
        <v>23527</v>
      </c>
    </row>
    <row r="5330" customHeight="1" spans="1:8">
      <c r="A5330" s="4" t="s">
        <v>10598</v>
      </c>
      <c r="B5330" s="63" t="s">
        <v>7765</v>
      </c>
      <c r="C5330" s="6" t="s">
        <v>10937</v>
      </c>
      <c r="D5330" s="6" t="s">
        <v>10938</v>
      </c>
      <c r="E5330" s="63" t="s">
        <v>13</v>
      </c>
      <c r="F5330" s="6">
        <v>100</v>
      </c>
      <c r="G5330" s="6">
        <v>100</v>
      </c>
      <c r="H5330" s="63" t="s">
        <v>23527</v>
      </c>
    </row>
    <row r="5331" customHeight="1" spans="1:8">
      <c r="A5331" s="4" t="s">
        <v>10600</v>
      </c>
      <c r="B5331" s="63" t="s">
        <v>7765</v>
      </c>
      <c r="C5331" s="6" t="s">
        <v>10937</v>
      </c>
      <c r="D5331" s="6" t="s">
        <v>10940</v>
      </c>
      <c r="E5331" s="63" t="s">
        <v>13</v>
      </c>
      <c r="F5331" s="6">
        <v>100</v>
      </c>
      <c r="G5331" s="6">
        <v>100</v>
      </c>
      <c r="H5331" s="63" t="s">
        <v>23527</v>
      </c>
    </row>
    <row r="5332" customHeight="1" spans="1:8">
      <c r="A5332" s="4" t="s">
        <v>10602</v>
      </c>
      <c r="B5332" s="63" t="s">
        <v>7765</v>
      </c>
      <c r="C5332" s="6" t="s">
        <v>10937</v>
      </c>
      <c r="D5332" s="6" t="s">
        <v>10942</v>
      </c>
      <c r="E5332" s="63" t="s">
        <v>13</v>
      </c>
      <c r="F5332" s="6">
        <v>100</v>
      </c>
      <c r="G5332" s="6">
        <v>100</v>
      </c>
      <c r="H5332" s="63" t="s">
        <v>23527</v>
      </c>
    </row>
    <row r="5333" customHeight="1" spans="1:8">
      <c r="A5333" s="4" t="s">
        <v>10604</v>
      </c>
      <c r="B5333" s="63" t="s">
        <v>7765</v>
      </c>
      <c r="C5333" s="6" t="s">
        <v>10937</v>
      </c>
      <c r="D5333" s="6" t="s">
        <v>10944</v>
      </c>
      <c r="E5333" s="63" t="s">
        <v>13</v>
      </c>
      <c r="F5333" s="6">
        <v>100</v>
      </c>
      <c r="G5333" s="6">
        <v>100</v>
      </c>
      <c r="H5333" s="63" t="s">
        <v>23527</v>
      </c>
    </row>
    <row r="5334" customHeight="1" spans="1:8">
      <c r="A5334" s="4" t="s">
        <v>10606</v>
      </c>
      <c r="B5334" s="63" t="s">
        <v>7765</v>
      </c>
      <c r="C5334" s="6" t="s">
        <v>10889</v>
      </c>
      <c r="D5334" s="6" t="s">
        <v>10946</v>
      </c>
      <c r="E5334" s="63" t="s">
        <v>13</v>
      </c>
      <c r="F5334" s="6">
        <v>100</v>
      </c>
      <c r="G5334" s="6">
        <v>100</v>
      </c>
      <c r="H5334" s="63" t="s">
        <v>23527</v>
      </c>
    </row>
    <row r="5335" customHeight="1" spans="1:8">
      <c r="A5335" s="4" t="s">
        <v>10608</v>
      </c>
      <c r="B5335" s="63" t="s">
        <v>7765</v>
      </c>
      <c r="C5335" s="6" t="s">
        <v>10889</v>
      </c>
      <c r="D5335" s="6" t="s">
        <v>10948</v>
      </c>
      <c r="E5335" s="63" t="s">
        <v>13</v>
      </c>
      <c r="F5335" s="6">
        <v>100</v>
      </c>
      <c r="G5335" s="6">
        <v>100</v>
      </c>
      <c r="H5335" s="63" t="s">
        <v>23527</v>
      </c>
    </row>
    <row r="5336" customHeight="1" spans="1:8">
      <c r="A5336" s="4" t="s">
        <v>10610</v>
      </c>
      <c r="B5336" s="63" t="s">
        <v>7765</v>
      </c>
      <c r="C5336" s="6" t="s">
        <v>10889</v>
      </c>
      <c r="D5336" s="6" t="s">
        <v>10950</v>
      </c>
      <c r="E5336" s="63" t="s">
        <v>13</v>
      </c>
      <c r="F5336" s="6">
        <v>100</v>
      </c>
      <c r="G5336" s="6">
        <v>100</v>
      </c>
      <c r="H5336" s="63" t="s">
        <v>23527</v>
      </c>
    </row>
    <row r="5337" customHeight="1" spans="1:8">
      <c r="A5337" s="4" t="s">
        <v>10612</v>
      </c>
      <c r="B5337" s="63" t="s">
        <v>7765</v>
      </c>
      <c r="C5337" s="6" t="s">
        <v>10889</v>
      </c>
      <c r="D5337" s="6" t="s">
        <v>10952</v>
      </c>
      <c r="E5337" s="63" t="s">
        <v>13</v>
      </c>
      <c r="F5337" s="6">
        <v>100</v>
      </c>
      <c r="G5337" s="6">
        <v>100</v>
      </c>
      <c r="H5337" s="63" t="s">
        <v>23527</v>
      </c>
    </row>
    <row r="5338" customHeight="1" spans="1:8">
      <c r="A5338" s="4" t="s">
        <v>10614</v>
      </c>
      <c r="B5338" s="63" t="s">
        <v>7765</v>
      </c>
      <c r="C5338" s="6" t="s">
        <v>10954</v>
      </c>
      <c r="D5338" s="6" t="s">
        <v>10955</v>
      </c>
      <c r="E5338" s="63" t="s">
        <v>13</v>
      </c>
      <c r="F5338" s="6">
        <v>100</v>
      </c>
      <c r="G5338" s="6">
        <v>100</v>
      </c>
      <c r="H5338" s="63" t="s">
        <v>23527</v>
      </c>
    </row>
    <row r="5339" customHeight="1" spans="1:8">
      <c r="A5339" s="4" t="s">
        <v>10616</v>
      </c>
      <c r="B5339" s="63" t="s">
        <v>7765</v>
      </c>
      <c r="C5339" s="6" t="s">
        <v>10909</v>
      </c>
      <c r="D5339" s="6" t="s">
        <v>10957</v>
      </c>
      <c r="E5339" s="63" t="s">
        <v>13</v>
      </c>
      <c r="F5339" s="6">
        <v>100</v>
      </c>
      <c r="G5339" s="6">
        <v>100</v>
      </c>
      <c r="H5339" s="63" t="s">
        <v>23527</v>
      </c>
    </row>
    <row r="5340" customHeight="1" spans="1:8">
      <c r="A5340" s="4" t="s">
        <v>10618</v>
      </c>
      <c r="B5340" s="63" t="s">
        <v>7765</v>
      </c>
      <c r="C5340" s="6" t="s">
        <v>10892</v>
      </c>
      <c r="D5340" s="6" t="s">
        <v>10959</v>
      </c>
      <c r="E5340" s="63" t="s">
        <v>13</v>
      </c>
      <c r="F5340" s="6">
        <v>100</v>
      </c>
      <c r="G5340" s="6">
        <v>100</v>
      </c>
      <c r="H5340" s="63" t="s">
        <v>23527</v>
      </c>
    </row>
    <row r="5341" customHeight="1" spans="1:8">
      <c r="A5341" s="4" t="s">
        <v>10620</v>
      </c>
      <c r="B5341" s="63" t="s">
        <v>7765</v>
      </c>
      <c r="C5341" s="6" t="s">
        <v>10892</v>
      </c>
      <c r="D5341" s="6" t="s">
        <v>10961</v>
      </c>
      <c r="E5341" s="63" t="s">
        <v>13</v>
      </c>
      <c r="F5341" s="6">
        <v>100</v>
      </c>
      <c r="G5341" s="6">
        <v>100</v>
      </c>
      <c r="H5341" s="63" t="s">
        <v>23527</v>
      </c>
    </row>
    <row r="5342" customHeight="1" spans="1:8">
      <c r="A5342" s="4" t="s">
        <v>10622</v>
      </c>
      <c r="B5342" s="63" t="s">
        <v>7765</v>
      </c>
      <c r="C5342" s="6" t="s">
        <v>10892</v>
      </c>
      <c r="D5342" s="6" t="s">
        <v>10963</v>
      </c>
      <c r="E5342" s="63" t="s">
        <v>13</v>
      </c>
      <c r="F5342" s="6">
        <v>100</v>
      </c>
      <c r="G5342" s="6">
        <v>100</v>
      </c>
      <c r="H5342" s="63" t="s">
        <v>23527</v>
      </c>
    </row>
    <row r="5343" customHeight="1" spans="1:8">
      <c r="A5343" s="4" t="s">
        <v>10624</v>
      </c>
      <c r="B5343" s="63" t="s">
        <v>7765</v>
      </c>
      <c r="C5343" s="6" t="s">
        <v>10914</v>
      </c>
      <c r="D5343" s="6" t="s">
        <v>10965</v>
      </c>
      <c r="E5343" s="63" t="s">
        <v>13</v>
      </c>
      <c r="F5343" s="6">
        <v>100</v>
      </c>
      <c r="G5343" s="6">
        <v>100</v>
      </c>
      <c r="H5343" s="63" t="s">
        <v>23527</v>
      </c>
    </row>
    <row r="5344" customHeight="1" spans="1:8">
      <c r="A5344" s="4" t="s">
        <v>10626</v>
      </c>
      <c r="B5344" s="63" t="s">
        <v>7765</v>
      </c>
      <c r="C5344" s="6" t="s">
        <v>10876</v>
      </c>
      <c r="D5344" s="6" t="s">
        <v>10969</v>
      </c>
      <c r="E5344" s="63" t="s">
        <v>13</v>
      </c>
      <c r="F5344" s="6">
        <v>100</v>
      </c>
      <c r="G5344" s="6">
        <v>100</v>
      </c>
      <c r="H5344" s="63" t="s">
        <v>23527</v>
      </c>
    </row>
    <row r="5345" customHeight="1" spans="1:8">
      <c r="A5345" s="4" t="s">
        <v>10628</v>
      </c>
      <c r="B5345" s="63" t="s">
        <v>7765</v>
      </c>
      <c r="C5345" s="6" t="s">
        <v>10876</v>
      </c>
      <c r="D5345" s="6" t="s">
        <v>10971</v>
      </c>
      <c r="E5345" s="63" t="s">
        <v>13</v>
      </c>
      <c r="F5345" s="6">
        <v>100</v>
      </c>
      <c r="G5345" s="6">
        <v>100</v>
      </c>
      <c r="H5345" s="63" t="s">
        <v>23527</v>
      </c>
    </row>
    <row r="5346" customHeight="1" spans="1:8">
      <c r="A5346" s="4" t="s">
        <v>10630</v>
      </c>
      <c r="B5346" s="63" t="s">
        <v>7765</v>
      </c>
      <c r="C5346" s="6" t="s">
        <v>10889</v>
      </c>
      <c r="D5346" s="6" t="s">
        <v>10973</v>
      </c>
      <c r="E5346" s="63" t="s">
        <v>13</v>
      </c>
      <c r="F5346" s="6">
        <v>100</v>
      </c>
      <c r="G5346" s="6">
        <v>100</v>
      </c>
      <c r="H5346" s="63" t="s">
        <v>23527</v>
      </c>
    </row>
    <row r="5347" customHeight="1" spans="1:8">
      <c r="A5347" s="4" t="s">
        <v>10632</v>
      </c>
      <c r="B5347" s="63" t="s">
        <v>7765</v>
      </c>
      <c r="C5347" s="6" t="s">
        <v>10889</v>
      </c>
      <c r="D5347" s="6" t="s">
        <v>10975</v>
      </c>
      <c r="E5347" s="63" t="s">
        <v>13</v>
      </c>
      <c r="F5347" s="6">
        <v>100</v>
      </c>
      <c r="G5347" s="6">
        <v>100</v>
      </c>
      <c r="H5347" s="63" t="s">
        <v>23527</v>
      </c>
    </row>
    <row r="5348" customHeight="1" spans="1:8">
      <c r="A5348" s="4" t="s">
        <v>10633</v>
      </c>
      <c r="B5348" s="63" t="s">
        <v>7765</v>
      </c>
      <c r="C5348" s="6" t="s">
        <v>10889</v>
      </c>
      <c r="D5348" s="6" t="s">
        <v>10977</v>
      </c>
      <c r="E5348" s="63" t="s">
        <v>13</v>
      </c>
      <c r="F5348" s="6">
        <v>100</v>
      </c>
      <c r="G5348" s="6">
        <v>100</v>
      </c>
      <c r="H5348" s="63" t="s">
        <v>23527</v>
      </c>
    </row>
    <row r="5349" customHeight="1" spans="1:8">
      <c r="A5349" s="4" t="s">
        <v>10635</v>
      </c>
      <c r="B5349" s="63" t="s">
        <v>7765</v>
      </c>
      <c r="C5349" s="6" t="s">
        <v>10889</v>
      </c>
      <c r="D5349" s="6" t="s">
        <v>10979</v>
      </c>
      <c r="E5349" s="63" t="s">
        <v>13</v>
      </c>
      <c r="F5349" s="6">
        <v>100</v>
      </c>
      <c r="G5349" s="6">
        <v>100</v>
      </c>
      <c r="H5349" s="63" t="s">
        <v>23527</v>
      </c>
    </row>
    <row r="5350" customHeight="1" spans="1:8">
      <c r="A5350" s="4" t="s">
        <v>10637</v>
      </c>
      <c r="B5350" s="63" t="s">
        <v>7765</v>
      </c>
      <c r="C5350" s="6" t="s">
        <v>10889</v>
      </c>
      <c r="D5350" s="6" t="s">
        <v>10981</v>
      </c>
      <c r="E5350" s="63" t="s">
        <v>13</v>
      </c>
      <c r="F5350" s="6">
        <v>100</v>
      </c>
      <c r="G5350" s="6">
        <v>100</v>
      </c>
      <c r="H5350" s="63" t="s">
        <v>23527</v>
      </c>
    </row>
    <row r="5351" customHeight="1" spans="1:8">
      <c r="A5351" s="4" t="s">
        <v>10639</v>
      </c>
      <c r="B5351" s="63" t="s">
        <v>7765</v>
      </c>
      <c r="C5351" s="6" t="s">
        <v>10889</v>
      </c>
      <c r="D5351" s="6" t="s">
        <v>10983</v>
      </c>
      <c r="E5351" s="63" t="s">
        <v>13</v>
      </c>
      <c r="F5351" s="6">
        <v>100</v>
      </c>
      <c r="G5351" s="6">
        <v>100</v>
      </c>
      <c r="H5351" s="63" t="s">
        <v>23527</v>
      </c>
    </row>
    <row r="5352" customHeight="1" spans="1:8">
      <c r="A5352" s="4" t="s">
        <v>10641</v>
      </c>
      <c r="B5352" s="63" t="s">
        <v>7765</v>
      </c>
      <c r="C5352" s="6" t="s">
        <v>10873</v>
      </c>
      <c r="D5352" s="6" t="s">
        <v>10985</v>
      </c>
      <c r="E5352" s="63" t="s">
        <v>13</v>
      </c>
      <c r="F5352" s="6">
        <v>100</v>
      </c>
      <c r="G5352" s="6">
        <v>100</v>
      </c>
      <c r="H5352" s="63" t="s">
        <v>23527</v>
      </c>
    </row>
    <row r="5353" customHeight="1" spans="1:8">
      <c r="A5353" s="4" t="s">
        <v>10643</v>
      </c>
      <c r="B5353" s="63" t="s">
        <v>7765</v>
      </c>
      <c r="C5353" s="6" t="s">
        <v>10873</v>
      </c>
      <c r="D5353" s="6" t="s">
        <v>10987</v>
      </c>
      <c r="E5353" s="63" t="s">
        <v>13</v>
      </c>
      <c r="F5353" s="6">
        <v>100</v>
      </c>
      <c r="G5353" s="6">
        <v>100</v>
      </c>
      <c r="H5353" s="63" t="s">
        <v>23527</v>
      </c>
    </row>
    <row r="5354" customHeight="1" spans="1:8">
      <c r="A5354" s="4" t="s">
        <v>10645</v>
      </c>
      <c r="B5354" s="63" t="s">
        <v>7765</v>
      </c>
      <c r="C5354" s="6" t="s">
        <v>10937</v>
      </c>
      <c r="D5354" s="6" t="s">
        <v>3846</v>
      </c>
      <c r="E5354" s="63" t="s">
        <v>13</v>
      </c>
      <c r="F5354" s="6">
        <v>100</v>
      </c>
      <c r="G5354" s="6">
        <v>100</v>
      </c>
      <c r="H5354" s="63" t="s">
        <v>23527</v>
      </c>
    </row>
    <row r="5355" customHeight="1" spans="1:8">
      <c r="A5355" s="4" t="s">
        <v>10647</v>
      </c>
      <c r="B5355" s="63" t="s">
        <v>7765</v>
      </c>
      <c r="C5355" s="6" t="s">
        <v>10900</v>
      </c>
      <c r="D5355" s="6" t="s">
        <v>10990</v>
      </c>
      <c r="E5355" s="63" t="s">
        <v>13</v>
      </c>
      <c r="F5355" s="6">
        <v>100</v>
      </c>
      <c r="G5355" s="6">
        <v>100</v>
      </c>
      <c r="H5355" s="63" t="s">
        <v>23527</v>
      </c>
    </row>
    <row r="5356" customHeight="1" spans="1:8">
      <c r="A5356" s="4" t="s">
        <v>10649</v>
      </c>
      <c r="B5356" s="63" t="s">
        <v>7765</v>
      </c>
      <c r="C5356" s="6" t="s">
        <v>10900</v>
      </c>
      <c r="D5356" s="6" t="s">
        <v>10992</v>
      </c>
      <c r="E5356" s="63" t="s">
        <v>13</v>
      </c>
      <c r="F5356" s="6">
        <v>100</v>
      </c>
      <c r="G5356" s="6">
        <v>100</v>
      </c>
      <c r="H5356" s="63" t="s">
        <v>23527</v>
      </c>
    </row>
    <row r="5357" customHeight="1" spans="1:8">
      <c r="A5357" s="4" t="s">
        <v>10651</v>
      </c>
      <c r="B5357" s="63" t="s">
        <v>7765</v>
      </c>
      <c r="C5357" s="6" t="s">
        <v>10892</v>
      </c>
      <c r="D5357" s="6" t="s">
        <v>10994</v>
      </c>
      <c r="E5357" s="63" t="s">
        <v>13</v>
      </c>
      <c r="F5357" s="6">
        <v>100</v>
      </c>
      <c r="G5357" s="6">
        <v>100</v>
      </c>
      <c r="H5357" s="63" t="s">
        <v>23527</v>
      </c>
    </row>
    <row r="5358" customHeight="1" spans="1:8">
      <c r="A5358" s="4" t="s">
        <v>10653</v>
      </c>
      <c r="B5358" s="63" t="s">
        <v>7765</v>
      </c>
      <c r="C5358" s="6" t="s">
        <v>10905</v>
      </c>
      <c r="D5358" s="6" t="s">
        <v>10996</v>
      </c>
      <c r="E5358" s="63" t="s">
        <v>13</v>
      </c>
      <c r="F5358" s="6">
        <v>100</v>
      </c>
      <c r="G5358" s="6">
        <v>100</v>
      </c>
      <c r="H5358" s="63" t="s">
        <v>23527</v>
      </c>
    </row>
    <row r="5359" customHeight="1" spans="1:8">
      <c r="A5359" s="4" t="s">
        <v>10655</v>
      </c>
      <c r="B5359" s="63" t="s">
        <v>7765</v>
      </c>
      <c r="C5359" s="6" t="s">
        <v>10914</v>
      </c>
      <c r="D5359" s="6" t="s">
        <v>10998</v>
      </c>
      <c r="E5359" s="63" t="s">
        <v>13</v>
      </c>
      <c r="F5359" s="6">
        <v>100</v>
      </c>
      <c r="G5359" s="6">
        <v>100</v>
      </c>
      <c r="H5359" s="63" t="s">
        <v>23527</v>
      </c>
    </row>
    <row r="5360" customHeight="1" spans="1:8">
      <c r="A5360" s="4" t="s">
        <v>10657</v>
      </c>
      <c r="B5360" s="63" t="s">
        <v>7765</v>
      </c>
      <c r="C5360" s="6" t="s">
        <v>10914</v>
      </c>
      <c r="D5360" s="6" t="s">
        <v>11000</v>
      </c>
      <c r="E5360" s="63" t="s">
        <v>13</v>
      </c>
      <c r="F5360" s="6">
        <v>100</v>
      </c>
      <c r="G5360" s="6">
        <v>100</v>
      </c>
      <c r="H5360" s="63" t="s">
        <v>23527</v>
      </c>
    </row>
    <row r="5361" customHeight="1" spans="1:8">
      <c r="A5361" s="4" t="s">
        <v>10659</v>
      </c>
      <c r="B5361" s="63" t="s">
        <v>7765</v>
      </c>
      <c r="C5361" s="6" t="s">
        <v>10914</v>
      </c>
      <c r="D5361" s="6" t="s">
        <v>11002</v>
      </c>
      <c r="E5361" s="63" t="s">
        <v>13</v>
      </c>
      <c r="F5361" s="6">
        <v>100</v>
      </c>
      <c r="G5361" s="6">
        <v>100</v>
      </c>
      <c r="H5361" s="63" t="s">
        <v>23527</v>
      </c>
    </row>
    <row r="5362" customHeight="1" spans="1:8">
      <c r="A5362" s="4" t="s">
        <v>10661</v>
      </c>
      <c r="B5362" s="63" t="s">
        <v>7765</v>
      </c>
      <c r="C5362" s="6" t="s">
        <v>10886</v>
      </c>
      <c r="D5362" s="6" t="s">
        <v>11004</v>
      </c>
      <c r="E5362" s="63" t="s">
        <v>13</v>
      </c>
      <c r="F5362" s="6">
        <v>100</v>
      </c>
      <c r="G5362" s="6">
        <v>100</v>
      </c>
      <c r="H5362" s="63" t="s">
        <v>23527</v>
      </c>
    </row>
    <row r="5363" customHeight="1" spans="1:8">
      <c r="A5363" s="4" t="s">
        <v>10663</v>
      </c>
      <c r="B5363" s="63" t="s">
        <v>7765</v>
      </c>
      <c r="C5363" s="6" t="s">
        <v>10886</v>
      </c>
      <c r="D5363" s="6" t="s">
        <v>11006</v>
      </c>
      <c r="E5363" s="63" t="s">
        <v>13</v>
      </c>
      <c r="F5363" s="6">
        <v>100</v>
      </c>
      <c r="G5363" s="6">
        <v>100</v>
      </c>
      <c r="H5363" s="63" t="s">
        <v>23527</v>
      </c>
    </row>
    <row r="5364" customHeight="1" spans="1:8">
      <c r="A5364" s="4" t="s">
        <v>10665</v>
      </c>
      <c r="B5364" s="63" t="s">
        <v>7765</v>
      </c>
      <c r="C5364" s="6" t="s">
        <v>10876</v>
      </c>
      <c r="D5364" s="6" t="s">
        <v>11010</v>
      </c>
      <c r="E5364" s="63" t="s">
        <v>13</v>
      </c>
      <c r="F5364" s="6">
        <v>100</v>
      </c>
      <c r="G5364" s="6">
        <v>100</v>
      </c>
      <c r="H5364" s="63" t="s">
        <v>23527</v>
      </c>
    </row>
    <row r="5365" customHeight="1" spans="1:8">
      <c r="A5365" s="4" t="s">
        <v>10667</v>
      </c>
      <c r="B5365" s="63" t="s">
        <v>7765</v>
      </c>
      <c r="C5365" s="6" t="s">
        <v>7766</v>
      </c>
      <c r="D5365" s="6" t="s">
        <v>11012</v>
      </c>
      <c r="E5365" s="63" t="s">
        <v>13</v>
      </c>
      <c r="F5365" s="6">
        <v>100</v>
      </c>
      <c r="G5365" s="6">
        <v>100</v>
      </c>
      <c r="H5365" s="63" t="s">
        <v>23527</v>
      </c>
    </row>
    <row r="5366" customHeight="1" spans="1:8">
      <c r="A5366" s="4" t="s">
        <v>10669</v>
      </c>
      <c r="B5366" s="63" t="s">
        <v>7765</v>
      </c>
      <c r="C5366" s="6" t="s">
        <v>10873</v>
      </c>
      <c r="D5366" s="6" t="s">
        <v>11014</v>
      </c>
      <c r="E5366" s="63" t="s">
        <v>13</v>
      </c>
      <c r="F5366" s="6">
        <v>100</v>
      </c>
      <c r="G5366" s="6">
        <v>100</v>
      </c>
      <c r="H5366" s="63" t="s">
        <v>23527</v>
      </c>
    </row>
    <row r="5367" customHeight="1" spans="1:8">
      <c r="A5367" s="4" t="s">
        <v>10670</v>
      </c>
      <c r="B5367" s="63" t="s">
        <v>7765</v>
      </c>
      <c r="C5367" s="6" t="s">
        <v>10873</v>
      </c>
      <c r="D5367" s="6" t="s">
        <v>11016</v>
      </c>
      <c r="E5367" s="63" t="s">
        <v>13</v>
      </c>
      <c r="F5367" s="6">
        <v>100</v>
      </c>
      <c r="G5367" s="6">
        <v>100</v>
      </c>
      <c r="H5367" s="63" t="s">
        <v>23527</v>
      </c>
    </row>
    <row r="5368" customHeight="1" spans="1:8">
      <c r="A5368" s="4" t="s">
        <v>10672</v>
      </c>
      <c r="B5368" s="63" t="s">
        <v>7765</v>
      </c>
      <c r="C5368" s="6" t="s">
        <v>10873</v>
      </c>
      <c r="D5368" s="6" t="s">
        <v>11018</v>
      </c>
      <c r="E5368" s="63" t="s">
        <v>13</v>
      </c>
      <c r="F5368" s="6">
        <v>100</v>
      </c>
      <c r="G5368" s="6">
        <v>100</v>
      </c>
      <c r="H5368" s="63" t="s">
        <v>23527</v>
      </c>
    </row>
    <row r="5369" customHeight="1" spans="1:8">
      <c r="A5369" s="4" t="s">
        <v>10674</v>
      </c>
      <c r="B5369" s="63" t="s">
        <v>7765</v>
      </c>
      <c r="C5369" s="6" t="s">
        <v>10873</v>
      </c>
      <c r="D5369" s="6" t="s">
        <v>11020</v>
      </c>
      <c r="E5369" s="63" t="s">
        <v>13</v>
      </c>
      <c r="F5369" s="6">
        <v>100</v>
      </c>
      <c r="G5369" s="6">
        <v>100</v>
      </c>
      <c r="H5369" s="63" t="s">
        <v>23527</v>
      </c>
    </row>
    <row r="5370" customHeight="1" spans="1:8">
      <c r="A5370" s="4" t="s">
        <v>10676</v>
      </c>
      <c r="B5370" s="63" t="s">
        <v>7765</v>
      </c>
      <c r="C5370" s="6" t="s">
        <v>10937</v>
      </c>
      <c r="D5370" s="6" t="s">
        <v>11022</v>
      </c>
      <c r="E5370" s="63" t="s">
        <v>13</v>
      </c>
      <c r="F5370" s="6">
        <v>100</v>
      </c>
      <c r="G5370" s="6">
        <v>100</v>
      </c>
      <c r="H5370" s="63" t="s">
        <v>23527</v>
      </c>
    </row>
    <row r="5371" customHeight="1" spans="1:8">
      <c r="A5371" s="4" t="s">
        <v>10678</v>
      </c>
      <c r="B5371" s="63" t="s">
        <v>7765</v>
      </c>
      <c r="C5371" s="6" t="s">
        <v>10937</v>
      </c>
      <c r="D5371" s="6" t="s">
        <v>11024</v>
      </c>
      <c r="E5371" s="63" t="s">
        <v>13</v>
      </c>
      <c r="F5371" s="6">
        <v>100</v>
      </c>
      <c r="G5371" s="6">
        <v>100</v>
      </c>
      <c r="H5371" s="63" t="s">
        <v>23527</v>
      </c>
    </row>
    <row r="5372" customHeight="1" spans="1:8">
      <c r="A5372" s="4" t="s">
        <v>10680</v>
      </c>
      <c r="B5372" s="63" t="s">
        <v>7765</v>
      </c>
      <c r="C5372" s="6" t="s">
        <v>10889</v>
      </c>
      <c r="D5372" s="6" t="s">
        <v>11026</v>
      </c>
      <c r="E5372" s="63" t="s">
        <v>13</v>
      </c>
      <c r="F5372" s="6">
        <v>100</v>
      </c>
      <c r="G5372" s="6">
        <v>100</v>
      </c>
      <c r="H5372" s="63" t="s">
        <v>23527</v>
      </c>
    </row>
    <row r="5373" customHeight="1" spans="1:8">
      <c r="A5373" s="4" t="s">
        <v>10682</v>
      </c>
      <c r="B5373" s="63" t="s">
        <v>7765</v>
      </c>
      <c r="C5373" s="6" t="s">
        <v>10889</v>
      </c>
      <c r="D5373" s="6" t="s">
        <v>11028</v>
      </c>
      <c r="E5373" s="63" t="s">
        <v>13</v>
      </c>
      <c r="F5373" s="6">
        <v>100</v>
      </c>
      <c r="G5373" s="6">
        <v>100</v>
      </c>
      <c r="H5373" s="63" t="s">
        <v>23527</v>
      </c>
    </row>
    <row r="5374" customHeight="1" spans="1:8">
      <c r="A5374" s="4" t="s">
        <v>10684</v>
      </c>
      <c r="B5374" s="63" t="s">
        <v>7765</v>
      </c>
      <c r="C5374" s="6" t="s">
        <v>10914</v>
      </c>
      <c r="D5374" s="6" t="s">
        <v>11030</v>
      </c>
      <c r="E5374" s="63" t="s">
        <v>13</v>
      </c>
      <c r="F5374" s="6">
        <v>100</v>
      </c>
      <c r="G5374" s="6">
        <v>100</v>
      </c>
      <c r="H5374" s="63" t="s">
        <v>23527</v>
      </c>
    </row>
    <row r="5375" customHeight="1" spans="1:8">
      <c r="A5375" s="4" t="s">
        <v>10686</v>
      </c>
      <c r="B5375" s="63" t="s">
        <v>7765</v>
      </c>
      <c r="C5375" s="6" t="s">
        <v>10900</v>
      </c>
      <c r="D5375" s="6" t="s">
        <v>11032</v>
      </c>
      <c r="E5375" s="63" t="s">
        <v>13</v>
      </c>
      <c r="F5375" s="6">
        <v>100</v>
      </c>
      <c r="G5375" s="6">
        <v>100</v>
      </c>
      <c r="H5375" s="63" t="s">
        <v>23527</v>
      </c>
    </row>
    <row r="5376" customHeight="1" spans="1:8">
      <c r="A5376" s="4" t="s">
        <v>10688</v>
      </c>
      <c r="B5376" s="63" t="s">
        <v>7765</v>
      </c>
      <c r="C5376" s="6" t="s">
        <v>7766</v>
      </c>
      <c r="D5376" s="6" t="s">
        <v>11034</v>
      </c>
      <c r="E5376" s="63" t="s">
        <v>13</v>
      </c>
      <c r="F5376" s="6">
        <v>100</v>
      </c>
      <c r="G5376" s="6">
        <v>100</v>
      </c>
      <c r="H5376" s="63" t="s">
        <v>23527</v>
      </c>
    </row>
    <row r="5377" customHeight="1" spans="1:8">
      <c r="A5377" s="4" t="s">
        <v>10690</v>
      </c>
      <c r="B5377" s="63" t="s">
        <v>7765</v>
      </c>
      <c r="C5377" s="6" t="s">
        <v>10892</v>
      </c>
      <c r="D5377" s="6" t="s">
        <v>11036</v>
      </c>
      <c r="E5377" s="63" t="s">
        <v>13</v>
      </c>
      <c r="F5377" s="6">
        <v>100</v>
      </c>
      <c r="G5377" s="6">
        <v>100</v>
      </c>
      <c r="H5377" s="63" t="s">
        <v>23527</v>
      </c>
    </row>
    <row r="5378" customHeight="1" spans="1:8">
      <c r="A5378" s="4" t="s">
        <v>10692</v>
      </c>
      <c r="B5378" s="63" t="s">
        <v>7765</v>
      </c>
      <c r="C5378" s="6" t="s">
        <v>11038</v>
      </c>
      <c r="D5378" s="6" t="s">
        <v>11039</v>
      </c>
      <c r="E5378" s="63" t="s">
        <v>13</v>
      </c>
      <c r="F5378" s="6">
        <v>100</v>
      </c>
      <c r="G5378" s="6">
        <v>100</v>
      </c>
      <c r="H5378" s="63" t="s">
        <v>23527</v>
      </c>
    </row>
    <row r="5379" customHeight="1" spans="1:8">
      <c r="A5379" s="4" t="s">
        <v>10694</v>
      </c>
      <c r="B5379" s="63" t="s">
        <v>7765</v>
      </c>
      <c r="C5379" s="6" t="s">
        <v>10873</v>
      </c>
      <c r="D5379" s="6" t="s">
        <v>11041</v>
      </c>
      <c r="E5379" s="63" t="s">
        <v>13</v>
      </c>
      <c r="F5379" s="6">
        <v>100</v>
      </c>
      <c r="G5379" s="6">
        <v>100</v>
      </c>
      <c r="H5379" s="63" t="s">
        <v>23527</v>
      </c>
    </row>
    <row r="5380" customHeight="1" spans="1:8">
      <c r="A5380" s="4" t="s">
        <v>10696</v>
      </c>
      <c r="B5380" s="63" t="s">
        <v>7765</v>
      </c>
      <c r="C5380" s="6" t="s">
        <v>10873</v>
      </c>
      <c r="D5380" s="6" t="s">
        <v>11043</v>
      </c>
      <c r="E5380" s="63" t="s">
        <v>13</v>
      </c>
      <c r="F5380" s="6">
        <v>100</v>
      </c>
      <c r="G5380" s="6">
        <v>100</v>
      </c>
      <c r="H5380" s="63" t="s">
        <v>23527</v>
      </c>
    </row>
    <row r="5381" customHeight="1" spans="1:8">
      <c r="A5381" s="4" t="s">
        <v>10698</v>
      </c>
      <c r="B5381" s="63" t="s">
        <v>7765</v>
      </c>
      <c r="C5381" s="6" t="s">
        <v>10914</v>
      </c>
      <c r="D5381" s="6" t="s">
        <v>11045</v>
      </c>
      <c r="E5381" s="63" t="s">
        <v>13</v>
      </c>
      <c r="F5381" s="6">
        <v>100</v>
      </c>
      <c r="G5381" s="6">
        <v>100</v>
      </c>
      <c r="H5381" s="63" t="s">
        <v>23527</v>
      </c>
    </row>
    <row r="5382" customHeight="1" spans="1:8">
      <c r="A5382" s="4" t="s">
        <v>10700</v>
      </c>
      <c r="B5382" s="63" t="s">
        <v>7765</v>
      </c>
      <c r="C5382" s="6" t="s">
        <v>10905</v>
      </c>
      <c r="D5382" s="6" t="s">
        <v>11047</v>
      </c>
      <c r="E5382" s="63" t="s">
        <v>13</v>
      </c>
      <c r="F5382" s="6">
        <v>100</v>
      </c>
      <c r="G5382" s="6">
        <v>100</v>
      </c>
      <c r="H5382" s="63" t="s">
        <v>23527</v>
      </c>
    </row>
    <row r="5383" customHeight="1" spans="1:8">
      <c r="A5383" s="4" t="s">
        <v>10702</v>
      </c>
      <c r="B5383" s="63" t="s">
        <v>7765</v>
      </c>
      <c r="C5383" s="6" t="s">
        <v>10879</v>
      </c>
      <c r="D5383" s="6" t="s">
        <v>11049</v>
      </c>
      <c r="E5383" s="63" t="s">
        <v>13</v>
      </c>
      <c r="F5383" s="6">
        <v>100</v>
      </c>
      <c r="G5383" s="6">
        <v>100</v>
      </c>
      <c r="H5383" s="63" t="s">
        <v>23527</v>
      </c>
    </row>
    <row r="5384" customHeight="1" spans="1:8">
      <c r="A5384" s="4" t="s">
        <v>10704</v>
      </c>
      <c r="B5384" s="63" t="s">
        <v>7765</v>
      </c>
      <c r="C5384" s="6" t="s">
        <v>10889</v>
      </c>
      <c r="D5384" s="6" t="s">
        <v>11051</v>
      </c>
      <c r="E5384" s="63" t="s">
        <v>13</v>
      </c>
      <c r="F5384" s="6">
        <v>100</v>
      </c>
      <c r="G5384" s="6">
        <v>100</v>
      </c>
      <c r="H5384" s="63" t="s">
        <v>23527</v>
      </c>
    </row>
    <row r="5385" customHeight="1" spans="1:8">
      <c r="A5385" s="4" t="s">
        <v>10706</v>
      </c>
      <c r="B5385" s="63" t="s">
        <v>7765</v>
      </c>
      <c r="C5385" s="6" t="s">
        <v>10889</v>
      </c>
      <c r="D5385" s="6" t="s">
        <v>11053</v>
      </c>
      <c r="E5385" s="63" t="s">
        <v>13</v>
      </c>
      <c r="F5385" s="6">
        <v>100</v>
      </c>
      <c r="G5385" s="6">
        <v>100</v>
      </c>
      <c r="H5385" s="63" t="s">
        <v>23527</v>
      </c>
    </row>
    <row r="5386" customHeight="1" spans="1:8">
      <c r="A5386" s="4" t="s">
        <v>10708</v>
      </c>
      <c r="B5386" s="63" t="s">
        <v>7765</v>
      </c>
      <c r="C5386" s="6" t="s">
        <v>7766</v>
      </c>
      <c r="D5386" s="6" t="s">
        <v>11055</v>
      </c>
      <c r="E5386" s="63" t="s">
        <v>13</v>
      </c>
      <c r="F5386" s="6">
        <v>100</v>
      </c>
      <c r="G5386" s="6">
        <v>100</v>
      </c>
      <c r="H5386" s="63" t="s">
        <v>23527</v>
      </c>
    </row>
    <row r="5387" customHeight="1" spans="1:8">
      <c r="A5387" s="4" t="s">
        <v>10710</v>
      </c>
      <c r="B5387" s="63" t="s">
        <v>7765</v>
      </c>
      <c r="C5387" s="6" t="s">
        <v>10954</v>
      </c>
      <c r="D5387" s="6" t="s">
        <v>11057</v>
      </c>
      <c r="E5387" s="63" t="s">
        <v>13</v>
      </c>
      <c r="F5387" s="6">
        <v>100</v>
      </c>
      <c r="G5387" s="6">
        <v>100</v>
      </c>
      <c r="H5387" s="63" t="s">
        <v>23527</v>
      </c>
    </row>
    <row r="5388" customHeight="1" spans="1:8">
      <c r="A5388" s="4" t="s">
        <v>10712</v>
      </c>
      <c r="B5388" s="63" t="s">
        <v>7765</v>
      </c>
      <c r="C5388" s="6" t="s">
        <v>10909</v>
      </c>
      <c r="D5388" s="6" t="s">
        <v>11059</v>
      </c>
      <c r="E5388" s="63" t="s">
        <v>13</v>
      </c>
      <c r="F5388" s="6">
        <v>100</v>
      </c>
      <c r="G5388" s="6">
        <v>100</v>
      </c>
      <c r="H5388" s="63" t="s">
        <v>23527</v>
      </c>
    </row>
    <row r="5389" customHeight="1" spans="1:8">
      <c r="A5389" s="4" t="s">
        <v>10714</v>
      </c>
      <c r="B5389" s="63" t="s">
        <v>7765</v>
      </c>
      <c r="C5389" s="6" t="s">
        <v>10879</v>
      </c>
      <c r="D5389" s="6" t="s">
        <v>11061</v>
      </c>
      <c r="E5389" s="63" t="s">
        <v>13</v>
      </c>
      <c r="F5389" s="6">
        <v>100</v>
      </c>
      <c r="G5389" s="6">
        <v>100</v>
      </c>
      <c r="H5389" s="63" t="s">
        <v>23527</v>
      </c>
    </row>
    <row r="5390" customHeight="1" spans="1:8">
      <c r="A5390" s="4" t="s">
        <v>10716</v>
      </c>
      <c r="B5390" s="63" t="s">
        <v>7765</v>
      </c>
      <c r="C5390" s="6" t="s">
        <v>10879</v>
      </c>
      <c r="D5390" s="6" t="s">
        <v>11063</v>
      </c>
      <c r="E5390" s="63" t="s">
        <v>13</v>
      </c>
      <c r="F5390" s="6">
        <v>100</v>
      </c>
      <c r="G5390" s="6">
        <v>100</v>
      </c>
      <c r="H5390" s="63" t="s">
        <v>23527</v>
      </c>
    </row>
    <row r="5391" customHeight="1" spans="1:8">
      <c r="A5391" s="4" t="s">
        <v>10718</v>
      </c>
      <c r="B5391" s="63" t="s">
        <v>7765</v>
      </c>
      <c r="C5391" s="6" t="s">
        <v>10909</v>
      </c>
      <c r="D5391" s="6" t="s">
        <v>11065</v>
      </c>
      <c r="E5391" s="63" t="s">
        <v>13</v>
      </c>
      <c r="F5391" s="6">
        <v>100</v>
      </c>
      <c r="G5391" s="6">
        <v>100</v>
      </c>
      <c r="H5391" s="63" t="s">
        <v>23527</v>
      </c>
    </row>
    <row r="5392" customHeight="1" spans="1:8">
      <c r="A5392" s="4" t="s">
        <v>10720</v>
      </c>
      <c r="B5392" s="63" t="s">
        <v>7765</v>
      </c>
      <c r="C5392" s="6" t="s">
        <v>10909</v>
      </c>
      <c r="D5392" s="6" t="s">
        <v>11067</v>
      </c>
      <c r="E5392" s="63" t="s">
        <v>13</v>
      </c>
      <c r="F5392" s="6">
        <v>100</v>
      </c>
      <c r="G5392" s="6">
        <v>100</v>
      </c>
      <c r="H5392" s="63" t="s">
        <v>23527</v>
      </c>
    </row>
    <row r="5393" customHeight="1" spans="1:8">
      <c r="A5393" s="4" t="s">
        <v>10722</v>
      </c>
      <c r="B5393" s="63" t="s">
        <v>7765</v>
      </c>
      <c r="C5393" s="6" t="s">
        <v>10909</v>
      </c>
      <c r="D5393" s="6" t="s">
        <v>11069</v>
      </c>
      <c r="E5393" s="63" t="s">
        <v>13</v>
      </c>
      <c r="F5393" s="6">
        <v>100</v>
      </c>
      <c r="G5393" s="6">
        <v>100</v>
      </c>
      <c r="H5393" s="63" t="s">
        <v>23527</v>
      </c>
    </row>
    <row r="5394" customHeight="1" spans="1:8">
      <c r="A5394" s="4" t="s">
        <v>10724</v>
      </c>
      <c r="B5394" s="63" t="s">
        <v>7765</v>
      </c>
      <c r="C5394" s="6" t="s">
        <v>10876</v>
      </c>
      <c r="D5394" s="6" t="s">
        <v>11071</v>
      </c>
      <c r="E5394" s="63" t="s">
        <v>13</v>
      </c>
      <c r="F5394" s="6">
        <v>100</v>
      </c>
      <c r="G5394" s="6">
        <v>100</v>
      </c>
      <c r="H5394" s="63" t="s">
        <v>23527</v>
      </c>
    </row>
    <row r="5395" customHeight="1" spans="1:8">
      <c r="A5395" s="4" t="s">
        <v>10726</v>
      </c>
      <c r="B5395" s="63" t="s">
        <v>7765</v>
      </c>
      <c r="C5395" s="6" t="s">
        <v>10879</v>
      </c>
      <c r="D5395" s="6" t="s">
        <v>11073</v>
      </c>
      <c r="E5395" s="63" t="s">
        <v>13</v>
      </c>
      <c r="F5395" s="6">
        <v>100</v>
      </c>
      <c r="G5395" s="6">
        <v>100</v>
      </c>
      <c r="H5395" s="63" t="s">
        <v>23527</v>
      </c>
    </row>
    <row r="5396" customHeight="1" spans="1:8">
      <c r="A5396" s="4" t="s">
        <v>10728</v>
      </c>
      <c r="B5396" s="63" t="s">
        <v>7765</v>
      </c>
      <c r="C5396" s="6" t="s">
        <v>10889</v>
      </c>
      <c r="D5396" s="6" t="s">
        <v>11075</v>
      </c>
      <c r="E5396" s="63" t="s">
        <v>13</v>
      </c>
      <c r="F5396" s="6">
        <v>100</v>
      </c>
      <c r="G5396" s="6">
        <v>100</v>
      </c>
      <c r="H5396" s="63" t="s">
        <v>23527</v>
      </c>
    </row>
    <row r="5397" customHeight="1" spans="1:8">
      <c r="A5397" s="4" t="s">
        <v>10730</v>
      </c>
      <c r="B5397" s="63" t="s">
        <v>7765</v>
      </c>
      <c r="C5397" s="6" t="s">
        <v>10889</v>
      </c>
      <c r="D5397" s="6" t="s">
        <v>11077</v>
      </c>
      <c r="E5397" s="63" t="s">
        <v>13</v>
      </c>
      <c r="F5397" s="6">
        <v>100</v>
      </c>
      <c r="G5397" s="6">
        <v>100</v>
      </c>
      <c r="H5397" s="63" t="s">
        <v>23527</v>
      </c>
    </row>
    <row r="5398" customHeight="1" spans="1:8">
      <c r="A5398" s="4" t="s">
        <v>10732</v>
      </c>
      <c r="B5398" s="63" t="s">
        <v>7765</v>
      </c>
      <c r="C5398" s="6" t="s">
        <v>10873</v>
      </c>
      <c r="D5398" s="6" t="s">
        <v>11079</v>
      </c>
      <c r="E5398" s="63" t="s">
        <v>13</v>
      </c>
      <c r="F5398" s="6">
        <v>100</v>
      </c>
      <c r="G5398" s="6">
        <v>100</v>
      </c>
      <c r="H5398" s="63" t="s">
        <v>23527</v>
      </c>
    </row>
    <row r="5399" customHeight="1" spans="1:8">
      <c r="A5399" s="4" t="s">
        <v>10734</v>
      </c>
      <c r="B5399" s="63" t="s">
        <v>7765</v>
      </c>
      <c r="C5399" s="6" t="s">
        <v>10873</v>
      </c>
      <c r="D5399" s="6" t="s">
        <v>11081</v>
      </c>
      <c r="E5399" s="63" t="s">
        <v>13</v>
      </c>
      <c r="F5399" s="6">
        <v>100</v>
      </c>
      <c r="G5399" s="6">
        <v>100</v>
      </c>
      <c r="H5399" s="63" t="s">
        <v>23527</v>
      </c>
    </row>
    <row r="5400" customHeight="1" spans="1:8">
      <c r="A5400" s="4" t="s">
        <v>10736</v>
      </c>
      <c r="B5400" s="63" t="s">
        <v>7765</v>
      </c>
      <c r="C5400" s="6" t="s">
        <v>10873</v>
      </c>
      <c r="D5400" s="6" t="s">
        <v>11083</v>
      </c>
      <c r="E5400" s="63" t="s">
        <v>13</v>
      </c>
      <c r="F5400" s="6">
        <v>100</v>
      </c>
      <c r="G5400" s="6">
        <v>100</v>
      </c>
      <c r="H5400" s="63" t="s">
        <v>23527</v>
      </c>
    </row>
    <row r="5401" customHeight="1" spans="1:8">
      <c r="A5401" s="4" t="s">
        <v>10738</v>
      </c>
      <c r="B5401" s="63" t="s">
        <v>7765</v>
      </c>
      <c r="C5401" s="6" t="s">
        <v>10873</v>
      </c>
      <c r="D5401" s="6" t="s">
        <v>11085</v>
      </c>
      <c r="E5401" s="63" t="s">
        <v>13</v>
      </c>
      <c r="F5401" s="6">
        <v>100</v>
      </c>
      <c r="G5401" s="6">
        <v>100</v>
      </c>
      <c r="H5401" s="63" t="s">
        <v>23527</v>
      </c>
    </row>
    <row r="5402" customHeight="1" spans="1:8">
      <c r="A5402" s="4" t="s">
        <v>10740</v>
      </c>
      <c r="B5402" s="63" t="s">
        <v>7765</v>
      </c>
      <c r="C5402" s="6" t="s">
        <v>10873</v>
      </c>
      <c r="D5402" s="6" t="s">
        <v>11087</v>
      </c>
      <c r="E5402" s="63" t="s">
        <v>13</v>
      </c>
      <c r="F5402" s="6">
        <v>100</v>
      </c>
      <c r="G5402" s="6">
        <v>100</v>
      </c>
      <c r="H5402" s="63" t="s">
        <v>23527</v>
      </c>
    </row>
    <row r="5403" customHeight="1" spans="1:8">
      <c r="A5403" s="4" t="s">
        <v>10742</v>
      </c>
      <c r="B5403" s="63" t="s">
        <v>7765</v>
      </c>
      <c r="C5403" s="6" t="s">
        <v>10873</v>
      </c>
      <c r="D5403" s="6" t="s">
        <v>11089</v>
      </c>
      <c r="E5403" s="63" t="s">
        <v>13</v>
      </c>
      <c r="F5403" s="6">
        <v>100</v>
      </c>
      <c r="G5403" s="6">
        <v>100</v>
      </c>
      <c r="H5403" s="63" t="s">
        <v>23527</v>
      </c>
    </row>
    <row r="5404" customHeight="1" spans="1:8">
      <c r="A5404" s="4" t="s">
        <v>10744</v>
      </c>
      <c r="B5404" s="63" t="s">
        <v>7765</v>
      </c>
      <c r="C5404" s="6" t="s">
        <v>10873</v>
      </c>
      <c r="D5404" s="6" t="s">
        <v>11091</v>
      </c>
      <c r="E5404" s="63" t="s">
        <v>13</v>
      </c>
      <c r="F5404" s="6">
        <v>100</v>
      </c>
      <c r="G5404" s="6">
        <v>0</v>
      </c>
      <c r="H5404" s="63" t="s">
        <v>23527</v>
      </c>
    </row>
    <row r="5405" customHeight="1" spans="1:8">
      <c r="A5405" s="4" t="s">
        <v>10746</v>
      </c>
      <c r="B5405" s="63" t="s">
        <v>7765</v>
      </c>
      <c r="C5405" s="6" t="s">
        <v>10886</v>
      </c>
      <c r="D5405" s="6" t="s">
        <v>11093</v>
      </c>
      <c r="E5405" s="63" t="s">
        <v>13</v>
      </c>
      <c r="F5405" s="6">
        <v>100</v>
      </c>
      <c r="G5405" s="6">
        <v>100</v>
      </c>
      <c r="H5405" s="63" t="s">
        <v>23527</v>
      </c>
    </row>
    <row r="5406" customHeight="1" spans="1:8">
      <c r="A5406" s="4" t="s">
        <v>10747</v>
      </c>
      <c r="B5406" s="63" t="s">
        <v>7765</v>
      </c>
      <c r="C5406" s="6" t="s">
        <v>10900</v>
      </c>
      <c r="D5406" s="6" t="s">
        <v>11095</v>
      </c>
      <c r="E5406" s="63" t="s">
        <v>13</v>
      </c>
      <c r="F5406" s="6">
        <v>100</v>
      </c>
      <c r="G5406" s="6">
        <v>100</v>
      </c>
      <c r="H5406" s="63" t="s">
        <v>23527</v>
      </c>
    </row>
    <row r="5407" customHeight="1" spans="1:8">
      <c r="A5407" s="4" t="s">
        <v>10749</v>
      </c>
      <c r="B5407" s="63" t="s">
        <v>7765</v>
      </c>
      <c r="C5407" s="6" t="s">
        <v>7766</v>
      </c>
      <c r="D5407" s="6" t="s">
        <v>11097</v>
      </c>
      <c r="E5407" s="63" t="s">
        <v>13</v>
      </c>
      <c r="F5407" s="6">
        <v>100</v>
      </c>
      <c r="G5407" s="6">
        <v>100</v>
      </c>
      <c r="H5407" s="63" t="s">
        <v>23527</v>
      </c>
    </row>
    <row r="5408" customHeight="1" spans="1:8">
      <c r="A5408" s="4" t="s">
        <v>10751</v>
      </c>
      <c r="B5408" s="63" t="s">
        <v>7765</v>
      </c>
      <c r="C5408" s="6" t="s">
        <v>7766</v>
      </c>
      <c r="D5408" s="6" t="s">
        <v>11099</v>
      </c>
      <c r="E5408" s="63" t="s">
        <v>13</v>
      </c>
      <c r="F5408" s="6">
        <v>100</v>
      </c>
      <c r="G5408" s="6">
        <v>100</v>
      </c>
      <c r="H5408" s="63" t="s">
        <v>23527</v>
      </c>
    </row>
    <row r="5409" customHeight="1" spans="1:8">
      <c r="A5409" s="4" t="s">
        <v>10753</v>
      </c>
      <c r="B5409" s="63" t="s">
        <v>7765</v>
      </c>
      <c r="C5409" s="6" t="s">
        <v>7766</v>
      </c>
      <c r="D5409" s="6" t="s">
        <v>11101</v>
      </c>
      <c r="E5409" s="63" t="s">
        <v>13</v>
      </c>
      <c r="F5409" s="6">
        <v>100</v>
      </c>
      <c r="G5409" s="6">
        <v>100</v>
      </c>
      <c r="H5409" s="63" t="s">
        <v>23527</v>
      </c>
    </row>
    <row r="5410" customHeight="1" spans="1:8">
      <c r="A5410" s="4" t="s">
        <v>10755</v>
      </c>
      <c r="B5410" s="63" t="s">
        <v>7765</v>
      </c>
      <c r="C5410" s="6" t="s">
        <v>10914</v>
      </c>
      <c r="D5410" s="6" t="s">
        <v>11103</v>
      </c>
      <c r="E5410" s="63" t="s">
        <v>13</v>
      </c>
      <c r="F5410" s="6">
        <v>100</v>
      </c>
      <c r="G5410" s="6">
        <v>100</v>
      </c>
      <c r="H5410" s="63" t="s">
        <v>23527</v>
      </c>
    </row>
    <row r="5411" customHeight="1" spans="1:8">
      <c r="A5411" s="4" t="s">
        <v>10757</v>
      </c>
      <c r="B5411" s="63" t="s">
        <v>7765</v>
      </c>
      <c r="C5411" s="6" t="s">
        <v>10914</v>
      </c>
      <c r="D5411" s="6" t="s">
        <v>11105</v>
      </c>
      <c r="E5411" s="63" t="s">
        <v>13</v>
      </c>
      <c r="F5411" s="6">
        <v>100</v>
      </c>
      <c r="G5411" s="6">
        <v>100</v>
      </c>
      <c r="H5411" s="63" t="s">
        <v>23527</v>
      </c>
    </row>
    <row r="5412" customHeight="1" spans="1:8">
      <c r="A5412" s="4" t="s">
        <v>10759</v>
      </c>
      <c r="B5412" s="63" t="s">
        <v>7765</v>
      </c>
      <c r="C5412" s="6" t="s">
        <v>10914</v>
      </c>
      <c r="D5412" s="6" t="s">
        <v>11107</v>
      </c>
      <c r="E5412" s="63" t="s">
        <v>13</v>
      </c>
      <c r="F5412" s="6">
        <v>100</v>
      </c>
      <c r="G5412" s="6">
        <v>100</v>
      </c>
      <c r="H5412" s="63" t="s">
        <v>23527</v>
      </c>
    </row>
    <row r="5413" customHeight="1" spans="1:8">
      <c r="A5413" s="4" t="s">
        <v>10761</v>
      </c>
      <c r="B5413" s="63" t="s">
        <v>7765</v>
      </c>
      <c r="C5413" s="6" t="s">
        <v>10914</v>
      </c>
      <c r="D5413" s="6" t="s">
        <v>11109</v>
      </c>
      <c r="E5413" s="63" t="s">
        <v>13</v>
      </c>
      <c r="F5413" s="6">
        <v>100</v>
      </c>
      <c r="G5413" s="6">
        <v>100</v>
      </c>
      <c r="H5413" s="63" t="s">
        <v>23527</v>
      </c>
    </row>
    <row r="5414" customHeight="1" spans="1:8">
      <c r="A5414" s="4" t="s">
        <v>10763</v>
      </c>
      <c r="B5414" s="63" t="s">
        <v>7765</v>
      </c>
      <c r="C5414" s="6" t="s">
        <v>10914</v>
      </c>
      <c r="D5414" s="6" t="s">
        <v>11111</v>
      </c>
      <c r="E5414" s="63" t="s">
        <v>13</v>
      </c>
      <c r="F5414" s="6">
        <v>100</v>
      </c>
      <c r="G5414" s="6">
        <v>100</v>
      </c>
      <c r="H5414" s="63" t="s">
        <v>23527</v>
      </c>
    </row>
    <row r="5415" customHeight="1" spans="1:8">
      <c r="A5415" s="4" t="s">
        <v>10765</v>
      </c>
      <c r="B5415" s="63" t="s">
        <v>7765</v>
      </c>
      <c r="C5415" s="6" t="s">
        <v>7966</v>
      </c>
      <c r="D5415" s="6" t="s">
        <v>11113</v>
      </c>
      <c r="E5415" s="63" t="s">
        <v>13</v>
      </c>
      <c r="F5415" s="6">
        <v>100</v>
      </c>
      <c r="G5415" s="6">
        <v>100</v>
      </c>
      <c r="H5415" s="63" t="s">
        <v>23527</v>
      </c>
    </row>
    <row r="5416" customHeight="1" spans="1:8">
      <c r="A5416" s="4" t="s">
        <v>10767</v>
      </c>
      <c r="B5416" s="63" t="s">
        <v>7765</v>
      </c>
      <c r="C5416" s="6" t="s">
        <v>10937</v>
      </c>
      <c r="D5416" s="6" t="s">
        <v>11115</v>
      </c>
      <c r="E5416" s="63" t="s">
        <v>13</v>
      </c>
      <c r="F5416" s="6">
        <v>100</v>
      </c>
      <c r="G5416" s="6">
        <v>100</v>
      </c>
      <c r="H5416" s="63" t="s">
        <v>23527</v>
      </c>
    </row>
    <row r="5417" customHeight="1" spans="1:8">
      <c r="A5417" s="4" t="s">
        <v>10769</v>
      </c>
      <c r="B5417" s="63" t="s">
        <v>7765</v>
      </c>
      <c r="C5417" s="6" t="s">
        <v>10892</v>
      </c>
      <c r="D5417" s="6" t="s">
        <v>11117</v>
      </c>
      <c r="E5417" s="63" t="s">
        <v>13</v>
      </c>
      <c r="F5417" s="6">
        <v>100</v>
      </c>
      <c r="G5417" s="6">
        <v>100</v>
      </c>
      <c r="H5417" s="63" t="s">
        <v>23527</v>
      </c>
    </row>
    <row r="5418" customHeight="1" spans="1:8">
      <c r="A5418" s="4" t="s">
        <v>10771</v>
      </c>
      <c r="B5418" s="63" t="s">
        <v>7765</v>
      </c>
      <c r="C5418" s="6" t="s">
        <v>10892</v>
      </c>
      <c r="D5418" s="6" t="s">
        <v>11119</v>
      </c>
      <c r="E5418" s="63" t="s">
        <v>13</v>
      </c>
      <c r="F5418" s="6">
        <v>100</v>
      </c>
      <c r="G5418" s="6">
        <v>100</v>
      </c>
      <c r="H5418" s="63" t="s">
        <v>23527</v>
      </c>
    </row>
    <row r="5419" customHeight="1" spans="1:8">
      <c r="A5419" s="4" t="s">
        <v>10773</v>
      </c>
      <c r="B5419" s="63" t="s">
        <v>7765</v>
      </c>
      <c r="C5419" s="6" t="s">
        <v>10879</v>
      </c>
      <c r="D5419" s="6" t="s">
        <v>11121</v>
      </c>
      <c r="E5419" s="63" t="s">
        <v>13</v>
      </c>
      <c r="F5419" s="6">
        <v>100</v>
      </c>
      <c r="G5419" s="6">
        <v>100</v>
      </c>
      <c r="H5419" s="63" t="s">
        <v>23527</v>
      </c>
    </row>
    <row r="5420" customHeight="1" spans="1:8">
      <c r="A5420" s="4" t="s">
        <v>10775</v>
      </c>
      <c r="B5420" s="63" t="s">
        <v>7765</v>
      </c>
      <c r="C5420" s="6" t="s">
        <v>10905</v>
      </c>
      <c r="D5420" s="6" t="s">
        <v>11123</v>
      </c>
      <c r="E5420" s="63" t="s">
        <v>13</v>
      </c>
      <c r="F5420" s="6">
        <v>100</v>
      </c>
      <c r="G5420" s="6">
        <v>100</v>
      </c>
      <c r="H5420" s="63" t="s">
        <v>23527</v>
      </c>
    </row>
    <row r="5421" customHeight="1" spans="1:8">
      <c r="A5421" s="4" t="s">
        <v>10777</v>
      </c>
      <c r="B5421" s="63" t="s">
        <v>7765</v>
      </c>
      <c r="C5421" s="6" t="s">
        <v>10900</v>
      </c>
      <c r="D5421" s="6" t="s">
        <v>11125</v>
      </c>
      <c r="E5421" s="63" t="s">
        <v>13</v>
      </c>
      <c r="F5421" s="6">
        <v>100</v>
      </c>
      <c r="G5421" s="6">
        <v>100</v>
      </c>
      <c r="H5421" s="63" t="s">
        <v>23527</v>
      </c>
    </row>
    <row r="5422" customHeight="1" spans="1:8">
      <c r="A5422" s="4" t="s">
        <v>10779</v>
      </c>
      <c r="B5422" s="63" t="s">
        <v>7765</v>
      </c>
      <c r="C5422" s="6" t="s">
        <v>10954</v>
      </c>
      <c r="D5422" s="6" t="s">
        <v>11127</v>
      </c>
      <c r="E5422" s="63" t="s">
        <v>13</v>
      </c>
      <c r="F5422" s="6">
        <v>100</v>
      </c>
      <c r="G5422" s="6">
        <v>100</v>
      </c>
      <c r="H5422" s="63" t="s">
        <v>23527</v>
      </c>
    </row>
    <row r="5423" customHeight="1" spans="1:8">
      <c r="A5423" s="4" t="s">
        <v>10781</v>
      </c>
      <c r="B5423" s="63" t="s">
        <v>7765</v>
      </c>
      <c r="C5423" s="6" t="s">
        <v>10954</v>
      </c>
      <c r="D5423" s="6" t="s">
        <v>11129</v>
      </c>
      <c r="E5423" s="63" t="s">
        <v>13</v>
      </c>
      <c r="F5423" s="6">
        <v>100</v>
      </c>
      <c r="G5423" s="6">
        <v>100</v>
      </c>
      <c r="H5423" s="63" t="s">
        <v>23527</v>
      </c>
    </row>
    <row r="5424" customHeight="1" spans="1:8">
      <c r="A5424" s="4" t="s">
        <v>10783</v>
      </c>
      <c r="B5424" s="63" t="s">
        <v>7765</v>
      </c>
      <c r="C5424" s="6" t="s">
        <v>10954</v>
      </c>
      <c r="D5424" s="6" t="s">
        <v>11131</v>
      </c>
      <c r="E5424" s="63" t="s">
        <v>13</v>
      </c>
      <c r="F5424" s="6">
        <v>100</v>
      </c>
      <c r="G5424" s="6">
        <v>100</v>
      </c>
      <c r="H5424" s="63" t="s">
        <v>23527</v>
      </c>
    </row>
    <row r="5425" customHeight="1" spans="1:8">
      <c r="A5425" s="4" t="s">
        <v>10785</v>
      </c>
      <c r="B5425" s="63" t="s">
        <v>7765</v>
      </c>
      <c r="C5425" s="6" t="s">
        <v>10954</v>
      </c>
      <c r="D5425" s="6" t="s">
        <v>11133</v>
      </c>
      <c r="E5425" s="63" t="s">
        <v>13</v>
      </c>
      <c r="F5425" s="6">
        <v>100</v>
      </c>
      <c r="G5425" s="6">
        <v>100</v>
      </c>
      <c r="H5425" s="63" t="s">
        <v>23527</v>
      </c>
    </row>
    <row r="5426" customHeight="1" spans="1:8">
      <c r="A5426" s="4" t="s">
        <v>10787</v>
      </c>
      <c r="B5426" s="63" t="s">
        <v>7765</v>
      </c>
      <c r="C5426" s="6" t="s">
        <v>10954</v>
      </c>
      <c r="D5426" s="6" t="s">
        <v>11135</v>
      </c>
      <c r="E5426" s="63" t="s">
        <v>13</v>
      </c>
      <c r="F5426" s="6">
        <v>100</v>
      </c>
      <c r="G5426" s="6">
        <v>100</v>
      </c>
      <c r="H5426" s="63" t="s">
        <v>23527</v>
      </c>
    </row>
    <row r="5427" customHeight="1" spans="1:8">
      <c r="A5427" s="4" t="s">
        <v>10789</v>
      </c>
      <c r="B5427" s="63" t="s">
        <v>7765</v>
      </c>
      <c r="C5427" s="6" t="s">
        <v>10886</v>
      </c>
      <c r="D5427" s="6" t="s">
        <v>11137</v>
      </c>
      <c r="E5427" s="63" t="s">
        <v>13</v>
      </c>
      <c r="F5427" s="6">
        <v>100</v>
      </c>
      <c r="G5427" s="6">
        <v>100</v>
      </c>
      <c r="H5427" s="63" t="s">
        <v>23527</v>
      </c>
    </row>
    <row r="5428" customHeight="1" spans="1:8">
      <c r="A5428" s="4" t="s">
        <v>10791</v>
      </c>
      <c r="B5428" s="63" t="s">
        <v>7765</v>
      </c>
      <c r="C5428" s="6" t="s">
        <v>10889</v>
      </c>
      <c r="D5428" s="6" t="s">
        <v>11139</v>
      </c>
      <c r="E5428" s="63" t="s">
        <v>13</v>
      </c>
      <c r="F5428" s="6">
        <v>100</v>
      </c>
      <c r="G5428" s="6">
        <v>100</v>
      </c>
      <c r="H5428" s="63" t="s">
        <v>23527</v>
      </c>
    </row>
    <row r="5429" customHeight="1" spans="1:8">
      <c r="A5429" s="4" t="s">
        <v>10793</v>
      </c>
      <c r="B5429" s="63" t="s">
        <v>7765</v>
      </c>
      <c r="C5429" s="6" t="s">
        <v>10889</v>
      </c>
      <c r="D5429" s="6" t="s">
        <v>11141</v>
      </c>
      <c r="E5429" s="63" t="s">
        <v>13</v>
      </c>
      <c r="F5429" s="6">
        <v>100</v>
      </c>
      <c r="G5429" s="6">
        <v>100</v>
      </c>
      <c r="H5429" s="63" t="s">
        <v>23527</v>
      </c>
    </row>
    <row r="5430" customHeight="1" spans="1:8">
      <c r="A5430" s="4" t="s">
        <v>10795</v>
      </c>
      <c r="B5430" s="63" t="s">
        <v>7765</v>
      </c>
      <c r="C5430" s="6" t="s">
        <v>10889</v>
      </c>
      <c r="D5430" s="6" t="s">
        <v>11143</v>
      </c>
      <c r="E5430" s="63" t="s">
        <v>13</v>
      </c>
      <c r="F5430" s="6">
        <v>100</v>
      </c>
      <c r="G5430" s="6">
        <v>100</v>
      </c>
      <c r="H5430" s="63" t="s">
        <v>23527</v>
      </c>
    </row>
    <row r="5431" customHeight="1" spans="1:8">
      <c r="A5431" s="4" t="s">
        <v>10796</v>
      </c>
      <c r="B5431" s="63" t="s">
        <v>7765</v>
      </c>
      <c r="C5431" s="6" t="s">
        <v>7766</v>
      </c>
      <c r="D5431" s="6" t="s">
        <v>8424</v>
      </c>
      <c r="E5431" s="63" t="s">
        <v>13</v>
      </c>
      <c r="F5431" s="6">
        <v>100</v>
      </c>
      <c r="G5431" s="6">
        <v>100</v>
      </c>
      <c r="H5431" s="63" t="s">
        <v>23527</v>
      </c>
    </row>
    <row r="5432" customHeight="1" spans="1:8">
      <c r="A5432" s="4" t="s">
        <v>10797</v>
      </c>
      <c r="B5432" s="63" t="s">
        <v>7765</v>
      </c>
      <c r="C5432" s="6" t="s">
        <v>10914</v>
      </c>
      <c r="D5432" s="6" t="s">
        <v>11146</v>
      </c>
      <c r="E5432" s="63" t="s">
        <v>13</v>
      </c>
      <c r="F5432" s="6">
        <v>100</v>
      </c>
      <c r="G5432" s="6">
        <v>100</v>
      </c>
      <c r="H5432" s="63" t="s">
        <v>23527</v>
      </c>
    </row>
    <row r="5433" customHeight="1" spans="1:8">
      <c r="A5433" s="4" t="s">
        <v>10799</v>
      </c>
      <c r="B5433" s="63" t="s">
        <v>7765</v>
      </c>
      <c r="C5433" s="6" t="s">
        <v>10879</v>
      </c>
      <c r="D5433" s="6" t="s">
        <v>11148</v>
      </c>
      <c r="E5433" s="63" t="s">
        <v>13</v>
      </c>
      <c r="F5433" s="6">
        <v>100</v>
      </c>
      <c r="G5433" s="6">
        <v>100</v>
      </c>
      <c r="H5433" s="63" t="s">
        <v>23527</v>
      </c>
    </row>
    <row r="5434" customHeight="1" spans="1:8">
      <c r="A5434" s="4" t="s">
        <v>10801</v>
      </c>
      <c r="B5434" s="63" t="s">
        <v>7765</v>
      </c>
      <c r="C5434" s="6" t="s">
        <v>10873</v>
      </c>
      <c r="D5434" s="6" t="s">
        <v>11150</v>
      </c>
      <c r="E5434" s="63" t="s">
        <v>13</v>
      </c>
      <c r="F5434" s="6">
        <v>100</v>
      </c>
      <c r="G5434" s="6">
        <v>100</v>
      </c>
      <c r="H5434" s="63" t="s">
        <v>23527</v>
      </c>
    </row>
    <row r="5435" customHeight="1" spans="1:8">
      <c r="A5435" s="4" t="s">
        <v>10803</v>
      </c>
      <c r="B5435" s="63" t="s">
        <v>7765</v>
      </c>
      <c r="C5435" s="6" t="s">
        <v>10873</v>
      </c>
      <c r="D5435" s="6" t="s">
        <v>11152</v>
      </c>
      <c r="E5435" s="63" t="s">
        <v>13</v>
      </c>
      <c r="F5435" s="6">
        <v>100</v>
      </c>
      <c r="G5435" s="6">
        <v>100</v>
      </c>
      <c r="H5435" s="63" t="s">
        <v>23527</v>
      </c>
    </row>
    <row r="5436" customHeight="1" spans="1:8">
      <c r="A5436" s="4" t="s">
        <v>10805</v>
      </c>
      <c r="B5436" s="63" t="s">
        <v>7765</v>
      </c>
      <c r="C5436" s="6" t="s">
        <v>7966</v>
      </c>
      <c r="D5436" s="6" t="s">
        <v>11154</v>
      </c>
      <c r="E5436" s="63" t="s">
        <v>13</v>
      </c>
      <c r="F5436" s="6">
        <v>100</v>
      </c>
      <c r="G5436" s="6">
        <v>100</v>
      </c>
      <c r="H5436" s="63" t="s">
        <v>23527</v>
      </c>
    </row>
    <row r="5437" customHeight="1" spans="1:8">
      <c r="A5437" s="4" t="s">
        <v>10806</v>
      </c>
      <c r="B5437" s="63" t="s">
        <v>7765</v>
      </c>
      <c r="C5437" s="6" t="s">
        <v>7966</v>
      </c>
      <c r="D5437" s="6" t="s">
        <v>11156</v>
      </c>
      <c r="E5437" s="63" t="s">
        <v>13</v>
      </c>
      <c r="F5437" s="6">
        <v>100</v>
      </c>
      <c r="G5437" s="6">
        <v>100</v>
      </c>
      <c r="H5437" s="63" t="s">
        <v>23527</v>
      </c>
    </row>
    <row r="5438" customHeight="1" spans="1:8">
      <c r="A5438" s="4" t="s">
        <v>10808</v>
      </c>
      <c r="B5438" s="63" t="s">
        <v>7765</v>
      </c>
      <c r="C5438" s="6" t="s">
        <v>10954</v>
      </c>
      <c r="D5438" s="6" t="s">
        <v>11158</v>
      </c>
      <c r="E5438" s="63" t="s">
        <v>13</v>
      </c>
      <c r="F5438" s="6">
        <v>100</v>
      </c>
      <c r="G5438" s="6">
        <v>100</v>
      </c>
      <c r="H5438" s="63" t="s">
        <v>23527</v>
      </c>
    </row>
    <row r="5439" customHeight="1" spans="1:8">
      <c r="A5439" s="4" t="s">
        <v>10810</v>
      </c>
      <c r="B5439" s="63" t="s">
        <v>7765</v>
      </c>
      <c r="C5439" s="6" t="s">
        <v>10879</v>
      </c>
      <c r="D5439" s="6" t="s">
        <v>11160</v>
      </c>
      <c r="E5439" s="63" t="s">
        <v>13</v>
      </c>
      <c r="F5439" s="6">
        <v>100</v>
      </c>
      <c r="G5439" s="6">
        <v>100</v>
      </c>
      <c r="H5439" s="63" t="s">
        <v>23527</v>
      </c>
    </row>
    <row r="5440" customHeight="1" spans="1:8">
      <c r="A5440" s="4" t="s">
        <v>10812</v>
      </c>
      <c r="B5440" s="63" t="s">
        <v>7765</v>
      </c>
      <c r="C5440" s="6" t="s">
        <v>10892</v>
      </c>
      <c r="D5440" s="6" t="s">
        <v>11162</v>
      </c>
      <c r="E5440" s="63" t="s">
        <v>13</v>
      </c>
      <c r="F5440" s="6">
        <v>100</v>
      </c>
      <c r="G5440" s="6">
        <v>100</v>
      </c>
      <c r="H5440" s="63" t="s">
        <v>23527</v>
      </c>
    </row>
    <row r="5441" customHeight="1" spans="1:8">
      <c r="A5441" s="4" t="s">
        <v>10814</v>
      </c>
      <c r="B5441" s="63" t="s">
        <v>7765</v>
      </c>
      <c r="C5441" s="6" t="s">
        <v>10892</v>
      </c>
      <c r="D5441" s="6" t="s">
        <v>11164</v>
      </c>
      <c r="E5441" s="63" t="s">
        <v>13</v>
      </c>
      <c r="F5441" s="6">
        <v>100</v>
      </c>
      <c r="G5441" s="6">
        <v>100</v>
      </c>
      <c r="H5441" s="63" t="s">
        <v>23527</v>
      </c>
    </row>
    <row r="5442" customHeight="1" spans="1:8">
      <c r="A5442" s="4" t="s">
        <v>10816</v>
      </c>
      <c r="B5442" s="63" t="s">
        <v>7765</v>
      </c>
      <c r="C5442" s="6" t="s">
        <v>10892</v>
      </c>
      <c r="D5442" s="6" t="s">
        <v>11166</v>
      </c>
      <c r="E5442" s="63" t="s">
        <v>13</v>
      </c>
      <c r="F5442" s="6">
        <v>100</v>
      </c>
      <c r="G5442" s="6">
        <v>100</v>
      </c>
      <c r="H5442" s="63" t="s">
        <v>23527</v>
      </c>
    </row>
    <row r="5443" customHeight="1" spans="1:8">
      <c r="A5443" s="4" t="s">
        <v>10818</v>
      </c>
      <c r="B5443" s="63" t="s">
        <v>7765</v>
      </c>
      <c r="C5443" s="6" t="s">
        <v>10876</v>
      </c>
      <c r="D5443" s="6" t="s">
        <v>11168</v>
      </c>
      <c r="E5443" s="63" t="s">
        <v>13</v>
      </c>
      <c r="F5443" s="6">
        <v>100</v>
      </c>
      <c r="G5443" s="6">
        <v>100</v>
      </c>
      <c r="H5443" s="63" t="s">
        <v>23527</v>
      </c>
    </row>
    <row r="5444" customHeight="1" spans="1:8">
      <c r="A5444" s="4" t="s">
        <v>10820</v>
      </c>
      <c r="B5444" s="63" t="s">
        <v>7765</v>
      </c>
      <c r="C5444" s="6" t="s">
        <v>10876</v>
      </c>
      <c r="D5444" s="6" t="s">
        <v>11170</v>
      </c>
      <c r="E5444" s="63" t="s">
        <v>13</v>
      </c>
      <c r="F5444" s="6">
        <v>100</v>
      </c>
      <c r="G5444" s="6">
        <v>100</v>
      </c>
      <c r="H5444" s="63" t="s">
        <v>23527</v>
      </c>
    </row>
    <row r="5445" customHeight="1" spans="1:8">
      <c r="A5445" s="4" t="s">
        <v>10822</v>
      </c>
      <c r="B5445" s="63" t="s">
        <v>7765</v>
      </c>
      <c r="C5445" s="6" t="s">
        <v>10876</v>
      </c>
      <c r="D5445" s="6" t="s">
        <v>11172</v>
      </c>
      <c r="E5445" s="63" t="s">
        <v>13</v>
      </c>
      <c r="F5445" s="6">
        <v>100</v>
      </c>
      <c r="G5445" s="6">
        <v>100</v>
      </c>
      <c r="H5445" s="63" t="s">
        <v>23527</v>
      </c>
    </row>
    <row r="5446" customHeight="1" spans="1:8">
      <c r="A5446" s="4" t="s">
        <v>10824</v>
      </c>
      <c r="B5446" s="63" t="s">
        <v>7765</v>
      </c>
      <c r="C5446" s="6" t="s">
        <v>10879</v>
      </c>
      <c r="D5446" s="6" t="s">
        <v>11174</v>
      </c>
      <c r="E5446" s="63" t="s">
        <v>13</v>
      </c>
      <c r="F5446" s="6">
        <v>100</v>
      </c>
      <c r="G5446" s="6">
        <v>100</v>
      </c>
      <c r="H5446" s="63" t="s">
        <v>23527</v>
      </c>
    </row>
    <row r="5447" customHeight="1" spans="1:8">
      <c r="A5447" s="4" t="s">
        <v>10826</v>
      </c>
      <c r="B5447" s="63" t="s">
        <v>7765</v>
      </c>
      <c r="C5447" s="6" t="s">
        <v>10905</v>
      </c>
      <c r="D5447" s="6" t="s">
        <v>11176</v>
      </c>
      <c r="E5447" s="63" t="s">
        <v>13</v>
      </c>
      <c r="F5447" s="6">
        <v>100</v>
      </c>
      <c r="G5447" s="6">
        <v>100</v>
      </c>
      <c r="H5447" s="63" t="s">
        <v>23527</v>
      </c>
    </row>
    <row r="5448" customHeight="1" spans="1:8">
      <c r="A5448" s="4" t="s">
        <v>10828</v>
      </c>
      <c r="B5448" s="63" t="s">
        <v>7765</v>
      </c>
      <c r="C5448" s="6" t="s">
        <v>10879</v>
      </c>
      <c r="D5448" s="6" t="s">
        <v>11178</v>
      </c>
      <c r="E5448" s="63" t="s">
        <v>13</v>
      </c>
      <c r="F5448" s="6">
        <v>100</v>
      </c>
      <c r="G5448" s="6">
        <v>100</v>
      </c>
      <c r="H5448" s="63" t="s">
        <v>23527</v>
      </c>
    </row>
    <row r="5449" customHeight="1" spans="1:8">
      <c r="A5449" s="4" t="s">
        <v>10830</v>
      </c>
      <c r="B5449" s="63" t="s">
        <v>7765</v>
      </c>
      <c r="C5449" s="6" t="s">
        <v>10886</v>
      </c>
      <c r="D5449" s="6" t="s">
        <v>11180</v>
      </c>
      <c r="E5449" s="63" t="s">
        <v>13</v>
      </c>
      <c r="F5449" s="6">
        <v>100</v>
      </c>
      <c r="G5449" s="6">
        <v>100</v>
      </c>
      <c r="H5449" s="63" t="s">
        <v>23527</v>
      </c>
    </row>
    <row r="5450" customHeight="1" spans="1:8">
      <c r="A5450" s="4" t="s">
        <v>10832</v>
      </c>
      <c r="B5450" s="63" t="s">
        <v>7765</v>
      </c>
      <c r="C5450" s="6" t="s">
        <v>10886</v>
      </c>
      <c r="D5450" s="6" t="s">
        <v>11182</v>
      </c>
      <c r="E5450" s="63" t="s">
        <v>13</v>
      </c>
      <c r="F5450" s="6">
        <v>100</v>
      </c>
      <c r="G5450" s="6">
        <v>100</v>
      </c>
      <c r="H5450" s="63" t="s">
        <v>23527</v>
      </c>
    </row>
    <row r="5451" customHeight="1" spans="1:8">
      <c r="A5451" s="4" t="s">
        <v>10834</v>
      </c>
      <c r="B5451" s="63" t="s">
        <v>7765</v>
      </c>
      <c r="C5451" s="6" t="s">
        <v>10914</v>
      </c>
      <c r="D5451" s="6" t="s">
        <v>11184</v>
      </c>
      <c r="E5451" s="63" t="s">
        <v>13</v>
      </c>
      <c r="F5451" s="6">
        <v>100</v>
      </c>
      <c r="G5451" s="6">
        <v>100</v>
      </c>
      <c r="H5451" s="63" t="s">
        <v>23527</v>
      </c>
    </row>
    <row r="5452" customHeight="1" spans="1:8">
      <c r="A5452" s="4" t="s">
        <v>10836</v>
      </c>
      <c r="B5452" s="63" t="s">
        <v>7765</v>
      </c>
      <c r="C5452" s="6" t="s">
        <v>10914</v>
      </c>
      <c r="D5452" s="6" t="s">
        <v>11186</v>
      </c>
      <c r="E5452" s="63" t="s">
        <v>13</v>
      </c>
      <c r="F5452" s="6">
        <v>100</v>
      </c>
      <c r="G5452" s="6">
        <v>100</v>
      </c>
      <c r="H5452" s="63" t="s">
        <v>23527</v>
      </c>
    </row>
    <row r="5453" customHeight="1" spans="1:8">
      <c r="A5453" s="4" t="s">
        <v>10838</v>
      </c>
      <c r="B5453" s="63" t="s">
        <v>7765</v>
      </c>
      <c r="C5453" s="6" t="s">
        <v>10889</v>
      </c>
      <c r="D5453" s="6" t="s">
        <v>11188</v>
      </c>
      <c r="E5453" s="63" t="s">
        <v>13</v>
      </c>
      <c r="F5453" s="6">
        <v>100</v>
      </c>
      <c r="G5453" s="6">
        <v>100</v>
      </c>
      <c r="H5453" s="63" t="s">
        <v>23527</v>
      </c>
    </row>
    <row r="5454" customHeight="1" spans="1:8">
      <c r="A5454" s="4" t="s">
        <v>10840</v>
      </c>
      <c r="B5454" s="63" t="s">
        <v>7765</v>
      </c>
      <c r="C5454" s="6" t="s">
        <v>10889</v>
      </c>
      <c r="D5454" s="6" t="s">
        <v>11190</v>
      </c>
      <c r="E5454" s="63" t="s">
        <v>13</v>
      </c>
      <c r="F5454" s="6">
        <v>100</v>
      </c>
      <c r="G5454" s="6">
        <v>100</v>
      </c>
      <c r="H5454" s="63" t="s">
        <v>23527</v>
      </c>
    </row>
    <row r="5455" customHeight="1" spans="1:8">
      <c r="A5455" s="4" t="s">
        <v>10842</v>
      </c>
      <c r="B5455" s="63" t="s">
        <v>7765</v>
      </c>
      <c r="C5455" s="6" t="s">
        <v>10889</v>
      </c>
      <c r="D5455" s="6" t="s">
        <v>11192</v>
      </c>
      <c r="E5455" s="63" t="s">
        <v>13</v>
      </c>
      <c r="F5455" s="6">
        <v>100</v>
      </c>
      <c r="G5455" s="6">
        <v>100</v>
      </c>
      <c r="H5455" s="63" t="s">
        <v>23527</v>
      </c>
    </row>
    <row r="5456" customHeight="1" spans="1:8">
      <c r="A5456" s="4" t="s">
        <v>10844</v>
      </c>
      <c r="B5456" s="63" t="s">
        <v>7765</v>
      </c>
      <c r="C5456" s="6" t="s">
        <v>10873</v>
      </c>
      <c r="D5456" s="6" t="s">
        <v>11194</v>
      </c>
      <c r="E5456" s="63" t="s">
        <v>13</v>
      </c>
      <c r="F5456" s="6">
        <v>100</v>
      </c>
      <c r="G5456" s="6">
        <v>100</v>
      </c>
      <c r="H5456" s="63" t="s">
        <v>23527</v>
      </c>
    </row>
    <row r="5457" customHeight="1" spans="1:8">
      <c r="A5457" s="4" t="s">
        <v>10847</v>
      </c>
      <c r="B5457" s="63" t="s">
        <v>7765</v>
      </c>
      <c r="C5457" s="6" t="s">
        <v>10873</v>
      </c>
      <c r="D5457" s="6" t="s">
        <v>11196</v>
      </c>
      <c r="E5457" s="63" t="s">
        <v>13</v>
      </c>
      <c r="F5457" s="6">
        <v>100</v>
      </c>
      <c r="G5457" s="6">
        <v>100</v>
      </c>
      <c r="H5457" s="63" t="s">
        <v>23527</v>
      </c>
    </row>
    <row r="5458" customHeight="1" spans="1:8">
      <c r="A5458" s="4" t="s">
        <v>10849</v>
      </c>
      <c r="B5458" s="63" t="s">
        <v>7765</v>
      </c>
      <c r="C5458" s="6" t="s">
        <v>10873</v>
      </c>
      <c r="D5458" s="6" t="s">
        <v>11198</v>
      </c>
      <c r="E5458" s="63" t="s">
        <v>13</v>
      </c>
      <c r="F5458" s="6">
        <v>100</v>
      </c>
      <c r="G5458" s="6">
        <v>100</v>
      </c>
      <c r="H5458" s="63" t="s">
        <v>23527</v>
      </c>
    </row>
    <row r="5459" customHeight="1" spans="1:8">
      <c r="A5459" s="4" t="s">
        <v>10851</v>
      </c>
      <c r="B5459" s="63" t="s">
        <v>7765</v>
      </c>
      <c r="C5459" s="6" t="s">
        <v>7766</v>
      </c>
      <c r="D5459" s="6" t="s">
        <v>11200</v>
      </c>
      <c r="E5459" s="63" t="s">
        <v>13</v>
      </c>
      <c r="F5459" s="6">
        <v>100</v>
      </c>
      <c r="G5459" s="6">
        <v>100</v>
      </c>
      <c r="H5459" s="63" t="s">
        <v>23527</v>
      </c>
    </row>
    <row r="5460" customHeight="1" spans="1:8">
      <c r="A5460" s="4" t="s">
        <v>10853</v>
      </c>
      <c r="B5460" s="63" t="s">
        <v>7765</v>
      </c>
      <c r="C5460" s="6" t="s">
        <v>7966</v>
      </c>
      <c r="D5460" s="6" t="s">
        <v>11202</v>
      </c>
      <c r="E5460" s="63" t="s">
        <v>13</v>
      </c>
      <c r="F5460" s="6">
        <v>100</v>
      </c>
      <c r="G5460" s="6">
        <v>100</v>
      </c>
      <c r="H5460" s="63" t="s">
        <v>23527</v>
      </c>
    </row>
    <row r="5461" customHeight="1" spans="1:8">
      <c r="A5461" s="4" t="s">
        <v>10855</v>
      </c>
      <c r="B5461" s="63" t="s">
        <v>7765</v>
      </c>
      <c r="C5461" s="6" t="s">
        <v>10876</v>
      </c>
      <c r="D5461" s="6" t="s">
        <v>11204</v>
      </c>
      <c r="E5461" s="63" t="s">
        <v>13</v>
      </c>
      <c r="F5461" s="6">
        <v>100</v>
      </c>
      <c r="G5461" s="6">
        <v>100</v>
      </c>
      <c r="H5461" s="63" t="s">
        <v>23527</v>
      </c>
    </row>
    <row r="5462" customHeight="1" spans="1:8">
      <c r="A5462" s="4" t="s">
        <v>10857</v>
      </c>
      <c r="B5462" s="63" t="s">
        <v>7765</v>
      </c>
      <c r="C5462" s="6" t="s">
        <v>10892</v>
      </c>
      <c r="D5462" s="6" t="s">
        <v>11206</v>
      </c>
      <c r="E5462" s="63" t="s">
        <v>13</v>
      </c>
      <c r="F5462" s="6">
        <v>100</v>
      </c>
      <c r="G5462" s="6">
        <v>100</v>
      </c>
      <c r="H5462" s="63" t="s">
        <v>23527</v>
      </c>
    </row>
    <row r="5463" customHeight="1" spans="1:8">
      <c r="A5463" s="4" t="s">
        <v>10858</v>
      </c>
      <c r="B5463" s="63" t="s">
        <v>7765</v>
      </c>
      <c r="C5463" s="6" t="s">
        <v>10889</v>
      </c>
      <c r="D5463" s="6" t="s">
        <v>11208</v>
      </c>
      <c r="E5463" s="63" t="s">
        <v>13</v>
      </c>
      <c r="F5463" s="6">
        <v>100</v>
      </c>
      <c r="G5463" s="6">
        <v>100</v>
      </c>
      <c r="H5463" s="63" t="s">
        <v>23527</v>
      </c>
    </row>
    <row r="5464" customHeight="1" spans="1:8">
      <c r="A5464" s="4" t="s">
        <v>10860</v>
      </c>
      <c r="B5464" s="63" t="s">
        <v>7765</v>
      </c>
      <c r="C5464" s="6" t="s">
        <v>10889</v>
      </c>
      <c r="D5464" s="6" t="s">
        <v>11210</v>
      </c>
      <c r="E5464" s="63" t="s">
        <v>13</v>
      </c>
      <c r="F5464" s="6">
        <v>100</v>
      </c>
      <c r="G5464" s="6">
        <v>100</v>
      </c>
      <c r="H5464" s="63" t="s">
        <v>23527</v>
      </c>
    </row>
    <row r="5465" customHeight="1" spans="1:8">
      <c r="A5465" s="4" t="s">
        <v>10862</v>
      </c>
      <c r="B5465" s="63" t="s">
        <v>7765</v>
      </c>
      <c r="C5465" s="6" t="s">
        <v>10876</v>
      </c>
      <c r="D5465" s="6" t="s">
        <v>11212</v>
      </c>
      <c r="E5465" s="63" t="s">
        <v>13</v>
      </c>
      <c r="F5465" s="6">
        <v>100</v>
      </c>
      <c r="G5465" s="6">
        <v>100</v>
      </c>
      <c r="H5465" s="63" t="s">
        <v>23527</v>
      </c>
    </row>
    <row r="5466" customHeight="1" spans="1:8">
      <c r="A5466" s="4" t="s">
        <v>10864</v>
      </c>
      <c r="B5466" s="63" t="s">
        <v>7765</v>
      </c>
      <c r="C5466" s="6" t="s">
        <v>10876</v>
      </c>
      <c r="D5466" s="6" t="s">
        <v>11214</v>
      </c>
      <c r="E5466" s="63" t="s">
        <v>13</v>
      </c>
      <c r="F5466" s="6">
        <v>100</v>
      </c>
      <c r="G5466" s="6">
        <v>100</v>
      </c>
      <c r="H5466" s="63" t="s">
        <v>23527</v>
      </c>
    </row>
    <row r="5467" customHeight="1" spans="1:8">
      <c r="A5467" s="4" t="s">
        <v>10866</v>
      </c>
      <c r="B5467" s="63" t="s">
        <v>7765</v>
      </c>
      <c r="C5467" s="6" t="s">
        <v>10876</v>
      </c>
      <c r="D5467" s="6" t="s">
        <v>11216</v>
      </c>
      <c r="E5467" s="63" t="s">
        <v>13</v>
      </c>
      <c r="F5467" s="6">
        <v>100</v>
      </c>
      <c r="G5467" s="6">
        <v>100</v>
      </c>
      <c r="H5467" s="63" t="s">
        <v>23527</v>
      </c>
    </row>
    <row r="5468" customHeight="1" spans="1:8">
      <c r="A5468" s="4" t="s">
        <v>10868</v>
      </c>
      <c r="B5468" s="63" t="s">
        <v>7765</v>
      </c>
      <c r="C5468" s="6" t="s">
        <v>10876</v>
      </c>
      <c r="D5468" s="6" t="s">
        <v>11218</v>
      </c>
      <c r="E5468" s="63" t="s">
        <v>13</v>
      </c>
      <c r="F5468" s="6">
        <v>100</v>
      </c>
      <c r="G5468" s="6">
        <v>100</v>
      </c>
      <c r="H5468" s="63" t="s">
        <v>23527</v>
      </c>
    </row>
    <row r="5469" customHeight="1" spans="1:8">
      <c r="A5469" s="4" t="s">
        <v>10870</v>
      </c>
      <c r="B5469" s="63" t="s">
        <v>7765</v>
      </c>
      <c r="C5469" s="6" t="s">
        <v>10879</v>
      </c>
      <c r="D5469" s="6" t="s">
        <v>11220</v>
      </c>
      <c r="E5469" s="63" t="s">
        <v>13</v>
      </c>
      <c r="F5469" s="6">
        <v>100</v>
      </c>
      <c r="G5469" s="6">
        <v>100</v>
      </c>
      <c r="H5469" s="63" t="s">
        <v>23527</v>
      </c>
    </row>
    <row r="5470" customHeight="1" spans="1:8">
      <c r="A5470" s="4" t="s">
        <v>10872</v>
      </c>
      <c r="B5470" s="63" t="s">
        <v>7765</v>
      </c>
      <c r="C5470" s="6" t="s">
        <v>10905</v>
      </c>
      <c r="D5470" s="6" t="s">
        <v>11222</v>
      </c>
      <c r="E5470" s="63" t="s">
        <v>13</v>
      </c>
      <c r="F5470" s="6">
        <v>100</v>
      </c>
      <c r="G5470" s="6">
        <v>100</v>
      </c>
      <c r="H5470" s="63" t="s">
        <v>23527</v>
      </c>
    </row>
    <row r="5471" customHeight="1" spans="1:8">
      <c r="A5471" s="4" t="s">
        <v>10875</v>
      </c>
      <c r="B5471" s="63" t="s">
        <v>7765</v>
      </c>
      <c r="C5471" s="6" t="s">
        <v>10892</v>
      </c>
      <c r="D5471" s="6" t="s">
        <v>11224</v>
      </c>
      <c r="E5471" s="63" t="s">
        <v>13</v>
      </c>
      <c r="F5471" s="6">
        <v>100</v>
      </c>
      <c r="G5471" s="6">
        <v>100</v>
      </c>
      <c r="H5471" s="63" t="s">
        <v>23527</v>
      </c>
    </row>
    <row r="5472" customHeight="1" spans="1:8">
      <c r="A5472" s="4" t="s">
        <v>10878</v>
      </c>
      <c r="B5472" s="63" t="s">
        <v>7765</v>
      </c>
      <c r="C5472" s="6" t="s">
        <v>10892</v>
      </c>
      <c r="D5472" s="6" t="s">
        <v>11226</v>
      </c>
      <c r="E5472" s="63" t="s">
        <v>13</v>
      </c>
      <c r="F5472" s="6">
        <v>100</v>
      </c>
      <c r="G5472" s="6">
        <v>100</v>
      </c>
      <c r="H5472" s="63" t="s">
        <v>23527</v>
      </c>
    </row>
    <row r="5473" customHeight="1" spans="1:8">
      <c r="A5473" s="4" t="s">
        <v>10881</v>
      </c>
      <c r="B5473" s="63" t="s">
        <v>7765</v>
      </c>
      <c r="C5473" s="6" t="s">
        <v>10914</v>
      </c>
      <c r="D5473" s="6" t="s">
        <v>11228</v>
      </c>
      <c r="E5473" s="63" t="s">
        <v>13</v>
      </c>
      <c r="F5473" s="6">
        <v>100</v>
      </c>
      <c r="G5473" s="6">
        <v>100</v>
      </c>
      <c r="H5473" s="63" t="s">
        <v>23527</v>
      </c>
    </row>
    <row r="5474" customHeight="1" spans="1:8">
      <c r="A5474" s="4" t="s">
        <v>10883</v>
      </c>
      <c r="B5474" s="63" t="s">
        <v>7765</v>
      </c>
      <c r="C5474" s="6" t="s">
        <v>10873</v>
      </c>
      <c r="D5474" s="6" t="s">
        <v>11230</v>
      </c>
      <c r="E5474" s="63" t="s">
        <v>13</v>
      </c>
      <c r="F5474" s="6">
        <v>100</v>
      </c>
      <c r="G5474" s="6">
        <v>100</v>
      </c>
      <c r="H5474" s="63" t="s">
        <v>23527</v>
      </c>
    </row>
    <row r="5475" customHeight="1" spans="1:8">
      <c r="A5475" s="4" t="s">
        <v>10885</v>
      </c>
      <c r="B5475" s="63" t="s">
        <v>7765</v>
      </c>
      <c r="C5475" s="6" t="s">
        <v>10873</v>
      </c>
      <c r="D5475" s="6" t="s">
        <v>11232</v>
      </c>
      <c r="E5475" s="63" t="s">
        <v>13</v>
      </c>
      <c r="F5475" s="6">
        <v>100</v>
      </c>
      <c r="G5475" s="6">
        <v>100</v>
      </c>
      <c r="H5475" s="63" t="s">
        <v>23527</v>
      </c>
    </row>
    <row r="5476" customHeight="1" spans="1:8">
      <c r="A5476" s="4" t="s">
        <v>10888</v>
      </c>
      <c r="B5476" s="63" t="s">
        <v>7765</v>
      </c>
      <c r="C5476" s="6" t="s">
        <v>10873</v>
      </c>
      <c r="D5476" s="6" t="s">
        <v>11234</v>
      </c>
      <c r="E5476" s="63" t="s">
        <v>13</v>
      </c>
      <c r="F5476" s="6">
        <v>100</v>
      </c>
      <c r="G5476" s="6">
        <v>100</v>
      </c>
      <c r="H5476" s="63" t="s">
        <v>23527</v>
      </c>
    </row>
    <row r="5477" customHeight="1" spans="1:8">
      <c r="A5477" s="4" t="s">
        <v>10891</v>
      </c>
      <c r="B5477" s="63" t="s">
        <v>7765</v>
      </c>
      <c r="C5477" s="6" t="s">
        <v>10873</v>
      </c>
      <c r="D5477" s="6" t="s">
        <v>11236</v>
      </c>
      <c r="E5477" s="63" t="s">
        <v>13</v>
      </c>
      <c r="F5477" s="6">
        <v>100</v>
      </c>
      <c r="G5477" s="6">
        <v>100</v>
      </c>
      <c r="H5477" s="63" t="s">
        <v>23527</v>
      </c>
    </row>
    <row r="5478" customHeight="1" spans="1:8">
      <c r="A5478" s="4" t="s">
        <v>10893</v>
      </c>
      <c r="B5478" s="63" t="s">
        <v>7765</v>
      </c>
      <c r="C5478" s="6" t="s">
        <v>7766</v>
      </c>
      <c r="D5478" s="6" t="s">
        <v>11238</v>
      </c>
      <c r="E5478" s="63" t="s">
        <v>13</v>
      </c>
      <c r="F5478" s="6">
        <v>100</v>
      </c>
      <c r="G5478" s="6">
        <v>100</v>
      </c>
      <c r="H5478" s="63" t="s">
        <v>23527</v>
      </c>
    </row>
    <row r="5479" customHeight="1" spans="1:8">
      <c r="A5479" s="4" t="s">
        <v>10895</v>
      </c>
      <c r="B5479" s="63" t="s">
        <v>7765</v>
      </c>
      <c r="C5479" s="6" t="s">
        <v>10889</v>
      </c>
      <c r="D5479" s="6" t="s">
        <v>23462</v>
      </c>
      <c r="E5479" s="63" t="s">
        <v>13</v>
      </c>
      <c r="F5479" s="6">
        <v>100</v>
      </c>
      <c r="G5479" s="6">
        <v>100</v>
      </c>
      <c r="H5479" s="63" t="s">
        <v>23527</v>
      </c>
    </row>
    <row r="5480" customHeight="1" spans="1:8">
      <c r="A5480" s="4" t="s">
        <v>10897</v>
      </c>
      <c r="B5480" s="63" t="s">
        <v>7765</v>
      </c>
      <c r="C5480" s="6" t="s">
        <v>10889</v>
      </c>
      <c r="D5480" s="6" t="s">
        <v>23463</v>
      </c>
      <c r="E5480" s="63" t="s">
        <v>13</v>
      </c>
      <c r="F5480" s="6">
        <v>100</v>
      </c>
      <c r="G5480" s="6">
        <v>100</v>
      </c>
      <c r="H5480" s="63" t="s">
        <v>23527</v>
      </c>
    </row>
    <row r="5481" customHeight="1" spans="1:8">
      <c r="A5481" s="4" t="s">
        <v>10899</v>
      </c>
      <c r="B5481" s="63" t="s">
        <v>7765</v>
      </c>
      <c r="C5481" s="6" t="s">
        <v>10889</v>
      </c>
      <c r="D5481" s="6" t="s">
        <v>23464</v>
      </c>
      <c r="E5481" s="63" t="s">
        <v>13</v>
      </c>
      <c r="F5481" s="6">
        <v>100</v>
      </c>
      <c r="G5481" s="6">
        <v>100</v>
      </c>
      <c r="H5481" s="63" t="s">
        <v>23527</v>
      </c>
    </row>
    <row r="5482" customHeight="1" spans="1:8">
      <c r="A5482" s="4" t="s">
        <v>10902</v>
      </c>
      <c r="B5482" s="63" t="s">
        <v>7765</v>
      </c>
      <c r="C5482" s="6" t="s">
        <v>10876</v>
      </c>
      <c r="D5482" s="6" t="s">
        <v>23465</v>
      </c>
      <c r="E5482" s="63" t="s">
        <v>13</v>
      </c>
      <c r="F5482" s="6">
        <v>100</v>
      </c>
      <c r="G5482" s="6">
        <v>100</v>
      </c>
      <c r="H5482" s="63" t="s">
        <v>23527</v>
      </c>
    </row>
    <row r="5483" customHeight="1" spans="1:8">
      <c r="A5483" s="4" t="s">
        <v>10904</v>
      </c>
      <c r="B5483" s="63" t="s">
        <v>7765</v>
      </c>
      <c r="C5483" s="6" t="s">
        <v>10876</v>
      </c>
      <c r="D5483" s="6" t="s">
        <v>23466</v>
      </c>
      <c r="E5483" s="63" t="s">
        <v>13</v>
      </c>
      <c r="F5483" s="6">
        <v>100</v>
      </c>
      <c r="G5483" s="6">
        <v>100</v>
      </c>
      <c r="H5483" s="63" t="s">
        <v>23527</v>
      </c>
    </row>
    <row r="5484" customHeight="1" spans="1:8">
      <c r="A5484" s="4" t="s">
        <v>10907</v>
      </c>
      <c r="B5484" s="63" t="s">
        <v>7765</v>
      </c>
      <c r="C5484" s="6" t="s">
        <v>10914</v>
      </c>
      <c r="D5484" s="6" t="s">
        <v>23467</v>
      </c>
      <c r="E5484" s="63" t="s">
        <v>13</v>
      </c>
      <c r="F5484" s="6">
        <v>100</v>
      </c>
      <c r="G5484" s="6">
        <v>100</v>
      </c>
      <c r="H5484" s="63" t="s">
        <v>23527</v>
      </c>
    </row>
    <row r="5485" customHeight="1" spans="1:8">
      <c r="A5485" s="4" t="s">
        <v>10908</v>
      </c>
      <c r="B5485" s="63" t="s">
        <v>7765</v>
      </c>
      <c r="C5485" s="6" t="s">
        <v>10879</v>
      </c>
      <c r="D5485" s="6" t="s">
        <v>23468</v>
      </c>
      <c r="E5485" s="63" t="s">
        <v>13</v>
      </c>
      <c r="F5485" s="6">
        <v>100</v>
      </c>
      <c r="G5485" s="6">
        <v>100</v>
      </c>
      <c r="H5485" s="63" t="s">
        <v>23527</v>
      </c>
    </row>
    <row r="5486" customHeight="1" spans="1:8">
      <c r="A5486" s="4" t="s">
        <v>10911</v>
      </c>
      <c r="B5486" s="63" t="s">
        <v>7765</v>
      </c>
      <c r="C5486" s="6" t="s">
        <v>10879</v>
      </c>
      <c r="D5486" s="6" t="s">
        <v>23469</v>
      </c>
      <c r="E5486" s="63" t="s">
        <v>13</v>
      </c>
      <c r="F5486" s="6">
        <v>100</v>
      </c>
      <c r="G5486" s="6">
        <v>100</v>
      </c>
      <c r="H5486" s="63" t="s">
        <v>23527</v>
      </c>
    </row>
    <row r="5487" customHeight="1" spans="1:8">
      <c r="A5487" s="4" t="s">
        <v>10913</v>
      </c>
      <c r="B5487" s="63" t="s">
        <v>7765</v>
      </c>
      <c r="C5487" s="6" t="s">
        <v>11038</v>
      </c>
      <c r="D5487" s="6" t="s">
        <v>11636</v>
      </c>
      <c r="E5487" s="63" t="s">
        <v>13</v>
      </c>
      <c r="F5487" s="6">
        <v>100</v>
      </c>
      <c r="G5487" s="6">
        <v>100</v>
      </c>
      <c r="H5487" s="63" t="s">
        <v>23527</v>
      </c>
    </row>
    <row r="5488" customHeight="1" spans="1:8">
      <c r="A5488" s="4" t="s">
        <v>10916</v>
      </c>
      <c r="B5488" s="63" t="s">
        <v>7765</v>
      </c>
      <c r="C5488" s="6" t="s">
        <v>11038</v>
      </c>
      <c r="D5488" s="6" t="s">
        <v>3957</v>
      </c>
      <c r="E5488" s="63" t="s">
        <v>13</v>
      </c>
      <c r="F5488" s="6">
        <v>100</v>
      </c>
      <c r="G5488" s="6">
        <v>100</v>
      </c>
      <c r="H5488" s="63" t="s">
        <v>23527</v>
      </c>
    </row>
    <row r="5489" customHeight="1" spans="1:8">
      <c r="A5489" s="4" t="s">
        <v>10918</v>
      </c>
      <c r="B5489" s="63" t="s">
        <v>7765</v>
      </c>
      <c r="C5489" s="6" t="s">
        <v>10873</v>
      </c>
      <c r="D5489" s="6" t="s">
        <v>23470</v>
      </c>
      <c r="E5489" s="63" t="s">
        <v>13</v>
      </c>
      <c r="F5489" s="6">
        <v>100</v>
      </c>
      <c r="G5489" s="6">
        <v>100</v>
      </c>
      <c r="H5489" s="63" t="s">
        <v>23527</v>
      </c>
    </row>
    <row r="5490" customHeight="1" spans="1:8">
      <c r="A5490" s="4" t="s">
        <v>10920</v>
      </c>
      <c r="B5490" s="63" t="s">
        <v>7765</v>
      </c>
      <c r="C5490" s="6" t="s">
        <v>10879</v>
      </c>
      <c r="D5490" s="6" t="s">
        <v>6149</v>
      </c>
      <c r="E5490" s="63" t="s">
        <v>13</v>
      </c>
      <c r="F5490" s="6">
        <v>100</v>
      </c>
      <c r="G5490" s="6">
        <v>100</v>
      </c>
      <c r="H5490" s="63" t="s">
        <v>23527</v>
      </c>
    </row>
    <row r="5491" customHeight="1" spans="1:8">
      <c r="A5491" s="4" t="s">
        <v>10922</v>
      </c>
      <c r="B5491" s="63" t="s">
        <v>7765</v>
      </c>
      <c r="C5491" s="6" t="s">
        <v>10879</v>
      </c>
      <c r="D5491" s="6" t="s">
        <v>23558</v>
      </c>
      <c r="E5491" s="63" t="s">
        <v>13</v>
      </c>
      <c r="F5491" s="6">
        <v>100</v>
      </c>
      <c r="G5491" s="6">
        <v>100</v>
      </c>
      <c r="H5491" s="63" t="s">
        <v>23527</v>
      </c>
    </row>
    <row r="5492" customHeight="1" spans="1:8">
      <c r="A5492" s="4" t="s">
        <v>10924</v>
      </c>
      <c r="B5492" s="63" t="s">
        <v>7765</v>
      </c>
      <c r="C5492" s="6" t="s">
        <v>10937</v>
      </c>
      <c r="D5492" s="6" t="s">
        <v>23559</v>
      </c>
      <c r="E5492" s="63" t="s">
        <v>13</v>
      </c>
      <c r="F5492" s="6">
        <v>100</v>
      </c>
      <c r="G5492" s="6">
        <v>100</v>
      </c>
      <c r="H5492" s="63" t="s">
        <v>23527</v>
      </c>
    </row>
    <row r="5493" customHeight="1" spans="1:8">
      <c r="A5493" s="4" t="s">
        <v>10926</v>
      </c>
      <c r="B5493" s="63" t="s">
        <v>7765</v>
      </c>
      <c r="C5493" s="6" t="s">
        <v>10900</v>
      </c>
      <c r="D5493" s="6" t="s">
        <v>23560</v>
      </c>
      <c r="E5493" s="63" t="s">
        <v>13</v>
      </c>
      <c r="F5493" s="6">
        <v>200</v>
      </c>
      <c r="G5493" s="6">
        <v>200</v>
      </c>
      <c r="H5493" s="63" t="s">
        <v>23527</v>
      </c>
    </row>
    <row r="5494" customHeight="1" spans="1:8">
      <c r="A5494" s="4" t="s">
        <v>10928</v>
      </c>
      <c r="B5494" s="63" t="s">
        <v>7765</v>
      </c>
      <c r="C5494" s="6" t="s">
        <v>10892</v>
      </c>
      <c r="D5494" s="6" t="s">
        <v>23561</v>
      </c>
      <c r="E5494" s="63" t="s">
        <v>13</v>
      </c>
      <c r="F5494" s="6">
        <v>100</v>
      </c>
      <c r="G5494" s="6">
        <v>100</v>
      </c>
      <c r="H5494" s="63" t="s">
        <v>23527</v>
      </c>
    </row>
    <row r="5495" customHeight="1" spans="1:8">
      <c r="A5495" s="4" t="s">
        <v>10930</v>
      </c>
      <c r="B5495" s="63" t="s">
        <v>7765</v>
      </c>
      <c r="C5495" s="6" t="s">
        <v>10892</v>
      </c>
      <c r="D5495" s="6" t="s">
        <v>23562</v>
      </c>
      <c r="E5495" s="63" t="s">
        <v>13</v>
      </c>
      <c r="F5495" s="6">
        <v>200</v>
      </c>
      <c r="G5495" s="6">
        <v>200</v>
      </c>
      <c r="H5495" s="63" t="s">
        <v>23527</v>
      </c>
    </row>
    <row r="5496" customHeight="1" spans="1:8">
      <c r="A5496" s="4" t="s">
        <v>10932</v>
      </c>
      <c r="B5496" s="63" t="s">
        <v>7765</v>
      </c>
      <c r="C5496" s="6" t="s">
        <v>10892</v>
      </c>
      <c r="D5496" s="6" t="s">
        <v>23563</v>
      </c>
      <c r="E5496" s="63" t="s">
        <v>13</v>
      </c>
      <c r="F5496" s="6">
        <v>200</v>
      </c>
      <c r="G5496" s="6">
        <v>200</v>
      </c>
      <c r="H5496" s="63" t="s">
        <v>23527</v>
      </c>
    </row>
    <row r="5497" customHeight="1" spans="1:8">
      <c r="A5497" s="4" t="s">
        <v>10934</v>
      </c>
      <c r="B5497" s="63" t="s">
        <v>7765</v>
      </c>
      <c r="C5497" s="6" t="s">
        <v>10879</v>
      </c>
      <c r="D5497" s="6" t="s">
        <v>23564</v>
      </c>
      <c r="E5497" s="63" t="s">
        <v>13</v>
      </c>
      <c r="F5497" s="6">
        <v>200</v>
      </c>
      <c r="G5497" s="6">
        <v>200</v>
      </c>
      <c r="H5497" s="63" t="s">
        <v>23527</v>
      </c>
    </row>
    <row r="5498" customHeight="1" spans="1:8">
      <c r="A5498" s="4" t="s">
        <v>10936</v>
      </c>
      <c r="B5498" s="63" t="s">
        <v>7765</v>
      </c>
      <c r="C5498" s="6" t="s">
        <v>10879</v>
      </c>
      <c r="D5498" s="6" t="s">
        <v>23565</v>
      </c>
      <c r="E5498" s="63" t="s">
        <v>13</v>
      </c>
      <c r="F5498" s="6">
        <v>100</v>
      </c>
      <c r="G5498" s="6">
        <v>100</v>
      </c>
      <c r="H5498" s="63" t="s">
        <v>23527</v>
      </c>
    </row>
    <row r="5499" customHeight="1" spans="1:8">
      <c r="A5499" s="4" t="s">
        <v>10939</v>
      </c>
      <c r="B5499" s="63" t="s">
        <v>7765</v>
      </c>
      <c r="C5499" s="6" t="s">
        <v>10889</v>
      </c>
      <c r="D5499" s="6" t="s">
        <v>23566</v>
      </c>
      <c r="E5499" s="63" t="s">
        <v>13</v>
      </c>
      <c r="F5499" s="6">
        <v>200</v>
      </c>
      <c r="G5499" s="6">
        <v>200</v>
      </c>
      <c r="H5499" s="63" t="s">
        <v>23527</v>
      </c>
    </row>
    <row r="5500" customHeight="1" spans="1:8">
      <c r="A5500" s="4" t="s">
        <v>10941</v>
      </c>
      <c r="B5500" s="63" t="s">
        <v>7765</v>
      </c>
      <c r="C5500" s="6" t="s">
        <v>10889</v>
      </c>
      <c r="D5500" s="6" t="s">
        <v>23567</v>
      </c>
      <c r="E5500" s="63" t="s">
        <v>13</v>
      </c>
      <c r="F5500" s="6">
        <v>200</v>
      </c>
      <c r="G5500" s="6">
        <v>200</v>
      </c>
      <c r="H5500" s="63" t="s">
        <v>23527</v>
      </c>
    </row>
    <row r="5501" customHeight="1" spans="1:8">
      <c r="A5501" s="4" t="s">
        <v>10943</v>
      </c>
      <c r="B5501" s="63" t="s">
        <v>7765</v>
      </c>
      <c r="C5501" s="6" t="s">
        <v>10889</v>
      </c>
      <c r="D5501" s="6" t="s">
        <v>23568</v>
      </c>
      <c r="E5501" s="63" t="s">
        <v>13</v>
      </c>
      <c r="F5501" s="6">
        <v>100</v>
      </c>
      <c r="G5501" s="6">
        <v>100</v>
      </c>
      <c r="H5501" s="63" t="s">
        <v>23527</v>
      </c>
    </row>
    <row r="5502" customHeight="1" spans="1:8">
      <c r="A5502" s="4" t="s">
        <v>10945</v>
      </c>
      <c r="B5502" s="63" t="s">
        <v>7765</v>
      </c>
      <c r="C5502" s="6" t="s">
        <v>10873</v>
      </c>
      <c r="D5502" s="6" t="s">
        <v>23569</v>
      </c>
      <c r="E5502" s="63" t="s">
        <v>13</v>
      </c>
      <c r="F5502" s="6">
        <v>1300</v>
      </c>
      <c r="G5502" s="6">
        <v>1300</v>
      </c>
      <c r="H5502" s="63" t="s">
        <v>23527</v>
      </c>
    </row>
    <row r="5503" customHeight="1" spans="1:8">
      <c r="A5503" s="4" t="s">
        <v>10947</v>
      </c>
      <c r="B5503" s="63" t="s">
        <v>7765</v>
      </c>
      <c r="C5503" s="6" t="s">
        <v>10873</v>
      </c>
      <c r="D5503" s="6" t="s">
        <v>23570</v>
      </c>
      <c r="E5503" s="63" t="s">
        <v>13</v>
      </c>
      <c r="F5503" s="6">
        <v>600</v>
      </c>
      <c r="G5503" s="6">
        <v>600</v>
      </c>
      <c r="H5503" s="63" t="s">
        <v>23527</v>
      </c>
    </row>
    <row r="5504" customHeight="1" spans="1:8">
      <c r="A5504" s="4" t="s">
        <v>10949</v>
      </c>
      <c r="B5504" s="63" t="s">
        <v>7765</v>
      </c>
      <c r="C5504" s="6" t="s">
        <v>10909</v>
      </c>
      <c r="D5504" s="6" t="s">
        <v>23571</v>
      </c>
      <c r="E5504" s="63" t="s">
        <v>13</v>
      </c>
      <c r="F5504" s="6">
        <v>200</v>
      </c>
      <c r="G5504" s="6">
        <v>200</v>
      </c>
      <c r="H5504" s="63" t="s">
        <v>23527</v>
      </c>
    </row>
    <row r="5505" customHeight="1" spans="1:8">
      <c r="A5505" s="4" t="s">
        <v>10951</v>
      </c>
      <c r="B5505" s="63" t="s">
        <v>7765</v>
      </c>
      <c r="C5505" s="6" t="s">
        <v>10909</v>
      </c>
      <c r="D5505" s="6" t="s">
        <v>23572</v>
      </c>
      <c r="E5505" s="63" t="s">
        <v>13</v>
      </c>
      <c r="F5505" s="6">
        <v>200</v>
      </c>
      <c r="G5505" s="6">
        <v>200</v>
      </c>
      <c r="H5505" s="63" t="s">
        <v>23527</v>
      </c>
    </row>
    <row r="5506" customHeight="1" spans="1:8">
      <c r="A5506" s="4" t="s">
        <v>10953</v>
      </c>
      <c r="B5506" s="63" t="s">
        <v>7765</v>
      </c>
      <c r="C5506" s="6" t="s">
        <v>10876</v>
      </c>
      <c r="D5506" s="6" t="s">
        <v>23573</v>
      </c>
      <c r="E5506" s="63" t="s">
        <v>13</v>
      </c>
      <c r="F5506" s="6">
        <v>200</v>
      </c>
      <c r="G5506" s="6">
        <v>200</v>
      </c>
      <c r="H5506" s="63" t="s">
        <v>23527</v>
      </c>
    </row>
    <row r="5507" customHeight="1" spans="1:8">
      <c r="A5507" s="4" t="s">
        <v>10956</v>
      </c>
      <c r="B5507" s="63" t="s">
        <v>7765</v>
      </c>
      <c r="C5507" s="6" t="s">
        <v>10876</v>
      </c>
      <c r="D5507" s="6" t="s">
        <v>23574</v>
      </c>
      <c r="E5507" s="63" t="s">
        <v>13</v>
      </c>
      <c r="F5507" s="6">
        <v>200</v>
      </c>
      <c r="G5507" s="6">
        <v>200</v>
      </c>
      <c r="H5507" s="63" t="s">
        <v>23527</v>
      </c>
    </row>
    <row r="5508" customHeight="1" spans="1:8">
      <c r="A5508" s="4" t="s">
        <v>10958</v>
      </c>
      <c r="B5508" s="63" t="s">
        <v>7765</v>
      </c>
      <c r="C5508" s="6" t="s">
        <v>10914</v>
      </c>
      <c r="D5508" s="6" t="s">
        <v>23575</v>
      </c>
      <c r="E5508" s="63" t="s">
        <v>13</v>
      </c>
      <c r="F5508" s="6">
        <v>100</v>
      </c>
      <c r="G5508" s="6">
        <v>100</v>
      </c>
      <c r="H5508" s="63" t="s">
        <v>23527</v>
      </c>
    </row>
    <row r="5509" customHeight="1" spans="1:8">
      <c r="A5509" s="4" t="s">
        <v>10960</v>
      </c>
      <c r="B5509" s="6" t="s">
        <v>11240</v>
      </c>
      <c r="C5509" s="4" t="s">
        <v>11241</v>
      </c>
      <c r="D5509" s="5" t="s">
        <v>11242</v>
      </c>
      <c r="E5509" s="88" t="s">
        <v>13</v>
      </c>
      <c r="F5509" s="4">
        <v>100</v>
      </c>
      <c r="G5509" s="4">
        <v>100</v>
      </c>
      <c r="H5509" s="89" t="s">
        <v>23527</v>
      </c>
    </row>
    <row r="5510" customHeight="1" spans="1:8">
      <c r="A5510" s="4" t="s">
        <v>10962</v>
      </c>
      <c r="B5510" s="6" t="s">
        <v>11240</v>
      </c>
      <c r="C5510" s="4" t="s">
        <v>11241</v>
      </c>
      <c r="D5510" s="13" t="s">
        <v>11244</v>
      </c>
      <c r="E5510" s="88" t="s">
        <v>13</v>
      </c>
      <c r="F5510" s="4">
        <v>100</v>
      </c>
      <c r="G5510" s="4">
        <v>100</v>
      </c>
      <c r="H5510" s="89" t="s">
        <v>23527</v>
      </c>
    </row>
    <row r="5511" customHeight="1" spans="1:8">
      <c r="A5511" s="4" t="s">
        <v>10964</v>
      </c>
      <c r="B5511" s="6" t="s">
        <v>11240</v>
      </c>
      <c r="C5511" s="4" t="s">
        <v>11241</v>
      </c>
      <c r="D5511" s="13" t="s">
        <v>11246</v>
      </c>
      <c r="E5511" s="88" t="s">
        <v>13</v>
      </c>
      <c r="F5511" s="4">
        <v>100</v>
      </c>
      <c r="G5511" s="4">
        <v>100</v>
      </c>
      <c r="H5511" s="89" t="s">
        <v>23527</v>
      </c>
    </row>
    <row r="5512" customHeight="1" spans="1:8">
      <c r="A5512" s="4" t="s">
        <v>10966</v>
      </c>
      <c r="B5512" s="6" t="s">
        <v>11240</v>
      </c>
      <c r="C5512" s="4" t="s">
        <v>11241</v>
      </c>
      <c r="D5512" s="4" t="s">
        <v>11248</v>
      </c>
      <c r="E5512" s="88" t="s">
        <v>13</v>
      </c>
      <c r="F5512" s="15">
        <v>100</v>
      </c>
      <c r="G5512" s="15">
        <v>100</v>
      </c>
      <c r="H5512" s="89" t="s">
        <v>23527</v>
      </c>
    </row>
    <row r="5513" customHeight="1" spans="1:8">
      <c r="A5513" s="4" t="s">
        <v>10968</v>
      </c>
      <c r="B5513" s="6" t="s">
        <v>11240</v>
      </c>
      <c r="C5513" s="4" t="s">
        <v>11241</v>
      </c>
      <c r="D5513" s="90" t="s">
        <v>11250</v>
      </c>
      <c r="E5513" s="88" t="s">
        <v>13</v>
      </c>
      <c r="F5513" s="91">
        <v>100</v>
      </c>
      <c r="G5513" s="91">
        <v>100</v>
      </c>
      <c r="H5513" s="89" t="s">
        <v>23527</v>
      </c>
    </row>
    <row r="5514" customHeight="1" spans="1:8">
      <c r="A5514" s="4" t="s">
        <v>10970</v>
      </c>
      <c r="B5514" s="6" t="s">
        <v>11240</v>
      </c>
      <c r="C5514" s="4" t="s">
        <v>11241</v>
      </c>
      <c r="D5514" s="90" t="s">
        <v>11252</v>
      </c>
      <c r="E5514" s="88" t="s">
        <v>13</v>
      </c>
      <c r="F5514" s="92">
        <v>100</v>
      </c>
      <c r="G5514" s="92">
        <v>100</v>
      </c>
      <c r="H5514" s="89" t="s">
        <v>23527</v>
      </c>
    </row>
    <row r="5515" customHeight="1" spans="1:8">
      <c r="A5515" s="4" t="s">
        <v>10972</v>
      </c>
      <c r="B5515" s="6" t="s">
        <v>11240</v>
      </c>
      <c r="C5515" s="4" t="s">
        <v>11241</v>
      </c>
      <c r="D5515" s="90" t="s">
        <v>11254</v>
      </c>
      <c r="E5515" s="88" t="s">
        <v>13</v>
      </c>
      <c r="F5515" s="93">
        <v>100</v>
      </c>
      <c r="G5515" s="93">
        <v>100</v>
      </c>
      <c r="H5515" s="89" t="s">
        <v>23527</v>
      </c>
    </row>
    <row r="5516" customHeight="1" spans="1:8">
      <c r="A5516" s="4" t="s">
        <v>10974</v>
      </c>
      <c r="B5516" s="6" t="s">
        <v>11240</v>
      </c>
      <c r="C5516" s="4" t="s">
        <v>11241</v>
      </c>
      <c r="D5516" s="90" t="s">
        <v>23576</v>
      </c>
      <c r="E5516" s="88" t="s">
        <v>13</v>
      </c>
      <c r="F5516" s="93">
        <v>100</v>
      </c>
      <c r="G5516" s="93">
        <v>100</v>
      </c>
      <c r="H5516" s="89" t="s">
        <v>23527</v>
      </c>
    </row>
    <row r="5517" customHeight="1" spans="1:8">
      <c r="A5517" s="4" t="s">
        <v>10976</v>
      </c>
      <c r="B5517" s="6" t="s">
        <v>11240</v>
      </c>
      <c r="C5517" s="4" t="s">
        <v>11256</v>
      </c>
      <c r="D5517" s="4" t="s">
        <v>11257</v>
      </c>
      <c r="E5517" s="88" t="s">
        <v>13</v>
      </c>
      <c r="F5517" s="4">
        <v>200</v>
      </c>
      <c r="G5517" s="4">
        <v>200</v>
      </c>
      <c r="H5517" s="89" t="s">
        <v>23527</v>
      </c>
    </row>
    <row r="5518" customHeight="1" spans="1:8">
      <c r="A5518" s="4" t="s">
        <v>10978</v>
      </c>
      <c r="B5518" s="6" t="s">
        <v>11240</v>
      </c>
      <c r="C5518" s="4" t="s">
        <v>11256</v>
      </c>
      <c r="D5518" s="4" t="s">
        <v>11259</v>
      </c>
      <c r="E5518" s="88" t="s">
        <v>13</v>
      </c>
      <c r="F5518" s="4">
        <v>200</v>
      </c>
      <c r="G5518" s="4">
        <v>200</v>
      </c>
      <c r="H5518" s="89" t="s">
        <v>23527</v>
      </c>
    </row>
    <row r="5519" customHeight="1" spans="1:8">
      <c r="A5519" s="4" t="s">
        <v>10980</v>
      </c>
      <c r="B5519" s="6" t="s">
        <v>11240</v>
      </c>
      <c r="C5519" s="4" t="s">
        <v>11256</v>
      </c>
      <c r="D5519" s="4" t="s">
        <v>11261</v>
      </c>
      <c r="E5519" s="88" t="s">
        <v>13</v>
      </c>
      <c r="F5519" s="4">
        <v>100</v>
      </c>
      <c r="G5519" s="4">
        <v>100</v>
      </c>
      <c r="H5519" s="89" t="s">
        <v>23527</v>
      </c>
    </row>
    <row r="5520" customHeight="1" spans="1:8">
      <c r="A5520" s="4" t="s">
        <v>10982</v>
      </c>
      <c r="B5520" s="6" t="s">
        <v>11240</v>
      </c>
      <c r="C5520" s="4" t="s">
        <v>11256</v>
      </c>
      <c r="D5520" s="4" t="s">
        <v>11263</v>
      </c>
      <c r="E5520" s="88" t="s">
        <v>13</v>
      </c>
      <c r="F5520" s="4">
        <v>100</v>
      </c>
      <c r="G5520" s="4">
        <v>100</v>
      </c>
      <c r="H5520" s="89" t="s">
        <v>23527</v>
      </c>
    </row>
    <row r="5521" customHeight="1" spans="1:8">
      <c r="A5521" s="4" t="s">
        <v>10984</v>
      </c>
      <c r="B5521" s="6" t="s">
        <v>11240</v>
      </c>
      <c r="C5521" s="4" t="s">
        <v>11256</v>
      </c>
      <c r="D5521" s="94" t="s">
        <v>11265</v>
      </c>
      <c r="E5521" s="88" t="s">
        <v>13</v>
      </c>
      <c r="F5521" s="4">
        <v>100</v>
      </c>
      <c r="G5521" s="4">
        <v>100</v>
      </c>
      <c r="H5521" s="89" t="s">
        <v>23527</v>
      </c>
    </row>
    <row r="5522" customHeight="1" spans="1:8">
      <c r="A5522" s="4" t="s">
        <v>10986</v>
      </c>
      <c r="B5522" s="6" t="s">
        <v>11240</v>
      </c>
      <c r="C5522" s="4" t="s">
        <v>11256</v>
      </c>
      <c r="D5522" s="4" t="s">
        <v>11267</v>
      </c>
      <c r="E5522" s="88" t="s">
        <v>13</v>
      </c>
      <c r="F5522" s="4">
        <v>200</v>
      </c>
      <c r="G5522" s="4">
        <v>200</v>
      </c>
      <c r="H5522" s="89" t="s">
        <v>23527</v>
      </c>
    </row>
    <row r="5523" customHeight="1" spans="1:8">
      <c r="A5523" s="4" t="s">
        <v>10988</v>
      </c>
      <c r="B5523" s="6" t="s">
        <v>11240</v>
      </c>
      <c r="C5523" s="4" t="s">
        <v>11256</v>
      </c>
      <c r="D5523" s="5" t="s">
        <v>11269</v>
      </c>
      <c r="E5523" s="88" t="s">
        <v>13</v>
      </c>
      <c r="F5523" s="4">
        <v>100</v>
      </c>
      <c r="G5523" s="4">
        <v>100</v>
      </c>
      <c r="H5523" s="89" t="s">
        <v>23527</v>
      </c>
    </row>
    <row r="5524" customHeight="1" spans="1:8">
      <c r="A5524" s="4" t="s">
        <v>10989</v>
      </c>
      <c r="B5524" s="6" t="s">
        <v>11240</v>
      </c>
      <c r="C5524" s="4" t="s">
        <v>11256</v>
      </c>
      <c r="D5524" s="5" t="s">
        <v>11271</v>
      </c>
      <c r="E5524" s="88" t="s">
        <v>13</v>
      </c>
      <c r="F5524" s="4">
        <v>100</v>
      </c>
      <c r="G5524" s="4">
        <v>100</v>
      </c>
      <c r="H5524" s="89" t="s">
        <v>23527</v>
      </c>
    </row>
    <row r="5525" customHeight="1" spans="1:8">
      <c r="A5525" s="4" t="s">
        <v>10991</v>
      </c>
      <c r="B5525" s="6" t="s">
        <v>11240</v>
      </c>
      <c r="C5525" s="4" t="s">
        <v>11256</v>
      </c>
      <c r="D5525" s="5" t="s">
        <v>11273</v>
      </c>
      <c r="E5525" s="88" t="s">
        <v>13</v>
      </c>
      <c r="F5525" s="4">
        <v>100</v>
      </c>
      <c r="G5525" s="4">
        <v>100</v>
      </c>
      <c r="H5525" s="89" t="s">
        <v>23527</v>
      </c>
    </row>
    <row r="5526" customHeight="1" spans="1:8">
      <c r="A5526" s="4" t="s">
        <v>10993</v>
      </c>
      <c r="B5526" s="6" t="s">
        <v>11240</v>
      </c>
      <c r="C5526" s="4" t="s">
        <v>11256</v>
      </c>
      <c r="D5526" s="5" t="s">
        <v>11275</v>
      </c>
      <c r="E5526" s="88" t="s">
        <v>13</v>
      </c>
      <c r="F5526" s="4">
        <v>100</v>
      </c>
      <c r="G5526" s="4">
        <v>100</v>
      </c>
      <c r="H5526" s="89" t="s">
        <v>23527</v>
      </c>
    </row>
    <row r="5527" customHeight="1" spans="1:8">
      <c r="A5527" s="4" t="s">
        <v>10995</v>
      </c>
      <c r="B5527" s="6" t="s">
        <v>11240</v>
      </c>
      <c r="C5527" s="4" t="s">
        <v>11256</v>
      </c>
      <c r="D5527" s="4" t="s">
        <v>11277</v>
      </c>
      <c r="E5527" s="88" t="s">
        <v>13</v>
      </c>
      <c r="F5527" s="4">
        <v>100</v>
      </c>
      <c r="G5527" s="4">
        <v>100</v>
      </c>
      <c r="H5527" s="89" t="s">
        <v>23527</v>
      </c>
    </row>
    <row r="5528" customHeight="1" spans="1:8">
      <c r="A5528" s="4" t="s">
        <v>10997</v>
      </c>
      <c r="B5528" s="6" t="s">
        <v>11240</v>
      </c>
      <c r="C5528" s="4" t="s">
        <v>11256</v>
      </c>
      <c r="D5528" s="5" t="s">
        <v>11279</v>
      </c>
      <c r="E5528" s="88" t="s">
        <v>13</v>
      </c>
      <c r="F5528" s="4">
        <v>100</v>
      </c>
      <c r="G5528" s="4">
        <v>100</v>
      </c>
      <c r="H5528" s="89" t="s">
        <v>23527</v>
      </c>
    </row>
    <row r="5529" customHeight="1" spans="1:8">
      <c r="A5529" s="4" t="s">
        <v>10999</v>
      </c>
      <c r="B5529" s="6" t="s">
        <v>11240</v>
      </c>
      <c r="C5529" s="4" t="s">
        <v>11256</v>
      </c>
      <c r="D5529" s="5" t="s">
        <v>11281</v>
      </c>
      <c r="E5529" s="88" t="s">
        <v>13</v>
      </c>
      <c r="F5529" s="4">
        <v>100</v>
      </c>
      <c r="G5529" s="4">
        <v>100</v>
      </c>
      <c r="H5529" s="89" t="s">
        <v>23527</v>
      </c>
    </row>
    <row r="5530" customHeight="1" spans="1:8">
      <c r="A5530" s="4" t="s">
        <v>11001</v>
      </c>
      <c r="B5530" s="6" t="s">
        <v>11240</v>
      </c>
      <c r="C5530" s="4" t="s">
        <v>11256</v>
      </c>
      <c r="D5530" s="95" t="s">
        <v>11283</v>
      </c>
      <c r="E5530" s="88" t="s">
        <v>13</v>
      </c>
      <c r="F5530" s="95">
        <v>100</v>
      </c>
      <c r="G5530" s="95">
        <v>100</v>
      </c>
      <c r="H5530" s="89" t="s">
        <v>23527</v>
      </c>
    </row>
    <row r="5531" customHeight="1" spans="1:8">
      <c r="A5531" s="4" t="s">
        <v>11003</v>
      </c>
      <c r="B5531" s="6" t="s">
        <v>11240</v>
      </c>
      <c r="C5531" s="4" t="s">
        <v>11256</v>
      </c>
      <c r="D5531" s="96" t="s">
        <v>11285</v>
      </c>
      <c r="E5531" s="88" t="s">
        <v>13</v>
      </c>
      <c r="F5531" s="96">
        <v>100</v>
      </c>
      <c r="G5531" s="96">
        <v>100</v>
      </c>
      <c r="H5531" s="89" t="s">
        <v>23527</v>
      </c>
    </row>
    <row r="5532" customHeight="1" spans="1:8">
      <c r="A5532" s="4" t="s">
        <v>11005</v>
      </c>
      <c r="B5532" s="6" t="s">
        <v>11240</v>
      </c>
      <c r="C5532" s="4" t="s">
        <v>11256</v>
      </c>
      <c r="D5532" s="15" t="s">
        <v>11287</v>
      </c>
      <c r="E5532" s="88" t="s">
        <v>13</v>
      </c>
      <c r="F5532" s="15">
        <v>200</v>
      </c>
      <c r="G5532" s="15">
        <v>200</v>
      </c>
      <c r="H5532" s="89" t="s">
        <v>23527</v>
      </c>
    </row>
    <row r="5533" customHeight="1" spans="1:8">
      <c r="A5533" s="4" t="s">
        <v>11007</v>
      </c>
      <c r="B5533" s="6" t="s">
        <v>11240</v>
      </c>
      <c r="C5533" s="4" t="s">
        <v>11256</v>
      </c>
      <c r="D5533" s="15" t="s">
        <v>11289</v>
      </c>
      <c r="E5533" s="88" t="s">
        <v>13</v>
      </c>
      <c r="F5533" s="15">
        <v>100</v>
      </c>
      <c r="G5533" s="15">
        <v>100</v>
      </c>
      <c r="H5533" s="89" t="s">
        <v>23527</v>
      </c>
    </row>
    <row r="5534" customHeight="1" spans="1:8">
      <c r="A5534" s="4" t="s">
        <v>11009</v>
      </c>
      <c r="B5534" s="6" t="s">
        <v>11240</v>
      </c>
      <c r="C5534" s="4" t="s">
        <v>11256</v>
      </c>
      <c r="D5534" s="97" t="s">
        <v>11291</v>
      </c>
      <c r="E5534" s="88" t="s">
        <v>13</v>
      </c>
      <c r="F5534" s="15">
        <v>100</v>
      </c>
      <c r="G5534" s="15">
        <v>100</v>
      </c>
      <c r="H5534" s="89" t="s">
        <v>23527</v>
      </c>
    </row>
    <row r="5535" customHeight="1" spans="1:8">
      <c r="A5535" s="4" t="s">
        <v>11011</v>
      </c>
      <c r="B5535" s="6" t="s">
        <v>11240</v>
      </c>
      <c r="C5535" s="4" t="s">
        <v>11256</v>
      </c>
      <c r="D5535" s="4" t="s">
        <v>9853</v>
      </c>
      <c r="E5535" s="88" t="s">
        <v>13</v>
      </c>
      <c r="F5535" s="15">
        <v>100</v>
      </c>
      <c r="G5535" s="15">
        <v>100</v>
      </c>
      <c r="H5535" s="89" t="s">
        <v>23527</v>
      </c>
    </row>
    <row r="5536" customHeight="1" spans="1:8">
      <c r="A5536" s="4" t="s">
        <v>11013</v>
      </c>
      <c r="B5536" s="6" t="s">
        <v>11240</v>
      </c>
      <c r="C5536" s="4" t="s">
        <v>11256</v>
      </c>
      <c r="D5536" s="96" t="s">
        <v>11294</v>
      </c>
      <c r="E5536" s="88" t="s">
        <v>13</v>
      </c>
      <c r="F5536" s="15">
        <v>100</v>
      </c>
      <c r="G5536" s="15">
        <v>100</v>
      </c>
      <c r="H5536" s="89" t="s">
        <v>23527</v>
      </c>
    </row>
    <row r="5537" customHeight="1" spans="1:8">
      <c r="A5537" s="4" t="s">
        <v>11015</v>
      </c>
      <c r="B5537" s="6" t="s">
        <v>11240</v>
      </c>
      <c r="C5537" s="4" t="s">
        <v>11256</v>
      </c>
      <c r="D5537" s="96" t="s">
        <v>11296</v>
      </c>
      <c r="E5537" s="88" t="s">
        <v>13</v>
      </c>
      <c r="F5537" s="91">
        <v>100</v>
      </c>
      <c r="G5537" s="91">
        <v>100</v>
      </c>
      <c r="H5537" s="89" t="s">
        <v>23527</v>
      </c>
    </row>
    <row r="5538" customHeight="1" spans="1:8">
      <c r="A5538" s="4" t="s">
        <v>11017</v>
      </c>
      <c r="B5538" s="6" t="s">
        <v>11240</v>
      </c>
      <c r="C5538" s="4" t="s">
        <v>11256</v>
      </c>
      <c r="D5538" s="96" t="s">
        <v>11300</v>
      </c>
      <c r="E5538" s="88" t="s">
        <v>13</v>
      </c>
      <c r="F5538" s="91">
        <v>100</v>
      </c>
      <c r="G5538" s="91">
        <v>100</v>
      </c>
      <c r="H5538" s="89" t="s">
        <v>23527</v>
      </c>
    </row>
    <row r="5539" customHeight="1" spans="1:8">
      <c r="A5539" s="4" t="s">
        <v>11019</v>
      </c>
      <c r="B5539" s="6" t="s">
        <v>11240</v>
      </c>
      <c r="C5539" s="4" t="s">
        <v>11256</v>
      </c>
      <c r="D5539" s="96" t="s">
        <v>11302</v>
      </c>
      <c r="E5539" s="88" t="s">
        <v>13</v>
      </c>
      <c r="F5539" s="91">
        <v>100</v>
      </c>
      <c r="G5539" s="91">
        <v>100</v>
      </c>
      <c r="H5539" s="89" t="s">
        <v>23527</v>
      </c>
    </row>
    <row r="5540" customHeight="1" spans="1:8">
      <c r="A5540" s="4" t="s">
        <v>11021</v>
      </c>
      <c r="B5540" s="6" t="s">
        <v>11240</v>
      </c>
      <c r="C5540" s="4" t="s">
        <v>11256</v>
      </c>
      <c r="D5540" s="96" t="s">
        <v>11304</v>
      </c>
      <c r="E5540" s="88" t="s">
        <v>13</v>
      </c>
      <c r="F5540" s="91">
        <v>100</v>
      </c>
      <c r="G5540" s="91">
        <v>100</v>
      </c>
      <c r="H5540" s="89" t="s">
        <v>23527</v>
      </c>
    </row>
    <row r="5541" customHeight="1" spans="1:8">
      <c r="A5541" s="4" t="s">
        <v>11023</v>
      </c>
      <c r="B5541" s="6" t="s">
        <v>11240</v>
      </c>
      <c r="C5541" s="4" t="s">
        <v>11256</v>
      </c>
      <c r="D5541" s="98" t="s">
        <v>11306</v>
      </c>
      <c r="E5541" s="88" t="s">
        <v>13</v>
      </c>
      <c r="F5541" s="99">
        <v>100</v>
      </c>
      <c r="G5541" s="99">
        <v>100</v>
      </c>
      <c r="H5541" s="89" t="s">
        <v>23527</v>
      </c>
    </row>
    <row r="5542" customHeight="1" spans="1:8">
      <c r="A5542" s="4" t="s">
        <v>11025</v>
      </c>
      <c r="B5542" s="6" t="s">
        <v>11240</v>
      </c>
      <c r="C5542" s="4" t="s">
        <v>11256</v>
      </c>
      <c r="D5542" s="5" t="s">
        <v>11308</v>
      </c>
      <c r="E5542" s="88" t="s">
        <v>13</v>
      </c>
      <c r="F5542" s="4">
        <v>100</v>
      </c>
      <c r="G5542" s="4">
        <v>100</v>
      </c>
      <c r="H5542" s="89" t="s">
        <v>23527</v>
      </c>
    </row>
    <row r="5543" customHeight="1" spans="1:8">
      <c r="A5543" s="4" t="s">
        <v>11027</v>
      </c>
      <c r="B5543" s="6" t="s">
        <v>11240</v>
      </c>
      <c r="C5543" s="4" t="s">
        <v>11256</v>
      </c>
      <c r="D5543" s="96" t="s">
        <v>11310</v>
      </c>
      <c r="E5543" s="88" t="s">
        <v>13</v>
      </c>
      <c r="F5543" s="91">
        <v>100</v>
      </c>
      <c r="G5543" s="91">
        <v>100</v>
      </c>
      <c r="H5543" s="89" t="s">
        <v>23527</v>
      </c>
    </row>
    <row r="5544" customHeight="1" spans="1:8">
      <c r="A5544" s="4" t="s">
        <v>11029</v>
      </c>
      <c r="B5544" s="6" t="s">
        <v>11240</v>
      </c>
      <c r="C5544" s="4" t="s">
        <v>11256</v>
      </c>
      <c r="D5544" s="96" t="s">
        <v>11312</v>
      </c>
      <c r="E5544" s="88" t="s">
        <v>13</v>
      </c>
      <c r="F5544" s="91">
        <v>100</v>
      </c>
      <c r="G5544" s="91">
        <v>100</v>
      </c>
      <c r="H5544" s="89" t="s">
        <v>23527</v>
      </c>
    </row>
    <row r="5545" customHeight="1" spans="1:8">
      <c r="A5545" s="4" t="s">
        <v>11031</v>
      </c>
      <c r="B5545" s="6" t="s">
        <v>11240</v>
      </c>
      <c r="C5545" s="4" t="s">
        <v>11314</v>
      </c>
      <c r="D5545" s="4" t="s">
        <v>11315</v>
      </c>
      <c r="E5545" s="88" t="s">
        <v>13</v>
      </c>
      <c r="F5545" s="4">
        <v>200</v>
      </c>
      <c r="G5545" s="4">
        <v>200</v>
      </c>
      <c r="H5545" s="89" t="s">
        <v>23527</v>
      </c>
    </row>
    <row r="5546" customHeight="1" spans="1:8">
      <c r="A5546" s="4" t="s">
        <v>11033</v>
      </c>
      <c r="B5546" s="6" t="s">
        <v>11240</v>
      </c>
      <c r="C5546" s="4" t="s">
        <v>11314</v>
      </c>
      <c r="D5546" s="4" t="s">
        <v>11317</v>
      </c>
      <c r="E5546" s="88" t="s">
        <v>13</v>
      </c>
      <c r="F5546" s="4">
        <v>200</v>
      </c>
      <c r="G5546" s="4">
        <v>200</v>
      </c>
      <c r="H5546" s="89" t="s">
        <v>23527</v>
      </c>
    </row>
    <row r="5547" customHeight="1" spans="1:8">
      <c r="A5547" s="4" t="s">
        <v>11035</v>
      </c>
      <c r="B5547" s="6" t="s">
        <v>11240</v>
      </c>
      <c r="C5547" s="4" t="s">
        <v>11314</v>
      </c>
      <c r="D5547" s="4" t="s">
        <v>11319</v>
      </c>
      <c r="E5547" s="88" t="s">
        <v>13</v>
      </c>
      <c r="F5547" s="4">
        <v>200</v>
      </c>
      <c r="G5547" s="4">
        <v>200</v>
      </c>
      <c r="H5547" s="89" t="s">
        <v>23527</v>
      </c>
    </row>
    <row r="5548" customHeight="1" spans="1:8">
      <c r="A5548" s="4" t="s">
        <v>11037</v>
      </c>
      <c r="B5548" s="6" t="s">
        <v>11240</v>
      </c>
      <c r="C5548" s="4" t="s">
        <v>11314</v>
      </c>
      <c r="D5548" s="4" t="s">
        <v>11321</v>
      </c>
      <c r="E5548" s="88" t="s">
        <v>13</v>
      </c>
      <c r="F5548" s="4">
        <v>200</v>
      </c>
      <c r="G5548" s="4">
        <v>200</v>
      </c>
      <c r="H5548" s="89" t="s">
        <v>23527</v>
      </c>
    </row>
    <row r="5549" customHeight="1" spans="1:8">
      <c r="A5549" s="4" t="s">
        <v>11040</v>
      </c>
      <c r="B5549" s="6" t="s">
        <v>11240</v>
      </c>
      <c r="C5549" s="4" t="s">
        <v>11314</v>
      </c>
      <c r="D5549" s="4" t="s">
        <v>11323</v>
      </c>
      <c r="E5549" s="88" t="s">
        <v>13</v>
      </c>
      <c r="F5549" s="4">
        <v>200</v>
      </c>
      <c r="G5549" s="4">
        <v>200</v>
      </c>
      <c r="H5549" s="89" t="s">
        <v>23527</v>
      </c>
    </row>
    <row r="5550" customHeight="1" spans="1:8">
      <c r="A5550" s="4" t="s">
        <v>11042</v>
      </c>
      <c r="B5550" s="6" t="s">
        <v>11240</v>
      </c>
      <c r="C5550" s="4" t="s">
        <v>11314</v>
      </c>
      <c r="D5550" s="4" t="s">
        <v>807</v>
      </c>
      <c r="E5550" s="88" t="s">
        <v>13</v>
      </c>
      <c r="F5550" s="4">
        <v>200</v>
      </c>
      <c r="G5550" s="4">
        <v>200</v>
      </c>
      <c r="H5550" s="89" t="s">
        <v>23527</v>
      </c>
    </row>
    <row r="5551" customHeight="1" spans="1:8">
      <c r="A5551" s="4" t="s">
        <v>11044</v>
      </c>
      <c r="B5551" s="6" t="s">
        <v>11240</v>
      </c>
      <c r="C5551" s="4" t="s">
        <v>11314</v>
      </c>
      <c r="D5551" s="4" t="s">
        <v>11326</v>
      </c>
      <c r="E5551" s="88" t="s">
        <v>13</v>
      </c>
      <c r="F5551" s="4">
        <v>200</v>
      </c>
      <c r="G5551" s="4">
        <v>200</v>
      </c>
      <c r="H5551" s="89" t="s">
        <v>23527</v>
      </c>
    </row>
    <row r="5552" customHeight="1" spans="1:8">
      <c r="A5552" s="4" t="s">
        <v>11046</v>
      </c>
      <c r="B5552" s="6" t="s">
        <v>11240</v>
      </c>
      <c r="C5552" s="4" t="s">
        <v>11314</v>
      </c>
      <c r="D5552" s="4" t="s">
        <v>11328</v>
      </c>
      <c r="E5552" s="88" t="s">
        <v>13</v>
      </c>
      <c r="F5552" s="4">
        <v>200</v>
      </c>
      <c r="G5552" s="4">
        <v>200</v>
      </c>
      <c r="H5552" s="89" t="s">
        <v>23527</v>
      </c>
    </row>
    <row r="5553" customHeight="1" spans="1:8">
      <c r="A5553" s="4" t="s">
        <v>11048</v>
      </c>
      <c r="B5553" s="6" t="s">
        <v>11240</v>
      </c>
      <c r="C5553" s="4" t="s">
        <v>11314</v>
      </c>
      <c r="D5553" s="4" t="s">
        <v>11330</v>
      </c>
      <c r="E5553" s="88" t="s">
        <v>13</v>
      </c>
      <c r="F5553" s="13">
        <v>200</v>
      </c>
      <c r="G5553" s="13">
        <v>200</v>
      </c>
      <c r="H5553" s="89" t="s">
        <v>23527</v>
      </c>
    </row>
    <row r="5554" customHeight="1" spans="1:8">
      <c r="A5554" s="4" t="s">
        <v>11050</v>
      </c>
      <c r="B5554" s="6" t="s">
        <v>11240</v>
      </c>
      <c r="C5554" s="4" t="s">
        <v>11314</v>
      </c>
      <c r="D5554" s="4" t="s">
        <v>8629</v>
      </c>
      <c r="E5554" s="88" t="s">
        <v>13</v>
      </c>
      <c r="F5554" s="4">
        <v>100</v>
      </c>
      <c r="G5554" s="4">
        <v>100</v>
      </c>
      <c r="H5554" s="89" t="s">
        <v>23527</v>
      </c>
    </row>
    <row r="5555" customHeight="1" spans="1:8">
      <c r="A5555" s="4" t="s">
        <v>11052</v>
      </c>
      <c r="B5555" s="6" t="s">
        <v>11240</v>
      </c>
      <c r="C5555" s="4" t="s">
        <v>11314</v>
      </c>
      <c r="D5555" s="4" t="s">
        <v>11333</v>
      </c>
      <c r="E5555" s="88" t="s">
        <v>13</v>
      </c>
      <c r="F5555" s="4">
        <v>100</v>
      </c>
      <c r="G5555" s="4">
        <v>100</v>
      </c>
      <c r="H5555" s="89" t="s">
        <v>23527</v>
      </c>
    </row>
    <row r="5556" customHeight="1" spans="1:8">
      <c r="A5556" s="4" t="s">
        <v>11054</v>
      </c>
      <c r="B5556" s="6" t="s">
        <v>11240</v>
      </c>
      <c r="C5556" s="4" t="s">
        <v>11314</v>
      </c>
      <c r="D5556" s="4" t="s">
        <v>11335</v>
      </c>
      <c r="E5556" s="88" t="s">
        <v>13</v>
      </c>
      <c r="F5556" s="4">
        <v>100</v>
      </c>
      <c r="G5556" s="4">
        <v>100</v>
      </c>
      <c r="H5556" s="89" t="s">
        <v>23527</v>
      </c>
    </row>
    <row r="5557" customHeight="1" spans="1:8">
      <c r="A5557" s="4" t="s">
        <v>11056</v>
      </c>
      <c r="B5557" s="6" t="s">
        <v>11240</v>
      </c>
      <c r="C5557" s="4" t="s">
        <v>11314</v>
      </c>
      <c r="D5557" s="4" t="s">
        <v>11337</v>
      </c>
      <c r="E5557" s="88" t="s">
        <v>13</v>
      </c>
      <c r="F5557" s="13">
        <v>200</v>
      </c>
      <c r="G5557" s="13">
        <v>200</v>
      </c>
      <c r="H5557" s="89" t="s">
        <v>23527</v>
      </c>
    </row>
    <row r="5558" customHeight="1" spans="1:8">
      <c r="A5558" s="4" t="s">
        <v>11058</v>
      </c>
      <c r="B5558" s="6" t="s">
        <v>11240</v>
      </c>
      <c r="C5558" s="4" t="s">
        <v>11314</v>
      </c>
      <c r="D5558" s="4" t="s">
        <v>11339</v>
      </c>
      <c r="E5558" s="88" t="s">
        <v>13</v>
      </c>
      <c r="F5558" s="4">
        <v>100</v>
      </c>
      <c r="G5558" s="4">
        <v>100</v>
      </c>
      <c r="H5558" s="89" t="s">
        <v>23527</v>
      </c>
    </row>
    <row r="5559" customHeight="1" spans="1:8">
      <c r="A5559" s="4" t="s">
        <v>11060</v>
      </c>
      <c r="B5559" s="6" t="s">
        <v>11240</v>
      </c>
      <c r="C5559" s="4" t="s">
        <v>11314</v>
      </c>
      <c r="D5559" s="4" t="s">
        <v>11341</v>
      </c>
      <c r="E5559" s="88" t="s">
        <v>13</v>
      </c>
      <c r="F5559" s="4">
        <v>100</v>
      </c>
      <c r="G5559" s="4">
        <v>100</v>
      </c>
      <c r="H5559" s="89" t="s">
        <v>23527</v>
      </c>
    </row>
    <row r="5560" customHeight="1" spans="1:8">
      <c r="A5560" s="4" t="s">
        <v>11062</v>
      </c>
      <c r="B5560" s="6" t="s">
        <v>11240</v>
      </c>
      <c r="C5560" s="4" t="s">
        <v>11314</v>
      </c>
      <c r="D5560" s="4" t="s">
        <v>11343</v>
      </c>
      <c r="E5560" s="88" t="s">
        <v>13</v>
      </c>
      <c r="F5560" s="4">
        <v>100</v>
      </c>
      <c r="G5560" s="4">
        <v>100</v>
      </c>
      <c r="H5560" s="89" t="s">
        <v>23527</v>
      </c>
    </row>
    <row r="5561" customHeight="1" spans="1:8">
      <c r="A5561" s="4" t="s">
        <v>11064</v>
      </c>
      <c r="B5561" s="6" t="s">
        <v>11240</v>
      </c>
      <c r="C5561" s="4" t="s">
        <v>11314</v>
      </c>
      <c r="D5561" s="4" t="s">
        <v>11345</v>
      </c>
      <c r="E5561" s="88" t="s">
        <v>13</v>
      </c>
      <c r="F5561" s="4">
        <v>100</v>
      </c>
      <c r="G5561" s="4">
        <v>100</v>
      </c>
      <c r="H5561" s="89" t="s">
        <v>23527</v>
      </c>
    </row>
    <row r="5562" customHeight="1" spans="1:8">
      <c r="A5562" s="4" t="s">
        <v>11066</v>
      </c>
      <c r="B5562" s="6" t="s">
        <v>11240</v>
      </c>
      <c r="C5562" s="4" t="s">
        <v>11314</v>
      </c>
      <c r="D5562" s="4" t="s">
        <v>11347</v>
      </c>
      <c r="E5562" s="88" t="s">
        <v>13</v>
      </c>
      <c r="F5562" s="4">
        <v>200</v>
      </c>
      <c r="G5562" s="4">
        <v>200</v>
      </c>
      <c r="H5562" s="89" t="s">
        <v>23527</v>
      </c>
    </row>
    <row r="5563" customHeight="1" spans="1:8">
      <c r="A5563" s="4" t="s">
        <v>11068</v>
      </c>
      <c r="B5563" s="6" t="s">
        <v>11240</v>
      </c>
      <c r="C5563" s="4" t="s">
        <v>11314</v>
      </c>
      <c r="D5563" s="4" t="s">
        <v>11349</v>
      </c>
      <c r="E5563" s="88" t="s">
        <v>13</v>
      </c>
      <c r="F5563" s="4">
        <v>100</v>
      </c>
      <c r="G5563" s="4">
        <v>100</v>
      </c>
      <c r="H5563" s="89" t="s">
        <v>23527</v>
      </c>
    </row>
    <row r="5564" customHeight="1" spans="1:8">
      <c r="A5564" s="4" t="s">
        <v>11070</v>
      </c>
      <c r="B5564" s="6" t="s">
        <v>11240</v>
      </c>
      <c r="C5564" s="4" t="s">
        <v>11314</v>
      </c>
      <c r="D5564" s="4" t="s">
        <v>11351</v>
      </c>
      <c r="E5564" s="88" t="s">
        <v>13</v>
      </c>
      <c r="F5564" s="4">
        <v>100</v>
      </c>
      <c r="G5564" s="4">
        <v>100</v>
      </c>
      <c r="H5564" s="89" t="s">
        <v>23527</v>
      </c>
    </row>
    <row r="5565" customHeight="1" spans="1:8">
      <c r="A5565" s="4" t="s">
        <v>11072</v>
      </c>
      <c r="B5565" s="6" t="s">
        <v>11240</v>
      </c>
      <c r="C5565" s="4" t="s">
        <v>11314</v>
      </c>
      <c r="D5565" s="4" t="s">
        <v>11353</v>
      </c>
      <c r="E5565" s="88" t="s">
        <v>13</v>
      </c>
      <c r="F5565" s="4">
        <v>100</v>
      </c>
      <c r="G5565" s="4">
        <v>100</v>
      </c>
      <c r="H5565" s="89" t="s">
        <v>23527</v>
      </c>
    </row>
    <row r="5566" customHeight="1" spans="1:8">
      <c r="A5566" s="4" t="s">
        <v>11074</v>
      </c>
      <c r="B5566" s="6" t="s">
        <v>11240</v>
      </c>
      <c r="C5566" s="4" t="s">
        <v>11314</v>
      </c>
      <c r="D5566" s="62" t="s">
        <v>11355</v>
      </c>
      <c r="E5566" s="88" t="s">
        <v>13</v>
      </c>
      <c r="F5566" s="4">
        <v>100</v>
      </c>
      <c r="G5566" s="4">
        <v>100</v>
      </c>
      <c r="H5566" s="89" t="s">
        <v>23527</v>
      </c>
    </row>
    <row r="5567" customHeight="1" spans="1:8">
      <c r="A5567" s="4" t="s">
        <v>11076</v>
      </c>
      <c r="B5567" s="6" t="s">
        <v>11240</v>
      </c>
      <c r="C5567" s="4" t="s">
        <v>11314</v>
      </c>
      <c r="D5567" s="62" t="s">
        <v>1349</v>
      </c>
      <c r="E5567" s="88" t="s">
        <v>13</v>
      </c>
      <c r="F5567" s="4">
        <v>100</v>
      </c>
      <c r="G5567" s="4">
        <v>100</v>
      </c>
      <c r="H5567" s="89" t="s">
        <v>23527</v>
      </c>
    </row>
    <row r="5568" customHeight="1" spans="1:8">
      <c r="A5568" s="4" t="s">
        <v>11078</v>
      </c>
      <c r="B5568" s="6" t="s">
        <v>11240</v>
      </c>
      <c r="C5568" s="4" t="s">
        <v>11314</v>
      </c>
      <c r="D5568" s="5" t="s">
        <v>11358</v>
      </c>
      <c r="E5568" s="88" t="s">
        <v>13</v>
      </c>
      <c r="F5568" s="4">
        <v>100</v>
      </c>
      <c r="G5568" s="4">
        <v>100</v>
      </c>
      <c r="H5568" s="89" t="s">
        <v>23527</v>
      </c>
    </row>
    <row r="5569" customHeight="1" spans="1:8">
      <c r="A5569" s="4" t="s">
        <v>11080</v>
      </c>
      <c r="B5569" s="6" t="s">
        <v>11240</v>
      </c>
      <c r="C5569" s="4" t="s">
        <v>11314</v>
      </c>
      <c r="D5569" s="5" t="s">
        <v>9438</v>
      </c>
      <c r="E5569" s="88" t="s">
        <v>13</v>
      </c>
      <c r="F5569" s="4">
        <v>100</v>
      </c>
      <c r="G5569" s="4">
        <v>100</v>
      </c>
      <c r="H5569" s="89" t="s">
        <v>23527</v>
      </c>
    </row>
    <row r="5570" customHeight="1" spans="1:8">
      <c r="A5570" s="4" t="s">
        <v>11082</v>
      </c>
      <c r="B5570" s="6" t="s">
        <v>11240</v>
      </c>
      <c r="C5570" s="4" t="s">
        <v>11314</v>
      </c>
      <c r="D5570" s="5" t="s">
        <v>11361</v>
      </c>
      <c r="E5570" s="88" t="s">
        <v>13</v>
      </c>
      <c r="F5570" s="4">
        <v>100</v>
      </c>
      <c r="G5570" s="4">
        <v>100</v>
      </c>
      <c r="H5570" s="89" t="s">
        <v>23527</v>
      </c>
    </row>
    <row r="5571" customHeight="1" spans="1:8">
      <c r="A5571" s="4" t="s">
        <v>11084</v>
      </c>
      <c r="B5571" s="6" t="s">
        <v>11240</v>
      </c>
      <c r="C5571" s="4" t="s">
        <v>11314</v>
      </c>
      <c r="D5571" s="5" t="s">
        <v>11365</v>
      </c>
      <c r="E5571" s="88" t="s">
        <v>13</v>
      </c>
      <c r="F5571" s="4">
        <v>100</v>
      </c>
      <c r="G5571" s="4">
        <v>100</v>
      </c>
      <c r="H5571" s="89" t="s">
        <v>23527</v>
      </c>
    </row>
    <row r="5572" customHeight="1" spans="1:8">
      <c r="A5572" s="4" t="s">
        <v>11086</v>
      </c>
      <c r="B5572" s="6" t="s">
        <v>11240</v>
      </c>
      <c r="C5572" s="4" t="s">
        <v>11314</v>
      </c>
      <c r="D5572" s="5" t="s">
        <v>11367</v>
      </c>
      <c r="E5572" s="88" t="s">
        <v>13</v>
      </c>
      <c r="F5572" s="4">
        <v>100</v>
      </c>
      <c r="G5572" s="4">
        <v>100</v>
      </c>
      <c r="H5572" s="89" t="s">
        <v>23527</v>
      </c>
    </row>
    <row r="5573" customHeight="1" spans="1:8">
      <c r="A5573" s="4" t="s">
        <v>11088</v>
      </c>
      <c r="B5573" s="6" t="s">
        <v>11240</v>
      </c>
      <c r="C5573" s="4" t="s">
        <v>11314</v>
      </c>
      <c r="D5573" s="4" t="s">
        <v>11369</v>
      </c>
      <c r="E5573" s="88" t="s">
        <v>13</v>
      </c>
      <c r="F5573" s="4">
        <v>100</v>
      </c>
      <c r="G5573" s="4">
        <v>100</v>
      </c>
      <c r="H5573" s="89" t="s">
        <v>23527</v>
      </c>
    </row>
    <row r="5574" customHeight="1" spans="1:8">
      <c r="A5574" s="4" t="s">
        <v>11090</v>
      </c>
      <c r="B5574" s="6" t="s">
        <v>11240</v>
      </c>
      <c r="C5574" s="4" t="s">
        <v>11314</v>
      </c>
      <c r="D5574" s="4" t="s">
        <v>11371</v>
      </c>
      <c r="E5574" s="88" t="s">
        <v>13</v>
      </c>
      <c r="F5574" s="4">
        <v>100</v>
      </c>
      <c r="G5574" s="4">
        <v>100</v>
      </c>
      <c r="H5574" s="89" t="s">
        <v>23527</v>
      </c>
    </row>
    <row r="5575" customHeight="1" spans="1:8">
      <c r="A5575" s="4" t="s">
        <v>11092</v>
      </c>
      <c r="B5575" s="6" t="s">
        <v>11240</v>
      </c>
      <c r="C5575" s="4" t="s">
        <v>11314</v>
      </c>
      <c r="D5575" s="5" t="s">
        <v>11373</v>
      </c>
      <c r="E5575" s="88" t="s">
        <v>13</v>
      </c>
      <c r="F5575" s="4">
        <v>100</v>
      </c>
      <c r="G5575" s="4">
        <v>100</v>
      </c>
      <c r="H5575" s="89" t="s">
        <v>23527</v>
      </c>
    </row>
    <row r="5576" customHeight="1" spans="1:8">
      <c r="A5576" s="4" t="s">
        <v>11094</v>
      </c>
      <c r="B5576" s="6" t="s">
        <v>11240</v>
      </c>
      <c r="C5576" s="4" t="s">
        <v>11314</v>
      </c>
      <c r="D5576" s="4" t="s">
        <v>11377</v>
      </c>
      <c r="E5576" s="88" t="s">
        <v>13</v>
      </c>
      <c r="F5576" s="4">
        <v>100</v>
      </c>
      <c r="G5576" s="4">
        <v>100</v>
      </c>
      <c r="H5576" s="89" t="s">
        <v>23527</v>
      </c>
    </row>
    <row r="5577" customHeight="1" spans="1:8">
      <c r="A5577" s="4" t="s">
        <v>11096</v>
      </c>
      <c r="B5577" s="6" t="s">
        <v>11240</v>
      </c>
      <c r="C5577" s="4" t="s">
        <v>11314</v>
      </c>
      <c r="D5577" s="5" t="s">
        <v>11379</v>
      </c>
      <c r="E5577" s="88" t="s">
        <v>13</v>
      </c>
      <c r="F5577" s="4">
        <v>100</v>
      </c>
      <c r="G5577" s="4">
        <v>100</v>
      </c>
      <c r="H5577" s="89" t="s">
        <v>23527</v>
      </c>
    </row>
    <row r="5578" customHeight="1" spans="1:8">
      <c r="A5578" s="4" t="s">
        <v>11098</v>
      </c>
      <c r="B5578" s="6" t="s">
        <v>11240</v>
      </c>
      <c r="C5578" s="4" t="s">
        <v>11314</v>
      </c>
      <c r="D5578" s="5" t="s">
        <v>11381</v>
      </c>
      <c r="E5578" s="88" t="s">
        <v>13</v>
      </c>
      <c r="F5578" s="4">
        <v>100</v>
      </c>
      <c r="G5578" s="4">
        <v>100</v>
      </c>
      <c r="H5578" s="89" t="s">
        <v>23527</v>
      </c>
    </row>
    <row r="5579" customHeight="1" spans="1:8">
      <c r="A5579" s="4" t="s">
        <v>11100</v>
      </c>
      <c r="B5579" s="6" t="s">
        <v>11240</v>
      </c>
      <c r="C5579" s="4" t="s">
        <v>11314</v>
      </c>
      <c r="D5579" s="5" t="s">
        <v>11383</v>
      </c>
      <c r="E5579" s="88" t="s">
        <v>13</v>
      </c>
      <c r="F5579" s="4">
        <v>100</v>
      </c>
      <c r="G5579" s="4">
        <v>100</v>
      </c>
      <c r="H5579" s="89" t="s">
        <v>23527</v>
      </c>
    </row>
    <row r="5580" customHeight="1" spans="1:8">
      <c r="A5580" s="4" t="s">
        <v>11102</v>
      </c>
      <c r="B5580" s="6" t="s">
        <v>11240</v>
      </c>
      <c r="C5580" s="4" t="s">
        <v>11314</v>
      </c>
      <c r="D5580" s="5" t="s">
        <v>11385</v>
      </c>
      <c r="E5580" s="88" t="s">
        <v>13</v>
      </c>
      <c r="F5580" s="4">
        <v>100</v>
      </c>
      <c r="G5580" s="4">
        <v>100</v>
      </c>
      <c r="H5580" s="89" t="s">
        <v>23527</v>
      </c>
    </row>
    <row r="5581" customHeight="1" spans="1:8">
      <c r="A5581" s="4" t="s">
        <v>11104</v>
      </c>
      <c r="B5581" s="6" t="s">
        <v>11240</v>
      </c>
      <c r="C5581" s="4" t="s">
        <v>11314</v>
      </c>
      <c r="D5581" s="5" t="s">
        <v>11387</v>
      </c>
      <c r="E5581" s="88" t="s">
        <v>13</v>
      </c>
      <c r="F5581" s="4">
        <v>100</v>
      </c>
      <c r="G5581" s="4">
        <v>100</v>
      </c>
      <c r="H5581" s="89" t="s">
        <v>23527</v>
      </c>
    </row>
    <row r="5582" customHeight="1" spans="1:8">
      <c r="A5582" s="4" t="s">
        <v>11106</v>
      </c>
      <c r="B5582" s="6" t="s">
        <v>11240</v>
      </c>
      <c r="C5582" s="4" t="s">
        <v>11314</v>
      </c>
      <c r="D5582" s="4" t="s">
        <v>11389</v>
      </c>
      <c r="E5582" s="88" t="s">
        <v>13</v>
      </c>
      <c r="F5582" s="4">
        <v>100</v>
      </c>
      <c r="G5582" s="4">
        <v>100</v>
      </c>
      <c r="H5582" s="89" t="s">
        <v>23527</v>
      </c>
    </row>
    <row r="5583" customHeight="1" spans="1:8">
      <c r="A5583" s="4" t="s">
        <v>11108</v>
      </c>
      <c r="B5583" s="6" t="s">
        <v>11240</v>
      </c>
      <c r="C5583" s="4" t="s">
        <v>11314</v>
      </c>
      <c r="D5583" s="5" t="s">
        <v>11391</v>
      </c>
      <c r="E5583" s="88" t="s">
        <v>13</v>
      </c>
      <c r="F5583" s="4">
        <v>100</v>
      </c>
      <c r="G5583" s="4">
        <v>100</v>
      </c>
      <c r="H5583" s="89" t="s">
        <v>23527</v>
      </c>
    </row>
    <row r="5584" customHeight="1" spans="1:8">
      <c r="A5584" s="4" t="s">
        <v>11110</v>
      </c>
      <c r="B5584" s="6" t="s">
        <v>11240</v>
      </c>
      <c r="C5584" s="4" t="s">
        <v>11314</v>
      </c>
      <c r="D5584" s="5" t="s">
        <v>11393</v>
      </c>
      <c r="E5584" s="88" t="s">
        <v>13</v>
      </c>
      <c r="F5584" s="4">
        <v>100</v>
      </c>
      <c r="G5584" s="4">
        <v>100</v>
      </c>
      <c r="H5584" s="89" t="s">
        <v>23527</v>
      </c>
    </row>
    <row r="5585" customHeight="1" spans="1:8">
      <c r="A5585" s="4" t="s">
        <v>11112</v>
      </c>
      <c r="B5585" s="6" t="s">
        <v>11240</v>
      </c>
      <c r="C5585" s="4" t="s">
        <v>11314</v>
      </c>
      <c r="D5585" s="5" t="s">
        <v>11395</v>
      </c>
      <c r="E5585" s="88" t="s">
        <v>13</v>
      </c>
      <c r="F5585" s="4">
        <v>100</v>
      </c>
      <c r="G5585" s="4">
        <v>100</v>
      </c>
      <c r="H5585" s="89" t="s">
        <v>23527</v>
      </c>
    </row>
    <row r="5586" customHeight="1" spans="1:8">
      <c r="A5586" s="4" t="s">
        <v>11114</v>
      </c>
      <c r="B5586" s="6" t="s">
        <v>11240</v>
      </c>
      <c r="C5586" s="4" t="s">
        <v>11314</v>
      </c>
      <c r="D5586" s="95" t="s">
        <v>11397</v>
      </c>
      <c r="E5586" s="88" t="s">
        <v>13</v>
      </c>
      <c r="F5586" s="95">
        <v>100</v>
      </c>
      <c r="G5586" s="95">
        <v>100</v>
      </c>
      <c r="H5586" s="89" t="s">
        <v>23527</v>
      </c>
    </row>
    <row r="5587" customHeight="1" spans="1:8">
      <c r="A5587" s="4" t="s">
        <v>11116</v>
      </c>
      <c r="B5587" s="6" t="s">
        <v>11240</v>
      </c>
      <c r="C5587" s="4" t="s">
        <v>11314</v>
      </c>
      <c r="D5587" s="5" t="s">
        <v>11399</v>
      </c>
      <c r="E5587" s="88" t="s">
        <v>13</v>
      </c>
      <c r="F5587" s="4">
        <v>100</v>
      </c>
      <c r="G5587" s="4">
        <v>100</v>
      </c>
      <c r="H5587" s="89" t="s">
        <v>23527</v>
      </c>
    </row>
    <row r="5588" customHeight="1" spans="1:8">
      <c r="A5588" s="4" t="s">
        <v>11118</v>
      </c>
      <c r="B5588" s="6" t="s">
        <v>11240</v>
      </c>
      <c r="C5588" s="4" t="s">
        <v>11314</v>
      </c>
      <c r="D5588" s="5" t="s">
        <v>11401</v>
      </c>
      <c r="E5588" s="88" t="s">
        <v>13</v>
      </c>
      <c r="F5588" s="4">
        <v>100</v>
      </c>
      <c r="G5588" s="4">
        <v>100</v>
      </c>
      <c r="H5588" s="89" t="s">
        <v>23527</v>
      </c>
    </row>
    <row r="5589" customHeight="1" spans="1:8">
      <c r="A5589" s="4" t="s">
        <v>11120</v>
      </c>
      <c r="B5589" s="6" t="s">
        <v>11240</v>
      </c>
      <c r="C5589" s="4" t="s">
        <v>11314</v>
      </c>
      <c r="D5589" s="5" t="s">
        <v>11403</v>
      </c>
      <c r="E5589" s="88" t="s">
        <v>13</v>
      </c>
      <c r="F5589" s="4">
        <v>100</v>
      </c>
      <c r="G5589" s="4">
        <v>100</v>
      </c>
      <c r="H5589" s="89" t="s">
        <v>23527</v>
      </c>
    </row>
    <row r="5590" customHeight="1" spans="1:8">
      <c r="A5590" s="4" t="s">
        <v>11122</v>
      </c>
      <c r="B5590" s="6" t="s">
        <v>11240</v>
      </c>
      <c r="C5590" s="4" t="s">
        <v>11314</v>
      </c>
      <c r="D5590" s="5" t="s">
        <v>11405</v>
      </c>
      <c r="E5590" s="88" t="s">
        <v>13</v>
      </c>
      <c r="F5590" s="4">
        <v>100</v>
      </c>
      <c r="G5590" s="4">
        <v>100</v>
      </c>
      <c r="H5590" s="89" t="s">
        <v>23527</v>
      </c>
    </row>
    <row r="5591" customHeight="1" spans="1:8">
      <c r="A5591" s="4" t="s">
        <v>11124</v>
      </c>
      <c r="B5591" s="6" t="s">
        <v>11240</v>
      </c>
      <c r="C5591" s="4" t="s">
        <v>11314</v>
      </c>
      <c r="D5591" s="5" t="s">
        <v>11407</v>
      </c>
      <c r="E5591" s="88" t="s">
        <v>13</v>
      </c>
      <c r="F5591" s="4">
        <v>100</v>
      </c>
      <c r="G5591" s="4">
        <v>100</v>
      </c>
      <c r="H5591" s="89" t="s">
        <v>23527</v>
      </c>
    </row>
    <row r="5592" customHeight="1" spans="1:8">
      <c r="A5592" s="4" t="s">
        <v>11126</v>
      </c>
      <c r="B5592" s="6" t="s">
        <v>11240</v>
      </c>
      <c r="C5592" s="4" t="s">
        <v>11314</v>
      </c>
      <c r="D5592" s="5" t="s">
        <v>11409</v>
      </c>
      <c r="E5592" s="88" t="s">
        <v>13</v>
      </c>
      <c r="F5592" s="4">
        <v>100</v>
      </c>
      <c r="G5592" s="4">
        <v>100</v>
      </c>
      <c r="H5592" s="89" t="s">
        <v>23527</v>
      </c>
    </row>
    <row r="5593" customHeight="1" spans="1:8">
      <c r="A5593" s="4" t="s">
        <v>11128</v>
      </c>
      <c r="B5593" s="6" t="s">
        <v>11240</v>
      </c>
      <c r="C5593" s="4" t="s">
        <v>11314</v>
      </c>
      <c r="D5593" s="5" t="s">
        <v>11411</v>
      </c>
      <c r="E5593" s="88" t="s">
        <v>13</v>
      </c>
      <c r="F5593" s="15">
        <v>100</v>
      </c>
      <c r="G5593" s="15">
        <v>100</v>
      </c>
      <c r="H5593" s="89" t="s">
        <v>23527</v>
      </c>
    </row>
    <row r="5594" customHeight="1" spans="1:8">
      <c r="A5594" s="4" t="s">
        <v>11130</v>
      </c>
      <c r="B5594" s="6" t="s">
        <v>11240</v>
      </c>
      <c r="C5594" s="4" t="s">
        <v>11314</v>
      </c>
      <c r="D5594" s="94" t="s">
        <v>11413</v>
      </c>
      <c r="E5594" s="88" t="s">
        <v>13</v>
      </c>
      <c r="F5594" s="15">
        <v>100</v>
      </c>
      <c r="G5594" s="15">
        <v>100</v>
      </c>
      <c r="H5594" s="89" t="s">
        <v>23527</v>
      </c>
    </row>
    <row r="5595" customHeight="1" spans="1:8">
      <c r="A5595" s="4" t="s">
        <v>11132</v>
      </c>
      <c r="B5595" s="6" t="s">
        <v>11240</v>
      </c>
      <c r="C5595" s="4" t="s">
        <v>11314</v>
      </c>
      <c r="D5595" s="100" t="s">
        <v>11415</v>
      </c>
      <c r="E5595" s="88" t="s">
        <v>13</v>
      </c>
      <c r="F5595" s="101">
        <v>100</v>
      </c>
      <c r="G5595" s="101">
        <v>100</v>
      </c>
      <c r="H5595" s="89" t="s">
        <v>23527</v>
      </c>
    </row>
    <row r="5596" customHeight="1" spans="1:8">
      <c r="A5596" s="4" t="s">
        <v>11134</v>
      </c>
      <c r="B5596" s="6" t="s">
        <v>11240</v>
      </c>
      <c r="C5596" s="4" t="s">
        <v>11314</v>
      </c>
      <c r="D5596" s="96" t="s">
        <v>11417</v>
      </c>
      <c r="E5596" s="88" t="s">
        <v>13</v>
      </c>
      <c r="F5596" s="101">
        <v>100</v>
      </c>
      <c r="G5596" s="101">
        <v>100</v>
      </c>
      <c r="H5596" s="89" t="s">
        <v>23527</v>
      </c>
    </row>
    <row r="5597" customHeight="1" spans="1:8">
      <c r="A5597" s="4" t="s">
        <v>11136</v>
      </c>
      <c r="B5597" s="6" t="s">
        <v>11240</v>
      </c>
      <c r="C5597" s="4" t="s">
        <v>11314</v>
      </c>
      <c r="D5597" s="102" t="s">
        <v>11419</v>
      </c>
      <c r="E5597" s="88" t="s">
        <v>13</v>
      </c>
      <c r="F5597" s="91">
        <v>100</v>
      </c>
      <c r="G5597" s="91">
        <v>100</v>
      </c>
      <c r="H5597" s="89" t="s">
        <v>23527</v>
      </c>
    </row>
    <row r="5598" customHeight="1" spans="1:8">
      <c r="A5598" s="4" t="s">
        <v>11138</v>
      </c>
      <c r="B5598" s="6" t="s">
        <v>11240</v>
      </c>
      <c r="C5598" s="4" t="s">
        <v>11314</v>
      </c>
      <c r="D5598" s="103" t="s">
        <v>11421</v>
      </c>
      <c r="E5598" s="88" t="s">
        <v>13</v>
      </c>
      <c r="F5598" s="91">
        <v>100</v>
      </c>
      <c r="G5598" s="91">
        <v>100</v>
      </c>
      <c r="H5598" s="89" t="s">
        <v>23527</v>
      </c>
    </row>
    <row r="5599" customHeight="1" spans="1:8">
      <c r="A5599" s="4" t="s">
        <v>11140</v>
      </c>
      <c r="B5599" s="6" t="s">
        <v>11240</v>
      </c>
      <c r="C5599" s="4" t="s">
        <v>11314</v>
      </c>
      <c r="D5599" s="5" t="s">
        <v>11423</v>
      </c>
      <c r="E5599" s="88" t="s">
        <v>13</v>
      </c>
      <c r="F5599" s="4">
        <v>100</v>
      </c>
      <c r="G5599" s="4">
        <v>100</v>
      </c>
      <c r="H5599" s="89" t="s">
        <v>23527</v>
      </c>
    </row>
    <row r="5600" customHeight="1" spans="1:8">
      <c r="A5600" s="4" t="s">
        <v>11142</v>
      </c>
      <c r="B5600" s="6" t="s">
        <v>11240</v>
      </c>
      <c r="C5600" s="4" t="s">
        <v>11314</v>
      </c>
      <c r="D5600" s="4" t="s">
        <v>11425</v>
      </c>
      <c r="E5600" s="88" t="s">
        <v>13</v>
      </c>
      <c r="F5600" s="91">
        <v>100</v>
      </c>
      <c r="G5600" s="91">
        <v>100</v>
      </c>
      <c r="H5600" s="89" t="s">
        <v>23527</v>
      </c>
    </row>
    <row r="5601" customHeight="1" spans="1:8">
      <c r="A5601" s="4" t="s">
        <v>11144</v>
      </c>
      <c r="B5601" s="6" t="s">
        <v>11240</v>
      </c>
      <c r="C5601" s="4" t="s">
        <v>11314</v>
      </c>
      <c r="D5601" s="4" t="s">
        <v>11427</v>
      </c>
      <c r="E5601" s="88" t="s">
        <v>13</v>
      </c>
      <c r="F5601" s="91">
        <v>100</v>
      </c>
      <c r="G5601" s="91">
        <v>100</v>
      </c>
      <c r="H5601" s="89" t="s">
        <v>23527</v>
      </c>
    </row>
    <row r="5602" customHeight="1" spans="1:8">
      <c r="A5602" s="4" t="s">
        <v>11145</v>
      </c>
      <c r="B5602" s="6" t="s">
        <v>11240</v>
      </c>
      <c r="C5602" s="4" t="s">
        <v>11314</v>
      </c>
      <c r="D5602" s="4" t="s">
        <v>11429</v>
      </c>
      <c r="E5602" s="88" t="s">
        <v>13</v>
      </c>
      <c r="F5602" s="91">
        <v>100</v>
      </c>
      <c r="G5602" s="91">
        <v>100</v>
      </c>
      <c r="H5602" s="89" t="s">
        <v>23527</v>
      </c>
    </row>
    <row r="5603" customHeight="1" spans="1:8">
      <c r="A5603" s="4" t="s">
        <v>11147</v>
      </c>
      <c r="B5603" s="6" t="s">
        <v>11240</v>
      </c>
      <c r="C5603" s="4" t="s">
        <v>11314</v>
      </c>
      <c r="D5603" s="4" t="s">
        <v>11431</v>
      </c>
      <c r="E5603" s="88" t="s">
        <v>13</v>
      </c>
      <c r="F5603" s="91">
        <v>100</v>
      </c>
      <c r="G5603" s="91">
        <v>100</v>
      </c>
      <c r="H5603" s="89" t="s">
        <v>23527</v>
      </c>
    </row>
    <row r="5604" customHeight="1" spans="1:8">
      <c r="A5604" s="4" t="s">
        <v>11149</v>
      </c>
      <c r="B5604" s="6" t="s">
        <v>11240</v>
      </c>
      <c r="C5604" s="4" t="s">
        <v>11314</v>
      </c>
      <c r="D5604" s="4" t="s">
        <v>11433</v>
      </c>
      <c r="E5604" s="88" t="s">
        <v>13</v>
      </c>
      <c r="F5604" s="91">
        <v>100</v>
      </c>
      <c r="G5604" s="91">
        <v>100</v>
      </c>
      <c r="H5604" s="89" t="s">
        <v>23527</v>
      </c>
    </row>
    <row r="5605" customHeight="1" spans="1:8">
      <c r="A5605" s="4" t="s">
        <v>11151</v>
      </c>
      <c r="B5605" s="6" t="s">
        <v>11240</v>
      </c>
      <c r="C5605" s="4" t="s">
        <v>11314</v>
      </c>
      <c r="D5605" s="4" t="s">
        <v>11435</v>
      </c>
      <c r="E5605" s="88" t="s">
        <v>13</v>
      </c>
      <c r="F5605" s="91">
        <v>100</v>
      </c>
      <c r="G5605" s="91">
        <v>100</v>
      </c>
      <c r="H5605" s="89" t="s">
        <v>23527</v>
      </c>
    </row>
    <row r="5606" customHeight="1" spans="1:8">
      <c r="A5606" s="4" t="s">
        <v>11153</v>
      </c>
      <c r="B5606" s="6" t="s">
        <v>11240</v>
      </c>
      <c r="C5606" s="4" t="s">
        <v>11314</v>
      </c>
      <c r="D5606" s="4" t="s">
        <v>11437</v>
      </c>
      <c r="E5606" s="88" t="s">
        <v>13</v>
      </c>
      <c r="F5606" s="91">
        <v>100</v>
      </c>
      <c r="G5606" s="91">
        <v>100</v>
      </c>
      <c r="H5606" s="89" t="s">
        <v>23527</v>
      </c>
    </row>
    <row r="5607" customHeight="1" spans="1:8">
      <c r="A5607" s="4" t="s">
        <v>11155</v>
      </c>
      <c r="B5607" s="6" t="s">
        <v>11240</v>
      </c>
      <c r="C5607" s="4" t="s">
        <v>11314</v>
      </c>
      <c r="D5607" s="4" t="s">
        <v>11439</v>
      </c>
      <c r="E5607" s="88" t="s">
        <v>13</v>
      </c>
      <c r="F5607" s="91">
        <v>100</v>
      </c>
      <c r="G5607" s="91">
        <v>100</v>
      </c>
      <c r="H5607" s="89" t="s">
        <v>23527</v>
      </c>
    </row>
    <row r="5608" customHeight="1" spans="1:8">
      <c r="A5608" s="4" t="s">
        <v>11157</v>
      </c>
      <c r="B5608" s="6" t="s">
        <v>11240</v>
      </c>
      <c r="C5608" s="4" t="s">
        <v>11314</v>
      </c>
      <c r="D5608" s="4" t="s">
        <v>11441</v>
      </c>
      <c r="E5608" s="88" t="s">
        <v>13</v>
      </c>
      <c r="F5608" s="91">
        <v>100</v>
      </c>
      <c r="G5608" s="91">
        <v>100</v>
      </c>
      <c r="H5608" s="89" t="s">
        <v>23527</v>
      </c>
    </row>
    <row r="5609" customHeight="1" spans="1:8">
      <c r="A5609" s="4" t="s">
        <v>11159</v>
      </c>
      <c r="B5609" s="6" t="s">
        <v>11240</v>
      </c>
      <c r="C5609" s="4" t="s">
        <v>11314</v>
      </c>
      <c r="D5609" s="5" t="s">
        <v>11443</v>
      </c>
      <c r="E5609" s="88" t="s">
        <v>13</v>
      </c>
      <c r="F5609" s="91">
        <v>100</v>
      </c>
      <c r="G5609" s="91">
        <v>100</v>
      </c>
      <c r="H5609" s="89" t="s">
        <v>23527</v>
      </c>
    </row>
    <row r="5610" customHeight="1" spans="1:8">
      <c r="A5610" s="4" t="s">
        <v>11161</v>
      </c>
      <c r="B5610" s="6" t="s">
        <v>11240</v>
      </c>
      <c r="C5610" s="4" t="s">
        <v>11314</v>
      </c>
      <c r="D5610" s="5" t="s">
        <v>11445</v>
      </c>
      <c r="E5610" s="88" t="s">
        <v>13</v>
      </c>
      <c r="F5610" s="91">
        <v>100</v>
      </c>
      <c r="G5610" s="91">
        <v>100</v>
      </c>
      <c r="H5610" s="89" t="s">
        <v>23527</v>
      </c>
    </row>
    <row r="5611" customHeight="1" spans="1:8">
      <c r="A5611" s="4" t="s">
        <v>11163</v>
      </c>
      <c r="B5611" s="6" t="s">
        <v>11240</v>
      </c>
      <c r="C5611" s="4" t="s">
        <v>11314</v>
      </c>
      <c r="D5611" s="5" t="s">
        <v>11447</v>
      </c>
      <c r="E5611" s="88" t="s">
        <v>13</v>
      </c>
      <c r="F5611" s="91">
        <v>100</v>
      </c>
      <c r="G5611" s="91">
        <v>100</v>
      </c>
      <c r="H5611" s="89" t="s">
        <v>23527</v>
      </c>
    </row>
    <row r="5612" customHeight="1" spans="1:8">
      <c r="A5612" s="4" t="s">
        <v>11165</v>
      </c>
      <c r="B5612" s="6" t="s">
        <v>11240</v>
      </c>
      <c r="C5612" s="4" t="s">
        <v>11314</v>
      </c>
      <c r="D5612" s="5" t="s">
        <v>11449</v>
      </c>
      <c r="E5612" s="88" t="s">
        <v>13</v>
      </c>
      <c r="F5612" s="91">
        <v>100</v>
      </c>
      <c r="G5612" s="91">
        <v>100</v>
      </c>
      <c r="H5612" s="89" t="s">
        <v>23527</v>
      </c>
    </row>
    <row r="5613" customHeight="1" spans="1:8">
      <c r="A5613" s="4" t="s">
        <v>11167</v>
      </c>
      <c r="B5613" s="6" t="s">
        <v>11240</v>
      </c>
      <c r="C5613" s="4" t="s">
        <v>11314</v>
      </c>
      <c r="D5613" s="5" t="s">
        <v>11451</v>
      </c>
      <c r="E5613" s="88" t="s">
        <v>13</v>
      </c>
      <c r="F5613" s="91">
        <v>100</v>
      </c>
      <c r="G5613" s="91">
        <v>100</v>
      </c>
      <c r="H5613" s="89" t="s">
        <v>23527</v>
      </c>
    </row>
    <row r="5614" customHeight="1" spans="1:8">
      <c r="A5614" s="4" t="s">
        <v>11169</v>
      </c>
      <c r="B5614" s="6" t="s">
        <v>11240</v>
      </c>
      <c r="C5614" s="4" t="s">
        <v>11314</v>
      </c>
      <c r="D5614" s="5" t="s">
        <v>3902</v>
      </c>
      <c r="E5614" s="88" t="s">
        <v>13</v>
      </c>
      <c r="F5614" s="91">
        <v>100</v>
      </c>
      <c r="G5614" s="91">
        <v>100</v>
      </c>
      <c r="H5614" s="89" t="s">
        <v>23527</v>
      </c>
    </row>
    <row r="5615" customHeight="1" spans="1:8">
      <c r="A5615" s="4" t="s">
        <v>11171</v>
      </c>
      <c r="B5615" s="6" t="s">
        <v>11240</v>
      </c>
      <c r="C5615" s="4" t="s">
        <v>11314</v>
      </c>
      <c r="D5615" s="5" t="s">
        <v>11454</v>
      </c>
      <c r="E5615" s="88" t="s">
        <v>13</v>
      </c>
      <c r="F5615" s="91">
        <v>100</v>
      </c>
      <c r="G5615" s="91">
        <v>100</v>
      </c>
      <c r="H5615" s="89" t="s">
        <v>23527</v>
      </c>
    </row>
    <row r="5616" customHeight="1" spans="1:8">
      <c r="A5616" s="4" t="s">
        <v>11173</v>
      </c>
      <c r="B5616" s="6" t="s">
        <v>11240</v>
      </c>
      <c r="C5616" s="4" t="s">
        <v>11314</v>
      </c>
      <c r="D5616" s="5" t="s">
        <v>11456</v>
      </c>
      <c r="E5616" s="88" t="s">
        <v>13</v>
      </c>
      <c r="F5616" s="91">
        <v>100</v>
      </c>
      <c r="G5616" s="91">
        <v>100</v>
      </c>
      <c r="H5616" s="89" t="s">
        <v>23527</v>
      </c>
    </row>
    <row r="5617" customHeight="1" spans="1:8">
      <c r="A5617" s="4" t="s">
        <v>11175</v>
      </c>
      <c r="B5617" s="6" t="s">
        <v>11240</v>
      </c>
      <c r="C5617" s="4" t="s">
        <v>11314</v>
      </c>
      <c r="D5617" s="5" t="s">
        <v>11458</v>
      </c>
      <c r="E5617" s="88" t="s">
        <v>13</v>
      </c>
      <c r="F5617" s="91">
        <v>100</v>
      </c>
      <c r="G5617" s="91">
        <v>100</v>
      </c>
      <c r="H5617" s="89" t="s">
        <v>23527</v>
      </c>
    </row>
    <row r="5618" customHeight="1" spans="1:8">
      <c r="A5618" s="4" t="s">
        <v>11177</v>
      </c>
      <c r="B5618" s="6" t="s">
        <v>11240</v>
      </c>
      <c r="C5618" s="4" t="s">
        <v>11314</v>
      </c>
      <c r="D5618" s="5" t="s">
        <v>11460</v>
      </c>
      <c r="E5618" s="88" t="s">
        <v>13</v>
      </c>
      <c r="F5618" s="91">
        <v>100</v>
      </c>
      <c r="G5618" s="91">
        <v>100</v>
      </c>
      <c r="H5618" s="89" t="s">
        <v>23527</v>
      </c>
    </row>
    <row r="5619" customHeight="1" spans="1:8">
      <c r="A5619" s="4" t="s">
        <v>11179</v>
      </c>
      <c r="B5619" s="6" t="s">
        <v>11240</v>
      </c>
      <c r="C5619" s="4" t="s">
        <v>11314</v>
      </c>
      <c r="D5619" s="5" t="s">
        <v>4049</v>
      </c>
      <c r="E5619" s="88" t="s">
        <v>13</v>
      </c>
      <c r="F5619" s="91">
        <v>100</v>
      </c>
      <c r="G5619" s="91">
        <v>100</v>
      </c>
      <c r="H5619" s="89" t="s">
        <v>23527</v>
      </c>
    </row>
    <row r="5620" customHeight="1" spans="1:8">
      <c r="A5620" s="4" t="s">
        <v>11181</v>
      </c>
      <c r="B5620" s="6" t="s">
        <v>11240</v>
      </c>
      <c r="C5620" s="4" t="s">
        <v>11314</v>
      </c>
      <c r="D5620" s="5" t="s">
        <v>11463</v>
      </c>
      <c r="E5620" s="88" t="s">
        <v>13</v>
      </c>
      <c r="F5620" s="91">
        <v>100</v>
      </c>
      <c r="G5620" s="91">
        <v>100</v>
      </c>
      <c r="H5620" s="89" t="s">
        <v>23527</v>
      </c>
    </row>
    <row r="5621" customHeight="1" spans="1:8">
      <c r="A5621" s="4" t="s">
        <v>11183</v>
      </c>
      <c r="B5621" s="6" t="s">
        <v>11240</v>
      </c>
      <c r="C5621" s="4" t="s">
        <v>11314</v>
      </c>
      <c r="D5621" s="5" t="s">
        <v>11465</v>
      </c>
      <c r="E5621" s="88" t="s">
        <v>13</v>
      </c>
      <c r="F5621" s="91">
        <v>100</v>
      </c>
      <c r="G5621" s="91">
        <v>100</v>
      </c>
      <c r="H5621" s="89" t="s">
        <v>23527</v>
      </c>
    </row>
    <row r="5622" customHeight="1" spans="1:8">
      <c r="A5622" s="4" t="s">
        <v>11185</v>
      </c>
      <c r="B5622" s="6" t="s">
        <v>11240</v>
      </c>
      <c r="C5622" s="4" t="s">
        <v>11314</v>
      </c>
      <c r="D5622" s="5" t="s">
        <v>11467</v>
      </c>
      <c r="E5622" s="88" t="s">
        <v>13</v>
      </c>
      <c r="F5622" s="91">
        <v>100</v>
      </c>
      <c r="G5622" s="91">
        <v>100</v>
      </c>
      <c r="H5622" s="89" t="s">
        <v>23527</v>
      </c>
    </row>
    <row r="5623" customHeight="1" spans="1:8">
      <c r="A5623" s="4" t="s">
        <v>11187</v>
      </c>
      <c r="B5623" s="6" t="s">
        <v>11240</v>
      </c>
      <c r="C5623" s="4" t="s">
        <v>11314</v>
      </c>
      <c r="D5623" s="5" t="s">
        <v>11469</v>
      </c>
      <c r="E5623" s="88" t="s">
        <v>13</v>
      </c>
      <c r="F5623" s="91">
        <v>200</v>
      </c>
      <c r="G5623" s="91">
        <v>200</v>
      </c>
      <c r="H5623" s="89" t="s">
        <v>23527</v>
      </c>
    </row>
    <row r="5624" customHeight="1" spans="1:8">
      <c r="A5624" s="4" t="s">
        <v>11189</v>
      </c>
      <c r="B5624" s="6" t="s">
        <v>11240</v>
      </c>
      <c r="C5624" s="4" t="s">
        <v>11314</v>
      </c>
      <c r="D5624" s="104" t="s">
        <v>11471</v>
      </c>
      <c r="E5624" s="88" t="s">
        <v>13</v>
      </c>
      <c r="F5624" s="105">
        <v>100</v>
      </c>
      <c r="G5624" s="105">
        <v>100</v>
      </c>
      <c r="H5624" s="89" t="s">
        <v>23527</v>
      </c>
    </row>
    <row r="5625" customHeight="1" spans="1:8">
      <c r="A5625" s="4" t="s">
        <v>11191</v>
      </c>
      <c r="B5625" s="6" t="s">
        <v>11240</v>
      </c>
      <c r="C5625" s="4" t="s">
        <v>11314</v>
      </c>
      <c r="D5625" s="4" t="s">
        <v>11473</v>
      </c>
      <c r="E5625" s="88" t="s">
        <v>13</v>
      </c>
      <c r="F5625" s="91">
        <v>100</v>
      </c>
      <c r="G5625" s="91">
        <v>100</v>
      </c>
      <c r="H5625" s="89" t="s">
        <v>23527</v>
      </c>
    </row>
    <row r="5626" customHeight="1" spans="1:8">
      <c r="A5626" s="4" t="s">
        <v>11193</v>
      </c>
      <c r="B5626" s="6" t="s">
        <v>11240</v>
      </c>
      <c r="C5626" s="4" t="s">
        <v>11314</v>
      </c>
      <c r="D5626" s="4" t="s">
        <v>11475</v>
      </c>
      <c r="E5626" s="88" t="s">
        <v>13</v>
      </c>
      <c r="F5626" s="91">
        <v>100</v>
      </c>
      <c r="G5626" s="91">
        <v>100</v>
      </c>
      <c r="H5626" s="89" t="s">
        <v>23527</v>
      </c>
    </row>
    <row r="5627" customHeight="1" spans="1:8">
      <c r="A5627" s="4" t="s">
        <v>11195</v>
      </c>
      <c r="B5627" s="6" t="s">
        <v>11240</v>
      </c>
      <c r="C5627" s="4" t="s">
        <v>11314</v>
      </c>
      <c r="D5627" s="4" t="s">
        <v>11477</v>
      </c>
      <c r="E5627" s="88" t="s">
        <v>13</v>
      </c>
      <c r="F5627" s="91">
        <v>100</v>
      </c>
      <c r="G5627" s="91">
        <v>100</v>
      </c>
      <c r="H5627" s="89" t="s">
        <v>23527</v>
      </c>
    </row>
    <row r="5628" customHeight="1" spans="1:8">
      <c r="A5628" s="4" t="s">
        <v>11197</v>
      </c>
      <c r="B5628" s="6" t="s">
        <v>11240</v>
      </c>
      <c r="C5628" s="4" t="s">
        <v>11314</v>
      </c>
      <c r="D5628" s="4" t="s">
        <v>11479</v>
      </c>
      <c r="E5628" s="88" t="s">
        <v>13</v>
      </c>
      <c r="F5628" s="91">
        <v>100</v>
      </c>
      <c r="G5628" s="91">
        <v>100</v>
      </c>
      <c r="H5628" s="89" t="s">
        <v>23527</v>
      </c>
    </row>
    <row r="5629" customHeight="1" spans="1:8">
      <c r="A5629" s="4" t="s">
        <v>11199</v>
      </c>
      <c r="B5629" s="6" t="s">
        <v>11240</v>
      </c>
      <c r="C5629" s="4" t="s">
        <v>11314</v>
      </c>
      <c r="D5629" s="5" t="s">
        <v>11483</v>
      </c>
      <c r="E5629" s="88" t="s">
        <v>13</v>
      </c>
      <c r="F5629" s="91">
        <v>100</v>
      </c>
      <c r="G5629" s="91">
        <v>100</v>
      </c>
      <c r="H5629" s="89" t="s">
        <v>23527</v>
      </c>
    </row>
    <row r="5630" customHeight="1" spans="1:8">
      <c r="A5630" s="4" t="s">
        <v>11201</v>
      </c>
      <c r="B5630" s="6" t="s">
        <v>11240</v>
      </c>
      <c r="C5630" s="4" t="s">
        <v>11314</v>
      </c>
      <c r="D5630" s="4" t="s">
        <v>11485</v>
      </c>
      <c r="E5630" s="88" t="s">
        <v>13</v>
      </c>
      <c r="F5630" s="91">
        <v>100</v>
      </c>
      <c r="G5630" s="91">
        <v>100</v>
      </c>
      <c r="H5630" s="89" t="s">
        <v>23527</v>
      </c>
    </row>
    <row r="5631" customHeight="1" spans="1:8">
      <c r="A5631" s="4" t="s">
        <v>11203</v>
      </c>
      <c r="B5631" s="6" t="s">
        <v>11240</v>
      </c>
      <c r="C5631" s="4" t="s">
        <v>11314</v>
      </c>
      <c r="D5631" s="4" t="s">
        <v>11487</v>
      </c>
      <c r="E5631" s="88" t="s">
        <v>13</v>
      </c>
      <c r="F5631" s="91">
        <v>100</v>
      </c>
      <c r="G5631" s="91">
        <v>100</v>
      </c>
      <c r="H5631" s="89" t="s">
        <v>23527</v>
      </c>
    </row>
    <row r="5632" customHeight="1" spans="1:8">
      <c r="A5632" s="4" t="s">
        <v>11205</v>
      </c>
      <c r="B5632" s="6" t="s">
        <v>11240</v>
      </c>
      <c r="C5632" s="4" t="s">
        <v>11314</v>
      </c>
      <c r="D5632" s="4" t="s">
        <v>23471</v>
      </c>
      <c r="E5632" s="88" t="s">
        <v>13</v>
      </c>
      <c r="F5632" s="106">
        <v>100</v>
      </c>
      <c r="G5632" s="106">
        <v>100</v>
      </c>
      <c r="H5632" s="89" t="s">
        <v>23527</v>
      </c>
    </row>
    <row r="5633" customHeight="1" spans="1:8">
      <c r="A5633" s="4" t="s">
        <v>11207</v>
      </c>
      <c r="B5633" s="6" t="s">
        <v>11240</v>
      </c>
      <c r="C5633" s="4" t="s">
        <v>11489</v>
      </c>
      <c r="D5633" s="4" t="s">
        <v>11490</v>
      </c>
      <c r="E5633" s="88" t="s">
        <v>13</v>
      </c>
      <c r="F5633" s="4">
        <v>200</v>
      </c>
      <c r="G5633" s="4">
        <v>200</v>
      </c>
      <c r="H5633" s="89" t="s">
        <v>23527</v>
      </c>
    </row>
    <row r="5634" customHeight="1" spans="1:8">
      <c r="A5634" s="4" t="s">
        <v>11209</v>
      </c>
      <c r="B5634" s="6" t="s">
        <v>11240</v>
      </c>
      <c r="C5634" s="4" t="s">
        <v>11489</v>
      </c>
      <c r="D5634" s="4" t="s">
        <v>11492</v>
      </c>
      <c r="E5634" s="88" t="s">
        <v>13</v>
      </c>
      <c r="F5634" s="4">
        <v>100</v>
      </c>
      <c r="G5634" s="4">
        <v>100</v>
      </c>
      <c r="H5634" s="89" t="s">
        <v>23527</v>
      </c>
    </row>
    <row r="5635" customHeight="1" spans="1:8">
      <c r="A5635" s="4" t="s">
        <v>11211</v>
      </c>
      <c r="B5635" s="6" t="s">
        <v>11240</v>
      </c>
      <c r="C5635" s="4" t="s">
        <v>11489</v>
      </c>
      <c r="D5635" s="4" t="s">
        <v>11494</v>
      </c>
      <c r="E5635" s="88" t="s">
        <v>13</v>
      </c>
      <c r="F5635" s="4">
        <v>100</v>
      </c>
      <c r="G5635" s="4">
        <v>100</v>
      </c>
      <c r="H5635" s="89" t="s">
        <v>23527</v>
      </c>
    </row>
    <row r="5636" customHeight="1" spans="1:8">
      <c r="A5636" s="4" t="s">
        <v>11213</v>
      </c>
      <c r="B5636" s="6" t="s">
        <v>11240</v>
      </c>
      <c r="C5636" s="4" t="s">
        <v>11489</v>
      </c>
      <c r="D5636" s="4" t="s">
        <v>11496</v>
      </c>
      <c r="E5636" s="88" t="s">
        <v>13</v>
      </c>
      <c r="F5636" s="4">
        <v>100</v>
      </c>
      <c r="G5636" s="4">
        <v>100</v>
      </c>
      <c r="H5636" s="89" t="s">
        <v>23527</v>
      </c>
    </row>
    <row r="5637" customHeight="1" spans="1:8">
      <c r="A5637" s="4" t="s">
        <v>11215</v>
      </c>
      <c r="B5637" s="6" t="s">
        <v>11240</v>
      </c>
      <c r="C5637" s="4" t="s">
        <v>11489</v>
      </c>
      <c r="D5637" s="5" t="s">
        <v>11498</v>
      </c>
      <c r="E5637" s="88" t="s">
        <v>13</v>
      </c>
      <c r="F5637" s="4">
        <v>100</v>
      </c>
      <c r="G5637" s="4">
        <v>100</v>
      </c>
      <c r="H5637" s="89" t="s">
        <v>23527</v>
      </c>
    </row>
    <row r="5638" customHeight="1" spans="1:8">
      <c r="A5638" s="4" t="s">
        <v>11217</v>
      </c>
      <c r="B5638" s="6" t="s">
        <v>11240</v>
      </c>
      <c r="C5638" s="4" t="s">
        <v>11489</v>
      </c>
      <c r="D5638" s="5" t="s">
        <v>11500</v>
      </c>
      <c r="E5638" s="88" t="s">
        <v>13</v>
      </c>
      <c r="F5638" s="4">
        <v>100</v>
      </c>
      <c r="G5638" s="4">
        <v>100</v>
      </c>
      <c r="H5638" s="89" t="s">
        <v>23527</v>
      </c>
    </row>
    <row r="5639" customHeight="1" spans="1:8">
      <c r="A5639" s="4" t="s">
        <v>11219</v>
      </c>
      <c r="B5639" s="6" t="s">
        <v>11240</v>
      </c>
      <c r="C5639" s="4" t="s">
        <v>11489</v>
      </c>
      <c r="D5639" s="69" t="s">
        <v>11502</v>
      </c>
      <c r="E5639" s="88" t="s">
        <v>13</v>
      </c>
      <c r="F5639" s="4">
        <v>100</v>
      </c>
      <c r="G5639" s="4">
        <v>100</v>
      </c>
      <c r="H5639" s="89" t="s">
        <v>23527</v>
      </c>
    </row>
    <row r="5640" customHeight="1" spans="1:8">
      <c r="A5640" s="4" t="s">
        <v>11221</v>
      </c>
      <c r="B5640" s="6" t="s">
        <v>11240</v>
      </c>
      <c r="C5640" s="4" t="s">
        <v>11489</v>
      </c>
      <c r="D5640" s="5" t="s">
        <v>11504</v>
      </c>
      <c r="E5640" s="88" t="s">
        <v>13</v>
      </c>
      <c r="F5640" s="4">
        <v>100</v>
      </c>
      <c r="G5640" s="4">
        <v>100</v>
      </c>
      <c r="H5640" s="89" t="s">
        <v>23527</v>
      </c>
    </row>
    <row r="5641" customHeight="1" spans="1:8">
      <c r="A5641" s="4" t="s">
        <v>11223</v>
      </c>
      <c r="B5641" s="6" t="s">
        <v>11240</v>
      </c>
      <c r="C5641" s="4" t="s">
        <v>11489</v>
      </c>
      <c r="D5641" s="4" t="s">
        <v>11506</v>
      </c>
      <c r="E5641" s="88" t="s">
        <v>13</v>
      </c>
      <c r="F5641" s="4">
        <v>100</v>
      </c>
      <c r="G5641" s="4">
        <v>100</v>
      </c>
      <c r="H5641" s="89" t="s">
        <v>23527</v>
      </c>
    </row>
    <row r="5642" customHeight="1" spans="1:8">
      <c r="A5642" s="4" t="s">
        <v>11225</v>
      </c>
      <c r="B5642" s="6" t="s">
        <v>11240</v>
      </c>
      <c r="C5642" s="4" t="s">
        <v>11489</v>
      </c>
      <c r="D5642" s="5" t="s">
        <v>11508</v>
      </c>
      <c r="E5642" s="88" t="s">
        <v>13</v>
      </c>
      <c r="F5642" s="4">
        <v>100</v>
      </c>
      <c r="G5642" s="4">
        <v>100</v>
      </c>
      <c r="H5642" s="89" t="s">
        <v>23527</v>
      </c>
    </row>
    <row r="5643" customHeight="1" spans="1:8">
      <c r="A5643" s="4" t="s">
        <v>11227</v>
      </c>
      <c r="B5643" s="6" t="s">
        <v>11240</v>
      </c>
      <c r="C5643" s="4" t="s">
        <v>11489</v>
      </c>
      <c r="D5643" s="5" t="s">
        <v>11510</v>
      </c>
      <c r="E5643" s="88" t="s">
        <v>13</v>
      </c>
      <c r="F5643" s="4">
        <v>100</v>
      </c>
      <c r="G5643" s="4">
        <v>100</v>
      </c>
      <c r="H5643" s="89" t="s">
        <v>23527</v>
      </c>
    </row>
    <row r="5644" customHeight="1" spans="1:8">
      <c r="A5644" s="4" t="s">
        <v>11229</v>
      </c>
      <c r="B5644" s="6" t="s">
        <v>11240</v>
      </c>
      <c r="C5644" s="4" t="s">
        <v>11489</v>
      </c>
      <c r="D5644" s="5" t="s">
        <v>11512</v>
      </c>
      <c r="E5644" s="88" t="s">
        <v>13</v>
      </c>
      <c r="F5644" s="4">
        <v>100</v>
      </c>
      <c r="G5644" s="4">
        <v>100</v>
      </c>
      <c r="H5644" s="89" t="s">
        <v>23527</v>
      </c>
    </row>
    <row r="5645" customHeight="1" spans="1:8">
      <c r="A5645" s="4" t="s">
        <v>11231</v>
      </c>
      <c r="B5645" s="6" t="s">
        <v>11240</v>
      </c>
      <c r="C5645" s="4" t="s">
        <v>11489</v>
      </c>
      <c r="D5645" s="5" t="s">
        <v>11514</v>
      </c>
      <c r="E5645" s="88" t="s">
        <v>13</v>
      </c>
      <c r="F5645" s="4">
        <v>100</v>
      </c>
      <c r="G5645" s="4">
        <v>100</v>
      </c>
      <c r="H5645" s="89" t="s">
        <v>23527</v>
      </c>
    </row>
    <row r="5646" customHeight="1" spans="1:8">
      <c r="A5646" s="4" t="s">
        <v>11233</v>
      </c>
      <c r="B5646" s="6" t="s">
        <v>11240</v>
      </c>
      <c r="C5646" s="4" t="s">
        <v>11489</v>
      </c>
      <c r="D5646" s="5" t="s">
        <v>11516</v>
      </c>
      <c r="E5646" s="88" t="s">
        <v>13</v>
      </c>
      <c r="F5646" s="4">
        <v>100</v>
      </c>
      <c r="G5646" s="4">
        <v>100</v>
      </c>
      <c r="H5646" s="89" t="s">
        <v>23527</v>
      </c>
    </row>
    <row r="5647" customHeight="1" spans="1:8">
      <c r="A5647" s="4" t="s">
        <v>11235</v>
      </c>
      <c r="B5647" s="6" t="s">
        <v>11240</v>
      </c>
      <c r="C5647" s="4" t="s">
        <v>11489</v>
      </c>
      <c r="D5647" s="4" t="s">
        <v>11518</v>
      </c>
      <c r="E5647" s="88" t="s">
        <v>13</v>
      </c>
      <c r="F5647" s="4">
        <v>100</v>
      </c>
      <c r="G5647" s="4">
        <v>100</v>
      </c>
      <c r="H5647" s="89" t="s">
        <v>23527</v>
      </c>
    </row>
    <row r="5648" customHeight="1" spans="1:8">
      <c r="A5648" s="4" t="s">
        <v>11237</v>
      </c>
      <c r="B5648" s="6" t="s">
        <v>11240</v>
      </c>
      <c r="C5648" s="4" t="s">
        <v>11489</v>
      </c>
      <c r="D5648" s="5" t="s">
        <v>11520</v>
      </c>
      <c r="E5648" s="88" t="s">
        <v>13</v>
      </c>
      <c r="F5648" s="4">
        <v>100</v>
      </c>
      <c r="G5648" s="4">
        <v>100</v>
      </c>
      <c r="H5648" s="89" t="s">
        <v>23527</v>
      </c>
    </row>
    <row r="5649" customHeight="1" spans="1:8">
      <c r="A5649" s="4" t="s">
        <v>11239</v>
      </c>
      <c r="B5649" s="6" t="s">
        <v>11240</v>
      </c>
      <c r="C5649" s="4" t="s">
        <v>11489</v>
      </c>
      <c r="D5649" s="5" t="s">
        <v>11522</v>
      </c>
      <c r="E5649" s="88" t="s">
        <v>13</v>
      </c>
      <c r="F5649" s="4">
        <v>100</v>
      </c>
      <c r="G5649" s="4">
        <v>100</v>
      </c>
      <c r="H5649" s="89" t="s">
        <v>23527</v>
      </c>
    </row>
    <row r="5650" customHeight="1" spans="1:8">
      <c r="A5650" s="4" t="s">
        <v>11243</v>
      </c>
      <c r="B5650" s="6" t="s">
        <v>11240</v>
      </c>
      <c r="C5650" s="4" t="s">
        <v>11489</v>
      </c>
      <c r="D5650" s="5" t="s">
        <v>11524</v>
      </c>
      <c r="E5650" s="88" t="s">
        <v>13</v>
      </c>
      <c r="F5650" s="4">
        <v>100</v>
      </c>
      <c r="G5650" s="4">
        <v>100</v>
      </c>
      <c r="H5650" s="89" t="s">
        <v>23527</v>
      </c>
    </row>
    <row r="5651" customHeight="1" spans="1:8">
      <c r="A5651" s="4" t="s">
        <v>11245</v>
      </c>
      <c r="B5651" s="6" t="s">
        <v>11240</v>
      </c>
      <c r="C5651" s="4" t="s">
        <v>11489</v>
      </c>
      <c r="D5651" s="4" t="s">
        <v>11526</v>
      </c>
      <c r="E5651" s="88" t="s">
        <v>13</v>
      </c>
      <c r="F5651" s="94">
        <v>100</v>
      </c>
      <c r="G5651" s="94">
        <v>100</v>
      </c>
      <c r="H5651" s="89" t="s">
        <v>23527</v>
      </c>
    </row>
    <row r="5652" customHeight="1" spans="1:8">
      <c r="A5652" s="4" t="s">
        <v>11247</v>
      </c>
      <c r="B5652" s="6" t="s">
        <v>11240</v>
      </c>
      <c r="C5652" s="4" t="s">
        <v>11489</v>
      </c>
      <c r="D5652" s="4" t="s">
        <v>11528</v>
      </c>
      <c r="E5652" s="88" t="s">
        <v>13</v>
      </c>
      <c r="F5652" s="95">
        <v>100</v>
      </c>
      <c r="G5652" s="95">
        <v>100</v>
      </c>
      <c r="H5652" s="89" t="s">
        <v>23527</v>
      </c>
    </row>
    <row r="5653" customHeight="1" spans="1:8">
      <c r="A5653" s="4" t="s">
        <v>11249</v>
      </c>
      <c r="B5653" s="6" t="s">
        <v>11240</v>
      </c>
      <c r="C5653" s="4" t="s">
        <v>11489</v>
      </c>
      <c r="D5653" s="4" t="s">
        <v>11530</v>
      </c>
      <c r="E5653" s="88" t="s">
        <v>13</v>
      </c>
      <c r="F5653" s="15">
        <v>100</v>
      </c>
      <c r="G5653" s="15">
        <v>100</v>
      </c>
      <c r="H5653" s="89" t="s">
        <v>23527</v>
      </c>
    </row>
    <row r="5654" customHeight="1" spans="1:8">
      <c r="A5654" s="4" t="s">
        <v>11251</v>
      </c>
      <c r="B5654" s="6" t="s">
        <v>11240</v>
      </c>
      <c r="C5654" s="4" t="s">
        <v>11489</v>
      </c>
      <c r="D5654" s="4" t="s">
        <v>11532</v>
      </c>
      <c r="E5654" s="88" t="s">
        <v>13</v>
      </c>
      <c r="F5654" s="15">
        <v>100</v>
      </c>
      <c r="G5654" s="15">
        <v>100</v>
      </c>
      <c r="H5654" s="89" t="s">
        <v>23527</v>
      </c>
    </row>
    <row r="5655" customHeight="1" spans="1:8">
      <c r="A5655" s="4" t="s">
        <v>11253</v>
      </c>
      <c r="B5655" s="6" t="s">
        <v>11240</v>
      </c>
      <c r="C5655" s="4" t="s">
        <v>11489</v>
      </c>
      <c r="D5655" s="4" t="s">
        <v>11536</v>
      </c>
      <c r="E5655" s="88" t="s">
        <v>13</v>
      </c>
      <c r="F5655" s="4">
        <v>100</v>
      </c>
      <c r="G5655" s="4">
        <v>100</v>
      </c>
      <c r="H5655" s="89" t="s">
        <v>23527</v>
      </c>
    </row>
    <row r="5656" customHeight="1" spans="1:8">
      <c r="A5656" s="4" t="s">
        <v>11255</v>
      </c>
      <c r="B5656" s="6" t="s">
        <v>11240</v>
      </c>
      <c r="C5656" s="4" t="s">
        <v>11489</v>
      </c>
      <c r="D5656" s="5" t="s">
        <v>11538</v>
      </c>
      <c r="E5656" s="88" t="s">
        <v>13</v>
      </c>
      <c r="F5656" s="4">
        <v>100</v>
      </c>
      <c r="G5656" s="4">
        <v>100</v>
      </c>
      <c r="H5656" s="89" t="s">
        <v>23527</v>
      </c>
    </row>
    <row r="5657" customHeight="1" spans="1:8">
      <c r="A5657" s="4" t="s">
        <v>11258</v>
      </c>
      <c r="B5657" s="6" t="s">
        <v>11240</v>
      </c>
      <c r="C5657" s="4" t="s">
        <v>11489</v>
      </c>
      <c r="D5657" s="4" t="s">
        <v>11540</v>
      </c>
      <c r="E5657" s="88" t="s">
        <v>13</v>
      </c>
      <c r="F5657" s="15">
        <v>100</v>
      </c>
      <c r="G5657" s="15">
        <v>100</v>
      </c>
      <c r="H5657" s="89" t="s">
        <v>23527</v>
      </c>
    </row>
    <row r="5658" customHeight="1" spans="1:8">
      <c r="A5658" s="4" t="s">
        <v>11260</v>
      </c>
      <c r="B5658" s="6" t="s">
        <v>11240</v>
      </c>
      <c r="C5658" s="4" t="s">
        <v>11489</v>
      </c>
      <c r="D5658" s="5" t="s">
        <v>3333</v>
      </c>
      <c r="E5658" s="88" t="s">
        <v>13</v>
      </c>
      <c r="F5658" s="15">
        <v>100</v>
      </c>
      <c r="G5658" s="15">
        <v>100</v>
      </c>
      <c r="H5658" s="89" t="s">
        <v>23527</v>
      </c>
    </row>
    <row r="5659" customHeight="1" spans="1:8">
      <c r="A5659" s="4" t="s">
        <v>11262</v>
      </c>
      <c r="B5659" s="6" t="s">
        <v>11240</v>
      </c>
      <c r="C5659" s="4" t="s">
        <v>11489</v>
      </c>
      <c r="D5659" s="94" t="s">
        <v>11543</v>
      </c>
      <c r="E5659" s="88" t="s">
        <v>13</v>
      </c>
      <c r="F5659" s="15">
        <v>100</v>
      </c>
      <c r="G5659" s="15">
        <v>100</v>
      </c>
      <c r="H5659" s="89" t="s">
        <v>23527</v>
      </c>
    </row>
    <row r="5660" customHeight="1" spans="1:8">
      <c r="A5660" s="4" t="s">
        <v>11264</v>
      </c>
      <c r="B5660" s="6" t="s">
        <v>11240</v>
      </c>
      <c r="C5660" s="4" t="s">
        <v>11489</v>
      </c>
      <c r="D5660" s="15" t="s">
        <v>11545</v>
      </c>
      <c r="E5660" s="88" t="s">
        <v>13</v>
      </c>
      <c r="F5660" s="15">
        <v>100</v>
      </c>
      <c r="G5660" s="15">
        <v>100</v>
      </c>
      <c r="H5660" s="89" t="s">
        <v>23527</v>
      </c>
    </row>
    <row r="5661" customHeight="1" spans="1:8">
      <c r="A5661" s="4" t="s">
        <v>11266</v>
      </c>
      <c r="B5661" s="6" t="s">
        <v>11240</v>
      </c>
      <c r="C5661" s="4" t="s">
        <v>11489</v>
      </c>
      <c r="D5661" s="9" t="s">
        <v>11547</v>
      </c>
      <c r="E5661" s="88" t="s">
        <v>13</v>
      </c>
      <c r="F5661" s="8">
        <v>100</v>
      </c>
      <c r="G5661" s="8">
        <v>100</v>
      </c>
      <c r="H5661" s="89" t="s">
        <v>23527</v>
      </c>
    </row>
    <row r="5662" customHeight="1" spans="1:8">
      <c r="A5662" s="4" t="s">
        <v>11268</v>
      </c>
      <c r="B5662" s="6" t="s">
        <v>11240</v>
      </c>
      <c r="C5662" s="4" t="s">
        <v>11489</v>
      </c>
      <c r="D5662" s="4" t="s">
        <v>11549</v>
      </c>
      <c r="E5662" s="88" t="s">
        <v>13</v>
      </c>
      <c r="F5662" s="4">
        <v>100</v>
      </c>
      <c r="G5662" s="4">
        <v>100</v>
      </c>
      <c r="H5662" s="89" t="s">
        <v>23527</v>
      </c>
    </row>
    <row r="5663" customHeight="1" spans="1:8">
      <c r="A5663" s="4" t="s">
        <v>11270</v>
      </c>
      <c r="B5663" s="6" t="s">
        <v>11240</v>
      </c>
      <c r="C5663" s="4" t="s">
        <v>11489</v>
      </c>
      <c r="D5663" s="4" t="s">
        <v>11551</v>
      </c>
      <c r="E5663" s="88" t="s">
        <v>13</v>
      </c>
      <c r="F5663" s="4">
        <v>100</v>
      </c>
      <c r="G5663" s="4">
        <v>100</v>
      </c>
      <c r="H5663" s="89" t="s">
        <v>23527</v>
      </c>
    </row>
    <row r="5664" customHeight="1" spans="1:8">
      <c r="A5664" s="4" t="s">
        <v>11272</v>
      </c>
      <c r="B5664" s="6" t="s">
        <v>11240</v>
      </c>
      <c r="C5664" s="4" t="s">
        <v>11489</v>
      </c>
      <c r="D5664" s="4" t="s">
        <v>770</v>
      </c>
      <c r="E5664" s="88" t="s">
        <v>13</v>
      </c>
      <c r="F5664" s="15">
        <v>100</v>
      </c>
      <c r="G5664" s="15">
        <v>100</v>
      </c>
      <c r="H5664" s="89" t="s">
        <v>23527</v>
      </c>
    </row>
    <row r="5665" customHeight="1" spans="1:8">
      <c r="A5665" s="4" t="s">
        <v>11274</v>
      </c>
      <c r="B5665" s="6" t="s">
        <v>11240</v>
      </c>
      <c r="C5665" s="4" t="s">
        <v>11489</v>
      </c>
      <c r="D5665" s="4" t="s">
        <v>11554</v>
      </c>
      <c r="E5665" s="88" t="s">
        <v>13</v>
      </c>
      <c r="F5665" s="8">
        <v>100</v>
      </c>
      <c r="G5665" s="8">
        <v>100</v>
      </c>
      <c r="H5665" s="89" t="s">
        <v>23527</v>
      </c>
    </row>
    <row r="5666" customHeight="1" spans="1:8">
      <c r="A5666" s="4" t="s">
        <v>11276</v>
      </c>
      <c r="B5666" s="6" t="s">
        <v>11240</v>
      </c>
      <c r="C5666" s="4" t="s">
        <v>11489</v>
      </c>
      <c r="D5666" s="4" t="s">
        <v>11556</v>
      </c>
      <c r="E5666" s="88" t="s">
        <v>13</v>
      </c>
      <c r="F5666" s="4">
        <v>100</v>
      </c>
      <c r="G5666" s="4">
        <v>100</v>
      </c>
      <c r="H5666" s="89" t="s">
        <v>23527</v>
      </c>
    </row>
    <row r="5667" customHeight="1" spans="1:8">
      <c r="A5667" s="4" t="s">
        <v>11278</v>
      </c>
      <c r="B5667" s="6" t="s">
        <v>11240</v>
      </c>
      <c r="C5667" s="4" t="s">
        <v>11489</v>
      </c>
      <c r="D5667" s="4" t="s">
        <v>11447</v>
      </c>
      <c r="E5667" s="88" t="s">
        <v>13</v>
      </c>
      <c r="F5667" s="4">
        <v>100</v>
      </c>
      <c r="G5667" s="4">
        <v>100</v>
      </c>
      <c r="H5667" s="89" t="s">
        <v>23527</v>
      </c>
    </row>
    <row r="5668" customHeight="1" spans="1:8">
      <c r="A5668" s="4" t="s">
        <v>11280</v>
      </c>
      <c r="B5668" s="6" t="s">
        <v>11240</v>
      </c>
      <c r="C5668" s="4" t="s">
        <v>11489</v>
      </c>
      <c r="D5668" s="90" t="s">
        <v>11559</v>
      </c>
      <c r="E5668" s="88" t="s">
        <v>13</v>
      </c>
      <c r="F5668" s="91">
        <v>100</v>
      </c>
      <c r="G5668" s="91">
        <v>100</v>
      </c>
      <c r="H5668" s="89" t="s">
        <v>23527</v>
      </c>
    </row>
    <row r="5669" customHeight="1" spans="1:8">
      <c r="A5669" s="4" t="s">
        <v>11282</v>
      </c>
      <c r="B5669" s="6" t="s">
        <v>11240</v>
      </c>
      <c r="C5669" s="4" t="s">
        <v>11489</v>
      </c>
      <c r="D5669" s="90" t="s">
        <v>11561</v>
      </c>
      <c r="E5669" s="88" t="s">
        <v>13</v>
      </c>
      <c r="F5669" s="91">
        <v>100</v>
      </c>
      <c r="G5669" s="91">
        <v>100</v>
      </c>
      <c r="H5669" s="89" t="s">
        <v>23527</v>
      </c>
    </row>
    <row r="5670" customHeight="1" spans="1:8">
      <c r="A5670" s="4" t="s">
        <v>11284</v>
      </c>
      <c r="B5670" s="6" t="s">
        <v>11240</v>
      </c>
      <c r="C5670" s="4" t="s">
        <v>11489</v>
      </c>
      <c r="D5670" s="90" t="s">
        <v>11563</v>
      </c>
      <c r="E5670" s="88" t="s">
        <v>13</v>
      </c>
      <c r="F5670" s="91">
        <v>100</v>
      </c>
      <c r="G5670" s="91">
        <v>100</v>
      </c>
      <c r="H5670" s="89" t="s">
        <v>23527</v>
      </c>
    </row>
    <row r="5671" customHeight="1" spans="1:8">
      <c r="A5671" s="4" t="s">
        <v>11286</v>
      </c>
      <c r="B5671" s="6" t="s">
        <v>11240</v>
      </c>
      <c r="C5671" s="4" t="s">
        <v>11489</v>
      </c>
      <c r="D5671" s="90" t="s">
        <v>11565</v>
      </c>
      <c r="E5671" s="88" t="s">
        <v>13</v>
      </c>
      <c r="F5671" s="91">
        <v>100</v>
      </c>
      <c r="G5671" s="91">
        <v>100</v>
      </c>
      <c r="H5671" s="89" t="s">
        <v>23527</v>
      </c>
    </row>
    <row r="5672" customHeight="1" spans="1:8">
      <c r="A5672" s="4" t="s">
        <v>11288</v>
      </c>
      <c r="B5672" s="6" t="s">
        <v>11240</v>
      </c>
      <c r="C5672" s="4" t="s">
        <v>11489</v>
      </c>
      <c r="D5672" s="90" t="s">
        <v>11567</v>
      </c>
      <c r="E5672" s="88" t="s">
        <v>13</v>
      </c>
      <c r="F5672" s="91">
        <v>100</v>
      </c>
      <c r="G5672" s="91">
        <v>100</v>
      </c>
      <c r="H5672" s="89" t="s">
        <v>23527</v>
      </c>
    </row>
    <row r="5673" customHeight="1" spans="1:8">
      <c r="A5673" s="4" t="s">
        <v>11290</v>
      </c>
      <c r="B5673" s="6" t="s">
        <v>11240</v>
      </c>
      <c r="C5673" s="4" t="s">
        <v>11489</v>
      </c>
      <c r="D5673" s="7" t="s">
        <v>11569</v>
      </c>
      <c r="E5673" s="88" t="s">
        <v>13</v>
      </c>
      <c r="F5673" s="91">
        <v>100</v>
      </c>
      <c r="G5673" s="91">
        <v>100</v>
      </c>
      <c r="H5673" s="89" t="s">
        <v>23527</v>
      </c>
    </row>
    <row r="5674" customHeight="1" spans="1:8">
      <c r="A5674" s="4" t="s">
        <v>11292</v>
      </c>
      <c r="B5674" s="6" t="s">
        <v>11240</v>
      </c>
      <c r="C5674" s="4" t="s">
        <v>11489</v>
      </c>
      <c r="D5674" s="7" t="s">
        <v>11571</v>
      </c>
      <c r="E5674" s="88" t="s">
        <v>13</v>
      </c>
      <c r="F5674" s="91">
        <v>100</v>
      </c>
      <c r="G5674" s="91">
        <v>100</v>
      </c>
      <c r="H5674" s="89" t="s">
        <v>23527</v>
      </c>
    </row>
    <row r="5675" customHeight="1" spans="1:8">
      <c r="A5675" s="4" t="s">
        <v>11293</v>
      </c>
      <c r="B5675" s="6" t="s">
        <v>11240</v>
      </c>
      <c r="C5675" s="4" t="s">
        <v>11489</v>
      </c>
      <c r="D5675" s="7" t="s">
        <v>11573</v>
      </c>
      <c r="E5675" s="88" t="s">
        <v>13</v>
      </c>
      <c r="F5675" s="91">
        <v>100</v>
      </c>
      <c r="G5675" s="91">
        <v>100</v>
      </c>
      <c r="H5675" s="89" t="s">
        <v>23527</v>
      </c>
    </row>
    <row r="5676" customHeight="1" spans="1:8">
      <c r="A5676" s="4" t="s">
        <v>11295</v>
      </c>
      <c r="B5676" s="6" t="s">
        <v>11240</v>
      </c>
      <c r="C5676" s="4" t="s">
        <v>11489</v>
      </c>
      <c r="D5676" s="7" t="s">
        <v>11575</v>
      </c>
      <c r="E5676" s="88" t="s">
        <v>13</v>
      </c>
      <c r="F5676" s="91">
        <v>100</v>
      </c>
      <c r="G5676" s="91">
        <v>100</v>
      </c>
      <c r="H5676" s="89" t="s">
        <v>23527</v>
      </c>
    </row>
    <row r="5677" customHeight="1" spans="1:8">
      <c r="A5677" s="4" t="s">
        <v>11297</v>
      </c>
      <c r="B5677" s="6" t="s">
        <v>11240</v>
      </c>
      <c r="C5677" s="4" t="s">
        <v>11489</v>
      </c>
      <c r="D5677" s="7" t="s">
        <v>11577</v>
      </c>
      <c r="E5677" s="88" t="s">
        <v>13</v>
      </c>
      <c r="F5677" s="91">
        <v>100</v>
      </c>
      <c r="G5677" s="91">
        <v>100</v>
      </c>
      <c r="H5677" s="89" t="s">
        <v>23527</v>
      </c>
    </row>
    <row r="5678" customHeight="1" spans="1:8">
      <c r="A5678" s="4" t="s">
        <v>11299</v>
      </c>
      <c r="B5678" s="6" t="s">
        <v>11240</v>
      </c>
      <c r="C5678" s="4" t="s">
        <v>11489</v>
      </c>
      <c r="D5678" s="7" t="s">
        <v>11579</v>
      </c>
      <c r="E5678" s="88" t="s">
        <v>13</v>
      </c>
      <c r="F5678" s="91">
        <v>100</v>
      </c>
      <c r="G5678" s="91">
        <v>100</v>
      </c>
      <c r="H5678" s="89" t="s">
        <v>23527</v>
      </c>
    </row>
    <row r="5679" customHeight="1" spans="1:8">
      <c r="A5679" s="4" t="s">
        <v>11301</v>
      </c>
      <c r="B5679" s="6" t="s">
        <v>11240</v>
      </c>
      <c r="C5679" s="4" t="s">
        <v>11489</v>
      </c>
      <c r="D5679" s="7" t="s">
        <v>11581</v>
      </c>
      <c r="E5679" s="88" t="s">
        <v>13</v>
      </c>
      <c r="F5679" s="91">
        <v>100</v>
      </c>
      <c r="G5679" s="91">
        <v>100</v>
      </c>
      <c r="H5679" s="89" t="s">
        <v>23527</v>
      </c>
    </row>
    <row r="5680" customHeight="1" spans="1:8">
      <c r="A5680" s="4" t="s">
        <v>11303</v>
      </c>
      <c r="B5680" s="6" t="s">
        <v>11240</v>
      </c>
      <c r="C5680" s="4" t="s">
        <v>11489</v>
      </c>
      <c r="D5680" s="7" t="s">
        <v>11583</v>
      </c>
      <c r="E5680" s="88" t="s">
        <v>13</v>
      </c>
      <c r="F5680" s="91">
        <v>100</v>
      </c>
      <c r="G5680" s="91">
        <v>100</v>
      </c>
      <c r="H5680" s="89" t="s">
        <v>23527</v>
      </c>
    </row>
    <row r="5681" customHeight="1" spans="1:8">
      <c r="A5681" s="4" t="s">
        <v>11305</v>
      </c>
      <c r="B5681" s="6" t="s">
        <v>11240</v>
      </c>
      <c r="C5681" s="4" t="s">
        <v>11489</v>
      </c>
      <c r="D5681" s="96" t="s">
        <v>11585</v>
      </c>
      <c r="E5681" s="88" t="s">
        <v>13</v>
      </c>
      <c r="F5681" s="91">
        <v>100</v>
      </c>
      <c r="G5681" s="91">
        <v>100</v>
      </c>
      <c r="H5681" s="89" t="s">
        <v>23527</v>
      </c>
    </row>
    <row r="5682" customHeight="1" spans="1:8">
      <c r="A5682" s="4" t="s">
        <v>11307</v>
      </c>
      <c r="B5682" s="6" t="s">
        <v>11240</v>
      </c>
      <c r="C5682" s="4" t="s">
        <v>11489</v>
      </c>
      <c r="D5682" s="107" t="s">
        <v>11587</v>
      </c>
      <c r="E5682" s="88" t="s">
        <v>13</v>
      </c>
      <c r="F5682" s="108">
        <v>100</v>
      </c>
      <c r="G5682" s="108">
        <v>100</v>
      </c>
      <c r="H5682" s="89" t="s">
        <v>23527</v>
      </c>
    </row>
    <row r="5683" customHeight="1" spans="1:8">
      <c r="A5683" s="4" t="s">
        <v>11309</v>
      </c>
      <c r="B5683" s="6" t="s">
        <v>11240</v>
      </c>
      <c r="C5683" s="4" t="s">
        <v>11489</v>
      </c>
      <c r="D5683" s="109" t="s">
        <v>11589</v>
      </c>
      <c r="E5683" s="88" t="s">
        <v>13</v>
      </c>
      <c r="F5683" s="108">
        <v>100</v>
      </c>
      <c r="G5683" s="108">
        <v>100</v>
      </c>
      <c r="H5683" s="89" t="s">
        <v>23527</v>
      </c>
    </row>
    <row r="5684" customHeight="1" spans="1:8">
      <c r="A5684" s="4" t="s">
        <v>11311</v>
      </c>
      <c r="B5684" s="6" t="s">
        <v>11240</v>
      </c>
      <c r="C5684" s="4" t="s">
        <v>11489</v>
      </c>
      <c r="D5684" s="109" t="s">
        <v>11591</v>
      </c>
      <c r="E5684" s="88" t="s">
        <v>13</v>
      </c>
      <c r="F5684" s="108">
        <v>100</v>
      </c>
      <c r="G5684" s="108">
        <v>100</v>
      </c>
      <c r="H5684" s="89" t="s">
        <v>23527</v>
      </c>
    </row>
    <row r="5685" customHeight="1" spans="1:8">
      <c r="A5685" s="4" t="s">
        <v>11313</v>
      </c>
      <c r="B5685" s="6" t="s">
        <v>11240</v>
      </c>
      <c r="C5685" s="4" t="s">
        <v>11489</v>
      </c>
      <c r="D5685" s="5" t="s">
        <v>11593</v>
      </c>
      <c r="E5685" s="88" t="s">
        <v>13</v>
      </c>
      <c r="F5685" s="4">
        <v>100</v>
      </c>
      <c r="G5685" s="4">
        <v>100</v>
      </c>
      <c r="H5685" s="89" t="s">
        <v>23527</v>
      </c>
    </row>
    <row r="5686" customHeight="1" spans="1:8">
      <c r="A5686" s="4" t="s">
        <v>11316</v>
      </c>
      <c r="B5686" s="6" t="s">
        <v>11240</v>
      </c>
      <c r="C5686" s="4" t="s">
        <v>11489</v>
      </c>
      <c r="D5686" s="7" t="s">
        <v>11595</v>
      </c>
      <c r="E5686" s="88" t="s">
        <v>13</v>
      </c>
      <c r="F5686" s="92">
        <v>100</v>
      </c>
      <c r="G5686" s="92">
        <v>100</v>
      </c>
      <c r="H5686" s="89" t="s">
        <v>23527</v>
      </c>
    </row>
    <row r="5687" customHeight="1" spans="1:8">
      <c r="A5687" s="4" t="s">
        <v>11318</v>
      </c>
      <c r="B5687" s="6" t="s">
        <v>11240</v>
      </c>
      <c r="C5687" s="4" t="s">
        <v>11489</v>
      </c>
      <c r="D5687" s="96" t="s">
        <v>11597</v>
      </c>
      <c r="E5687" s="88" t="s">
        <v>13</v>
      </c>
      <c r="F5687" s="91">
        <v>100</v>
      </c>
      <c r="G5687" s="91">
        <v>100</v>
      </c>
      <c r="H5687" s="89" t="s">
        <v>23527</v>
      </c>
    </row>
    <row r="5688" customHeight="1" spans="1:8">
      <c r="A5688" s="4" t="s">
        <v>11320</v>
      </c>
      <c r="B5688" s="6" t="s">
        <v>11240</v>
      </c>
      <c r="C5688" s="4" t="s">
        <v>11489</v>
      </c>
      <c r="D5688" s="96" t="s">
        <v>11599</v>
      </c>
      <c r="E5688" s="88" t="s">
        <v>13</v>
      </c>
      <c r="F5688" s="91">
        <v>100</v>
      </c>
      <c r="G5688" s="91">
        <v>100</v>
      </c>
      <c r="H5688" s="89" t="s">
        <v>23527</v>
      </c>
    </row>
    <row r="5689" customHeight="1" spans="1:8">
      <c r="A5689" s="4" t="s">
        <v>11322</v>
      </c>
      <c r="B5689" s="6" t="s">
        <v>11240</v>
      </c>
      <c r="C5689" s="4" t="s">
        <v>11489</v>
      </c>
      <c r="D5689" s="7" t="s">
        <v>11601</v>
      </c>
      <c r="E5689" s="88" t="s">
        <v>13</v>
      </c>
      <c r="F5689" s="94">
        <v>100</v>
      </c>
      <c r="G5689" s="94">
        <v>100</v>
      </c>
      <c r="H5689" s="89" t="s">
        <v>23527</v>
      </c>
    </row>
    <row r="5690" customHeight="1" spans="1:8">
      <c r="A5690" s="4" t="s">
        <v>11324</v>
      </c>
      <c r="B5690" s="6" t="s">
        <v>11240</v>
      </c>
      <c r="C5690" s="4" t="s">
        <v>11489</v>
      </c>
      <c r="D5690" s="110" t="s">
        <v>11603</v>
      </c>
      <c r="E5690" s="88" t="s">
        <v>13</v>
      </c>
      <c r="F5690" s="111">
        <v>100</v>
      </c>
      <c r="G5690" s="111">
        <v>100</v>
      </c>
      <c r="H5690" s="89" t="s">
        <v>23527</v>
      </c>
    </row>
    <row r="5691" customHeight="1" spans="1:8">
      <c r="A5691" s="4" t="s">
        <v>11325</v>
      </c>
      <c r="B5691" s="6" t="s">
        <v>11240</v>
      </c>
      <c r="C5691" s="4" t="s">
        <v>11489</v>
      </c>
      <c r="D5691" s="110" t="s">
        <v>11605</v>
      </c>
      <c r="E5691" s="88" t="s">
        <v>13</v>
      </c>
      <c r="F5691" s="112">
        <v>100</v>
      </c>
      <c r="G5691" s="112">
        <v>100</v>
      </c>
      <c r="H5691" s="89" t="s">
        <v>23527</v>
      </c>
    </row>
    <row r="5692" customHeight="1" spans="1:8">
      <c r="A5692" s="4" t="s">
        <v>11327</v>
      </c>
      <c r="B5692" s="6" t="s">
        <v>11240</v>
      </c>
      <c r="C5692" s="4" t="s">
        <v>11489</v>
      </c>
      <c r="D5692" s="113" t="s">
        <v>11607</v>
      </c>
      <c r="E5692" s="88" t="s">
        <v>13</v>
      </c>
      <c r="F5692" s="114">
        <v>100</v>
      </c>
      <c r="G5692" s="114">
        <v>100</v>
      </c>
      <c r="H5692" s="89" t="s">
        <v>23527</v>
      </c>
    </row>
    <row r="5693" customHeight="1" spans="1:8">
      <c r="A5693" s="4" t="s">
        <v>11329</v>
      </c>
      <c r="B5693" s="6" t="s">
        <v>11240</v>
      </c>
      <c r="C5693" s="4" t="s">
        <v>11489</v>
      </c>
      <c r="D5693" s="113" t="s">
        <v>11609</v>
      </c>
      <c r="E5693" s="88" t="s">
        <v>13</v>
      </c>
      <c r="F5693" s="114">
        <v>100</v>
      </c>
      <c r="G5693" s="114">
        <v>100</v>
      </c>
      <c r="H5693" s="89" t="s">
        <v>23527</v>
      </c>
    </row>
    <row r="5694" customHeight="1" spans="1:8">
      <c r="A5694" s="4" t="s">
        <v>11331</v>
      </c>
      <c r="B5694" s="6" t="s">
        <v>11240</v>
      </c>
      <c r="C5694" s="4" t="s">
        <v>11489</v>
      </c>
      <c r="D5694" s="7" t="s">
        <v>11611</v>
      </c>
      <c r="E5694" s="88" t="s">
        <v>13</v>
      </c>
      <c r="F5694" s="115">
        <v>100</v>
      </c>
      <c r="G5694" s="115">
        <v>100</v>
      </c>
      <c r="H5694" s="89" t="s">
        <v>23527</v>
      </c>
    </row>
    <row r="5695" customHeight="1" spans="1:8">
      <c r="A5695" s="4" t="s">
        <v>11332</v>
      </c>
      <c r="B5695" s="6" t="s">
        <v>11240</v>
      </c>
      <c r="C5695" s="4" t="s">
        <v>11489</v>
      </c>
      <c r="D5695" s="96" t="s">
        <v>11613</v>
      </c>
      <c r="E5695" s="88" t="s">
        <v>13</v>
      </c>
      <c r="F5695" s="115">
        <v>100</v>
      </c>
      <c r="G5695" s="115">
        <v>100</v>
      </c>
      <c r="H5695" s="89" t="s">
        <v>23527</v>
      </c>
    </row>
    <row r="5696" customHeight="1" spans="1:8">
      <c r="A5696" s="4" t="s">
        <v>11334</v>
      </c>
      <c r="B5696" s="6" t="s">
        <v>11240</v>
      </c>
      <c r="C5696" s="4" t="s">
        <v>11489</v>
      </c>
      <c r="D5696" s="96" t="s">
        <v>23472</v>
      </c>
      <c r="E5696" s="88" t="s">
        <v>13</v>
      </c>
      <c r="F5696" s="115">
        <v>100</v>
      </c>
      <c r="G5696" s="115">
        <v>100</v>
      </c>
      <c r="H5696" s="89" t="s">
        <v>23527</v>
      </c>
    </row>
    <row r="5697" customHeight="1" spans="1:8">
      <c r="A5697" s="4" t="s">
        <v>11336</v>
      </c>
      <c r="B5697" s="6" t="s">
        <v>11240</v>
      </c>
      <c r="C5697" s="4" t="s">
        <v>11489</v>
      </c>
      <c r="D5697" s="96" t="s">
        <v>23473</v>
      </c>
      <c r="E5697" s="88" t="s">
        <v>13</v>
      </c>
      <c r="F5697" s="115">
        <v>100</v>
      </c>
      <c r="G5697" s="115">
        <v>100</v>
      </c>
      <c r="H5697" s="89" t="s">
        <v>23527</v>
      </c>
    </row>
    <row r="5698" customHeight="1" spans="1:8">
      <c r="A5698" s="4" t="s">
        <v>11338</v>
      </c>
      <c r="B5698" s="6" t="s">
        <v>11240</v>
      </c>
      <c r="C5698" s="4" t="s">
        <v>11489</v>
      </c>
      <c r="D5698" s="96" t="s">
        <v>23474</v>
      </c>
      <c r="E5698" s="88" t="s">
        <v>13</v>
      </c>
      <c r="F5698" s="115">
        <v>100</v>
      </c>
      <c r="G5698" s="115">
        <v>100</v>
      </c>
      <c r="H5698" s="89" t="s">
        <v>23527</v>
      </c>
    </row>
    <row r="5699" customHeight="1" spans="1:8">
      <c r="A5699" s="4" t="s">
        <v>11340</v>
      </c>
      <c r="B5699" s="6" t="s">
        <v>11240</v>
      </c>
      <c r="C5699" s="4" t="s">
        <v>11489</v>
      </c>
      <c r="D5699" s="96" t="s">
        <v>23577</v>
      </c>
      <c r="E5699" s="88" t="s">
        <v>13</v>
      </c>
      <c r="F5699" s="115">
        <v>100</v>
      </c>
      <c r="G5699" s="115">
        <v>100</v>
      </c>
      <c r="H5699" s="89" t="s">
        <v>23527</v>
      </c>
    </row>
    <row r="5700" customHeight="1" spans="1:8">
      <c r="A5700" s="4" t="s">
        <v>11342</v>
      </c>
      <c r="B5700" s="6" t="s">
        <v>11240</v>
      </c>
      <c r="C5700" s="4" t="s">
        <v>11615</v>
      </c>
      <c r="D5700" s="4" t="s">
        <v>11616</v>
      </c>
      <c r="E5700" s="88" t="s">
        <v>13</v>
      </c>
      <c r="F5700" s="4">
        <v>200</v>
      </c>
      <c r="G5700" s="4">
        <v>200</v>
      </c>
      <c r="H5700" s="89" t="s">
        <v>23527</v>
      </c>
    </row>
    <row r="5701" customHeight="1" spans="1:8">
      <c r="A5701" s="4" t="s">
        <v>11344</v>
      </c>
      <c r="B5701" s="6" t="s">
        <v>11240</v>
      </c>
      <c r="C5701" s="4" t="s">
        <v>11615</v>
      </c>
      <c r="D5701" s="4" t="s">
        <v>11618</v>
      </c>
      <c r="E5701" s="88" t="s">
        <v>13</v>
      </c>
      <c r="F5701" s="4">
        <v>200</v>
      </c>
      <c r="G5701" s="4">
        <v>200</v>
      </c>
      <c r="H5701" s="89" t="s">
        <v>23527</v>
      </c>
    </row>
    <row r="5702" customHeight="1" spans="1:8">
      <c r="A5702" s="4" t="s">
        <v>11346</v>
      </c>
      <c r="B5702" s="6" t="s">
        <v>11240</v>
      </c>
      <c r="C5702" s="4" t="s">
        <v>11615</v>
      </c>
      <c r="D5702" s="4" t="s">
        <v>11620</v>
      </c>
      <c r="E5702" s="88" t="s">
        <v>13</v>
      </c>
      <c r="F5702" s="4">
        <v>200</v>
      </c>
      <c r="G5702" s="4">
        <v>200</v>
      </c>
      <c r="H5702" s="89" t="s">
        <v>23527</v>
      </c>
    </row>
    <row r="5703" customHeight="1" spans="1:8">
      <c r="A5703" s="4" t="s">
        <v>11348</v>
      </c>
      <c r="B5703" s="6" t="s">
        <v>11240</v>
      </c>
      <c r="C5703" s="4" t="s">
        <v>11615</v>
      </c>
      <c r="D5703" s="4" t="s">
        <v>11622</v>
      </c>
      <c r="E5703" s="88" t="s">
        <v>13</v>
      </c>
      <c r="F5703" s="4">
        <v>200</v>
      </c>
      <c r="G5703" s="4">
        <v>200</v>
      </c>
      <c r="H5703" s="89" t="s">
        <v>23527</v>
      </c>
    </row>
    <row r="5704" customHeight="1" spans="1:8">
      <c r="A5704" s="4" t="s">
        <v>11350</v>
      </c>
      <c r="B5704" s="6" t="s">
        <v>11240</v>
      </c>
      <c r="C5704" s="4" t="s">
        <v>11615</v>
      </c>
      <c r="D5704" s="4" t="s">
        <v>11624</v>
      </c>
      <c r="E5704" s="88" t="s">
        <v>13</v>
      </c>
      <c r="F5704" s="4">
        <v>200</v>
      </c>
      <c r="G5704" s="4">
        <v>200</v>
      </c>
      <c r="H5704" s="89" t="s">
        <v>23527</v>
      </c>
    </row>
    <row r="5705" customHeight="1" spans="1:8">
      <c r="A5705" s="4" t="s">
        <v>11352</v>
      </c>
      <c r="B5705" s="6" t="s">
        <v>11240</v>
      </c>
      <c r="C5705" s="4" t="s">
        <v>11615</v>
      </c>
      <c r="D5705" s="4" t="s">
        <v>11626</v>
      </c>
      <c r="E5705" s="88" t="s">
        <v>13</v>
      </c>
      <c r="F5705" s="4">
        <v>200</v>
      </c>
      <c r="G5705" s="4">
        <v>200</v>
      </c>
      <c r="H5705" s="89" t="s">
        <v>23527</v>
      </c>
    </row>
    <row r="5706" customHeight="1" spans="1:8">
      <c r="A5706" s="4" t="s">
        <v>11354</v>
      </c>
      <c r="B5706" s="6" t="s">
        <v>11240</v>
      </c>
      <c r="C5706" s="4" t="s">
        <v>11615</v>
      </c>
      <c r="D5706" s="4" t="s">
        <v>11628</v>
      </c>
      <c r="E5706" s="88" t="s">
        <v>13</v>
      </c>
      <c r="F5706" s="4">
        <v>200</v>
      </c>
      <c r="G5706" s="4">
        <v>200</v>
      </c>
      <c r="H5706" s="89" t="s">
        <v>23527</v>
      </c>
    </row>
    <row r="5707" customHeight="1" spans="1:8">
      <c r="A5707" s="4" t="s">
        <v>11356</v>
      </c>
      <c r="B5707" s="6" t="s">
        <v>11240</v>
      </c>
      <c r="C5707" s="4" t="s">
        <v>11615</v>
      </c>
      <c r="D5707" s="4" t="s">
        <v>11630</v>
      </c>
      <c r="E5707" s="88" t="s">
        <v>13</v>
      </c>
      <c r="F5707" s="4">
        <v>200</v>
      </c>
      <c r="G5707" s="4">
        <v>200</v>
      </c>
      <c r="H5707" s="89" t="s">
        <v>23527</v>
      </c>
    </row>
    <row r="5708" customHeight="1" spans="1:8">
      <c r="A5708" s="4" t="s">
        <v>11357</v>
      </c>
      <c r="B5708" s="6" t="s">
        <v>11240</v>
      </c>
      <c r="C5708" s="4" t="s">
        <v>11615</v>
      </c>
      <c r="D5708" s="4" t="s">
        <v>11632</v>
      </c>
      <c r="E5708" s="88" t="s">
        <v>13</v>
      </c>
      <c r="F5708" s="4">
        <v>200</v>
      </c>
      <c r="G5708" s="4">
        <v>200</v>
      </c>
      <c r="H5708" s="89" t="s">
        <v>23527</v>
      </c>
    </row>
    <row r="5709" customHeight="1" spans="1:8">
      <c r="A5709" s="4" t="s">
        <v>11359</v>
      </c>
      <c r="B5709" s="6" t="s">
        <v>11240</v>
      </c>
      <c r="C5709" s="4" t="s">
        <v>11615</v>
      </c>
      <c r="D5709" s="4" t="s">
        <v>11634</v>
      </c>
      <c r="E5709" s="88" t="s">
        <v>13</v>
      </c>
      <c r="F5709" s="4">
        <v>200</v>
      </c>
      <c r="G5709" s="4">
        <v>200</v>
      </c>
      <c r="H5709" s="89" t="s">
        <v>23527</v>
      </c>
    </row>
    <row r="5710" customHeight="1" spans="1:8">
      <c r="A5710" s="4" t="s">
        <v>11360</v>
      </c>
      <c r="B5710" s="6" t="s">
        <v>11240</v>
      </c>
      <c r="C5710" s="4" t="s">
        <v>11615</v>
      </c>
      <c r="D5710" s="4" t="s">
        <v>11638</v>
      </c>
      <c r="E5710" s="88" t="s">
        <v>13</v>
      </c>
      <c r="F5710" s="4">
        <v>200</v>
      </c>
      <c r="G5710" s="4">
        <v>200</v>
      </c>
      <c r="H5710" s="89" t="s">
        <v>23527</v>
      </c>
    </row>
    <row r="5711" customHeight="1" spans="1:8">
      <c r="A5711" s="4" t="s">
        <v>11362</v>
      </c>
      <c r="B5711" s="6" t="s">
        <v>11240</v>
      </c>
      <c r="C5711" s="4" t="s">
        <v>11615</v>
      </c>
      <c r="D5711" s="4" t="s">
        <v>11640</v>
      </c>
      <c r="E5711" s="88" t="s">
        <v>13</v>
      </c>
      <c r="F5711" s="4">
        <v>1000</v>
      </c>
      <c r="G5711" s="4">
        <v>1000</v>
      </c>
      <c r="H5711" s="89" t="s">
        <v>23527</v>
      </c>
    </row>
    <row r="5712" customHeight="1" spans="1:8">
      <c r="A5712" s="4" t="s">
        <v>11364</v>
      </c>
      <c r="B5712" s="6" t="s">
        <v>11240</v>
      </c>
      <c r="C5712" s="4" t="s">
        <v>11615</v>
      </c>
      <c r="D5712" s="4" t="s">
        <v>10615</v>
      </c>
      <c r="E5712" s="88" t="s">
        <v>13</v>
      </c>
      <c r="F5712" s="4">
        <v>200</v>
      </c>
      <c r="G5712" s="4">
        <v>200</v>
      </c>
      <c r="H5712" s="89" t="s">
        <v>23527</v>
      </c>
    </row>
    <row r="5713" customHeight="1" spans="1:8">
      <c r="A5713" s="4" t="s">
        <v>11366</v>
      </c>
      <c r="B5713" s="6" t="s">
        <v>11240</v>
      </c>
      <c r="C5713" s="4" t="s">
        <v>11615</v>
      </c>
      <c r="D5713" s="4" t="s">
        <v>5403</v>
      </c>
      <c r="E5713" s="88" t="s">
        <v>13</v>
      </c>
      <c r="F5713" s="13">
        <v>200</v>
      </c>
      <c r="G5713" s="13">
        <v>200</v>
      </c>
      <c r="H5713" s="89" t="s">
        <v>23527</v>
      </c>
    </row>
    <row r="5714" customHeight="1" spans="1:8">
      <c r="A5714" s="4" t="s">
        <v>11368</v>
      </c>
      <c r="B5714" s="6" t="s">
        <v>11240</v>
      </c>
      <c r="C5714" s="4" t="s">
        <v>11615</v>
      </c>
      <c r="D5714" s="4" t="s">
        <v>11644</v>
      </c>
      <c r="E5714" s="88" t="s">
        <v>13</v>
      </c>
      <c r="F5714" s="13">
        <v>300</v>
      </c>
      <c r="G5714" s="13">
        <v>300</v>
      </c>
      <c r="H5714" s="89" t="s">
        <v>23527</v>
      </c>
    </row>
    <row r="5715" customHeight="1" spans="1:8">
      <c r="A5715" s="4" t="s">
        <v>11370</v>
      </c>
      <c r="B5715" s="6" t="s">
        <v>11240</v>
      </c>
      <c r="C5715" s="4" t="s">
        <v>11615</v>
      </c>
      <c r="D5715" s="4" t="s">
        <v>5772</v>
      </c>
      <c r="E5715" s="88" t="s">
        <v>13</v>
      </c>
      <c r="F5715" s="4">
        <v>100</v>
      </c>
      <c r="G5715" s="4">
        <v>100</v>
      </c>
      <c r="H5715" s="89" t="s">
        <v>23527</v>
      </c>
    </row>
    <row r="5716" customHeight="1" spans="1:8">
      <c r="A5716" s="4" t="s">
        <v>11372</v>
      </c>
      <c r="B5716" s="6" t="s">
        <v>11240</v>
      </c>
      <c r="C5716" s="4" t="s">
        <v>11615</v>
      </c>
      <c r="D5716" s="4" t="s">
        <v>11647</v>
      </c>
      <c r="E5716" s="88" t="s">
        <v>13</v>
      </c>
      <c r="F5716" s="4">
        <v>100</v>
      </c>
      <c r="G5716" s="4">
        <v>100</v>
      </c>
      <c r="H5716" s="89" t="s">
        <v>23527</v>
      </c>
    </row>
    <row r="5717" customHeight="1" spans="1:8">
      <c r="A5717" s="4" t="s">
        <v>11374</v>
      </c>
      <c r="B5717" s="6" t="s">
        <v>11240</v>
      </c>
      <c r="C5717" s="4" t="s">
        <v>11615</v>
      </c>
      <c r="D5717" s="4" t="s">
        <v>11649</v>
      </c>
      <c r="E5717" s="88" t="s">
        <v>13</v>
      </c>
      <c r="F5717" s="4">
        <v>100</v>
      </c>
      <c r="G5717" s="4">
        <v>100</v>
      </c>
      <c r="H5717" s="89" t="s">
        <v>23527</v>
      </c>
    </row>
    <row r="5718" customHeight="1" spans="1:8">
      <c r="A5718" s="4" t="s">
        <v>11376</v>
      </c>
      <c r="B5718" s="6" t="s">
        <v>11240</v>
      </c>
      <c r="C5718" s="4" t="s">
        <v>11615</v>
      </c>
      <c r="D5718" s="4" t="s">
        <v>11651</v>
      </c>
      <c r="E5718" s="88" t="s">
        <v>13</v>
      </c>
      <c r="F5718" s="4">
        <v>100</v>
      </c>
      <c r="G5718" s="4">
        <v>100</v>
      </c>
      <c r="H5718" s="89" t="s">
        <v>23527</v>
      </c>
    </row>
    <row r="5719" customHeight="1" spans="1:8">
      <c r="A5719" s="4" t="s">
        <v>11378</v>
      </c>
      <c r="B5719" s="6" t="s">
        <v>11240</v>
      </c>
      <c r="C5719" s="4" t="s">
        <v>11615</v>
      </c>
      <c r="D5719" s="4" t="s">
        <v>11653</v>
      </c>
      <c r="E5719" s="88" t="s">
        <v>13</v>
      </c>
      <c r="F5719" s="4">
        <v>100</v>
      </c>
      <c r="G5719" s="4">
        <v>100</v>
      </c>
      <c r="H5719" s="89" t="s">
        <v>23527</v>
      </c>
    </row>
    <row r="5720" customHeight="1" spans="1:8">
      <c r="A5720" s="4" t="s">
        <v>11380</v>
      </c>
      <c r="B5720" s="6" t="s">
        <v>11240</v>
      </c>
      <c r="C5720" s="4" t="s">
        <v>11615</v>
      </c>
      <c r="D5720" s="4" t="s">
        <v>11655</v>
      </c>
      <c r="E5720" s="88" t="s">
        <v>13</v>
      </c>
      <c r="F5720" s="4">
        <v>100</v>
      </c>
      <c r="G5720" s="4">
        <v>100</v>
      </c>
      <c r="H5720" s="89" t="s">
        <v>23527</v>
      </c>
    </row>
    <row r="5721" customHeight="1" spans="1:8">
      <c r="A5721" s="4" t="s">
        <v>11382</v>
      </c>
      <c r="B5721" s="6" t="s">
        <v>11240</v>
      </c>
      <c r="C5721" s="4" t="s">
        <v>11615</v>
      </c>
      <c r="D5721" s="4" t="s">
        <v>11657</v>
      </c>
      <c r="E5721" s="88" t="s">
        <v>13</v>
      </c>
      <c r="F5721" s="4">
        <v>100</v>
      </c>
      <c r="G5721" s="4">
        <v>100</v>
      </c>
      <c r="H5721" s="89" t="s">
        <v>23527</v>
      </c>
    </row>
    <row r="5722" customHeight="1" spans="1:8">
      <c r="A5722" s="4" t="s">
        <v>11384</v>
      </c>
      <c r="B5722" s="6" t="s">
        <v>11240</v>
      </c>
      <c r="C5722" s="4" t="s">
        <v>11615</v>
      </c>
      <c r="D5722" s="4" t="s">
        <v>11659</v>
      </c>
      <c r="E5722" s="88" t="s">
        <v>13</v>
      </c>
      <c r="F5722" s="4">
        <v>100</v>
      </c>
      <c r="G5722" s="4">
        <v>100</v>
      </c>
      <c r="H5722" s="89" t="s">
        <v>23527</v>
      </c>
    </row>
    <row r="5723" customHeight="1" spans="1:8">
      <c r="A5723" s="4" t="s">
        <v>11386</v>
      </c>
      <c r="B5723" s="6" t="s">
        <v>11240</v>
      </c>
      <c r="C5723" s="4" t="s">
        <v>11615</v>
      </c>
      <c r="D5723" s="4" t="s">
        <v>11661</v>
      </c>
      <c r="E5723" s="88" t="s">
        <v>13</v>
      </c>
      <c r="F5723" s="4">
        <v>100</v>
      </c>
      <c r="G5723" s="4">
        <v>100</v>
      </c>
      <c r="H5723" s="89" t="s">
        <v>23527</v>
      </c>
    </row>
    <row r="5724" customHeight="1" spans="1:8">
      <c r="A5724" s="4" t="s">
        <v>11388</v>
      </c>
      <c r="B5724" s="6" t="s">
        <v>11240</v>
      </c>
      <c r="C5724" s="4" t="s">
        <v>11615</v>
      </c>
      <c r="D5724" s="4" t="s">
        <v>11663</v>
      </c>
      <c r="E5724" s="88" t="s">
        <v>13</v>
      </c>
      <c r="F5724" s="4">
        <v>100</v>
      </c>
      <c r="G5724" s="4">
        <v>100</v>
      </c>
      <c r="H5724" s="89" t="s">
        <v>23527</v>
      </c>
    </row>
    <row r="5725" customHeight="1" spans="1:8">
      <c r="A5725" s="4" t="s">
        <v>11390</v>
      </c>
      <c r="B5725" s="6" t="s">
        <v>11240</v>
      </c>
      <c r="C5725" s="4" t="s">
        <v>11615</v>
      </c>
      <c r="D5725" s="4" t="s">
        <v>11665</v>
      </c>
      <c r="E5725" s="88" t="s">
        <v>13</v>
      </c>
      <c r="F5725" s="4">
        <v>100</v>
      </c>
      <c r="G5725" s="4">
        <v>100</v>
      </c>
      <c r="H5725" s="89" t="s">
        <v>23527</v>
      </c>
    </row>
    <row r="5726" customHeight="1" spans="1:8">
      <c r="A5726" s="4" t="s">
        <v>11392</v>
      </c>
      <c r="B5726" s="6" t="s">
        <v>11240</v>
      </c>
      <c r="C5726" s="4" t="s">
        <v>11615</v>
      </c>
      <c r="D5726" s="4" t="s">
        <v>7893</v>
      </c>
      <c r="E5726" s="88" t="s">
        <v>13</v>
      </c>
      <c r="F5726" s="4">
        <v>100</v>
      </c>
      <c r="G5726" s="4">
        <v>100</v>
      </c>
      <c r="H5726" s="89" t="s">
        <v>23527</v>
      </c>
    </row>
    <row r="5727" customHeight="1" spans="1:8">
      <c r="A5727" s="4" t="s">
        <v>11394</v>
      </c>
      <c r="B5727" s="6" t="s">
        <v>11240</v>
      </c>
      <c r="C5727" s="4" t="s">
        <v>11615</v>
      </c>
      <c r="D5727" s="4" t="s">
        <v>7763</v>
      </c>
      <c r="E5727" s="88" t="s">
        <v>13</v>
      </c>
      <c r="F5727" s="4">
        <v>100</v>
      </c>
      <c r="G5727" s="4">
        <v>100</v>
      </c>
      <c r="H5727" s="89" t="s">
        <v>23527</v>
      </c>
    </row>
    <row r="5728" customHeight="1" spans="1:8">
      <c r="A5728" s="4" t="s">
        <v>11396</v>
      </c>
      <c r="B5728" s="6" t="s">
        <v>11240</v>
      </c>
      <c r="C5728" s="4" t="s">
        <v>11615</v>
      </c>
      <c r="D5728" s="4" t="s">
        <v>11671</v>
      </c>
      <c r="E5728" s="88" t="s">
        <v>13</v>
      </c>
      <c r="F5728" s="4">
        <v>100</v>
      </c>
      <c r="G5728" s="4">
        <v>100</v>
      </c>
      <c r="H5728" s="89" t="s">
        <v>23527</v>
      </c>
    </row>
    <row r="5729" customHeight="1" spans="1:8">
      <c r="A5729" s="4" t="s">
        <v>11398</v>
      </c>
      <c r="B5729" s="6" t="s">
        <v>11240</v>
      </c>
      <c r="C5729" s="4" t="s">
        <v>11615</v>
      </c>
      <c r="D5729" s="4" t="s">
        <v>11673</v>
      </c>
      <c r="E5729" s="88" t="s">
        <v>13</v>
      </c>
      <c r="F5729" s="4">
        <v>200</v>
      </c>
      <c r="G5729" s="4">
        <v>200</v>
      </c>
      <c r="H5729" s="89" t="s">
        <v>23527</v>
      </c>
    </row>
    <row r="5730" customHeight="1" spans="1:8">
      <c r="A5730" s="4" t="s">
        <v>11400</v>
      </c>
      <c r="B5730" s="6" t="s">
        <v>11240</v>
      </c>
      <c r="C5730" s="4" t="s">
        <v>11615</v>
      </c>
      <c r="D5730" s="4" t="s">
        <v>11636</v>
      </c>
      <c r="E5730" s="88" t="s">
        <v>13</v>
      </c>
      <c r="F5730" s="4">
        <v>100</v>
      </c>
      <c r="G5730" s="4">
        <v>100</v>
      </c>
      <c r="H5730" s="89" t="s">
        <v>23527</v>
      </c>
    </row>
    <row r="5731" customHeight="1" spans="1:8">
      <c r="A5731" s="4" t="s">
        <v>11402</v>
      </c>
      <c r="B5731" s="6" t="s">
        <v>11240</v>
      </c>
      <c r="C5731" s="4" t="s">
        <v>11615</v>
      </c>
      <c r="D5731" s="4" t="s">
        <v>11676</v>
      </c>
      <c r="E5731" s="88" t="s">
        <v>13</v>
      </c>
      <c r="F5731" s="4">
        <v>100</v>
      </c>
      <c r="G5731" s="4">
        <v>100</v>
      </c>
      <c r="H5731" s="89" t="s">
        <v>23527</v>
      </c>
    </row>
    <row r="5732" customHeight="1" spans="1:8">
      <c r="A5732" s="4" t="s">
        <v>11404</v>
      </c>
      <c r="B5732" s="6" t="s">
        <v>11240</v>
      </c>
      <c r="C5732" s="4" t="s">
        <v>11615</v>
      </c>
      <c r="D5732" s="5" t="s">
        <v>11678</v>
      </c>
      <c r="E5732" s="88" t="s">
        <v>13</v>
      </c>
      <c r="F5732" s="96">
        <v>100</v>
      </c>
      <c r="G5732" s="96">
        <v>100</v>
      </c>
      <c r="H5732" s="89" t="s">
        <v>23527</v>
      </c>
    </row>
    <row r="5733" customHeight="1" spans="1:8">
      <c r="A5733" s="4" t="s">
        <v>11406</v>
      </c>
      <c r="B5733" s="6" t="s">
        <v>11240</v>
      </c>
      <c r="C5733" s="4" t="s">
        <v>11615</v>
      </c>
      <c r="D5733" s="4" t="s">
        <v>11680</v>
      </c>
      <c r="E5733" s="88" t="s">
        <v>13</v>
      </c>
      <c r="F5733" s="96">
        <v>100</v>
      </c>
      <c r="G5733" s="96">
        <v>100</v>
      </c>
      <c r="H5733" s="89" t="s">
        <v>23527</v>
      </c>
    </row>
    <row r="5734" customHeight="1" spans="1:8">
      <c r="A5734" s="4" t="s">
        <v>11408</v>
      </c>
      <c r="B5734" s="6" t="s">
        <v>11240</v>
      </c>
      <c r="C5734" s="4" t="s">
        <v>11615</v>
      </c>
      <c r="D5734" s="4" t="s">
        <v>11682</v>
      </c>
      <c r="E5734" s="88" t="s">
        <v>13</v>
      </c>
      <c r="F5734" s="96">
        <v>100</v>
      </c>
      <c r="G5734" s="96">
        <v>100</v>
      </c>
      <c r="H5734" s="89" t="s">
        <v>23527</v>
      </c>
    </row>
    <row r="5735" customHeight="1" spans="1:8">
      <c r="A5735" s="4" t="s">
        <v>11410</v>
      </c>
      <c r="B5735" s="6" t="s">
        <v>11240</v>
      </c>
      <c r="C5735" s="4" t="s">
        <v>11615</v>
      </c>
      <c r="D5735" s="4" t="s">
        <v>11684</v>
      </c>
      <c r="E5735" s="88" t="s">
        <v>13</v>
      </c>
      <c r="F5735" s="96">
        <v>100</v>
      </c>
      <c r="G5735" s="96">
        <v>100</v>
      </c>
      <c r="H5735" s="89" t="s">
        <v>23527</v>
      </c>
    </row>
    <row r="5736" customHeight="1" spans="1:8">
      <c r="A5736" s="4" t="s">
        <v>11412</v>
      </c>
      <c r="B5736" s="6" t="s">
        <v>11240</v>
      </c>
      <c r="C5736" s="4" t="s">
        <v>11615</v>
      </c>
      <c r="D5736" s="4" t="s">
        <v>11686</v>
      </c>
      <c r="E5736" s="88" t="s">
        <v>13</v>
      </c>
      <c r="F5736" s="96">
        <v>100</v>
      </c>
      <c r="G5736" s="96">
        <v>100</v>
      </c>
      <c r="H5736" s="89" t="s">
        <v>23527</v>
      </c>
    </row>
    <row r="5737" customHeight="1" spans="1:8">
      <c r="A5737" s="4" t="s">
        <v>11414</v>
      </c>
      <c r="B5737" s="6" t="s">
        <v>11240</v>
      </c>
      <c r="C5737" s="4" t="s">
        <v>11615</v>
      </c>
      <c r="D5737" s="69" t="s">
        <v>11688</v>
      </c>
      <c r="E5737" s="88" t="s">
        <v>13</v>
      </c>
      <c r="F5737" s="96">
        <v>100</v>
      </c>
      <c r="G5737" s="96">
        <v>100</v>
      </c>
      <c r="H5737" s="89" t="s">
        <v>23527</v>
      </c>
    </row>
    <row r="5738" customHeight="1" spans="1:8">
      <c r="A5738" s="4" t="s">
        <v>11416</v>
      </c>
      <c r="B5738" s="6" t="s">
        <v>11240</v>
      </c>
      <c r="C5738" s="4" t="s">
        <v>11615</v>
      </c>
      <c r="D5738" s="69" t="s">
        <v>11690</v>
      </c>
      <c r="E5738" s="88" t="s">
        <v>13</v>
      </c>
      <c r="F5738" s="96">
        <v>100</v>
      </c>
      <c r="G5738" s="96">
        <v>100</v>
      </c>
      <c r="H5738" s="89" t="s">
        <v>23527</v>
      </c>
    </row>
    <row r="5739" customHeight="1" spans="1:8">
      <c r="A5739" s="4" t="s">
        <v>11418</v>
      </c>
      <c r="B5739" s="6" t="s">
        <v>11240</v>
      </c>
      <c r="C5739" s="4" t="s">
        <v>11615</v>
      </c>
      <c r="D5739" s="62" t="s">
        <v>11692</v>
      </c>
      <c r="E5739" s="88" t="s">
        <v>13</v>
      </c>
      <c r="F5739" s="96">
        <v>100</v>
      </c>
      <c r="G5739" s="96">
        <v>100</v>
      </c>
      <c r="H5739" s="89" t="s">
        <v>23527</v>
      </c>
    </row>
    <row r="5740" customHeight="1" spans="1:8">
      <c r="A5740" s="4" t="s">
        <v>11420</v>
      </c>
      <c r="B5740" s="6" t="s">
        <v>11240</v>
      </c>
      <c r="C5740" s="4" t="s">
        <v>11615</v>
      </c>
      <c r="D5740" s="5" t="s">
        <v>11696</v>
      </c>
      <c r="E5740" s="88" t="s">
        <v>13</v>
      </c>
      <c r="F5740" s="96">
        <v>100</v>
      </c>
      <c r="G5740" s="96">
        <v>100</v>
      </c>
      <c r="H5740" s="89" t="s">
        <v>23527</v>
      </c>
    </row>
    <row r="5741" customHeight="1" spans="1:8">
      <c r="A5741" s="4" t="s">
        <v>11422</v>
      </c>
      <c r="B5741" s="6" t="s">
        <v>11240</v>
      </c>
      <c r="C5741" s="4" t="s">
        <v>11615</v>
      </c>
      <c r="D5741" s="4" t="s">
        <v>11698</v>
      </c>
      <c r="E5741" s="88" t="s">
        <v>13</v>
      </c>
      <c r="F5741" s="96">
        <v>100</v>
      </c>
      <c r="G5741" s="96">
        <v>100</v>
      </c>
      <c r="H5741" s="89" t="s">
        <v>23527</v>
      </c>
    </row>
    <row r="5742" customHeight="1" spans="1:8">
      <c r="A5742" s="4" t="s">
        <v>11424</v>
      </c>
      <c r="B5742" s="6" t="s">
        <v>11240</v>
      </c>
      <c r="C5742" s="4" t="s">
        <v>11615</v>
      </c>
      <c r="D5742" s="4" t="s">
        <v>11700</v>
      </c>
      <c r="E5742" s="88" t="s">
        <v>13</v>
      </c>
      <c r="F5742" s="96">
        <v>100</v>
      </c>
      <c r="G5742" s="96">
        <v>100</v>
      </c>
      <c r="H5742" s="89" t="s">
        <v>23527</v>
      </c>
    </row>
    <row r="5743" customHeight="1" spans="1:8">
      <c r="A5743" s="4" t="s">
        <v>11426</v>
      </c>
      <c r="B5743" s="6" t="s">
        <v>11240</v>
      </c>
      <c r="C5743" s="4" t="s">
        <v>11615</v>
      </c>
      <c r="D5743" s="5" t="s">
        <v>11702</v>
      </c>
      <c r="E5743" s="88" t="s">
        <v>13</v>
      </c>
      <c r="F5743" s="96">
        <v>100</v>
      </c>
      <c r="G5743" s="96">
        <v>100</v>
      </c>
      <c r="H5743" s="89" t="s">
        <v>23527</v>
      </c>
    </row>
    <row r="5744" customHeight="1" spans="1:8">
      <c r="A5744" s="4" t="s">
        <v>11428</v>
      </c>
      <c r="B5744" s="6" t="s">
        <v>11240</v>
      </c>
      <c r="C5744" s="4" t="s">
        <v>11615</v>
      </c>
      <c r="D5744" s="5" t="s">
        <v>11704</v>
      </c>
      <c r="E5744" s="88" t="s">
        <v>13</v>
      </c>
      <c r="F5744" s="96">
        <v>100</v>
      </c>
      <c r="G5744" s="96">
        <v>100</v>
      </c>
      <c r="H5744" s="89" t="s">
        <v>23527</v>
      </c>
    </row>
    <row r="5745" customHeight="1" spans="1:8">
      <c r="A5745" s="4" t="s">
        <v>11430</v>
      </c>
      <c r="B5745" s="6" t="s">
        <v>11240</v>
      </c>
      <c r="C5745" s="4" t="s">
        <v>11615</v>
      </c>
      <c r="D5745" s="5" t="s">
        <v>11706</v>
      </c>
      <c r="E5745" s="88" t="s">
        <v>13</v>
      </c>
      <c r="F5745" s="96">
        <v>100</v>
      </c>
      <c r="G5745" s="96">
        <v>100</v>
      </c>
      <c r="H5745" s="89" t="s">
        <v>23527</v>
      </c>
    </row>
    <row r="5746" customHeight="1" spans="1:8">
      <c r="A5746" s="4" t="s">
        <v>11432</v>
      </c>
      <c r="B5746" s="6" t="s">
        <v>11240</v>
      </c>
      <c r="C5746" s="4" t="s">
        <v>11615</v>
      </c>
      <c r="D5746" s="5" t="s">
        <v>11708</v>
      </c>
      <c r="E5746" s="88" t="s">
        <v>13</v>
      </c>
      <c r="F5746" s="96">
        <v>100</v>
      </c>
      <c r="G5746" s="96">
        <v>100</v>
      </c>
      <c r="H5746" s="89" t="s">
        <v>23527</v>
      </c>
    </row>
    <row r="5747" customHeight="1" spans="1:8">
      <c r="A5747" s="4" t="s">
        <v>11434</v>
      </c>
      <c r="B5747" s="6" t="s">
        <v>11240</v>
      </c>
      <c r="C5747" s="4" t="s">
        <v>11615</v>
      </c>
      <c r="D5747" s="5" t="s">
        <v>11710</v>
      </c>
      <c r="E5747" s="88" t="s">
        <v>13</v>
      </c>
      <c r="F5747" s="96">
        <v>100</v>
      </c>
      <c r="G5747" s="96">
        <v>100</v>
      </c>
      <c r="H5747" s="89" t="s">
        <v>23527</v>
      </c>
    </row>
    <row r="5748" customHeight="1" spans="1:8">
      <c r="A5748" s="4" t="s">
        <v>11436</v>
      </c>
      <c r="B5748" s="6" t="s">
        <v>11240</v>
      </c>
      <c r="C5748" s="4" t="s">
        <v>11615</v>
      </c>
      <c r="D5748" s="4" t="s">
        <v>11712</v>
      </c>
      <c r="E5748" s="88" t="s">
        <v>13</v>
      </c>
      <c r="F5748" s="96">
        <v>100</v>
      </c>
      <c r="G5748" s="96">
        <v>100</v>
      </c>
      <c r="H5748" s="89" t="s">
        <v>23527</v>
      </c>
    </row>
    <row r="5749" customHeight="1" spans="1:8">
      <c r="A5749" s="4" t="s">
        <v>11438</v>
      </c>
      <c r="B5749" s="6" t="s">
        <v>11240</v>
      </c>
      <c r="C5749" s="4" t="s">
        <v>11615</v>
      </c>
      <c r="D5749" s="4" t="s">
        <v>11714</v>
      </c>
      <c r="E5749" s="88" t="s">
        <v>13</v>
      </c>
      <c r="F5749" s="96">
        <v>100</v>
      </c>
      <c r="G5749" s="96">
        <v>100</v>
      </c>
      <c r="H5749" s="89" t="s">
        <v>23527</v>
      </c>
    </row>
    <row r="5750" customHeight="1" spans="1:8">
      <c r="A5750" s="4" t="s">
        <v>11440</v>
      </c>
      <c r="B5750" s="6" t="s">
        <v>11240</v>
      </c>
      <c r="C5750" s="4" t="s">
        <v>11615</v>
      </c>
      <c r="D5750" s="5" t="s">
        <v>11716</v>
      </c>
      <c r="E5750" s="88" t="s">
        <v>13</v>
      </c>
      <c r="F5750" s="96">
        <v>100</v>
      </c>
      <c r="G5750" s="96">
        <v>100</v>
      </c>
      <c r="H5750" s="89" t="s">
        <v>23527</v>
      </c>
    </row>
    <row r="5751" customHeight="1" spans="1:8">
      <c r="A5751" s="4" t="s">
        <v>11442</v>
      </c>
      <c r="B5751" s="6" t="s">
        <v>11240</v>
      </c>
      <c r="C5751" s="4" t="s">
        <v>11615</v>
      </c>
      <c r="D5751" s="5" t="s">
        <v>11718</v>
      </c>
      <c r="E5751" s="88" t="s">
        <v>13</v>
      </c>
      <c r="F5751" s="96">
        <v>100</v>
      </c>
      <c r="G5751" s="96">
        <v>100</v>
      </c>
      <c r="H5751" s="89" t="s">
        <v>23527</v>
      </c>
    </row>
    <row r="5752" customHeight="1" spans="1:8">
      <c r="A5752" s="4" t="s">
        <v>11444</v>
      </c>
      <c r="B5752" s="6" t="s">
        <v>11240</v>
      </c>
      <c r="C5752" s="4" t="s">
        <v>11615</v>
      </c>
      <c r="D5752" s="5" t="s">
        <v>11720</v>
      </c>
      <c r="E5752" s="88" t="s">
        <v>13</v>
      </c>
      <c r="F5752" s="96">
        <v>100</v>
      </c>
      <c r="G5752" s="96">
        <v>100</v>
      </c>
      <c r="H5752" s="89" t="s">
        <v>23527</v>
      </c>
    </row>
    <row r="5753" customHeight="1" spans="1:8">
      <c r="A5753" s="4" t="s">
        <v>11446</v>
      </c>
      <c r="B5753" s="6" t="s">
        <v>11240</v>
      </c>
      <c r="C5753" s="4" t="s">
        <v>11615</v>
      </c>
      <c r="D5753" s="4" t="s">
        <v>11722</v>
      </c>
      <c r="E5753" s="88" t="s">
        <v>13</v>
      </c>
      <c r="F5753" s="96">
        <v>100</v>
      </c>
      <c r="G5753" s="96">
        <v>100</v>
      </c>
      <c r="H5753" s="89" t="s">
        <v>23527</v>
      </c>
    </row>
    <row r="5754" customHeight="1" spans="1:8">
      <c r="A5754" s="4" t="s">
        <v>11448</v>
      </c>
      <c r="B5754" s="6" t="s">
        <v>11240</v>
      </c>
      <c r="C5754" s="4" t="s">
        <v>11615</v>
      </c>
      <c r="D5754" s="5" t="s">
        <v>11724</v>
      </c>
      <c r="E5754" s="88" t="s">
        <v>13</v>
      </c>
      <c r="F5754" s="96">
        <v>100</v>
      </c>
      <c r="G5754" s="96">
        <v>100</v>
      </c>
      <c r="H5754" s="89" t="s">
        <v>23527</v>
      </c>
    </row>
    <row r="5755" customHeight="1" spans="1:8">
      <c r="A5755" s="4" t="s">
        <v>11450</v>
      </c>
      <c r="B5755" s="6" t="s">
        <v>11240</v>
      </c>
      <c r="C5755" s="4" t="s">
        <v>11615</v>
      </c>
      <c r="D5755" s="5" t="s">
        <v>11726</v>
      </c>
      <c r="E5755" s="88" t="s">
        <v>13</v>
      </c>
      <c r="F5755" s="96">
        <v>100</v>
      </c>
      <c r="G5755" s="96">
        <v>100</v>
      </c>
      <c r="H5755" s="89" t="s">
        <v>23527</v>
      </c>
    </row>
    <row r="5756" customHeight="1" spans="1:8">
      <c r="A5756" s="4" t="s">
        <v>11452</v>
      </c>
      <c r="B5756" s="6" t="s">
        <v>11240</v>
      </c>
      <c r="C5756" s="4" t="s">
        <v>11615</v>
      </c>
      <c r="D5756" s="5" t="s">
        <v>11728</v>
      </c>
      <c r="E5756" s="88" t="s">
        <v>13</v>
      </c>
      <c r="F5756" s="96">
        <v>100</v>
      </c>
      <c r="G5756" s="96">
        <v>100</v>
      </c>
      <c r="H5756" s="89" t="s">
        <v>23527</v>
      </c>
    </row>
    <row r="5757" customHeight="1" spans="1:8">
      <c r="A5757" s="4" t="s">
        <v>11453</v>
      </c>
      <c r="B5757" s="6" t="s">
        <v>11240</v>
      </c>
      <c r="C5757" s="4" t="s">
        <v>11615</v>
      </c>
      <c r="D5757" s="4" t="s">
        <v>11730</v>
      </c>
      <c r="E5757" s="88" t="s">
        <v>13</v>
      </c>
      <c r="F5757" s="96">
        <v>100</v>
      </c>
      <c r="G5757" s="96">
        <v>100</v>
      </c>
      <c r="H5757" s="89" t="s">
        <v>23527</v>
      </c>
    </row>
    <row r="5758" customHeight="1" spans="1:8">
      <c r="A5758" s="4" t="s">
        <v>11455</v>
      </c>
      <c r="B5758" s="6" t="s">
        <v>11240</v>
      </c>
      <c r="C5758" s="4" t="s">
        <v>11615</v>
      </c>
      <c r="D5758" s="4" t="s">
        <v>11732</v>
      </c>
      <c r="E5758" s="88" t="s">
        <v>13</v>
      </c>
      <c r="F5758" s="96">
        <v>100</v>
      </c>
      <c r="G5758" s="96">
        <v>100</v>
      </c>
      <c r="H5758" s="89" t="s">
        <v>23527</v>
      </c>
    </row>
    <row r="5759" customHeight="1" spans="1:8">
      <c r="A5759" s="4" t="s">
        <v>11457</v>
      </c>
      <c r="B5759" s="6" t="s">
        <v>11240</v>
      </c>
      <c r="C5759" s="4" t="s">
        <v>11615</v>
      </c>
      <c r="D5759" s="5" t="s">
        <v>11738</v>
      </c>
      <c r="E5759" s="88" t="s">
        <v>13</v>
      </c>
      <c r="F5759" s="96">
        <v>100</v>
      </c>
      <c r="G5759" s="96">
        <v>100</v>
      </c>
      <c r="H5759" s="89" t="s">
        <v>23527</v>
      </c>
    </row>
    <row r="5760" customHeight="1" spans="1:8">
      <c r="A5760" s="4" t="s">
        <v>11459</v>
      </c>
      <c r="B5760" s="6" t="s">
        <v>11240</v>
      </c>
      <c r="C5760" s="4" t="s">
        <v>11615</v>
      </c>
      <c r="D5760" s="5" t="s">
        <v>11740</v>
      </c>
      <c r="E5760" s="88" t="s">
        <v>13</v>
      </c>
      <c r="F5760" s="96">
        <v>100</v>
      </c>
      <c r="G5760" s="96">
        <v>100</v>
      </c>
      <c r="H5760" s="89" t="s">
        <v>23527</v>
      </c>
    </row>
    <row r="5761" customHeight="1" spans="1:8">
      <c r="A5761" s="4" t="s">
        <v>11461</v>
      </c>
      <c r="B5761" s="6" t="s">
        <v>11240</v>
      </c>
      <c r="C5761" s="4" t="s">
        <v>11615</v>
      </c>
      <c r="D5761" s="5" t="s">
        <v>11742</v>
      </c>
      <c r="E5761" s="88" t="s">
        <v>13</v>
      </c>
      <c r="F5761" s="96">
        <v>100</v>
      </c>
      <c r="G5761" s="96">
        <v>100</v>
      </c>
      <c r="H5761" s="89" t="s">
        <v>23527</v>
      </c>
    </row>
    <row r="5762" customHeight="1" spans="1:8">
      <c r="A5762" s="4" t="s">
        <v>11462</v>
      </c>
      <c r="B5762" s="6" t="s">
        <v>11240</v>
      </c>
      <c r="C5762" s="4" t="s">
        <v>11615</v>
      </c>
      <c r="D5762" s="5" t="s">
        <v>11744</v>
      </c>
      <c r="E5762" s="88" t="s">
        <v>13</v>
      </c>
      <c r="F5762" s="96">
        <v>100</v>
      </c>
      <c r="G5762" s="96">
        <v>100</v>
      </c>
      <c r="H5762" s="89" t="s">
        <v>23527</v>
      </c>
    </row>
    <row r="5763" customHeight="1" spans="1:8">
      <c r="A5763" s="4" t="s">
        <v>11464</v>
      </c>
      <c r="B5763" s="6" t="s">
        <v>11240</v>
      </c>
      <c r="C5763" s="4" t="s">
        <v>11615</v>
      </c>
      <c r="D5763" s="4" t="s">
        <v>11746</v>
      </c>
      <c r="E5763" s="88" t="s">
        <v>13</v>
      </c>
      <c r="F5763" s="96">
        <v>100</v>
      </c>
      <c r="G5763" s="96">
        <v>100</v>
      </c>
      <c r="H5763" s="89" t="s">
        <v>23527</v>
      </c>
    </row>
    <row r="5764" customHeight="1" spans="1:8">
      <c r="A5764" s="4" t="s">
        <v>11466</v>
      </c>
      <c r="B5764" s="6" t="s">
        <v>11240</v>
      </c>
      <c r="C5764" s="4" t="s">
        <v>11615</v>
      </c>
      <c r="D5764" s="4" t="s">
        <v>11748</v>
      </c>
      <c r="E5764" s="88" t="s">
        <v>13</v>
      </c>
      <c r="F5764" s="96">
        <v>100</v>
      </c>
      <c r="G5764" s="96">
        <v>100</v>
      </c>
      <c r="H5764" s="89" t="s">
        <v>23527</v>
      </c>
    </row>
    <row r="5765" customHeight="1" spans="1:8">
      <c r="A5765" s="4" t="s">
        <v>11468</v>
      </c>
      <c r="B5765" s="6" t="s">
        <v>11240</v>
      </c>
      <c r="C5765" s="4" t="s">
        <v>11615</v>
      </c>
      <c r="D5765" s="5" t="s">
        <v>11752</v>
      </c>
      <c r="E5765" s="88" t="s">
        <v>13</v>
      </c>
      <c r="F5765" s="96">
        <v>200</v>
      </c>
      <c r="G5765" s="96">
        <v>200</v>
      </c>
      <c r="H5765" s="89" t="s">
        <v>23527</v>
      </c>
    </row>
    <row r="5766" customHeight="1" spans="1:8">
      <c r="A5766" s="4" t="s">
        <v>11470</v>
      </c>
      <c r="B5766" s="6" t="s">
        <v>11240</v>
      </c>
      <c r="C5766" s="4" t="s">
        <v>11615</v>
      </c>
      <c r="D5766" s="5" t="s">
        <v>11754</v>
      </c>
      <c r="E5766" s="88" t="s">
        <v>13</v>
      </c>
      <c r="F5766" s="96">
        <v>200</v>
      </c>
      <c r="G5766" s="96">
        <v>200</v>
      </c>
      <c r="H5766" s="89" t="s">
        <v>23527</v>
      </c>
    </row>
    <row r="5767" customHeight="1" spans="1:8">
      <c r="A5767" s="4" t="s">
        <v>11472</v>
      </c>
      <c r="B5767" s="6" t="s">
        <v>11240</v>
      </c>
      <c r="C5767" s="4" t="s">
        <v>11615</v>
      </c>
      <c r="D5767" s="10" t="s">
        <v>11756</v>
      </c>
      <c r="E5767" s="88" t="s">
        <v>13</v>
      </c>
      <c r="F5767" s="96">
        <v>100</v>
      </c>
      <c r="G5767" s="96">
        <v>100</v>
      </c>
      <c r="H5767" s="89" t="s">
        <v>23527</v>
      </c>
    </row>
    <row r="5768" customHeight="1" spans="1:8">
      <c r="A5768" s="4" t="s">
        <v>11474</v>
      </c>
      <c r="B5768" s="6" t="s">
        <v>11240</v>
      </c>
      <c r="C5768" s="4" t="s">
        <v>11615</v>
      </c>
      <c r="D5768" s="96" t="s">
        <v>11758</v>
      </c>
      <c r="E5768" s="88" t="s">
        <v>13</v>
      </c>
      <c r="F5768" s="96">
        <v>100</v>
      </c>
      <c r="G5768" s="96">
        <v>100</v>
      </c>
      <c r="H5768" s="89" t="s">
        <v>23527</v>
      </c>
    </row>
    <row r="5769" customHeight="1" spans="1:8">
      <c r="A5769" s="4" t="s">
        <v>11476</v>
      </c>
      <c r="B5769" s="6" t="s">
        <v>11240</v>
      </c>
      <c r="C5769" s="4" t="s">
        <v>11615</v>
      </c>
      <c r="D5769" s="5" t="s">
        <v>11760</v>
      </c>
      <c r="E5769" s="88" t="s">
        <v>13</v>
      </c>
      <c r="F5769" s="4">
        <v>100</v>
      </c>
      <c r="G5769" s="4">
        <v>100</v>
      </c>
      <c r="H5769" s="89" t="s">
        <v>23527</v>
      </c>
    </row>
    <row r="5770" customHeight="1" spans="1:8">
      <c r="A5770" s="4" t="s">
        <v>11478</v>
      </c>
      <c r="B5770" s="6" t="s">
        <v>11240</v>
      </c>
      <c r="C5770" s="4" t="s">
        <v>11615</v>
      </c>
      <c r="D5770" s="5" t="s">
        <v>11762</v>
      </c>
      <c r="E5770" s="88" t="s">
        <v>13</v>
      </c>
      <c r="F5770" s="4">
        <v>100</v>
      </c>
      <c r="G5770" s="4">
        <v>100</v>
      </c>
      <c r="H5770" s="89" t="s">
        <v>23527</v>
      </c>
    </row>
    <row r="5771" customHeight="1" spans="1:8">
      <c r="A5771" s="4" t="s">
        <v>11480</v>
      </c>
      <c r="B5771" s="6" t="s">
        <v>11240</v>
      </c>
      <c r="C5771" s="4" t="s">
        <v>11615</v>
      </c>
      <c r="D5771" s="5" t="s">
        <v>11764</v>
      </c>
      <c r="E5771" s="88" t="s">
        <v>13</v>
      </c>
      <c r="F5771" s="4">
        <v>100</v>
      </c>
      <c r="G5771" s="4">
        <v>100</v>
      </c>
      <c r="H5771" s="89" t="s">
        <v>23527</v>
      </c>
    </row>
    <row r="5772" customHeight="1" spans="1:8">
      <c r="A5772" s="4" t="s">
        <v>11482</v>
      </c>
      <c r="B5772" s="6" t="s">
        <v>11240</v>
      </c>
      <c r="C5772" s="4" t="s">
        <v>11615</v>
      </c>
      <c r="D5772" s="95" t="s">
        <v>11766</v>
      </c>
      <c r="E5772" s="88" t="s">
        <v>13</v>
      </c>
      <c r="F5772" s="4">
        <v>100</v>
      </c>
      <c r="G5772" s="4">
        <v>100</v>
      </c>
      <c r="H5772" s="89" t="s">
        <v>23527</v>
      </c>
    </row>
    <row r="5773" customHeight="1" spans="1:8">
      <c r="A5773" s="4" t="s">
        <v>11484</v>
      </c>
      <c r="B5773" s="6" t="s">
        <v>11240</v>
      </c>
      <c r="C5773" s="4" t="s">
        <v>11615</v>
      </c>
      <c r="D5773" s="95" t="s">
        <v>11768</v>
      </c>
      <c r="E5773" s="88" t="s">
        <v>13</v>
      </c>
      <c r="F5773" s="95">
        <v>100</v>
      </c>
      <c r="G5773" s="95">
        <v>100</v>
      </c>
      <c r="H5773" s="89" t="s">
        <v>23527</v>
      </c>
    </row>
    <row r="5774" customHeight="1" spans="1:8">
      <c r="A5774" s="4" t="s">
        <v>11486</v>
      </c>
      <c r="B5774" s="6" t="s">
        <v>11240</v>
      </c>
      <c r="C5774" s="4" t="s">
        <v>11615</v>
      </c>
      <c r="D5774" s="95" t="s">
        <v>11770</v>
      </c>
      <c r="E5774" s="88" t="s">
        <v>13</v>
      </c>
      <c r="F5774" s="95">
        <v>100</v>
      </c>
      <c r="G5774" s="95">
        <v>100</v>
      </c>
      <c r="H5774" s="89" t="s">
        <v>23527</v>
      </c>
    </row>
    <row r="5775" customHeight="1" spans="1:8">
      <c r="A5775" s="4" t="s">
        <v>11488</v>
      </c>
      <c r="B5775" s="6" t="s">
        <v>11240</v>
      </c>
      <c r="C5775" s="4" t="s">
        <v>11615</v>
      </c>
      <c r="D5775" s="95" t="s">
        <v>11772</v>
      </c>
      <c r="E5775" s="88" t="s">
        <v>13</v>
      </c>
      <c r="F5775" s="95">
        <v>100</v>
      </c>
      <c r="G5775" s="95">
        <v>100</v>
      </c>
      <c r="H5775" s="89" t="s">
        <v>23527</v>
      </c>
    </row>
    <row r="5776" customHeight="1" spans="1:8">
      <c r="A5776" s="4" t="s">
        <v>11491</v>
      </c>
      <c r="B5776" s="6" t="s">
        <v>11240</v>
      </c>
      <c r="C5776" s="4" t="s">
        <v>11615</v>
      </c>
      <c r="D5776" s="5" t="s">
        <v>11774</v>
      </c>
      <c r="E5776" s="88" t="s">
        <v>13</v>
      </c>
      <c r="F5776" s="4">
        <v>100</v>
      </c>
      <c r="G5776" s="4">
        <v>100</v>
      </c>
      <c r="H5776" s="89" t="s">
        <v>23527</v>
      </c>
    </row>
    <row r="5777" customHeight="1" spans="1:8">
      <c r="A5777" s="4" t="s">
        <v>11493</v>
      </c>
      <c r="B5777" s="6" t="s">
        <v>11240</v>
      </c>
      <c r="C5777" s="4" t="s">
        <v>11615</v>
      </c>
      <c r="D5777" s="5" t="s">
        <v>11776</v>
      </c>
      <c r="E5777" s="88" t="s">
        <v>13</v>
      </c>
      <c r="F5777" s="4">
        <v>100</v>
      </c>
      <c r="G5777" s="4">
        <v>100</v>
      </c>
      <c r="H5777" s="89" t="s">
        <v>23527</v>
      </c>
    </row>
    <row r="5778" customHeight="1" spans="1:8">
      <c r="A5778" s="4" t="s">
        <v>11495</v>
      </c>
      <c r="B5778" s="6" t="s">
        <v>11240</v>
      </c>
      <c r="C5778" s="4" t="s">
        <v>11615</v>
      </c>
      <c r="D5778" s="5" t="s">
        <v>11778</v>
      </c>
      <c r="E5778" s="88" t="s">
        <v>13</v>
      </c>
      <c r="F5778" s="4">
        <v>100</v>
      </c>
      <c r="G5778" s="4">
        <v>100</v>
      </c>
      <c r="H5778" s="89" t="s">
        <v>23527</v>
      </c>
    </row>
    <row r="5779" customHeight="1" spans="1:8">
      <c r="A5779" s="4" t="s">
        <v>11497</v>
      </c>
      <c r="B5779" s="6" t="s">
        <v>11240</v>
      </c>
      <c r="C5779" s="4" t="s">
        <v>11615</v>
      </c>
      <c r="D5779" s="5" t="s">
        <v>11780</v>
      </c>
      <c r="E5779" s="88" t="s">
        <v>13</v>
      </c>
      <c r="F5779" s="4">
        <v>100</v>
      </c>
      <c r="G5779" s="4">
        <v>100</v>
      </c>
      <c r="H5779" s="89" t="s">
        <v>23527</v>
      </c>
    </row>
    <row r="5780" customHeight="1" spans="1:8">
      <c r="A5780" s="4" t="s">
        <v>11499</v>
      </c>
      <c r="B5780" s="6" t="s">
        <v>11240</v>
      </c>
      <c r="C5780" s="4" t="s">
        <v>11615</v>
      </c>
      <c r="D5780" s="5" t="s">
        <v>11782</v>
      </c>
      <c r="E5780" s="88" t="s">
        <v>13</v>
      </c>
      <c r="F5780" s="4">
        <v>100</v>
      </c>
      <c r="G5780" s="4">
        <v>100</v>
      </c>
      <c r="H5780" s="89" t="s">
        <v>23527</v>
      </c>
    </row>
    <row r="5781" customHeight="1" spans="1:8">
      <c r="A5781" s="4" t="s">
        <v>11501</v>
      </c>
      <c r="B5781" s="6" t="s">
        <v>11240</v>
      </c>
      <c r="C5781" s="4" t="s">
        <v>11615</v>
      </c>
      <c r="D5781" s="5" t="s">
        <v>11784</v>
      </c>
      <c r="E5781" s="88" t="s">
        <v>13</v>
      </c>
      <c r="F5781" s="4">
        <v>100</v>
      </c>
      <c r="G5781" s="4">
        <v>100</v>
      </c>
      <c r="H5781" s="89" t="s">
        <v>23527</v>
      </c>
    </row>
    <row r="5782" customHeight="1" spans="1:8">
      <c r="A5782" s="4" t="s">
        <v>11503</v>
      </c>
      <c r="B5782" s="6" t="s">
        <v>11240</v>
      </c>
      <c r="C5782" s="4" t="s">
        <v>11615</v>
      </c>
      <c r="D5782" s="96" t="s">
        <v>11786</v>
      </c>
      <c r="E5782" s="88" t="s">
        <v>13</v>
      </c>
      <c r="F5782" s="96">
        <v>100</v>
      </c>
      <c r="G5782" s="96">
        <v>100</v>
      </c>
      <c r="H5782" s="89" t="s">
        <v>23527</v>
      </c>
    </row>
    <row r="5783" customHeight="1" spans="1:8">
      <c r="A5783" s="4" t="s">
        <v>11505</v>
      </c>
      <c r="B5783" s="6" t="s">
        <v>11240</v>
      </c>
      <c r="C5783" s="4" t="s">
        <v>11615</v>
      </c>
      <c r="D5783" s="96" t="s">
        <v>11788</v>
      </c>
      <c r="E5783" s="88" t="s">
        <v>13</v>
      </c>
      <c r="F5783" s="96">
        <v>100</v>
      </c>
      <c r="G5783" s="96">
        <v>100</v>
      </c>
      <c r="H5783" s="89" t="s">
        <v>23527</v>
      </c>
    </row>
    <row r="5784" customHeight="1" spans="1:8">
      <c r="A5784" s="4" t="s">
        <v>11507</v>
      </c>
      <c r="B5784" s="6" t="s">
        <v>11240</v>
      </c>
      <c r="C5784" s="4" t="s">
        <v>11615</v>
      </c>
      <c r="D5784" s="96" t="s">
        <v>11790</v>
      </c>
      <c r="E5784" s="88" t="s">
        <v>13</v>
      </c>
      <c r="F5784" s="96">
        <v>100</v>
      </c>
      <c r="G5784" s="96">
        <v>100</v>
      </c>
      <c r="H5784" s="89" t="s">
        <v>23527</v>
      </c>
    </row>
    <row r="5785" customHeight="1" spans="1:8">
      <c r="A5785" s="4" t="s">
        <v>11509</v>
      </c>
      <c r="B5785" s="6" t="s">
        <v>11240</v>
      </c>
      <c r="C5785" s="4" t="s">
        <v>11615</v>
      </c>
      <c r="D5785" s="96" t="s">
        <v>11792</v>
      </c>
      <c r="E5785" s="88" t="s">
        <v>13</v>
      </c>
      <c r="F5785" s="96">
        <v>100</v>
      </c>
      <c r="G5785" s="96">
        <v>100</v>
      </c>
      <c r="H5785" s="89" t="s">
        <v>23527</v>
      </c>
    </row>
    <row r="5786" customHeight="1" spans="1:8">
      <c r="A5786" s="4" t="s">
        <v>11511</v>
      </c>
      <c r="B5786" s="6" t="s">
        <v>11240</v>
      </c>
      <c r="C5786" s="4" t="s">
        <v>11615</v>
      </c>
      <c r="D5786" s="96" t="s">
        <v>11794</v>
      </c>
      <c r="E5786" s="88" t="s">
        <v>13</v>
      </c>
      <c r="F5786" s="96">
        <v>100</v>
      </c>
      <c r="G5786" s="96">
        <v>100</v>
      </c>
      <c r="H5786" s="89" t="s">
        <v>23527</v>
      </c>
    </row>
    <row r="5787" customHeight="1" spans="1:8">
      <c r="A5787" s="4" t="s">
        <v>11513</v>
      </c>
      <c r="B5787" s="6" t="s">
        <v>11240</v>
      </c>
      <c r="C5787" s="4" t="s">
        <v>11615</v>
      </c>
      <c r="D5787" s="23" t="s">
        <v>11796</v>
      </c>
      <c r="E5787" s="88" t="s">
        <v>13</v>
      </c>
      <c r="F5787" s="15">
        <v>100</v>
      </c>
      <c r="G5787" s="15">
        <v>100</v>
      </c>
      <c r="H5787" s="89" t="s">
        <v>23527</v>
      </c>
    </row>
    <row r="5788" customHeight="1" spans="1:8">
      <c r="A5788" s="4" t="s">
        <v>11515</v>
      </c>
      <c r="B5788" s="6" t="s">
        <v>11240</v>
      </c>
      <c r="C5788" s="4" t="s">
        <v>11615</v>
      </c>
      <c r="D5788" s="96" t="s">
        <v>11798</v>
      </c>
      <c r="E5788" s="88" t="s">
        <v>13</v>
      </c>
      <c r="F5788" s="96">
        <v>100</v>
      </c>
      <c r="G5788" s="96">
        <v>100</v>
      </c>
      <c r="H5788" s="89" t="s">
        <v>23527</v>
      </c>
    </row>
    <row r="5789" customHeight="1" spans="1:8">
      <c r="A5789" s="4" t="s">
        <v>11517</v>
      </c>
      <c r="B5789" s="6" t="s">
        <v>11240</v>
      </c>
      <c r="C5789" s="4" t="s">
        <v>11615</v>
      </c>
      <c r="D5789" s="100" t="s">
        <v>11800</v>
      </c>
      <c r="E5789" s="88" t="s">
        <v>13</v>
      </c>
      <c r="F5789" s="101">
        <v>100</v>
      </c>
      <c r="G5789" s="101">
        <v>100</v>
      </c>
      <c r="H5789" s="89" t="s">
        <v>23527</v>
      </c>
    </row>
    <row r="5790" customHeight="1" spans="1:8">
      <c r="A5790" s="4" t="s">
        <v>11519</v>
      </c>
      <c r="B5790" s="6" t="s">
        <v>11240</v>
      </c>
      <c r="C5790" s="4" t="s">
        <v>11615</v>
      </c>
      <c r="D5790" s="96" t="s">
        <v>11802</v>
      </c>
      <c r="E5790" s="88" t="s">
        <v>13</v>
      </c>
      <c r="F5790" s="101">
        <v>100</v>
      </c>
      <c r="G5790" s="101">
        <v>100</v>
      </c>
      <c r="H5790" s="89" t="s">
        <v>23527</v>
      </c>
    </row>
    <row r="5791" customHeight="1" spans="1:8">
      <c r="A5791" s="4" t="s">
        <v>11521</v>
      </c>
      <c r="B5791" s="6" t="s">
        <v>11240</v>
      </c>
      <c r="C5791" s="4" t="s">
        <v>11615</v>
      </c>
      <c r="D5791" s="96" t="s">
        <v>11804</v>
      </c>
      <c r="E5791" s="88" t="s">
        <v>13</v>
      </c>
      <c r="F5791" s="101">
        <v>100</v>
      </c>
      <c r="G5791" s="101">
        <v>100</v>
      </c>
      <c r="H5791" s="89" t="s">
        <v>23527</v>
      </c>
    </row>
    <row r="5792" customHeight="1" spans="1:8">
      <c r="A5792" s="4" t="s">
        <v>11523</v>
      </c>
      <c r="B5792" s="6" t="s">
        <v>11240</v>
      </c>
      <c r="C5792" s="4" t="s">
        <v>11615</v>
      </c>
      <c r="D5792" s="5" t="s">
        <v>11806</v>
      </c>
      <c r="E5792" s="88" t="s">
        <v>13</v>
      </c>
      <c r="F5792" s="101">
        <v>100</v>
      </c>
      <c r="G5792" s="101">
        <v>100</v>
      </c>
      <c r="H5792" s="89" t="s">
        <v>23527</v>
      </c>
    </row>
    <row r="5793" customHeight="1" spans="1:8">
      <c r="A5793" s="4" t="s">
        <v>11525</v>
      </c>
      <c r="B5793" s="6" t="s">
        <v>11240</v>
      </c>
      <c r="C5793" s="4" t="s">
        <v>11615</v>
      </c>
      <c r="D5793" s="9" t="s">
        <v>11808</v>
      </c>
      <c r="E5793" s="88" t="s">
        <v>13</v>
      </c>
      <c r="F5793" s="116">
        <v>100</v>
      </c>
      <c r="G5793" s="116">
        <v>100</v>
      </c>
      <c r="H5793" s="89" t="s">
        <v>23527</v>
      </c>
    </row>
    <row r="5794" customHeight="1" spans="1:8">
      <c r="A5794" s="4" t="s">
        <v>11527</v>
      </c>
      <c r="B5794" s="6" t="s">
        <v>11240</v>
      </c>
      <c r="C5794" s="4" t="s">
        <v>11615</v>
      </c>
      <c r="D5794" s="4" t="s">
        <v>11810</v>
      </c>
      <c r="E5794" s="88" t="s">
        <v>13</v>
      </c>
      <c r="F5794" s="116">
        <v>100</v>
      </c>
      <c r="G5794" s="116">
        <v>100</v>
      </c>
      <c r="H5794" s="89" t="s">
        <v>23527</v>
      </c>
    </row>
    <row r="5795" customHeight="1" spans="1:8">
      <c r="A5795" s="4" t="s">
        <v>11529</v>
      </c>
      <c r="B5795" s="6" t="s">
        <v>11240</v>
      </c>
      <c r="C5795" s="4" t="s">
        <v>11615</v>
      </c>
      <c r="D5795" s="4" t="s">
        <v>11812</v>
      </c>
      <c r="E5795" s="88" t="s">
        <v>13</v>
      </c>
      <c r="F5795" s="4">
        <v>100</v>
      </c>
      <c r="G5795" s="4">
        <v>100</v>
      </c>
      <c r="H5795" s="89" t="s">
        <v>23527</v>
      </c>
    </row>
    <row r="5796" customHeight="1" spans="1:8">
      <c r="A5796" s="4" t="s">
        <v>11531</v>
      </c>
      <c r="B5796" s="6" t="s">
        <v>11240</v>
      </c>
      <c r="C5796" s="4" t="s">
        <v>11615</v>
      </c>
      <c r="D5796" s="4" t="s">
        <v>11814</v>
      </c>
      <c r="E5796" s="88" t="s">
        <v>13</v>
      </c>
      <c r="F5796" s="4">
        <v>100</v>
      </c>
      <c r="G5796" s="4">
        <v>100</v>
      </c>
      <c r="H5796" s="89" t="s">
        <v>23527</v>
      </c>
    </row>
    <row r="5797" customHeight="1" spans="1:8">
      <c r="A5797" s="4" t="s">
        <v>11533</v>
      </c>
      <c r="B5797" s="6" t="s">
        <v>11240</v>
      </c>
      <c r="C5797" s="4" t="s">
        <v>11615</v>
      </c>
      <c r="D5797" s="4" t="s">
        <v>11816</v>
      </c>
      <c r="E5797" s="88" t="s">
        <v>13</v>
      </c>
      <c r="F5797" s="101">
        <v>100</v>
      </c>
      <c r="G5797" s="101">
        <v>100</v>
      </c>
      <c r="H5797" s="89" t="s">
        <v>23527</v>
      </c>
    </row>
    <row r="5798" customHeight="1" spans="1:8">
      <c r="A5798" s="4" t="s">
        <v>11535</v>
      </c>
      <c r="B5798" s="6" t="s">
        <v>11240</v>
      </c>
      <c r="C5798" s="4" t="s">
        <v>11615</v>
      </c>
      <c r="D5798" s="4" t="s">
        <v>11818</v>
      </c>
      <c r="E5798" s="88" t="s">
        <v>13</v>
      </c>
      <c r="F5798" s="101">
        <v>100</v>
      </c>
      <c r="G5798" s="101">
        <v>100</v>
      </c>
      <c r="H5798" s="89" t="s">
        <v>23527</v>
      </c>
    </row>
    <row r="5799" customHeight="1" spans="1:8">
      <c r="A5799" s="4" t="s">
        <v>11537</v>
      </c>
      <c r="B5799" s="6" t="s">
        <v>11240</v>
      </c>
      <c r="C5799" s="4" t="s">
        <v>11615</v>
      </c>
      <c r="D5799" s="4" t="s">
        <v>11820</v>
      </c>
      <c r="E5799" s="88" t="s">
        <v>13</v>
      </c>
      <c r="F5799" s="101">
        <v>100</v>
      </c>
      <c r="G5799" s="101">
        <v>100</v>
      </c>
      <c r="H5799" s="89" t="s">
        <v>23527</v>
      </c>
    </row>
    <row r="5800" customHeight="1" spans="1:8">
      <c r="A5800" s="4" t="s">
        <v>11539</v>
      </c>
      <c r="B5800" s="6" t="s">
        <v>11240</v>
      </c>
      <c r="C5800" s="4" t="s">
        <v>11615</v>
      </c>
      <c r="D5800" s="4" t="s">
        <v>11822</v>
      </c>
      <c r="E5800" s="88" t="s">
        <v>13</v>
      </c>
      <c r="F5800" s="4">
        <v>100</v>
      </c>
      <c r="G5800" s="4">
        <v>100</v>
      </c>
      <c r="H5800" s="89" t="s">
        <v>23527</v>
      </c>
    </row>
    <row r="5801" customHeight="1" spans="1:8">
      <c r="A5801" s="4" t="s">
        <v>11541</v>
      </c>
      <c r="B5801" s="6" t="s">
        <v>11240</v>
      </c>
      <c r="C5801" s="4" t="s">
        <v>11615</v>
      </c>
      <c r="D5801" s="4" t="s">
        <v>11824</v>
      </c>
      <c r="E5801" s="88" t="s">
        <v>13</v>
      </c>
      <c r="F5801" s="4">
        <v>100</v>
      </c>
      <c r="G5801" s="4">
        <v>100</v>
      </c>
      <c r="H5801" s="89" t="s">
        <v>23527</v>
      </c>
    </row>
    <row r="5802" customHeight="1" spans="1:8">
      <c r="A5802" s="4" t="s">
        <v>11542</v>
      </c>
      <c r="B5802" s="6" t="s">
        <v>11240</v>
      </c>
      <c r="C5802" s="4" t="s">
        <v>11615</v>
      </c>
      <c r="D5802" s="96" t="s">
        <v>11826</v>
      </c>
      <c r="E5802" s="88" t="s">
        <v>13</v>
      </c>
      <c r="F5802" s="91">
        <v>100</v>
      </c>
      <c r="G5802" s="91">
        <v>100</v>
      </c>
      <c r="H5802" s="89" t="s">
        <v>23527</v>
      </c>
    </row>
    <row r="5803" customHeight="1" spans="1:8">
      <c r="A5803" s="4" t="s">
        <v>11544</v>
      </c>
      <c r="B5803" s="6" t="s">
        <v>11240</v>
      </c>
      <c r="C5803" s="4" t="s">
        <v>11615</v>
      </c>
      <c r="D5803" s="5" t="s">
        <v>11828</v>
      </c>
      <c r="E5803" s="88" t="s">
        <v>13</v>
      </c>
      <c r="F5803" s="91">
        <v>100</v>
      </c>
      <c r="G5803" s="91">
        <v>100</v>
      </c>
      <c r="H5803" s="89" t="s">
        <v>23527</v>
      </c>
    </row>
    <row r="5804" customHeight="1" spans="1:8">
      <c r="A5804" s="4" t="s">
        <v>11546</v>
      </c>
      <c r="B5804" s="6" t="s">
        <v>11240</v>
      </c>
      <c r="C5804" s="4" t="s">
        <v>11615</v>
      </c>
      <c r="D5804" s="5" t="s">
        <v>11830</v>
      </c>
      <c r="E5804" s="88" t="s">
        <v>13</v>
      </c>
      <c r="F5804" s="91">
        <v>100</v>
      </c>
      <c r="G5804" s="91">
        <v>100</v>
      </c>
      <c r="H5804" s="89" t="s">
        <v>23527</v>
      </c>
    </row>
    <row r="5805" customHeight="1" spans="1:8">
      <c r="A5805" s="4" t="s">
        <v>11548</v>
      </c>
      <c r="B5805" s="6" t="s">
        <v>11240</v>
      </c>
      <c r="C5805" s="4" t="s">
        <v>11615</v>
      </c>
      <c r="D5805" s="5" t="s">
        <v>11832</v>
      </c>
      <c r="E5805" s="88" t="s">
        <v>13</v>
      </c>
      <c r="F5805" s="96">
        <v>100</v>
      </c>
      <c r="G5805" s="96">
        <v>100</v>
      </c>
      <c r="H5805" s="89" t="s">
        <v>23527</v>
      </c>
    </row>
    <row r="5806" customHeight="1" spans="1:8">
      <c r="A5806" s="4" t="s">
        <v>11550</v>
      </c>
      <c r="B5806" s="6" t="s">
        <v>11240</v>
      </c>
      <c r="C5806" s="4" t="s">
        <v>11615</v>
      </c>
      <c r="D5806" s="5" t="s">
        <v>11834</v>
      </c>
      <c r="E5806" s="88" t="s">
        <v>13</v>
      </c>
      <c r="F5806" s="96">
        <v>100</v>
      </c>
      <c r="G5806" s="96">
        <v>100</v>
      </c>
      <c r="H5806" s="89" t="s">
        <v>23527</v>
      </c>
    </row>
    <row r="5807" customHeight="1" spans="1:8">
      <c r="A5807" s="4" t="s">
        <v>11552</v>
      </c>
      <c r="B5807" s="6" t="s">
        <v>11240</v>
      </c>
      <c r="C5807" s="4" t="s">
        <v>11615</v>
      </c>
      <c r="D5807" s="5" t="s">
        <v>11836</v>
      </c>
      <c r="E5807" s="88" t="s">
        <v>13</v>
      </c>
      <c r="F5807" s="96">
        <v>100</v>
      </c>
      <c r="G5807" s="96">
        <v>100</v>
      </c>
      <c r="H5807" s="89" t="s">
        <v>23527</v>
      </c>
    </row>
    <row r="5808" customHeight="1" spans="1:8">
      <c r="A5808" s="4" t="s">
        <v>11553</v>
      </c>
      <c r="B5808" s="6" t="s">
        <v>11240</v>
      </c>
      <c r="C5808" s="4" t="s">
        <v>11615</v>
      </c>
      <c r="D5808" s="5" t="s">
        <v>11838</v>
      </c>
      <c r="E5808" s="88" t="s">
        <v>13</v>
      </c>
      <c r="F5808" s="96">
        <v>100</v>
      </c>
      <c r="G5808" s="96">
        <v>100</v>
      </c>
      <c r="H5808" s="89" t="s">
        <v>23527</v>
      </c>
    </row>
    <row r="5809" customHeight="1" spans="1:8">
      <c r="A5809" s="4" t="s">
        <v>11555</v>
      </c>
      <c r="B5809" s="6" t="s">
        <v>11240</v>
      </c>
      <c r="C5809" s="4" t="s">
        <v>11615</v>
      </c>
      <c r="D5809" s="5" t="s">
        <v>11840</v>
      </c>
      <c r="E5809" s="88" t="s">
        <v>13</v>
      </c>
      <c r="F5809" s="96">
        <v>100</v>
      </c>
      <c r="G5809" s="96">
        <v>100</v>
      </c>
      <c r="H5809" s="89" t="s">
        <v>23527</v>
      </c>
    </row>
    <row r="5810" customHeight="1" spans="1:8">
      <c r="A5810" s="4" t="s">
        <v>11557</v>
      </c>
      <c r="B5810" s="6" t="s">
        <v>11240</v>
      </c>
      <c r="C5810" s="4" t="s">
        <v>11615</v>
      </c>
      <c r="D5810" s="5" t="s">
        <v>11842</v>
      </c>
      <c r="E5810" s="88" t="s">
        <v>13</v>
      </c>
      <c r="F5810" s="96">
        <v>100</v>
      </c>
      <c r="G5810" s="96">
        <v>100</v>
      </c>
      <c r="H5810" s="89" t="s">
        <v>23527</v>
      </c>
    </row>
    <row r="5811" customHeight="1" spans="1:8">
      <c r="A5811" s="4" t="s">
        <v>11558</v>
      </c>
      <c r="B5811" s="6" t="s">
        <v>11240</v>
      </c>
      <c r="C5811" s="4" t="s">
        <v>11615</v>
      </c>
      <c r="D5811" s="5" t="s">
        <v>11844</v>
      </c>
      <c r="E5811" s="88" t="s">
        <v>13</v>
      </c>
      <c r="F5811" s="91">
        <v>100</v>
      </c>
      <c r="G5811" s="91">
        <v>100</v>
      </c>
      <c r="H5811" s="89" t="s">
        <v>23527</v>
      </c>
    </row>
    <row r="5812" customHeight="1" spans="1:8">
      <c r="A5812" s="4" t="s">
        <v>11560</v>
      </c>
      <c r="B5812" s="6" t="s">
        <v>11240</v>
      </c>
      <c r="C5812" s="4" t="s">
        <v>11615</v>
      </c>
      <c r="D5812" s="5" t="s">
        <v>11846</v>
      </c>
      <c r="E5812" s="88" t="s">
        <v>13</v>
      </c>
      <c r="F5812" s="91">
        <v>100</v>
      </c>
      <c r="G5812" s="91">
        <v>100</v>
      </c>
      <c r="H5812" s="89" t="s">
        <v>23527</v>
      </c>
    </row>
    <row r="5813" customHeight="1" spans="1:8">
      <c r="A5813" s="4" t="s">
        <v>11562</v>
      </c>
      <c r="B5813" s="6" t="s">
        <v>11240</v>
      </c>
      <c r="C5813" s="4" t="s">
        <v>11615</v>
      </c>
      <c r="D5813" s="5" t="s">
        <v>11848</v>
      </c>
      <c r="E5813" s="88" t="s">
        <v>13</v>
      </c>
      <c r="F5813" s="96">
        <v>100</v>
      </c>
      <c r="G5813" s="96">
        <v>100</v>
      </c>
      <c r="H5813" s="89" t="s">
        <v>23527</v>
      </c>
    </row>
    <row r="5814" customHeight="1" spans="1:8">
      <c r="A5814" s="4" t="s">
        <v>11564</v>
      </c>
      <c r="B5814" s="6" t="s">
        <v>11240</v>
      </c>
      <c r="C5814" s="4" t="s">
        <v>11615</v>
      </c>
      <c r="D5814" s="5" t="s">
        <v>11850</v>
      </c>
      <c r="E5814" s="88" t="s">
        <v>13</v>
      </c>
      <c r="F5814" s="96">
        <v>100</v>
      </c>
      <c r="G5814" s="96">
        <v>100</v>
      </c>
      <c r="H5814" s="89" t="s">
        <v>23527</v>
      </c>
    </row>
    <row r="5815" customHeight="1" spans="1:8">
      <c r="A5815" s="4" t="s">
        <v>11566</v>
      </c>
      <c r="B5815" s="6" t="s">
        <v>11240</v>
      </c>
      <c r="C5815" s="4" t="s">
        <v>11615</v>
      </c>
      <c r="D5815" s="5" t="s">
        <v>11852</v>
      </c>
      <c r="E5815" s="88" t="s">
        <v>13</v>
      </c>
      <c r="F5815" s="96">
        <v>100</v>
      </c>
      <c r="G5815" s="96">
        <v>100</v>
      </c>
      <c r="H5815" s="89" t="s">
        <v>23527</v>
      </c>
    </row>
    <row r="5816" customHeight="1" spans="1:8">
      <c r="A5816" s="4" t="s">
        <v>11568</v>
      </c>
      <c r="B5816" s="6" t="s">
        <v>11240</v>
      </c>
      <c r="C5816" s="4" t="s">
        <v>11615</v>
      </c>
      <c r="D5816" s="5" t="s">
        <v>11854</v>
      </c>
      <c r="E5816" s="88" t="s">
        <v>13</v>
      </c>
      <c r="F5816" s="96">
        <v>100</v>
      </c>
      <c r="G5816" s="96">
        <v>100</v>
      </c>
      <c r="H5816" s="89" t="s">
        <v>23527</v>
      </c>
    </row>
    <row r="5817" customHeight="1" spans="1:8">
      <c r="A5817" s="4" t="s">
        <v>11570</v>
      </c>
      <c r="B5817" s="6" t="s">
        <v>11240</v>
      </c>
      <c r="C5817" s="4" t="s">
        <v>11615</v>
      </c>
      <c r="D5817" s="5" t="s">
        <v>11856</v>
      </c>
      <c r="E5817" s="88" t="s">
        <v>13</v>
      </c>
      <c r="F5817" s="91">
        <v>100</v>
      </c>
      <c r="G5817" s="91">
        <v>100</v>
      </c>
      <c r="H5817" s="89" t="s">
        <v>23527</v>
      </c>
    </row>
    <row r="5818" customHeight="1" spans="1:8">
      <c r="A5818" s="4" t="s">
        <v>11572</v>
      </c>
      <c r="B5818" s="6" t="s">
        <v>11240</v>
      </c>
      <c r="C5818" s="4" t="s">
        <v>11615</v>
      </c>
      <c r="D5818" s="5" t="s">
        <v>11858</v>
      </c>
      <c r="E5818" s="88" t="s">
        <v>13</v>
      </c>
      <c r="F5818" s="91">
        <v>100</v>
      </c>
      <c r="G5818" s="91">
        <v>100</v>
      </c>
      <c r="H5818" s="89" t="s">
        <v>23527</v>
      </c>
    </row>
    <row r="5819" customHeight="1" spans="1:8">
      <c r="A5819" s="4" t="s">
        <v>11574</v>
      </c>
      <c r="B5819" s="6" t="s">
        <v>11240</v>
      </c>
      <c r="C5819" s="4" t="s">
        <v>11615</v>
      </c>
      <c r="D5819" s="5" t="s">
        <v>11860</v>
      </c>
      <c r="E5819" s="88" t="s">
        <v>13</v>
      </c>
      <c r="F5819" s="91">
        <v>100</v>
      </c>
      <c r="G5819" s="91">
        <v>100</v>
      </c>
      <c r="H5819" s="89" t="s">
        <v>23527</v>
      </c>
    </row>
    <row r="5820" customHeight="1" spans="1:8">
      <c r="A5820" s="4" t="s">
        <v>11576</v>
      </c>
      <c r="B5820" s="6" t="s">
        <v>11240</v>
      </c>
      <c r="C5820" s="4" t="s">
        <v>11615</v>
      </c>
      <c r="D5820" s="5" t="s">
        <v>11862</v>
      </c>
      <c r="E5820" s="88" t="s">
        <v>13</v>
      </c>
      <c r="F5820" s="96">
        <v>100</v>
      </c>
      <c r="G5820" s="96">
        <v>100</v>
      </c>
      <c r="H5820" s="89" t="s">
        <v>23527</v>
      </c>
    </row>
    <row r="5821" customHeight="1" spans="1:8">
      <c r="A5821" s="4" t="s">
        <v>11578</v>
      </c>
      <c r="B5821" s="6" t="s">
        <v>11240</v>
      </c>
      <c r="C5821" s="4" t="s">
        <v>11615</v>
      </c>
      <c r="D5821" s="5" t="s">
        <v>11437</v>
      </c>
      <c r="E5821" s="88" t="s">
        <v>13</v>
      </c>
      <c r="F5821" s="96">
        <v>100</v>
      </c>
      <c r="G5821" s="96">
        <v>100</v>
      </c>
      <c r="H5821" s="89" t="s">
        <v>23527</v>
      </c>
    </row>
    <row r="5822" customHeight="1" spans="1:8">
      <c r="A5822" s="4" t="s">
        <v>11580</v>
      </c>
      <c r="B5822" s="6" t="s">
        <v>11240</v>
      </c>
      <c r="C5822" s="4" t="s">
        <v>11615</v>
      </c>
      <c r="D5822" s="5" t="s">
        <v>11865</v>
      </c>
      <c r="E5822" s="88" t="s">
        <v>13</v>
      </c>
      <c r="F5822" s="91">
        <v>100</v>
      </c>
      <c r="G5822" s="91">
        <v>100</v>
      </c>
      <c r="H5822" s="89" t="s">
        <v>23527</v>
      </c>
    </row>
    <row r="5823" customHeight="1" spans="1:8">
      <c r="A5823" s="4" t="s">
        <v>11582</v>
      </c>
      <c r="B5823" s="6" t="s">
        <v>11240</v>
      </c>
      <c r="C5823" s="4" t="s">
        <v>11615</v>
      </c>
      <c r="D5823" s="5" t="s">
        <v>11867</v>
      </c>
      <c r="E5823" s="88" t="s">
        <v>13</v>
      </c>
      <c r="F5823" s="96">
        <v>100</v>
      </c>
      <c r="G5823" s="96">
        <v>100</v>
      </c>
      <c r="H5823" s="89" t="s">
        <v>23527</v>
      </c>
    </row>
    <row r="5824" customHeight="1" spans="1:8">
      <c r="A5824" s="4" t="s">
        <v>11584</v>
      </c>
      <c r="B5824" s="6" t="s">
        <v>11240</v>
      </c>
      <c r="C5824" s="4" t="s">
        <v>11615</v>
      </c>
      <c r="D5824" s="5" t="s">
        <v>11869</v>
      </c>
      <c r="E5824" s="88" t="s">
        <v>13</v>
      </c>
      <c r="F5824" s="96">
        <v>100</v>
      </c>
      <c r="G5824" s="96">
        <v>100</v>
      </c>
      <c r="H5824" s="89" t="s">
        <v>23527</v>
      </c>
    </row>
    <row r="5825" customHeight="1" spans="1:8">
      <c r="A5825" s="4" t="s">
        <v>11586</v>
      </c>
      <c r="B5825" s="6" t="s">
        <v>11240</v>
      </c>
      <c r="C5825" s="4" t="s">
        <v>11615</v>
      </c>
      <c r="D5825" s="5" t="s">
        <v>11871</v>
      </c>
      <c r="E5825" s="88" t="s">
        <v>13</v>
      </c>
      <c r="F5825" s="96">
        <v>100</v>
      </c>
      <c r="G5825" s="96">
        <v>100</v>
      </c>
      <c r="H5825" s="89" t="s">
        <v>23527</v>
      </c>
    </row>
    <row r="5826" customHeight="1" spans="1:8">
      <c r="A5826" s="4" t="s">
        <v>11588</v>
      </c>
      <c r="B5826" s="6" t="s">
        <v>11240</v>
      </c>
      <c r="C5826" s="4" t="s">
        <v>11615</v>
      </c>
      <c r="D5826" s="5" t="s">
        <v>11873</v>
      </c>
      <c r="E5826" s="88" t="s">
        <v>13</v>
      </c>
      <c r="F5826" s="96">
        <v>100</v>
      </c>
      <c r="G5826" s="96">
        <v>100</v>
      </c>
      <c r="H5826" s="89" t="s">
        <v>23527</v>
      </c>
    </row>
    <row r="5827" customHeight="1" spans="1:8">
      <c r="A5827" s="4" t="s">
        <v>11590</v>
      </c>
      <c r="B5827" s="6" t="s">
        <v>11240</v>
      </c>
      <c r="C5827" s="4" t="s">
        <v>11615</v>
      </c>
      <c r="D5827" s="5" t="s">
        <v>11875</v>
      </c>
      <c r="E5827" s="88" t="s">
        <v>13</v>
      </c>
      <c r="F5827" s="91">
        <v>100</v>
      </c>
      <c r="G5827" s="91">
        <v>100</v>
      </c>
      <c r="H5827" s="89" t="s">
        <v>23527</v>
      </c>
    </row>
    <row r="5828" customHeight="1" spans="1:8">
      <c r="A5828" s="4" t="s">
        <v>11592</v>
      </c>
      <c r="B5828" s="6" t="s">
        <v>11240</v>
      </c>
      <c r="C5828" s="4" t="s">
        <v>11615</v>
      </c>
      <c r="D5828" s="5" t="s">
        <v>11877</v>
      </c>
      <c r="E5828" s="88" t="s">
        <v>13</v>
      </c>
      <c r="F5828" s="96">
        <v>100</v>
      </c>
      <c r="G5828" s="96">
        <v>100</v>
      </c>
      <c r="H5828" s="89" t="s">
        <v>23527</v>
      </c>
    </row>
    <row r="5829" customHeight="1" spans="1:8">
      <c r="A5829" s="4" t="s">
        <v>11594</v>
      </c>
      <c r="B5829" s="6" t="s">
        <v>11240</v>
      </c>
      <c r="C5829" s="4" t="s">
        <v>11615</v>
      </c>
      <c r="D5829" s="5" t="s">
        <v>11879</v>
      </c>
      <c r="E5829" s="88" t="s">
        <v>13</v>
      </c>
      <c r="F5829" s="96">
        <v>100</v>
      </c>
      <c r="G5829" s="96">
        <v>100</v>
      </c>
      <c r="H5829" s="89" t="s">
        <v>23527</v>
      </c>
    </row>
    <row r="5830" customHeight="1" spans="1:8">
      <c r="A5830" s="4" t="s">
        <v>11596</v>
      </c>
      <c r="B5830" s="6" t="s">
        <v>11240</v>
      </c>
      <c r="C5830" s="4" t="s">
        <v>11615</v>
      </c>
      <c r="D5830" s="117" t="s">
        <v>11881</v>
      </c>
      <c r="E5830" s="88" t="s">
        <v>13</v>
      </c>
      <c r="F5830" s="118">
        <v>100</v>
      </c>
      <c r="G5830" s="118">
        <v>100</v>
      </c>
      <c r="H5830" s="89" t="s">
        <v>23527</v>
      </c>
    </row>
    <row r="5831" customHeight="1" spans="1:8">
      <c r="A5831" s="4" t="s">
        <v>11598</v>
      </c>
      <c r="B5831" s="6" t="s">
        <v>11240</v>
      </c>
      <c r="C5831" s="4" t="s">
        <v>11615</v>
      </c>
      <c r="D5831" s="117" t="s">
        <v>11883</v>
      </c>
      <c r="E5831" s="88" t="s">
        <v>13</v>
      </c>
      <c r="F5831" s="118">
        <v>100</v>
      </c>
      <c r="G5831" s="118">
        <v>100</v>
      </c>
      <c r="H5831" s="89" t="s">
        <v>23527</v>
      </c>
    </row>
    <row r="5832" customHeight="1" spans="1:8">
      <c r="A5832" s="4" t="s">
        <v>11600</v>
      </c>
      <c r="B5832" s="6" t="s">
        <v>11240</v>
      </c>
      <c r="C5832" s="4" t="s">
        <v>11615</v>
      </c>
      <c r="D5832" s="5" t="s">
        <v>11885</v>
      </c>
      <c r="E5832" s="88" t="s">
        <v>13</v>
      </c>
      <c r="F5832" s="4">
        <v>100</v>
      </c>
      <c r="G5832" s="4">
        <v>100</v>
      </c>
      <c r="H5832" s="89" t="s">
        <v>23527</v>
      </c>
    </row>
    <row r="5833" customHeight="1" spans="1:8">
      <c r="A5833" s="4" t="s">
        <v>11602</v>
      </c>
      <c r="B5833" s="6" t="s">
        <v>11240</v>
      </c>
      <c r="C5833" s="4" t="s">
        <v>11615</v>
      </c>
      <c r="D5833" s="5" t="s">
        <v>11887</v>
      </c>
      <c r="E5833" s="88" t="s">
        <v>13</v>
      </c>
      <c r="F5833" s="4">
        <v>100</v>
      </c>
      <c r="G5833" s="4">
        <v>100</v>
      </c>
      <c r="H5833" s="89" t="s">
        <v>23527</v>
      </c>
    </row>
    <row r="5834" customHeight="1" spans="1:8">
      <c r="A5834" s="4" t="s">
        <v>11604</v>
      </c>
      <c r="B5834" s="6" t="s">
        <v>11240</v>
      </c>
      <c r="C5834" s="4" t="s">
        <v>11615</v>
      </c>
      <c r="D5834" s="5" t="s">
        <v>11889</v>
      </c>
      <c r="E5834" s="88" t="s">
        <v>13</v>
      </c>
      <c r="F5834" s="4">
        <v>100</v>
      </c>
      <c r="G5834" s="4">
        <v>100</v>
      </c>
      <c r="H5834" s="89" t="s">
        <v>23527</v>
      </c>
    </row>
    <row r="5835" customHeight="1" spans="1:8">
      <c r="A5835" s="4" t="s">
        <v>11606</v>
      </c>
      <c r="B5835" s="6" t="s">
        <v>11240</v>
      </c>
      <c r="C5835" s="4" t="s">
        <v>11615</v>
      </c>
      <c r="D5835" s="119" t="s">
        <v>11891</v>
      </c>
      <c r="E5835" s="88" t="s">
        <v>13</v>
      </c>
      <c r="F5835" s="91">
        <v>100</v>
      </c>
      <c r="G5835" s="91">
        <v>100</v>
      </c>
      <c r="H5835" s="89" t="s">
        <v>23527</v>
      </c>
    </row>
    <row r="5836" customHeight="1" spans="1:8">
      <c r="A5836" s="4" t="s">
        <v>11608</v>
      </c>
      <c r="B5836" s="6" t="s">
        <v>11240</v>
      </c>
      <c r="C5836" s="4" t="s">
        <v>11615</v>
      </c>
      <c r="D5836" s="5" t="s">
        <v>11893</v>
      </c>
      <c r="E5836" s="88" t="s">
        <v>13</v>
      </c>
      <c r="F5836" s="82">
        <v>100</v>
      </c>
      <c r="G5836" s="82">
        <v>100</v>
      </c>
      <c r="H5836" s="89" t="s">
        <v>23527</v>
      </c>
    </row>
    <row r="5837" customHeight="1" spans="1:8">
      <c r="A5837" s="4" t="s">
        <v>11610</v>
      </c>
      <c r="B5837" s="6" t="s">
        <v>11240</v>
      </c>
      <c r="C5837" s="4" t="s">
        <v>11615</v>
      </c>
      <c r="D5837" s="119" t="s">
        <v>8577</v>
      </c>
      <c r="E5837" s="88" t="s">
        <v>13</v>
      </c>
      <c r="F5837" s="91">
        <v>100</v>
      </c>
      <c r="G5837" s="91">
        <v>100</v>
      </c>
      <c r="H5837" s="89" t="s">
        <v>23527</v>
      </c>
    </row>
    <row r="5838" customHeight="1" spans="1:8">
      <c r="A5838" s="4" t="s">
        <v>11612</v>
      </c>
      <c r="B5838" s="6" t="s">
        <v>11240</v>
      </c>
      <c r="C5838" s="4" t="s">
        <v>11615</v>
      </c>
      <c r="D5838" s="119" t="s">
        <v>11896</v>
      </c>
      <c r="E5838" s="88" t="s">
        <v>13</v>
      </c>
      <c r="F5838" s="106">
        <v>100</v>
      </c>
      <c r="G5838" s="106">
        <v>100</v>
      </c>
      <c r="H5838" s="89" t="s">
        <v>23527</v>
      </c>
    </row>
    <row r="5839" customHeight="1" spans="1:8">
      <c r="A5839" s="4" t="s">
        <v>11614</v>
      </c>
      <c r="B5839" s="6" t="s">
        <v>11240</v>
      </c>
      <c r="C5839" s="4" t="s">
        <v>11615</v>
      </c>
      <c r="D5839" s="119" t="s">
        <v>11898</v>
      </c>
      <c r="E5839" s="88" t="s">
        <v>13</v>
      </c>
      <c r="F5839" s="62">
        <v>100</v>
      </c>
      <c r="G5839" s="62">
        <v>100</v>
      </c>
      <c r="H5839" s="89" t="s">
        <v>23527</v>
      </c>
    </row>
    <row r="5840" customHeight="1" spans="1:8">
      <c r="A5840" s="4" t="s">
        <v>11617</v>
      </c>
      <c r="B5840" s="6" t="s">
        <v>11240</v>
      </c>
      <c r="C5840" s="4" t="s">
        <v>11615</v>
      </c>
      <c r="D5840" s="119" t="s">
        <v>11900</v>
      </c>
      <c r="E5840" s="88" t="s">
        <v>13</v>
      </c>
      <c r="F5840" s="115">
        <v>100</v>
      </c>
      <c r="G5840" s="115">
        <v>100</v>
      </c>
      <c r="H5840" s="89" t="s">
        <v>23527</v>
      </c>
    </row>
    <row r="5841" customHeight="1" spans="1:8">
      <c r="A5841" s="4" t="s">
        <v>11619</v>
      </c>
      <c r="B5841" s="6" t="s">
        <v>11240</v>
      </c>
      <c r="C5841" s="4" t="s">
        <v>11615</v>
      </c>
      <c r="D5841" s="119" t="s">
        <v>11902</v>
      </c>
      <c r="E5841" s="88" t="s">
        <v>13</v>
      </c>
      <c r="F5841" s="115">
        <v>100</v>
      </c>
      <c r="G5841" s="115">
        <v>100</v>
      </c>
      <c r="H5841" s="89" t="s">
        <v>23527</v>
      </c>
    </row>
    <row r="5842" customHeight="1" spans="1:8">
      <c r="A5842" s="4" t="s">
        <v>11621</v>
      </c>
      <c r="B5842" s="6" t="s">
        <v>11240</v>
      </c>
      <c r="C5842" s="4" t="s">
        <v>11615</v>
      </c>
      <c r="D5842" s="119" t="s">
        <v>23475</v>
      </c>
      <c r="E5842" s="88" t="s">
        <v>13</v>
      </c>
      <c r="F5842" s="62">
        <v>100</v>
      </c>
      <c r="G5842" s="62">
        <v>100</v>
      </c>
      <c r="H5842" s="89" t="s">
        <v>23527</v>
      </c>
    </row>
    <row r="5843" customHeight="1" spans="1:8">
      <c r="A5843" s="4" t="s">
        <v>11623</v>
      </c>
      <c r="B5843" s="6" t="s">
        <v>11240</v>
      </c>
      <c r="C5843" s="4" t="s">
        <v>11615</v>
      </c>
      <c r="D5843" s="4" t="s">
        <v>23578</v>
      </c>
      <c r="E5843" s="88" t="s">
        <v>13</v>
      </c>
      <c r="F5843" s="62">
        <v>300</v>
      </c>
      <c r="G5843" s="62">
        <v>300</v>
      </c>
      <c r="H5843" s="89" t="s">
        <v>23527</v>
      </c>
    </row>
    <row r="5844" customHeight="1" spans="1:8">
      <c r="A5844" s="4" t="s">
        <v>11625</v>
      </c>
      <c r="B5844" s="6" t="s">
        <v>11240</v>
      </c>
      <c r="C5844" s="4" t="s">
        <v>11904</v>
      </c>
      <c r="D5844" s="4" t="s">
        <v>11905</v>
      </c>
      <c r="E5844" s="88" t="s">
        <v>13</v>
      </c>
      <c r="F5844" s="4">
        <v>200</v>
      </c>
      <c r="G5844" s="4">
        <v>200</v>
      </c>
      <c r="H5844" s="89" t="s">
        <v>23527</v>
      </c>
    </row>
    <row r="5845" customHeight="1" spans="1:8">
      <c r="A5845" s="4" t="s">
        <v>11627</v>
      </c>
      <c r="B5845" s="6" t="s">
        <v>11240</v>
      </c>
      <c r="C5845" s="4" t="s">
        <v>11904</v>
      </c>
      <c r="D5845" s="4" t="s">
        <v>11907</v>
      </c>
      <c r="E5845" s="88" t="s">
        <v>13</v>
      </c>
      <c r="F5845" s="4">
        <v>200</v>
      </c>
      <c r="G5845" s="4">
        <v>200</v>
      </c>
      <c r="H5845" s="89" t="s">
        <v>23527</v>
      </c>
    </row>
    <row r="5846" customHeight="1" spans="1:8">
      <c r="A5846" s="4" t="s">
        <v>11629</v>
      </c>
      <c r="B5846" s="6" t="s">
        <v>11240</v>
      </c>
      <c r="C5846" s="4" t="s">
        <v>11904</v>
      </c>
      <c r="D5846" s="4" t="s">
        <v>11909</v>
      </c>
      <c r="E5846" s="88" t="s">
        <v>13</v>
      </c>
      <c r="F5846" s="4">
        <v>200</v>
      </c>
      <c r="G5846" s="4">
        <v>200</v>
      </c>
      <c r="H5846" s="89" t="s">
        <v>23527</v>
      </c>
    </row>
    <row r="5847" customHeight="1" spans="1:8">
      <c r="A5847" s="4" t="s">
        <v>11631</v>
      </c>
      <c r="B5847" s="6" t="s">
        <v>11240</v>
      </c>
      <c r="C5847" s="4" t="s">
        <v>11904</v>
      </c>
      <c r="D5847" s="4" t="s">
        <v>11911</v>
      </c>
      <c r="E5847" s="88" t="s">
        <v>13</v>
      </c>
      <c r="F5847" s="4">
        <v>200</v>
      </c>
      <c r="G5847" s="4">
        <v>200</v>
      </c>
      <c r="H5847" s="89" t="s">
        <v>23527</v>
      </c>
    </row>
    <row r="5848" customHeight="1" spans="1:8">
      <c r="A5848" s="4" t="s">
        <v>11633</v>
      </c>
      <c r="B5848" s="6" t="s">
        <v>11240</v>
      </c>
      <c r="C5848" s="4" t="s">
        <v>11904</v>
      </c>
      <c r="D5848" s="4" t="s">
        <v>11913</v>
      </c>
      <c r="E5848" s="88" t="s">
        <v>13</v>
      </c>
      <c r="F5848" s="4">
        <v>100</v>
      </c>
      <c r="G5848" s="4">
        <v>100</v>
      </c>
      <c r="H5848" s="89" t="s">
        <v>23527</v>
      </c>
    </row>
    <row r="5849" customHeight="1" spans="1:8">
      <c r="A5849" s="4" t="s">
        <v>11635</v>
      </c>
      <c r="B5849" s="6" t="s">
        <v>11240</v>
      </c>
      <c r="C5849" s="4" t="s">
        <v>11904</v>
      </c>
      <c r="D5849" s="4" t="s">
        <v>11915</v>
      </c>
      <c r="E5849" s="88" t="s">
        <v>13</v>
      </c>
      <c r="F5849" s="4">
        <v>100</v>
      </c>
      <c r="G5849" s="4">
        <v>100</v>
      </c>
      <c r="H5849" s="89" t="s">
        <v>23527</v>
      </c>
    </row>
    <row r="5850" customHeight="1" spans="1:8">
      <c r="A5850" s="4" t="s">
        <v>11637</v>
      </c>
      <c r="B5850" s="6" t="s">
        <v>11240</v>
      </c>
      <c r="C5850" s="4" t="s">
        <v>11904</v>
      </c>
      <c r="D5850" s="4" t="s">
        <v>11917</v>
      </c>
      <c r="E5850" s="88" t="s">
        <v>13</v>
      </c>
      <c r="F5850" s="4">
        <v>100</v>
      </c>
      <c r="G5850" s="4">
        <v>100</v>
      </c>
      <c r="H5850" s="89" t="s">
        <v>23527</v>
      </c>
    </row>
    <row r="5851" customHeight="1" spans="1:8">
      <c r="A5851" s="4" t="s">
        <v>11639</v>
      </c>
      <c r="B5851" s="6" t="s">
        <v>11240</v>
      </c>
      <c r="C5851" s="4" t="s">
        <v>11904</v>
      </c>
      <c r="D5851" s="4" t="s">
        <v>11919</v>
      </c>
      <c r="E5851" s="88" t="s">
        <v>13</v>
      </c>
      <c r="F5851" s="4">
        <v>100</v>
      </c>
      <c r="G5851" s="4">
        <v>100</v>
      </c>
      <c r="H5851" s="89" t="s">
        <v>23527</v>
      </c>
    </row>
    <row r="5852" customHeight="1" spans="1:8">
      <c r="A5852" s="4" t="s">
        <v>11641</v>
      </c>
      <c r="B5852" s="6" t="s">
        <v>11240</v>
      </c>
      <c r="C5852" s="4" t="s">
        <v>11904</v>
      </c>
      <c r="D5852" s="4" t="s">
        <v>5973</v>
      </c>
      <c r="E5852" s="88" t="s">
        <v>13</v>
      </c>
      <c r="F5852" s="13">
        <v>200</v>
      </c>
      <c r="G5852" s="13">
        <v>200</v>
      </c>
      <c r="H5852" s="89" t="s">
        <v>23527</v>
      </c>
    </row>
    <row r="5853" customHeight="1" spans="1:8">
      <c r="A5853" s="4" t="s">
        <v>11642</v>
      </c>
      <c r="B5853" s="6" t="s">
        <v>11240</v>
      </c>
      <c r="C5853" s="4" t="s">
        <v>11904</v>
      </c>
      <c r="D5853" s="4" t="s">
        <v>11922</v>
      </c>
      <c r="E5853" s="88" t="s">
        <v>13</v>
      </c>
      <c r="F5853" s="13">
        <v>200</v>
      </c>
      <c r="G5853" s="13">
        <v>200</v>
      </c>
      <c r="H5853" s="89" t="s">
        <v>23527</v>
      </c>
    </row>
    <row r="5854" customHeight="1" spans="1:8">
      <c r="A5854" s="4" t="s">
        <v>11643</v>
      </c>
      <c r="B5854" s="6" t="s">
        <v>11240</v>
      </c>
      <c r="C5854" s="4" t="s">
        <v>11904</v>
      </c>
      <c r="D5854" s="4" t="s">
        <v>11924</v>
      </c>
      <c r="E5854" s="88" t="s">
        <v>13</v>
      </c>
      <c r="F5854" s="4">
        <v>200</v>
      </c>
      <c r="G5854" s="4">
        <v>200</v>
      </c>
      <c r="H5854" s="89" t="s">
        <v>23527</v>
      </c>
    </row>
    <row r="5855" customHeight="1" spans="1:8">
      <c r="A5855" s="4" t="s">
        <v>11645</v>
      </c>
      <c r="B5855" s="6" t="s">
        <v>11240</v>
      </c>
      <c r="C5855" s="4" t="s">
        <v>11904</v>
      </c>
      <c r="D5855" s="4" t="s">
        <v>11926</v>
      </c>
      <c r="E5855" s="88" t="s">
        <v>13</v>
      </c>
      <c r="F5855" s="2">
        <v>200</v>
      </c>
      <c r="G5855" s="2">
        <v>200</v>
      </c>
      <c r="H5855" s="89" t="s">
        <v>23527</v>
      </c>
    </row>
    <row r="5856" customHeight="1" spans="1:8">
      <c r="A5856" s="4" t="s">
        <v>11646</v>
      </c>
      <c r="B5856" s="6" t="s">
        <v>11240</v>
      </c>
      <c r="C5856" s="4" t="s">
        <v>11904</v>
      </c>
      <c r="D5856" s="4" t="s">
        <v>11928</v>
      </c>
      <c r="E5856" s="88" t="s">
        <v>13</v>
      </c>
      <c r="F5856" s="4">
        <v>200</v>
      </c>
      <c r="G5856" s="4">
        <v>200</v>
      </c>
      <c r="H5856" s="89" t="s">
        <v>23527</v>
      </c>
    </row>
    <row r="5857" customHeight="1" spans="1:8">
      <c r="A5857" s="4" t="s">
        <v>11648</v>
      </c>
      <c r="B5857" s="6" t="s">
        <v>11240</v>
      </c>
      <c r="C5857" s="4" t="s">
        <v>11904</v>
      </c>
      <c r="D5857" s="4" t="s">
        <v>11930</v>
      </c>
      <c r="E5857" s="88" t="s">
        <v>13</v>
      </c>
      <c r="F5857" s="4">
        <v>200</v>
      </c>
      <c r="G5857" s="4">
        <v>200</v>
      </c>
      <c r="H5857" s="89" t="s">
        <v>23527</v>
      </c>
    </row>
    <row r="5858" customHeight="1" spans="1:8">
      <c r="A5858" s="4" t="s">
        <v>11650</v>
      </c>
      <c r="B5858" s="6" t="s">
        <v>11240</v>
      </c>
      <c r="C5858" s="4" t="s">
        <v>11904</v>
      </c>
      <c r="D5858" s="4" t="s">
        <v>11932</v>
      </c>
      <c r="E5858" s="88" t="s">
        <v>13</v>
      </c>
      <c r="F5858" s="4">
        <v>200</v>
      </c>
      <c r="G5858" s="4">
        <v>200</v>
      </c>
      <c r="H5858" s="89" t="s">
        <v>23527</v>
      </c>
    </row>
    <row r="5859" customHeight="1" spans="1:8">
      <c r="A5859" s="4" t="s">
        <v>11652</v>
      </c>
      <c r="B5859" s="6" t="s">
        <v>11240</v>
      </c>
      <c r="C5859" s="4" t="s">
        <v>11904</v>
      </c>
      <c r="D5859" s="4" t="s">
        <v>11934</v>
      </c>
      <c r="E5859" s="88" t="s">
        <v>13</v>
      </c>
      <c r="F5859" s="4">
        <v>200</v>
      </c>
      <c r="G5859" s="4">
        <v>200</v>
      </c>
      <c r="H5859" s="89" t="s">
        <v>23527</v>
      </c>
    </row>
    <row r="5860" customHeight="1" spans="1:8">
      <c r="A5860" s="4" t="s">
        <v>11654</v>
      </c>
      <c r="B5860" s="6" t="s">
        <v>11240</v>
      </c>
      <c r="C5860" s="4" t="s">
        <v>11904</v>
      </c>
      <c r="D5860" s="4" t="s">
        <v>11936</v>
      </c>
      <c r="E5860" s="88" t="s">
        <v>13</v>
      </c>
      <c r="F5860" s="2">
        <v>200</v>
      </c>
      <c r="G5860" s="2">
        <v>200</v>
      </c>
      <c r="H5860" s="89" t="s">
        <v>23527</v>
      </c>
    </row>
    <row r="5861" customHeight="1" spans="1:8">
      <c r="A5861" s="4" t="s">
        <v>11656</v>
      </c>
      <c r="B5861" s="6" t="s">
        <v>11240</v>
      </c>
      <c r="C5861" s="4" t="s">
        <v>11904</v>
      </c>
      <c r="D5861" s="4" t="s">
        <v>11938</v>
      </c>
      <c r="E5861" s="88" t="s">
        <v>13</v>
      </c>
      <c r="F5861" s="4">
        <v>100</v>
      </c>
      <c r="G5861" s="4">
        <v>100</v>
      </c>
      <c r="H5861" s="89" t="s">
        <v>23527</v>
      </c>
    </row>
    <row r="5862" customHeight="1" spans="1:8">
      <c r="A5862" s="4" t="s">
        <v>11658</v>
      </c>
      <c r="B5862" s="6" t="s">
        <v>11240</v>
      </c>
      <c r="C5862" s="4" t="s">
        <v>11904</v>
      </c>
      <c r="D5862" s="4" t="s">
        <v>11940</v>
      </c>
      <c r="E5862" s="88" t="s">
        <v>13</v>
      </c>
      <c r="F5862" s="4">
        <v>100</v>
      </c>
      <c r="G5862" s="4">
        <v>100</v>
      </c>
      <c r="H5862" s="89" t="s">
        <v>23527</v>
      </c>
    </row>
    <row r="5863" customHeight="1" spans="1:8">
      <c r="A5863" s="4" t="s">
        <v>11660</v>
      </c>
      <c r="B5863" s="6" t="s">
        <v>11240</v>
      </c>
      <c r="C5863" s="4" t="s">
        <v>11904</v>
      </c>
      <c r="D5863" s="4" t="s">
        <v>11942</v>
      </c>
      <c r="E5863" s="88" t="s">
        <v>13</v>
      </c>
      <c r="F5863" s="4">
        <v>100</v>
      </c>
      <c r="G5863" s="4">
        <v>100</v>
      </c>
      <c r="H5863" s="89" t="s">
        <v>23527</v>
      </c>
    </row>
    <row r="5864" customHeight="1" spans="1:8">
      <c r="A5864" s="4" t="s">
        <v>11662</v>
      </c>
      <c r="B5864" s="6" t="s">
        <v>11240</v>
      </c>
      <c r="C5864" s="4" t="s">
        <v>11904</v>
      </c>
      <c r="D5864" s="4" t="s">
        <v>11944</v>
      </c>
      <c r="E5864" s="88" t="s">
        <v>13</v>
      </c>
      <c r="F5864" s="4">
        <v>100</v>
      </c>
      <c r="G5864" s="4">
        <v>100</v>
      </c>
      <c r="H5864" s="89" t="s">
        <v>23527</v>
      </c>
    </row>
    <row r="5865" customHeight="1" spans="1:8">
      <c r="A5865" s="4" t="s">
        <v>11664</v>
      </c>
      <c r="B5865" s="6" t="s">
        <v>11240</v>
      </c>
      <c r="C5865" s="4" t="s">
        <v>11904</v>
      </c>
      <c r="D5865" s="4" t="s">
        <v>11946</v>
      </c>
      <c r="E5865" s="88" t="s">
        <v>13</v>
      </c>
      <c r="F5865" s="4">
        <v>100</v>
      </c>
      <c r="G5865" s="4">
        <v>100</v>
      </c>
      <c r="H5865" s="89" t="s">
        <v>23527</v>
      </c>
    </row>
    <row r="5866" customHeight="1" spans="1:8">
      <c r="A5866" s="4" t="s">
        <v>11666</v>
      </c>
      <c r="B5866" s="6" t="s">
        <v>11240</v>
      </c>
      <c r="C5866" s="4" t="s">
        <v>11904</v>
      </c>
      <c r="D5866" s="4" t="s">
        <v>11948</v>
      </c>
      <c r="E5866" s="88" t="s">
        <v>13</v>
      </c>
      <c r="F5866" s="4">
        <v>100</v>
      </c>
      <c r="G5866" s="4">
        <v>100</v>
      </c>
      <c r="H5866" s="89" t="s">
        <v>23527</v>
      </c>
    </row>
    <row r="5867" customHeight="1" spans="1:8">
      <c r="A5867" s="4" t="s">
        <v>11667</v>
      </c>
      <c r="B5867" s="6" t="s">
        <v>11240</v>
      </c>
      <c r="C5867" s="4" t="s">
        <v>11904</v>
      </c>
      <c r="D5867" s="4" t="s">
        <v>11950</v>
      </c>
      <c r="E5867" s="88" t="s">
        <v>13</v>
      </c>
      <c r="F5867" s="4">
        <v>100</v>
      </c>
      <c r="G5867" s="4">
        <v>100</v>
      </c>
      <c r="H5867" s="89" t="s">
        <v>23527</v>
      </c>
    </row>
    <row r="5868" customHeight="1" spans="1:8">
      <c r="A5868" s="4" t="s">
        <v>11668</v>
      </c>
      <c r="B5868" s="6" t="s">
        <v>11240</v>
      </c>
      <c r="C5868" s="4" t="s">
        <v>11904</v>
      </c>
      <c r="D5868" s="4" t="s">
        <v>11952</v>
      </c>
      <c r="E5868" s="88" t="s">
        <v>13</v>
      </c>
      <c r="F5868" s="4">
        <v>100</v>
      </c>
      <c r="G5868" s="4">
        <v>100</v>
      </c>
      <c r="H5868" s="89" t="s">
        <v>23527</v>
      </c>
    </row>
    <row r="5869" customHeight="1" spans="1:8">
      <c r="A5869" s="4" t="s">
        <v>11670</v>
      </c>
      <c r="B5869" s="6" t="s">
        <v>11240</v>
      </c>
      <c r="C5869" s="4" t="s">
        <v>11904</v>
      </c>
      <c r="D5869" s="4" t="s">
        <v>11954</v>
      </c>
      <c r="E5869" s="88" t="s">
        <v>13</v>
      </c>
      <c r="F5869" s="4">
        <v>100</v>
      </c>
      <c r="G5869" s="4">
        <v>100</v>
      </c>
      <c r="H5869" s="89" t="s">
        <v>23527</v>
      </c>
    </row>
    <row r="5870" customHeight="1" spans="1:8">
      <c r="A5870" s="4" t="s">
        <v>11672</v>
      </c>
      <c r="B5870" s="6" t="s">
        <v>11240</v>
      </c>
      <c r="C5870" s="4" t="s">
        <v>11904</v>
      </c>
      <c r="D5870" s="4" t="s">
        <v>11956</v>
      </c>
      <c r="E5870" s="88" t="s">
        <v>13</v>
      </c>
      <c r="F5870" s="4">
        <v>100</v>
      </c>
      <c r="G5870" s="4">
        <v>100</v>
      </c>
      <c r="H5870" s="89" t="s">
        <v>23527</v>
      </c>
    </row>
    <row r="5871" customHeight="1" spans="1:8">
      <c r="A5871" s="4" t="s">
        <v>11674</v>
      </c>
      <c r="B5871" s="6" t="s">
        <v>11240</v>
      </c>
      <c r="C5871" s="4" t="s">
        <v>11904</v>
      </c>
      <c r="D5871" s="4" t="s">
        <v>11958</v>
      </c>
      <c r="E5871" s="88" t="s">
        <v>13</v>
      </c>
      <c r="F5871" s="4">
        <v>100</v>
      </c>
      <c r="G5871" s="4">
        <v>100</v>
      </c>
      <c r="H5871" s="89" t="s">
        <v>23527</v>
      </c>
    </row>
    <row r="5872" customHeight="1" spans="1:8">
      <c r="A5872" s="4" t="s">
        <v>11675</v>
      </c>
      <c r="B5872" s="6" t="s">
        <v>11240</v>
      </c>
      <c r="C5872" s="4" t="s">
        <v>11904</v>
      </c>
      <c r="D5872" s="4" t="s">
        <v>11960</v>
      </c>
      <c r="E5872" s="88" t="s">
        <v>13</v>
      </c>
      <c r="F5872" s="4">
        <v>100</v>
      </c>
      <c r="G5872" s="4">
        <v>100</v>
      </c>
      <c r="H5872" s="89" t="s">
        <v>23527</v>
      </c>
    </row>
    <row r="5873" customHeight="1" spans="1:8">
      <c r="A5873" s="4" t="s">
        <v>11677</v>
      </c>
      <c r="B5873" s="6" t="s">
        <v>11240</v>
      </c>
      <c r="C5873" s="4" t="s">
        <v>11904</v>
      </c>
      <c r="D5873" s="4" t="s">
        <v>11962</v>
      </c>
      <c r="E5873" s="88" t="s">
        <v>13</v>
      </c>
      <c r="F5873" s="4">
        <v>100</v>
      </c>
      <c r="G5873" s="4">
        <v>100</v>
      </c>
      <c r="H5873" s="89" t="s">
        <v>23527</v>
      </c>
    </row>
    <row r="5874" customHeight="1" spans="1:8">
      <c r="A5874" s="4" t="s">
        <v>11679</v>
      </c>
      <c r="B5874" s="6" t="s">
        <v>11240</v>
      </c>
      <c r="C5874" s="4" t="s">
        <v>11904</v>
      </c>
      <c r="D5874" s="4" t="s">
        <v>11964</v>
      </c>
      <c r="E5874" s="88" t="s">
        <v>13</v>
      </c>
      <c r="F5874" s="4">
        <v>100</v>
      </c>
      <c r="G5874" s="4">
        <v>100</v>
      </c>
      <c r="H5874" s="89" t="s">
        <v>23527</v>
      </c>
    </row>
    <row r="5875" customHeight="1" spans="1:8">
      <c r="A5875" s="4" t="s">
        <v>11681</v>
      </c>
      <c r="B5875" s="6" t="s">
        <v>11240</v>
      </c>
      <c r="C5875" s="4" t="s">
        <v>11904</v>
      </c>
      <c r="D5875" s="4" t="s">
        <v>11966</v>
      </c>
      <c r="E5875" s="88" t="s">
        <v>13</v>
      </c>
      <c r="F5875" s="4">
        <v>100</v>
      </c>
      <c r="G5875" s="4">
        <v>100</v>
      </c>
      <c r="H5875" s="89" t="s">
        <v>23527</v>
      </c>
    </row>
    <row r="5876" customHeight="1" spans="1:8">
      <c r="A5876" s="4" t="s">
        <v>11683</v>
      </c>
      <c r="B5876" s="6" t="s">
        <v>11240</v>
      </c>
      <c r="C5876" s="4" t="s">
        <v>11904</v>
      </c>
      <c r="D5876" s="5" t="s">
        <v>11968</v>
      </c>
      <c r="E5876" s="88" t="s">
        <v>13</v>
      </c>
      <c r="F5876" s="4">
        <v>100</v>
      </c>
      <c r="G5876" s="4">
        <v>100</v>
      </c>
      <c r="H5876" s="89" t="s">
        <v>23527</v>
      </c>
    </row>
    <row r="5877" customHeight="1" spans="1:8">
      <c r="A5877" s="4" t="s">
        <v>11685</v>
      </c>
      <c r="B5877" s="6" t="s">
        <v>11240</v>
      </c>
      <c r="C5877" s="4" t="s">
        <v>11904</v>
      </c>
      <c r="D5877" s="4" t="s">
        <v>11970</v>
      </c>
      <c r="E5877" s="88" t="s">
        <v>13</v>
      </c>
      <c r="F5877" s="4">
        <v>100</v>
      </c>
      <c r="G5877" s="4">
        <v>100</v>
      </c>
      <c r="H5877" s="89" t="s">
        <v>23527</v>
      </c>
    </row>
    <row r="5878" customHeight="1" spans="1:8">
      <c r="A5878" s="4" t="s">
        <v>11687</v>
      </c>
      <c r="B5878" s="6" t="s">
        <v>11240</v>
      </c>
      <c r="C5878" s="4" t="s">
        <v>11904</v>
      </c>
      <c r="D5878" s="69" t="s">
        <v>11972</v>
      </c>
      <c r="E5878" s="88" t="s">
        <v>13</v>
      </c>
      <c r="F5878" s="4">
        <v>100</v>
      </c>
      <c r="G5878" s="4">
        <v>100</v>
      </c>
      <c r="H5878" s="89" t="s">
        <v>23527</v>
      </c>
    </row>
    <row r="5879" customHeight="1" spans="1:8">
      <c r="A5879" s="4" t="s">
        <v>11689</v>
      </c>
      <c r="B5879" s="6" t="s">
        <v>11240</v>
      </c>
      <c r="C5879" s="4" t="s">
        <v>11904</v>
      </c>
      <c r="D5879" s="4" t="s">
        <v>11974</v>
      </c>
      <c r="E5879" s="88" t="s">
        <v>13</v>
      </c>
      <c r="F5879" s="4">
        <v>100</v>
      </c>
      <c r="G5879" s="4">
        <v>100</v>
      </c>
      <c r="H5879" s="89" t="s">
        <v>23527</v>
      </c>
    </row>
    <row r="5880" customHeight="1" spans="1:8">
      <c r="A5880" s="4" t="s">
        <v>11691</v>
      </c>
      <c r="B5880" s="6" t="s">
        <v>11240</v>
      </c>
      <c r="C5880" s="4" t="s">
        <v>11904</v>
      </c>
      <c r="D5880" s="5" t="s">
        <v>11976</v>
      </c>
      <c r="E5880" s="88" t="s">
        <v>13</v>
      </c>
      <c r="F5880" s="4">
        <v>100</v>
      </c>
      <c r="G5880" s="4">
        <v>100</v>
      </c>
      <c r="H5880" s="89" t="s">
        <v>23527</v>
      </c>
    </row>
    <row r="5881" customHeight="1" spans="1:8">
      <c r="A5881" s="4" t="s">
        <v>11693</v>
      </c>
      <c r="B5881" s="6" t="s">
        <v>11240</v>
      </c>
      <c r="C5881" s="4" t="s">
        <v>11904</v>
      </c>
      <c r="D5881" s="5" t="s">
        <v>11978</v>
      </c>
      <c r="E5881" s="88" t="s">
        <v>13</v>
      </c>
      <c r="F5881" s="4">
        <v>100</v>
      </c>
      <c r="G5881" s="4">
        <v>100</v>
      </c>
      <c r="H5881" s="89" t="s">
        <v>23527</v>
      </c>
    </row>
    <row r="5882" customHeight="1" spans="1:8">
      <c r="A5882" s="4" t="s">
        <v>11695</v>
      </c>
      <c r="B5882" s="6" t="s">
        <v>11240</v>
      </c>
      <c r="C5882" s="4" t="s">
        <v>11904</v>
      </c>
      <c r="D5882" s="5" t="s">
        <v>11980</v>
      </c>
      <c r="E5882" s="88" t="s">
        <v>13</v>
      </c>
      <c r="F5882" s="4">
        <v>100</v>
      </c>
      <c r="G5882" s="4">
        <v>100</v>
      </c>
      <c r="H5882" s="89" t="s">
        <v>23527</v>
      </c>
    </row>
    <row r="5883" customHeight="1" spans="1:8">
      <c r="A5883" s="4" t="s">
        <v>11697</v>
      </c>
      <c r="B5883" s="6" t="s">
        <v>11240</v>
      </c>
      <c r="C5883" s="4" t="s">
        <v>11904</v>
      </c>
      <c r="D5883" s="5" t="s">
        <v>11982</v>
      </c>
      <c r="E5883" s="88" t="s">
        <v>13</v>
      </c>
      <c r="F5883" s="4">
        <v>100</v>
      </c>
      <c r="G5883" s="4">
        <v>100</v>
      </c>
      <c r="H5883" s="89" t="s">
        <v>23527</v>
      </c>
    </row>
    <row r="5884" customHeight="1" spans="1:8">
      <c r="A5884" s="4" t="s">
        <v>11699</v>
      </c>
      <c r="B5884" s="6" t="s">
        <v>11240</v>
      </c>
      <c r="C5884" s="4" t="s">
        <v>11904</v>
      </c>
      <c r="D5884" s="5" t="s">
        <v>11984</v>
      </c>
      <c r="E5884" s="88" t="s">
        <v>13</v>
      </c>
      <c r="F5884" s="4">
        <v>100</v>
      </c>
      <c r="G5884" s="4">
        <v>100</v>
      </c>
      <c r="H5884" s="89" t="s">
        <v>23527</v>
      </c>
    </row>
    <row r="5885" customHeight="1" spans="1:8">
      <c r="A5885" s="4" t="s">
        <v>11701</v>
      </c>
      <c r="B5885" s="6" t="s">
        <v>11240</v>
      </c>
      <c r="C5885" s="4" t="s">
        <v>11904</v>
      </c>
      <c r="D5885" s="4" t="s">
        <v>11986</v>
      </c>
      <c r="E5885" s="88" t="s">
        <v>13</v>
      </c>
      <c r="F5885" s="4">
        <v>100</v>
      </c>
      <c r="G5885" s="4">
        <v>100</v>
      </c>
      <c r="H5885" s="89" t="s">
        <v>23527</v>
      </c>
    </row>
    <row r="5886" customHeight="1" spans="1:8">
      <c r="A5886" s="4" t="s">
        <v>11703</v>
      </c>
      <c r="B5886" s="6" t="s">
        <v>11240</v>
      </c>
      <c r="C5886" s="4" t="s">
        <v>11904</v>
      </c>
      <c r="D5886" s="5" t="s">
        <v>11990</v>
      </c>
      <c r="E5886" s="88" t="s">
        <v>13</v>
      </c>
      <c r="F5886" s="4">
        <v>100</v>
      </c>
      <c r="G5886" s="4">
        <v>100</v>
      </c>
      <c r="H5886" s="89" t="s">
        <v>23527</v>
      </c>
    </row>
    <row r="5887" customHeight="1" spans="1:8">
      <c r="A5887" s="4" t="s">
        <v>11705</v>
      </c>
      <c r="B5887" s="6" t="s">
        <v>11240</v>
      </c>
      <c r="C5887" s="4" t="s">
        <v>11904</v>
      </c>
      <c r="D5887" s="5" t="s">
        <v>11992</v>
      </c>
      <c r="E5887" s="88" t="s">
        <v>13</v>
      </c>
      <c r="F5887" s="4">
        <v>100</v>
      </c>
      <c r="G5887" s="4">
        <v>100</v>
      </c>
      <c r="H5887" s="89" t="s">
        <v>23527</v>
      </c>
    </row>
    <row r="5888" customHeight="1" spans="1:8">
      <c r="A5888" s="4" t="s">
        <v>11707</v>
      </c>
      <c r="B5888" s="6" t="s">
        <v>11240</v>
      </c>
      <c r="C5888" s="4" t="s">
        <v>11904</v>
      </c>
      <c r="D5888" s="5" t="s">
        <v>11994</v>
      </c>
      <c r="E5888" s="88" t="s">
        <v>13</v>
      </c>
      <c r="F5888" s="4">
        <v>100</v>
      </c>
      <c r="G5888" s="4">
        <v>100</v>
      </c>
      <c r="H5888" s="89" t="s">
        <v>23527</v>
      </c>
    </row>
    <row r="5889" customHeight="1" spans="1:8">
      <c r="A5889" s="4" t="s">
        <v>11709</v>
      </c>
      <c r="B5889" s="6" t="s">
        <v>11240</v>
      </c>
      <c r="C5889" s="4" t="s">
        <v>11904</v>
      </c>
      <c r="D5889" s="5" t="s">
        <v>11996</v>
      </c>
      <c r="E5889" s="88" t="s">
        <v>13</v>
      </c>
      <c r="F5889" s="4">
        <v>100</v>
      </c>
      <c r="G5889" s="4">
        <v>100</v>
      </c>
      <c r="H5889" s="89" t="s">
        <v>23527</v>
      </c>
    </row>
    <row r="5890" customHeight="1" spans="1:8">
      <c r="A5890" s="4" t="s">
        <v>11711</v>
      </c>
      <c r="B5890" s="6" t="s">
        <v>11240</v>
      </c>
      <c r="C5890" s="4" t="s">
        <v>11904</v>
      </c>
      <c r="D5890" s="5" t="s">
        <v>11998</v>
      </c>
      <c r="E5890" s="88" t="s">
        <v>13</v>
      </c>
      <c r="F5890" s="4">
        <v>100</v>
      </c>
      <c r="G5890" s="4">
        <v>100</v>
      </c>
      <c r="H5890" s="89" t="s">
        <v>23527</v>
      </c>
    </row>
    <row r="5891" customHeight="1" spans="1:8">
      <c r="A5891" s="4" t="s">
        <v>11713</v>
      </c>
      <c r="B5891" s="6" t="s">
        <v>11240</v>
      </c>
      <c r="C5891" s="4" t="s">
        <v>11904</v>
      </c>
      <c r="D5891" s="5" t="s">
        <v>12000</v>
      </c>
      <c r="E5891" s="88" t="s">
        <v>13</v>
      </c>
      <c r="F5891" s="4">
        <v>100</v>
      </c>
      <c r="G5891" s="4">
        <v>100</v>
      </c>
      <c r="H5891" s="89" t="s">
        <v>23527</v>
      </c>
    </row>
    <row r="5892" customHeight="1" spans="1:8">
      <c r="A5892" s="4" t="s">
        <v>11715</v>
      </c>
      <c r="B5892" s="6" t="s">
        <v>11240</v>
      </c>
      <c r="C5892" s="4" t="s">
        <v>11904</v>
      </c>
      <c r="D5892" s="5" t="s">
        <v>12002</v>
      </c>
      <c r="E5892" s="88" t="s">
        <v>13</v>
      </c>
      <c r="F5892" s="4">
        <v>100</v>
      </c>
      <c r="G5892" s="4">
        <v>100</v>
      </c>
      <c r="H5892" s="89" t="s">
        <v>23527</v>
      </c>
    </row>
    <row r="5893" customHeight="1" spans="1:8">
      <c r="A5893" s="4" t="s">
        <v>11717</v>
      </c>
      <c r="B5893" s="6" t="s">
        <v>11240</v>
      </c>
      <c r="C5893" s="4" t="s">
        <v>11904</v>
      </c>
      <c r="D5893" s="4" t="s">
        <v>12004</v>
      </c>
      <c r="E5893" s="88" t="s">
        <v>13</v>
      </c>
      <c r="F5893" s="4">
        <v>100</v>
      </c>
      <c r="G5893" s="4">
        <v>100</v>
      </c>
      <c r="H5893" s="89" t="s">
        <v>23527</v>
      </c>
    </row>
    <row r="5894" customHeight="1" spans="1:8">
      <c r="A5894" s="4" t="s">
        <v>11719</v>
      </c>
      <c r="B5894" s="6" t="s">
        <v>11240</v>
      </c>
      <c r="C5894" s="4" t="s">
        <v>11904</v>
      </c>
      <c r="D5894" s="4" t="s">
        <v>12006</v>
      </c>
      <c r="E5894" s="88" t="s">
        <v>13</v>
      </c>
      <c r="F5894" s="4">
        <v>100</v>
      </c>
      <c r="G5894" s="4">
        <v>100</v>
      </c>
      <c r="H5894" s="89" t="s">
        <v>23527</v>
      </c>
    </row>
    <row r="5895" customHeight="1" spans="1:8">
      <c r="A5895" s="4" t="s">
        <v>11721</v>
      </c>
      <c r="B5895" s="6" t="s">
        <v>11240</v>
      </c>
      <c r="C5895" s="4" t="s">
        <v>11904</v>
      </c>
      <c r="D5895" s="5" t="s">
        <v>12008</v>
      </c>
      <c r="E5895" s="88" t="s">
        <v>13</v>
      </c>
      <c r="F5895" s="4">
        <v>100</v>
      </c>
      <c r="G5895" s="4">
        <v>100</v>
      </c>
      <c r="H5895" s="89" t="s">
        <v>23527</v>
      </c>
    </row>
    <row r="5896" customHeight="1" spans="1:8">
      <c r="A5896" s="4" t="s">
        <v>11723</v>
      </c>
      <c r="B5896" s="6" t="s">
        <v>11240</v>
      </c>
      <c r="C5896" s="4" t="s">
        <v>11904</v>
      </c>
      <c r="D5896" s="5" t="s">
        <v>12010</v>
      </c>
      <c r="E5896" s="88" t="s">
        <v>13</v>
      </c>
      <c r="F5896" s="4">
        <v>100</v>
      </c>
      <c r="G5896" s="4">
        <v>100</v>
      </c>
      <c r="H5896" s="89" t="s">
        <v>23527</v>
      </c>
    </row>
    <row r="5897" customHeight="1" spans="1:8">
      <c r="A5897" s="4" t="s">
        <v>11725</v>
      </c>
      <c r="B5897" s="6" t="s">
        <v>11240</v>
      </c>
      <c r="C5897" s="4" t="s">
        <v>11904</v>
      </c>
      <c r="D5897" s="5" t="s">
        <v>12012</v>
      </c>
      <c r="E5897" s="88" t="s">
        <v>13</v>
      </c>
      <c r="F5897" s="4">
        <v>100</v>
      </c>
      <c r="G5897" s="4">
        <v>100</v>
      </c>
      <c r="H5897" s="89" t="s">
        <v>23527</v>
      </c>
    </row>
    <row r="5898" customHeight="1" spans="1:8">
      <c r="A5898" s="4" t="s">
        <v>11727</v>
      </c>
      <c r="B5898" s="6" t="s">
        <v>11240</v>
      </c>
      <c r="C5898" s="4" t="s">
        <v>11904</v>
      </c>
      <c r="D5898" s="5" t="s">
        <v>12014</v>
      </c>
      <c r="E5898" s="88" t="s">
        <v>13</v>
      </c>
      <c r="F5898" s="4">
        <v>100</v>
      </c>
      <c r="G5898" s="4">
        <v>100</v>
      </c>
      <c r="H5898" s="89" t="s">
        <v>23527</v>
      </c>
    </row>
    <row r="5899" customHeight="1" spans="1:8">
      <c r="A5899" s="4" t="s">
        <v>11729</v>
      </c>
      <c r="B5899" s="6" t="s">
        <v>11240</v>
      </c>
      <c r="C5899" s="4" t="s">
        <v>11904</v>
      </c>
      <c r="D5899" s="5" t="s">
        <v>12016</v>
      </c>
      <c r="E5899" s="88" t="s">
        <v>13</v>
      </c>
      <c r="F5899" s="4">
        <v>100</v>
      </c>
      <c r="G5899" s="4">
        <v>100</v>
      </c>
      <c r="H5899" s="89" t="s">
        <v>23527</v>
      </c>
    </row>
    <row r="5900" customHeight="1" spans="1:8">
      <c r="A5900" s="4" t="s">
        <v>11731</v>
      </c>
      <c r="B5900" s="6" t="s">
        <v>11240</v>
      </c>
      <c r="C5900" s="4" t="s">
        <v>11904</v>
      </c>
      <c r="D5900" s="5" t="s">
        <v>12018</v>
      </c>
      <c r="E5900" s="88" t="s">
        <v>13</v>
      </c>
      <c r="F5900" s="4">
        <v>100</v>
      </c>
      <c r="G5900" s="4">
        <v>100</v>
      </c>
      <c r="H5900" s="89" t="s">
        <v>23527</v>
      </c>
    </row>
    <row r="5901" customHeight="1" spans="1:8">
      <c r="A5901" s="4" t="s">
        <v>11733</v>
      </c>
      <c r="B5901" s="6" t="s">
        <v>11240</v>
      </c>
      <c r="C5901" s="4" t="s">
        <v>11904</v>
      </c>
      <c r="D5901" s="5" t="s">
        <v>12020</v>
      </c>
      <c r="E5901" s="88" t="s">
        <v>13</v>
      </c>
      <c r="F5901" s="4">
        <v>100</v>
      </c>
      <c r="G5901" s="4">
        <v>100</v>
      </c>
      <c r="H5901" s="89" t="s">
        <v>23527</v>
      </c>
    </row>
    <row r="5902" customHeight="1" spans="1:8">
      <c r="A5902" s="4" t="s">
        <v>11735</v>
      </c>
      <c r="B5902" s="6" t="s">
        <v>11240</v>
      </c>
      <c r="C5902" s="4" t="s">
        <v>11904</v>
      </c>
      <c r="D5902" s="5" t="s">
        <v>12022</v>
      </c>
      <c r="E5902" s="88" t="s">
        <v>13</v>
      </c>
      <c r="F5902" s="4">
        <v>200</v>
      </c>
      <c r="G5902" s="4">
        <v>200</v>
      </c>
      <c r="H5902" s="89" t="s">
        <v>23527</v>
      </c>
    </row>
    <row r="5903" customHeight="1" spans="1:8">
      <c r="A5903" s="4" t="s">
        <v>11737</v>
      </c>
      <c r="B5903" s="6" t="s">
        <v>11240</v>
      </c>
      <c r="C5903" s="4" t="s">
        <v>11904</v>
      </c>
      <c r="D5903" s="5" t="s">
        <v>12024</v>
      </c>
      <c r="E5903" s="88" t="s">
        <v>13</v>
      </c>
      <c r="F5903" s="4">
        <v>100</v>
      </c>
      <c r="G5903" s="4">
        <v>100</v>
      </c>
      <c r="H5903" s="89" t="s">
        <v>23527</v>
      </c>
    </row>
    <row r="5904" customHeight="1" spans="1:8">
      <c r="A5904" s="4" t="s">
        <v>11739</v>
      </c>
      <c r="B5904" s="6" t="s">
        <v>11240</v>
      </c>
      <c r="C5904" s="4" t="s">
        <v>11904</v>
      </c>
      <c r="D5904" s="5" t="s">
        <v>12026</v>
      </c>
      <c r="E5904" s="88" t="s">
        <v>13</v>
      </c>
      <c r="F5904" s="4">
        <v>200</v>
      </c>
      <c r="G5904" s="4">
        <v>200</v>
      </c>
      <c r="H5904" s="89" t="s">
        <v>23527</v>
      </c>
    </row>
    <row r="5905" customHeight="1" spans="1:8">
      <c r="A5905" s="4" t="s">
        <v>11741</v>
      </c>
      <c r="B5905" s="6" t="s">
        <v>11240</v>
      </c>
      <c r="C5905" s="4" t="s">
        <v>11904</v>
      </c>
      <c r="D5905" s="5" t="s">
        <v>6639</v>
      </c>
      <c r="E5905" s="88" t="s">
        <v>13</v>
      </c>
      <c r="F5905" s="4">
        <v>100</v>
      </c>
      <c r="G5905" s="4">
        <v>100</v>
      </c>
      <c r="H5905" s="89" t="s">
        <v>23527</v>
      </c>
    </row>
    <row r="5906" customHeight="1" spans="1:8">
      <c r="A5906" s="4" t="s">
        <v>11743</v>
      </c>
      <c r="B5906" s="6" t="s">
        <v>11240</v>
      </c>
      <c r="C5906" s="4" t="s">
        <v>11904</v>
      </c>
      <c r="D5906" s="5" t="s">
        <v>12029</v>
      </c>
      <c r="E5906" s="88" t="s">
        <v>13</v>
      </c>
      <c r="F5906" s="4">
        <v>100</v>
      </c>
      <c r="G5906" s="4">
        <v>100</v>
      </c>
      <c r="H5906" s="89" t="s">
        <v>23527</v>
      </c>
    </row>
    <row r="5907" customHeight="1" spans="1:8">
      <c r="A5907" s="4" t="s">
        <v>11745</v>
      </c>
      <c r="B5907" s="6" t="s">
        <v>11240</v>
      </c>
      <c r="C5907" s="4" t="s">
        <v>11904</v>
      </c>
      <c r="D5907" s="5" t="s">
        <v>10925</v>
      </c>
      <c r="E5907" s="88" t="s">
        <v>13</v>
      </c>
      <c r="F5907" s="4">
        <v>100</v>
      </c>
      <c r="G5907" s="4">
        <v>100</v>
      </c>
      <c r="H5907" s="89" t="s">
        <v>23527</v>
      </c>
    </row>
    <row r="5908" customHeight="1" spans="1:8">
      <c r="A5908" s="4" t="s">
        <v>11747</v>
      </c>
      <c r="B5908" s="6" t="s">
        <v>11240</v>
      </c>
      <c r="C5908" s="4" t="s">
        <v>11904</v>
      </c>
      <c r="D5908" s="5" t="s">
        <v>12032</v>
      </c>
      <c r="E5908" s="88" t="s">
        <v>13</v>
      </c>
      <c r="F5908" s="4">
        <v>100</v>
      </c>
      <c r="G5908" s="4">
        <v>100</v>
      </c>
      <c r="H5908" s="89" t="s">
        <v>23527</v>
      </c>
    </row>
    <row r="5909" customHeight="1" spans="1:8">
      <c r="A5909" s="4" t="s">
        <v>11749</v>
      </c>
      <c r="B5909" s="6" t="s">
        <v>11240</v>
      </c>
      <c r="C5909" s="4" t="s">
        <v>11904</v>
      </c>
      <c r="D5909" s="10" t="s">
        <v>12034</v>
      </c>
      <c r="E5909" s="88" t="s">
        <v>13</v>
      </c>
      <c r="F5909" s="4">
        <v>100</v>
      </c>
      <c r="G5909" s="4">
        <v>100</v>
      </c>
      <c r="H5909" s="89" t="s">
        <v>23527</v>
      </c>
    </row>
    <row r="5910" customHeight="1" spans="1:8">
      <c r="A5910" s="4" t="s">
        <v>11751</v>
      </c>
      <c r="B5910" s="6" t="s">
        <v>11240</v>
      </c>
      <c r="C5910" s="4" t="s">
        <v>11904</v>
      </c>
      <c r="D5910" s="95" t="s">
        <v>12036</v>
      </c>
      <c r="E5910" s="88" t="s">
        <v>13</v>
      </c>
      <c r="F5910" s="95">
        <v>100</v>
      </c>
      <c r="G5910" s="95">
        <v>100</v>
      </c>
      <c r="H5910" s="89" t="s">
        <v>23527</v>
      </c>
    </row>
    <row r="5911" customHeight="1" spans="1:8">
      <c r="A5911" s="4" t="s">
        <v>11753</v>
      </c>
      <c r="B5911" s="6" t="s">
        <v>11240</v>
      </c>
      <c r="C5911" s="4" t="s">
        <v>11904</v>
      </c>
      <c r="D5911" s="95" t="s">
        <v>12040</v>
      </c>
      <c r="E5911" s="88" t="s">
        <v>13</v>
      </c>
      <c r="F5911" s="95">
        <v>100</v>
      </c>
      <c r="G5911" s="95">
        <v>100</v>
      </c>
      <c r="H5911" s="89" t="s">
        <v>23527</v>
      </c>
    </row>
    <row r="5912" customHeight="1" spans="1:8">
      <c r="A5912" s="4" t="s">
        <v>11755</v>
      </c>
      <c r="B5912" s="6" t="s">
        <v>11240</v>
      </c>
      <c r="C5912" s="4" t="s">
        <v>11904</v>
      </c>
      <c r="D5912" s="5" t="s">
        <v>12042</v>
      </c>
      <c r="E5912" s="88" t="s">
        <v>13</v>
      </c>
      <c r="F5912" s="4">
        <v>100</v>
      </c>
      <c r="G5912" s="4">
        <v>100</v>
      </c>
      <c r="H5912" s="89" t="s">
        <v>23527</v>
      </c>
    </row>
    <row r="5913" customHeight="1" spans="1:8">
      <c r="A5913" s="4" t="s">
        <v>11757</v>
      </c>
      <c r="B5913" s="6" t="s">
        <v>11240</v>
      </c>
      <c r="C5913" s="4" t="s">
        <v>11904</v>
      </c>
      <c r="D5913" s="5" t="s">
        <v>12044</v>
      </c>
      <c r="E5913" s="88" t="s">
        <v>13</v>
      </c>
      <c r="F5913" s="4">
        <v>100</v>
      </c>
      <c r="G5913" s="4">
        <v>100</v>
      </c>
      <c r="H5913" s="89" t="s">
        <v>23527</v>
      </c>
    </row>
    <row r="5914" customHeight="1" spans="1:8">
      <c r="A5914" s="4" t="s">
        <v>11759</v>
      </c>
      <c r="B5914" s="6" t="s">
        <v>11240</v>
      </c>
      <c r="C5914" s="4" t="s">
        <v>11904</v>
      </c>
      <c r="D5914" s="5" t="s">
        <v>12046</v>
      </c>
      <c r="E5914" s="88" t="s">
        <v>13</v>
      </c>
      <c r="F5914" s="4">
        <v>100</v>
      </c>
      <c r="G5914" s="4">
        <v>100</v>
      </c>
      <c r="H5914" s="89" t="s">
        <v>23527</v>
      </c>
    </row>
    <row r="5915" customHeight="1" spans="1:8">
      <c r="A5915" s="4" t="s">
        <v>11761</v>
      </c>
      <c r="B5915" s="6" t="s">
        <v>11240</v>
      </c>
      <c r="C5915" s="4" t="s">
        <v>11904</v>
      </c>
      <c r="D5915" s="4" t="s">
        <v>12050</v>
      </c>
      <c r="E5915" s="88" t="s">
        <v>13</v>
      </c>
      <c r="F5915" s="4">
        <v>100</v>
      </c>
      <c r="G5915" s="4">
        <v>100</v>
      </c>
      <c r="H5915" s="89" t="s">
        <v>23527</v>
      </c>
    </row>
    <row r="5916" customHeight="1" spans="1:8">
      <c r="A5916" s="4" t="s">
        <v>11763</v>
      </c>
      <c r="B5916" s="6" t="s">
        <v>11240</v>
      </c>
      <c r="C5916" s="4" t="s">
        <v>11904</v>
      </c>
      <c r="D5916" s="5" t="s">
        <v>12052</v>
      </c>
      <c r="E5916" s="88" t="s">
        <v>13</v>
      </c>
      <c r="F5916" s="4">
        <v>100</v>
      </c>
      <c r="G5916" s="4">
        <v>100</v>
      </c>
      <c r="H5916" s="89" t="s">
        <v>23527</v>
      </c>
    </row>
    <row r="5917" customHeight="1" spans="1:8">
      <c r="A5917" s="4" t="s">
        <v>11765</v>
      </c>
      <c r="B5917" s="6" t="s">
        <v>11240</v>
      </c>
      <c r="C5917" s="4" t="s">
        <v>11904</v>
      </c>
      <c r="D5917" s="5" t="s">
        <v>12054</v>
      </c>
      <c r="E5917" s="88" t="s">
        <v>13</v>
      </c>
      <c r="F5917" s="4">
        <v>100</v>
      </c>
      <c r="G5917" s="4">
        <v>100</v>
      </c>
      <c r="H5917" s="89" t="s">
        <v>23527</v>
      </c>
    </row>
    <row r="5918" customHeight="1" spans="1:8">
      <c r="A5918" s="4" t="s">
        <v>11767</v>
      </c>
      <c r="B5918" s="6" t="s">
        <v>11240</v>
      </c>
      <c r="C5918" s="4" t="s">
        <v>11904</v>
      </c>
      <c r="D5918" s="5" t="s">
        <v>12056</v>
      </c>
      <c r="E5918" s="88" t="s">
        <v>13</v>
      </c>
      <c r="F5918" s="4">
        <v>100</v>
      </c>
      <c r="G5918" s="4">
        <v>100</v>
      </c>
      <c r="H5918" s="89" t="s">
        <v>23527</v>
      </c>
    </row>
    <row r="5919" customHeight="1" spans="1:8">
      <c r="A5919" s="4" t="s">
        <v>11769</v>
      </c>
      <c r="B5919" s="6" t="s">
        <v>11240</v>
      </c>
      <c r="C5919" s="4" t="s">
        <v>11904</v>
      </c>
      <c r="D5919" s="5" t="s">
        <v>12058</v>
      </c>
      <c r="E5919" s="88" t="s">
        <v>13</v>
      </c>
      <c r="F5919" s="4">
        <v>100</v>
      </c>
      <c r="G5919" s="4">
        <v>100</v>
      </c>
      <c r="H5919" s="89" t="s">
        <v>23527</v>
      </c>
    </row>
    <row r="5920" customHeight="1" spans="1:8">
      <c r="A5920" s="4" t="s">
        <v>11771</v>
      </c>
      <c r="B5920" s="6" t="s">
        <v>11240</v>
      </c>
      <c r="C5920" s="4" t="s">
        <v>11904</v>
      </c>
      <c r="D5920" s="5" t="s">
        <v>12060</v>
      </c>
      <c r="E5920" s="88" t="s">
        <v>13</v>
      </c>
      <c r="F5920" s="4">
        <v>100</v>
      </c>
      <c r="G5920" s="4">
        <v>100</v>
      </c>
      <c r="H5920" s="89" t="s">
        <v>23527</v>
      </c>
    </row>
    <row r="5921" customHeight="1" spans="1:8">
      <c r="A5921" s="4" t="s">
        <v>11773</v>
      </c>
      <c r="B5921" s="6" t="s">
        <v>11240</v>
      </c>
      <c r="C5921" s="4" t="s">
        <v>11904</v>
      </c>
      <c r="D5921" s="5" t="s">
        <v>12066</v>
      </c>
      <c r="E5921" s="88" t="s">
        <v>13</v>
      </c>
      <c r="F5921" s="4">
        <v>100</v>
      </c>
      <c r="G5921" s="4">
        <v>100</v>
      </c>
      <c r="H5921" s="89" t="s">
        <v>23527</v>
      </c>
    </row>
    <row r="5922" customHeight="1" spans="1:8">
      <c r="A5922" s="4" t="s">
        <v>11775</v>
      </c>
      <c r="B5922" s="6" t="s">
        <v>11240</v>
      </c>
      <c r="C5922" s="4" t="s">
        <v>11904</v>
      </c>
      <c r="D5922" s="5" t="s">
        <v>12068</v>
      </c>
      <c r="E5922" s="88" t="s">
        <v>13</v>
      </c>
      <c r="F5922" s="4">
        <v>100</v>
      </c>
      <c r="G5922" s="4">
        <v>100</v>
      </c>
      <c r="H5922" s="89" t="s">
        <v>23527</v>
      </c>
    </row>
    <row r="5923" customHeight="1" spans="1:8">
      <c r="A5923" s="4" t="s">
        <v>11777</v>
      </c>
      <c r="B5923" s="6" t="s">
        <v>11240</v>
      </c>
      <c r="C5923" s="4" t="s">
        <v>11904</v>
      </c>
      <c r="D5923" s="15" t="s">
        <v>12070</v>
      </c>
      <c r="E5923" s="88" t="s">
        <v>13</v>
      </c>
      <c r="F5923" s="15">
        <v>100</v>
      </c>
      <c r="G5923" s="15">
        <v>100</v>
      </c>
      <c r="H5923" s="89" t="s">
        <v>23527</v>
      </c>
    </row>
    <row r="5924" customHeight="1" spans="1:8">
      <c r="A5924" s="4" t="s">
        <v>11779</v>
      </c>
      <c r="B5924" s="6" t="s">
        <v>11240</v>
      </c>
      <c r="C5924" s="4" t="s">
        <v>11904</v>
      </c>
      <c r="D5924" s="15" t="s">
        <v>12072</v>
      </c>
      <c r="E5924" s="88" t="s">
        <v>13</v>
      </c>
      <c r="F5924" s="15">
        <v>100</v>
      </c>
      <c r="G5924" s="15">
        <v>100</v>
      </c>
      <c r="H5924" s="89" t="s">
        <v>23527</v>
      </c>
    </row>
    <row r="5925" customHeight="1" spans="1:8">
      <c r="A5925" s="4" t="s">
        <v>11781</v>
      </c>
      <c r="B5925" s="6" t="s">
        <v>11240</v>
      </c>
      <c r="C5925" s="4" t="s">
        <v>11904</v>
      </c>
      <c r="D5925" s="15" t="s">
        <v>12074</v>
      </c>
      <c r="E5925" s="88" t="s">
        <v>13</v>
      </c>
      <c r="F5925" s="15">
        <v>100</v>
      </c>
      <c r="G5925" s="15">
        <v>100</v>
      </c>
      <c r="H5925" s="89" t="s">
        <v>23527</v>
      </c>
    </row>
    <row r="5926" customHeight="1" spans="1:8">
      <c r="A5926" s="4" t="s">
        <v>11783</v>
      </c>
      <c r="B5926" s="6" t="s">
        <v>11240</v>
      </c>
      <c r="C5926" s="4" t="s">
        <v>11904</v>
      </c>
      <c r="D5926" s="94" t="s">
        <v>12076</v>
      </c>
      <c r="E5926" s="88" t="s">
        <v>13</v>
      </c>
      <c r="F5926" s="4">
        <v>100</v>
      </c>
      <c r="G5926" s="4">
        <v>100</v>
      </c>
      <c r="H5926" s="89" t="s">
        <v>23527</v>
      </c>
    </row>
    <row r="5927" customHeight="1" spans="1:8">
      <c r="A5927" s="4" t="s">
        <v>11785</v>
      </c>
      <c r="B5927" s="6" t="s">
        <v>11240</v>
      </c>
      <c r="C5927" s="4" t="s">
        <v>11904</v>
      </c>
      <c r="D5927" s="97" t="s">
        <v>12078</v>
      </c>
      <c r="E5927" s="88" t="s">
        <v>13</v>
      </c>
      <c r="F5927" s="4">
        <v>100</v>
      </c>
      <c r="G5927" s="4">
        <v>100</v>
      </c>
      <c r="H5927" s="89" t="s">
        <v>23527</v>
      </c>
    </row>
    <row r="5928" customHeight="1" spans="1:8">
      <c r="A5928" s="4" t="s">
        <v>11787</v>
      </c>
      <c r="B5928" s="6" t="s">
        <v>11240</v>
      </c>
      <c r="C5928" s="4" t="s">
        <v>11904</v>
      </c>
      <c r="D5928" s="15" t="s">
        <v>11129</v>
      </c>
      <c r="E5928" s="88" t="s">
        <v>13</v>
      </c>
      <c r="F5928" s="4">
        <v>100</v>
      </c>
      <c r="G5928" s="4">
        <v>100</v>
      </c>
      <c r="H5928" s="89" t="s">
        <v>23527</v>
      </c>
    </row>
    <row r="5929" customHeight="1" spans="1:8">
      <c r="A5929" s="4" t="s">
        <v>11789</v>
      </c>
      <c r="B5929" s="6" t="s">
        <v>11240</v>
      </c>
      <c r="C5929" s="4" t="s">
        <v>11904</v>
      </c>
      <c r="D5929" s="15" t="s">
        <v>12081</v>
      </c>
      <c r="E5929" s="88" t="s">
        <v>13</v>
      </c>
      <c r="F5929" s="4">
        <v>100</v>
      </c>
      <c r="G5929" s="4">
        <v>100</v>
      </c>
      <c r="H5929" s="89" t="s">
        <v>23527</v>
      </c>
    </row>
    <row r="5930" customHeight="1" spans="1:8">
      <c r="A5930" s="4" t="s">
        <v>11791</v>
      </c>
      <c r="B5930" s="6" t="s">
        <v>11240</v>
      </c>
      <c r="C5930" s="4" t="s">
        <v>11904</v>
      </c>
      <c r="D5930" s="15" t="s">
        <v>12083</v>
      </c>
      <c r="E5930" s="88" t="s">
        <v>13</v>
      </c>
      <c r="F5930" s="4">
        <v>100</v>
      </c>
      <c r="G5930" s="4">
        <v>100</v>
      </c>
      <c r="H5930" s="89" t="s">
        <v>23527</v>
      </c>
    </row>
    <row r="5931" customHeight="1" spans="1:8">
      <c r="A5931" s="4" t="s">
        <v>11793</v>
      </c>
      <c r="B5931" s="6" t="s">
        <v>11240</v>
      </c>
      <c r="C5931" s="4" t="s">
        <v>11904</v>
      </c>
      <c r="D5931" s="15" t="s">
        <v>12085</v>
      </c>
      <c r="E5931" s="88" t="s">
        <v>13</v>
      </c>
      <c r="F5931" s="15">
        <v>100</v>
      </c>
      <c r="G5931" s="15">
        <v>100</v>
      </c>
      <c r="H5931" s="89" t="s">
        <v>23527</v>
      </c>
    </row>
    <row r="5932" customHeight="1" spans="1:8">
      <c r="A5932" s="4" t="s">
        <v>11795</v>
      </c>
      <c r="B5932" s="6" t="s">
        <v>11240</v>
      </c>
      <c r="C5932" s="4" t="s">
        <v>11904</v>
      </c>
      <c r="D5932" s="15" t="s">
        <v>12089</v>
      </c>
      <c r="E5932" s="88" t="s">
        <v>13</v>
      </c>
      <c r="F5932" s="15">
        <v>100</v>
      </c>
      <c r="G5932" s="15">
        <v>100</v>
      </c>
      <c r="H5932" s="89" t="s">
        <v>23527</v>
      </c>
    </row>
    <row r="5933" customHeight="1" spans="1:8">
      <c r="A5933" s="4" t="s">
        <v>11797</v>
      </c>
      <c r="B5933" s="6" t="s">
        <v>11240</v>
      </c>
      <c r="C5933" s="4" t="s">
        <v>11904</v>
      </c>
      <c r="D5933" s="100" t="s">
        <v>12091</v>
      </c>
      <c r="E5933" s="88" t="s">
        <v>13</v>
      </c>
      <c r="F5933" s="101">
        <v>100</v>
      </c>
      <c r="G5933" s="101">
        <v>100</v>
      </c>
      <c r="H5933" s="89" t="s">
        <v>23527</v>
      </c>
    </row>
    <row r="5934" customHeight="1" spans="1:8">
      <c r="A5934" s="4" t="s">
        <v>11799</v>
      </c>
      <c r="B5934" s="6" t="s">
        <v>11240</v>
      </c>
      <c r="C5934" s="4" t="s">
        <v>11904</v>
      </c>
      <c r="D5934" s="100" t="s">
        <v>12093</v>
      </c>
      <c r="E5934" s="88" t="s">
        <v>13</v>
      </c>
      <c r="F5934" s="101">
        <v>100</v>
      </c>
      <c r="G5934" s="101">
        <v>100</v>
      </c>
      <c r="H5934" s="89" t="s">
        <v>23527</v>
      </c>
    </row>
    <row r="5935" customHeight="1" spans="1:8">
      <c r="A5935" s="4" t="s">
        <v>11801</v>
      </c>
      <c r="B5935" s="6" t="s">
        <v>11240</v>
      </c>
      <c r="C5935" s="4" t="s">
        <v>11904</v>
      </c>
      <c r="D5935" s="100" t="s">
        <v>12095</v>
      </c>
      <c r="E5935" s="88" t="s">
        <v>13</v>
      </c>
      <c r="F5935" s="101">
        <v>100</v>
      </c>
      <c r="G5935" s="101">
        <v>100</v>
      </c>
      <c r="H5935" s="89" t="s">
        <v>23527</v>
      </c>
    </row>
    <row r="5936" customHeight="1" spans="1:8">
      <c r="A5936" s="4" t="s">
        <v>11803</v>
      </c>
      <c r="B5936" s="6" t="s">
        <v>11240</v>
      </c>
      <c r="C5936" s="4" t="s">
        <v>11904</v>
      </c>
      <c r="D5936" s="100" t="s">
        <v>12097</v>
      </c>
      <c r="E5936" s="88" t="s">
        <v>13</v>
      </c>
      <c r="F5936" s="101">
        <v>100</v>
      </c>
      <c r="G5936" s="101">
        <v>100</v>
      </c>
      <c r="H5936" s="89" t="s">
        <v>23527</v>
      </c>
    </row>
    <row r="5937" customHeight="1" spans="1:8">
      <c r="A5937" s="4" t="s">
        <v>11805</v>
      </c>
      <c r="B5937" s="6" t="s">
        <v>11240</v>
      </c>
      <c r="C5937" s="5" t="s">
        <v>11904</v>
      </c>
      <c r="D5937" s="15" t="s">
        <v>12099</v>
      </c>
      <c r="E5937" s="88" t="s">
        <v>13</v>
      </c>
      <c r="F5937" s="15">
        <v>100</v>
      </c>
      <c r="G5937" s="15">
        <v>100</v>
      </c>
      <c r="H5937" s="89" t="s">
        <v>23527</v>
      </c>
    </row>
    <row r="5938" customHeight="1" spans="1:8">
      <c r="A5938" s="4" t="s">
        <v>11807</v>
      </c>
      <c r="B5938" s="6" t="s">
        <v>11240</v>
      </c>
      <c r="C5938" s="5" t="s">
        <v>11904</v>
      </c>
      <c r="D5938" s="5" t="s">
        <v>12101</v>
      </c>
      <c r="E5938" s="88" t="s">
        <v>13</v>
      </c>
      <c r="F5938" s="15">
        <v>100</v>
      </c>
      <c r="G5938" s="15">
        <v>100</v>
      </c>
      <c r="H5938" s="89" t="s">
        <v>23527</v>
      </c>
    </row>
    <row r="5939" customHeight="1" spans="1:8">
      <c r="A5939" s="4" t="s">
        <v>11809</v>
      </c>
      <c r="B5939" s="6" t="s">
        <v>11240</v>
      </c>
      <c r="C5939" s="5" t="s">
        <v>11904</v>
      </c>
      <c r="D5939" s="15" t="s">
        <v>12103</v>
      </c>
      <c r="E5939" s="88" t="s">
        <v>13</v>
      </c>
      <c r="F5939" s="15">
        <v>100</v>
      </c>
      <c r="G5939" s="15">
        <v>100</v>
      </c>
      <c r="H5939" s="89" t="s">
        <v>23527</v>
      </c>
    </row>
    <row r="5940" customHeight="1" spans="1:8">
      <c r="A5940" s="4" t="s">
        <v>11811</v>
      </c>
      <c r="B5940" s="6" t="s">
        <v>11240</v>
      </c>
      <c r="C5940" s="5" t="s">
        <v>11904</v>
      </c>
      <c r="D5940" s="4" t="s">
        <v>12105</v>
      </c>
      <c r="E5940" s="88" t="s">
        <v>13</v>
      </c>
      <c r="F5940" s="15">
        <v>100</v>
      </c>
      <c r="G5940" s="15">
        <v>100</v>
      </c>
      <c r="H5940" s="89" t="s">
        <v>23527</v>
      </c>
    </row>
    <row r="5941" customHeight="1" spans="1:8">
      <c r="A5941" s="4" t="s">
        <v>11813</v>
      </c>
      <c r="B5941" s="6" t="s">
        <v>11240</v>
      </c>
      <c r="C5941" s="5" t="s">
        <v>11904</v>
      </c>
      <c r="D5941" s="97" t="s">
        <v>12107</v>
      </c>
      <c r="E5941" s="88" t="s">
        <v>13</v>
      </c>
      <c r="F5941" s="15">
        <v>100</v>
      </c>
      <c r="G5941" s="15">
        <v>100</v>
      </c>
      <c r="H5941" s="89" t="s">
        <v>23527</v>
      </c>
    </row>
    <row r="5942" customHeight="1" spans="1:8">
      <c r="A5942" s="4" t="s">
        <v>11815</v>
      </c>
      <c r="B5942" s="6" t="s">
        <v>11240</v>
      </c>
      <c r="C5942" s="5" t="s">
        <v>11904</v>
      </c>
      <c r="D5942" s="5" t="s">
        <v>12109</v>
      </c>
      <c r="E5942" s="88" t="s">
        <v>13</v>
      </c>
      <c r="F5942" s="91">
        <v>100</v>
      </c>
      <c r="G5942" s="91">
        <v>100</v>
      </c>
      <c r="H5942" s="89" t="s">
        <v>23527</v>
      </c>
    </row>
    <row r="5943" customHeight="1" spans="1:8">
      <c r="A5943" s="4" t="s">
        <v>11817</v>
      </c>
      <c r="B5943" s="6" t="s">
        <v>11240</v>
      </c>
      <c r="C5943" s="5" t="s">
        <v>11904</v>
      </c>
      <c r="D5943" s="4" t="s">
        <v>12111</v>
      </c>
      <c r="E5943" s="88" t="s">
        <v>13</v>
      </c>
      <c r="F5943" s="91">
        <v>100</v>
      </c>
      <c r="G5943" s="91">
        <v>100</v>
      </c>
      <c r="H5943" s="89" t="s">
        <v>23527</v>
      </c>
    </row>
    <row r="5944" customHeight="1" spans="1:8">
      <c r="A5944" s="4" t="s">
        <v>11819</v>
      </c>
      <c r="B5944" s="6" t="s">
        <v>11240</v>
      </c>
      <c r="C5944" s="5" t="s">
        <v>11904</v>
      </c>
      <c r="D5944" s="103" t="s">
        <v>12113</v>
      </c>
      <c r="E5944" s="88" t="s">
        <v>13</v>
      </c>
      <c r="F5944" s="91">
        <v>100</v>
      </c>
      <c r="G5944" s="91">
        <v>100</v>
      </c>
      <c r="H5944" s="89" t="s">
        <v>23527</v>
      </c>
    </row>
    <row r="5945" customHeight="1" spans="1:8">
      <c r="A5945" s="4" t="s">
        <v>11821</v>
      </c>
      <c r="B5945" s="6" t="s">
        <v>11240</v>
      </c>
      <c r="C5945" s="5" t="s">
        <v>11904</v>
      </c>
      <c r="D5945" s="120" t="s">
        <v>12117</v>
      </c>
      <c r="E5945" s="88" t="s">
        <v>13</v>
      </c>
      <c r="F5945" s="91">
        <v>100</v>
      </c>
      <c r="G5945" s="91">
        <v>100</v>
      </c>
      <c r="H5945" s="89" t="s">
        <v>23527</v>
      </c>
    </row>
    <row r="5946" customHeight="1" spans="1:8">
      <c r="A5946" s="4" t="s">
        <v>11823</v>
      </c>
      <c r="B5946" s="6" t="s">
        <v>11240</v>
      </c>
      <c r="C5946" s="5" t="s">
        <v>11904</v>
      </c>
      <c r="D5946" s="94" t="s">
        <v>12119</v>
      </c>
      <c r="E5946" s="88" t="s">
        <v>13</v>
      </c>
      <c r="F5946" s="91">
        <v>100</v>
      </c>
      <c r="G5946" s="91">
        <v>100</v>
      </c>
      <c r="H5946" s="89" t="s">
        <v>23527</v>
      </c>
    </row>
    <row r="5947" customHeight="1" spans="1:8">
      <c r="A5947" s="4" t="s">
        <v>11825</v>
      </c>
      <c r="B5947" s="6" t="s">
        <v>11240</v>
      </c>
      <c r="C5947" s="5" t="s">
        <v>11904</v>
      </c>
      <c r="D5947" s="100" t="s">
        <v>12121</v>
      </c>
      <c r="E5947" s="88" t="s">
        <v>13</v>
      </c>
      <c r="F5947" s="101">
        <v>100</v>
      </c>
      <c r="G5947" s="101">
        <v>100</v>
      </c>
      <c r="H5947" s="89" t="s">
        <v>23527</v>
      </c>
    </row>
    <row r="5948" customHeight="1" spans="1:8">
      <c r="A5948" s="4" t="s">
        <v>11827</v>
      </c>
      <c r="B5948" s="6" t="s">
        <v>11240</v>
      </c>
      <c r="C5948" s="5" t="s">
        <v>11904</v>
      </c>
      <c r="D5948" s="8" t="s">
        <v>12123</v>
      </c>
      <c r="E5948" s="88" t="s">
        <v>13</v>
      </c>
      <c r="F5948" s="116">
        <v>100</v>
      </c>
      <c r="G5948" s="116">
        <v>100</v>
      </c>
      <c r="H5948" s="89" t="s">
        <v>23527</v>
      </c>
    </row>
    <row r="5949" customHeight="1" spans="1:8">
      <c r="A5949" s="4" t="s">
        <v>11829</v>
      </c>
      <c r="B5949" s="6" t="s">
        <v>11240</v>
      </c>
      <c r="C5949" s="5" t="s">
        <v>11904</v>
      </c>
      <c r="D5949" s="9" t="s">
        <v>12125</v>
      </c>
      <c r="E5949" s="88" t="s">
        <v>13</v>
      </c>
      <c r="F5949" s="116">
        <v>100</v>
      </c>
      <c r="G5949" s="116">
        <v>100</v>
      </c>
      <c r="H5949" s="89" t="s">
        <v>23527</v>
      </c>
    </row>
    <row r="5950" customHeight="1" spans="1:8">
      <c r="A5950" s="4" t="s">
        <v>11831</v>
      </c>
      <c r="B5950" s="6" t="s">
        <v>11240</v>
      </c>
      <c r="C5950" s="5" t="s">
        <v>11904</v>
      </c>
      <c r="D5950" s="4" t="s">
        <v>12127</v>
      </c>
      <c r="E5950" s="88" t="s">
        <v>13</v>
      </c>
      <c r="F5950" s="4">
        <v>100</v>
      </c>
      <c r="G5950" s="4">
        <v>100</v>
      </c>
      <c r="H5950" s="89" t="s">
        <v>23527</v>
      </c>
    </row>
    <row r="5951" customHeight="1" spans="1:8">
      <c r="A5951" s="4" t="s">
        <v>11833</v>
      </c>
      <c r="B5951" s="6" t="s">
        <v>11240</v>
      </c>
      <c r="C5951" s="5" t="s">
        <v>11904</v>
      </c>
      <c r="D5951" s="5" t="s">
        <v>12129</v>
      </c>
      <c r="E5951" s="88" t="s">
        <v>13</v>
      </c>
      <c r="F5951" s="4">
        <v>100</v>
      </c>
      <c r="G5951" s="4">
        <v>100</v>
      </c>
      <c r="H5951" s="89" t="s">
        <v>23527</v>
      </c>
    </row>
    <row r="5952" customHeight="1" spans="1:8">
      <c r="A5952" s="4" t="s">
        <v>11835</v>
      </c>
      <c r="B5952" s="6" t="s">
        <v>11240</v>
      </c>
      <c r="C5952" s="5" t="s">
        <v>11904</v>
      </c>
      <c r="D5952" s="5" t="s">
        <v>12131</v>
      </c>
      <c r="E5952" s="88" t="s">
        <v>13</v>
      </c>
      <c r="F5952" s="4">
        <v>100</v>
      </c>
      <c r="G5952" s="4">
        <v>100</v>
      </c>
      <c r="H5952" s="89" t="s">
        <v>23527</v>
      </c>
    </row>
    <row r="5953" customHeight="1" spans="1:8">
      <c r="A5953" s="4" t="s">
        <v>11837</v>
      </c>
      <c r="B5953" s="6" t="s">
        <v>11240</v>
      </c>
      <c r="C5953" s="5" t="s">
        <v>11904</v>
      </c>
      <c r="D5953" s="5" t="s">
        <v>12133</v>
      </c>
      <c r="E5953" s="88" t="s">
        <v>13</v>
      </c>
      <c r="F5953" s="4">
        <v>100</v>
      </c>
      <c r="G5953" s="4">
        <v>100</v>
      </c>
      <c r="H5953" s="89" t="s">
        <v>23527</v>
      </c>
    </row>
    <row r="5954" customHeight="1" spans="1:8">
      <c r="A5954" s="4" t="s">
        <v>11839</v>
      </c>
      <c r="B5954" s="6" t="s">
        <v>11240</v>
      </c>
      <c r="C5954" s="5" t="s">
        <v>11904</v>
      </c>
      <c r="D5954" s="5" t="s">
        <v>12135</v>
      </c>
      <c r="E5954" s="88" t="s">
        <v>13</v>
      </c>
      <c r="F5954" s="4">
        <v>100</v>
      </c>
      <c r="G5954" s="4">
        <v>100</v>
      </c>
      <c r="H5954" s="89" t="s">
        <v>23527</v>
      </c>
    </row>
    <row r="5955" customHeight="1" spans="1:8">
      <c r="A5955" s="4" t="s">
        <v>11841</v>
      </c>
      <c r="B5955" s="6" t="s">
        <v>11240</v>
      </c>
      <c r="C5955" s="5" t="s">
        <v>11904</v>
      </c>
      <c r="D5955" s="5" t="s">
        <v>9959</v>
      </c>
      <c r="E5955" s="88" t="s">
        <v>13</v>
      </c>
      <c r="F5955" s="4">
        <v>100</v>
      </c>
      <c r="G5955" s="4">
        <v>100</v>
      </c>
      <c r="H5955" s="89" t="s">
        <v>23527</v>
      </c>
    </row>
    <row r="5956" customHeight="1" spans="1:8">
      <c r="A5956" s="4" t="s">
        <v>11843</v>
      </c>
      <c r="B5956" s="6" t="s">
        <v>11240</v>
      </c>
      <c r="C5956" s="5" t="s">
        <v>11904</v>
      </c>
      <c r="D5956" s="5" t="s">
        <v>12138</v>
      </c>
      <c r="E5956" s="88" t="s">
        <v>13</v>
      </c>
      <c r="F5956" s="2">
        <v>100</v>
      </c>
      <c r="G5956" s="2">
        <v>100</v>
      </c>
      <c r="H5956" s="89" t="s">
        <v>23527</v>
      </c>
    </row>
    <row r="5957" customHeight="1" spans="1:8">
      <c r="A5957" s="4" t="s">
        <v>11845</v>
      </c>
      <c r="B5957" s="6" t="s">
        <v>11240</v>
      </c>
      <c r="C5957" s="5" t="s">
        <v>11904</v>
      </c>
      <c r="D5957" s="4" t="s">
        <v>12140</v>
      </c>
      <c r="E5957" s="88" t="s">
        <v>13</v>
      </c>
      <c r="F5957" s="91">
        <v>100</v>
      </c>
      <c r="G5957" s="91">
        <v>100</v>
      </c>
      <c r="H5957" s="89" t="s">
        <v>23527</v>
      </c>
    </row>
    <row r="5958" customHeight="1" spans="1:8">
      <c r="A5958" s="4" t="s">
        <v>11847</v>
      </c>
      <c r="B5958" s="6" t="s">
        <v>11240</v>
      </c>
      <c r="C5958" s="5" t="s">
        <v>11904</v>
      </c>
      <c r="D5958" s="4" t="s">
        <v>12142</v>
      </c>
      <c r="E5958" s="88" t="s">
        <v>13</v>
      </c>
      <c r="F5958" s="91">
        <v>100</v>
      </c>
      <c r="G5958" s="91">
        <v>100</v>
      </c>
      <c r="H5958" s="89" t="s">
        <v>23527</v>
      </c>
    </row>
    <row r="5959" customHeight="1" spans="1:8">
      <c r="A5959" s="4" t="s">
        <v>11849</v>
      </c>
      <c r="B5959" s="6" t="s">
        <v>11240</v>
      </c>
      <c r="C5959" s="5" t="s">
        <v>11904</v>
      </c>
      <c r="D5959" s="4" t="s">
        <v>1898</v>
      </c>
      <c r="E5959" s="88" t="s">
        <v>13</v>
      </c>
      <c r="F5959" s="91">
        <v>100</v>
      </c>
      <c r="G5959" s="91">
        <v>100</v>
      </c>
      <c r="H5959" s="89" t="s">
        <v>23527</v>
      </c>
    </row>
    <row r="5960" customHeight="1" spans="1:8">
      <c r="A5960" s="4" t="s">
        <v>11851</v>
      </c>
      <c r="B5960" s="6" t="s">
        <v>11240</v>
      </c>
      <c r="C5960" s="5" t="s">
        <v>11904</v>
      </c>
      <c r="D5960" s="5" t="s">
        <v>12145</v>
      </c>
      <c r="E5960" s="88" t="s">
        <v>13</v>
      </c>
      <c r="F5960" s="91">
        <v>100</v>
      </c>
      <c r="G5960" s="91">
        <v>100</v>
      </c>
      <c r="H5960" s="89" t="s">
        <v>23527</v>
      </c>
    </row>
    <row r="5961" customHeight="1" spans="1:8">
      <c r="A5961" s="4" t="s">
        <v>11853</v>
      </c>
      <c r="B5961" s="6" t="s">
        <v>11240</v>
      </c>
      <c r="C5961" s="5" t="s">
        <v>11904</v>
      </c>
      <c r="D5961" s="5" t="s">
        <v>12147</v>
      </c>
      <c r="E5961" s="88" t="s">
        <v>13</v>
      </c>
      <c r="F5961" s="91">
        <v>100</v>
      </c>
      <c r="G5961" s="91">
        <v>100</v>
      </c>
      <c r="H5961" s="89" t="s">
        <v>23527</v>
      </c>
    </row>
    <row r="5962" customHeight="1" spans="1:8">
      <c r="A5962" s="4" t="s">
        <v>11855</v>
      </c>
      <c r="B5962" s="6" t="s">
        <v>11240</v>
      </c>
      <c r="C5962" s="5" t="s">
        <v>11904</v>
      </c>
      <c r="D5962" s="121" t="s">
        <v>12151</v>
      </c>
      <c r="E5962" s="88" t="s">
        <v>13</v>
      </c>
      <c r="F5962" s="94">
        <v>100</v>
      </c>
      <c r="G5962" s="94">
        <v>100</v>
      </c>
      <c r="H5962" s="89" t="s">
        <v>23527</v>
      </c>
    </row>
    <row r="5963" customHeight="1" spans="1:8">
      <c r="A5963" s="4" t="s">
        <v>11857</v>
      </c>
      <c r="B5963" s="6" t="s">
        <v>11240</v>
      </c>
      <c r="C5963" s="5" t="s">
        <v>11904</v>
      </c>
      <c r="D5963" s="121" t="s">
        <v>12153</v>
      </c>
      <c r="E5963" s="88" t="s">
        <v>13</v>
      </c>
      <c r="F5963" s="94">
        <v>100</v>
      </c>
      <c r="G5963" s="94">
        <v>100</v>
      </c>
      <c r="H5963" s="89" t="s">
        <v>23527</v>
      </c>
    </row>
    <row r="5964" customHeight="1" spans="1:8">
      <c r="A5964" s="4" t="s">
        <v>11859</v>
      </c>
      <c r="B5964" s="6" t="s">
        <v>11240</v>
      </c>
      <c r="C5964" s="5" t="s">
        <v>11904</v>
      </c>
      <c r="D5964" s="121" t="s">
        <v>12155</v>
      </c>
      <c r="E5964" s="88" t="s">
        <v>13</v>
      </c>
      <c r="F5964" s="94">
        <v>100</v>
      </c>
      <c r="G5964" s="94">
        <v>100</v>
      </c>
      <c r="H5964" s="89" t="s">
        <v>23527</v>
      </c>
    </row>
    <row r="5965" customHeight="1" spans="1:8">
      <c r="A5965" s="4" t="s">
        <v>11861</v>
      </c>
      <c r="B5965" s="6" t="s">
        <v>11240</v>
      </c>
      <c r="C5965" s="5" t="s">
        <v>11904</v>
      </c>
      <c r="D5965" s="121" t="s">
        <v>6153</v>
      </c>
      <c r="E5965" s="88" t="s">
        <v>13</v>
      </c>
      <c r="F5965" s="94">
        <v>100</v>
      </c>
      <c r="G5965" s="94">
        <v>100</v>
      </c>
      <c r="H5965" s="89" t="s">
        <v>23527</v>
      </c>
    </row>
    <row r="5966" customHeight="1" spans="1:8">
      <c r="A5966" s="4" t="s">
        <v>11863</v>
      </c>
      <c r="B5966" s="6" t="s">
        <v>11240</v>
      </c>
      <c r="C5966" s="5" t="s">
        <v>11904</v>
      </c>
      <c r="D5966" s="121" t="s">
        <v>12158</v>
      </c>
      <c r="E5966" s="88" t="s">
        <v>13</v>
      </c>
      <c r="F5966" s="94">
        <v>100</v>
      </c>
      <c r="G5966" s="94">
        <v>100</v>
      </c>
      <c r="H5966" s="89" t="s">
        <v>23527</v>
      </c>
    </row>
    <row r="5967" customHeight="1" spans="1:8">
      <c r="A5967" s="4" t="s">
        <v>11864</v>
      </c>
      <c r="B5967" s="6" t="s">
        <v>11240</v>
      </c>
      <c r="C5967" s="5" t="s">
        <v>11904</v>
      </c>
      <c r="D5967" s="121" t="s">
        <v>12160</v>
      </c>
      <c r="E5967" s="88" t="s">
        <v>13</v>
      </c>
      <c r="F5967" s="94">
        <v>100</v>
      </c>
      <c r="G5967" s="94">
        <v>100</v>
      </c>
      <c r="H5967" s="89" t="s">
        <v>23527</v>
      </c>
    </row>
    <row r="5968" customHeight="1" spans="1:8">
      <c r="A5968" s="4" t="s">
        <v>11866</v>
      </c>
      <c r="B5968" s="6" t="s">
        <v>11240</v>
      </c>
      <c r="C5968" s="5" t="s">
        <v>11904</v>
      </c>
      <c r="D5968" s="121" t="s">
        <v>12162</v>
      </c>
      <c r="E5968" s="88" t="s">
        <v>13</v>
      </c>
      <c r="F5968" s="94">
        <v>100</v>
      </c>
      <c r="G5968" s="94">
        <v>100</v>
      </c>
      <c r="H5968" s="89" t="s">
        <v>23527</v>
      </c>
    </row>
    <row r="5969" customHeight="1" spans="1:8">
      <c r="A5969" s="4" t="s">
        <v>11868</v>
      </c>
      <c r="B5969" s="6" t="s">
        <v>11240</v>
      </c>
      <c r="C5969" s="5" t="s">
        <v>11904</v>
      </c>
      <c r="D5969" s="4" t="s">
        <v>12164</v>
      </c>
      <c r="E5969" s="88" t="s">
        <v>13</v>
      </c>
      <c r="F5969" s="94">
        <v>100</v>
      </c>
      <c r="G5969" s="94">
        <v>100</v>
      </c>
      <c r="H5969" s="89" t="s">
        <v>23527</v>
      </c>
    </row>
    <row r="5970" customHeight="1" spans="1:8">
      <c r="A5970" s="4" t="s">
        <v>11870</v>
      </c>
      <c r="B5970" s="6" t="s">
        <v>11240</v>
      </c>
      <c r="C5970" s="5" t="s">
        <v>11904</v>
      </c>
      <c r="D5970" s="4" t="s">
        <v>12166</v>
      </c>
      <c r="E5970" s="88" t="s">
        <v>13</v>
      </c>
      <c r="F5970" s="94">
        <v>100</v>
      </c>
      <c r="G5970" s="94">
        <v>100</v>
      </c>
      <c r="H5970" s="89" t="s">
        <v>23527</v>
      </c>
    </row>
    <row r="5971" customHeight="1" spans="1:8">
      <c r="A5971" s="4" t="s">
        <v>11872</v>
      </c>
      <c r="B5971" s="6" t="s">
        <v>11240</v>
      </c>
      <c r="C5971" s="5" t="s">
        <v>11904</v>
      </c>
      <c r="D5971" s="4" t="s">
        <v>12168</v>
      </c>
      <c r="E5971" s="88" t="s">
        <v>13</v>
      </c>
      <c r="F5971" s="94">
        <v>100</v>
      </c>
      <c r="G5971" s="94">
        <v>100</v>
      </c>
      <c r="H5971" s="89" t="s">
        <v>23527</v>
      </c>
    </row>
    <row r="5972" customHeight="1" spans="1:8">
      <c r="A5972" s="4" t="s">
        <v>11874</v>
      </c>
      <c r="B5972" s="6" t="s">
        <v>11240</v>
      </c>
      <c r="C5972" s="5" t="s">
        <v>11904</v>
      </c>
      <c r="D5972" s="4" t="s">
        <v>12170</v>
      </c>
      <c r="E5972" s="88" t="s">
        <v>13</v>
      </c>
      <c r="F5972" s="94">
        <v>100</v>
      </c>
      <c r="G5972" s="94">
        <v>100</v>
      </c>
      <c r="H5972" s="89" t="s">
        <v>23527</v>
      </c>
    </row>
    <row r="5973" customHeight="1" spans="1:8">
      <c r="A5973" s="4" t="s">
        <v>11876</v>
      </c>
      <c r="B5973" s="6" t="s">
        <v>11240</v>
      </c>
      <c r="C5973" s="5" t="s">
        <v>11904</v>
      </c>
      <c r="D5973" s="4" t="s">
        <v>12172</v>
      </c>
      <c r="E5973" s="88" t="s">
        <v>13</v>
      </c>
      <c r="F5973" s="94">
        <v>100</v>
      </c>
      <c r="G5973" s="94">
        <v>100</v>
      </c>
      <c r="H5973" s="89" t="s">
        <v>23527</v>
      </c>
    </row>
    <row r="5974" customHeight="1" spans="1:8">
      <c r="A5974" s="4" t="s">
        <v>11878</v>
      </c>
      <c r="B5974" s="6" t="s">
        <v>11240</v>
      </c>
      <c r="C5974" s="5" t="s">
        <v>11904</v>
      </c>
      <c r="D5974" s="4" t="s">
        <v>12174</v>
      </c>
      <c r="E5974" s="88" t="s">
        <v>13</v>
      </c>
      <c r="F5974" s="94">
        <v>100</v>
      </c>
      <c r="G5974" s="94">
        <v>100</v>
      </c>
      <c r="H5974" s="89" t="s">
        <v>23527</v>
      </c>
    </row>
    <row r="5975" customHeight="1" spans="1:8">
      <c r="A5975" s="4" t="s">
        <v>11880</v>
      </c>
      <c r="B5975" s="6" t="s">
        <v>11240</v>
      </c>
      <c r="C5975" s="5" t="s">
        <v>11904</v>
      </c>
      <c r="D5975" s="4" t="s">
        <v>12176</v>
      </c>
      <c r="E5975" s="88" t="s">
        <v>13</v>
      </c>
      <c r="F5975" s="94">
        <v>100</v>
      </c>
      <c r="G5975" s="94">
        <v>100</v>
      </c>
      <c r="H5975" s="89" t="s">
        <v>23527</v>
      </c>
    </row>
    <row r="5976" customHeight="1" spans="1:8">
      <c r="A5976" s="4" t="s">
        <v>11882</v>
      </c>
      <c r="B5976" s="6" t="s">
        <v>11240</v>
      </c>
      <c r="C5976" s="5" t="s">
        <v>11904</v>
      </c>
      <c r="D5976" s="5" t="s">
        <v>12180</v>
      </c>
      <c r="E5976" s="88" t="s">
        <v>13</v>
      </c>
      <c r="F5976" s="4">
        <v>100</v>
      </c>
      <c r="G5976" s="4">
        <v>100</v>
      </c>
      <c r="H5976" s="89" t="s">
        <v>23527</v>
      </c>
    </row>
    <row r="5977" customHeight="1" spans="1:8">
      <c r="A5977" s="4" t="s">
        <v>11884</v>
      </c>
      <c r="B5977" s="6" t="s">
        <v>11240</v>
      </c>
      <c r="C5977" s="5" t="s">
        <v>11904</v>
      </c>
      <c r="D5977" s="5" t="s">
        <v>12182</v>
      </c>
      <c r="E5977" s="88" t="s">
        <v>13</v>
      </c>
      <c r="F5977" s="4">
        <v>100</v>
      </c>
      <c r="G5977" s="4">
        <v>100</v>
      </c>
      <c r="H5977" s="89" t="s">
        <v>23527</v>
      </c>
    </row>
    <row r="5978" customHeight="1" spans="1:8">
      <c r="A5978" s="4" t="s">
        <v>11886</v>
      </c>
      <c r="B5978" s="6" t="s">
        <v>11240</v>
      </c>
      <c r="C5978" s="5" t="s">
        <v>11904</v>
      </c>
      <c r="D5978" s="5" t="s">
        <v>12184</v>
      </c>
      <c r="E5978" s="88" t="s">
        <v>13</v>
      </c>
      <c r="F5978" s="4">
        <v>100</v>
      </c>
      <c r="G5978" s="4">
        <v>100</v>
      </c>
      <c r="H5978" s="89" t="s">
        <v>23527</v>
      </c>
    </row>
    <row r="5979" customHeight="1" spans="1:8">
      <c r="A5979" s="4" t="s">
        <v>11888</v>
      </c>
      <c r="B5979" s="6" t="s">
        <v>11240</v>
      </c>
      <c r="C5979" s="5" t="s">
        <v>11904</v>
      </c>
      <c r="D5979" s="5" t="s">
        <v>12186</v>
      </c>
      <c r="E5979" s="88" t="s">
        <v>13</v>
      </c>
      <c r="F5979" s="4">
        <v>100</v>
      </c>
      <c r="G5979" s="4">
        <v>100</v>
      </c>
      <c r="H5979" s="89" t="s">
        <v>23527</v>
      </c>
    </row>
    <row r="5980" customHeight="1" spans="1:8">
      <c r="A5980" s="4" t="s">
        <v>11890</v>
      </c>
      <c r="B5980" s="6" t="s">
        <v>11240</v>
      </c>
      <c r="C5980" s="5" t="s">
        <v>11904</v>
      </c>
      <c r="D5980" s="5" t="s">
        <v>12188</v>
      </c>
      <c r="E5980" s="88" t="s">
        <v>13</v>
      </c>
      <c r="F5980" s="4">
        <v>100</v>
      </c>
      <c r="G5980" s="4">
        <v>100</v>
      </c>
      <c r="H5980" s="89" t="s">
        <v>23527</v>
      </c>
    </row>
    <row r="5981" customHeight="1" spans="1:8">
      <c r="A5981" s="4" t="s">
        <v>11892</v>
      </c>
      <c r="B5981" s="6" t="s">
        <v>11240</v>
      </c>
      <c r="C5981" s="5" t="s">
        <v>11904</v>
      </c>
      <c r="D5981" s="5" t="s">
        <v>12190</v>
      </c>
      <c r="E5981" s="88" t="s">
        <v>13</v>
      </c>
      <c r="F5981" s="4">
        <v>100</v>
      </c>
      <c r="G5981" s="4">
        <v>100</v>
      </c>
      <c r="H5981" s="89" t="s">
        <v>23527</v>
      </c>
    </row>
    <row r="5982" customHeight="1" spans="1:8">
      <c r="A5982" s="4" t="s">
        <v>11894</v>
      </c>
      <c r="B5982" s="6" t="s">
        <v>11240</v>
      </c>
      <c r="C5982" s="5" t="s">
        <v>11904</v>
      </c>
      <c r="D5982" s="5" t="s">
        <v>12192</v>
      </c>
      <c r="E5982" s="88" t="s">
        <v>13</v>
      </c>
      <c r="F5982" s="4">
        <v>100</v>
      </c>
      <c r="G5982" s="4">
        <v>100</v>
      </c>
      <c r="H5982" s="89" t="s">
        <v>23527</v>
      </c>
    </row>
    <row r="5983" customHeight="1" spans="1:8">
      <c r="A5983" s="4" t="s">
        <v>11895</v>
      </c>
      <c r="B5983" s="6" t="s">
        <v>11240</v>
      </c>
      <c r="C5983" s="5" t="s">
        <v>11904</v>
      </c>
      <c r="D5983" s="5" t="s">
        <v>12194</v>
      </c>
      <c r="E5983" s="88" t="s">
        <v>13</v>
      </c>
      <c r="F5983" s="4">
        <v>100</v>
      </c>
      <c r="G5983" s="4">
        <v>100</v>
      </c>
      <c r="H5983" s="89" t="s">
        <v>23527</v>
      </c>
    </row>
    <row r="5984" customHeight="1" spans="1:8">
      <c r="A5984" s="4" t="s">
        <v>11897</v>
      </c>
      <c r="B5984" s="6" t="s">
        <v>11240</v>
      </c>
      <c r="C5984" s="5" t="s">
        <v>11904</v>
      </c>
      <c r="D5984" s="5" t="s">
        <v>12196</v>
      </c>
      <c r="E5984" s="88" t="s">
        <v>13</v>
      </c>
      <c r="F5984" s="4">
        <v>100</v>
      </c>
      <c r="G5984" s="4">
        <v>100</v>
      </c>
      <c r="H5984" s="89" t="s">
        <v>23527</v>
      </c>
    </row>
    <row r="5985" customHeight="1" spans="1:8">
      <c r="A5985" s="4" t="s">
        <v>11899</v>
      </c>
      <c r="B5985" s="6" t="s">
        <v>11240</v>
      </c>
      <c r="C5985" s="5" t="s">
        <v>11904</v>
      </c>
      <c r="D5985" s="5" t="s">
        <v>12198</v>
      </c>
      <c r="E5985" s="88" t="s">
        <v>13</v>
      </c>
      <c r="F5985" s="4">
        <v>100</v>
      </c>
      <c r="G5985" s="4">
        <v>100</v>
      </c>
      <c r="H5985" s="89" t="s">
        <v>23527</v>
      </c>
    </row>
    <row r="5986" customHeight="1" spans="1:8">
      <c r="A5986" s="4" t="s">
        <v>11901</v>
      </c>
      <c r="B5986" s="6" t="s">
        <v>11240</v>
      </c>
      <c r="C5986" s="5" t="s">
        <v>11904</v>
      </c>
      <c r="D5986" s="5" t="s">
        <v>12200</v>
      </c>
      <c r="E5986" s="88" t="s">
        <v>13</v>
      </c>
      <c r="F5986" s="4">
        <v>100</v>
      </c>
      <c r="G5986" s="4">
        <v>100</v>
      </c>
      <c r="H5986" s="89" t="s">
        <v>23527</v>
      </c>
    </row>
    <row r="5987" customHeight="1" spans="1:8">
      <c r="A5987" s="4" t="s">
        <v>11903</v>
      </c>
      <c r="B5987" s="6" t="s">
        <v>11240</v>
      </c>
      <c r="C5987" s="5" t="s">
        <v>11904</v>
      </c>
      <c r="D5987" s="4" t="s">
        <v>12202</v>
      </c>
      <c r="E5987" s="88" t="s">
        <v>13</v>
      </c>
      <c r="F5987" s="4">
        <v>200</v>
      </c>
      <c r="G5987" s="4">
        <v>200</v>
      </c>
      <c r="H5987" s="89" t="s">
        <v>23527</v>
      </c>
    </row>
    <row r="5988" customHeight="1" spans="1:8">
      <c r="A5988" s="4" t="s">
        <v>11906</v>
      </c>
      <c r="B5988" s="6" t="s">
        <v>11240</v>
      </c>
      <c r="C5988" s="5" t="s">
        <v>11904</v>
      </c>
      <c r="D5988" s="5" t="s">
        <v>12204</v>
      </c>
      <c r="E5988" s="88" t="s">
        <v>13</v>
      </c>
      <c r="F5988" s="4">
        <v>200</v>
      </c>
      <c r="G5988" s="4">
        <v>200</v>
      </c>
      <c r="H5988" s="89" t="s">
        <v>23527</v>
      </c>
    </row>
    <row r="5989" customHeight="1" spans="1:8">
      <c r="A5989" s="4" t="s">
        <v>11908</v>
      </c>
      <c r="B5989" s="6" t="s">
        <v>11240</v>
      </c>
      <c r="C5989" s="5" t="s">
        <v>11904</v>
      </c>
      <c r="D5989" s="5" t="s">
        <v>12206</v>
      </c>
      <c r="E5989" s="88" t="s">
        <v>13</v>
      </c>
      <c r="F5989" s="4">
        <v>100</v>
      </c>
      <c r="G5989" s="4">
        <v>100</v>
      </c>
      <c r="H5989" s="89" t="s">
        <v>23527</v>
      </c>
    </row>
    <row r="5990" customHeight="1" spans="1:8">
      <c r="A5990" s="4" t="s">
        <v>11910</v>
      </c>
      <c r="B5990" s="6" t="s">
        <v>11240</v>
      </c>
      <c r="C5990" s="5" t="s">
        <v>11904</v>
      </c>
      <c r="D5990" s="5" t="s">
        <v>3333</v>
      </c>
      <c r="E5990" s="88" t="s">
        <v>13</v>
      </c>
      <c r="F5990" s="4">
        <v>100</v>
      </c>
      <c r="G5990" s="4">
        <v>100</v>
      </c>
      <c r="H5990" s="89" t="s">
        <v>23527</v>
      </c>
    </row>
    <row r="5991" customHeight="1" spans="1:8">
      <c r="A5991" s="4" t="s">
        <v>11912</v>
      </c>
      <c r="B5991" s="6" t="s">
        <v>11240</v>
      </c>
      <c r="C5991" s="5" t="s">
        <v>11904</v>
      </c>
      <c r="D5991" s="5" t="s">
        <v>12209</v>
      </c>
      <c r="E5991" s="88" t="s">
        <v>13</v>
      </c>
      <c r="F5991" s="4">
        <v>100</v>
      </c>
      <c r="G5991" s="4">
        <v>100</v>
      </c>
      <c r="H5991" s="89" t="s">
        <v>23527</v>
      </c>
    </row>
    <row r="5992" customHeight="1" spans="1:8">
      <c r="A5992" s="4" t="s">
        <v>11914</v>
      </c>
      <c r="B5992" s="6" t="s">
        <v>11240</v>
      </c>
      <c r="C5992" s="5" t="s">
        <v>11904</v>
      </c>
      <c r="D5992" s="5" t="s">
        <v>12211</v>
      </c>
      <c r="E5992" s="88" t="s">
        <v>13</v>
      </c>
      <c r="F5992" s="4">
        <v>100</v>
      </c>
      <c r="G5992" s="4">
        <v>100</v>
      </c>
      <c r="H5992" s="89" t="s">
        <v>23527</v>
      </c>
    </row>
    <row r="5993" customHeight="1" spans="1:8">
      <c r="A5993" s="4" t="s">
        <v>11916</v>
      </c>
      <c r="B5993" s="6" t="s">
        <v>11240</v>
      </c>
      <c r="C5993" s="5" t="s">
        <v>11904</v>
      </c>
      <c r="D5993" s="5" t="s">
        <v>12213</v>
      </c>
      <c r="E5993" s="88" t="s">
        <v>13</v>
      </c>
      <c r="F5993" s="4">
        <v>100</v>
      </c>
      <c r="G5993" s="4">
        <v>100</v>
      </c>
      <c r="H5993" s="89" t="s">
        <v>23527</v>
      </c>
    </row>
    <row r="5994" customHeight="1" spans="1:8">
      <c r="A5994" s="4" t="s">
        <v>11918</v>
      </c>
      <c r="B5994" s="6" t="s">
        <v>11240</v>
      </c>
      <c r="C5994" s="5" t="s">
        <v>11904</v>
      </c>
      <c r="D5994" s="5" t="s">
        <v>12215</v>
      </c>
      <c r="E5994" s="88" t="s">
        <v>13</v>
      </c>
      <c r="F5994" s="4">
        <v>100</v>
      </c>
      <c r="G5994" s="4">
        <v>100</v>
      </c>
      <c r="H5994" s="89" t="s">
        <v>23527</v>
      </c>
    </row>
    <row r="5995" customHeight="1" spans="1:8">
      <c r="A5995" s="4" t="s">
        <v>11920</v>
      </c>
      <c r="B5995" s="6" t="s">
        <v>11240</v>
      </c>
      <c r="C5995" s="5" t="s">
        <v>11904</v>
      </c>
      <c r="D5995" s="5" t="s">
        <v>12217</v>
      </c>
      <c r="E5995" s="88" t="s">
        <v>13</v>
      </c>
      <c r="F5995" s="4">
        <v>100</v>
      </c>
      <c r="G5995" s="4">
        <v>100</v>
      </c>
      <c r="H5995" s="89" t="s">
        <v>23527</v>
      </c>
    </row>
    <row r="5996" customHeight="1" spans="1:8">
      <c r="A5996" s="4" t="s">
        <v>11921</v>
      </c>
      <c r="B5996" s="6" t="s">
        <v>11240</v>
      </c>
      <c r="C5996" s="5" t="s">
        <v>11904</v>
      </c>
      <c r="D5996" s="5" t="s">
        <v>12219</v>
      </c>
      <c r="E5996" s="88" t="s">
        <v>13</v>
      </c>
      <c r="F5996" s="4">
        <v>100</v>
      </c>
      <c r="G5996" s="4">
        <v>100</v>
      </c>
      <c r="H5996" s="89" t="s">
        <v>23527</v>
      </c>
    </row>
    <row r="5997" customHeight="1" spans="1:8">
      <c r="A5997" s="4" t="s">
        <v>11923</v>
      </c>
      <c r="B5997" s="6" t="s">
        <v>11240</v>
      </c>
      <c r="C5997" s="5" t="s">
        <v>11904</v>
      </c>
      <c r="D5997" s="48" t="s">
        <v>12221</v>
      </c>
      <c r="E5997" s="88" t="s">
        <v>13</v>
      </c>
      <c r="F5997" s="94">
        <v>100</v>
      </c>
      <c r="G5997" s="94">
        <v>100</v>
      </c>
      <c r="H5997" s="89" t="s">
        <v>23527</v>
      </c>
    </row>
    <row r="5998" customHeight="1" spans="1:8">
      <c r="A5998" s="4" t="s">
        <v>11925</v>
      </c>
      <c r="B5998" s="6" t="s">
        <v>11240</v>
      </c>
      <c r="C5998" s="5" t="s">
        <v>11904</v>
      </c>
      <c r="D5998" s="48" t="s">
        <v>12223</v>
      </c>
      <c r="E5998" s="88" t="s">
        <v>13</v>
      </c>
      <c r="F5998" s="94">
        <v>100</v>
      </c>
      <c r="G5998" s="94">
        <v>100</v>
      </c>
      <c r="H5998" s="89" t="s">
        <v>23527</v>
      </c>
    </row>
    <row r="5999" customHeight="1" spans="1:8">
      <c r="A5999" s="4" t="s">
        <v>11927</v>
      </c>
      <c r="B5999" s="6" t="s">
        <v>11240</v>
      </c>
      <c r="C5999" s="5" t="s">
        <v>11904</v>
      </c>
      <c r="D5999" s="48" t="s">
        <v>12225</v>
      </c>
      <c r="E5999" s="88" t="s">
        <v>13</v>
      </c>
      <c r="F5999" s="48">
        <v>100</v>
      </c>
      <c r="G5999" s="48">
        <v>100</v>
      </c>
      <c r="H5999" s="89" t="s">
        <v>23527</v>
      </c>
    </row>
    <row r="6000" customHeight="1" spans="1:8">
      <c r="A6000" s="4" t="s">
        <v>11929</v>
      </c>
      <c r="B6000" s="6" t="s">
        <v>11240</v>
      </c>
      <c r="C6000" s="5" t="s">
        <v>11904</v>
      </c>
      <c r="D6000" s="48" t="s">
        <v>12227</v>
      </c>
      <c r="E6000" s="88" t="s">
        <v>13</v>
      </c>
      <c r="F6000" s="48">
        <v>100</v>
      </c>
      <c r="G6000" s="48">
        <v>100</v>
      </c>
      <c r="H6000" s="89" t="s">
        <v>23527</v>
      </c>
    </row>
    <row r="6001" customHeight="1" spans="1:8">
      <c r="A6001" s="4" t="s">
        <v>11931</v>
      </c>
      <c r="B6001" s="6" t="s">
        <v>11240</v>
      </c>
      <c r="C6001" s="5" t="s">
        <v>11904</v>
      </c>
      <c r="D6001" s="48" t="s">
        <v>12229</v>
      </c>
      <c r="E6001" s="88" t="s">
        <v>13</v>
      </c>
      <c r="F6001" s="48">
        <v>100</v>
      </c>
      <c r="G6001" s="48">
        <v>100</v>
      </c>
      <c r="H6001" s="89" t="s">
        <v>23527</v>
      </c>
    </row>
    <row r="6002" customHeight="1" spans="1:8">
      <c r="A6002" s="4" t="s">
        <v>11933</v>
      </c>
      <c r="B6002" s="6" t="s">
        <v>11240</v>
      </c>
      <c r="C6002" s="5" t="s">
        <v>11904</v>
      </c>
      <c r="D6002" s="48" t="s">
        <v>12231</v>
      </c>
      <c r="E6002" s="88" t="s">
        <v>13</v>
      </c>
      <c r="F6002" s="48">
        <v>100</v>
      </c>
      <c r="G6002" s="48">
        <v>100</v>
      </c>
      <c r="H6002" s="89" t="s">
        <v>23527</v>
      </c>
    </row>
    <row r="6003" customHeight="1" spans="1:8">
      <c r="A6003" s="4" t="s">
        <v>11935</v>
      </c>
      <c r="B6003" s="6" t="s">
        <v>11240</v>
      </c>
      <c r="C6003" s="5" t="s">
        <v>11904</v>
      </c>
      <c r="D6003" s="48" t="s">
        <v>12233</v>
      </c>
      <c r="E6003" s="88" t="s">
        <v>13</v>
      </c>
      <c r="F6003" s="48">
        <v>100</v>
      </c>
      <c r="G6003" s="48">
        <v>100</v>
      </c>
      <c r="H6003" s="89" t="s">
        <v>23527</v>
      </c>
    </row>
    <row r="6004" customHeight="1" spans="1:8">
      <c r="A6004" s="4" t="s">
        <v>11937</v>
      </c>
      <c r="B6004" s="6" t="s">
        <v>11240</v>
      </c>
      <c r="C6004" s="5" t="s">
        <v>11904</v>
      </c>
      <c r="D6004" s="48" t="s">
        <v>12235</v>
      </c>
      <c r="E6004" s="88" t="s">
        <v>13</v>
      </c>
      <c r="F6004" s="48">
        <v>100</v>
      </c>
      <c r="G6004" s="48">
        <v>100</v>
      </c>
      <c r="H6004" s="89" t="s">
        <v>23527</v>
      </c>
    </row>
    <row r="6005" customHeight="1" spans="1:8">
      <c r="A6005" s="4" t="s">
        <v>11939</v>
      </c>
      <c r="B6005" s="6" t="s">
        <v>11240</v>
      </c>
      <c r="C6005" s="5" t="s">
        <v>11904</v>
      </c>
      <c r="D6005" s="48" t="s">
        <v>12237</v>
      </c>
      <c r="E6005" s="88" t="s">
        <v>13</v>
      </c>
      <c r="F6005" s="48">
        <v>100</v>
      </c>
      <c r="G6005" s="48">
        <v>100</v>
      </c>
      <c r="H6005" s="89" t="s">
        <v>23527</v>
      </c>
    </row>
    <row r="6006" customHeight="1" spans="1:8">
      <c r="A6006" s="4" t="s">
        <v>11941</v>
      </c>
      <c r="B6006" s="6" t="s">
        <v>11240</v>
      </c>
      <c r="C6006" s="5" t="s">
        <v>11904</v>
      </c>
      <c r="D6006" s="48" t="s">
        <v>12239</v>
      </c>
      <c r="E6006" s="88" t="s">
        <v>13</v>
      </c>
      <c r="F6006" s="48">
        <v>100</v>
      </c>
      <c r="G6006" s="48">
        <v>100</v>
      </c>
      <c r="H6006" s="89" t="s">
        <v>23527</v>
      </c>
    </row>
    <row r="6007" customHeight="1" spans="1:8">
      <c r="A6007" s="4" t="s">
        <v>11943</v>
      </c>
      <c r="B6007" s="6" t="s">
        <v>11240</v>
      </c>
      <c r="C6007" s="5" t="s">
        <v>11904</v>
      </c>
      <c r="D6007" s="48" t="s">
        <v>12241</v>
      </c>
      <c r="E6007" s="88" t="s">
        <v>13</v>
      </c>
      <c r="F6007" s="48">
        <v>100</v>
      </c>
      <c r="G6007" s="48">
        <v>100</v>
      </c>
      <c r="H6007" s="89" t="s">
        <v>23527</v>
      </c>
    </row>
    <row r="6008" customHeight="1" spans="1:8">
      <c r="A6008" s="4" t="s">
        <v>11945</v>
      </c>
      <c r="B6008" s="6" t="s">
        <v>11240</v>
      </c>
      <c r="C6008" s="5" t="s">
        <v>11904</v>
      </c>
      <c r="D6008" s="48" t="s">
        <v>12243</v>
      </c>
      <c r="E6008" s="88" t="s">
        <v>13</v>
      </c>
      <c r="F6008" s="48">
        <v>100</v>
      </c>
      <c r="G6008" s="48">
        <v>100</v>
      </c>
      <c r="H6008" s="89" t="s">
        <v>23527</v>
      </c>
    </row>
    <row r="6009" customHeight="1" spans="1:8">
      <c r="A6009" s="4" t="s">
        <v>11947</v>
      </c>
      <c r="B6009" s="6" t="s">
        <v>11240</v>
      </c>
      <c r="C6009" s="5" t="s">
        <v>11904</v>
      </c>
      <c r="D6009" s="48" t="s">
        <v>12245</v>
      </c>
      <c r="E6009" s="88" t="s">
        <v>13</v>
      </c>
      <c r="F6009" s="51">
        <v>100</v>
      </c>
      <c r="G6009" s="51">
        <v>100</v>
      </c>
      <c r="H6009" s="89" t="s">
        <v>23527</v>
      </c>
    </row>
    <row r="6010" customHeight="1" spans="1:8">
      <c r="A6010" s="4" t="s">
        <v>11949</v>
      </c>
      <c r="B6010" s="6" t="s">
        <v>11240</v>
      </c>
      <c r="C6010" s="5" t="s">
        <v>11904</v>
      </c>
      <c r="D6010" s="48" t="s">
        <v>12247</v>
      </c>
      <c r="E6010" s="88" t="s">
        <v>13</v>
      </c>
      <c r="F6010" s="48">
        <v>100</v>
      </c>
      <c r="G6010" s="48">
        <v>100</v>
      </c>
      <c r="H6010" s="89" t="s">
        <v>23527</v>
      </c>
    </row>
    <row r="6011" customHeight="1" spans="1:8">
      <c r="A6011" s="4" t="s">
        <v>11951</v>
      </c>
      <c r="B6011" s="6" t="s">
        <v>11240</v>
      </c>
      <c r="C6011" s="5" t="s">
        <v>11904</v>
      </c>
      <c r="D6011" s="48" t="s">
        <v>12249</v>
      </c>
      <c r="E6011" s="88" t="s">
        <v>13</v>
      </c>
      <c r="F6011" s="48">
        <v>100</v>
      </c>
      <c r="G6011" s="48">
        <v>100</v>
      </c>
      <c r="H6011" s="89" t="s">
        <v>23527</v>
      </c>
    </row>
    <row r="6012" customHeight="1" spans="1:8">
      <c r="A6012" s="4" t="s">
        <v>11953</v>
      </c>
      <c r="B6012" s="6" t="s">
        <v>11240</v>
      </c>
      <c r="C6012" s="5" t="s">
        <v>11904</v>
      </c>
      <c r="D6012" s="48" t="s">
        <v>12251</v>
      </c>
      <c r="E6012" s="88" t="s">
        <v>13</v>
      </c>
      <c r="F6012" s="51">
        <v>100</v>
      </c>
      <c r="G6012" s="51">
        <v>100</v>
      </c>
      <c r="H6012" s="89" t="s">
        <v>23527</v>
      </c>
    </row>
    <row r="6013" customHeight="1" spans="1:8">
      <c r="A6013" s="4" t="s">
        <v>11955</v>
      </c>
      <c r="B6013" s="6" t="s">
        <v>11240</v>
      </c>
      <c r="C6013" s="5" t="s">
        <v>11904</v>
      </c>
      <c r="D6013" s="48" t="s">
        <v>12253</v>
      </c>
      <c r="E6013" s="88" t="s">
        <v>13</v>
      </c>
      <c r="F6013" s="51">
        <v>100</v>
      </c>
      <c r="G6013" s="51">
        <v>100</v>
      </c>
      <c r="H6013" s="89" t="s">
        <v>23527</v>
      </c>
    </row>
    <row r="6014" customHeight="1" spans="1:8">
      <c r="A6014" s="4" t="s">
        <v>11957</v>
      </c>
      <c r="B6014" s="6" t="s">
        <v>11240</v>
      </c>
      <c r="C6014" s="5" t="s">
        <v>11904</v>
      </c>
      <c r="D6014" s="48" t="s">
        <v>12255</v>
      </c>
      <c r="E6014" s="88" t="s">
        <v>13</v>
      </c>
      <c r="F6014" s="48">
        <v>100</v>
      </c>
      <c r="G6014" s="48">
        <v>100</v>
      </c>
      <c r="H6014" s="89" t="s">
        <v>23527</v>
      </c>
    </row>
    <row r="6015" customHeight="1" spans="1:8">
      <c r="A6015" s="4" t="s">
        <v>11959</v>
      </c>
      <c r="B6015" s="6" t="s">
        <v>11240</v>
      </c>
      <c r="C6015" s="5" t="s">
        <v>11904</v>
      </c>
      <c r="D6015" s="48" t="s">
        <v>12257</v>
      </c>
      <c r="E6015" s="88" t="s">
        <v>13</v>
      </c>
      <c r="F6015" s="51">
        <v>100</v>
      </c>
      <c r="G6015" s="51">
        <v>100</v>
      </c>
      <c r="H6015" s="89" t="s">
        <v>23527</v>
      </c>
    </row>
    <row r="6016" customHeight="1" spans="1:8">
      <c r="A6016" s="4" t="s">
        <v>11961</v>
      </c>
      <c r="B6016" s="6" t="s">
        <v>11240</v>
      </c>
      <c r="C6016" s="5" t="s">
        <v>11904</v>
      </c>
      <c r="D6016" s="48" t="s">
        <v>23476</v>
      </c>
      <c r="E6016" s="88" t="s">
        <v>13</v>
      </c>
      <c r="F6016" s="51">
        <v>100</v>
      </c>
      <c r="G6016" s="51">
        <v>100</v>
      </c>
      <c r="H6016" s="89" t="s">
        <v>23527</v>
      </c>
    </row>
    <row r="6017" customHeight="1" spans="1:8">
      <c r="A6017" s="4" t="s">
        <v>11963</v>
      </c>
      <c r="B6017" s="6" t="s">
        <v>11240</v>
      </c>
      <c r="C6017" s="5" t="s">
        <v>11904</v>
      </c>
      <c r="D6017" s="48" t="s">
        <v>23477</v>
      </c>
      <c r="E6017" s="88" t="s">
        <v>13</v>
      </c>
      <c r="F6017" s="51">
        <v>100</v>
      </c>
      <c r="G6017" s="51">
        <v>100</v>
      </c>
      <c r="H6017" s="89" t="s">
        <v>23527</v>
      </c>
    </row>
    <row r="6018" customHeight="1" spans="1:8">
      <c r="A6018" s="4" t="s">
        <v>11965</v>
      </c>
      <c r="B6018" s="6" t="s">
        <v>11240</v>
      </c>
      <c r="C6018" s="5" t="s">
        <v>11904</v>
      </c>
      <c r="D6018" s="48" t="s">
        <v>23478</v>
      </c>
      <c r="E6018" s="88" t="s">
        <v>13</v>
      </c>
      <c r="F6018" s="51">
        <v>100</v>
      </c>
      <c r="G6018" s="51">
        <v>100</v>
      </c>
      <c r="H6018" s="89" t="s">
        <v>23527</v>
      </c>
    </row>
    <row r="6019" customHeight="1" spans="1:8">
      <c r="A6019" s="4" t="s">
        <v>11967</v>
      </c>
      <c r="B6019" s="6" t="s">
        <v>11240</v>
      </c>
      <c r="C6019" s="5" t="s">
        <v>11904</v>
      </c>
      <c r="D6019" s="48" t="s">
        <v>23479</v>
      </c>
      <c r="E6019" s="88" t="s">
        <v>13</v>
      </c>
      <c r="F6019" s="51">
        <v>100</v>
      </c>
      <c r="G6019" s="51">
        <v>100</v>
      </c>
      <c r="H6019" s="89" t="s">
        <v>23527</v>
      </c>
    </row>
    <row r="6020" customHeight="1" spans="1:8">
      <c r="A6020" s="4" t="s">
        <v>11969</v>
      </c>
      <c r="B6020" s="6" t="s">
        <v>11240</v>
      </c>
      <c r="C6020" s="5" t="s">
        <v>11904</v>
      </c>
      <c r="D6020" s="48" t="s">
        <v>23579</v>
      </c>
      <c r="E6020" s="88" t="s">
        <v>13</v>
      </c>
      <c r="F6020" s="51">
        <v>200</v>
      </c>
      <c r="G6020" s="51">
        <v>200</v>
      </c>
      <c r="H6020" s="89" t="s">
        <v>23527</v>
      </c>
    </row>
    <row r="6021" customHeight="1" spans="1:8">
      <c r="A6021" s="4" t="s">
        <v>11971</v>
      </c>
      <c r="B6021" s="6" t="s">
        <v>11240</v>
      </c>
      <c r="C6021" s="5" t="s">
        <v>11904</v>
      </c>
      <c r="D6021" s="48" t="s">
        <v>21467</v>
      </c>
      <c r="E6021" s="88" t="s">
        <v>13</v>
      </c>
      <c r="F6021" s="51">
        <v>100</v>
      </c>
      <c r="G6021" s="51">
        <v>100</v>
      </c>
      <c r="H6021" s="89" t="s">
        <v>23527</v>
      </c>
    </row>
    <row r="6022" customHeight="1" spans="1:8">
      <c r="A6022" s="4" t="s">
        <v>11973</v>
      </c>
      <c r="B6022" s="6" t="s">
        <v>11240</v>
      </c>
      <c r="C6022" s="4" t="s">
        <v>12259</v>
      </c>
      <c r="D6022" s="4" t="s">
        <v>12260</v>
      </c>
      <c r="E6022" s="88" t="s">
        <v>13</v>
      </c>
      <c r="F6022" s="4">
        <v>200</v>
      </c>
      <c r="G6022" s="4">
        <v>200</v>
      </c>
      <c r="H6022" s="89" t="s">
        <v>23527</v>
      </c>
    </row>
    <row r="6023" customHeight="1" spans="1:8">
      <c r="A6023" s="4" t="s">
        <v>11975</v>
      </c>
      <c r="B6023" s="6" t="s">
        <v>11240</v>
      </c>
      <c r="C6023" s="4" t="s">
        <v>12259</v>
      </c>
      <c r="D6023" s="4" t="s">
        <v>12262</v>
      </c>
      <c r="E6023" s="88" t="s">
        <v>13</v>
      </c>
      <c r="F6023" s="4">
        <v>200</v>
      </c>
      <c r="G6023" s="4">
        <v>200</v>
      </c>
      <c r="H6023" s="89" t="s">
        <v>23527</v>
      </c>
    </row>
    <row r="6024" customHeight="1" spans="1:8">
      <c r="A6024" s="4" t="s">
        <v>11977</v>
      </c>
      <c r="B6024" s="6" t="s">
        <v>11240</v>
      </c>
      <c r="C6024" s="4" t="s">
        <v>12259</v>
      </c>
      <c r="D6024" s="4" t="s">
        <v>12264</v>
      </c>
      <c r="E6024" s="88" t="s">
        <v>13</v>
      </c>
      <c r="F6024" s="13">
        <v>200</v>
      </c>
      <c r="G6024" s="13">
        <v>200</v>
      </c>
      <c r="H6024" s="89" t="s">
        <v>23527</v>
      </c>
    </row>
    <row r="6025" customHeight="1" spans="1:8">
      <c r="A6025" s="4" t="s">
        <v>11979</v>
      </c>
      <c r="B6025" s="6" t="s">
        <v>11240</v>
      </c>
      <c r="C6025" s="4" t="s">
        <v>12259</v>
      </c>
      <c r="D6025" s="4" t="s">
        <v>12268</v>
      </c>
      <c r="E6025" s="88" t="s">
        <v>13</v>
      </c>
      <c r="F6025" s="13">
        <v>200</v>
      </c>
      <c r="G6025" s="13">
        <v>200</v>
      </c>
      <c r="H6025" s="89" t="s">
        <v>23527</v>
      </c>
    </row>
    <row r="6026" customHeight="1" spans="1:8">
      <c r="A6026" s="4" t="s">
        <v>11981</v>
      </c>
      <c r="B6026" s="6" t="s">
        <v>11240</v>
      </c>
      <c r="C6026" s="4" t="s">
        <v>12259</v>
      </c>
      <c r="D6026" s="5" t="s">
        <v>12270</v>
      </c>
      <c r="E6026" s="88" t="s">
        <v>13</v>
      </c>
      <c r="F6026" s="4">
        <v>100</v>
      </c>
      <c r="G6026" s="4">
        <v>100</v>
      </c>
      <c r="H6026" s="89" t="s">
        <v>23527</v>
      </c>
    </row>
    <row r="6027" customHeight="1" spans="1:8">
      <c r="A6027" s="4" t="s">
        <v>11983</v>
      </c>
      <c r="B6027" s="6" t="s">
        <v>11240</v>
      </c>
      <c r="C6027" s="4" t="s">
        <v>12259</v>
      </c>
      <c r="D6027" s="5" t="s">
        <v>12272</v>
      </c>
      <c r="E6027" s="88" t="s">
        <v>13</v>
      </c>
      <c r="F6027" s="4">
        <v>100</v>
      </c>
      <c r="G6027" s="4">
        <v>100</v>
      </c>
      <c r="H6027" s="89" t="s">
        <v>23527</v>
      </c>
    </row>
    <row r="6028" customHeight="1" spans="1:8">
      <c r="A6028" s="4" t="s">
        <v>11985</v>
      </c>
      <c r="B6028" s="6" t="s">
        <v>11240</v>
      </c>
      <c r="C6028" s="4" t="s">
        <v>12259</v>
      </c>
      <c r="D6028" s="4" t="s">
        <v>12274</v>
      </c>
      <c r="E6028" s="88" t="s">
        <v>13</v>
      </c>
      <c r="F6028" s="4">
        <v>100</v>
      </c>
      <c r="G6028" s="4">
        <v>100</v>
      </c>
      <c r="H6028" s="89" t="s">
        <v>23527</v>
      </c>
    </row>
    <row r="6029" customHeight="1" spans="1:8">
      <c r="A6029" s="4" t="s">
        <v>11987</v>
      </c>
      <c r="B6029" s="6" t="s">
        <v>11240</v>
      </c>
      <c r="C6029" s="4" t="s">
        <v>12259</v>
      </c>
      <c r="D6029" s="5" t="s">
        <v>12276</v>
      </c>
      <c r="E6029" s="88" t="s">
        <v>13</v>
      </c>
      <c r="F6029" s="4">
        <v>100</v>
      </c>
      <c r="G6029" s="4">
        <v>100</v>
      </c>
      <c r="H6029" s="89" t="s">
        <v>23527</v>
      </c>
    </row>
    <row r="6030" customHeight="1" spans="1:8">
      <c r="A6030" s="4" t="s">
        <v>11989</v>
      </c>
      <c r="B6030" s="6" t="s">
        <v>11240</v>
      </c>
      <c r="C6030" s="4" t="s">
        <v>12259</v>
      </c>
      <c r="D6030" s="5" t="s">
        <v>12278</v>
      </c>
      <c r="E6030" s="88" t="s">
        <v>13</v>
      </c>
      <c r="F6030" s="4">
        <v>100</v>
      </c>
      <c r="G6030" s="4">
        <v>100</v>
      </c>
      <c r="H6030" s="89" t="s">
        <v>23527</v>
      </c>
    </row>
    <row r="6031" customHeight="1" spans="1:8">
      <c r="A6031" s="4" t="s">
        <v>11991</v>
      </c>
      <c r="B6031" s="6" t="s">
        <v>11240</v>
      </c>
      <c r="C6031" s="4" t="s">
        <v>12259</v>
      </c>
      <c r="D6031" s="4" t="s">
        <v>12280</v>
      </c>
      <c r="E6031" s="88" t="s">
        <v>13</v>
      </c>
      <c r="F6031" s="4">
        <v>100</v>
      </c>
      <c r="G6031" s="4">
        <v>100</v>
      </c>
      <c r="H6031" s="89" t="s">
        <v>23527</v>
      </c>
    </row>
    <row r="6032" customHeight="1" spans="1:8">
      <c r="A6032" s="4" t="s">
        <v>11993</v>
      </c>
      <c r="B6032" s="6" t="s">
        <v>11240</v>
      </c>
      <c r="C6032" s="4" t="s">
        <v>12259</v>
      </c>
      <c r="D6032" s="4" t="s">
        <v>12282</v>
      </c>
      <c r="E6032" s="88" t="s">
        <v>13</v>
      </c>
      <c r="F6032" s="4">
        <v>100</v>
      </c>
      <c r="G6032" s="4">
        <v>100</v>
      </c>
      <c r="H6032" s="89" t="s">
        <v>23527</v>
      </c>
    </row>
    <row r="6033" customHeight="1" spans="1:8">
      <c r="A6033" s="4" t="s">
        <v>11995</v>
      </c>
      <c r="B6033" s="6" t="s">
        <v>11240</v>
      </c>
      <c r="C6033" s="4" t="s">
        <v>12259</v>
      </c>
      <c r="D6033" s="4" t="s">
        <v>12284</v>
      </c>
      <c r="E6033" s="88" t="s">
        <v>13</v>
      </c>
      <c r="F6033" s="4">
        <v>100</v>
      </c>
      <c r="G6033" s="4">
        <v>100</v>
      </c>
      <c r="H6033" s="89" t="s">
        <v>23527</v>
      </c>
    </row>
    <row r="6034" customHeight="1" spans="1:8">
      <c r="A6034" s="4" t="s">
        <v>11997</v>
      </c>
      <c r="B6034" s="6" t="s">
        <v>11240</v>
      </c>
      <c r="C6034" s="4" t="s">
        <v>12259</v>
      </c>
      <c r="D6034" s="4" t="s">
        <v>12286</v>
      </c>
      <c r="E6034" s="88" t="s">
        <v>13</v>
      </c>
      <c r="F6034" s="4">
        <v>100</v>
      </c>
      <c r="G6034" s="4">
        <v>100</v>
      </c>
      <c r="H6034" s="89" t="s">
        <v>23527</v>
      </c>
    </row>
    <row r="6035" customHeight="1" spans="1:8">
      <c r="A6035" s="4" t="s">
        <v>11999</v>
      </c>
      <c r="B6035" s="6" t="s">
        <v>11240</v>
      </c>
      <c r="C6035" s="4" t="s">
        <v>12259</v>
      </c>
      <c r="D6035" s="4" t="s">
        <v>12288</v>
      </c>
      <c r="E6035" s="88" t="s">
        <v>13</v>
      </c>
      <c r="F6035" s="4">
        <v>100</v>
      </c>
      <c r="G6035" s="4">
        <v>100</v>
      </c>
      <c r="H6035" s="89" t="s">
        <v>23527</v>
      </c>
    </row>
    <row r="6036" customHeight="1" spans="1:8">
      <c r="A6036" s="4" t="s">
        <v>12001</v>
      </c>
      <c r="B6036" s="6" t="s">
        <v>11240</v>
      </c>
      <c r="C6036" s="4" t="s">
        <v>12259</v>
      </c>
      <c r="D6036" s="5" t="s">
        <v>12290</v>
      </c>
      <c r="E6036" s="88" t="s">
        <v>13</v>
      </c>
      <c r="F6036" s="4">
        <v>100</v>
      </c>
      <c r="G6036" s="4">
        <v>100</v>
      </c>
      <c r="H6036" s="89" t="s">
        <v>23527</v>
      </c>
    </row>
    <row r="6037" customHeight="1" spans="1:8">
      <c r="A6037" s="4" t="s">
        <v>12003</v>
      </c>
      <c r="B6037" s="6" t="s">
        <v>11240</v>
      </c>
      <c r="C6037" s="4" t="s">
        <v>12259</v>
      </c>
      <c r="D6037" s="5" t="s">
        <v>12292</v>
      </c>
      <c r="E6037" s="88" t="s">
        <v>13</v>
      </c>
      <c r="F6037" s="4">
        <v>100</v>
      </c>
      <c r="G6037" s="4">
        <v>100</v>
      </c>
      <c r="H6037" s="89" t="s">
        <v>23527</v>
      </c>
    </row>
    <row r="6038" customHeight="1" spans="1:8">
      <c r="A6038" s="4" t="s">
        <v>12005</v>
      </c>
      <c r="B6038" s="6" t="s">
        <v>11240</v>
      </c>
      <c r="C6038" s="4" t="s">
        <v>12259</v>
      </c>
      <c r="D6038" s="5" t="s">
        <v>12294</v>
      </c>
      <c r="E6038" s="88" t="s">
        <v>13</v>
      </c>
      <c r="F6038" s="4">
        <v>100</v>
      </c>
      <c r="G6038" s="4">
        <v>100</v>
      </c>
      <c r="H6038" s="89" t="s">
        <v>23527</v>
      </c>
    </row>
    <row r="6039" customHeight="1" spans="1:8">
      <c r="A6039" s="4" t="s">
        <v>12007</v>
      </c>
      <c r="B6039" s="6" t="s">
        <v>11240</v>
      </c>
      <c r="C6039" s="4" t="s">
        <v>12259</v>
      </c>
      <c r="D6039" s="5" t="s">
        <v>12296</v>
      </c>
      <c r="E6039" s="88" t="s">
        <v>13</v>
      </c>
      <c r="F6039" s="4">
        <v>100</v>
      </c>
      <c r="G6039" s="4">
        <v>100</v>
      </c>
      <c r="H6039" s="89" t="s">
        <v>23527</v>
      </c>
    </row>
    <row r="6040" customHeight="1" spans="1:8">
      <c r="A6040" s="4" t="s">
        <v>12009</v>
      </c>
      <c r="B6040" s="6" t="s">
        <v>11240</v>
      </c>
      <c r="C6040" s="4" t="s">
        <v>12259</v>
      </c>
      <c r="D6040" s="5" t="s">
        <v>12298</v>
      </c>
      <c r="E6040" s="88" t="s">
        <v>13</v>
      </c>
      <c r="F6040" s="4">
        <v>100</v>
      </c>
      <c r="G6040" s="4">
        <v>100</v>
      </c>
      <c r="H6040" s="89" t="s">
        <v>23527</v>
      </c>
    </row>
    <row r="6041" customHeight="1" spans="1:8">
      <c r="A6041" s="4" t="s">
        <v>12011</v>
      </c>
      <c r="B6041" s="6" t="s">
        <v>11240</v>
      </c>
      <c r="C6041" s="4" t="s">
        <v>12259</v>
      </c>
      <c r="D6041" s="5" t="s">
        <v>12300</v>
      </c>
      <c r="E6041" s="88" t="s">
        <v>13</v>
      </c>
      <c r="F6041" s="4">
        <v>100</v>
      </c>
      <c r="G6041" s="4">
        <v>100</v>
      </c>
      <c r="H6041" s="89" t="s">
        <v>23527</v>
      </c>
    </row>
    <row r="6042" customHeight="1" spans="1:8">
      <c r="A6042" s="4" t="s">
        <v>12013</v>
      </c>
      <c r="B6042" s="6" t="s">
        <v>11240</v>
      </c>
      <c r="C6042" s="4" t="s">
        <v>12259</v>
      </c>
      <c r="D6042" s="5" t="s">
        <v>12302</v>
      </c>
      <c r="E6042" s="88" t="s">
        <v>13</v>
      </c>
      <c r="F6042" s="4">
        <v>100</v>
      </c>
      <c r="G6042" s="4">
        <v>100</v>
      </c>
      <c r="H6042" s="89" t="s">
        <v>23527</v>
      </c>
    </row>
    <row r="6043" customHeight="1" spans="1:8">
      <c r="A6043" s="4" t="s">
        <v>12015</v>
      </c>
      <c r="B6043" s="6" t="s">
        <v>11240</v>
      </c>
      <c r="C6043" s="4" t="s">
        <v>12259</v>
      </c>
      <c r="D6043" s="5" t="s">
        <v>12304</v>
      </c>
      <c r="E6043" s="88" t="s">
        <v>13</v>
      </c>
      <c r="F6043" s="4">
        <v>100</v>
      </c>
      <c r="G6043" s="4">
        <v>100</v>
      </c>
      <c r="H6043" s="89" t="s">
        <v>23527</v>
      </c>
    </row>
    <row r="6044" customHeight="1" spans="1:8">
      <c r="A6044" s="4" t="s">
        <v>12017</v>
      </c>
      <c r="B6044" s="6" t="s">
        <v>11240</v>
      </c>
      <c r="C6044" s="4" t="s">
        <v>12259</v>
      </c>
      <c r="D6044" s="5" t="s">
        <v>12306</v>
      </c>
      <c r="E6044" s="88" t="s">
        <v>13</v>
      </c>
      <c r="F6044" s="4">
        <v>100</v>
      </c>
      <c r="G6044" s="4">
        <v>100</v>
      </c>
      <c r="H6044" s="89" t="s">
        <v>23527</v>
      </c>
    </row>
    <row r="6045" customHeight="1" spans="1:8">
      <c r="A6045" s="4" t="s">
        <v>12019</v>
      </c>
      <c r="B6045" s="6" t="s">
        <v>11240</v>
      </c>
      <c r="C6045" s="4" t="s">
        <v>12259</v>
      </c>
      <c r="D6045" s="5" t="s">
        <v>12308</v>
      </c>
      <c r="E6045" s="88" t="s">
        <v>13</v>
      </c>
      <c r="F6045" s="4">
        <v>100</v>
      </c>
      <c r="G6045" s="4">
        <v>100</v>
      </c>
      <c r="H6045" s="89" t="s">
        <v>23527</v>
      </c>
    </row>
    <row r="6046" customHeight="1" spans="1:8">
      <c r="A6046" s="4" t="s">
        <v>12021</v>
      </c>
      <c r="B6046" s="6" t="s">
        <v>11240</v>
      </c>
      <c r="C6046" s="4" t="s">
        <v>12259</v>
      </c>
      <c r="D6046" s="5" t="s">
        <v>12310</v>
      </c>
      <c r="E6046" s="88" t="s">
        <v>13</v>
      </c>
      <c r="F6046" s="4">
        <v>100</v>
      </c>
      <c r="G6046" s="4">
        <v>100</v>
      </c>
      <c r="H6046" s="89" t="s">
        <v>23527</v>
      </c>
    </row>
    <row r="6047" customHeight="1" spans="1:8">
      <c r="A6047" s="4" t="s">
        <v>12023</v>
      </c>
      <c r="B6047" s="6" t="s">
        <v>11240</v>
      </c>
      <c r="C6047" s="4" t="s">
        <v>12259</v>
      </c>
      <c r="D6047" s="5" t="s">
        <v>12312</v>
      </c>
      <c r="E6047" s="88" t="s">
        <v>13</v>
      </c>
      <c r="F6047" s="4">
        <v>100</v>
      </c>
      <c r="G6047" s="4">
        <v>100</v>
      </c>
      <c r="H6047" s="89" t="s">
        <v>23527</v>
      </c>
    </row>
    <row r="6048" customHeight="1" spans="1:8">
      <c r="A6048" s="4" t="s">
        <v>12025</v>
      </c>
      <c r="B6048" s="6" t="s">
        <v>11240</v>
      </c>
      <c r="C6048" s="4" t="s">
        <v>12259</v>
      </c>
      <c r="D6048" s="5" t="s">
        <v>12314</v>
      </c>
      <c r="E6048" s="88" t="s">
        <v>13</v>
      </c>
      <c r="F6048" s="4">
        <v>100</v>
      </c>
      <c r="G6048" s="4">
        <v>100</v>
      </c>
      <c r="H6048" s="89" t="s">
        <v>23527</v>
      </c>
    </row>
    <row r="6049" customHeight="1" spans="1:8">
      <c r="A6049" s="4" t="s">
        <v>12027</v>
      </c>
      <c r="B6049" s="6" t="s">
        <v>11240</v>
      </c>
      <c r="C6049" s="4" t="s">
        <v>12259</v>
      </c>
      <c r="D6049" s="5" t="s">
        <v>12316</v>
      </c>
      <c r="E6049" s="88" t="s">
        <v>13</v>
      </c>
      <c r="F6049" s="4">
        <v>100</v>
      </c>
      <c r="G6049" s="4">
        <v>100</v>
      </c>
      <c r="H6049" s="89" t="s">
        <v>23527</v>
      </c>
    </row>
    <row r="6050" customHeight="1" spans="1:8">
      <c r="A6050" s="4" t="s">
        <v>12028</v>
      </c>
      <c r="B6050" s="6" t="s">
        <v>11240</v>
      </c>
      <c r="C6050" s="4" t="s">
        <v>12259</v>
      </c>
      <c r="D6050" s="5" t="s">
        <v>12318</v>
      </c>
      <c r="E6050" s="88" t="s">
        <v>13</v>
      </c>
      <c r="F6050" s="4">
        <v>100</v>
      </c>
      <c r="G6050" s="4">
        <v>100</v>
      </c>
      <c r="H6050" s="89" t="s">
        <v>23527</v>
      </c>
    </row>
    <row r="6051" customHeight="1" spans="1:8">
      <c r="A6051" s="4" t="s">
        <v>12030</v>
      </c>
      <c r="B6051" s="6" t="s">
        <v>11240</v>
      </c>
      <c r="C6051" s="4" t="s">
        <v>12259</v>
      </c>
      <c r="D6051" s="5" t="s">
        <v>4811</v>
      </c>
      <c r="E6051" s="88" t="s">
        <v>13</v>
      </c>
      <c r="F6051" s="4">
        <v>100</v>
      </c>
      <c r="G6051" s="4">
        <v>100</v>
      </c>
      <c r="H6051" s="89" t="s">
        <v>23527</v>
      </c>
    </row>
    <row r="6052" customHeight="1" spans="1:8">
      <c r="A6052" s="4" t="s">
        <v>12031</v>
      </c>
      <c r="B6052" s="6" t="s">
        <v>11240</v>
      </c>
      <c r="C6052" s="4" t="s">
        <v>12259</v>
      </c>
      <c r="D6052" s="5" t="s">
        <v>12321</v>
      </c>
      <c r="E6052" s="88" t="s">
        <v>13</v>
      </c>
      <c r="F6052" s="4">
        <v>100</v>
      </c>
      <c r="G6052" s="4">
        <v>100</v>
      </c>
      <c r="H6052" s="89" t="s">
        <v>23527</v>
      </c>
    </row>
    <row r="6053" customHeight="1" spans="1:8">
      <c r="A6053" s="4" t="s">
        <v>12033</v>
      </c>
      <c r="B6053" s="6" t="s">
        <v>11240</v>
      </c>
      <c r="C6053" s="4" t="s">
        <v>12259</v>
      </c>
      <c r="D6053" s="5" t="s">
        <v>12323</v>
      </c>
      <c r="E6053" s="88" t="s">
        <v>13</v>
      </c>
      <c r="F6053" s="4">
        <v>100</v>
      </c>
      <c r="G6053" s="4">
        <v>100</v>
      </c>
      <c r="H6053" s="89" t="s">
        <v>23527</v>
      </c>
    </row>
    <row r="6054" customHeight="1" spans="1:8">
      <c r="A6054" s="4" t="s">
        <v>12035</v>
      </c>
      <c r="B6054" s="6" t="s">
        <v>11240</v>
      </c>
      <c r="C6054" s="4" t="s">
        <v>12259</v>
      </c>
      <c r="D6054" s="5" t="s">
        <v>12325</v>
      </c>
      <c r="E6054" s="88" t="s">
        <v>13</v>
      </c>
      <c r="F6054" s="4">
        <v>100</v>
      </c>
      <c r="G6054" s="4">
        <v>100</v>
      </c>
      <c r="H6054" s="89" t="s">
        <v>23527</v>
      </c>
    </row>
    <row r="6055" customHeight="1" spans="1:8">
      <c r="A6055" s="4" t="s">
        <v>12037</v>
      </c>
      <c r="B6055" s="6" t="s">
        <v>11240</v>
      </c>
      <c r="C6055" s="4" t="s">
        <v>12259</v>
      </c>
      <c r="D6055" s="5" t="s">
        <v>12327</v>
      </c>
      <c r="E6055" s="88" t="s">
        <v>13</v>
      </c>
      <c r="F6055" s="4">
        <v>100</v>
      </c>
      <c r="G6055" s="4">
        <v>100</v>
      </c>
      <c r="H6055" s="89" t="s">
        <v>23527</v>
      </c>
    </row>
    <row r="6056" customHeight="1" spans="1:8">
      <c r="A6056" s="4" t="s">
        <v>12039</v>
      </c>
      <c r="B6056" s="6" t="s">
        <v>11240</v>
      </c>
      <c r="C6056" s="4" t="s">
        <v>12259</v>
      </c>
      <c r="D6056" s="5" t="s">
        <v>12331</v>
      </c>
      <c r="E6056" s="88" t="s">
        <v>13</v>
      </c>
      <c r="F6056" s="4">
        <v>100</v>
      </c>
      <c r="G6056" s="4">
        <v>100</v>
      </c>
      <c r="H6056" s="89" t="s">
        <v>23527</v>
      </c>
    </row>
    <row r="6057" customHeight="1" spans="1:8">
      <c r="A6057" s="4" t="s">
        <v>12041</v>
      </c>
      <c r="B6057" s="6" t="s">
        <v>11240</v>
      </c>
      <c r="C6057" s="4" t="s">
        <v>12259</v>
      </c>
      <c r="D6057" s="5" t="s">
        <v>12333</v>
      </c>
      <c r="E6057" s="88" t="s">
        <v>13</v>
      </c>
      <c r="F6057" s="4">
        <v>100</v>
      </c>
      <c r="G6057" s="4">
        <v>100</v>
      </c>
      <c r="H6057" s="89" t="s">
        <v>23527</v>
      </c>
    </row>
    <row r="6058" customHeight="1" spans="1:8">
      <c r="A6058" s="4" t="s">
        <v>12043</v>
      </c>
      <c r="B6058" s="6" t="s">
        <v>11240</v>
      </c>
      <c r="C6058" s="4" t="s">
        <v>12259</v>
      </c>
      <c r="D6058" s="5" t="s">
        <v>12335</v>
      </c>
      <c r="E6058" s="88" t="s">
        <v>13</v>
      </c>
      <c r="F6058" s="4">
        <v>100</v>
      </c>
      <c r="G6058" s="4">
        <v>100</v>
      </c>
      <c r="H6058" s="89" t="s">
        <v>23527</v>
      </c>
    </row>
    <row r="6059" customHeight="1" spans="1:8">
      <c r="A6059" s="4" t="s">
        <v>12045</v>
      </c>
      <c r="B6059" s="6" t="s">
        <v>11240</v>
      </c>
      <c r="C6059" s="4" t="s">
        <v>12259</v>
      </c>
      <c r="D6059" s="5" t="s">
        <v>12337</v>
      </c>
      <c r="E6059" s="88" t="s">
        <v>13</v>
      </c>
      <c r="F6059" s="4">
        <v>100</v>
      </c>
      <c r="G6059" s="4">
        <v>100</v>
      </c>
      <c r="H6059" s="89" t="s">
        <v>23527</v>
      </c>
    </row>
    <row r="6060" customHeight="1" spans="1:8">
      <c r="A6060" s="4" t="s">
        <v>12047</v>
      </c>
      <c r="B6060" s="6" t="s">
        <v>11240</v>
      </c>
      <c r="C6060" s="4" t="s">
        <v>12259</v>
      </c>
      <c r="D6060" s="5" t="s">
        <v>12339</v>
      </c>
      <c r="E6060" s="88" t="s">
        <v>13</v>
      </c>
      <c r="F6060" s="4">
        <v>100</v>
      </c>
      <c r="G6060" s="4">
        <v>100</v>
      </c>
      <c r="H6060" s="89" t="s">
        <v>23527</v>
      </c>
    </row>
    <row r="6061" customHeight="1" spans="1:8">
      <c r="A6061" s="4" t="s">
        <v>12049</v>
      </c>
      <c r="B6061" s="6" t="s">
        <v>11240</v>
      </c>
      <c r="C6061" s="4" t="s">
        <v>12259</v>
      </c>
      <c r="D6061" s="5" t="s">
        <v>12341</v>
      </c>
      <c r="E6061" s="88" t="s">
        <v>13</v>
      </c>
      <c r="F6061" s="4">
        <v>100</v>
      </c>
      <c r="G6061" s="4">
        <v>100</v>
      </c>
      <c r="H6061" s="89" t="s">
        <v>23527</v>
      </c>
    </row>
    <row r="6062" customHeight="1" spans="1:8">
      <c r="A6062" s="4" t="s">
        <v>12051</v>
      </c>
      <c r="B6062" s="6" t="s">
        <v>11240</v>
      </c>
      <c r="C6062" s="4" t="s">
        <v>12259</v>
      </c>
      <c r="D6062" s="5" t="s">
        <v>12343</v>
      </c>
      <c r="E6062" s="88" t="s">
        <v>13</v>
      </c>
      <c r="F6062" s="4">
        <v>100</v>
      </c>
      <c r="G6062" s="4">
        <v>100</v>
      </c>
      <c r="H6062" s="89" t="s">
        <v>23527</v>
      </c>
    </row>
    <row r="6063" customHeight="1" spans="1:8">
      <c r="A6063" s="4" t="s">
        <v>12053</v>
      </c>
      <c r="B6063" s="6" t="s">
        <v>11240</v>
      </c>
      <c r="C6063" s="4" t="s">
        <v>12259</v>
      </c>
      <c r="D6063" s="5" t="s">
        <v>12345</v>
      </c>
      <c r="E6063" s="88" t="s">
        <v>13</v>
      </c>
      <c r="F6063" s="4">
        <v>100</v>
      </c>
      <c r="G6063" s="4">
        <v>100</v>
      </c>
      <c r="H6063" s="89" t="s">
        <v>23527</v>
      </c>
    </row>
    <row r="6064" customHeight="1" spans="1:8">
      <c r="A6064" s="4" t="s">
        <v>12055</v>
      </c>
      <c r="B6064" s="6" t="s">
        <v>11240</v>
      </c>
      <c r="C6064" s="4" t="s">
        <v>12259</v>
      </c>
      <c r="D6064" s="5" t="s">
        <v>12347</v>
      </c>
      <c r="E6064" s="88" t="s">
        <v>13</v>
      </c>
      <c r="F6064" s="4">
        <v>100</v>
      </c>
      <c r="G6064" s="4">
        <v>100</v>
      </c>
      <c r="H6064" s="89" t="s">
        <v>23527</v>
      </c>
    </row>
    <row r="6065" customHeight="1" spans="1:8">
      <c r="A6065" s="4" t="s">
        <v>12057</v>
      </c>
      <c r="B6065" s="6" t="s">
        <v>11240</v>
      </c>
      <c r="C6065" s="4" t="s">
        <v>12259</v>
      </c>
      <c r="D6065" s="5" t="s">
        <v>12349</v>
      </c>
      <c r="E6065" s="88" t="s">
        <v>13</v>
      </c>
      <c r="F6065" s="4">
        <v>100</v>
      </c>
      <c r="G6065" s="4">
        <v>100</v>
      </c>
      <c r="H6065" s="89" t="s">
        <v>23527</v>
      </c>
    </row>
    <row r="6066" customHeight="1" spans="1:8">
      <c r="A6066" s="4" t="s">
        <v>12059</v>
      </c>
      <c r="B6066" s="6" t="s">
        <v>11240</v>
      </c>
      <c r="C6066" s="4" t="s">
        <v>12259</v>
      </c>
      <c r="D6066" s="5" t="s">
        <v>12351</v>
      </c>
      <c r="E6066" s="88" t="s">
        <v>13</v>
      </c>
      <c r="F6066" s="4">
        <v>100</v>
      </c>
      <c r="G6066" s="4">
        <v>100</v>
      </c>
      <c r="H6066" s="89" t="s">
        <v>23527</v>
      </c>
    </row>
    <row r="6067" customHeight="1" spans="1:8">
      <c r="A6067" s="4" t="s">
        <v>12061</v>
      </c>
      <c r="B6067" s="6" t="s">
        <v>11240</v>
      </c>
      <c r="C6067" s="4" t="s">
        <v>12259</v>
      </c>
      <c r="D6067" s="5" t="s">
        <v>12353</v>
      </c>
      <c r="E6067" s="88" t="s">
        <v>13</v>
      </c>
      <c r="F6067" s="4">
        <v>100</v>
      </c>
      <c r="G6067" s="4">
        <v>100</v>
      </c>
      <c r="H6067" s="89" t="s">
        <v>23527</v>
      </c>
    </row>
    <row r="6068" customHeight="1" spans="1:8">
      <c r="A6068" s="4" t="s">
        <v>12063</v>
      </c>
      <c r="B6068" s="6" t="s">
        <v>11240</v>
      </c>
      <c r="C6068" s="4" t="s">
        <v>12259</v>
      </c>
      <c r="D6068" s="5" t="s">
        <v>12357</v>
      </c>
      <c r="E6068" s="88" t="s">
        <v>13</v>
      </c>
      <c r="F6068" s="4">
        <v>100</v>
      </c>
      <c r="G6068" s="4">
        <v>100</v>
      </c>
      <c r="H6068" s="89" t="s">
        <v>23527</v>
      </c>
    </row>
    <row r="6069" customHeight="1" spans="1:8">
      <c r="A6069" s="4" t="s">
        <v>12065</v>
      </c>
      <c r="B6069" s="6" t="s">
        <v>11240</v>
      </c>
      <c r="C6069" s="4" t="s">
        <v>12259</v>
      </c>
      <c r="D6069" s="5" t="s">
        <v>12359</v>
      </c>
      <c r="E6069" s="88" t="s">
        <v>13</v>
      </c>
      <c r="F6069" s="4">
        <v>100</v>
      </c>
      <c r="G6069" s="4">
        <v>100</v>
      </c>
      <c r="H6069" s="89" t="s">
        <v>23527</v>
      </c>
    </row>
    <row r="6070" customHeight="1" spans="1:8">
      <c r="A6070" s="4" t="s">
        <v>12067</v>
      </c>
      <c r="B6070" s="6" t="s">
        <v>11240</v>
      </c>
      <c r="C6070" s="4" t="s">
        <v>12259</v>
      </c>
      <c r="D6070" s="5" t="s">
        <v>12361</v>
      </c>
      <c r="E6070" s="88" t="s">
        <v>13</v>
      </c>
      <c r="F6070" s="4">
        <v>100</v>
      </c>
      <c r="G6070" s="4">
        <v>100</v>
      </c>
      <c r="H6070" s="89" t="s">
        <v>23527</v>
      </c>
    </row>
    <row r="6071" customHeight="1" spans="1:8">
      <c r="A6071" s="4" t="s">
        <v>12069</v>
      </c>
      <c r="B6071" s="6" t="s">
        <v>11240</v>
      </c>
      <c r="C6071" s="4" t="s">
        <v>12259</v>
      </c>
      <c r="D6071" s="5" t="s">
        <v>12365</v>
      </c>
      <c r="E6071" s="88" t="s">
        <v>13</v>
      </c>
      <c r="F6071" s="4">
        <v>100</v>
      </c>
      <c r="G6071" s="4">
        <v>100</v>
      </c>
      <c r="H6071" s="89" t="s">
        <v>23527</v>
      </c>
    </row>
    <row r="6072" customHeight="1" spans="1:8">
      <c r="A6072" s="4" t="s">
        <v>12071</v>
      </c>
      <c r="B6072" s="6" t="s">
        <v>11240</v>
      </c>
      <c r="C6072" s="4" t="s">
        <v>12259</v>
      </c>
      <c r="D6072" s="4" t="s">
        <v>12367</v>
      </c>
      <c r="E6072" s="88" t="s">
        <v>13</v>
      </c>
      <c r="F6072" s="4">
        <v>200</v>
      </c>
      <c r="G6072" s="4">
        <v>200</v>
      </c>
      <c r="H6072" s="89" t="s">
        <v>23527</v>
      </c>
    </row>
    <row r="6073" customHeight="1" spans="1:8">
      <c r="A6073" s="4" t="s">
        <v>12073</v>
      </c>
      <c r="B6073" s="6" t="s">
        <v>11240</v>
      </c>
      <c r="C6073" s="4" t="s">
        <v>12259</v>
      </c>
      <c r="D6073" s="4" t="s">
        <v>12369</v>
      </c>
      <c r="E6073" s="88" t="s">
        <v>13</v>
      </c>
      <c r="F6073" s="13">
        <v>200</v>
      </c>
      <c r="G6073" s="13">
        <v>200</v>
      </c>
      <c r="H6073" s="89" t="s">
        <v>23527</v>
      </c>
    </row>
    <row r="6074" customHeight="1" spans="1:8">
      <c r="A6074" s="4" t="s">
        <v>12075</v>
      </c>
      <c r="B6074" s="6" t="s">
        <v>11240</v>
      </c>
      <c r="C6074" s="4" t="s">
        <v>12259</v>
      </c>
      <c r="D6074" s="5" t="s">
        <v>12371</v>
      </c>
      <c r="E6074" s="88" t="s">
        <v>13</v>
      </c>
      <c r="F6074" s="4">
        <v>100</v>
      </c>
      <c r="G6074" s="4">
        <v>100</v>
      </c>
      <c r="H6074" s="89" t="s">
        <v>23527</v>
      </c>
    </row>
    <row r="6075" customHeight="1" spans="1:8">
      <c r="A6075" s="4" t="s">
        <v>12077</v>
      </c>
      <c r="B6075" s="6" t="s">
        <v>11240</v>
      </c>
      <c r="C6075" s="4" t="s">
        <v>12259</v>
      </c>
      <c r="D6075" s="5" t="s">
        <v>12373</v>
      </c>
      <c r="E6075" s="88" t="s">
        <v>13</v>
      </c>
      <c r="F6075" s="4">
        <v>100</v>
      </c>
      <c r="G6075" s="4">
        <v>100</v>
      </c>
      <c r="H6075" s="89" t="s">
        <v>23527</v>
      </c>
    </row>
    <row r="6076" customHeight="1" spans="1:8">
      <c r="A6076" s="4" t="s">
        <v>12079</v>
      </c>
      <c r="B6076" s="6" t="s">
        <v>11240</v>
      </c>
      <c r="C6076" s="4" t="s">
        <v>12259</v>
      </c>
      <c r="D6076" s="5" t="s">
        <v>12375</v>
      </c>
      <c r="E6076" s="88" t="s">
        <v>13</v>
      </c>
      <c r="F6076" s="4">
        <v>100</v>
      </c>
      <c r="G6076" s="4">
        <v>100</v>
      </c>
      <c r="H6076" s="89" t="s">
        <v>23527</v>
      </c>
    </row>
    <row r="6077" customHeight="1" spans="1:8">
      <c r="A6077" s="4" t="s">
        <v>12080</v>
      </c>
      <c r="B6077" s="6" t="s">
        <v>11240</v>
      </c>
      <c r="C6077" s="4" t="s">
        <v>12259</v>
      </c>
      <c r="D6077" s="5" t="s">
        <v>9737</v>
      </c>
      <c r="E6077" s="88" t="s">
        <v>13</v>
      </c>
      <c r="F6077" s="4">
        <v>100</v>
      </c>
      <c r="G6077" s="4">
        <v>100</v>
      </c>
      <c r="H6077" s="89" t="s">
        <v>23527</v>
      </c>
    </row>
    <row r="6078" customHeight="1" spans="1:8">
      <c r="A6078" s="4" t="s">
        <v>12082</v>
      </c>
      <c r="B6078" s="6" t="s">
        <v>11240</v>
      </c>
      <c r="C6078" s="4" t="s">
        <v>12259</v>
      </c>
      <c r="D6078" s="5" t="s">
        <v>12378</v>
      </c>
      <c r="E6078" s="88" t="s">
        <v>13</v>
      </c>
      <c r="F6078" s="4">
        <v>100</v>
      </c>
      <c r="G6078" s="4">
        <v>100</v>
      </c>
      <c r="H6078" s="89" t="s">
        <v>23527</v>
      </c>
    </row>
    <row r="6079" customHeight="1" spans="1:8">
      <c r="A6079" s="4" t="s">
        <v>12084</v>
      </c>
      <c r="B6079" s="6" t="s">
        <v>11240</v>
      </c>
      <c r="C6079" s="4" t="s">
        <v>12259</v>
      </c>
      <c r="D6079" s="4" t="s">
        <v>12380</v>
      </c>
      <c r="E6079" s="88" t="s">
        <v>13</v>
      </c>
      <c r="F6079" s="4">
        <v>100</v>
      </c>
      <c r="G6079" s="4">
        <v>100</v>
      </c>
      <c r="H6079" s="89" t="s">
        <v>23527</v>
      </c>
    </row>
    <row r="6080" customHeight="1" spans="1:8">
      <c r="A6080" s="4" t="s">
        <v>12086</v>
      </c>
      <c r="B6080" s="6" t="s">
        <v>11240</v>
      </c>
      <c r="C6080" s="4" t="s">
        <v>12259</v>
      </c>
      <c r="D6080" s="5" t="s">
        <v>12382</v>
      </c>
      <c r="E6080" s="88" t="s">
        <v>13</v>
      </c>
      <c r="F6080" s="4">
        <v>100</v>
      </c>
      <c r="G6080" s="4">
        <v>100</v>
      </c>
      <c r="H6080" s="89" t="s">
        <v>23527</v>
      </c>
    </row>
    <row r="6081" customHeight="1" spans="1:8">
      <c r="A6081" s="4" t="s">
        <v>12088</v>
      </c>
      <c r="B6081" s="6" t="s">
        <v>11240</v>
      </c>
      <c r="C6081" s="4" t="s">
        <v>12259</v>
      </c>
      <c r="D6081" s="5" t="s">
        <v>12384</v>
      </c>
      <c r="E6081" s="88" t="s">
        <v>13</v>
      </c>
      <c r="F6081" s="4">
        <v>100</v>
      </c>
      <c r="G6081" s="4">
        <v>100</v>
      </c>
      <c r="H6081" s="89" t="s">
        <v>23527</v>
      </c>
    </row>
    <row r="6082" customHeight="1" spans="1:8">
      <c r="A6082" s="4" t="s">
        <v>12090</v>
      </c>
      <c r="B6082" s="6" t="s">
        <v>11240</v>
      </c>
      <c r="C6082" s="4" t="s">
        <v>12259</v>
      </c>
      <c r="D6082" s="5" t="s">
        <v>576</v>
      </c>
      <c r="E6082" s="88" t="s">
        <v>13</v>
      </c>
      <c r="F6082" s="4">
        <v>100</v>
      </c>
      <c r="G6082" s="4">
        <v>100</v>
      </c>
      <c r="H6082" s="89" t="s">
        <v>23527</v>
      </c>
    </row>
    <row r="6083" customHeight="1" spans="1:8">
      <c r="A6083" s="4" t="s">
        <v>12092</v>
      </c>
      <c r="B6083" s="6" t="s">
        <v>11240</v>
      </c>
      <c r="C6083" s="4" t="s">
        <v>12259</v>
      </c>
      <c r="D6083" s="5" t="s">
        <v>5427</v>
      </c>
      <c r="E6083" s="88" t="s">
        <v>13</v>
      </c>
      <c r="F6083" s="4">
        <v>100</v>
      </c>
      <c r="G6083" s="4">
        <v>100</v>
      </c>
      <c r="H6083" s="89" t="s">
        <v>23527</v>
      </c>
    </row>
    <row r="6084" customHeight="1" spans="1:8">
      <c r="A6084" s="4" t="s">
        <v>12094</v>
      </c>
      <c r="B6084" s="6" t="s">
        <v>11240</v>
      </c>
      <c r="C6084" s="4" t="s">
        <v>12259</v>
      </c>
      <c r="D6084" s="5" t="s">
        <v>12388</v>
      </c>
      <c r="E6084" s="88" t="s">
        <v>13</v>
      </c>
      <c r="F6084" s="4">
        <v>100</v>
      </c>
      <c r="G6084" s="4">
        <v>100</v>
      </c>
      <c r="H6084" s="89" t="s">
        <v>23527</v>
      </c>
    </row>
    <row r="6085" customHeight="1" spans="1:8">
      <c r="A6085" s="4" t="s">
        <v>12096</v>
      </c>
      <c r="B6085" s="6" t="s">
        <v>11240</v>
      </c>
      <c r="C6085" s="4" t="s">
        <v>12259</v>
      </c>
      <c r="D6085" s="5" t="s">
        <v>12390</v>
      </c>
      <c r="E6085" s="88" t="s">
        <v>13</v>
      </c>
      <c r="F6085" s="4">
        <v>100</v>
      </c>
      <c r="G6085" s="4">
        <v>100</v>
      </c>
      <c r="H6085" s="89" t="s">
        <v>23527</v>
      </c>
    </row>
    <row r="6086" customHeight="1" spans="1:8">
      <c r="A6086" s="4" t="s">
        <v>12098</v>
      </c>
      <c r="B6086" s="6" t="s">
        <v>11240</v>
      </c>
      <c r="C6086" s="4" t="s">
        <v>12259</v>
      </c>
      <c r="D6086" s="5" t="s">
        <v>12392</v>
      </c>
      <c r="E6086" s="88" t="s">
        <v>13</v>
      </c>
      <c r="F6086" s="4">
        <v>100</v>
      </c>
      <c r="G6086" s="4">
        <v>100</v>
      </c>
      <c r="H6086" s="89" t="s">
        <v>23527</v>
      </c>
    </row>
    <row r="6087" customHeight="1" spans="1:8">
      <c r="A6087" s="4" t="s">
        <v>12100</v>
      </c>
      <c r="B6087" s="6" t="s">
        <v>11240</v>
      </c>
      <c r="C6087" s="4" t="s">
        <v>12259</v>
      </c>
      <c r="D6087" s="5" t="s">
        <v>12394</v>
      </c>
      <c r="E6087" s="88" t="s">
        <v>13</v>
      </c>
      <c r="F6087" s="4">
        <v>100</v>
      </c>
      <c r="G6087" s="4">
        <v>100</v>
      </c>
      <c r="H6087" s="89" t="s">
        <v>23527</v>
      </c>
    </row>
    <row r="6088" customHeight="1" spans="1:8">
      <c r="A6088" s="4" t="s">
        <v>12102</v>
      </c>
      <c r="B6088" s="6" t="s">
        <v>11240</v>
      </c>
      <c r="C6088" s="4" t="s">
        <v>12259</v>
      </c>
      <c r="D6088" s="5" t="s">
        <v>12396</v>
      </c>
      <c r="E6088" s="88" t="s">
        <v>13</v>
      </c>
      <c r="F6088" s="4">
        <v>100</v>
      </c>
      <c r="G6088" s="4">
        <v>100</v>
      </c>
      <c r="H6088" s="89" t="s">
        <v>23527</v>
      </c>
    </row>
    <row r="6089" customHeight="1" spans="1:8">
      <c r="A6089" s="4" t="s">
        <v>12104</v>
      </c>
      <c r="B6089" s="6" t="s">
        <v>11240</v>
      </c>
      <c r="C6089" s="4" t="s">
        <v>12259</v>
      </c>
      <c r="D6089" s="5" t="s">
        <v>12398</v>
      </c>
      <c r="E6089" s="88" t="s">
        <v>13</v>
      </c>
      <c r="F6089" s="4">
        <v>100</v>
      </c>
      <c r="G6089" s="4">
        <v>100</v>
      </c>
      <c r="H6089" s="89" t="s">
        <v>23527</v>
      </c>
    </row>
    <row r="6090" customHeight="1" spans="1:8">
      <c r="A6090" s="4" t="s">
        <v>12106</v>
      </c>
      <c r="B6090" s="6" t="s">
        <v>11240</v>
      </c>
      <c r="C6090" s="4" t="s">
        <v>12259</v>
      </c>
      <c r="D6090" s="5" t="s">
        <v>12400</v>
      </c>
      <c r="E6090" s="88" t="s">
        <v>13</v>
      </c>
      <c r="F6090" s="4">
        <v>100</v>
      </c>
      <c r="G6090" s="4">
        <v>100</v>
      </c>
      <c r="H6090" s="89" t="s">
        <v>23527</v>
      </c>
    </row>
    <row r="6091" customHeight="1" spans="1:8">
      <c r="A6091" s="4" t="s">
        <v>12108</v>
      </c>
      <c r="B6091" s="6" t="s">
        <v>11240</v>
      </c>
      <c r="C6091" s="4" t="s">
        <v>12259</v>
      </c>
      <c r="D6091" s="5" t="s">
        <v>8605</v>
      </c>
      <c r="E6091" s="88" t="s">
        <v>13</v>
      </c>
      <c r="F6091" s="4">
        <v>100</v>
      </c>
      <c r="G6091" s="4">
        <v>100</v>
      </c>
      <c r="H6091" s="89" t="s">
        <v>23527</v>
      </c>
    </row>
    <row r="6092" customHeight="1" spans="1:8">
      <c r="A6092" s="4" t="s">
        <v>12110</v>
      </c>
      <c r="B6092" s="6" t="s">
        <v>11240</v>
      </c>
      <c r="C6092" s="4" t="s">
        <v>12259</v>
      </c>
      <c r="D6092" s="5" t="s">
        <v>12403</v>
      </c>
      <c r="E6092" s="88" t="s">
        <v>13</v>
      </c>
      <c r="F6092" s="4">
        <v>100</v>
      </c>
      <c r="G6092" s="4">
        <v>100</v>
      </c>
      <c r="H6092" s="89" t="s">
        <v>23527</v>
      </c>
    </row>
    <row r="6093" customHeight="1" spans="1:8">
      <c r="A6093" s="4" t="s">
        <v>12112</v>
      </c>
      <c r="B6093" s="6" t="s">
        <v>11240</v>
      </c>
      <c r="C6093" s="4" t="s">
        <v>12259</v>
      </c>
      <c r="D6093" s="4" t="s">
        <v>12405</v>
      </c>
      <c r="E6093" s="88" t="s">
        <v>13</v>
      </c>
      <c r="F6093" s="4">
        <v>100</v>
      </c>
      <c r="G6093" s="4">
        <v>100</v>
      </c>
      <c r="H6093" s="89" t="s">
        <v>23527</v>
      </c>
    </row>
    <row r="6094" customHeight="1" spans="1:8">
      <c r="A6094" s="4" t="s">
        <v>12114</v>
      </c>
      <c r="B6094" s="6" t="s">
        <v>11240</v>
      </c>
      <c r="C6094" s="4" t="s">
        <v>12259</v>
      </c>
      <c r="D6094" s="5" t="s">
        <v>12407</v>
      </c>
      <c r="E6094" s="88" t="s">
        <v>13</v>
      </c>
      <c r="F6094" s="4">
        <v>100</v>
      </c>
      <c r="G6094" s="4">
        <v>100</v>
      </c>
      <c r="H6094" s="89" t="s">
        <v>23527</v>
      </c>
    </row>
    <row r="6095" customHeight="1" spans="1:8">
      <c r="A6095" s="4" t="s">
        <v>12116</v>
      </c>
      <c r="B6095" s="6" t="s">
        <v>11240</v>
      </c>
      <c r="C6095" s="4" t="s">
        <v>12259</v>
      </c>
      <c r="D6095" s="5" t="s">
        <v>12409</v>
      </c>
      <c r="E6095" s="88" t="s">
        <v>13</v>
      </c>
      <c r="F6095" s="4">
        <v>100</v>
      </c>
      <c r="G6095" s="4">
        <v>100</v>
      </c>
      <c r="H6095" s="89" t="s">
        <v>23527</v>
      </c>
    </row>
    <row r="6096" customHeight="1" spans="1:8">
      <c r="A6096" s="4" t="s">
        <v>12118</v>
      </c>
      <c r="B6096" s="6" t="s">
        <v>11240</v>
      </c>
      <c r="C6096" s="4" t="s">
        <v>12259</v>
      </c>
      <c r="D6096" s="4" t="s">
        <v>12411</v>
      </c>
      <c r="E6096" s="88" t="s">
        <v>13</v>
      </c>
      <c r="F6096" s="4">
        <v>100</v>
      </c>
      <c r="G6096" s="4">
        <v>100</v>
      </c>
      <c r="H6096" s="89" t="s">
        <v>23527</v>
      </c>
    </row>
    <row r="6097" customHeight="1" spans="1:8">
      <c r="A6097" s="4" t="s">
        <v>12120</v>
      </c>
      <c r="B6097" s="6" t="s">
        <v>11240</v>
      </c>
      <c r="C6097" s="4" t="s">
        <v>12259</v>
      </c>
      <c r="D6097" s="4" t="s">
        <v>12413</v>
      </c>
      <c r="E6097" s="88" t="s">
        <v>13</v>
      </c>
      <c r="F6097" s="4">
        <v>100</v>
      </c>
      <c r="G6097" s="4">
        <v>100</v>
      </c>
      <c r="H6097" s="89" t="s">
        <v>23527</v>
      </c>
    </row>
    <row r="6098" customHeight="1" spans="1:8">
      <c r="A6098" s="4" t="s">
        <v>12122</v>
      </c>
      <c r="B6098" s="6" t="s">
        <v>11240</v>
      </c>
      <c r="C6098" s="4" t="s">
        <v>12259</v>
      </c>
      <c r="D6098" s="4" t="s">
        <v>12415</v>
      </c>
      <c r="E6098" s="88" t="s">
        <v>13</v>
      </c>
      <c r="F6098" s="4">
        <v>100</v>
      </c>
      <c r="G6098" s="4">
        <v>100</v>
      </c>
      <c r="H6098" s="89" t="s">
        <v>23527</v>
      </c>
    </row>
    <row r="6099" customHeight="1" spans="1:8">
      <c r="A6099" s="4" t="s">
        <v>12124</v>
      </c>
      <c r="B6099" s="6" t="s">
        <v>11240</v>
      </c>
      <c r="C6099" s="4" t="s">
        <v>12259</v>
      </c>
      <c r="D6099" s="5" t="s">
        <v>12417</v>
      </c>
      <c r="E6099" s="88" t="s">
        <v>13</v>
      </c>
      <c r="F6099" s="4">
        <v>100</v>
      </c>
      <c r="G6099" s="4">
        <v>100</v>
      </c>
      <c r="H6099" s="89" t="s">
        <v>23527</v>
      </c>
    </row>
    <row r="6100" customHeight="1" spans="1:8">
      <c r="A6100" s="4" t="s">
        <v>12126</v>
      </c>
      <c r="B6100" s="6" t="s">
        <v>11240</v>
      </c>
      <c r="C6100" s="4" t="s">
        <v>12259</v>
      </c>
      <c r="D6100" s="5" t="s">
        <v>12419</v>
      </c>
      <c r="E6100" s="88" t="s">
        <v>13</v>
      </c>
      <c r="F6100" s="4">
        <v>100</v>
      </c>
      <c r="G6100" s="4">
        <v>100</v>
      </c>
      <c r="H6100" s="89" t="s">
        <v>23527</v>
      </c>
    </row>
    <row r="6101" customHeight="1" spans="1:8">
      <c r="A6101" s="4" t="s">
        <v>12128</v>
      </c>
      <c r="B6101" s="6" t="s">
        <v>11240</v>
      </c>
      <c r="C6101" s="4" t="s">
        <v>12259</v>
      </c>
      <c r="D6101" s="4" t="s">
        <v>12421</v>
      </c>
      <c r="E6101" s="88" t="s">
        <v>13</v>
      </c>
      <c r="F6101" s="4">
        <v>100</v>
      </c>
      <c r="G6101" s="4">
        <v>100</v>
      </c>
      <c r="H6101" s="89" t="s">
        <v>23527</v>
      </c>
    </row>
    <row r="6102" customHeight="1" spans="1:8">
      <c r="A6102" s="4" t="s">
        <v>12130</v>
      </c>
      <c r="B6102" s="6" t="s">
        <v>11240</v>
      </c>
      <c r="C6102" s="4" t="s">
        <v>12259</v>
      </c>
      <c r="D6102" s="5" t="s">
        <v>12423</v>
      </c>
      <c r="E6102" s="88" t="s">
        <v>13</v>
      </c>
      <c r="F6102" s="4">
        <v>100</v>
      </c>
      <c r="G6102" s="4">
        <v>100</v>
      </c>
      <c r="H6102" s="89" t="s">
        <v>23527</v>
      </c>
    </row>
    <row r="6103" customHeight="1" spans="1:8">
      <c r="A6103" s="4" t="s">
        <v>12132</v>
      </c>
      <c r="B6103" s="6" t="s">
        <v>11240</v>
      </c>
      <c r="C6103" s="4" t="s">
        <v>12259</v>
      </c>
      <c r="D6103" s="5" t="s">
        <v>12425</v>
      </c>
      <c r="E6103" s="88" t="s">
        <v>13</v>
      </c>
      <c r="F6103" s="4">
        <v>100</v>
      </c>
      <c r="G6103" s="4">
        <v>100</v>
      </c>
      <c r="H6103" s="89" t="s">
        <v>23527</v>
      </c>
    </row>
    <row r="6104" customHeight="1" spans="1:8">
      <c r="A6104" s="4" t="s">
        <v>12134</v>
      </c>
      <c r="B6104" s="6" t="s">
        <v>11240</v>
      </c>
      <c r="C6104" s="4" t="s">
        <v>12259</v>
      </c>
      <c r="D6104" s="5" t="s">
        <v>12427</v>
      </c>
      <c r="E6104" s="88" t="s">
        <v>13</v>
      </c>
      <c r="F6104" s="4">
        <v>100</v>
      </c>
      <c r="G6104" s="4">
        <v>100</v>
      </c>
      <c r="H6104" s="89" t="s">
        <v>23527</v>
      </c>
    </row>
    <row r="6105" customHeight="1" spans="1:8">
      <c r="A6105" s="4" t="s">
        <v>12136</v>
      </c>
      <c r="B6105" s="6" t="s">
        <v>11240</v>
      </c>
      <c r="C6105" s="4" t="s">
        <v>12259</v>
      </c>
      <c r="D6105" s="5" t="s">
        <v>12429</v>
      </c>
      <c r="E6105" s="88" t="s">
        <v>13</v>
      </c>
      <c r="F6105" s="4">
        <v>100</v>
      </c>
      <c r="G6105" s="4">
        <v>100</v>
      </c>
      <c r="H6105" s="89" t="s">
        <v>23527</v>
      </c>
    </row>
    <row r="6106" customHeight="1" spans="1:8">
      <c r="A6106" s="4" t="s">
        <v>12137</v>
      </c>
      <c r="B6106" s="6" t="s">
        <v>11240</v>
      </c>
      <c r="C6106" s="4" t="s">
        <v>12259</v>
      </c>
      <c r="D6106" s="4" t="s">
        <v>12433</v>
      </c>
      <c r="E6106" s="88" t="s">
        <v>13</v>
      </c>
      <c r="F6106" s="4">
        <v>100</v>
      </c>
      <c r="G6106" s="4">
        <v>100</v>
      </c>
      <c r="H6106" s="89" t="s">
        <v>23527</v>
      </c>
    </row>
    <row r="6107" customHeight="1" spans="1:8">
      <c r="A6107" s="4" t="s">
        <v>12139</v>
      </c>
      <c r="B6107" s="6" t="s">
        <v>11240</v>
      </c>
      <c r="C6107" s="4" t="s">
        <v>12259</v>
      </c>
      <c r="D6107" s="4" t="s">
        <v>12435</v>
      </c>
      <c r="E6107" s="88" t="s">
        <v>13</v>
      </c>
      <c r="F6107" s="4">
        <v>100</v>
      </c>
      <c r="G6107" s="4">
        <v>100</v>
      </c>
      <c r="H6107" s="89" t="s">
        <v>23527</v>
      </c>
    </row>
    <row r="6108" customHeight="1" spans="1:8">
      <c r="A6108" s="4" t="s">
        <v>12141</v>
      </c>
      <c r="B6108" s="6" t="s">
        <v>11240</v>
      </c>
      <c r="C6108" s="4" t="s">
        <v>12259</v>
      </c>
      <c r="D6108" s="4" t="s">
        <v>12437</v>
      </c>
      <c r="E6108" s="88" t="s">
        <v>13</v>
      </c>
      <c r="F6108" s="4">
        <v>100</v>
      </c>
      <c r="G6108" s="4">
        <v>100</v>
      </c>
      <c r="H6108" s="89" t="s">
        <v>23527</v>
      </c>
    </row>
    <row r="6109" customHeight="1" spans="1:8">
      <c r="A6109" s="4" t="s">
        <v>12143</v>
      </c>
      <c r="B6109" s="6" t="s">
        <v>11240</v>
      </c>
      <c r="C6109" s="4" t="s">
        <v>12259</v>
      </c>
      <c r="D6109" s="4" t="s">
        <v>12439</v>
      </c>
      <c r="E6109" s="88" t="s">
        <v>13</v>
      </c>
      <c r="F6109" s="4">
        <v>100</v>
      </c>
      <c r="G6109" s="4">
        <v>100</v>
      </c>
      <c r="H6109" s="89" t="s">
        <v>23527</v>
      </c>
    </row>
    <row r="6110" customHeight="1" spans="1:8">
      <c r="A6110" s="4" t="s">
        <v>12144</v>
      </c>
      <c r="B6110" s="6" t="s">
        <v>11240</v>
      </c>
      <c r="C6110" s="4" t="s">
        <v>12259</v>
      </c>
      <c r="D6110" s="4" t="s">
        <v>12441</v>
      </c>
      <c r="E6110" s="88" t="s">
        <v>13</v>
      </c>
      <c r="F6110" s="4">
        <v>100</v>
      </c>
      <c r="G6110" s="4">
        <v>100</v>
      </c>
      <c r="H6110" s="89" t="s">
        <v>23527</v>
      </c>
    </row>
    <row r="6111" customHeight="1" spans="1:8">
      <c r="A6111" s="4" t="s">
        <v>12146</v>
      </c>
      <c r="B6111" s="6" t="s">
        <v>11240</v>
      </c>
      <c r="C6111" s="4" t="s">
        <v>12259</v>
      </c>
      <c r="D6111" s="4" t="s">
        <v>12443</v>
      </c>
      <c r="E6111" s="88" t="s">
        <v>13</v>
      </c>
      <c r="F6111" s="4">
        <v>100</v>
      </c>
      <c r="G6111" s="4">
        <v>100</v>
      </c>
      <c r="H6111" s="89" t="s">
        <v>23527</v>
      </c>
    </row>
    <row r="6112" customHeight="1" spans="1:8">
      <c r="A6112" s="4" t="s">
        <v>12148</v>
      </c>
      <c r="B6112" s="6" t="s">
        <v>11240</v>
      </c>
      <c r="C6112" s="4" t="s">
        <v>12259</v>
      </c>
      <c r="D6112" s="4" t="s">
        <v>12445</v>
      </c>
      <c r="E6112" s="88" t="s">
        <v>13</v>
      </c>
      <c r="F6112" s="4">
        <v>100</v>
      </c>
      <c r="G6112" s="4">
        <v>100</v>
      </c>
      <c r="H6112" s="89" t="s">
        <v>23527</v>
      </c>
    </row>
    <row r="6113" customHeight="1" spans="1:8">
      <c r="A6113" s="4" t="s">
        <v>12150</v>
      </c>
      <c r="B6113" s="6" t="s">
        <v>11240</v>
      </c>
      <c r="C6113" s="5" t="s">
        <v>12259</v>
      </c>
      <c r="D6113" s="5" t="s">
        <v>12447</v>
      </c>
      <c r="E6113" s="88" t="s">
        <v>13</v>
      </c>
      <c r="F6113" s="4">
        <v>100</v>
      </c>
      <c r="G6113" s="4">
        <v>100</v>
      </c>
      <c r="H6113" s="89" t="s">
        <v>23527</v>
      </c>
    </row>
    <row r="6114" customHeight="1" spans="1:8">
      <c r="A6114" s="4" t="s">
        <v>12152</v>
      </c>
      <c r="B6114" s="6" t="s">
        <v>11240</v>
      </c>
      <c r="C6114" s="4" t="s">
        <v>12259</v>
      </c>
      <c r="D6114" s="4" t="s">
        <v>12449</v>
      </c>
      <c r="E6114" s="88" t="s">
        <v>13</v>
      </c>
      <c r="F6114" s="4">
        <v>100</v>
      </c>
      <c r="G6114" s="4">
        <v>100</v>
      </c>
      <c r="H6114" s="89" t="s">
        <v>23527</v>
      </c>
    </row>
    <row r="6115" customHeight="1" spans="1:8">
      <c r="A6115" s="4" t="s">
        <v>12154</v>
      </c>
      <c r="B6115" s="6" t="s">
        <v>11240</v>
      </c>
      <c r="C6115" s="4" t="s">
        <v>12259</v>
      </c>
      <c r="D6115" s="96" t="s">
        <v>12453</v>
      </c>
      <c r="E6115" s="88" t="s">
        <v>13</v>
      </c>
      <c r="F6115" s="91">
        <v>100</v>
      </c>
      <c r="G6115" s="91">
        <v>100</v>
      </c>
      <c r="H6115" s="89" t="s">
        <v>23527</v>
      </c>
    </row>
    <row r="6116" customHeight="1" spans="1:8">
      <c r="A6116" s="4" t="s">
        <v>12156</v>
      </c>
      <c r="B6116" s="6" t="s">
        <v>11240</v>
      </c>
      <c r="C6116" s="4" t="s">
        <v>12259</v>
      </c>
      <c r="D6116" s="5" t="s">
        <v>12455</v>
      </c>
      <c r="E6116" s="88" t="s">
        <v>13</v>
      </c>
      <c r="F6116" s="4">
        <v>100</v>
      </c>
      <c r="G6116" s="4">
        <v>100</v>
      </c>
      <c r="H6116" s="89" t="s">
        <v>23527</v>
      </c>
    </row>
    <row r="6117" customHeight="1" spans="1:8">
      <c r="A6117" s="4" t="s">
        <v>12157</v>
      </c>
      <c r="B6117" s="6" t="s">
        <v>11240</v>
      </c>
      <c r="C6117" s="4" t="s">
        <v>12259</v>
      </c>
      <c r="D6117" s="5" t="s">
        <v>12457</v>
      </c>
      <c r="E6117" s="88" t="s">
        <v>13</v>
      </c>
      <c r="F6117" s="4">
        <v>100</v>
      </c>
      <c r="G6117" s="4">
        <v>100</v>
      </c>
      <c r="H6117" s="89" t="s">
        <v>23527</v>
      </c>
    </row>
    <row r="6118" customHeight="1" spans="1:8">
      <c r="A6118" s="4" t="s">
        <v>12159</v>
      </c>
      <c r="B6118" s="6" t="s">
        <v>11240</v>
      </c>
      <c r="C6118" s="4" t="s">
        <v>12259</v>
      </c>
      <c r="D6118" s="5" t="s">
        <v>12459</v>
      </c>
      <c r="E6118" s="88" t="s">
        <v>13</v>
      </c>
      <c r="F6118" s="4">
        <v>100</v>
      </c>
      <c r="G6118" s="4">
        <v>100</v>
      </c>
      <c r="H6118" s="89" t="s">
        <v>23527</v>
      </c>
    </row>
    <row r="6119" customHeight="1" spans="1:8">
      <c r="A6119" s="4" t="s">
        <v>12161</v>
      </c>
      <c r="B6119" s="6" t="s">
        <v>11240</v>
      </c>
      <c r="C6119" s="4" t="s">
        <v>12259</v>
      </c>
      <c r="D6119" s="5" t="s">
        <v>12461</v>
      </c>
      <c r="E6119" s="88" t="s">
        <v>13</v>
      </c>
      <c r="F6119" s="4">
        <v>100</v>
      </c>
      <c r="G6119" s="4">
        <v>100</v>
      </c>
      <c r="H6119" s="89" t="s">
        <v>23527</v>
      </c>
    </row>
    <row r="6120" customHeight="1" spans="1:8">
      <c r="A6120" s="4" t="s">
        <v>12163</v>
      </c>
      <c r="B6120" s="6" t="s">
        <v>11240</v>
      </c>
      <c r="C6120" s="4" t="s">
        <v>12259</v>
      </c>
      <c r="D6120" s="5" t="s">
        <v>12463</v>
      </c>
      <c r="E6120" s="88" t="s">
        <v>13</v>
      </c>
      <c r="F6120" s="4">
        <v>100</v>
      </c>
      <c r="G6120" s="4">
        <v>100</v>
      </c>
      <c r="H6120" s="89" t="s">
        <v>23527</v>
      </c>
    </row>
    <row r="6121" customHeight="1" spans="1:8">
      <c r="A6121" s="4" t="s">
        <v>12165</v>
      </c>
      <c r="B6121" s="6" t="s">
        <v>11240</v>
      </c>
      <c r="C6121" s="4" t="s">
        <v>12259</v>
      </c>
      <c r="D6121" s="5" t="s">
        <v>12467</v>
      </c>
      <c r="E6121" s="88" t="s">
        <v>13</v>
      </c>
      <c r="F6121" s="4">
        <v>100</v>
      </c>
      <c r="G6121" s="4">
        <v>100</v>
      </c>
      <c r="H6121" s="89" t="s">
        <v>23527</v>
      </c>
    </row>
    <row r="6122" customHeight="1" spans="1:8">
      <c r="A6122" s="4" t="s">
        <v>12167</v>
      </c>
      <c r="B6122" s="6" t="s">
        <v>11240</v>
      </c>
      <c r="C6122" s="4" t="s">
        <v>12259</v>
      </c>
      <c r="D6122" s="5" t="s">
        <v>12469</v>
      </c>
      <c r="E6122" s="88" t="s">
        <v>13</v>
      </c>
      <c r="F6122" s="4">
        <v>100</v>
      </c>
      <c r="G6122" s="4">
        <v>100</v>
      </c>
      <c r="H6122" s="89" t="s">
        <v>23527</v>
      </c>
    </row>
    <row r="6123" customHeight="1" spans="1:8">
      <c r="A6123" s="4" t="s">
        <v>12169</v>
      </c>
      <c r="B6123" s="6" t="s">
        <v>11240</v>
      </c>
      <c r="C6123" s="4" t="s">
        <v>12259</v>
      </c>
      <c r="D6123" s="5" t="s">
        <v>12471</v>
      </c>
      <c r="E6123" s="88" t="s">
        <v>13</v>
      </c>
      <c r="F6123" s="4">
        <v>100</v>
      </c>
      <c r="G6123" s="4">
        <v>100</v>
      </c>
      <c r="H6123" s="89" t="s">
        <v>23527</v>
      </c>
    </row>
    <row r="6124" customHeight="1" spans="1:8">
      <c r="A6124" s="4" t="s">
        <v>12171</v>
      </c>
      <c r="B6124" s="6" t="s">
        <v>11240</v>
      </c>
      <c r="C6124" s="4" t="s">
        <v>12259</v>
      </c>
      <c r="D6124" s="5" t="s">
        <v>12473</v>
      </c>
      <c r="E6124" s="88" t="s">
        <v>13</v>
      </c>
      <c r="F6124" s="4">
        <v>100</v>
      </c>
      <c r="G6124" s="4">
        <v>100</v>
      </c>
      <c r="H6124" s="89" t="s">
        <v>23527</v>
      </c>
    </row>
    <row r="6125" customHeight="1" spans="1:8">
      <c r="A6125" s="4" t="s">
        <v>12173</v>
      </c>
      <c r="B6125" s="6" t="s">
        <v>11240</v>
      </c>
      <c r="C6125" s="4" t="s">
        <v>12259</v>
      </c>
      <c r="D6125" s="5" t="s">
        <v>12475</v>
      </c>
      <c r="E6125" s="88" t="s">
        <v>13</v>
      </c>
      <c r="F6125" s="4">
        <v>100</v>
      </c>
      <c r="G6125" s="4">
        <v>100</v>
      </c>
      <c r="H6125" s="89" t="s">
        <v>23527</v>
      </c>
    </row>
    <row r="6126" customHeight="1" spans="1:8">
      <c r="A6126" s="4" t="s">
        <v>12175</v>
      </c>
      <c r="B6126" s="6" t="s">
        <v>11240</v>
      </c>
      <c r="C6126" s="4" t="s">
        <v>12259</v>
      </c>
      <c r="D6126" s="5" t="s">
        <v>12477</v>
      </c>
      <c r="E6126" s="88" t="s">
        <v>13</v>
      </c>
      <c r="F6126" s="4">
        <v>100</v>
      </c>
      <c r="G6126" s="4">
        <v>100</v>
      </c>
      <c r="H6126" s="89" t="s">
        <v>23527</v>
      </c>
    </row>
    <row r="6127" customHeight="1" spans="1:8">
      <c r="A6127" s="4" t="s">
        <v>12177</v>
      </c>
      <c r="B6127" s="6" t="s">
        <v>11240</v>
      </c>
      <c r="C6127" s="4" t="s">
        <v>12259</v>
      </c>
      <c r="D6127" s="5" t="s">
        <v>12479</v>
      </c>
      <c r="E6127" s="88" t="s">
        <v>13</v>
      </c>
      <c r="F6127" s="4">
        <v>100</v>
      </c>
      <c r="G6127" s="4">
        <v>100</v>
      </c>
      <c r="H6127" s="89" t="s">
        <v>23527</v>
      </c>
    </row>
    <row r="6128" customHeight="1" spans="1:8">
      <c r="A6128" s="4" t="s">
        <v>12179</v>
      </c>
      <c r="B6128" s="6" t="s">
        <v>11240</v>
      </c>
      <c r="C6128" s="4" t="s">
        <v>12259</v>
      </c>
      <c r="D6128" s="5" t="s">
        <v>12481</v>
      </c>
      <c r="E6128" s="88" t="s">
        <v>13</v>
      </c>
      <c r="F6128" s="4">
        <v>100</v>
      </c>
      <c r="G6128" s="4">
        <v>100</v>
      </c>
      <c r="H6128" s="89" t="s">
        <v>23527</v>
      </c>
    </row>
    <row r="6129" customHeight="1" spans="1:8">
      <c r="A6129" s="4" t="s">
        <v>12181</v>
      </c>
      <c r="B6129" s="6" t="s">
        <v>11240</v>
      </c>
      <c r="C6129" s="4" t="s">
        <v>12259</v>
      </c>
      <c r="D6129" s="5" t="s">
        <v>12483</v>
      </c>
      <c r="E6129" s="88" t="s">
        <v>13</v>
      </c>
      <c r="F6129" s="4">
        <v>100</v>
      </c>
      <c r="G6129" s="4">
        <v>100</v>
      </c>
      <c r="H6129" s="89" t="s">
        <v>23527</v>
      </c>
    </row>
    <row r="6130" customHeight="1" spans="1:8">
      <c r="A6130" s="4" t="s">
        <v>12183</v>
      </c>
      <c r="B6130" s="6" t="s">
        <v>11240</v>
      </c>
      <c r="C6130" s="4" t="s">
        <v>12259</v>
      </c>
      <c r="D6130" s="5" t="s">
        <v>12485</v>
      </c>
      <c r="E6130" s="88" t="s">
        <v>13</v>
      </c>
      <c r="F6130" s="4">
        <v>100</v>
      </c>
      <c r="G6130" s="4">
        <v>100</v>
      </c>
      <c r="H6130" s="89" t="s">
        <v>23527</v>
      </c>
    </row>
    <row r="6131" customHeight="1" spans="1:8">
      <c r="A6131" s="4" t="s">
        <v>12185</v>
      </c>
      <c r="B6131" s="6" t="s">
        <v>11240</v>
      </c>
      <c r="C6131" s="4" t="s">
        <v>12259</v>
      </c>
      <c r="D6131" s="5" t="s">
        <v>12487</v>
      </c>
      <c r="E6131" s="88" t="s">
        <v>13</v>
      </c>
      <c r="F6131" s="4">
        <v>100</v>
      </c>
      <c r="G6131" s="4">
        <v>100</v>
      </c>
      <c r="H6131" s="89" t="s">
        <v>23527</v>
      </c>
    </row>
    <row r="6132" customHeight="1" spans="1:8">
      <c r="A6132" s="4" t="s">
        <v>12187</v>
      </c>
      <c r="B6132" s="6" t="s">
        <v>11240</v>
      </c>
      <c r="C6132" s="4" t="s">
        <v>12259</v>
      </c>
      <c r="D6132" s="5" t="s">
        <v>12489</v>
      </c>
      <c r="E6132" s="88" t="s">
        <v>13</v>
      </c>
      <c r="F6132" s="4">
        <v>100</v>
      </c>
      <c r="G6132" s="4">
        <v>100</v>
      </c>
      <c r="H6132" s="89" t="s">
        <v>23527</v>
      </c>
    </row>
    <row r="6133" customHeight="1" spans="1:8">
      <c r="A6133" s="4" t="s">
        <v>12189</v>
      </c>
      <c r="B6133" s="6" t="s">
        <v>11240</v>
      </c>
      <c r="C6133" s="4" t="s">
        <v>12259</v>
      </c>
      <c r="D6133" s="5" t="s">
        <v>12491</v>
      </c>
      <c r="E6133" s="88" t="s">
        <v>13</v>
      </c>
      <c r="F6133" s="4">
        <v>100</v>
      </c>
      <c r="G6133" s="4">
        <v>100</v>
      </c>
      <c r="H6133" s="89" t="s">
        <v>23527</v>
      </c>
    </row>
    <row r="6134" customHeight="1" spans="1:8">
      <c r="A6134" s="4" t="s">
        <v>12191</v>
      </c>
      <c r="B6134" s="6" t="s">
        <v>11240</v>
      </c>
      <c r="C6134" s="4" t="s">
        <v>12259</v>
      </c>
      <c r="D6134" s="5" t="s">
        <v>12495</v>
      </c>
      <c r="E6134" s="88" t="s">
        <v>13</v>
      </c>
      <c r="F6134" s="4">
        <v>100</v>
      </c>
      <c r="G6134" s="4">
        <v>100</v>
      </c>
      <c r="H6134" s="89" t="s">
        <v>23527</v>
      </c>
    </row>
    <row r="6135" customHeight="1" spans="1:8">
      <c r="A6135" s="4" t="s">
        <v>12193</v>
      </c>
      <c r="B6135" s="6" t="s">
        <v>11240</v>
      </c>
      <c r="C6135" s="4" t="s">
        <v>12259</v>
      </c>
      <c r="D6135" s="5" t="s">
        <v>12497</v>
      </c>
      <c r="E6135" s="88" t="s">
        <v>13</v>
      </c>
      <c r="F6135" s="4">
        <v>100</v>
      </c>
      <c r="G6135" s="4">
        <v>100</v>
      </c>
      <c r="H6135" s="89" t="s">
        <v>23527</v>
      </c>
    </row>
    <row r="6136" customHeight="1" spans="1:8">
      <c r="A6136" s="4" t="s">
        <v>12195</v>
      </c>
      <c r="B6136" s="6" t="s">
        <v>11240</v>
      </c>
      <c r="C6136" s="4" t="s">
        <v>12259</v>
      </c>
      <c r="D6136" s="5" t="s">
        <v>12499</v>
      </c>
      <c r="E6136" s="88" t="s">
        <v>13</v>
      </c>
      <c r="F6136" s="4">
        <v>100</v>
      </c>
      <c r="G6136" s="4">
        <v>100</v>
      </c>
      <c r="H6136" s="89" t="s">
        <v>23527</v>
      </c>
    </row>
    <row r="6137" customHeight="1" spans="1:8">
      <c r="A6137" s="4" t="s">
        <v>12197</v>
      </c>
      <c r="B6137" s="6" t="s">
        <v>11240</v>
      </c>
      <c r="C6137" s="4" t="s">
        <v>12259</v>
      </c>
      <c r="D6137" s="5" t="s">
        <v>12503</v>
      </c>
      <c r="E6137" s="88" t="s">
        <v>13</v>
      </c>
      <c r="F6137" s="4">
        <v>100</v>
      </c>
      <c r="G6137" s="4">
        <v>100</v>
      </c>
      <c r="H6137" s="89" t="s">
        <v>23527</v>
      </c>
    </row>
    <row r="6138" customHeight="1" spans="1:8">
      <c r="A6138" s="4" t="s">
        <v>12199</v>
      </c>
      <c r="B6138" s="6" t="s">
        <v>11240</v>
      </c>
      <c r="C6138" s="4" t="s">
        <v>12259</v>
      </c>
      <c r="D6138" s="5" t="s">
        <v>12505</v>
      </c>
      <c r="E6138" s="88" t="s">
        <v>13</v>
      </c>
      <c r="F6138" s="4">
        <v>100</v>
      </c>
      <c r="G6138" s="4">
        <v>100</v>
      </c>
      <c r="H6138" s="89" t="s">
        <v>23527</v>
      </c>
    </row>
    <row r="6139" customHeight="1" spans="1:8">
      <c r="A6139" s="4" t="s">
        <v>12201</v>
      </c>
      <c r="B6139" s="6" t="s">
        <v>11240</v>
      </c>
      <c r="C6139" s="4" t="s">
        <v>12259</v>
      </c>
      <c r="D6139" s="5" t="s">
        <v>12507</v>
      </c>
      <c r="E6139" s="88" t="s">
        <v>13</v>
      </c>
      <c r="F6139" s="4">
        <v>100</v>
      </c>
      <c r="G6139" s="4">
        <v>100</v>
      </c>
      <c r="H6139" s="89" t="s">
        <v>23527</v>
      </c>
    </row>
    <row r="6140" customHeight="1" spans="1:8">
      <c r="A6140" s="4" t="s">
        <v>12203</v>
      </c>
      <c r="B6140" s="6" t="s">
        <v>11240</v>
      </c>
      <c r="C6140" s="4" t="s">
        <v>12259</v>
      </c>
      <c r="D6140" s="5" t="s">
        <v>12509</v>
      </c>
      <c r="E6140" s="88" t="s">
        <v>13</v>
      </c>
      <c r="F6140" s="4">
        <v>100</v>
      </c>
      <c r="G6140" s="4">
        <v>100</v>
      </c>
      <c r="H6140" s="89" t="s">
        <v>23527</v>
      </c>
    </row>
    <row r="6141" customHeight="1" spans="1:8">
      <c r="A6141" s="4" t="s">
        <v>12205</v>
      </c>
      <c r="B6141" s="6" t="s">
        <v>11240</v>
      </c>
      <c r="C6141" s="4" t="s">
        <v>12259</v>
      </c>
      <c r="D6141" s="5" t="s">
        <v>12511</v>
      </c>
      <c r="E6141" s="88" t="s">
        <v>13</v>
      </c>
      <c r="F6141" s="4">
        <v>100</v>
      </c>
      <c r="G6141" s="4">
        <v>100</v>
      </c>
      <c r="H6141" s="89" t="s">
        <v>23527</v>
      </c>
    </row>
    <row r="6142" customHeight="1" spans="1:8">
      <c r="A6142" s="4" t="s">
        <v>12207</v>
      </c>
      <c r="B6142" s="6" t="s">
        <v>11240</v>
      </c>
      <c r="C6142" s="4" t="s">
        <v>12259</v>
      </c>
      <c r="D6142" s="5" t="s">
        <v>12513</v>
      </c>
      <c r="E6142" s="88" t="s">
        <v>13</v>
      </c>
      <c r="F6142" s="4">
        <v>100</v>
      </c>
      <c r="G6142" s="4">
        <v>100</v>
      </c>
      <c r="H6142" s="89" t="s">
        <v>23527</v>
      </c>
    </row>
    <row r="6143" customHeight="1" spans="1:8">
      <c r="A6143" s="4" t="s">
        <v>12208</v>
      </c>
      <c r="B6143" s="6" t="s">
        <v>11240</v>
      </c>
      <c r="C6143" s="4" t="s">
        <v>12259</v>
      </c>
      <c r="D6143" s="5" t="s">
        <v>12515</v>
      </c>
      <c r="E6143" s="88" t="s">
        <v>13</v>
      </c>
      <c r="F6143" s="4">
        <v>100</v>
      </c>
      <c r="G6143" s="4">
        <v>100</v>
      </c>
      <c r="H6143" s="89" t="s">
        <v>23527</v>
      </c>
    </row>
    <row r="6144" customHeight="1" spans="1:8">
      <c r="A6144" s="4" t="s">
        <v>12210</v>
      </c>
      <c r="B6144" s="6" t="s">
        <v>11240</v>
      </c>
      <c r="C6144" s="4" t="s">
        <v>12259</v>
      </c>
      <c r="D6144" s="5" t="s">
        <v>12517</v>
      </c>
      <c r="E6144" s="88" t="s">
        <v>13</v>
      </c>
      <c r="F6144" s="4">
        <v>100</v>
      </c>
      <c r="G6144" s="4">
        <v>100</v>
      </c>
      <c r="H6144" s="89" t="s">
        <v>23527</v>
      </c>
    </row>
    <row r="6145" customHeight="1" spans="1:8">
      <c r="A6145" s="4" t="s">
        <v>12212</v>
      </c>
      <c r="B6145" s="6" t="s">
        <v>11240</v>
      </c>
      <c r="C6145" s="4" t="s">
        <v>12259</v>
      </c>
      <c r="D6145" s="5" t="s">
        <v>12519</v>
      </c>
      <c r="E6145" s="88" t="s">
        <v>13</v>
      </c>
      <c r="F6145" s="4">
        <v>100</v>
      </c>
      <c r="G6145" s="4">
        <v>100</v>
      </c>
      <c r="H6145" s="89" t="s">
        <v>23527</v>
      </c>
    </row>
    <row r="6146" customHeight="1" spans="1:8">
      <c r="A6146" s="4" t="s">
        <v>12214</v>
      </c>
      <c r="B6146" s="6" t="s">
        <v>11240</v>
      </c>
      <c r="C6146" s="4" t="s">
        <v>12259</v>
      </c>
      <c r="D6146" s="5" t="s">
        <v>12523</v>
      </c>
      <c r="E6146" s="88" t="s">
        <v>13</v>
      </c>
      <c r="F6146" s="4">
        <v>100</v>
      </c>
      <c r="G6146" s="4">
        <v>100</v>
      </c>
      <c r="H6146" s="89" t="s">
        <v>23527</v>
      </c>
    </row>
    <row r="6147" customHeight="1" spans="1:8">
      <c r="A6147" s="4" t="s">
        <v>12216</v>
      </c>
      <c r="B6147" s="6" t="s">
        <v>11240</v>
      </c>
      <c r="C6147" s="4" t="s">
        <v>12259</v>
      </c>
      <c r="D6147" s="5" t="s">
        <v>12525</v>
      </c>
      <c r="E6147" s="88" t="s">
        <v>13</v>
      </c>
      <c r="F6147" s="4">
        <v>100</v>
      </c>
      <c r="G6147" s="4">
        <v>100</v>
      </c>
      <c r="H6147" s="89" t="s">
        <v>23527</v>
      </c>
    </row>
    <row r="6148" customHeight="1" spans="1:8">
      <c r="A6148" s="4" t="s">
        <v>12218</v>
      </c>
      <c r="B6148" s="6" t="s">
        <v>11240</v>
      </c>
      <c r="C6148" s="4" t="s">
        <v>12259</v>
      </c>
      <c r="D6148" s="5" t="s">
        <v>12527</v>
      </c>
      <c r="E6148" s="88" t="s">
        <v>13</v>
      </c>
      <c r="F6148" s="4">
        <v>100</v>
      </c>
      <c r="G6148" s="4">
        <v>100</v>
      </c>
      <c r="H6148" s="89" t="s">
        <v>23527</v>
      </c>
    </row>
    <row r="6149" customHeight="1" spans="1:8">
      <c r="A6149" s="4" t="s">
        <v>12220</v>
      </c>
      <c r="B6149" s="6" t="s">
        <v>11240</v>
      </c>
      <c r="C6149" s="4" t="s">
        <v>12259</v>
      </c>
      <c r="D6149" s="5" t="s">
        <v>12529</v>
      </c>
      <c r="E6149" s="88" t="s">
        <v>13</v>
      </c>
      <c r="F6149" s="4">
        <v>100</v>
      </c>
      <c r="G6149" s="4">
        <v>100</v>
      </c>
      <c r="H6149" s="89" t="s">
        <v>23527</v>
      </c>
    </row>
    <row r="6150" customHeight="1" spans="1:8">
      <c r="A6150" s="4" t="s">
        <v>12222</v>
      </c>
      <c r="B6150" s="6" t="s">
        <v>11240</v>
      </c>
      <c r="C6150" s="4" t="s">
        <v>12259</v>
      </c>
      <c r="D6150" s="5" t="s">
        <v>12531</v>
      </c>
      <c r="E6150" s="88" t="s">
        <v>13</v>
      </c>
      <c r="F6150" s="4">
        <v>100</v>
      </c>
      <c r="G6150" s="4">
        <v>100</v>
      </c>
      <c r="H6150" s="89" t="s">
        <v>23527</v>
      </c>
    </row>
    <row r="6151" customHeight="1" spans="1:8">
      <c r="A6151" s="4" t="s">
        <v>12224</v>
      </c>
      <c r="B6151" s="6" t="s">
        <v>11240</v>
      </c>
      <c r="C6151" s="4" t="s">
        <v>12259</v>
      </c>
      <c r="D6151" s="5" t="s">
        <v>12533</v>
      </c>
      <c r="E6151" s="88" t="s">
        <v>13</v>
      </c>
      <c r="F6151" s="4">
        <v>100</v>
      </c>
      <c r="G6151" s="4">
        <v>100</v>
      </c>
      <c r="H6151" s="89" t="s">
        <v>23527</v>
      </c>
    </row>
    <row r="6152" customHeight="1" spans="1:8">
      <c r="A6152" s="4" t="s">
        <v>12226</v>
      </c>
      <c r="B6152" s="6" t="s">
        <v>11240</v>
      </c>
      <c r="C6152" s="4" t="s">
        <v>12259</v>
      </c>
      <c r="D6152" s="4" t="s">
        <v>12535</v>
      </c>
      <c r="E6152" s="88" t="s">
        <v>13</v>
      </c>
      <c r="F6152" s="122">
        <v>100</v>
      </c>
      <c r="G6152" s="122">
        <v>100</v>
      </c>
      <c r="H6152" s="89" t="s">
        <v>23527</v>
      </c>
    </row>
    <row r="6153" customHeight="1" spans="1:8">
      <c r="A6153" s="4" t="s">
        <v>12228</v>
      </c>
      <c r="B6153" s="6" t="s">
        <v>11240</v>
      </c>
      <c r="C6153" s="4" t="s">
        <v>12259</v>
      </c>
      <c r="D6153" s="4" t="s">
        <v>12537</v>
      </c>
      <c r="E6153" s="88" t="s">
        <v>13</v>
      </c>
      <c r="F6153" s="122">
        <v>100</v>
      </c>
      <c r="G6153" s="122">
        <v>100</v>
      </c>
      <c r="H6153" s="89" t="s">
        <v>23527</v>
      </c>
    </row>
    <row r="6154" customHeight="1" spans="1:8">
      <c r="A6154" s="4" t="s">
        <v>12230</v>
      </c>
      <c r="B6154" s="6" t="s">
        <v>11240</v>
      </c>
      <c r="C6154" s="4" t="s">
        <v>12259</v>
      </c>
      <c r="D6154" s="4" t="s">
        <v>12539</v>
      </c>
      <c r="E6154" s="88" t="s">
        <v>13</v>
      </c>
      <c r="F6154" s="122">
        <v>100</v>
      </c>
      <c r="G6154" s="122">
        <v>100</v>
      </c>
      <c r="H6154" s="89" t="s">
        <v>23527</v>
      </c>
    </row>
    <row r="6155" customHeight="1" spans="1:8">
      <c r="A6155" s="4" t="s">
        <v>12232</v>
      </c>
      <c r="B6155" s="6" t="s">
        <v>11240</v>
      </c>
      <c r="C6155" s="4" t="s">
        <v>12259</v>
      </c>
      <c r="D6155" s="4" t="s">
        <v>12541</v>
      </c>
      <c r="E6155" s="88" t="s">
        <v>13</v>
      </c>
      <c r="F6155" s="122">
        <v>100</v>
      </c>
      <c r="G6155" s="122">
        <v>100</v>
      </c>
      <c r="H6155" s="89" t="s">
        <v>23527</v>
      </c>
    </row>
    <row r="6156" customHeight="1" spans="1:8">
      <c r="A6156" s="4" t="s">
        <v>12234</v>
      </c>
      <c r="B6156" s="6" t="s">
        <v>11240</v>
      </c>
      <c r="C6156" s="4" t="s">
        <v>12259</v>
      </c>
      <c r="D6156" s="4" t="s">
        <v>12543</v>
      </c>
      <c r="E6156" s="88" t="s">
        <v>13</v>
      </c>
      <c r="F6156" s="123">
        <v>100</v>
      </c>
      <c r="G6156" s="123">
        <v>100</v>
      </c>
      <c r="H6156" s="89" t="s">
        <v>23527</v>
      </c>
    </row>
    <row r="6157" customHeight="1" spans="1:8">
      <c r="A6157" s="4" t="s">
        <v>12236</v>
      </c>
      <c r="B6157" s="6" t="s">
        <v>11240</v>
      </c>
      <c r="C6157" s="4" t="s">
        <v>12259</v>
      </c>
      <c r="D6157" s="4" t="s">
        <v>23480</v>
      </c>
      <c r="E6157" s="88" t="s">
        <v>13</v>
      </c>
      <c r="F6157" s="123">
        <v>100</v>
      </c>
      <c r="G6157" s="123">
        <v>100</v>
      </c>
      <c r="H6157" s="89" t="s">
        <v>23527</v>
      </c>
    </row>
    <row r="6158" customHeight="1" spans="1:8">
      <c r="A6158" s="4" t="s">
        <v>12238</v>
      </c>
      <c r="B6158" s="6" t="s">
        <v>11240</v>
      </c>
      <c r="C6158" s="4" t="s">
        <v>12259</v>
      </c>
      <c r="D6158" s="4" t="s">
        <v>23481</v>
      </c>
      <c r="E6158" s="88" t="s">
        <v>13</v>
      </c>
      <c r="F6158" s="123">
        <v>100</v>
      </c>
      <c r="G6158" s="123">
        <v>100</v>
      </c>
      <c r="H6158" s="89" t="s">
        <v>23527</v>
      </c>
    </row>
    <row r="6159" customHeight="1" spans="1:8">
      <c r="A6159" s="4" t="s">
        <v>12240</v>
      </c>
      <c r="B6159" s="6" t="s">
        <v>11240</v>
      </c>
      <c r="C6159" s="4" t="s">
        <v>12259</v>
      </c>
      <c r="D6159" s="4" t="s">
        <v>23482</v>
      </c>
      <c r="E6159" s="88" t="s">
        <v>13</v>
      </c>
      <c r="F6159" s="123">
        <v>100</v>
      </c>
      <c r="G6159" s="123">
        <v>100</v>
      </c>
      <c r="H6159" s="89" t="s">
        <v>23527</v>
      </c>
    </row>
    <row r="6160" customHeight="1" spans="1:8">
      <c r="A6160" s="4" t="s">
        <v>12242</v>
      </c>
      <c r="B6160" s="6" t="s">
        <v>11240</v>
      </c>
      <c r="C6160" s="4" t="s">
        <v>12259</v>
      </c>
      <c r="D6160" s="4" t="s">
        <v>23580</v>
      </c>
      <c r="E6160" s="88" t="s">
        <v>13</v>
      </c>
      <c r="F6160" s="123">
        <v>200</v>
      </c>
      <c r="G6160" s="123">
        <v>200</v>
      </c>
      <c r="H6160" s="89" t="s">
        <v>23527</v>
      </c>
    </row>
    <row r="6161" customHeight="1" spans="1:8">
      <c r="A6161" s="4" t="s">
        <v>12244</v>
      </c>
      <c r="B6161" s="6" t="s">
        <v>11240</v>
      </c>
      <c r="C6161" s="5" t="s">
        <v>12545</v>
      </c>
      <c r="D6161" s="5" t="s">
        <v>12546</v>
      </c>
      <c r="E6161" s="88" t="s">
        <v>13</v>
      </c>
      <c r="F6161" s="4">
        <v>200</v>
      </c>
      <c r="G6161" s="4">
        <v>200</v>
      </c>
      <c r="H6161" s="89" t="s">
        <v>23527</v>
      </c>
    </row>
    <row r="6162" customHeight="1" spans="1:8">
      <c r="A6162" s="4" t="s">
        <v>12246</v>
      </c>
      <c r="B6162" s="6" t="s">
        <v>11240</v>
      </c>
      <c r="C6162" s="5" t="s">
        <v>12545</v>
      </c>
      <c r="D6162" s="5" t="s">
        <v>12548</v>
      </c>
      <c r="E6162" s="88" t="s">
        <v>13</v>
      </c>
      <c r="F6162" s="4">
        <v>100</v>
      </c>
      <c r="G6162" s="4">
        <v>100</v>
      </c>
      <c r="H6162" s="89" t="s">
        <v>23527</v>
      </c>
    </row>
    <row r="6163" customHeight="1" spans="1:8">
      <c r="A6163" s="4" t="s">
        <v>12248</v>
      </c>
      <c r="B6163" s="6" t="s">
        <v>11240</v>
      </c>
      <c r="C6163" s="5" t="s">
        <v>12545</v>
      </c>
      <c r="D6163" s="5" t="s">
        <v>12550</v>
      </c>
      <c r="E6163" s="88" t="s">
        <v>13</v>
      </c>
      <c r="F6163" s="4">
        <v>100</v>
      </c>
      <c r="G6163" s="4">
        <v>100</v>
      </c>
      <c r="H6163" s="89" t="s">
        <v>23527</v>
      </c>
    </row>
    <row r="6164" customHeight="1" spans="1:8">
      <c r="A6164" s="4" t="s">
        <v>12250</v>
      </c>
      <c r="B6164" s="6" t="s">
        <v>11240</v>
      </c>
      <c r="C6164" s="5" t="s">
        <v>12545</v>
      </c>
      <c r="D6164" s="5" t="s">
        <v>12552</v>
      </c>
      <c r="E6164" s="88" t="s">
        <v>13</v>
      </c>
      <c r="F6164" s="4">
        <v>100</v>
      </c>
      <c r="G6164" s="4">
        <v>100</v>
      </c>
      <c r="H6164" s="89" t="s">
        <v>23527</v>
      </c>
    </row>
    <row r="6165" customHeight="1" spans="1:8">
      <c r="A6165" s="4" t="s">
        <v>12252</v>
      </c>
      <c r="B6165" s="6" t="s">
        <v>11240</v>
      </c>
      <c r="C6165" s="5" t="s">
        <v>12545</v>
      </c>
      <c r="D6165" s="5" t="s">
        <v>12554</v>
      </c>
      <c r="E6165" s="88" t="s">
        <v>13</v>
      </c>
      <c r="F6165" s="4">
        <v>100</v>
      </c>
      <c r="G6165" s="4">
        <v>100</v>
      </c>
      <c r="H6165" s="89" t="s">
        <v>23527</v>
      </c>
    </row>
    <row r="6166" customHeight="1" spans="1:8">
      <c r="A6166" s="4" t="s">
        <v>12254</v>
      </c>
      <c r="B6166" s="6" t="s">
        <v>11240</v>
      </c>
      <c r="C6166" s="5" t="s">
        <v>12545</v>
      </c>
      <c r="D6166" s="5" t="s">
        <v>12556</v>
      </c>
      <c r="E6166" s="88" t="s">
        <v>13</v>
      </c>
      <c r="F6166" s="4">
        <v>100</v>
      </c>
      <c r="G6166" s="4">
        <v>100</v>
      </c>
      <c r="H6166" s="89" t="s">
        <v>23527</v>
      </c>
    </row>
    <row r="6167" customHeight="1" spans="1:8">
      <c r="A6167" s="4" t="s">
        <v>12256</v>
      </c>
      <c r="B6167" s="6" t="s">
        <v>11240</v>
      </c>
      <c r="C6167" s="5" t="s">
        <v>12545</v>
      </c>
      <c r="D6167" s="5" t="s">
        <v>12558</v>
      </c>
      <c r="E6167" s="88" t="s">
        <v>13</v>
      </c>
      <c r="F6167" s="4">
        <v>100</v>
      </c>
      <c r="G6167" s="4">
        <v>100</v>
      </c>
      <c r="H6167" s="89" t="s">
        <v>23527</v>
      </c>
    </row>
    <row r="6168" customHeight="1" spans="1:8">
      <c r="A6168" s="4" t="s">
        <v>12258</v>
      </c>
      <c r="B6168" s="6" t="s">
        <v>11240</v>
      </c>
      <c r="C6168" s="5" t="s">
        <v>12545</v>
      </c>
      <c r="D6168" s="5" t="s">
        <v>12560</v>
      </c>
      <c r="E6168" s="88" t="s">
        <v>13</v>
      </c>
      <c r="F6168" s="4">
        <v>100</v>
      </c>
      <c r="G6168" s="4">
        <v>100</v>
      </c>
      <c r="H6168" s="89" t="s">
        <v>23527</v>
      </c>
    </row>
    <row r="6169" customHeight="1" spans="1:8">
      <c r="A6169" s="4" t="s">
        <v>12261</v>
      </c>
      <c r="B6169" s="6" t="s">
        <v>11240</v>
      </c>
      <c r="C6169" s="5" t="s">
        <v>12545</v>
      </c>
      <c r="D6169" s="5" t="s">
        <v>12562</v>
      </c>
      <c r="E6169" s="88" t="s">
        <v>13</v>
      </c>
      <c r="F6169" s="4">
        <v>100</v>
      </c>
      <c r="G6169" s="4">
        <v>100</v>
      </c>
      <c r="H6169" s="89" t="s">
        <v>23527</v>
      </c>
    </row>
    <row r="6170" customHeight="1" spans="1:8">
      <c r="A6170" s="4" t="s">
        <v>12263</v>
      </c>
      <c r="B6170" s="6" t="s">
        <v>11240</v>
      </c>
      <c r="C6170" s="5" t="s">
        <v>12545</v>
      </c>
      <c r="D6170" s="5" t="s">
        <v>12564</v>
      </c>
      <c r="E6170" s="88" t="s">
        <v>13</v>
      </c>
      <c r="F6170" s="4">
        <v>100</v>
      </c>
      <c r="G6170" s="4">
        <v>100</v>
      </c>
      <c r="H6170" s="89" t="s">
        <v>23527</v>
      </c>
    </row>
    <row r="6171" customHeight="1" spans="1:8">
      <c r="A6171" s="4" t="s">
        <v>12265</v>
      </c>
      <c r="B6171" s="6" t="s">
        <v>11240</v>
      </c>
      <c r="C6171" s="5" t="s">
        <v>12545</v>
      </c>
      <c r="D6171" s="5" t="s">
        <v>12566</v>
      </c>
      <c r="E6171" s="88" t="s">
        <v>13</v>
      </c>
      <c r="F6171" s="4">
        <v>200</v>
      </c>
      <c r="G6171" s="4">
        <v>200</v>
      </c>
      <c r="H6171" s="89" t="s">
        <v>23527</v>
      </c>
    </row>
    <row r="6172" customHeight="1" spans="1:8">
      <c r="A6172" s="4" t="s">
        <v>12267</v>
      </c>
      <c r="B6172" s="6" t="s">
        <v>11240</v>
      </c>
      <c r="C6172" s="5" t="s">
        <v>12545</v>
      </c>
      <c r="D6172" s="5" t="s">
        <v>12568</v>
      </c>
      <c r="E6172" s="88" t="s">
        <v>13</v>
      </c>
      <c r="F6172" s="4">
        <v>100</v>
      </c>
      <c r="G6172" s="4">
        <v>100</v>
      </c>
      <c r="H6172" s="89" t="s">
        <v>23527</v>
      </c>
    </row>
    <row r="6173" customHeight="1" spans="1:8">
      <c r="A6173" s="4" t="s">
        <v>12269</v>
      </c>
      <c r="B6173" s="6" t="s">
        <v>11240</v>
      </c>
      <c r="C6173" s="5" t="s">
        <v>12545</v>
      </c>
      <c r="D6173" s="5" t="s">
        <v>12570</v>
      </c>
      <c r="E6173" s="88" t="s">
        <v>13</v>
      </c>
      <c r="F6173" s="4">
        <v>100</v>
      </c>
      <c r="G6173" s="4">
        <v>100</v>
      </c>
      <c r="H6173" s="89" t="s">
        <v>23527</v>
      </c>
    </row>
    <row r="6174" customHeight="1" spans="1:8">
      <c r="A6174" s="4" t="s">
        <v>12271</v>
      </c>
      <c r="B6174" s="6" t="s">
        <v>11240</v>
      </c>
      <c r="C6174" s="5" t="s">
        <v>12545</v>
      </c>
      <c r="D6174" s="5" t="s">
        <v>12572</v>
      </c>
      <c r="E6174" s="88" t="s">
        <v>13</v>
      </c>
      <c r="F6174" s="4">
        <v>100</v>
      </c>
      <c r="G6174" s="4">
        <v>100</v>
      </c>
      <c r="H6174" s="89" t="s">
        <v>23527</v>
      </c>
    </row>
    <row r="6175" customHeight="1" spans="1:8">
      <c r="A6175" s="4" t="s">
        <v>12273</v>
      </c>
      <c r="B6175" s="6" t="s">
        <v>11240</v>
      </c>
      <c r="C6175" s="5" t="s">
        <v>12545</v>
      </c>
      <c r="D6175" s="5" t="s">
        <v>12574</v>
      </c>
      <c r="E6175" s="88" t="s">
        <v>13</v>
      </c>
      <c r="F6175" s="4">
        <v>100</v>
      </c>
      <c r="G6175" s="4">
        <v>100</v>
      </c>
      <c r="H6175" s="89" t="s">
        <v>23527</v>
      </c>
    </row>
    <row r="6176" customHeight="1" spans="1:8">
      <c r="A6176" s="4" t="s">
        <v>12275</v>
      </c>
      <c r="B6176" s="6" t="s">
        <v>11240</v>
      </c>
      <c r="C6176" s="5" t="s">
        <v>12545</v>
      </c>
      <c r="D6176" s="5" t="s">
        <v>12576</v>
      </c>
      <c r="E6176" s="88" t="s">
        <v>13</v>
      </c>
      <c r="F6176" s="4">
        <v>100</v>
      </c>
      <c r="G6176" s="4">
        <v>100</v>
      </c>
      <c r="H6176" s="89" t="s">
        <v>23527</v>
      </c>
    </row>
    <row r="6177" customHeight="1" spans="1:8">
      <c r="A6177" s="4" t="s">
        <v>12277</v>
      </c>
      <c r="B6177" s="6" t="s">
        <v>11240</v>
      </c>
      <c r="C6177" s="5" t="s">
        <v>12545</v>
      </c>
      <c r="D6177" s="5" t="s">
        <v>12578</v>
      </c>
      <c r="E6177" s="88" t="s">
        <v>13</v>
      </c>
      <c r="F6177" s="4">
        <v>100</v>
      </c>
      <c r="G6177" s="4">
        <v>100</v>
      </c>
      <c r="H6177" s="89" t="s">
        <v>23527</v>
      </c>
    </row>
    <row r="6178" customHeight="1" spans="1:8">
      <c r="A6178" s="4" t="s">
        <v>12279</v>
      </c>
      <c r="B6178" s="6" t="s">
        <v>11240</v>
      </c>
      <c r="C6178" s="5" t="s">
        <v>12545</v>
      </c>
      <c r="D6178" s="5" t="s">
        <v>12580</v>
      </c>
      <c r="E6178" s="88" t="s">
        <v>13</v>
      </c>
      <c r="F6178" s="4">
        <v>200</v>
      </c>
      <c r="G6178" s="4">
        <v>200</v>
      </c>
      <c r="H6178" s="89" t="s">
        <v>23527</v>
      </c>
    </row>
    <row r="6179" customHeight="1" spans="1:8">
      <c r="A6179" s="4" t="s">
        <v>12281</v>
      </c>
      <c r="B6179" s="6" t="s">
        <v>11240</v>
      </c>
      <c r="C6179" s="5" t="s">
        <v>12545</v>
      </c>
      <c r="D6179" s="5" t="s">
        <v>12582</v>
      </c>
      <c r="E6179" s="88" t="s">
        <v>13</v>
      </c>
      <c r="F6179" s="4">
        <v>100</v>
      </c>
      <c r="G6179" s="4">
        <v>100</v>
      </c>
      <c r="H6179" s="89" t="s">
        <v>23527</v>
      </c>
    </row>
    <row r="6180" customHeight="1" spans="1:8">
      <c r="A6180" s="4" t="s">
        <v>12283</v>
      </c>
      <c r="B6180" s="6" t="s">
        <v>11240</v>
      </c>
      <c r="C6180" s="5" t="s">
        <v>12545</v>
      </c>
      <c r="D6180" s="5" t="s">
        <v>12584</v>
      </c>
      <c r="E6180" s="88" t="s">
        <v>13</v>
      </c>
      <c r="F6180" s="4">
        <v>100</v>
      </c>
      <c r="G6180" s="4">
        <v>100</v>
      </c>
      <c r="H6180" s="89" t="s">
        <v>23527</v>
      </c>
    </row>
    <row r="6181" customHeight="1" spans="1:8">
      <c r="A6181" s="4" t="s">
        <v>12285</v>
      </c>
      <c r="B6181" s="6" t="s">
        <v>11240</v>
      </c>
      <c r="C6181" s="5" t="s">
        <v>12545</v>
      </c>
      <c r="D6181" s="5" t="s">
        <v>12586</v>
      </c>
      <c r="E6181" s="88" t="s">
        <v>13</v>
      </c>
      <c r="F6181" s="4">
        <v>100</v>
      </c>
      <c r="G6181" s="4">
        <v>100</v>
      </c>
      <c r="H6181" s="89" t="s">
        <v>23527</v>
      </c>
    </row>
    <row r="6182" customHeight="1" spans="1:8">
      <c r="A6182" s="4" t="s">
        <v>12287</v>
      </c>
      <c r="B6182" s="6" t="s">
        <v>11240</v>
      </c>
      <c r="C6182" s="5" t="s">
        <v>12545</v>
      </c>
      <c r="D6182" s="96" t="s">
        <v>12588</v>
      </c>
      <c r="E6182" s="88" t="s">
        <v>13</v>
      </c>
      <c r="F6182" s="91">
        <v>100</v>
      </c>
      <c r="G6182" s="91">
        <v>100</v>
      </c>
      <c r="H6182" s="89" t="s">
        <v>23527</v>
      </c>
    </row>
    <row r="6183" customHeight="1" spans="1:8">
      <c r="A6183" s="4" t="s">
        <v>12289</v>
      </c>
      <c r="B6183" s="6" t="s">
        <v>11240</v>
      </c>
      <c r="C6183" s="5" t="s">
        <v>12545</v>
      </c>
      <c r="D6183" s="5" t="s">
        <v>12590</v>
      </c>
      <c r="E6183" s="88" t="s">
        <v>13</v>
      </c>
      <c r="F6183" s="4">
        <v>100</v>
      </c>
      <c r="G6183" s="4">
        <v>100</v>
      </c>
      <c r="H6183" s="89" t="s">
        <v>23527</v>
      </c>
    </row>
    <row r="6184" customHeight="1" spans="1:8">
      <c r="A6184" s="4" t="s">
        <v>12291</v>
      </c>
      <c r="B6184" s="6" t="s">
        <v>11240</v>
      </c>
      <c r="C6184" s="5" t="s">
        <v>12545</v>
      </c>
      <c r="D6184" s="5" t="s">
        <v>12592</v>
      </c>
      <c r="E6184" s="88" t="s">
        <v>13</v>
      </c>
      <c r="F6184" s="4">
        <v>100</v>
      </c>
      <c r="G6184" s="4">
        <v>100</v>
      </c>
      <c r="H6184" s="89" t="s">
        <v>23527</v>
      </c>
    </row>
    <row r="6185" customHeight="1" spans="1:8">
      <c r="A6185" s="4" t="s">
        <v>12293</v>
      </c>
      <c r="B6185" s="6" t="s">
        <v>11240</v>
      </c>
      <c r="C6185" s="5" t="s">
        <v>12545</v>
      </c>
      <c r="D6185" s="5" t="s">
        <v>12594</v>
      </c>
      <c r="E6185" s="88" t="s">
        <v>13</v>
      </c>
      <c r="F6185" s="4">
        <v>100</v>
      </c>
      <c r="G6185" s="4">
        <v>100</v>
      </c>
      <c r="H6185" s="89" t="s">
        <v>23527</v>
      </c>
    </row>
    <row r="6186" customHeight="1" spans="1:8">
      <c r="A6186" s="4" t="s">
        <v>12295</v>
      </c>
      <c r="B6186" s="6" t="s">
        <v>11240</v>
      </c>
      <c r="C6186" s="5" t="s">
        <v>12545</v>
      </c>
      <c r="D6186" s="4" t="s">
        <v>12596</v>
      </c>
      <c r="E6186" s="88" t="s">
        <v>13</v>
      </c>
      <c r="F6186" s="4">
        <v>100</v>
      </c>
      <c r="G6186" s="4">
        <v>100</v>
      </c>
      <c r="H6186" s="89" t="s">
        <v>23527</v>
      </c>
    </row>
    <row r="6187" customHeight="1" spans="1:8">
      <c r="A6187" s="4" t="s">
        <v>12297</v>
      </c>
      <c r="B6187" s="6" t="s">
        <v>11240</v>
      </c>
      <c r="C6187" s="4" t="s">
        <v>12598</v>
      </c>
      <c r="D6187" s="4" t="s">
        <v>12599</v>
      </c>
      <c r="E6187" s="88" t="s">
        <v>13</v>
      </c>
      <c r="F6187" s="4">
        <v>200</v>
      </c>
      <c r="G6187" s="4">
        <v>200</v>
      </c>
      <c r="H6187" s="89" t="s">
        <v>23527</v>
      </c>
    </row>
    <row r="6188" customHeight="1" spans="1:8">
      <c r="A6188" s="4" t="s">
        <v>12299</v>
      </c>
      <c r="B6188" s="6" t="s">
        <v>11240</v>
      </c>
      <c r="C6188" s="4" t="s">
        <v>12598</v>
      </c>
      <c r="D6188" s="4" t="s">
        <v>12601</v>
      </c>
      <c r="E6188" s="88" t="s">
        <v>13</v>
      </c>
      <c r="F6188" s="4">
        <v>200</v>
      </c>
      <c r="G6188" s="4">
        <v>200</v>
      </c>
      <c r="H6188" s="89" t="s">
        <v>23527</v>
      </c>
    </row>
    <row r="6189" customHeight="1" spans="1:8">
      <c r="A6189" s="4" t="s">
        <v>12301</v>
      </c>
      <c r="B6189" s="6" t="s">
        <v>11240</v>
      </c>
      <c r="C6189" s="4" t="s">
        <v>12598</v>
      </c>
      <c r="D6189" s="4" t="s">
        <v>12603</v>
      </c>
      <c r="E6189" s="88" t="s">
        <v>13</v>
      </c>
      <c r="F6189" s="4">
        <v>200</v>
      </c>
      <c r="G6189" s="4">
        <v>200</v>
      </c>
      <c r="H6189" s="89" t="s">
        <v>23527</v>
      </c>
    </row>
    <row r="6190" customHeight="1" spans="1:8">
      <c r="A6190" s="4" t="s">
        <v>12303</v>
      </c>
      <c r="B6190" s="6" t="s">
        <v>11240</v>
      </c>
      <c r="C6190" s="4" t="s">
        <v>12598</v>
      </c>
      <c r="D6190" s="4" t="s">
        <v>12605</v>
      </c>
      <c r="E6190" s="88" t="s">
        <v>13</v>
      </c>
      <c r="F6190" s="4">
        <v>200</v>
      </c>
      <c r="G6190" s="4">
        <v>200</v>
      </c>
      <c r="H6190" s="89" t="s">
        <v>23527</v>
      </c>
    </row>
    <row r="6191" customHeight="1" spans="1:8">
      <c r="A6191" s="4" t="s">
        <v>12305</v>
      </c>
      <c r="B6191" s="6" t="s">
        <v>11240</v>
      </c>
      <c r="C6191" s="4" t="s">
        <v>12598</v>
      </c>
      <c r="D6191" s="4" t="s">
        <v>12607</v>
      </c>
      <c r="E6191" s="88" t="s">
        <v>13</v>
      </c>
      <c r="F6191" s="4">
        <v>200</v>
      </c>
      <c r="G6191" s="4">
        <v>200</v>
      </c>
      <c r="H6191" s="89" t="s">
        <v>23527</v>
      </c>
    </row>
    <row r="6192" customHeight="1" spans="1:8">
      <c r="A6192" s="4" t="s">
        <v>12307</v>
      </c>
      <c r="B6192" s="6" t="s">
        <v>11240</v>
      </c>
      <c r="C6192" s="4" t="s">
        <v>12598</v>
      </c>
      <c r="D6192" s="4" t="s">
        <v>12609</v>
      </c>
      <c r="E6192" s="88" t="s">
        <v>13</v>
      </c>
      <c r="F6192" s="4">
        <v>200</v>
      </c>
      <c r="G6192" s="4">
        <v>200</v>
      </c>
      <c r="H6192" s="89" t="s">
        <v>23527</v>
      </c>
    </row>
    <row r="6193" customHeight="1" spans="1:8">
      <c r="A6193" s="4" t="s">
        <v>12309</v>
      </c>
      <c r="B6193" s="6" t="s">
        <v>11240</v>
      </c>
      <c r="C6193" s="4" t="s">
        <v>12598</v>
      </c>
      <c r="D6193" s="4" t="s">
        <v>12611</v>
      </c>
      <c r="E6193" s="88" t="s">
        <v>13</v>
      </c>
      <c r="F6193" s="4">
        <v>200</v>
      </c>
      <c r="G6193" s="4">
        <v>200</v>
      </c>
      <c r="H6193" s="89" t="s">
        <v>23527</v>
      </c>
    </row>
    <row r="6194" customHeight="1" spans="1:8">
      <c r="A6194" s="4" t="s">
        <v>12311</v>
      </c>
      <c r="B6194" s="6" t="s">
        <v>11240</v>
      </c>
      <c r="C6194" s="4" t="s">
        <v>12598</v>
      </c>
      <c r="D6194" s="4" t="s">
        <v>12615</v>
      </c>
      <c r="E6194" s="88" t="s">
        <v>13</v>
      </c>
      <c r="F6194" s="4">
        <v>200</v>
      </c>
      <c r="G6194" s="4">
        <v>200</v>
      </c>
      <c r="H6194" s="89" t="s">
        <v>23527</v>
      </c>
    </row>
    <row r="6195" customHeight="1" spans="1:8">
      <c r="A6195" s="4" t="s">
        <v>12313</v>
      </c>
      <c r="B6195" s="6" t="s">
        <v>11240</v>
      </c>
      <c r="C6195" s="4" t="s">
        <v>12598</v>
      </c>
      <c r="D6195" s="4" t="s">
        <v>12617</v>
      </c>
      <c r="E6195" s="88" t="s">
        <v>13</v>
      </c>
      <c r="F6195" s="4">
        <v>200</v>
      </c>
      <c r="G6195" s="4">
        <v>200</v>
      </c>
      <c r="H6195" s="89" t="s">
        <v>23527</v>
      </c>
    </row>
    <row r="6196" customHeight="1" spans="1:8">
      <c r="A6196" s="4" t="s">
        <v>12315</v>
      </c>
      <c r="B6196" s="6" t="s">
        <v>11240</v>
      </c>
      <c r="C6196" s="4" t="s">
        <v>12598</v>
      </c>
      <c r="D6196" s="4" t="s">
        <v>12619</v>
      </c>
      <c r="E6196" s="88" t="s">
        <v>13</v>
      </c>
      <c r="F6196" s="4">
        <v>200</v>
      </c>
      <c r="G6196" s="4">
        <v>200</v>
      </c>
      <c r="H6196" s="89" t="s">
        <v>23527</v>
      </c>
    </row>
    <row r="6197" customHeight="1" spans="1:8">
      <c r="A6197" s="4" t="s">
        <v>12317</v>
      </c>
      <c r="B6197" s="6" t="s">
        <v>11240</v>
      </c>
      <c r="C6197" s="4" t="s">
        <v>12598</v>
      </c>
      <c r="D6197" s="4" t="s">
        <v>12621</v>
      </c>
      <c r="E6197" s="88" t="s">
        <v>13</v>
      </c>
      <c r="F6197" s="4">
        <v>200</v>
      </c>
      <c r="G6197" s="4">
        <v>200</v>
      </c>
      <c r="H6197" s="89" t="s">
        <v>23527</v>
      </c>
    </row>
    <row r="6198" customHeight="1" spans="1:8">
      <c r="A6198" s="4" t="s">
        <v>12319</v>
      </c>
      <c r="B6198" s="6" t="s">
        <v>11240</v>
      </c>
      <c r="C6198" s="4" t="s">
        <v>12598</v>
      </c>
      <c r="D6198" s="4" t="s">
        <v>12623</v>
      </c>
      <c r="E6198" s="88" t="s">
        <v>13</v>
      </c>
      <c r="F6198" s="4">
        <v>200</v>
      </c>
      <c r="G6198" s="4">
        <v>200</v>
      </c>
      <c r="H6198" s="89" t="s">
        <v>23527</v>
      </c>
    </row>
    <row r="6199" customHeight="1" spans="1:8">
      <c r="A6199" s="4" t="s">
        <v>12320</v>
      </c>
      <c r="B6199" s="6" t="s">
        <v>11240</v>
      </c>
      <c r="C6199" s="4" t="s">
        <v>12598</v>
      </c>
      <c r="D6199" s="4" t="s">
        <v>12625</v>
      </c>
      <c r="E6199" s="88" t="s">
        <v>13</v>
      </c>
      <c r="F6199" s="4">
        <v>200</v>
      </c>
      <c r="G6199" s="4">
        <v>200</v>
      </c>
      <c r="H6199" s="89" t="s">
        <v>23527</v>
      </c>
    </row>
    <row r="6200" customHeight="1" spans="1:8">
      <c r="A6200" s="4" t="s">
        <v>12322</v>
      </c>
      <c r="B6200" s="6" t="s">
        <v>11240</v>
      </c>
      <c r="C6200" s="4" t="s">
        <v>12598</v>
      </c>
      <c r="D6200" s="4" t="s">
        <v>12627</v>
      </c>
      <c r="E6200" s="88" t="s">
        <v>13</v>
      </c>
      <c r="F6200" s="4">
        <v>100</v>
      </c>
      <c r="G6200" s="4">
        <v>100</v>
      </c>
      <c r="H6200" s="89" t="s">
        <v>23527</v>
      </c>
    </row>
    <row r="6201" customHeight="1" spans="1:8">
      <c r="A6201" s="4" t="s">
        <v>12324</v>
      </c>
      <c r="B6201" s="6" t="s">
        <v>11240</v>
      </c>
      <c r="C6201" s="4" t="s">
        <v>12598</v>
      </c>
      <c r="D6201" s="5" t="s">
        <v>12629</v>
      </c>
      <c r="E6201" s="88" t="s">
        <v>13</v>
      </c>
      <c r="F6201" s="4">
        <v>100</v>
      </c>
      <c r="G6201" s="4">
        <v>100</v>
      </c>
      <c r="H6201" s="89" t="s">
        <v>23527</v>
      </c>
    </row>
    <row r="6202" customHeight="1" spans="1:8">
      <c r="A6202" s="4" t="s">
        <v>12326</v>
      </c>
      <c r="B6202" s="6" t="s">
        <v>11240</v>
      </c>
      <c r="C6202" s="4" t="s">
        <v>12598</v>
      </c>
      <c r="D6202" s="5" t="s">
        <v>12631</v>
      </c>
      <c r="E6202" s="88" t="s">
        <v>13</v>
      </c>
      <c r="F6202" s="4">
        <v>100</v>
      </c>
      <c r="G6202" s="4">
        <v>100</v>
      </c>
      <c r="H6202" s="89" t="s">
        <v>23527</v>
      </c>
    </row>
    <row r="6203" customHeight="1" spans="1:8">
      <c r="A6203" s="4" t="s">
        <v>12328</v>
      </c>
      <c r="B6203" s="6" t="s">
        <v>11240</v>
      </c>
      <c r="C6203" s="4" t="s">
        <v>12598</v>
      </c>
      <c r="D6203" s="4" t="s">
        <v>12635</v>
      </c>
      <c r="E6203" s="88" t="s">
        <v>13</v>
      </c>
      <c r="F6203" s="4">
        <v>100</v>
      </c>
      <c r="G6203" s="4">
        <v>100</v>
      </c>
      <c r="H6203" s="89" t="s">
        <v>23527</v>
      </c>
    </row>
    <row r="6204" customHeight="1" spans="1:8">
      <c r="A6204" s="4" t="s">
        <v>12330</v>
      </c>
      <c r="B6204" s="6" t="s">
        <v>11240</v>
      </c>
      <c r="C6204" s="4" t="s">
        <v>12598</v>
      </c>
      <c r="D6204" s="4" t="s">
        <v>12641</v>
      </c>
      <c r="E6204" s="88" t="s">
        <v>13</v>
      </c>
      <c r="F6204" s="4">
        <v>100</v>
      </c>
      <c r="G6204" s="4">
        <v>100</v>
      </c>
      <c r="H6204" s="89" t="s">
        <v>23527</v>
      </c>
    </row>
    <row r="6205" customHeight="1" spans="1:8">
      <c r="A6205" s="4" t="s">
        <v>12332</v>
      </c>
      <c r="B6205" s="6" t="s">
        <v>11240</v>
      </c>
      <c r="C6205" s="4" t="s">
        <v>12598</v>
      </c>
      <c r="D6205" s="4" t="s">
        <v>12643</v>
      </c>
      <c r="E6205" s="88" t="s">
        <v>13</v>
      </c>
      <c r="F6205" s="4">
        <v>100</v>
      </c>
      <c r="G6205" s="4">
        <v>100</v>
      </c>
      <c r="H6205" s="89" t="s">
        <v>23527</v>
      </c>
    </row>
    <row r="6206" customHeight="1" spans="1:8">
      <c r="A6206" s="4" t="s">
        <v>12334</v>
      </c>
      <c r="B6206" s="6" t="s">
        <v>11240</v>
      </c>
      <c r="C6206" s="4" t="s">
        <v>12598</v>
      </c>
      <c r="D6206" s="4" t="s">
        <v>12645</v>
      </c>
      <c r="E6206" s="88" t="s">
        <v>13</v>
      </c>
      <c r="F6206" s="4">
        <v>100</v>
      </c>
      <c r="G6206" s="4">
        <v>100</v>
      </c>
      <c r="H6206" s="89" t="s">
        <v>23527</v>
      </c>
    </row>
    <row r="6207" customHeight="1" spans="1:8">
      <c r="A6207" s="4" t="s">
        <v>12336</v>
      </c>
      <c r="B6207" s="6" t="s">
        <v>11240</v>
      </c>
      <c r="C6207" s="4" t="s">
        <v>12598</v>
      </c>
      <c r="D6207" s="5" t="s">
        <v>12647</v>
      </c>
      <c r="E6207" s="88" t="s">
        <v>13</v>
      </c>
      <c r="F6207" s="4">
        <v>100</v>
      </c>
      <c r="G6207" s="4">
        <v>100</v>
      </c>
      <c r="H6207" s="89" t="s">
        <v>23527</v>
      </c>
    </row>
    <row r="6208" customHeight="1" spans="1:8">
      <c r="A6208" s="4" t="s">
        <v>12338</v>
      </c>
      <c r="B6208" s="6" t="s">
        <v>11240</v>
      </c>
      <c r="C6208" s="4" t="s">
        <v>12598</v>
      </c>
      <c r="D6208" s="4" t="s">
        <v>12649</v>
      </c>
      <c r="E6208" s="88" t="s">
        <v>13</v>
      </c>
      <c r="F6208" s="4">
        <v>100</v>
      </c>
      <c r="G6208" s="4">
        <v>100</v>
      </c>
      <c r="H6208" s="89" t="s">
        <v>23527</v>
      </c>
    </row>
    <row r="6209" customHeight="1" spans="1:8">
      <c r="A6209" s="4" t="s">
        <v>12340</v>
      </c>
      <c r="B6209" s="6" t="s">
        <v>11240</v>
      </c>
      <c r="C6209" s="4" t="s">
        <v>12598</v>
      </c>
      <c r="D6209" s="4" t="s">
        <v>12653</v>
      </c>
      <c r="E6209" s="88" t="s">
        <v>13</v>
      </c>
      <c r="F6209" s="4">
        <v>100</v>
      </c>
      <c r="G6209" s="4">
        <v>100</v>
      </c>
      <c r="H6209" s="89" t="s">
        <v>23527</v>
      </c>
    </row>
    <row r="6210" customHeight="1" spans="1:8">
      <c r="A6210" s="4" t="s">
        <v>12342</v>
      </c>
      <c r="B6210" s="6" t="s">
        <v>11240</v>
      </c>
      <c r="C6210" s="4" t="s">
        <v>12598</v>
      </c>
      <c r="D6210" s="4" t="s">
        <v>12655</v>
      </c>
      <c r="E6210" s="88" t="s">
        <v>13</v>
      </c>
      <c r="F6210" s="4">
        <v>100</v>
      </c>
      <c r="G6210" s="4">
        <v>100</v>
      </c>
      <c r="H6210" s="89" t="s">
        <v>23527</v>
      </c>
    </row>
    <row r="6211" customHeight="1" spans="1:8">
      <c r="A6211" s="4" t="s">
        <v>12344</v>
      </c>
      <c r="B6211" s="6" t="s">
        <v>11240</v>
      </c>
      <c r="C6211" s="4" t="s">
        <v>12598</v>
      </c>
      <c r="D6211" s="4" t="s">
        <v>12657</v>
      </c>
      <c r="E6211" s="88" t="s">
        <v>13</v>
      </c>
      <c r="F6211" s="4">
        <v>100</v>
      </c>
      <c r="G6211" s="4">
        <v>100</v>
      </c>
      <c r="H6211" s="89" t="s">
        <v>23527</v>
      </c>
    </row>
    <row r="6212" customHeight="1" spans="1:8">
      <c r="A6212" s="4" t="s">
        <v>12346</v>
      </c>
      <c r="B6212" s="6" t="s">
        <v>11240</v>
      </c>
      <c r="C6212" s="4" t="s">
        <v>12598</v>
      </c>
      <c r="D6212" s="4" t="s">
        <v>12659</v>
      </c>
      <c r="E6212" s="88" t="s">
        <v>13</v>
      </c>
      <c r="F6212" s="4">
        <v>100</v>
      </c>
      <c r="G6212" s="4">
        <v>100</v>
      </c>
      <c r="H6212" s="89" t="s">
        <v>23527</v>
      </c>
    </row>
    <row r="6213" customHeight="1" spans="1:8">
      <c r="A6213" s="4" t="s">
        <v>12348</v>
      </c>
      <c r="B6213" s="6" t="s">
        <v>11240</v>
      </c>
      <c r="C6213" s="4" t="s">
        <v>12598</v>
      </c>
      <c r="D6213" s="5" t="s">
        <v>12661</v>
      </c>
      <c r="E6213" s="88" t="s">
        <v>13</v>
      </c>
      <c r="F6213" s="4">
        <v>100</v>
      </c>
      <c r="G6213" s="4">
        <v>100</v>
      </c>
      <c r="H6213" s="89" t="s">
        <v>23527</v>
      </c>
    </row>
    <row r="6214" customHeight="1" spans="1:8">
      <c r="A6214" s="4" t="s">
        <v>12350</v>
      </c>
      <c r="B6214" s="6" t="s">
        <v>11240</v>
      </c>
      <c r="C6214" s="4" t="s">
        <v>12598</v>
      </c>
      <c r="D6214" s="5" t="s">
        <v>12663</v>
      </c>
      <c r="E6214" s="88" t="s">
        <v>13</v>
      </c>
      <c r="F6214" s="4">
        <v>100</v>
      </c>
      <c r="G6214" s="4">
        <v>100</v>
      </c>
      <c r="H6214" s="89" t="s">
        <v>23527</v>
      </c>
    </row>
    <row r="6215" customHeight="1" spans="1:8">
      <c r="A6215" s="4" t="s">
        <v>12352</v>
      </c>
      <c r="B6215" s="6" t="s">
        <v>11240</v>
      </c>
      <c r="C6215" s="4" t="s">
        <v>12598</v>
      </c>
      <c r="D6215" s="5" t="s">
        <v>12665</v>
      </c>
      <c r="E6215" s="88" t="s">
        <v>13</v>
      </c>
      <c r="F6215" s="4">
        <v>100</v>
      </c>
      <c r="G6215" s="4">
        <v>100</v>
      </c>
      <c r="H6215" s="89" t="s">
        <v>23527</v>
      </c>
    </row>
    <row r="6216" customHeight="1" spans="1:8">
      <c r="A6216" s="4" t="s">
        <v>12354</v>
      </c>
      <c r="B6216" s="6" t="s">
        <v>11240</v>
      </c>
      <c r="C6216" s="4" t="s">
        <v>12598</v>
      </c>
      <c r="D6216" s="5" t="s">
        <v>12667</v>
      </c>
      <c r="E6216" s="88" t="s">
        <v>13</v>
      </c>
      <c r="F6216" s="4">
        <v>100</v>
      </c>
      <c r="G6216" s="4">
        <v>100</v>
      </c>
      <c r="H6216" s="89" t="s">
        <v>23527</v>
      </c>
    </row>
    <row r="6217" customHeight="1" spans="1:8">
      <c r="A6217" s="4" t="s">
        <v>12356</v>
      </c>
      <c r="B6217" s="6" t="s">
        <v>11240</v>
      </c>
      <c r="C6217" s="4" t="s">
        <v>12598</v>
      </c>
      <c r="D6217" s="5" t="s">
        <v>12669</v>
      </c>
      <c r="E6217" s="88" t="s">
        <v>13</v>
      </c>
      <c r="F6217" s="4">
        <v>100</v>
      </c>
      <c r="G6217" s="4">
        <v>100</v>
      </c>
      <c r="H6217" s="89" t="s">
        <v>23527</v>
      </c>
    </row>
    <row r="6218" customHeight="1" spans="1:8">
      <c r="A6218" s="4" t="s">
        <v>12358</v>
      </c>
      <c r="B6218" s="6" t="s">
        <v>11240</v>
      </c>
      <c r="C6218" s="4" t="s">
        <v>12598</v>
      </c>
      <c r="D6218" s="5" t="s">
        <v>12671</v>
      </c>
      <c r="E6218" s="88" t="s">
        <v>13</v>
      </c>
      <c r="F6218" s="4">
        <v>100</v>
      </c>
      <c r="G6218" s="4">
        <v>100</v>
      </c>
      <c r="H6218" s="89" t="s">
        <v>23527</v>
      </c>
    </row>
    <row r="6219" customHeight="1" spans="1:8">
      <c r="A6219" s="4" t="s">
        <v>12360</v>
      </c>
      <c r="B6219" s="6" t="s">
        <v>11240</v>
      </c>
      <c r="C6219" s="4" t="s">
        <v>12598</v>
      </c>
      <c r="D6219" s="4" t="s">
        <v>12673</v>
      </c>
      <c r="E6219" s="88" t="s">
        <v>13</v>
      </c>
      <c r="F6219" s="4">
        <v>100</v>
      </c>
      <c r="G6219" s="4">
        <v>100</v>
      </c>
      <c r="H6219" s="89" t="s">
        <v>23527</v>
      </c>
    </row>
    <row r="6220" customHeight="1" spans="1:8">
      <c r="A6220" s="4" t="s">
        <v>12362</v>
      </c>
      <c r="B6220" s="6" t="s">
        <v>11240</v>
      </c>
      <c r="C6220" s="4" t="s">
        <v>12598</v>
      </c>
      <c r="D6220" s="5" t="s">
        <v>12675</v>
      </c>
      <c r="E6220" s="88" t="s">
        <v>13</v>
      </c>
      <c r="F6220" s="4">
        <v>100</v>
      </c>
      <c r="G6220" s="4">
        <v>100</v>
      </c>
      <c r="H6220" s="89" t="s">
        <v>23527</v>
      </c>
    </row>
    <row r="6221" customHeight="1" spans="1:8">
      <c r="A6221" s="4" t="s">
        <v>12364</v>
      </c>
      <c r="B6221" s="6" t="s">
        <v>11240</v>
      </c>
      <c r="C6221" s="4" t="s">
        <v>12598</v>
      </c>
      <c r="D6221" s="4" t="s">
        <v>12677</v>
      </c>
      <c r="E6221" s="88" t="s">
        <v>13</v>
      </c>
      <c r="F6221" s="4">
        <v>100</v>
      </c>
      <c r="G6221" s="4">
        <v>100</v>
      </c>
      <c r="H6221" s="89" t="s">
        <v>23527</v>
      </c>
    </row>
    <row r="6222" customHeight="1" spans="1:8">
      <c r="A6222" s="4" t="s">
        <v>12366</v>
      </c>
      <c r="B6222" s="6" t="s">
        <v>11240</v>
      </c>
      <c r="C6222" s="4" t="s">
        <v>12598</v>
      </c>
      <c r="D6222" s="4" t="s">
        <v>12679</v>
      </c>
      <c r="E6222" s="88" t="s">
        <v>13</v>
      </c>
      <c r="F6222" s="4">
        <v>100</v>
      </c>
      <c r="G6222" s="4">
        <v>100</v>
      </c>
      <c r="H6222" s="89" t="s">
        <v>23527</v>
      </c>
    </row>
    <row r="6223" customHeight="1" spans="1:8">
      <c r="A6223" s="4" t="s">
        <v>12368</v>
      </c>
      <c r="B6223" s="6" t="s">
        <v>11240</v>
      </c>
      <c r="C6223" s="4" t="s">
        <v>12598</v>
      </c>
      <c r="D6223" s="5" t="s">
        <v>12681</v>
      </c>
      <c r="E6223" s="88" t="s">
        <v>13</v>
      </c>
      <c r="F6223" s="4">
        <v>100</v>
      </c>
      <c r="G6223" s="4">
        <v>100</v>
      </c>
      <c r="H6223" s="89" t="s">
        <v>23527</v>
      </c>
    </row>
    <row r="6224" customHeight="1" spans="1:8">
      <c r="A6224" s="4" t="s">
        <v>12370</v>
      </c>
      <c r="B6224" s="6" t="s">
        <v>11240</v>
      </c>
      <c r="C6224" s="4" t="s">
        <v>12598</v>
      </c>
      <c r="D6224" s="5" t="s">
        <v>12683</v>
      </c>
      <c r="E6224" s="88" t="s">
        <v>13</v>
      </c>
      <c r="F6224" s="4">
        <v>100</v>
      </c>
      <c r="G6224" s="4">
        <v>100</v>
      </c>
      <c r="H6224" s="89" t="s">
        <v>23527</v>
      </c>
    </row>
    <row r="6225" customHeight="1" spans="1:8">
      <c r="A6225" s="4" t="s">
        <v>12372</v>
      </c>
      <c r="B6225" s="6" t="s">
        <v>11240</v>
      </c>
      <c r="C6225" s="4" t="s">
        <v>12598</v>
      </c>
      <c r="D6225" s="5" t="s">
        <v>12685</v>
      </c>
      <c r="E6225" s="88" t="s">
        <v>13</v>
      </c>
      <c r="F6225" s="4">
        <v>100</v>
      </c>
      <c r="G6225" s="4">
        <v>100</v>
      </c>
      <c r="H6225" s="89" t="s">
        <v>23527</v>
      </c>
    </row>
    <row r="6226" customHeight="1" spans="1:8">
      <c r="A6226" s="4" t="s">
        <v>12374</v>
      </c>
      <c r="B6226" s="6" t="s">
        <v>11240</v>
      </c>
      <c r="C6226" s="4" t="s">
        <v>12598</v>
      </c>
      <c r="D6226" s="5" t="s">
        <v>12687</v>
      </c>
      <c r="E6226" s="88" t="s">
        <v>13</v>
      </c>
      <c r="F6226" s="4">
        <v>100</v>
      </c>
      <c r="G6226" s="4">
        <v>100</v>
      </c>
      <c r="H6226" s="89" t="s">
        <v>23527</v>
      </c>
    </row>
    <row r="6227" customHeight="1" spans="1:8">
      <c r="A6227" s="4" t="s">
        <v>12376</v>
      </c>
      <c r="B6227" s="6" t="s">
        <v>11240</v>
      </c>
      <c r="C6227" s="4" t="s">
        <v>12598</v>
      </c>
      <c r="D6227" s="5" t="s">
        <v>12689</v>
      </c>
      <c r="E6227" s="88" t="s">
        <v>13</v>
      </c>
      <c r="F6227" s="4">
        <v>100</v>
      </c>
      <c r="G6227" s="4">
        <v>100</v>
      </c>
      <c r="H6227" s="89" t="s">
        <v>23527</v>
      </c>
    </row>
    <row r="6228" customHeight="1" spans="1:8">
      <c r="A6228" s="4" t="s">
        <v>12377</v>
      </c>
      <c r="B6228" s="6" t="s">
        <v>11240</v>
      </c>
      <c r="C6228" s="4" t="s">
        <v>12598</v>
      </c>
      <c r="D6228" s="4" t="s">
        <v>12691</v>
      </c>
      <c r="E6228" s="88" t="s">
        <v>13</v>
      </c>
      <c r="F6228" s="4">
        <v>100</v>
      </c>
      <c r="G6228" s="4">
        <v>100</v>
      </c>
      <c r="H6228" s="89" t="s">
        <v>23527</v>
      </c>
    </row>
    <row r="6229" customHeight="1" spans="1:8">
      <c r="A6229" s="4" t="s">
        <v>12379</v>
      </c>
      <c r="B6229" s="6" t="s">
        <v>11240</v>
      </c>
      <c r="C6229" s="4" t="s">
        <v>12598</v>
      </c>
      <c r="D6229" s="5" t="s">
        <v>12693</v>
      </c>
      <c r="E6229" s="88" t="s">
        <v>13</v>
      </c>
      <c r="F6229" s="4">
        <v>100</v>
      </c>
      <c r="G6229" s="4">
        <v>100</v>
      </c>
      <c r="H6229" s="89" t="s">
        <v>23527</v>
      </c>
    </row>
    <row r="6230" customHeight="1" spans="1:8">
      <c r="A6230" s="4" t="s">
        <v>12381</v>
      </c>
      <c r="B6230" s="6" t="s">
        <v>11240</v>
      </c>
      <c r="C6230" s="4" t="s">
        <v>12598</v>
      </c>
      <c r="D6230" s="5" t="s">
        <v>12695</v>
      </c>
      <c r="E6230" s="88" t="s">
        <v>13</v>
      </c>
      <c r="F6230" s="4">
        <v>100</v>
      </c>
      <c r="G6230" s="4">
        <v>100</v>
      </c>
      <c r="H6230" s="89" t="s">
        <v>23527</v>
      </c>
    </row>
    <row r="6231" customHeight="1" spans="1:8">
      <c r="A6231" s="4" t="s">
        <v>12383</v>
      </c>
      <c r="B6231" s="6" t="s">
        <v>11240</v>
      </c>
      <c r="C6231" s="4" t="s">
        <v>12598</v>
      </c>
      <c r="D6231" s="5" t="s">
        <v>12697</v>
      </c>
      <c r="E6231" s="88" t="s">
        <v>13</v>
      </c>
      <c r="F6231" s="4">
        <v>100</v>
      </c>
      <c r="G6231" s="4">
        <v>100</v>
      </c>
      <c r="H6231" s="89" t="s">
        <v>23527</v>
      </c>
    </row>
    <row r="6232" customHeight="1" spans="1:8">
      <c r="A6232" s="4" t="s">
        <v>12385</v>
      </c>
      <c r="B6232" s="6" t="s">
        <v>11240</v>
      </c>
      <c r="C6232" s="4" t="s">
        <v>12598</v>
      </c>
      <c r="D6232" s="5" t="s">
        <v>12699</v>
      </c>
      <c r="E6232" s="88" t="s">
        <v>13</v>
      </c>
      <c r="F6232" s="4">
        <v>100</v>
      </c>
      <c r="G6232" s="4">
        <v>100</v>
      </c>
      <c r="H6232" s="89" t="s">
        <v>23527</v>
      </c>
    </row>
    <row r="6233" customHeight="1" spans="1:8">
      <c r="A6233" s="4" t="s">
        <v>12386</v>
      </c>
      <c r="B6233" s="6" t="s">
        <v>11240</v>
      </c>
      <c r="C6233" s="4" t="s">
        <v>12598</v>
      </c>
      <c r="D6233" s="5" t="s">
        <v>12701</v>
      </c>
      <c r="E6233" s="88" t="s">
        <v>13</v>
      </c>
      <c r="F6233" s="4">
        <v>100</v>
      </c>
      <c r="G6233" s="4">
        <v>100</v>
      </c>
      <c r="H6233" s="89" t="s">
        <v>23527</v>
      </c>
    </row>
    <row r="6234" customHeight="1" spans="1:8">
      <c r="A6234" s="4" t="s">
        <v>12387</v>
      </c>
      <c r="B6234" s="6" t="s">
        <v>11240</v>
      </c>
      <c r="C6234" s="4" t="s">
        <v>12598</v>
      </c>
      <c r="D6234" s="5" t="s">
        <v>12703</v>
      </c>
      <c r="E6234" s="88" t="s">
        <v>13</v>
      </c>
      <c r="F6234" s="4">
        <v>100</v>
      </c>
      <c r="G6234" s="4">
        <v>100</v>
      </c>
      <c r="H6234" s="89" t="s">
        <v>23527</v>
      </c>
    </row>
    <row r="6235" customHeight="1" spans="1:8">
      <c r="A6235" s="4" t="s">
        <v>12389</v>
      </c>
      <c r="B6235" s="6" t="s">
        <v>11240</v>
      </c>
      <c r="C6235" s="4" t="s">
        <v>12598</v>
      </c>
      <c r="D6235" s="5" t="s">
        <v>12705</v>
      </c>
      <c r="E6235" s="88" t="s">
        <v>13</v>
      </c>
      <c r="F6235" s="4">
        <v>100</v>
      </c>
      <c r="G6235" s="4">
        <v>100</v>
      </c>
      <c r="H6235" s="89" t="s">
        <v>23527</v>
      </c>
    </row>
    <row r="6236" customHeight="1" spans="1:8">
      <c r="A6236" s="4" t="s">
        <v>12391</v>
      </c>
      <c r="B6236" s="6" t="s">
        <v>11240</v>
      </c>
      <c r="C6236" s="4" t="s">
        <v>12598</v>
      </c>
      <c r="D6236" s="5" t="s">
        <v>12707</v>
      </c>
      <c r="E6236" s="88" t="s">
        <v>13</v>
      </c>
      <c r="F6236" s="4">
        <v>100</v>
      </c>
      <c r="G6236" s="4">
        <v>100</v>
      </c>
      <c r="H6236" s="89" t="s">
        <v>23527</v>
      </c>
    </row>
    <row r="6237" customHeight="1" spans="1:8">
      <c r="A6237" s="4" t="s">
        <v>12393</v>
      </c>
      <c r="B6237" s="6" t="s">
        <v>11240</v>
      </c>
      <c r="C6237" s="4" t="s">
        <v>12598</v>
      </c>
      <c r="D6237" s="5" t="s">
        <v>12709</v>
      </c>
      <c r="E6237" s="88" t="s">
        <v>13</v>
      </c>
      <c r="F6237" s="4">
        <v>100</v>
      </c>
      <c r="G6237" s="4">
        <v>100</v>
      </c>
      <c r="H6237" s="89" t="s">
        <v>23527</v>
      </c>
    </row>
    <row r="6238" customHeight="1" spans="1:8">
      <c r="A6238" s="4" t="s">
        <v>12395</v>
      </c>
      <c r="B6238" s="6" t="s">
        <v>11240</v>
      </c>
      <c r="C6238" s="4" t="s">
        <v>12598</v>
      </c>
      <c r="D6238" s="5" t="s">
        <v>12711</v>
      </c>
      <c r="E6238" s="88" t="s">
        <v>13</v>
      </c>
      <c r="F6238" s="4">
        <v>100</v>
      </c>
      <c r="G6238" s="4">
        <v>100</v>
      </c>
      <c r="H6238" s="89" t="s">
        <v>23527</v>
      </c>
    </row>
    <row r="6239" customHeight="1" spans="1:8">
      <c r="A6239" s="4" t="s">
        <v>12397</v>
      </c>
      <c r="B6239" s="6" t="s">
        <v>11240</v>
      </c>
      <c r="C6239" s="4" t="s">
        <v>12598</v>
      </c>
      <c r="D6239" s="4" t="s">
        <v>12713</v>
      </c>
      <c r="E6239" s="88" t="s">
        <v>13</v>
      </c>
      <c r="F6239" s="4">
        <v>200</v>
      </c>
      <c r="G6239" s="4">
        <v>200</v>
      </c>
      <c r="H6239" s="89" t="s">
        <v>23527</v>
      </c>
    </row>
    <row r="6240" customHeight="1" spans="1:8">
      <c r="A6240" s="4" t="s">
        <v>12399</v>
      </c>
      <c r="B6240" s="6" t="s">
        <v>11240</v>
      </c>
      <c r="C6240" s="4" t="s">
        <v>12598</v>
      </c>
      <c r="D6240" s="4" t="s">
        <v>12715</v>
      </c>
      <c r="E6240" s="88" t="s">
        <v>13</v>
      </c>
      <c r="F6240" s="4">
        <v>200</v>
      </c>
      <c r="G6240" s="4">
        <v>200</v>
      </c>
      <c r="H6240" s="89" t="s">
        <v>23527</v>
      </c>
    </row>
    <row r="6241" customHeight="1" spans="1:8">
      <c r="A6241" s="4" t="s">
        <v>12401</v>
      </c>
      <c r="B6241" s="6" t="s">
        <v>11240</v>
      </c>
      <c r="C6241" s="4" t="s">
        <v>12598</v>
      </c>
      <c r="D6241" s="4" t="s">
        <v>12717</v>
      </c>
      <c r="E6241" s="88" t="s">
        <v>13</v>
      </c>
      <c r="F6241" s="4">
        <v>200</v>
      </c>
      <c r="G6241" s="4">
        <v>200</v>
      </c>
      <c r="H6241" s="89" t="s">
        <v>23527</v>
      </c>
    </row>
    <row r="6242" customHeight="1" spans="1:8">
      <c r="A6242" s="4" t="s">
        <v>12402</v>
      </c>
      <c r="B6242" s="6" t="s">
        <v>11240</v>
      </c>
      <c r="C6242" s="4" t="s">
        <v>12598</v>
      </c>
      <c r="D6242" s="4" t="s">
        <v>12719</v>
      </c>
      <c r="E6242" s="88" t="s">
        <v>13</v>
      </c>
      <c r="F6242" s="13">
        <v>200</v>
      </c>
      <c r="G6242" s="13">
        <v>200</v>
      </c>
      <c r="H6242" s="89" t="s">
        <v>23527</v>
      </c>
    </row>
    <row r="6243" customHeight="1" spans="1:8">
      <c r="A6243" s="4" t="s">
        <v>12404</v>
      </c>
      <c r="B6243" s="6" t="s">
        <v>11240</v>
      </c>
      <c r="C6243" s="4" t="s">
        <v>12598</v>
      </c>
      <c r="D6243" s="4" t="s">
        <v>12721</v>
      </c>
      <c r="E6243" s="88" t="s">
        <v>13</v>
      </c>
      <c r="F6243" s="4">
        <v>200</v>
      </c>
      <c r="G6243" s="4">
        <v>200</v>
      </c>
      <c r="H6243" s="89" t="s">
        <v>23527</v>
      </c>
    </row>
    <row r="6244" customHeight="1" spans="1:8">
      <c r="A6244" s="4" t="s">
        <v>12406</v>
      </c>
      <c r="B6244" s="6" t="s">
        <v>11240</v>
      </c>
      <c r="C6244" s="4" t="s">
        <v>12598</v>
      </c>
      <c r="D6244" s="4" t="s">
        <v>12723</v>
      </c>
      <c r="E6244" s="88" t="s">
        <v>13</v>
      </c>
      <c r="F6244" s="13">
        <v>200</v>
      </c>
      <c r="G6244" s="13">
        <v>200</v>
      </c>
      <c r="H6244" s="89" t="s">
        <v>23527</v>
      </c>
    </row>
    <row r="6245" customHeight="1" spans="1:8">
      <c r="A6245" s="4" t="s">
        <v>12408</v>
      </c>
      <c r="B6245" s="6" t="s">
        <v>11240</v>
      </c>
      <c r="C6245" s="4" t="s">
        <v>12598</v>
      </c>
      <c r="D6245" s="4" t="s">
        <v>12727</v>
      </c>
      <c r="E6245" s="88" t="s">
        <v>13</v>
      </c>
      <c r="F6245" s="13">
        <v>400</v>
      </c>
      <c r="G6245" s="13">
        <v>400</v>
      </c>
      <c r="H6245" s="89" t="s">
        <v>23527</v>
      </c>
    </row>
    <row r="6246" customHeight="1" spans="1:8">
      <c r="A6246" s="4" t="s">
        <v>12410</v>
      </c>
      <c r="B6246" s="6" t="s">
        <v>11240</v>
      </c>
      <c r="C6246" s="4" t="s">
        <v>12598</v>
      </c>
      <c r="D6246" s="4" t="s">
        <v>12729</v>
      </c>
      <c r="E6246" s="88" t="s">
        <v>13</v>
      </c>
      <c r="F6246" s="4">
        <v>100</v>
      </c>
      <c r="G6246" s="4">
        <v>100</v>
      </c>
      <c r="H6246" s="89" t="s">
        <v>23527</v>
      </c>
    </row>
    <row r="6247" customHeight="1" spans="1:8">
      <c r="A6247" s="4" t="s">
        <v>12412</v>
      </c>
      <c r="B6247" s="6" t="s">
        <v>11240</v>
      </c>
      <c r="C6247" s="4" t="s">
        <v>12598</v>
      </c>
      <c r="D6247" s="5" t="s">
        <v>12731</v>
      </c>
      <c r="E6247" s="88" t="s">
        <v>13</v>
      </c>
      <c r="F6247" s="4">
        <v>100</v>
      </c>
      <c r="G6247" s="4">
        <v>100</v>
      </c>
      <c r="H6247" s="89" t="s">
        <v>23527</v>
      </c>
    </row>
    <row r="6248" customHeight="1" spans="1:8">
      <c r="A6248" s="4" t="s">
        <v>12414</v>
      </c>
      <c r="B6248" s="6" t="s">
        <v>11240</v>
      </c>
      <c r="C6248" s="4" t="s">
        <v>12598</v>
      </c>
      <c r="D6248" s="4" t="s">
        <v>12733</v>
      </c>
      <c r="E6248" s="88" t="s">
        <v>13</v>
      </c>
      <c r="F6248" s="4">
        <v>100</v>
      </c>
      <c r="G6248" s="4">
        <v>100</v>
      </c>
      <c r="H6248" s="89" t="s">
        <v>23527</v>
      </c>
    </row>
    <row r="6249" customHeight="1" spans="1:8">
      <c r="A6249" s="4" t="s">
        <v>12416</v>
      </c>
      <c r="B6249" s="6" t="s">
        <v>11240</v>
      </c>
      <c r="C6249" s="4" t="s">
        <v>12598</v>
      </c>
      <c r="D6249" s="4" t="s">
        <v>12735</v>
      </c>
      <c r="E6249" s="88" t="s">
        <v>13</v>
      </c>
      <c r="F6249" s="4">
        <v>100</v>
      </c>
      <c r="G6249" s="4">
        <v>100</v>
      </c>
      <c r="H6249" s="89" t="s">
        <v>23527</v>
      </c>
    </row>
    <row r="6250" customHeight="1" spans="1:8">
      <c r="A6250" s="4" t="s">
        <v>12418</v>
      </c>
      <c r="B6250" s="6" t="s">
        <v>11240</v>
      </c>
      <c r="C6250" s="4" t="s">
        <v>12598</v>
      </c>
      <c r="D6250" s="4" t="s">
        <v>12737</v>
      </c>
      <c r="E6250" s="88" t="s">
        <v>13</v>
      </c>
      <c r="F6250" s="4">
        <v>100</v>
      </c>
      <c r="G6250" s="4">
        <v>100</v>
      </c>
      <c r="H6250" s="89" t="s">
        <v>23527</v>
      </c>
    </row>
    <row r="6251" customHeight="1" spans="1:8">
      <c r="A6251" s="4" t="s">
        <v>12420</v>
      </c>
      <c r="B6251" s="6" t="s">
        <v>11240</v>
      </c>
      <c r="C6251" s="4" t="s">
        <v>12598</v>
      </c>
      <c r="D6251" s="4" t="s">
        <v>12739</v>
      </c>
      <c r="E6251" s="88" t="s">
        <v>13</v>
      </c>
      <c r="F6251" s="4">
        <v>100</v>
      </c>
      <c r="G6251" s="4">
        <v>100</v>
      </c>
      <c r="H6251" s="89" t="s">
        <v>23527</v>
      </c>
    </row>
    <row r="6252" customHeight="1" spans="1:8">
      <c r="A6252" s="4" t="s">
        <v>12422</v>
      </c>
      <c r="B6252" s="6" t="s">
        <v>11240</v>
      </c>
      <c r="C6252" s="4" t="s">
        <v>12598</v>
      </c>
      <c r="D6252" s="4" t="s">
        <v>12741</v>
      </c>
      <c r="E6252" s="88" t="s">
        <v>13</v>
      </c>
      <c r="F6252" s="4">
        <v>100</v>
      </c>
      <c r="G6252" s="4">
        <v>100</v>
      </c>
      <c r="H6252" s="89" t="s">
        <v>23527</v>
      </c>
    </row>
    <row r="6253" customHeight="1" spans="1:8">
      <c r="A6253" s="4" t="s">
        <v>12424</v>
      </c>
      <c r="B6253" s="6" t="s">
        <v>11240</v>
      </c>
      <c r="C6253" s="4" t="s">
        <v>12598</v>
      </c>
      <c r="D6253" s="4" t="s">
        <v>12743</v>
      </c>
      <c r="E6253" s="88" t="s">
        <v>13</v>
      </c>
      <c r="F6253" s="4">
        <v>100</v>
      </c>
      <c r="G6253" s="4">
        <v>100</v>
      </c>
      <c r="H6253" s="89" t="s">
        <v>23527</v>
      </c>
    </row>
    <row r="6254" customHeight="1" spans="1:8">
      <c r="A6254" s="4" t="s">
        <v>12426</v>
      </c>
      <c r="B6254" s="6" t="s">
        <v>11240</v>
      </c>
      <c r="C6254" s="4" t="s">
        <v>12598</v>
      </c>
      <c r="D6254" s="5" t="s">
        <v>12745</v>
      </c>
      <c r="E6254" s="88" t="s">
        <v>13</v>
      </c>
      <c r="F6254" s="4">
        <v>100</v>
      </c>
      <c r="G6254" s="4">
        <v>100</v>
      </c>
      <c r="H6254" s="89" t="s">
        <v>23527</v>
      </c>
    </row>
    <row r="6255" customHeight="1" spans="1:8">
      <c r="A6255" s="4" t="s">
        <v>12428</v>
      </c>
      <c r="B6255" s="6" t="s">
        <v>11240</v>
      </c>
      <c r="C6255" s="4" t="s">
        <v>12598</v>
      </c>
      <c r="D6255" s="5" t="s">
        <v>12747</v>
      </c>
      <c r="E6255" s="88" t="s">
        <v>13</v>
      </c>
      <c r="F6255" s="4">
        <v>100</v>
      </c>
      <c r="G6255" s="4">
        <v>100</v>
      </c>
      <c r="H6255" s="89" t="s">
        <v>23527</v>
      </c>
    </row>
    <row r="6256" customHeight="1" spans="1:8">
      <c r="A6256" s="4" t="s">
        <v>12430</v>
      </c>
      <c r="B6256" s="6" t="s">
        <v>11240</v>
      </c>
      <c r="C6256" s="4" t="s">
        <v>12598</v>
      </c>
      <c r="D6256" s="5" t="s">
        <v>12749</v>
      </c>
      <c r="E6256" s="88" t="s">
        <v>13</v>
      </c>
      <c r="F6256" s="4">
        <v>100</v>
      </c>
      <c r="G6256" s="4">
        <v>100</v>
      </c>
      <c r="H6256" s="89" t="s">
        <v>23527</v>
      </c>
    </row>
    <row r="6257" customHeight="1" spans="1:8">
      <c r="A6257" s="4" t="s">
        <v>12432</v>
      </c>
      <c r="B6257" s="6" t="s">
        <v>11240</v>
      </c>
      <c r="C6257" s="4" t="s">
        <v>12598</v>
      </c>
      <c r="D6257" s="5" t="s">
        <v>12751</v>
      </c>
      <c r="E6257" s="88" t="s">
        <v>13</v>
      </c>
      <c r="F6257" s="4">
        <v>100</v>
      </c>
      <c r="G6257" s="4">
        <v>100</v>
      </c>
      <c r="H6257" s="89" t="s">
        <v>23527</v>
      </c>
    </row>
    <row r="6258" customHeight="1" spans="1:8">
      <c r="A6258" s="4" t="s">
        <v>12434</v>
      </c>
      <c r="B6258" s="6" t="s">
        <v>11240</v>
      </c>
      <c r="C6258" s="4" t="s">
        <v>12598</v>
      </c>
      <c r="D6258" s="5" t="s">
        <v>12753</v>
      </c>
      <c r="E6258" s="88" t="s">
        <v>13</v>
      </c>
      <c r="F6258" s="4">
        <v>100</v>
      </c>
      <c r="G6258" s="4">
        <v>100</v>
      </c>
      <c r="H6258" s="89" t="s">
        <v>23527</v>
      </c>
    </row>
    <row r="6259" customHeight="1" spans="1:8">
      <c r="A6259" s="4" t="s">
        <v>12436</v>
      </c>
      <c r="B6259" s="6" t="s">
        <v>11240</v>
      </c>
      <c r="C6259" s="4" t="s">
        <v>12598</v>
      </c>
      <c r="D6259" s="5" t="s">
        <v>12755</v>
      </c>
      <c r="E6259" s="88" t="s">
        <v>13</v>
      </c>
      <c r="F6259" s="4">
        <v>100</v>
      </c>
      <c r="G6259" s="4">
        <v>100</v>
      </c>
      <c r="H6259" s="89" t="s">
        <v>23527</v>
      </c>
    </row>
    <row r="6260" customHeight="1" spans="1:8">
      <c r="A6260" s="4" t="s">
        <v>12438</v>
      </c>
      <c r="B6260" s="6" t="s">
        <v>11240</v>
      </c>
      <c r="C6260" s="4" t="s">
        <v>12598</v>
      </c>
      <c r="D6260" s="5" t="s">
        <v>12757</v>
      </c>
      <c r="E6260" s="88" t="s">
        <v>13</v>
      </c>
      <c r="F6260" s="4">
        <v>100</v>
      </c>
      <c r="G6260" s="4">
        <v>100</v>
      </c>
      <c r="H6260" s="89" t="s">
        <v>23527</v>
      </c>
    </row>
    <row r="6261" customHeight="1" spans="1:8">
      <c r="A6261" s="4" t="s">
        <v>12440</v>
      </c>
      <c r="B6261" s="6" t="s">
        <v>11240</v>
      </c>
      <c r="C6261" s="4" t="s">
        <v>12598</v>
      </c>
      <c r="D6261" s="5" t="s">
        <v>12759</v>
      </c>
      <c r="E6261" s="88" t="s">
        <v>13</v>
      </c>
      <c r="F6261" s="4">
        <v>100</v>
      </c>
      <c r="G6261" s="4">
        <v>100</v>
      </c>
      <c r="H6261" s="89" t="s">
        <v>23527</v>
      </c>
    </row>
    <row r="6262" customHeight="1" spans="1:8">
      <c r="A6262" s="4" t="s">
        <v>12442</v>
      </c>
      <c r="B6262" s="6" t="s">
        <v>11240</v>
      </c>
      <c r="C6262" s="4" t="s">
        <v>12598</v>
      </c>
      <c r="D6262" s="5" t="s">
        <v>12761</v>
      </c>
      <c r="E6262" s="88" t="s">
        <v>13</v>
      </c>
      <c r="F6262" s="4">
        <v>100</v>
      </c>
      <c r="G6262" s="4">
        <v>100</v>
      </c>
      <c r="H6262" s="89" t="s">
        <v>23527</v>
      </c>
    </row>
    <row r="6263" customHeight="1" spans="1:8">
      <c r="A6263" s="4" t="s">
        <v>12444</v>
      </c>
      <c r="B6263" s="6" t="s">
        <v>11240</v>
      </c>
      <c r="C6263" s="4" t="s">
        <v>12598</v>
      </c>
      <c r="D6263" s="5" t="s">
        <v>12763</v>
      </c>
      <c r="E6263" s="88" t="s">
        <v>13</v>
      </c>
      <c r="F6263" s="4">
        <v>100</v>
      </c>
      <c r="G6263" s="4">
        <v>100</v>
      </c>
      <c r="H6263" s="89" t="s">
        <v>23527</v>
      </c>
    </row>
    <row r="6264" customHeight="1" spans="1:8">
      <c r="A6264" s="4" t="s">
        <v>12446</v>
      </c>
      <c r="B6264" s="6" t="s">
        <v>11240</v>
      </c>
      <c r="C6264" s="4" t="s">
        <v>12598</v>
      </c>
      <c r="D6264" s="5" t="s">
        <v>12765</v>
      </c>
      <c r="E6264" s="88" t="s">
        <v>13</v>
      </c>
      <c r="F6264" s="4">
        <v>100</v>
      </c>
      <c r="G6264" s="4">
        <v>100</v>
      </c>
      <c r="H6264" s="89" t="s">
        <v>23527</v>
      </c>
    </row>
    <row r="6265" customHeight="1" spans="1:8">
      <c r="A6265" s="4" t="s">
        <v>12448</v>
      </c>
      <c r="B6265" s="6" t="s">
        <v>11240</v>
      </c>
      <c r="C6265" s="4" t="s">
        <v>12598</v>
      </c>
      <c r="D6265" s="5" t="s">
        <v>12767</v>
      </c>
      <c r="E6265" s="88" t="s">
        <v>13</v>
      </c>
      <c r="F6265" s="4">
        <v>100</v>
      </c>
      <c r="G6265" s="4">
        <v>100</v>
      </c>
      <c r="H6265" s="89" t="s">
        <v>23527</v>
      </c>
    </row>
    <row r="6266" customHeight="1" spans="1:8">
      <c r="A6266" s="4" t="s">
        <v>12450</v>
      </c>
      <c r="B6266" s="6" t="s">
        <v>11240</v>
      </c>
      <c r="C6266" s="4" t="s">
        <v>12598</v>
      </c>
      <c r="D6266" s="5" t="s">
        <v>12769</v>
      </c>
      <c r="E6266" s="88" t="s">
        <v>13</v>
      </c>
      <c r="F6266" s="4">
        <v>100</v>
      </c>
      <c r="G6266" s="4">
        <v>100</v>
      </c>
      <c r="H6266" s="89" t="s">
        <v>23527</v>
      </c>
    </row>
    <row r="6267" customHeight="1" spans="1:8">
      <c r="A6267" s="4" t="s">
        <v>12452</v>
      </c>
      <c r="B6267" s="6" t="s">
        <v>11240</v>
      </c>
      <c r="C6267" s="4" t="s">
        <v>12598</v>
      </c>
      <c r="D6267" s="5" t="s">
        <v>12771</v>
      </c>
      <c r="E6267" s="88" t="s">
        <v>13</v>
      </c>
      <c r="F6267" s="4">
        <v>100</v>
      </c>
      <c r="G6267" s="4">
        <v>100</v>
      </c>
      <c r="H6267" s="89" t="s">
        <v>23527</v>
      </c>
    </row>
    <row r="6268" customHeight="1" spans="1:8">
      <c r="A6268" s="4" t="s">
        <v>12454</v>
      </c>
      <c r="B6268" s="6" t="s">
        <v>11240</v>
      </c>
      <c r="C6268" s="4" t="s">
        <v>12598</v>
      </c>
      <c r="D6268" s="5" t="s">
        <v>12773</v>
      </c>
      <c r="E6268" s="88" t="s">
        <v>13</v>
      </c>
      <c r="F6268" s="4">
        <v>100</v>
      </c>
      <c r="G6268" s="4">
        <v>100</v>
      </c>
      <c r="H6268" s="89" t="s">
        <v>23527</v>
      </c>
    </row>
    <row r="6269" customHeight="1" spans="1:8">
      <c r="A6269" s="4" t="s">
        <v>12456</v>
      </c>
      <c r="B6269" s="6" t="s">
        <v>11240</v>
      </c>
      <c r="C6269" s="4" t="s">
        <v>12598</v>
      </c>
      <c r="D6269" s="5" t="s">
        <v>12775</v>
      </c>
      <c r="E6269" s="88" t="s">
        <v>13</v>
      </c>
      <c r="F6269" s="4">
        <v>100</v>
      </c>
      <c r="G6269" s="4">
        <v>100</v>
      </c>
      <c r="H6269" s="89" t="s">
        <v>23527</v>
      </c>
    </row>
    <row r="6270" customHeight="1" spans="1:8">
      <c r="A6270" s="4" t="s">
        <v>12458</v>
      </c>
      <c r="B6270" s="6" t="s">
        <v>11240</v>
      </c>
      <c r="C6270" s="4" t="s">
        <v>12598</v>
      </c>
      <c r="D6270" s="5" t="s">
        <v>12777</v>
      </c>
      <c r="E6270" s="88" t="s">
        <v>13</v>
      </c>
      <c r="F6270" s="4">
        <v>100</v>
      </c>
      <c r="G6270" s="4">
        <v>100</v>
      </c>
      <c r="H6270" s="89" t="s">
        <v>23527</v>
      </c>
    </row>
    <row r="6271" customHeight="1" spans="1:8">
      <c r="A6271" s="4" t="s">
        <v>12460</v>
      </c>
      <c r="B6271" s="6" t="s">
        <v>11240</v>
      </c>
      <c r="C6271" s="4" t="s">
        <v>12598</v>
      </c>
      <c r="D6271" s="5" t="s">
        <v>12779</v>
      </c>
      <c r="E6271" s="88" t="s">
        <v>13</v>
      </c>
      <c r="F6271" s="4">
        <v>100</v>
      </c>
      <c r="G6271" s="4">
        <v>100</v>
      </c>
      <c r="H6271" s="89" t="s">
        <v>23527</v>
      </c>
    </row>
    <row r="6272" customHeight="1" spans="1:8">
      <c r="A6272" s="4" t="s">
        <v>12462</v>
      </c>
      <c r="B6272" s="6" t="s">
        <v>11240</v>
      </c>
      <c r="C6272" s="4" t="s">
        <v>12598</v>
      </c>
      <c r="D6272" s="5" t="s">
        <v>12781</v>
      </c>
      <c r="E6272" s="88" t="s">
        <v>13</v>
      </c>
      <c r="F6272" s="4">
        <v>100</v>
      </c>
      <c r="G6272" s="4">
        <v>100</v>
      </c>
      <c r="H6272" s="89" t="s">
        <v>23527</v>
      </c>
    </row>
    <row r="6273" customHeight="1" spans="1:8">
      <c r="A6273" s="4" t="s">
        <v>12464</v>
      </c>
      <c r="B6273" s="6" t="s">
        <v>11240</v>
      </c>
      <c r="C6273" s="4" t="s">
        <v>12598</v>
      </c>
      <c r="D6273" s="5" t="s">
        <v>12783</v>
      </c>
      <c r="E6273" s="88" t="s">
        <v>13</v>
      </c>
      <c r="F6273" s="4">
        <v>100</v>
      </c>
      <c r="G6273" s="4">
        <v>100</v>
      </c>
      <c r="H6273" s="89" t="s">
        <v>23527</v>
      </c>
    </row>
    <row r="6274" customHeight="1" spans="1:8">
      <c r="A6274" s="4" t="s">
        <v>12466</v>
      </c>
      <c r="B6274" s="6" t="s">
        <v>11240</v>
      </c>
      <c r="C6274" s="4" t="s">
        <v>12598</v>
      </c>
      <c r="D6274" s="5" t="s">
        <v>12785</v>
      </c>
      <c r="E6274" s="88" t="s">
        <v>13</v>
      </c>
      <c r="F6274" s="4">
        <v>100</v>
      </c>
      <c r="G6274" s="4">
        <v>100</v>
      </c>
      <c r="H6274" s="89" t="s">
        <v>23527</v>
      </c>
    </row>
    <row r="6275" customHeight="1" spans="1:8">
      <c r="A6275" s="4" t="s">
        <v>12468</v>
      </c>
      <c r="B6275" s="6" t="s">
        <v>11240</v>
      </c>
      <c r="C6275" s="4" t="s">
        <v>12598</v>
      </c>
      <c r="D6275" s="5" t="s">
        <v>12787</v>
      </c>
      <c r="E6275" s="88" t="s">
        <v>13</v>
      </c>
      <c r="F6275" s="4">
        <v>100</v>
      </c>
      <c r="G6275" s="4">
        <v>100</v>
      </c>
      <c r="H6275" s="89" t="s">
        <v>23527</v>
      </c>
    </row>
    <row r="6276" customHeight="1" spans="1:8">
      <c r="A6276" s="4" t="s">
        <v>12470</v>
      </c>
      <c r="B6276" s="6" t="s">
        <v>11240</v>
      </c>
      <c r="C6276" s="4" t="s">
        <v>12598</v>
      </c>
      <c r="D6276" s="5" t="s">
        <v>12789</v>
      </c>
      <c r="E6276" s="88" t="s">
        <v>13</v>
      </c>
      <c r="F6276" s="15">
        <v>100</v>
      </c>
      <c r="G6276" s="15">
        <v>100</v>
      </c>
      <c r="H6276" s="89" t="s">
        <v>23527</v>
      </c>
    </row>
    <row r="6277" customHeight="1" spans="1:8">
      <c r="A6277" s="4" t="s">
        <v>12472</v>
      </c>
      <c r="B6277" s="6" t="s">
        <v>11240</v>
      </c>
      <c r="C6277" s="4" t="s">
        <v>12598</v>
      </c>
      <c r="D6277" s="5" t="s">
        <v>12791</v>
      </c>
      <c r="E6277" s="88" t="s">
        <v>13</v>
      </c>
      <c r="F6277" s="15">
        <v>100</v>
      </c>
      <c r="G6277" s="15">
        <v>100</v>
      </c>
      <c r="H6277" s="89" t="s">
        <v>23527</v>
      </c>
    </row>
    <row r="6278" customHeight="1" spans="1:8">
      <c r="A6278" s="4" t="s">
        <v>12474</v>
      </c>
      <c r="B6278" s="6" t="s">
        <v>11240</v>
      </c>
      <c r="C6278" s="4" t="s">
        <v>12598</v>
      </c>
      <c r="D6278" s="5" t="s">
        <v>12793</v>
      </c>
      <c r="E6278" s="88" t="s">
        <v>13</v>
      </c>
      <c r="F6278" s="15">
        <v>100</v>
      </c>
      <c r="G6278" s="15">
        <v>100</v>
      </c>
      <c r="H6278" s="89" t="s">
        <v>23527</v>
      </c>
    </row>
    <row r="6279" customHeight="1" spans="1:8">
      <c r="A6279" s="4" t="s">
        <v>12476</v>
      </c>
      <c r="B6279" s="6" t="s">
        <v>11240</v>
      </c>
      <c r="C6279" s="4" t="s">
        <v>12598</v>
      </c>
      <c r="D6279" s="5" t="s">
        <v>12795</v>
      </c>
      <c r="E6279" s="88" t="s">
        <v>13</v>
      </c>
      <c r="F6279" s="4">
        <v>100</v>
      </c>
      <c r="G6279" s="4">
        <v>100</v>
      </c>
      <c r="H6279" s="89" t="s">
        <v>23527</v>
      </c>
    </row>
    <row r="6280" customHeight="1" spans="1:8">
      <c r="A6280" s="4" t="s">
        <v>12478</v>
      </c>
      <c r="B6280" s="6" t="s">
        <v>11240</v>
      </c>
      <c r="C6280" s="4" t="s">
        <v>12598</v>
      </c>
      <c r="D6280" s="5" t="s">
        <v>12797</v>
      </c>
      <c r="E6280" s="88" t="s">
        <v>13</v>
      </c>
      <c r="F6280" s="4">
        <v>100</v>
      </c>
      <c r="G6280" s="4">
        <v>100</v>
      </c>
      <c r="H6280" s="89" t="s">
        <v>23527</v>
      </c>
    </row>
    <row r="6281" customHeight="1" spans="1:8">
      <c r="A6281" s="4" t="s">
        <v>12480</v>
      </c>
      <c r="B6281" s="6" t="s">
        <v>11240</v>
      </c>
      <c r="C6281" s="4" t="s">
        <v>12598</v>
      </c>
      <c r="D6281" s="5" t="s">
        <v>12801</v>
      </c>
      <c r="E6281" s="88" t="s">
        <v>13</v>
      </c>
      <c r="F6281" s="15">
        <v>100</v>
      </c>
      <c r="G6281" s="15">
        <v>100</v>
      </c>
      <c r="H6281" s="89" t="s">
        <v>23527</v>
      </c>
    </row>
    <row r="6282" customHeight="1" spans="1:8">
      <c r="A6282" s="4" t="s">
        <v>12482</v>
      </c>
      <c r="B6282" s="6" t="s">
        <v>11240</v>
      </c>
      <c r="C6282" s="4" t="s">
        <v>12598</v>
      </c>
      <c r="D6282" s="5" t="s">
        <v>12803</v>
      </c>
      <c r="E6282" s="88" t="s">
        <v>13</v>
      </c>
      <c r="F6282" s="15">
        <v>100</v>
      </c>
      <c r="G6282" s="15">
        <v>100</v>
      </c>
      <c r="H6282" s="89" t="s">
        <v>23527</v>
      </c>
    </row>
    <row r="6283" customHeight="1" spans="1:8">
      <c r="A6283" s="4" t="s">
        <v>12484</v>
      </c>
      <c r="B6283" s="6" t="s">
        <v>11240</v>
      </c>
      <c r="C6283" s="4" t="s">
        <v>12598</v>
      </c>
      <c r="D6283" s="5" t="s">
        <v>12805</v>
      </c>
      <c r="E6283" s="88" t="s">
        <v>13</v>
      </c>
      <c r="F6283" s="15">
        <v>100</v>
      </c>
      <c r="G6283" s="15">
        <v>100</v>
      </c>
      <c r="H6283" s="89" t="s">
        <v>23527</v>
      </c>
    </row>
    <row r="6284" customHeight="1" spans="1:8">
      <c r="A6284" s="4" t="s">
        <v>12486</v>
      </c>
      <c r="B6284" s="6" t="s">
        <v>11240</v>
      </c>
      <c r="C6284" s="4" t="s">
        <v>12598</v>
      </c>
      <c r="D6284" s="4" t="s">
        <v>12807</v>
      </c>
      <c r="E6284" s="88" t="s">
        <v>13</v>
      </c>
      <c r="F6284" s="4">
        <v>200</v>
      </c>
      <c r="G6284" s="4">
        <v>200</v>
      </c>
      <c r="H6284" s="89" t="s">
        <v>23527</v>
      </c>
    </row>
    <row r="6285" customHeight="1" spans="1:8">
      <c r="A6285" s="4" t="s">
        <v>12488</v>
      </c>
      <c r="B6285" s="6" t="s">
        <v>11240</v>
      </c>
      <c r="C6285" s="4" t="s">
        <v>12598</v>
      </c>
      <c r="D6285" s="5" t="s">
        <v>3719</v>
      </c>
      <c r="E6285" s="88" t="s">
        <v>13</v>
      </c>
      <c r="F6285" s="4">
        <v>100</v>
      </c>
      <c r="G6285" s="4">
        <v>100</v>
      </c>
      <c r="H6285" s="89" t="s">
        <v>23527</v>
      </c>
    </row>
    <row r="6286" customHeight="1" spans="1:8">
      <c r="A6286" s="4" t="s">
        <v>12490</v>
      </c>
      <c r="B6286" s="6" t="s">
        <v>11240</v>
      </c>
      <c r="C6286" s="4" t="s">
        <v>12598</v>
      </c>
      <c r="D6286" s="4" t="s">
        <v>12814</v>
      </c>
      <c r="E6286" s="88" t="s">
        <v>13</v>
      </c>
      <c r="F6286" s="4">
        <v>100</v>
      </c>
      <c r="G6286" s="4">
        <v>100</v>
      </c>
      <c r="H6286" s="89" t="s">
        <v>23527</v>
      </c>
    </row>
    <row r="6287" customHeight="1" spans="1:8">
      <c r="A6287" s="4" t="s">
        <v>12492</v>
      </c>
      <c r="B6287" s="6" t="s">
        <v>11240</v>
      </c>
      <c r="C6287" s="4" t="s">
        <v>12598</v>
      </c>
      <c r="D6287" s="5" t="s">
        <v>12816</v>
      </c>
      <c r="E6287" s="88" t="s">
        <v>13</v>
      </c>
      <c r="F6287" s="4">
        <v>100</v>
      </c>
      <c r="G6287" s="4">
        <v>100</v>
      </c>
      <c r="H6287" s="89" t="s">
        <v>23527</v>
      </c>
    </row>
    <row r="6288" customHeight="1" spans="1:8">
      <c r="A6288" s="4" t="s">
        <v>12494</v>
      </c>
      <c r="B6288" s="6" t="s">
        <v>11240</v>
      </c>
      <c r="C6288" s="4" t="s">
        <v>12598</v>
      </c>
      <c r="D6288" s="5" t="s">
        <v>12818</v>
      </c>
      <c r="E6288" s="88" t="s">
        <v>13</v>
      </c>
      <c r="F6288" s="4">
        <v>100</v>
      </c>
      <c r="G6288" s="4">
        <v>100</v>
      </c>
      <c r="H6288" s="89" t="s">
        <v>23527</v>
      </c>
    </row>
    <row r="6289" customHeight="1" spans="1:8">
      <c r="A6289" s="4" t="s">
        <v>12496</v>
      </c>
      <c r="B6289" s="6" t="s">
        <v>11240</v>
      </c>
      <c r="C6289" s="4" t="s">
        <v>12598</v>
      </c>
      <c r="D6289" s="4" t="s">
        <v>12820</v>
      </c>
      <c r="E6289" s="88" t="s">
        <v>13</v>
      </c>
      <c r="F6289" s="4">
        <v>200</v>
      </c>
      <c r="G6289" s="4">
        <v>200</v>
      </c>
      <c r="H6289" s="89" t="s">
        <v>23527</v>
      </c>
    </row>
    <row r="6290" customHeight="1" spans="1:8">
      <c r="A6290" s="4" t="s">
        <v>12498</v>
      </c>
      <c r="B6290" s="6" t="s">
        <v>11240</v>
      </c>
      <c r="C6290" s="4" t="s">
        <v>12598</v>
      </c>
      <c r="D6290" s="5" t="s">
        <v>12822</v>
      </c>
      <c r="E6290" s="88" t="s">
        <v>13</v>
      </c>
      <c r="F6290" s="4">
        <v>100</v>
      </c>
      <c r="G6290" s="4">
        <v>100</v>
      </c>
      <c r="H6290" s="89" t="s">
        <v>23527</v>
      </c>
    </row>
    <row r="6291" customHeight="1" spans="1:8">
      <c r="A6291" s="4" t="s">
        <v>12500</v>
      </c>
      <c r="B6291" s="6" t="s">
        <v>11240</v>
      </c>
      <c r="C6291" s="4" t="s">
        <v>12598</v>
      </c>
      <c r="D6291" s="5" t="s">
        <v>12824</v>
      </c>
      <c r="E6291" s="88" t="s">
        <v>13</v>
      </c>
      <c r="F6291" s="4">
        <v>100</v>
      </c>
      <c r="G6291" s="4">
        <v>100</v>
      </c>
      <c r="H6291" s="89" t="s">
        <v>23527</v>
      </c>
    </row>
    <row r="6292" customHeight="1" spans="1:8">
      <c r="A6292" s="4" t="s">
        <v>12502</v>
      </c>
      <c r="B6292" s="6" t="s">
        <v>11240</v>
      </c>
      <c r="C6292" s="4" t="s">
        <v>12598</v>
      </c>
      <c r="D6292" s="5" t="s">
        <v>12826</v>
      </c>
      <c r="E6292" s="88" t="s">
        <v>13</v>
      </c>
      <c r="F6292" s="4">
        <v>100</v>
      </c>
      <c r="G6292" s="4">
        <v>100</v>
      </c>
      <c r="H6292" s="89" t="s">
        <v>23527</v>
      </c>
    </row>
    <row r="6293" customHeight="1" spans="1:8">
      <c r="A6293" s="4" t="s">
        <v>12504</v>
      </c>
      <c r="B6293" s="6" t="s">
        <v>11240</v>
      </c>
      <c r="C6293" s="4" t="s">
        <v>12598</v>
      </c>
      <c r="D6293" s="4" t="s">
        <v>12828</v>
      </c>
      <c r="E6293" s="88" t="s">
        <v>13</v>
      </c>
      <c r="F6293" s="4">
        <v>200</v>
      </c>
      <c r="G6293" s="4">
        <v>200</v>
      </c>
      <c r="H6293" s="89" t="s">
        <v>23527</v>
      </c>
    </row>
    <row r="6294" customHeight="1" spans="1:8">
      <c r="A6294" s="4" t="s">
        <v>12506</v>
      </c>
      <c r="B6294" s="6" t="s">
        <v>11240</v>
      </c>
      <c r="C6294" s="4" t="s">
        <v>12598</v>
      </c>
      <c r="D6294" s="5" t="s">
        <v>12830</v>
      </c>
      <c r="E6294" s="88" t="s">
        <v>13</v>
      </c>
      <c r="F6294" s="4">
        <v>100</v>
      </c>
      <c r="G6294" s="4">
        <v>100</v>
      </c>
      <c r="H6294" s="89" t="s">
        <v>23527</v>
      </c>
    </row>
    <row r="6295" customHeight="1" spans="1:8">
      <c r="A6295" s="4" t="s">
        <v>12508</v>
      </c>
      <c r="B6295" s="6" t="s">
        <v>11240</v>
      </c>
      <c r="C6295" s="4" t="s">
        <v>12598</v>
      </c>
      <c r="D6295" s="5" t="s">
        <v>12832</v>
      </c>
      <c r="E6295" s="88" t="s">
        <v>13</v>
      </c>
      <c r="F6295" s="4">
        <v>100</v>
      </c>
      <c r="G6295" s="4">
        <v>100</v>
      </c>
      <c r="H6295" s="89" t="s">
        <v>23527</v>
      </c>
    </row>
    <row r="6296" customHeight="1" spans="1:8">
      <c r="A6296" s="4" t="s">
        <v>12510</v>
      </c>
      <c r="B6296" s="6" t="s">
        <v>11240</v>
      </c>
      <c r="C6296" s="4" t="s">
        <v>12598</v>
      </c>
      <c r="D6296" s="5" t="s">
        <v>12834</v>
      </c>
      <c r="E6296" s="88" t="s">
        <v>13</v>
      </c>
      <c r="F6296" s="4">
        <v>100</v>
      </c>
      <c r="G6296" s="4">
        <v>100</v>
      </c>
      <c r="H6296" s="89" t="s">
        <v>23527</v>
      </c>
    </row>
    <row r="6297" customHeight="1" spans="1:8">
      <c r="A6297" s="4" t="s">
        <v>12512</v>
      </c>
      <c r="B6297" s="6" t="s">
        <v>11240</v>
      </c>
      <c r="C6297" s="4" t="s">
        <v>12598</v>
      </c>
      <c r="D6297" s="5" t="s">
        <v>12836</v>
      </c>
      <c r="E6297" s="88" t="s">
        <v>13</v>
      </c>
      <c r="F6297" s="4">
        <v>100</v>
      </c>
      <c r="G6297" s="4">
        <v>100</v>
      </c>
      <c r="H6297" s="89" t="s">
        <v>23527</v>
      </c>
    </row>
    <row r="6298" customHeight="1" spans="1:8">
      <c r="A6298" s="4" t="s">
        <v>12514</v>
      </c>
      <c r="B6298" s="6" t="s">
        <v>11240</v>
      </c>
      <c r="C6298" s="4" t="s">
        <v>12598</v>
      </c>
      <c r="D6298" s="5" t="s">
        <v>12838</v>
      </c>
      <c r="E6298" s="88" t="s">
        <v>13</v>
      </c>
      <c r="F6298" s="4">
        <v>100</v>
      </c>
      <c r="G6298" s="4">
        <v>100</v>
      </c>
      <c r="H6298" s="89" t="s">
        <v>23527</v>
      </c>
    </row>
    <row r="6299" customHeight="1" spans="1:8">
      <c r="A6299" s="4" t="s">
        <v>12516</v>
      </c>
      <c r="B6299" s="6" t="s">
        <v>11240</v>
      </c>
      <c r="C6299" s="4" t="s">
        <v>12598</v>
      </c>
      <c r="D6299" s="4" t="s">
        <v>12840</v>
      </c>
      <c r="E6299" s="88" t="s">
        <v>13</v>
      </c>
      <c r="F6299" s="4">
        <v>100</v>
      </c>
      <c r="G6299" s="4">
        <v>100</v>
      </c>
      <c r="H6299" s="89" t="s">
        <v>23527</v>
      </c>
    </row>
    <row r="6300" customHeight="1" spans="1:8">
      <c r="A6300" s="4" t="s">
        <v>12518</v>
      </c>
      <c r="B6300" s="6" t="s">
        <v>11240</v>
      </c>
      <c r="C6300" s="4" t="s">
        <v>12598</v>
      </c>
      <c r="D6300" s="4" t="s">
        <v>12842</v>
      </c>
      <c r="E6300" s="88" t="s">
        <v>13</v>
      </c>
      <c r="F6300" s="4">
        <v>100</v>
      </c>
      <c r="G6300" s="4">
        <v>100</v>
      </c>
      <c r="H6300" s="89" t="s">
        <v>23527</v>
      </c>
    </row>
    <row r="6301" customHeight="1" spans="1:8">
      <c r="A6301" s="4" t="s">
        <v>12520</v>
      </c>
      <c r="B6301" s="6" t="s">
        <v>11240</v>
      </c>
      <c r="C6301" s="4" t="s">
        <v>12598</v>
      </c>
      <c r="D6301" s="4" t="s">
        <v>12844</v>
      </c>
      <c r="E6301" s="88" t="s">
        <v>13</v>
      </c>
      <c r="F6301" s="13">
        <v>400</v>
      </c>
      <c r="G6301" s="13">
        <v>400</v>
      </c>
      <c r="H6301" s="89" t="s">
        <v>23527</v>
      </c>
    </row>
    <row r="6302" customHeight="1" spans="1:8">
      <c r="A6302" s="4" t="s">
        <v>12522</v>
      </c>
      <c r="B6302" s="6" t="s">
        <v>11240</v>
      </c>
      <c r="C6302" s="4" t="s">
        <v>12598</v>
      </c>
      <c r="D6302" s="5" t="s">
        <v>12846</v>
      </c>
      <c r="E6302" s="88" t="s">
        <v>13</v>
      </c>
      <c r="F6302" s="4">
        <v>100</v>
      </c>
      <c r="G6302" s="4">
        <v>100</v>
      </c>
      <c r="H6302" s="89" t="s">
        <v>23527</v>
      </c>
    </row>
    <row r="6303" customHeight="1" spans="1:8">
      <c r="A6303" s="4" t="s">
        <v>12524</v>
      </c>
      <c r="B6303" s="6" t="s">
        <v>11240</v>
      </c>
      <c r="C6303" s="4" t="s">
        <v>12598</v>
      </c>
      <c r="D6303" s="4" t="s">
        <v>12848</v>
      </c>
      <c r="E6303" s="88" t="s">
        <v>13</v>
      </c>
      <c r="F6303" s="4">
        <v>100</v>
      </c>
      <c r="G6303" s="4">
        <v>100</v>
      </c>
      <c r="H6303" s="89" t="s">
        <v>23527</v>
      </c>
    </row>
    <row r="6304" customHeight="1" spans="1:8">
      <c r="A6304" s="4" t="s">
        <v>12526</v>
      </c>
      <c r="B6304" s="6" t="s">
        <v>11240</v>
      </c>
      <c r="C6304" s="4" t="s">
        <v>12598</v>
      </c>
      <c r="D6304" s="5" t="s">
        <v>12850</v>
      </c>
      <c r="E6304" s="88" t="s">
        <v>13</v>
      </c>
      <c r="F6304" s="4">
        <v>100</v>
      </c>
      <c r="G6304" s="4">
        <v>100</v>
      </c>
      <c r="H6304" s="89" t="s">
        <v>23527</v>
      </c>
    </row>
    <row r="6305" customHeight="1" spans="1:8">
      <c r="A6305" s="4" t="s">
        <v>12528</v>
      </c>
      <c r="B6305" s="6" t="s">
        <v>11240</v>
      </c>
      <c r="C6305" s="4" t="s">
        <v>12598</v>
      </c>
      <c r="D6305" s="5" t="s">
        <v>12852</v>
      </c>
      <c r="E6305" s="88" t="s">
        <v>13</v>
      </c>
      <c r="F6305" s="4">
        <v>100</v>
      </c>
      <c r="G6305" s="4">
        <v>100</v>
      </c>
      <c r="H6305" s="89" t="s">
        <v>23527</v>
      </c>
    </row>
    <row r="6306" customHeight="1" spans="1:8">
      <c r="A6306" s="4" t="s">
        <v>12530</v>
      </c>
      <c r="B6306" s="6" t="s">
        <v>11240</v>
      </c>
      <c r="C6306" s="4" t="s">
        <v>12598</v>
      </c>
      <c r="D6306" s="5" t="s">
        <v>12854</v>
      </c>
      <c r="E6306" s="88" t="s">
        <v>13</v>
      </c>
      <c r="F6306" s="4">
        <v>100</v>
      </c>
      <c r="G6306" s="4">
        <v>100</v>
      </c>
      <c r="H6306" s="89" t="s">
        <v>23527</v>
      </c>
    </row>
    <row r="6307" customHeight="1" spans="1:8">
      <c r="A6307" s="4" t="s">
        <v>12532</v>
      </c>
      <c r="B6307" s="6" t="s">
        <v>11240</v>
      </c>
      <c r="C6307" s="4" t="s">
        <v>12598</v>
      </c>
      <c r="D6307" s="5" t="s">
        <v>12856</v>
      </c>
      <c r="E6307" s="88" t="s">
        <v>13</v>
      </c>
      <c r="F6307" s="4">
        <v>100</v>
      </c>
      <c r="G6307" s="4">
        <v>100</v>
      </c>
      <c r="H6307" s="89" t="s">
        <v>23527</v>
      </c>
    </row>
    <row r="6308" customHeight="1" spans="1:8">
      <c r="A6308" s="4" t="s">
        <v>12534</v>
      </c>
      <c r="B6308" s="6" t="s">
        <v>11240</v>
      </c>
      <c r="C6308" s="4" t="s">
        <v>12598</v>
      </c>
      <c r="D6308" s="5" t="s">
        <v>12858</v>
      </c>
      <c r="E6308" s="88" t="s">
        <v>13</v>
      </c>
      <c r="F6308" s="4">
        <v>100</v>
      </c>
      <c r="G6308" s="4">
        <v>100</v>
      </c>
      <c r="H6308" s="89" t="s">
        <v>23527</v>
      </c>
    </row>
    <row r="6309" customHeight="1" spans="1:8">
      <c r="A6309" s="4" t="s">
        <v>12536</v>
      </c>
      <c r="B6309" s="6" t="s">
        <v>11240</v>
      </c>
      <c r="C6309" s="4" t="s">
        <v>12598</v>
      </c>
      <c r="D6309" s="5" t="s">
        <v>12860</v>
      </c>
      <c r="E6309" s="88" t="s">
        <v>13</v>
      </c>
      <c r="F6309" s="4">
        <v>100</v>
      </c>
      <c r="G6309" s="4">
        <v>100</v>
      </c>
      <c r="H6309" s="89" t="s">
        <v>23527</v>
      </c>
    </row>
    <row r="6310" customHeight="1" spans="1:8">
      <c r="A6310" s="4" t="s">
        <v>12538</v>
      </c>
      <c r="B6310" s="6" t="s">
        <v>11240</v>
      </c>
      <c r="C6310" s="4" t="s">
        <v>12598</v>
      </c>
      <c r="D6310" s="5" t="s">
        <v>12862</v>
      </c>
      <c r="E6310" s="88" t="s">
        <v>13</v>
      </c>
      <c r="F6310" s="4">
        <v>100</v>
      </c>
      <c r="G6310" s="4">
        <v>100</v>
      </c>
      <c r="H6310" s="89" t="s">
        <v>23527</v>
      </c>
    </row>
    <row r="6311" customHeight="1" spans="1:8">
      <c r="A6311" s="4" t="s">
        <v>12540</v>
      </c>
      <c r="B6311" s="6" t="s">
        <v>11240</v>
      </c>
      <c r="C6311" s="4" t="s">
        <v>12598</v>
      </c>
      <c r="D6311" s="5" t="s">
        <v>12864</v>
      </c>
      <c r="E6311" s="88" t="s">
        <v>13</v>
      </c>
      <c r="F6311" s="4">
        <v>100</v>
      </c>
      <c r="G6311" s="4">
        <v>100</v>
      </c>
      <c r="H6311" s="89" t="s">
        <v>23527</v>
      </c>
    </row>
    <row r="6312" customHeight="1" spans="1:8">
      <c r="A6312" s="4" t="s">
        <v>12542</v>
      </c>
      <c r="B6312" s="6" t="s">
        <v>11240</v>
      </c>
      <c r="C6312" s="4" t="s">
        <v>12598</v>
      </c>
      <c r="D6312" s="4" t="s">
        <v>12866</v>
      </c>
      <c r="E6312" s="88" t="s">
        <v>13</v>
      </c>
      <c r="F6312" s="4">
        <v>100</v>
      </c>
      <c r="G6312" s="4">
        <v>100</v>
      </c>
      <c r="H6312" s="89" t="s">
        <v>23527</v>
      </c>
    </row>
    <row r="6313" customHeight="1" spans="1:8">
      <c r="A6313" s="4" t="s">
        <v>12544</v>
      </c>
      <c r="B6313" s="6" t="s">
        <v>11240</v>
      </c>
      <c r="C6313" s="4" t="s">
        <v>12598</v>
      </c>
      <c r="D6313" s="4" t="s">
        <v>12868</v>
      </c>
      <c r="E6313" s="88" t="s">
        <v>13</v>
      </c>
      <c r="F6313" s="4">
        <v>100</v>
      </c>
      <c r="G6313" s="4">
        <v>100</v>
      </c>
      <c r="H6313" s="89" t="s">
        <v>23527</v>
      </c>
    </row>
    <row r="6314" customHeight="1" spans="1:8">
      <c r="A6314" s="4" t="s">
        <v>12547</v>
      </c>
      <c r="B6314" s="6" t="s">
        <v>11240</v>
      </c>
      <c r="C6314" s="4" t="s">
        <v>12598</v>
      </c>
      <c r="D6314" s="5" t="s">
        <v>12870</v>
      </c>
      <c r="E6314" s="88" t="s">
        <v>13</v>
      </c>
      <c r="F6314" s="4">
        <v>100</v>
      </c>
      <c r="G6314" s="4">
        <v>100</v>
      </c>
      <c r="H6314" s="89" t="s">
        <v>23527</v>
      </c>
    </row>
    <row r="6315" customHeight="1" spans="1:8">
      <c r="A6315" s="4" t="s">
        <v>12549</v>
      </c>
      <c r="B6315" s="6" t="s">
        <v>11240</v>
      </c>
      <c r="C6315" s="4" t="s">
        <v>12598</v>
      </c>
      <c r="D6315" s="5" t="s">
        <v>12874</v>
      </c>
      <c r="E6315" s="88" t="s">
        <v>13</v>
      </c>
      <c r="F6315" s="4">
        <v>100</v>
      </c>
      <c r="G6315" s="4">
        <v>100</v>
      </c>
      <c r="H6315" s="89" t="s">
        <v>23527</v>
      </c>
    </row>
    <row r="6316" customHeight="1" spans="1:8">
      <c r="A6316" s="4" t="s">
        <v>12551</v>
      </c>
      <c r="B6316" s="6" t="s">
        <v>11240</v>
      </c>
      <c r="C6316" s="4" t="s">
        <v>12598</v>
      </c>
      <c r="D6316" s="4" t="s">
        <v>12876</v>
      </c>
      <c r="E6316" s="88" t="s">
        <v>13</v>
      </c>
      <c r="F6316" s="4">
        <v>100</v>
      </c>
      <c r="G6316" s="4">
        <v>100</v>
      </c>
      <c r="H6316" s="89" t="s">
        <v>23527</v>
      </c>
    </row>
    <row r="6317" customHeight="1" spans="1:8">
      <c r="A6317" s="4" t="s">
        <v>12553</v>
      </c>
      <c r="B6317" s="6" t="s">
        <v>11240</v>
      </c>
      <c r="C6317" s="4" t="s">
        <v>12598</v>
      </c>
      <c r="D6317" s="4" t="s">
        <v>12878</v>
      </c>
      <c r="E6317" s="88" t="s">
        <v>13</v>
      </c>
      <c r="F6317" s="4">
        <v>100</v>
      </c>
      <c r="G6317" s="4">
        <v>100</v>
      </c>
      <c r="H6317" s="89" t="s">
        <v>23527</v>
      </c>
    </row>
    <row r="6318" customHeight="1" spans="1:8">
      <c r="A6318" s="4" t="s">
        <v>12555</v>
      </c>
      <c r="B6318" s="6" t="s">
        <v>11240</v>
      </c>
      <c r="C6318" s="4" t="s">
        <v>12598</v>
      </c>
      <c r="D6318" s="4" t="s">
        <v>12880</v>
      </c>
      <c r="E6318" s="88" t="s">
        <v>13</v>
      </c>
      <c r="F6318" s="4">
        <v>100</v>
      </c>
      <c r="G6318" s="4">
        <v>100</v>
      </c>
      <c r="H6318" s="89" t="s">
        <v>23527</v>
      </c>
    </row>
    <row r="6319" customHeight="1" spans="1:8">
      <c r="A6319" s="4" t="s">
        <v>12557</v>
      </c>
      <c r="B6319" s="6" t="s">
        <v>11240</v>
      </c>
      <c r="C6319" s="4" t="s">
        <v>12598</v>
      </c>
      <c r="D6319" s="4" t="s">
        <v>12882</v>
      </c>
      <c r="E6319" s="88" t="s">
        <v>13</v>
      </c>
      <c r="F6319" s="4">
        <v>100</v>
      </c>
      <c r="G6319" s="4">
        <v>100</v>
      </c>
      <c r="H6319" s="89" t="s">
        <v>23527</v>
      </c>
    </row>
    <row r="6320" customHeight="1" spans="1:8">
      <c r="A6320" s="4" t="s">
        <v>12559</v>
      </c>
      <c r="B6320" s="6" t="s">
        <v>11240</v>
      </c>
      <c r="C6320" s="4" t="s">
        <v>12598</v>
      </c>
      <c r="D6320" s="4" t="s">
        <v>12884</v>
      </c>
      <c r="E6320" s="88" t="s">
        <v>13</v>
      </c>
      <c r="F6320" s="4">
        <v>100</v>
      </c>
      <c r="G6320" s="4">
        <v>100</v>
      </c>
      <c r="H6320" s="89" t="s">
        <v>23527</v>
      </c>
    </row>
    <row r="6321" customHeight="1" spans="1:8">
      <c r="A6321" s="4" t="s">
        <v>12561</v>
      </c>
      <c r="B6321" s="6" t="s">
        <v>11240</v>
      </c>
      <c r="C6321" s="4" t="s">
        <v>12598</v>
      </c>
      <c r="D6321" s="4" t="s">
        <v>12886</v>
      </c>
      <c r="E6321" s="88" t="s">
        <v>13</v>
      </c>
      <c r="F6321" s="4">
        <v>100</v>
      </c>
      <c r="G6321" s="4">
        <v>100</v>
      </c>
      <c r="H6321" s="89" t="s">
        <v>23527</v>
      </c>
    </row>
    <row r="6322" customHeight="1" spans="1:8">
      <c r="A6322" s="4" t="s">
        <v>12563</v>
      </c>
      <c r="B6322" s="6" t="s">
        <v>11240</v>
      </c>
      <c r="C6322" s="4" t="s">
        <v>12598</v>
      </c>
      <c r="D6322" s="4" t="s">
        <v>12888</v>
      </c>
      <c r="E6322" s="88" t="s">
        <v>13</v>
      </c>
      <c r="F6322" s="4">
        <v>100</v>
      </c>
      <c r="G6322" s="4">
        <v>100</v>
      </c>
      <c r="H6322" s="89" t="s">
        <v>23527</v>
      </c>
    </row>
    <row r="6323" customHeight="1" spans="1:8">
      <c r="A6323" s="4" t="s">
        <v>12565</v>
      </c>
      <c r="B6323" s="6" t="s">
        <v>11240</v>
      </c>
      <c r="C6323" s="4" t="s">
        <v>12598</v>
      </c>
      <c r="D6323" s="4" t="s">
        <v>12890</v>
      </c>
      <c r="E6323" s="88" t="s">
        <v>13</v>
      </c>
      <c r="F6323" s="4">
        <v>100</v>
      </c>
      <c r="G6323" s="4">
        <v>100</v>
      </c>
      <c r="H6323" s="89" t="s">
        <v>23527</v>
      </c>
    </row>
    <row r="6324" customHeight="1" spans="1:8">
      <c r="A6324" s="4" t="s">
        <v>12567</v>
      </c>
      <c r="B6324" s="6" t="s">
        <v>11240</v>
      </c>
      <c r="C6324" s="4" t="s">
        <v>12598</v>
      </c>
      <c r="D6324" s="5" t="s">
        <v>12892</v>
      </c>
      <c r="E6324" s="88" t="s">
        <v>13</v>
      </c>
      <c r="F6324" s="91">
        <v>100</v>
      </c>
      <c r="G6324" s="91">
        <v>100</v>
      </c>
      <c r="H6324" s="89" t="s">
        <v>23527</v>
      </c>
    </row>
    <row r="6325" customHeight="1" spans="1:8">
      <c r="A6325" s="4" t="s">
        <v>12569</v>
      </c>
      <c r="B6325" s="6" t="s">
        <v>11240</v>
      </c>
      <c r="C6325" s="4" t="s">
        <v>12598</v>
      </c>
      <c r="D6325" s="5" t="s">
        <v>12894</v>
      </c>
      <c r="E6325" s="88" t="s">
        <v>13</v>
      </c>
      <c r="F6325" s="91">
        <v>100</v>
      </c>
      <c r="G6325" s="91">
        <v>100</v>
      </c>
      <c r="H6325" s="89" t="s">
        <v>23527</v>
      </c>
    </row>
    <row r="6326" customHeight="1" spans="1:8">
      <c r="A6326" s="4" t="s">
        <v>12571</v>
      </c>
      <c r="B6326" s="6" t="s">
        <v>11240</v>
      </c>
      <c r="C6326" s="4" t="s">
        <v>12598</v>
      </c>
      <c r="D6326" s="5" t="s">
        <v>12896</v>
      </c>
      <c r="E6326" s="88" t="s">
        <v>13</v>
      </c>
      <c r="F6326" s="4">
        <v>100</v>
      </c>
      <c r="G6326" s="4">
        <v>100</v>
      </c>
      <c r="H6326" s="89" t="s">
        <v>23527</v>
      </c>
    </row>
    <row r="6327" customHeight="1" spans="1:8">
      <c r="A6327" s="4" t="s">
        <v>12573</v>
      </c>
      <c r="B6327" s="6" t="s">
        <v>11240</v>
      </c>
      <c r="C6327" s="4" t="s">
        <v>12598</v>
      </c>
      <c r="D6327" s="5" t="s">
        <v>12898</v>
      </c>
      <c r="E6327" s="88" t="s">
        <v>13</v>
      </c>
      <c r="F6327" s="4">
        <v>100</v>
      </c>
      <c r="G6327" s="4">
        <v>100</v>
      </c>
      <c r="H6327" s="89" t="s">
        <v>23527</v>
      </c>
    </row>
    <row r="6328" customHeight="1" spans="1:8">
      <c r="A6328" s="4" t="s">
        <v>12575</v>
      </c>
      <c r="B6328" s="6" t="s">
        <v>11240</v>
      </c>
      <c r="C6328" s="4" t="s">
        <v>12598</v>
      </c>
      <c r="D6328" s="5" t="s">
        <v>12900</v>
      </c>
      <c r="E6328" s="88" t="s">
        <v>13</v>
      </c>
      <c r="F6328" s="91">
        <v>100</v>
      </c>
      <c r="G6328" s="91">
        <v>100</v>
      </c>
      <c r="H6328" s="89" t="s">
        <v>23527</v>
      </c>
    </row>
    <row r="6329" customHeight="1" spans="1:8">
      <c r="A6329" s="4" t="s">
        <v>12577</v>
      </c>
      <c r="B6329" s="6" t="s">
        <v>11240</v>
      </c>
      <c r="C6329" s="4" t="s">
        <v>12598</v>
      </c>
      <c r="D6329" s="5" t="s">
        <v>12902</v>
      </c>
      <c r="E6329" s="88" t="s">
        <v>13</v>
      </c>
      <c r="F6329" s="91">
        <v>100</v>
      </c>
      <c r="G6329" s="91">
        <v>100</v>
      </c>
      <c r="H6329" s="89" t="s">
        <v>23527</v>
      </c>
    </row>
    <row r="6330" customHeight="1" spans="1:8">
      <c r="A6330" s="4" t="s">
        <v>12579</v>
      </c>
      <c r="B6330" s="6" t="s">
        <v>11240</v>
      </c>
      <c r="C6330" s="4" t="s">
        <v>12598</v>
      </c>
      <c r="D6330" s="5" t="s">
        <v>12904</v>
      </c>
      <c r="E6330" s="88" t="s">
        <v>13</v>
      </c>
      <c r="F6330" s="91">
        <v>100</v>
      </c>
      <c r="G6330" s="91">
        <v>100</v>
      </c>
      <c r="H6330" s="89" t="s">
        <v>23527</v>
      </c>
    </row>
    <row r="6331" customHeight="1" spans="1:8">
      <c r="A6331" s="4" t="s">
        <v>12581</v>
      </c>
      <c r="B6331" s="6" t="s">
        <v>11240</v>
      </c>
      <c r="C6331" s="4" t="s">
        <v>12598</v>
      </c>
      <c r="D6331" s="5" t="s">
        <v>12906</v>
      </c>
      <c r="E6331" s="88" t="s">
        <v>13</v>
      </c>
      <c r="F6331" s="91">
        <v>100</v>
      </c>
      <c r="G6331" s="91">
        <v>100</v>
      </c>
      <c r="H6331" s="89" t="s">
        <v>23527</v>
      </c>
    </row>
    <row r="6332" customHeight="1" spans="1:8">
      <c r="A6332" s="4" t="s">
        <v>12583</v>
      </c>
      <c r="B6332" s="6" t="s">
        <v>11240</v>
      </c>
      <c r="C6332" s="4" t="s">
        <v>12598</v>
      </c>
      <c r="D6332" s="5" t="s">
        <v>12908</v>
      </c>
      <c r="E6332" s="88" t="s">
        <v>13</v>
      </c>
      <c r="F6332" s="91">
        <v>100</v>
      </c>
      <c r="G6332" s="91">
        <v>100</v>
      </c>
      <c r="H6332" s="89" t="s">
        <v>23527</v>
      </c>
    </row>
    <row r="6333" customHeight="1" spans="1:8">
      <c r="A6333" s="4" t="s">
        <v>12585</v>
      </c>
      <c r="B6333" s="6" t="s">
        <v>11240</v>
      </c>
      <c r="C6333" s="4" t="s">
        <v>12598</v>
      </c>
      <c r="D6333" s="5" t="s">
        <v>12910</v>
      </c>
      <c r="E6333" s="88" t="s">
        <v>13</v>
      </c>
      <c r="F6333" s="91">
        <v>100</v>
      </c>
      <c r="G6333" s="91">
        <v>100</v>
      </c>
      <c r="H6333" s="89" t="s">
        <v>23527</v>
      </c>
    </row>
    <row r="6334" customHeight="1" spans="1:8">
      <c r="A6334" s="4" t="s">
        <v>12587</v>
      </c>
      <c r="B6334" s="6" t="s">
        <v>11240</v>
      </c>
      <c r="C6334" s="4" t="s">
        <v>12598</v>
      </c>
      <c r="D6334" s="5" t="s">
        <v>12912</v>
      </c>
      <c r="E6334" s="88" t="s">
        <v>13</v>
      </c>
      <c r="F6334" s="91">
        <v>100</v>
      </c>
      <c r="G6334" s="91">
        <v>100</v>
      </c>
      <c r="H6334" s="89" t="s">
        <v>23527</v>
      </c>
    </row>
    <row r="6335" customHeight="1" spans="1:8">
      <c r="A6335" s="4" t="s">
        <v>12589</v>
      </c>
      <c r="B6335" s="6" t="s">
        <v>11240</v>
      </c>
      <c r="C6335" s="4" t="s">
        <v>12598</v>
      </c>
      <c r="D6335" s="5" t="s">
        <v>12914</v>
      </c>
      <c r="E6335" s="88" t="s">
        <v>13</v>
      </c>
      <c r="F6335" s="91">
        <v>100</v>
      </c>
      <c r="G6335" s="91">
        <v>100</v>
      </c>
      <c r="H6335" s="89" t="s">
        <v>23527</v>
      </c>
    </row>
    <row r="6336" customHeight="1" spans="1:8">
      <c r="A6336" s="4" t="s">
        <v>12591</v>
      </c>
      <c r="B6336" s="6" t="s">
        <v>11240</v>
      </c>
      <c r="C6336" s="4" t="s">
        <v>12598</v>
      </c>
      <c r="D6336" s="5" t="s">
        <v>12916</v>
      </c>
      <c r="E6336" s="88" t="s">
        <v>13</v>
      </c>
      <c r="F6336" s="91">
        <v>200</v>
      </c>
      <c r="G6336" s="91">
        <v>200</v>
      </c>
      <c r="H6336" s="89" t="s">
        <v>23527</v>
      </c>
    </row>
    <row r="6337" customHeight="1" spans="1:8">
      <c r="A6337" s="4" t="s">
        <v>12593</v>
      </c>
      <c r="B6337" s="6" t="s">
        <v>11240</v>
      </c>
      <c r="C6337" s="4" t="s">
        <v>12598</v>
      </c>
      <c r="D6337" s="5" t="s">
        <v>12918</v>
      </c>
      <c r="E6337" s="88" t="s">
        <v>13</v>
      </c>
      <c r="F6337" s="91">
        <v>100</v>
      </c>
      <c r="G6337" s="91">
        <v>100</v>
      </c>
      <c r="H6337" s="89" t="s">
        <v>23527</v>
      </c>
    </row>
    <row r="6338" customHeight="1" spans="1:8">
      <c r="A6338" s="4" t="s">
        <v>12595</v>
      </c>
      <c r="B6338" s="6" t="s">
        <v>11240</v>
      </c>
      <c r="C6338" s="4" t="s">
        <v>12598</v>
      </c>
      <c r="D6338" s="5" t="s">
        <v>12922</v>
      </c>
      <c r="E6338" s="88" t="s">
        <v>13</v>
      </c>
      <c r="F6338" s="4">
        <v>100</v>
      </c>
      <c r="G6338" s="4">
        <v>100</v>
      </c>
      <c r="H6338" s="89" t="s">
        <v>23527</v>
      </c>
    </row>
    <row r="6339" customHeight="1" spans="1:8">
      <c r="A6339" s="4" t="s">
        <v>12597</v>
      </c>
      <c r="B6339" s="6" t="s">
        <v>11240</v>
      </c>
      <c r="C6339" s="4" t="s">
        <v>12598</v>
      </c>
      <c r="D6339" s="5" t="s">
        <v>12924</v>
      </c>
      <c r="E6339" s="88" t="s">
        <v>13</v>
      </c>
      <c r="F6339" s="4">
        <v>100</v>
      </c>
      <c r="G6339" s="4">
        <v>100</v>
      </c>
      <c r="H6339" s="89" t="s">
        <v>23527</v>
      </c>
    </row>
    <row r="6340" customHeight="1" spans="1:8">
      <c r="A6340" s="4" t="s">
        <v>12600</v>
      </c>
      <c r="B6340" s="6" t="s">
        <v>11240</v>
      </c>
      <c r="C6340" s="4" t="s">
        <v>12598</v>
      </c>
      <c r="D6340" s="5" t="s">
        <v>12926</v>
      </c>
      <c r="E6340" s="88" t="s">
        <v>13</v>
      </c>
      <c r="F6340" s="91">
        <v>100</v>
      </c>
      <c r="G6340" s="91">
        <v>100</v>
      </c>
      <c r="H6340" s="89" t="s">
        <v>23527</v>
      </c>
    </row>
    <row r="6341" customHeight="1" spans="1:8">
      <c r="A6341" s="4" t="s">
        <v>12602</v>
      </c>
      <c r="B6341" s="6" t="s">
        <v>11240</v>
      </c>
      <c r="C6341" s="4" t="s">
        <v>12598</v>
      </c>
      <c r="D6341" s="5" t="s">
        <v>5361</v>
      </c>
      <c r="E6341" s="88" t="s">
        <v>13</v>
      </c>
      <c r="F6341" s="4">
        <v>100</v>
      </c>
      <c r="G6341" s="4">
        <v>100</v>
      </c>
      <c r="H6341" s="89" t="s">
        <v>23527</v>
      </c>
    </row>
    <row r="6342" customHeight="1" spans="1:8">
      <c r="A6342" s="4" t="s">
        <v>12604</v>
      </c>
      <c r="B6342" s="6" t="s">
        <v>11240</v>
      </c>
      <c r="C6342" s="4" t="s">
        <v>12598</v>
      </c>
      <c r="D6342" s="5" t="s">
        <v>12929</v>
      </c>
      <c r="E6342" s="88" t="s">
        <v>13</v>
      </c>
      <c r="F6342" s="91">
        <v>100</v>
      </c>
      <c r="G6342" s="91">
        <v>100</v>
      </c>
      <c r="H6342" s="89" t="s">
        <v>23527</v>
      </c>
    </row>
    <row r="6343" customHeight="1" spans="1:8">
      <c r="A6343" s="4" t="s">
        <v>12606</v>
      </c>
      <c r="B6343" s="6" t="s">
        <v>11240</v>
      </c>
      <c r="C6343" s="4" t="s">
        <v>12598</v>
      </c>
      <c r="D6343" s="5" t="s">
        <v>12931</v>
      </c>
      <c r="E6343" s="88" t="s">
        <v>13</v>
      </c>
      <c r="F6343" s="91">
        <v>100</v>
      </c>
      <c r="G6343" s="91">
        <v>100</v>
      </c>
      <c r="H6343" s="89" t="s">
        <v>23527</v>
      </c>
    </row>
    <row r="6344" customHeight="1" spans="1:8">
      <c r="A6344" s="4" t="s">
        <v>12608</v>
      </c>
      <c r="B6344" s="6" t="s">
        <v>11240</v>
      </c>
      <c r="C6344" s="4" t="s">
        <v>12598</v>
      </c>
      <c r="D6344" s="5" t="s">
        <v>12933</v>
      </c>
      <c r="E6344" s="88" t="s">
        <v>13</v>
      </c>
      <c r="F6344" s="91">
        <v>100</v>
      </c>
      <c r="G6344" s="91">
        <v>100</v>
      </c>
      <c r="H6344" s="89" t="s">
        <v>23527</v>
      </c>
    </row>
    <row r="6345" customHeight="1" spans="1:8">
      <c r="A6345" s="4" t="s">
        <v>12610</v>
      </c>
      <c r="B6345" s="6" t="s">
        <v>11240</v>
      </c>
      <c r="C6345" s="4" t="s">
        <v>12598</v>
      </c>
      <c r="D6345" s="5" t="s">
        <v>12935</v>
      </c>
      <c r="E6345" s="88" t="s">
        <v>13</v>
      </c>
      <c r="F6345" s="91">
        <v>100</v>
      </c>
      <c r="G6345" s="91">
        <v>100</v>
      </c>
      <c r="H6345" s="89" t="s">
        <v>23527</v>
      </c>
    </row>
    <row r="6346" customHeight="1" spans="1:8">
      <c r="A6346" s="4" t="s">
        <v>12612</v>
      </c>
      <c r="B6346" s="6" t="s">
        <v>11240</v>
      </c>
      <c r="C6346" s="4" t="s">
        <v>12598</v>
      </c>
      <c r="D6346" s="5" t="s">
        <v>12937</v>
      </c>
      <c r="E6346" s="88" t="s">
        <v>13</v>
      </c>
      <c r="F6346" s="91">
        <v>100</v>
      </c>
      <c r="G6346" s="91">
        <v>100</v>
      </c>
      <c r="H6346" s="89" t="s">
        <v>23527</v>
      </c>
    </row>
    <row r="6347" customHeight="1" spans="1:8">
      <c r="A6347" s="4" t="s">
        <v>12614</v>
      </c>
      <c r="B6347" s="6" t="s">
        <v>11240</v>
      </c>
      <c r="C6347" s="4" t="s">
        <v>12598</v>
      </c>
      <c r="D6347" s="5" t="s">
        <v>12939</v>
      </c>
      <c r="E6347" s="88" t="s">
        <v>13</v>
      </c>
      <c r="F6347" s="91">
        <v>100</v>
      </c>
      <c r="G6347" s="91">
        <v>100</v>
      </c>
      <c r="H6347" s="89" t="s">
        <v>23527</v>
      </c>
    </row>
    <row r="6348" customHeight="1" spans="1:8">
      <c r="A6348" s="4" t="s">
        <v>12616</v>
      </c>
      <c r="B6348" s="6" t="s">
        <v>11240</v>
      </c>
      <c r="C6348" s="4" t="s">
        <v>12598</v>
      </c>
      <c r="D6348" s="5" t="s">
        <v>12941</v>
      </c>
      <c r="E6348" s="88" t="s">
        <v>13</v>
      </c>
      <c r="F6348" s="91">
        <v>100</v>
      </c>
      <c r="G6348" s="91">
        <v>100</v>
      </c>
      <c r="H6348" s="89" t="s">
        <v>23527</v>
      </c>
    </row>
    <row r="6349" customHeight="1" spans="1:8">
      <c r="A6349" s="4" t="s">
        <v>12618</v>
      </c>
      <c r="B6349" s="6" t="s">
        <v>11240</v>
      </c>
      <c r="C6349" s="4" t="s">
        <v>12598</v>
      </c>
      <c r="D6349" s="5" t="s">
        <v>12943</v>
      </c>
      <c r="E6349" s="88" t="s">
        <v>13</v>
      </c>
      <c r="F6349" s="91">
        <v>100</v>
      </c>
      <c r="G6349" s="91">
        <v>100</v>
      </c>
      <c r="H6349" s="89" t="s">
        <v>23527</v>
      </c>
    </row>
    <row r="6350" customHeight="1" spans="1:8">
      <c r="A6350" s="4" t="s">
        <v>12620</v>
      </c>
      <c r="B6350" s="6" t="s">
        <v>11240</v>
      </c>
      <c r="C6350" s="4" t="s">
        <v>12598</v>
      </c>
      <c r="D6350" s="5" t="s">
        <v>12945</v>
      </c>
      <c r="E6350" s="88" t="s">
        <v>13</v>
      </c>
      <c r="F6350" s="91">
        <v>100</v>
      </c>
      <c r="G6350" s="91">
        <v>100</v>
      </c>
      <c r="H6350" s="89" t="s">
        <v>23527</v>
      </c>
    </row>
    <row r="6351" customHeight="1" spans="1:8">
      <c r="A6351" s="4" t="s">
        <v>12622</v>
      </c>
      <c r="B6351" s="6" t="s">
        <v>11240</v>
      </c>
      <c r="C6351" s="4" t="s">
        <v>12598</v>
      </c>
      <c r="D6351" s="5" t="s">
        <v>12947</v>
      </c>
      <c r="E6351" s="88" t="s">
        <v>13</v>
      </c>
      <c r="F6351" s="91">
        <v>100</v>
      </c>
      <c r="G6351" s="91">
        <v>100</v>
      </c>
      <c r="H6351" s="89" t="s">
        <v>23527</v>
      </c>
    </row>
    <row r="6352" customHeight="1" spans="1:8">
      <c r="A6352" s="4" t="s">
        <v>12624</v>
      </c>
      <c r="B6352" s="6" t="s">
        <v>11240</v>
      </c>
      <c r="C6352" s="4" t="s">
        <v>12598</v>
      </c>
      <c r="D6352" s="5" t="s">
        <v>12949</v>
      </c>
      <c r="E6352" s="88" t="s">
        <v>13</v>
      </c>
      <c r="F6352" s="4">
        <v>100</v>
      </c>
      <c r="G6352" s="4">
        <v>100</v>
      </c>
      <c r="H6352" s="89" t="s">
        <v>23527</v>
      </c>
    </row>
    <row r="6353" customHeight="1" spans="1:8">
      <c r="A6353" s="4" t="s">
        <v>12626</v>
      </c>
      <c r="B6353" s="6" t="s">
        <v>11240</v>
      </c>
      <c r="C6353" s="4" t="s">
        <v>12598</v>
      </c>
      <c r="D6353" s="5" t="s">
        <v>12951</v>
      </c>
      <c r="E6353" s="88" t="s">
        <v>13</v>
      </c>
      <c r="F6353" s="91">
        <v>100</v>
      </c>
      <c r="G6353" s="91">
        <v>100</v>
      </c>
      <c r="H6353" s="89" t="s">
        <v>23527</v>
      </c>
    </row>
    <row r="6354" customHeight="1" spans="1:8">
      <c r="A6354" s="4" t="s">
        <v>12628</v>
      </c>
      <c r="B6354" s="6" t="s">
        <v>11240</v>
      </c>
      <c r="C6354" s="4" t="s">
        <v>12598</v>
      </c>
      <c r="D6354" s="5" t="s">
        <v>12953</v>
      </c>
      <c r="E6354" s="88" t="s">
        <v>13</v>
      </c>
      <c r="F6354" s="91">
        <v>100</v>
      </c>
      <c r="G6354" s="91">
        <v>100</v>
      </c>
      <c r="H6354" s="89" t="s">
        <v>23527</v>
      </c>
    </row>
    <row r="6355" customHeight="1" spans="1:8">
      <c r="A6355" s="4" t="s">
        <v>12630</v>
      </c>
      <c r="B6355" s="6" t="s">
        <v>11240</v>
      </c>
      <c r="C6355" s="4" t="s">
        <v>12598</v>
      </c>
      <c r="D6355" s="5" t="s">
        <v>12955</v>
      </c>
      <c r="E6355" s="88" t="s">
        <v>13</v>
      </c>
      <c r="F6355" s="91">
        <v>100</v>
      </c>
      <c r="G6355" s="91">
        <v>100</v>
      </c>
      <c r="H6355" s="89" t="s">
        <v>23527</v>
      </c>
    </row>
    <row r="6356" customHeight="1" spans="1:8">
      <c r="A6356" s="4" t="s">
        <v>12632</v>
      </c>
      <c r="B6356" s="6" t="s">
        <v>11240</v>
      </c>
      <c r="C6356" s="4" t="s">
        <v>12598</v>
      </c>
      <c r="D6356" s="5" t="s">
        <v>12957</v>
      </c>
      <c r="E6356" s="88" t="s">
        <v>13</v>
      </c>
      <c r="F6356" s="91">
        <v>100</v>
      </c>
      <c r="G6356" s="91">
        <v>100</v>
      </c>
      <c r="H6356" s="89" t="s">
        <v>23527</v>
      </c>
    </row>
    <row r="6357" customHeight="1" spans="1:8">
      <c r="A6357" s="4" t="s">
        <v>12634</v>
      </c>
      <c r="B6357" s="6" t="s">
        <v>11240</v>
      </c>
      <c r="C6357" s="4" t="s">
        <v>12598</v>
      </c>
      <c r="D6357" s="5" t="s">
        <v>12959</v>
      </c>
      <c r="E6357" s="88" t="s">
        <v>13</v>
      </c>
      <c r="F6357" s="91">
        <v>100</v>
      </c>
      <c r="G6357" s="91">
        <v>100</v>
      </c>
      <c r="H6357" s="89" t="s">
        <v>23527</v>
      </c>
    </row>
    <row r="6358" customHeight="1" spans="1:8">
      <c r="A6358" s="4" t="s">
        <v>12636</v>
      </c>
      <c r="B6358" s="6" t="s">
        <v>11240</v>
      </c>
      <c r="C6358" s="4" t="s">
        <v>12598</v>
      </c>
      <c r="D6358" s="5" t="s">
        <v>12961</v>
      </c>
      <c r="E6358" s="88" t="s">
        <v>13</v>
      </c>
      <c r="F6358" s="91">
        <v>100</v>
      </c>
      <c r="G6358" s="91">
        <v>100</v>
      </c>
      <c r="H6358" s="89" t="s">
        <v>23527</v>
      </c>
    </row>
    <row r="6359" customHeight="1" spans="1:8">
      <c r="A6359" s="4" t="s">
        <v>12638</v>
      </c>
      <c r="B6359" s="6" t="s">
        <v>11240</v>
      </c>
      <c r="C6359" s="4" t="s">
        <v>12598</v>
      </c>
      <c r="D6359" s="5" t="s">
        <v>12963</v>
      </c>
      <c r="E6359" s="88" t="s">
        <v>13</v>
      </c>
      <c r="F6359" s="4">
        <v>100</v>
      </c>
      <c r="G6359" s="4">
        <v>100</v>
      </c>
      <c r="H6359" s="89" t="s">
        <v>23527</v>
      </c>
    </row>
    <row r="6360" customHeight="1" spans="1:8">
      <c r="A6360" s="4" t="s">
        <v>12640</v>
      </c>
      <c r="B6360" s="6" t="s">
        <v>11240</v>
      </c>
      <c r="C6360" s="4" t="s">
        <v>12598</v>
      </c>
      <c r="D6360" s="5" t="s">
        <v>12965</v>
      </c>
      <c r="E6360" s="88" t="s">
        <v>13</v>
      </c>
      <c r="F6360" s="4">
        <v>100</v>
      </c>
      <c r="G6360" s="4">
        <v>100</v>
      </c>
      <c r="H6360" s="89" t="s">
        <v>23527</v>
      </c>
    </row>
    <row r="6361" customHeight="1" spans="1:8">
      <c r="A6361" s="4" t="s">
        <v>12642</v>
      </c>
      <c r="B6361" s="6" t="s">
        <v>11240</v>
      </c>
      <c r="C6361" s="4" t="s">
        <v>12598</v>
      </c>
      <c r="D6361" s="5" t="s">
        <v>12967</v>
      </c>
      <c r="E6361" s="88" t="s">
        <v>13</v>
      </c>
      <c r="F6361" s="91">
        <v>100</v>
      </c>
      <c r="G6361" s="91">
        <v>100</v>
      </c>
      <c r="H6361" s="89" t="s">
        <v>23527</v>
      </c>
    </row>
    <row r="6362" customHeight="1" spans="1:8">
      <c r="A6362" s="4" t="s">
        <v>12644</v>
      </c>
      <c r="B6362" s="6" t="s">
        <v>11240</v>
      </c>
      <c r="C6362" s="4" t="s">
        <v>12598</v>
      </c>
      <c r="D6362" s="5" t="s">
        <v>12969</v>
      </c>
      <c r="E6362" s="88" t="s">
        <v>13</v>
      </c>
      <c r="F6362" s="91">
        <v>100</v>
      </c>
      <c r="G6362" s="91">
        <v>100</v>
      </c>
      <c r="H6362" s="89" t="s">
        <v>23527</v>
      </c>
    </row>
    <row r="6363" customHeight="1" spans="1:8">
      <c r="A6363" s="4" t="s">
        <v>12646</v>
      </c>
      <c r="B6363" s="6" t="s">
        <v>11240</v>
      </c>
      <c r="C6363" s="4" t="s">
        <v>12598</v>
      </c>
      <c r="D6363" s="5" t="s">
        <v>12971</v>
      </c>
      <c r="E6363" s="88" t="s">
        <v>13</v>
      </c>
      <c r="F6363" s="91">
        <v>100</v>
      </c>
      <c r="G6363" s="91">
        <v>100</v>
      </c>
      <c r="H6363" s="89" t="s">
        <v>23527</v>
      </c>
    </row>
    <row r="6364" customHeight="1" spans="1:8">
      <c r="A6364" s="4" t="s">
        <v>12648</v>
      </c>
      <c r="B6364" s="6" t="s">
        <v>11240</v>
      </c>
      <c r="C6364" s="4" t="s">
        <v>12598</v>
      </c>
      <c r="D6364" s="5" t="s">
        <v>12973</v>
      </c>
      <c r="E6364" s="88" t="s">
        <v>13</v>
      </c>
      <c r="F6364" s="4">
        <v>100</v>
      </c>
      <c r="G6364" s="4">
        <v>100</v>
      </c>
      <c r="H6364" s="89" t="s">
        <v>23527</v>
      </c>
    </row>
    <row r="6365" customHeight="1" spans="1:8">
      <c r="A6365" s="4" t="s">
        <v>12650</v>
      </c>
      <c r="B6365" s="6" t="s">
        <v>11240</v>
      </c>
      <c r="C6365" s="4" t="s">
        <v>12598</v>
      </c>
      <c r="D6365" s="5" t="s">
        <v>12975</v>
      </c>
      <c r="E6365" s="88" t="s">
        <v>13</v>
      </c>
      <c r="F6365" s="4">
        <v>100</v>
      </c>
      <c r="G6365" s="4">
        <v>100</v>
      </c>
      <c r="H6365" s="89" t="s">
        <v>23527</v>
      </c>
    </row>
    <row r="6366" customHeight="1" spans="1:8">
      <c r="A6366" s="4" t="s">
        <v>12652</v>
      </c>
      <c r="B6366" s="6" t="s">
        <v>11240</v>
      </c>
      <c r="C6366" s="4" t="s">
        <v>12598</v>
      </c>
      <c r="D6366" s="5" t="s">
        <v>12977</v>
      </c>
      <c r="E6366" s="88" t="s">
        <v>13</v>
      </c>
      <c r="F6366" s="4">
        <v>100</v>
      </c>
      <c r="G6366" s="4">
        <v>100</v>
      </c>
      <c r="H6366" s="89" t="s">
        <v>23527</v>
      </c>
    </row>
    <row r="6367" customHeight="1" spans="1:8">
      <c r="A6367" s="4" t="s">
        <v>12654</v>
      </c>
      <c r="B6367" s="6" t="s">
        <v>11240</v>
      </c>
      <c r="C6367" s="4" t="s">
        <v>12598</v>
      </c>
      <c r="D6367" s="5" t="s">
        <v>12979</v>
      </c>
      <c r="E6367" s="88" t="s">
        <v>13</v>
      </c>
      <c r="F6367" s="91">
        <v>100</v>
      </c>
      <c r="G6367" s="91">
        <v>100</v>
      </c>
      <c r="H6367" s="89" t="s">
        <v>23527</v>
      </c>
    </row>
    <row r="6368" customHeight="1" spans="1:8">
      <c r="A6368" s="4" t="s">
        <v>12656</v>
      </c>
      <c r="B6368" s="6" t="s">
        <v>11240</v>
      </c>
      <c r="C6368" s="4" t="s">
        <v>12598</v>
      </c>
      <c r="D6368" s="5" t="s">
        <v>12981</v>
      </c>
      <c r="E6368" s="88" t="s">
        <v>13</v>
      </c>
      <c r="F6368" s="4">
        <v>100</v>
      </c>
      <c r="G6368" s="4">
        <v>100</v>
      </c>
      <c r="H6368" s="89" t="s">
        <v>23527</v>
      </c>
    </row>
    <row r="6369" customHeight="1" spans="1:8">
      <c r="A6369" s="4" t="s">
        <v>12658</v>
      </c>
      <c r="B6369" s="6" t="s">
        <v>11240</v>
      </c>
      <c r="C6369" s="4" t="s">
        <v>12598</v>
      </c>
      <c r="D6369" s="5" t="s">
        <v>12983</v>
      </c>
      <c r="E6369" s="88" t="s">
        <v>13</v>
      </c>
      <c r="F6369" s="91">
        <v>100</v>
      </c>
      <c r="G6369" s="91">
        <v>100</v>
      </c>
      <c r="H6369" s="89" t="s">
        <v>23527</v>
      </c>
    </row>
    <row r="6370" customHeight="1" spans="1:8">
      <c r="A6370" s="4" t="s">
        <v>12660</v>
      </c>
      <c r="B6370" s="6" t="s">
        <v>11240</v>
      </c>
      <c r="C6370" s="4" t="s">
        <v>12598</v>
      </c>
      <c r="D6370" s="5" t="s">
        <v>12985</v>
      </c>
      <c r="E6370" s="88" t="s">
        <v>13</v>
      </c>
      <c r="F6370" s="4">
        <v>100</v>
      </c>
      <c r="G6370" s="4">
        <v>100</v>
      </c>
      <c r="H6370" s="89" t="s">
        <v>23527</v>
      </c>
    </row>
    <row r="6371" customHeight="1" spans="1:8">
      <c r="A6371" s="4" t="s">
        <v>12662</v>
      </c>
      <c r="B6371" s="6" t="s">
        <v>11240</v>
      </c>
      <c r="C6371" s="4" t="s">
        <v>12598</v>
      </c>
      <c r="D6371" s="5" t="s">
        <v>12987</v>
      </c>
      <c r="E6371" s="88" t="s">
        <v>13</v>
      </c>
      <c r="F6371" s="4">
        <v>100</v>
      </c>
      <c r="G6371" s="4">
        <v>100</v>
      </c>
      <c r="H6371" s="89" t="s">
        <v>23527</v>
      </c>
    </row>
    <row r="6372" customHeight="1" spans="1:8">
      <c r="A6372" s="4" t="s">
        <v>12664</v>
      </c>
      <c r="B6372" s="6" t="s">
        <v>11240</v>
      </c>
      <c r="C6372" s="4" t="s">
        <v>12598</v>
      </c>
      <c r="D6372" s="5" t="s">
        <v>12989</v>
      </c>
      <c r="E6372" s="88" t="s">
        <v>13</v>
      </c>
      <c r="F6372" s="4">
        <v>100</v>
      </c>
      <c r="G6372" s="4">
        <v>100</v>
      </c>
      <c r="H6372" s="89" t="s">
        <v>23527</v>
      </c>
    </row>
    <row r="6373" customHeight="1" spans="1:8">
      <c r="A6373" s="4" t="s">
        <v>12666</v>
      </c>
      <c r="B6373" s="6" t="s">
        <v>11240</v>
      </c>
      <c r="C6373" s="4" t="s">
        <v>12598</v>
      </c>
      <c r="D6373" s="5" t="s">
        <v>12991</v>
      </c>
      <c r="E6373" s="88" t="s">
        <v>13</v>
      </c>
      <c r="F6373" s="4">
        <v>100</v>
      </c>
      <c r="G6373" s="4">
        <v>100</v>
      </c>
      <c r="H6373" s="89" t="s">
        <v>23527</v>
      </c>
    </row>
    <row r="6374" customHeight="1" spans="1:8">
      <c r="A6374" s="4" t="s">
        <v>12668</v>
      </c>
      <c r="B6374" s="6" t="s">
        <v>11240</v>
      </c>
      <c r="C6374" s="4" t="s">
        <v>12598</v>
      </c>
      <c r="D6374" s="5" t="s">
        <v>12993</v>
      </c>
      <c r="E6374" s="88" t="s">
        <v>13</v>
      </c>
      <c r="F6374" s="4">
        <v>100</v>
      </c>
      <c r="G6374" s="4">
        <v>100</v>
      </c>
      <c r="H6374" s="89" t="s">
        <v>23527</v>
      </c>
    </row>
    <row r="6375" customHeight="1" spans="1:8">
      <c r="A6375" s="4" t="s">
        <v>12670</v>
      </c>
      <c r="B6375" s="6" t="s">
        <v>11240</v>
      </c>
      <c r="C6375" s="4" t="s">
        <v>12598</v>
      </c>
      <c r="D6375" s="5" t="s">
        <v>12995</v>
      </c>
      <c r="E6375" s="88" t="s">
        <v>13</v>
      </c>
      <c r="F6375" s="4">
        <v>100</v>
      </c>
      <c r="G6375" s="4">
        <v>100</v>
      </c>
      <c r="H6375" s="89" t="s">
        <v>23527</v>
      </c>
    </row>
    <row r="6376" customHeight="1" spans="1:8">
      <c r="A6376" s="4" t="s">
        <v>12672</v>
      </c>
      <c r="B6376" s="6" t="s">
        <v>11240</v>
      </c>
      <c r="C6376" s="4" t="s">
        <v>12598</v>
      </c>
      <c r="D6376" s="5" t="s">
        <v>12997</v>
      </c>
      <c r="E6376" s="88" t="s">
        <v>13</v>
      </c>
      <c r="F6376" s="4">
        <v>100</v>
      </c>
      <c r="G6376" s="4">
        <v>100</v>
      </c>
      <c r="H6376" s="89" t="s">
        <v>23527</v>
      </c>
    </row>
    <row r="6377" customHeight="1" spans="1:8">
      <c r="A6377" s="4" t="s">
        <v>12674</v>
      </c>
      <c r="B6377" s="6" t="s">
        <v>11240</v>
      </c>
      <c r="C6377" s="4" t="s">
        <v>12598</v>
      </c>
      <c r="D6377" s="5" t="s">
        <v>12999</v>
      </c>
      <c r="E6377" s="88" t="s">
        <v>13</v>
      </c>
      <c r="F6377" s="4">
        <v>100</v>
      </c>
      <c r="G6377" s="4">
        <v>100</v>
      </c>
      <c r="H6377" s="89" t="s">
        <v>23527</v>
      </c>
    </row>
    <row r="6378" customHeight="1" spans="1:8">
      <c r="A6378" s="4" t="s">
        <v>12676</v>
      </c>
      <c r="B6378" s="6" t="s">
        <v>11240</v>
      </c>
      <c r="C6378" s="4" t="s">
        <v>12598</v>
      </c>
      <c r="D6378" s="5" t="s">
        <v>13001</v>
      </c>
      <c r="E6378" s="88" t="s">
        <v>13</v>
      </c>
      <c r="F6378" s="4">
        <v>100</v>
      </c>
      <c r="G6378" s="4">
        <v>100</v>
      </c>
      <c r="H6378" s="89" t="s">
        <v>23527</v>
      </c>
    </row>
    <row r="6379" customHeight="1" spans="1:8">
      <c r="A6379" s="4" t="s">
        <v>12678</v>
      </c>
      <c r="B6379" s="6" t="s">
        <v>11240</v>
      </c>
      <c r="C6379" s="4" t="s">
        <v>12598</v>
      </c>
      <c r="D6379" s="5" t="s">
        <v>13003</v>
      </c>
      <c r="E6379" s="88" t="s">
        <v>13</v>
      </c>
      <c r="F6379" s="4">
        <v>100</v>
      </c>
      <c r="G6379" s="4">
        <v>100</v>
      </c>
      <c r="H6379" s="89" t="s">
        <v>23527</v>
      </c>
    </row>
    <row r="6380" customHeight="1" spans="1:8">
      <c r="A6380" s="4" t="s">
        <v>12680</v>
      </c>
      <c r="B6380" s="6" t="s">
        <v>11240</v>
      </c>
      <c r="C6380" s="4" t="s">
        <v>12598</v>
      </c>
      <c r="D6380" s="5" t="s">
        <v>13005</v>
      </c>
      <c r="E6380" s="88" t="s">
        <v>13</v>
      </c>
      <c r="F6380" s="4">
        <v>100</v>
      </c>
      <c r="G6380" s="4">
        <v>100</v>
      </c>
      <c r="H6380" s="89" t="s">
        <v>23527</v>
      </c>
    </row>
    <row r="6381" customHeight="1" spans="1:8">
      <c r="A6381" s="4" t="s">
        <v>12682</v>
      </c>
      <c r="B6381" s="6" t="s">
        <v>11240</v>
      </c>
      <c r="C6381" s="4" t="s">
        <v>12598</v>
      </c>
      <c r="D6381" s="5" t="s">
        <v>13007</v>
      </c>
      <c r="E6381" s="88" t="s">
        <v>13</v>
      </c>
      <c r="F6381" s="4">
        <v>100</v>
      </c>
      <c r="G6381" s="4">
        <v>100</v>
      </c>
      <c r="H6381" s="89" t="s">
        <v>23527</v>
      </c>
    </row>
    <row r="6382" customHeight="1" spans="1:8">
      <c r="A6382" s="4" t="s">
        <v>12684</v>
      </c>
      <c r="B6382" s="6" t="s">
        <v>11240</v>
      </c>
      <c r="C6382" s="4" t="s">
        <v>12598</v>
      </c>
      <c r="D6382" s="5" t="s">
        <v>13009</v>
      </c>
      <c r="E6382" s="88" t="s">
        <v>13</v>
      </c>
      <c r="F6382" s="91">
        <v>100</v>
      </c>
      <c r="G6382" s="91">
        <v>100</v>
      </c>
      <c r="H6382" s="89" t="s">
        <v>23527</v>
      </c>
    </row>
    <row r="6383" customHeight="1" spans="1:8">
      <c r="A6383" s="4" t="s">
        <v>12686</v>
      </c>
      <c r="B6383" s="6" t="s">
        <v>11240</v>
      </c>
      <c r="C6383" s="4" t="s">
        <v>12598</v>
      </c>
      <c r="D6383" s="5" t="s">
        <v>13011</v>
      </c>
      <c r="E6383" s="88" t="s">
        <v>13</v>
      </c>
      <c r="F6383" s="91">
        <v>100</v>
      </c>
      <c r="G6383" s="91">
        <v>100</v>
      </c>
      <c r="H6383" s="89" t="s">
        <v>23527</v>
      </c>
    </row>
    <row r="6384" customHeight="1" spans="1:8">
      <c r="A6384" s="4" t="s">
        <v>12688</v>
      </c>
      <c r="B6384" s="6" t="s">
        <v>11240</v>
      </c>
      <c r="C6384" s="4" t="s">
        <v>12598</v>
      </c>
      <c r="D6384" s="5" t="s">
        <v>13013</v>
      </c>
      <c r="E6384" s="88" t="s">
        <v>13</v>
      </c>
      <c r="F6384" s="91">
        <v>100</v>
      </c>
      <c r="G6384" s="91">
        <v>100</v>
      </c>
      <c r="H6384" s="89" t="s">
        <v>23527</v>
      </c>
    </row>
    <row r="6385" customHeight="1" spans="1:8">
      <c r="A6385" s="4" t="s">
        <v>12690</v>
      </c>
      <c r="B6385" s="6" t="s">
        <v>11240</v>
      </c>
      <c r="C6385" s="4" t="s">
        <v>12598</v>
      </c>
      <c r="D6385" s="5" t="s">
        <v>13015</v>
      </c>
      <c r="E6385" s="88" t="s">
        <v>13</v>
      </c>
      <c r="F6385" s="91">
        <v>100</v>
      </c>
      <c r="G6385" s="91">
        <v>100</v>
      </c>
      <c r="H6385" s="89" t="s">
        <v>23527</v>
      </c>
    </row>
    <row r="6386" customHeight="1" spans="1:8">
      <c r="A6386" s="4" t="s">
        <v>12692</v>
      </c>
      <c r="B6386" s="6" t="s">
        <v>11240</v>
      </c>
      <c r="C6386" s="4" t="s">
        <v>12598</v>
      </c>
      <c r="D6386" s="5" t="s">
        <v>13017</v>
      </c>
      <c r="E6386" s="88" t="s">
        <v>13</v>
      </c>
      <c r="F6386" s="91">
        <v>100</v>
      </c>
      <c r="G6386" s="91">
        <v>100</v>
      </c>
      <c r="H6386" s="89" t="s">
        <v>23527</v>
      </c>
    </row>
    <row r="6387" customHeight="1" spans="1:8">
      <c r="A6387" s="4" t="s">
        <v>12694</v>
      </c>
      <c r="B6387" s="6" t="s">
        <v>11240</v>
      </c>
      <c r="C6387" s="4" t="s">
        <v>12598</v>
      </c>
      <c r="D6387" s="5" t="s">
        <v>13019</v>
      </c>
      <c r="E6387" s="88" t="s">
        <v>13</v>
      </c>
      <c r="F6387" s="91">
        <v>100</v>
      </c>
      <c r="G6387" s="91">
        <v>100</v>
      </c>
      <c r="H6387" s="89" t="s">
        <v>23527</v>
      </c>
    </row>
    <row r="6388" customHeight="1" spans="1:8">
      <c r="A6388" s="4" t="s">
        <v>12696</v>
      </c>
      <c r="B6388" s="6" t="s">
        <v>11240</v>
      </c>
      <c r="C6388" s="4" t="s">
        <v>12598</v>
      </c>
      <c r="D6388" s="5" t="s">
        <v>13021</v>
      </c>
      <c r="E6388" s="88" t="s">
        <v>13</v>
      </c>
      <c r="F6388" s="91">
        <v>100</v>
      </c>
      <c r="G6388" s="91">
        <v>100</v>
      </c>
      <c r="H6388" s="89" t="s">
        <v>23527</v>
      </c>
    </row>
    <row r="6389" customHeight="1" spans="1:8">
      <c r="A6389" s="4" t="s">
        <v>12698</v>
      </c>
      <c r="B6389" s="6" t="s">
        <v>11240</v>
      </c>
      <c r="C6389" s="4" t="s">
        <v>12598</v>
      </c>
      <c r="D6389" s="5" t="s">
        <v>13023</v>
      </c>
      <c r="E6389" s="88" t="s">
        <v>13</v>
      </c>
      <c r="F6389" s="91">
        <v>100</v>
      </c>
      <c r="G6389" s="91">
        <v>100</v>
      </c>
      <c r="H6389" s="89" t="s">
        <v>23527</v>
      </c>
    </row>
    <row r="6390" customHeight="1" spans="1:8">
      <c r="A6390" s="4" t="s">
        <v>12700</v>
      </c>
      <c r="B6390" s="6" t="s">
        <v>11240</v>
      </c>
      <c r="C6390" s="4" t="s">
        <v>12598</v>
      </c>
      <c r="D6390" s="5" t="s">
        <v>13025</v>
      </c>
      <c r="E6390" s="88" t="s">
        <v>13</v>
      </c>
      <c r="F6390" s="106">
        <v>100</v>
      </c>
      <c r="G6390" s="106">
        <v>100</v>
      </c>
      <c r="H6390" s="89" t="s">
        <v>23527</v>
      </c>
    </row>
    <row r="6391" customHeight="1" spans="1:8">
      <c r="A6391" s="4" t="s">
        <v>12702</v>
      </c>
      <c r="B6391" s="6" t="s">
        <v>11240</v>
      </c>
      <c r="C6391" s="4" t="s">
        <v>12598</v>
      </c>
      <c r="D6391" s="5" t="s">
        <v>13027</v>
      </c>
      <c r="E6391" s="88" t="s">
        <v>13</v>
      </c>
      <c r="F6391" s="106">
        <v>100</v>
      </c>
      <c r="G6391" s="106">
        <v>100</v>
      </c>
      <c r="H6391" s="89" t="s">
        <v>23527</v>
      </c>
    </row>
    <row r="6392" customHeight="1" spans="1:8">
      <c r="A6392" s="4" t="s">
        <v>12704</v>
      </c>
      <c r="B6392" s="6" t="s">
        <v>11240</v>
      </c>
      <c r="C6392" s="4" t="s">
        <v>12598</v>
      </c>
      <c r="D6392" s="5" t="s">
        <v>13029</v>
      </c>
      <c r="E6392" s="88" t="s">
        <v>13</v>
      </c>
      <c r="F6392" s="106">
        <v>100</v>
      </c>
      <c r="G6392" s="106">
        <v>100</v>
      </c>
      <c r="H6392" s="89" t="s">
        <v>23527</v>
      </c>
    </row>
    <row r="6393" customHeight="1" spans="1:8">
      <c r="A6393" s="4" t="s">
        <v>12706</v>
      </c>
      <c r="B6393" s="6" t="s">
        <v>11240</v>
      </c>
      <c r="C6393" s="4" t="s">
        <v>12598</v>
      </c>
      <c r="D6393" s="5" t="s">
        <v>13031</v>
      </c>
      <c r="E6393" s="88" t="s">
        <v>13</v>
      </c>
      <c r="F6393" s="106">
        <v>100</v>
      </c>
      <c r="G6393" s="106">
        <v>100</v>
      </c>
      <c r="H6393" s="89" t="s">
        <v>23527</v>
      </c>
    </row>
    <row r="6394" customHeight="1" spans="1:8">
      <c r="A6394" s="4" t="s">
        <v>12708</v>
      </c>
      <c r="B6394" s="6" t="s">
        <v>11240</v>
      </c>
      <c r="C6394" s="4" t="s">
        <v>12598</v>
      </c>
      <c r="D6394" s="5" t="s">
        <v>13033</v>
      </c>
      <c r="E6394" s="88" t="s">
        <v>13</v>
      </c>
      <c r="F6394" s="106">
        <v>100</v>
      </c>
      <c r="G6394" s="106">
        <v>100</v>
      </c>
      <c r="H6394" s="89" t="s">
        <v>23527</v>
      </c>
    </row>
    <row r="6395" customHeight="1" spans="1:8">
      <c r="A6395" s="4" t="s">
        <v>12710</v>
      </c>
      <c r="B6395" s="6" t="s">
        <v>11240</v>
      </c>
      <c r="C6395" s="4" t="s">
        <v>12598</v>
      </c>
      <c r="D6395" s="5" t="s">
        <v>13035</v>
      </c>
      <c r="E6395" s="88" t="s">
        <v>13</v>
      </c>
      <c r="F6395" s="115">
        <v>100</v>
      </c>
      <c r="G6395" s="115">
        <v>100</v>
      </c>
      <c r="H6395" s="89" t="s">
        <v>23527</v>
      </c>
    </row>
    <row r="6396" customHeight="1" spans="1:8">
      <c r="A6396" s="4" t="s">
        <v>12712</v>
      </c>
      <c r="B6396" s="6" t="s">
        <v>11240</v>
      </c>
      <c r="C6396" s="4" t="s">
        <v>12598</v>
      </c>
      <c r="D6396" s="5" t="s">
        <v>13037</v>
      </c>
      <c r="E6396" s="88" t="s">
        <v>13</v>
      </c>
      <c r="F6396" s="115">
        <v>100</v>
      </c>
      <c r="G6396" s="115">
        <v>100</v>
      </c>
      <c r="H6396" s="89" t="s">
        <v>23527</v>
      </c>
    </row>
    <row r="6397" customHeight="1" spans="1:8">
      <c r="A6397" s="4" t="s">
        <v>12714</v>
      </c>
      <c r="B6397" s="6" t="s">
        <v>11240</v>
      </c>
      <c r="C6397" s="4" t="s">
        <v>12598</v>
      </c>
      <c r="D6397" s="5" t="s">
        <v>13039</v>
      </c>
      <c r="E6397" s="88" t="s">
        <v>13</v>
      </c>
      <c r="F6397" s="115">
        <v>100</v>
      </c>
      <c r="G6397" s="115">
        <v>100</v>
      </c>
      <c r="H6397" s="89" t="s">
        <v>23527</v>
      </c>
    </row>
    <row r="6398" customHeight="1" spans="1:8">
      <c r="A6398" s="4" t="s">
        <v>12716</v>
      </c>
      <c r="B6398" s="6" t="s">
        <v>11240</v>
      </c>
      <c r="C6398" s="4" t="s">
        <v>12598</v>
      </c>
      <c r="D6398" s="5" t="s">
        <v>13041</v>
      </c>
      <c r="E6398" s="88" t="s">
        <v>13</v>
      </c>
      <c r="F6398" s="115">
        <v>100</v>
      </c>
      <c r="G6398" s="115">
        <v>100</v>
      </c>
      <c r="H6398" s="89" t="s">
        <v>23527</v>
      </c>
    </row>
    <row r="6399" customHeight="1" spans="1:8">
      <c r="A6399" s="4" t="s">
        <v>12718</v>
      </c>
      <c r="B6399" s="6" t="s">
        <v>11240</v>
      </c>
      <c r="C6399" s="4" t="s">
        <v>12598</v>
      </c>
      <c r="D6399" s="5" t="s">
        <v>13043</v>
      </c>
      <c r="E6399" s="88" t="s">
        <v>13</v>
      </c>
      <c r="F6399" s="115">
        <v>100</v>
      </c>
      <c r="G6399" s="115">
        <v>100</v>
      </c>
      <c r="H6399" s="89" t="s">
        <v>23527</v>
      </c>
    </row>
    <row r="6400" customHeight="1" spans="1:8">
      <c r="A6400" s="4" t="s">
        <v>12720</v>
      </c>
      <c r="B6400" s="6" t="s">
        <v>11240</v>
      </c>
      <c r="C6400" s="4" t="s">
        <v>12598</v>
      </c>
      <c r="D6400" s="5" t="s">
        <v>13045</v>
      </c>
      <c r="E6400" s="88" t="s">
        <v>13</v>
      </c>
      <c r="F6400" s="115">
        <v>100</v>
      </c>
      <c r="G6400" s="115">
        <v>100</v>
      </c>
      <c r="H6400" s="89" t="s">
        <v>23527</v>
      </c>
    </row>
    <row r="6401" customHeight="1" spans="1:8">
      <c r="A6401" s="4" t="s">
        <v>12722</v>
      </c>
      <c r="B6401" s="6" t="s">
        <v>11240</v>
      </c>
      <c r="C6401" s="4" t="s">
        <v>12598</v>
      </c>
      <c r="D6401" s="5" t="s">
        <v>13047</v>
      </c>
      <c r="E6401" s="88" t="s">
        <v>13</v>
      </c>
      <c r="F6401" s="115">
        <v>100</v>
      </c>
      <c r="G6401" s="115">
        <v>100</v>
      </c>
      <c r="H6401" s="89" t="s">
        <v>23527</v>
      </c>
    </row>
    <row r="6402" customHeight="1" spans="1:8">
      <c r="A6402" s="4" t="s">
        <v>12724</v>
      </c>
      <c r="B6402" s="6" t="s">
        <v>11240</v>
      </c>
      <c r="C6402" s="4" t="s">
        <v>12598</v>
      </c>
      <c r="D6402" s="5" t="s">
        <v>23483</v>
      </c>
      <c r="E6402" s="88" t="s">
        <v>13</v>
      </c>
      <c r="F6402" s="115">
        <v>100</v>
      </c>
      <c r="G6402" s="115">
        <v>100</v>
      </c>
      <c r="H6402" s="89" t="s">
        <v>23527</v>
      </c>
    </row>
    <row r="6403" customHeight="1" spans="1:8">
      <c r="A6403" s="4" t="s">
        <v>12726</v>
      </c>
      <c r="B6403" s="6" t="s">
        <v>11240</v>
      </c>
      <c r="C6403" s="4" t="s">
        <v>12598</v>
      </c>
      <c r="D6403" s="5" t="s">
        <v>23484</v>
      </c>
      <c r="E6403" s="88" t="s">
        <v>13</v>
      </c>
      <c r="F6403" s="115">
        <v>100</v>
      </c>
      <c r="G6403" s="115">
        <v>100</v>
      </c>
      <c r="H6403" s="89" t="s">
        <v>23527</v>
      </c>
    </row>
    <row r="6404" customHeight="1" spans="1:8">
      <c r="A6404" s="4" t="s">
        <v>12728</v>
      </c>
      <c r="B6404" s="6" t="s">
        <v>11240</v>
      </c>
      <c r="C6404" s="4" t="s">
        <v>12598</v>
      </c>
      <c r="D6404" s="5" t="s">
        <v>23485</v>
      </c>
      <c r="E6404" s="88" t="s">
        <v>13</v>
      </c>
      <c r="F6404" s="115">
        <v>100</v>
      </c>
      <c r="G6404" s="115">
        <v>100</v>
      </c>
      <c r="H6404" s="89" t="s">
        <v>23527</v>
      </c>
    </row>
    <row r="6405" customHeight="1" spans="1:8">
      <c r="A6405" s="4" t="s">
        <v>12730</v>
      </c>
      <c r="B6405" s="6" t="s">
        <v>11240</v>
      </c>
      <c r="C6405" s="4" t="s">
        <v>12598</v>
      </c>
      <c r="D6405" s="5" t="s">
        <v>23581</v>
      </c>
      <c r="E6405" s="88" t="s">
        <v>13</v>
      </c>
      <c r="F6405" s="115">
        <v>200</v>
      </c>
      <c r="G6405" s="115">
        <v>200</v>
      </c>
      <c r="H6405" s="89" t="s">
        <v>23527</v>
      </c>
    </row>
    <row r="6406" customHeight="1" spans="1:8">
      <c r="A6406" s="4" t="s">
        <v>12732</v>
      </c>
      <c r="B6406" s="6" t="s">
        <v>11240</v>
      </c>
      <c r="C6406" s="4" t="s">
        <v>12598</v>
      </c>
      <c r="D6406" s="5" t="s">
        <v>23582</v>
      </c>
      <c r="E6406" s="88" t="s">
        <v>13</v>
      </c>
      <c r="F6406" s="115">
        <v>100</v>
      </c>
      <c r="G6406" s="115">
        <v>100</v>
      </c>
      <c r="H6406" s="89" t="s">
        <v>23527</v>
      </c>
    </row>
    <row r="6407" customHeight="1" spans="1:8">
      <c r="A6407" s="4" t="s">
        <v>12734</v>
      </c>
      <c r="B6407" s="6" t="s">
        <v>11240</v>
      </c>
      <c r="C6407" s="4" t="s">
        <v>12598</v>
      </c>
      <c r="D6407" s="5" t="s">
        <v>23583</v>
      </c>
      <c r="E6407" s="88" t="s">
        <v>13</v>
      </c>
      <c r="F6407" s="115">
        <v>300</v>
      </c>
      <c r="G6407" s="115">
        <v>300</v>
      </c>
      <c r="H6407" s="89" t="s">
        <v>23527</v>
      </c>
    </row>
    <row r="6408" customHeight="1" spans="1:8">
      <c r="A6408" s="4" t="s">
        <v>12736</v>
      </c>
      <c r="B6408" s="6" t="s">
        <v>11240</v>
      </c>
      <c r="C6408" s="4" t="s">
        <v>12598</v>
      </c>
      <c r="D6408" s="5" t="s">
        <v>23584</v>
      </c>
      <c r="E6408" s="88" t="s">
        <v>13</v>
      </c>
      <c r="F6408" s="115">
        <v>1200</v>
      </c>
      <c r="G6408" s="115">
        <v>1200</v>
      </c>
      <c r="H6408" s="89" t="s">
        <v>23527</v>
      </c>
    </row>
    <row r="6409" customHeight="1" spans="1:8">
      <c r="A6409" s="4" t="s">
        <v>12738</v>
      </c>
      <c r="B6409" s="6" t="s">
        <v>11240</v>
      </c>
      <c r="C6409" s="4" t="s">
        <v>13049</v>
      </c>
      <c r="D6409" s="4" t="s">
        <v>13050</v>
      </c>
      <c r="E6409" s="88" t="s">
        <v>13</v>
      </c>
      <c r="F6409" s="4">
        <v>200</v>
      </c>
      <c r="G6409" s="4">
        <v>200</v>
      </c>
      <c r="H6409" s="89" t="s">
        <v>23527</v>
      </c>
    </row>
    <row r="6410" customHeight="1" spans="1:8">
      <c r="A6410" s="4" t="s">
        <v>12740</v>
      </c>
      <c r="B6410" s="6" t="s">
        <v>11240</v>
      </c>
      <c r="C6410" s="4" t="s">
        <v>13049</v>
      </c>
      <c r="D6410" s="4" t="s">
        <v>13052</v>
      </c>
      <c r="E6410" s="88" t="s">
        <v>13</v>
      </c>
      <c r="F6410" s="4">
        <v>200</v>
      </c>
      <c r="G6410" s="4">
        <v>200</v>
      </c>
      <c r="H6410" s="89" t="s">
        <v>23527</v>
      </c>
    </row>
    <row r="6411" customHeight="1" spans="1:8">
      <c r="A6411" s="4" t="s">
        <v>12742</v>
      </c>
      <c r="B6411" s="6" t="s">
        <v>11240</v>
      </c>
      <c r="C6411" s="4" t="s">
        <v>13049</v>
      </c>
      <c r="D6411" s="4" t="s">
        <v>13054</v>
      </c>
      <c r="E6411" s="88" t="s">
        <v>13</v>
      </c>
      <c r="F6411" s="4">
        <v>100</v>
      </c>
      <c r="G6411" s="4">
        <v>100</v>
      </c>
      <c r="H6411" s="89" t="s">
        <v>23527</v>
      </c>
    </row>
    <row r="6412" customHeight="1" spans="1:8">
      <c r="A6412" s="4" t="s">
        <v>12744</v>
      </c>
      <c r="B6412" s="6" t="s">
        <v>11240</v>
      </c>
      <c r="C6412" s="4" t="s">
        <v>13049</v>
      </c>
      <c r="D6412" s="4" t="s">
        <v>13056</v>
      </c>
      <c r="E6412" s="88" t="s">
        <v>13</v>
      </c>
      <c r="F6412" s="4">
        <v>100</v>
      </c>
      <c r="G6412" s="4">
        <v>100</v>
      </c>
      <c r="H6412" s="89" t="s">
        <v>23527</v>
      </c>
    </row>
    <row r="6413" customHeight="1" spans="1:8">
      <c r="A6413" s="4" t="s">
        <v>12746</v>
      </c>
      <c r="B6413" s="6" t="s">
        <v>11240</v>
      </c>
      <c r="C6413" s="4" t="s">
        <v>13049</v>
      </c>
      <c r="D6413" s="4" t="s">
        <v>13058</v>
      </c>
      <c r="E6413" s="88" t="s">
        <v>13</v>
      </c>
      <c r="F6413" s="4">
        <v>100</v>
      </c>
      <c r="G6413" s="4">
        <v>100</v>
      </c>
      <c r="H6413" s="89" t="s">
        <v>23527</v>
      </c>
    </row>
    <row r="6414" customHeight="1" spans="1:8">
      <c r="A6414" s="4" t="s">
        <v>12748</v>
      </c>
      <c r="B6414" s="6" t="s">
        <v>11240</v>
      </c>
      <c r="C6414" s="4" t="s">
        <v>13049</v>
      </c>
      <c r="D6414" s="5" t="s">
        <v>13060</v>
      </c>
      <c r="E6414" s="88" t="s">
        <v>13</v>
      </c>
      <c r="F6414" s="4">
        <v>100</v>
      </c>
      <c r="G6414" s="4">
        <v>100</v>
      </c>
      <c r="H6414" s="89" t="s">
        <v>23527</v>
      </c>
    </row>
    <row r="6415" customHeight="1" spans="1:8">
      <c r="A6415" s="4" t="s">
        <v>12750</v>
      </c>
      <c r="B6415" s="6" t="s">
        <v>11240</v>
      </c>
      <c r="C6415" s="4" t="s">
        <v>13049</v>
      </c>
      <c r="D6415" s="5" t="s">
        <v>13062</v>
      </c>
      <c r="E6415" s="88" t="s">
        <v>13</v>
      </c>
      <c r="F6415" s="4">
        <v>100</v>
      </c>
      <c r="G6415" s="4">
        <v>100</v>
      </c>
      <c r="H6415" s="89" t="s">
        <v>23527</v>
      </c>
    </row>
    <row r="6416" customHeight="1" spans="1:8">
      <c r="A6416" s="4" t="s">
        <v>12752</v>
      </c>
      <c r="B6416" s="6" t="s">
        <v>11240</v>
      </c>
      <c r="C6416" s="4" t="s">
        <v>13049</v>
      </c>
      <c r="D6416" s="5" t="s">
        <v>13064</v>
      </c>
      <c r="E6416" s="88" t="s">
        <v>13</v>
      </c>
      <c r="F6416" s="4">
        <v>100</v>
      </c>
      <c r="G6416" s="4">
        <v>100</v>
      </c>
      <c r="H6416" s="89" t="s">
        <v>23527</v>
      </c>
    </row>
    <row r="6417" customHeight="1" spans="1:8">
      <c r="A6417" s="4" t="s">
        <v>12754</v>
      </c>
      <c r="B6417" s="6" t="s">
        <v>11240</v>
      </c>
      <c r="C6417" s="4" t="s">
        <v>13049</v>
      </c>
      <c r="D6417" s="5" t="s">
        <v>13066</v>
      </c>
      <c r="E6417" s="88" t="s">
        <v>13</v>
      </c>
      <c r="F6417" s="4">
        <v>100</v>
      </c>
      <c r="G6417" s="4">
        <v>100</v>
      </c>
      <c r="H6417" s="89" t="s">
        <v>23527</v>
      </c>
    </row>
    <row r="6418" customHeight="1" spans="1:8">
      <c r="A6418" s="4" t="s">
        <v>12756</v>
      </c>
      <c r="B6418" s="6" t="s">
        <v>11240</v>
      </c>
      <c r="C6418" s="4" t="s">
        <v>13049</v>
      </c>
      <c r="D6418" s="5" t="s">
        <v>13068</v>
      </c>
      <c r="E6418" s="88" t="s">
        <v>13</v>
      </c>
      <c r="F6418" s="4">
        <v>100</v>
      </c>
      <c r="G6418" s="4">
        <v>100</v>
      </c>
      <c r="H6418" s="89" t="s">
        <v>23527</v>
      </c>
    </row>
    <row r="6419" customHeight="1" spans="1:8">
      <c r="A6419" s="4" t="s">
        <v>12758</v>
      </c>
      <c r="B6419" s="6" t="s">
        <v>11240</v>
      </c>
      <c r="C6419" s="4" t="s">
        <v>13049</v>
      </c>
      <c r="D6419" s="5" t="s">
        <v>13070</v>
      </c>
      <c r="E6419" s="88" t="s">
        <v>13</v>
      </c>
      <c r="F6419" s="4">
        <v>100</v>
      </c>
      <c r="G6419" s="4">
        <v>100</v>
      </c>
      <c r="H6419" s="89" t="s">
        <v>23527</v>
      </c>
    </row>
    <row r="6420" customHeight="1" spans="1:8">
      <c r="A6420" s="4" t="s">
        <v>12760</v>
      </c>
      <c r="B6420" s="6" t="s">
        <v>11240</v>
      </c>
      <c r="C6420" s="4" t="s">
        <v>13049</v>
      </c>
      <c r="D6420" s="5" t="s">
        <v>13072</v>
      </c>
      <c r="E6420" s="88" t="s">
        <v>13</v>
      </c>
      <c r="F6420" s="4">
        <v>100</v>
      </c>
      <c r="G6420" s="4">
        <v>100</v>
      </c>
      <c r="H6420" s="89" t="s">
        <v>23527</v>
      </c>
    </row>
    <row r="6421" customHeight="1" spans="1:8">
      <c r="A6421" s="4" t="s">
        <v>12762</v>
      </c>
      <c r="B6421" s="6" t="s">
        <v>11240</v>
      </c>
      <c r="C6421" s="4" t="s">
        <v>13049</v>
      </c>
      <c r="D6421" s="5" t="s">
        <v>13074</v>
      </c>
      <c r="E6421" s="88" t="s">
        <v>13</v>
      </c>
      <c r="F6421" s="4">
        <v>100</v>
      </c>
      <c r="G6421" s="4">
        <v>100</v>
      </c>
      <c r="H6421" s="89" t="s">
        <v>23527</v>
      </c>
    </row>
    <row r="6422" customHeight="1" spans="1:8">
      <c r="A6422" s="4" t="s">
        <v>12764</v>
      </c>
      <c r="B6422" s="6" t="s">
        <v>11240</v>
      </c>
      <c r="C6422" s="4" t="s">
        <v>13049</v>
      </c>
      <c r="D6422" s="5" t="s">
        <v>13076</v>
      </c>
      <c r="E6422" s="88" t="s">
        <v>13</v>
      </c>
      <c r="F6422" s="4">
        <v>100</v>
      </c>
      <c r="G6422" s="4">
        <v>100</v>
      </c>
      <c r="H6422" s="89" t="s">
        <v>23527</v>
      </c>
    </row>
    <row r="6423" customHeight="1" spans="1:8">
      <c r="A6423" s="4" t="s">
        <v>12766</v>
      </c>
      <c r="B6423" s="6" t="s">
        <v>11240</v>
      </c>
      <c r="C6423" s="4" t="s">
        <v>13049</v>
      </c>
      <c r="D6423" s="5" t="s">
        <v>13078</v>
      </c>
      <c r="E6423" s="88" t="s">
        <v>13</v>
      </c>
      <c r="F6423" s="4">
        <v>200</v>
      </c>
      <c r="G6423" s="4">
        <v>200</v>
      </c>
      <c r="H6423" s="89" t="s">
        <v>23527</v>
      </c>
    </row>
    <row r="6424" customHeight="1" spans="1:8">
      <c r="A6424" s="4" t="s">
        <v>12768</v>
      </c>
      <c r="B6424" s="6" t="s">
        <v>11240</v>
      </c>
      <c r="C6424" s="4" t="s">
        <v>13049</v>
      </c>
      <c r="D6424" s="5" t="s">
        <v>13080</v>
      </c>
      <c r="E6424" s="88" t="s">
        <v>13</v>
      </c>
      <c r="F6424" s="4">
        <v>100</v>
      </c>
      <c r="G6424" s="4">
        <v>100</v>
      </c>
      <c r="H6424" s="89" t="s">
        <v>23527</v>
      </c>
    </row>
    <row r="6425" customHeight="1" spans="1:8">
      <c r="A6425" s="4" t="s">
        <v>12770</v>
      </c>
      <c r="B6425" s="6" t="s">
        <v>11240</v>
      </c>
      <c r="C6425" s="4" t="s">
        <v>13049</v>
      </c>
      <c r="D6425" s="5" t="s">
        <v>13082</v>
      </c>
      <c r="E6425" s="88" t="s">
        <v>13</v>
      </c>
      <c r="F6425" s="4">
        <v>100</v>
      </c>
      <c r="G6425" s="4">
        <v>100</v>
      </c>
      <c r="H6425" s="89" t="s">
        <v>23527</v>
      </c>
    </row>
    <row r="6426" customHeight="1" spans="1:8">
      <c r="A6426" s="4" t="s">
        <v>12772</v>
      </c>
      <c r="B6426" s="6" t="s">
        <v>11240</v>
      </c>
      <c r="C6426" s="4" t="s">
        <v>13049</v>
      </c>
      <c r="D6426" s="5" t="s">
        <v>13084</v>
      </c>
      <c r="E6426" s="88" t="s">
        <v>13</v>
      </c>
      <c r="F6426" s="96">
        <v>100</v>
      </c>
      <c r="G6426" s="96">
        <v>100</v>
      </c>
      <c r="H6426" s="89" t="s">
        <v>23527</v>
      </c>
    </row>
    <row r="6427" customHeight="1" spans="1:8">
      <c r="A6427" s="4" t="s">
        <v>12774</v>
      </c>
      <c r="B6427" s="6" t="s">
        <v>11240</v>
      </c>
      <c r="C6427" s="4" t="s">
        <v>13049</v>
      </c>
      <c r="D6427" s="5" t="s">
        <v>13086</v>
      </c>
      <c r="E6427" s="88" t="s">
        <v>13</v>
      </c>
      <c r="F6427" s="4">
        <v>100</v>
      </c>
      <c r="G6427" s="4">
        <v>100</v>
      </c>
      <c r="H6427" s="89" t="s">
        <v>23527</v>
      </c>
    </row>
    <row r="6428" customHeight="1" spans="1:8">
      <c r="A6428" s="4" t="s">
        <v>12776</v>
      </c>
      <c r="B6428" s="6" t="s">
        <v>11240</v>
      </c>
      <c r="C6428" s="4" t="s">
        <v>13049</v>
      </c>
      <c r="D6428" s="4" t="s">
        <v>13088</v>
      </c>
      <c r="E6428" s="88" t="s">
        <v>13</v>
      </c>
      <c r="F6428" s="15">
        <v>100</v>
      </c>
      <c r="G6428" s="15">
        <v>100</v>
      </c>
      <c r="H6428" s="89" t="s">
        <v>23527</v>
      </c>
    </row>
    <row r="6429" customHeight="1" spans="1:8">
      <c r="A6429" s="4" t="s">
        <v>12778</v>
      </c>
      <c r="B6429" s="6" t="s">
        <v>11240</v>
      </c>
      <c r="C6429" s="4" t="s">
        <v>13049</v>
      </c>
      <c r="D6429" s="5" t="s">
        <v>13090</v>
      </c>
      <c r="E6429" s="88" t="s">
        <v>13</v>
      </c>
      <c r="F6429" s="4">
        <v>100</v>
      </c>
      <c r="G6429" s="4">
        <v>100</v>
      </c>
      <c r="H6429" s="89" t="s">
        <v>23527</v>
      </c>
    </row>
    <row r="6430" customHeight="1" spans="1:8">
      <c r="A6430" s="4" t="s">
        <v>12780</v>
      </c>
      <c r="B6430" s="6" t="s">
        <v>11240</v>
      </c>
      <c r="C6430" s="4" t="s">
        <v>13049</v>
      </c>
      <c r="D6430" s="5" t="s">
        <v>13092</v>
      </c>
      <c r="E6430" s="88" t="s">
        <v>13</v>
      </c>
      <c r="F6430" s="4">
        <v>100</v>
      </c>
      <c r="G6430" s="4">
        <v>100</v>
      </c>
      <c r="H6430" s="89" t="s">
        <v>23527</v>
      </c>
    </row>
    <row r="6431" customHeight="1" spans="1:8">
      <c r="A6431" s="4" t="s">
        <v>12782</v>
      </c>
      <c r="B6431" s="6" t="s">
        <v>11240</v>
      </c>
      <c r="C6431" s="4" t="s">
        <v>13049</v>
      </c>
      <c r="D6431" s="5" t="s">
        <v>13094</v>
      </c>
      <c r="E6431" s="88" t="s">
        <v>13</v>
      </c>
      <c r="F6431" s="4">
        <v>100</v>
      </c>
      <c r="G6431" s="4">
        <v>100</v>
      </c>
      <c r="H6431" s="89" t="s">
        <v>23527</v>
      </c>
    </row>
    <row r="6432" customHeight="1" spans="1:8">
      <c r="A6432" s="4" t="s">
        <v>12784</v>
      </c>
      <c r="B6432" s="6" t="s">
        <v>11240</v>
      </c>
      <c r="C6432" s="4" t="s">
        <v>13049</v>
      </c>
      <c r="D6432" s="5" t="s">
        <v>13096</v>
      </c>
      <c r="E6432" s="88" t="s">
        <v>13</v>
      </c>
      <c r="F6432" s="4">
        <v>100</v>
      </c>
      <c r="G6432" s="4">
        <v>100</v>
      </c>
      <c r="H6432" s="89" t="s">
        <v>23527</v>
      </c>
    </row>
    <row r="6433" customHeight="1" spans="1:8">
      <c r="A6433" s="4" t="s">
        <v>12786</v>
      </c>
      <c r="B6433" s="6" t="s">
        <v>11240</v>
      </c>
      <c r="C6433" s="4" t="s">
        <v>13049</v>
      </c>
      <c r="D6433" s="5" t="s">
        <v>13098</v>
      </c>
      <c r="E6433" s="88" t="s">
        <v>13</v>
      </c>
      <c r="F6433" s="4">
        <v>100</v>
      </c>
      <c r="G6433" s="4">
        <v>100</v>
      </c>
      <c r="H6433" s="89" t="s">
        <v>23527</v>
      </c>
    </row>
    <row r="6434" customHeight="1" spans="1:8">
      <c r="A6434" s="4" t="s">
        <v>12788</v>
      </c>
      <c r="B6434" s="6" t="s">
        <v>11240</v>
      </c>
      <c r="C6434" s="5" t="s">
        <v>13049</v>
      </c>
      <c r="D6434" s="5" t="s">
        <v>13100</v>
      </c>
      <c r="E6434" s="88" t="s">
        <v>13</v>
      </c>
      <c r="F6434" s="4">
        <v>100</v>
      </c>
      <c r="G6434" s="4">
        <v>100</v>
      </c>
      <c r="H6434" s="89" t="s">
        <v>23527</v>
      </c>
    </row>
    <row r="6435" customHeight="1" spans="1:8">
      <c r="A6435" s="4" t="s">
        <v>12790</v>
      </c>
      <c r="B6435" s="6" t="s">
        <v>11240</v>
      </c>
      <c r="C6435" s="4" t="s">
        <v>13049</v>
      </c>
      <c r="D6435" s="5" t="s">
        <v>13102</v>
      </c>
      <c r="E6435" s="88" t="s">
        <v>13</v>
      </c>
      <c r="F6435" s="4">
        <v>100</v>
      </c>
      <c r="G6435" s="4">
        <v>100</v>
      </c>
      <c r="H6435" s="89" t="s">
        <v>23527</v>
      </c>
    </row>
    <row r="6436" customHeight="1" spans="1:8">
      <c r="A6436" s="4" t="s">
        <v>12792</v>
      </c>
      <c r="B6436" s="6" t="s">
        <v>11240</v>
      </c>
      <c r="C6436" s="4" t="s">
        <v>13049</v>
      </c>
      <c r="D6436" s="5" t="s">
        <v>13104</v>
      </c>
      <c r="E6436" s="88" t="s">
        <v>13</v>
      </c>
      <c r="F6436" s="4">
        <v>200</v>
      </c>
      <c r="G6436" s="4">
        <v>200</v>
      </c>
      <c r="H6436" s="89" t="s">
        <v>23527</v>
      </c>
    </row>
    <row r="6437" customHeight="1" spans="1:8">
      <c r="A6437" s="4" t="s">
        <v>12794</v>
      </c>
      <c r="B6437" s="6" t="s">
        <v>11240</v>
      </c>
      <c r="C6437" s="4" t="s">
        <v>13049</v>
      </c>
      <c r="D6437" s="5" t="s">
        <v>13106</v>
      </c>
      <c r="E6437" s="88" t="s">
        <v>13</v>
      </c>
      <c r="F6437" s="4">
        <v>100</v>
      </c>
      <c r="G6437" s="4">
        <v>100</v>
      </c>
      <c r="H6437" s="89" t="s">
        <v>23527</v>
      </c>
    </row>
    <row r="6438" customHeight="1" spans="1:8">
      <c r="A6438" s="4" t="s">
        <v>12796</v>
      </c>
      <c r="B6438" s="6" t="s">
        <v>11240</v>
      </c>
      <c r="C6438" s="4" t="s">
        <v>13049</v>
      </c>
      <c r="D6438" s="5" t="s">
        <v>13110</v>
      </c>
      <c r="E6438" s="88" t="s">
        <v>13</v>
      </c>
      <c r="F6438" s="4">
        <v>100</v>
      </c>
      <c r="G6438" s="4">
        <v>100</v>
      </c>
      <c r="H6438" s="89" t="s">
        <v>23527</v>
      </c>
    </row>
    <row r="6439" customHeight="1" spans="1:8">
      <c r="A6439" s="4" t="s">
        <v>12798</v>
      </c>
      <c r="B6439" s="6" t="s">
        <v>11240</v>
      </c>
      <c r="C6439" s="4" t="s">
        <v>13049</v>
      </c>
      <c r="D6439" s="5" t="s">
        <v>13112</v>
      </c>
      <c r="E6439" s="88" t="s">
        <v>13</v>
      </c>
      <c r="F6439" s="4">
        <v>100</v>
      </c>
      <c r="G6439" s="4">
        <v>100</v>
      </c>
      <c r="H6439" s="89" t="s">
        <v>23527</v>
      </c>
    </row>
    <row r="6440" customHeight="1" spans="1:8">
      <c r="A6440" s="4" t="s">
        <v>12800</v>
      </c>
      <c r="B6440" s="6" t="s">
        <v>11240</v>
      </c>
      <c r="C6440" s="4" t="s">
        <v>13049</v>
      </c>
      <c r="D6440" s="5" t="s">
        <v>13114</v>
      </c>
      <c r="E6440" s="88" t="s">
        <v>13</v>
      </c>
      <c r="F6440" s="91">
        <v>100</v>
      </c>
      <c r="G6440" s="91">
        <v>100</v>
      </c>
      <c r="H6440" s="89" t="s">
        <v>23527</v>
      </c>
    </row>
    <row r="6441" customHeight="1" spans="1:8">
      <c r="A6441" s="4" t="s">
        <v>12802</v>
      </c>
      <c r="B6441" s="6" t="s">
        <v>11240</v>
      </c>
      <c r="C6441" s="4" t="s">
        <v>13049</v>
      </c>
      <c r="D6441" s="5" t="s">
        <v>13116</v>
      </c>
      <c r="E6441" s="88" t="s">
        <v>13</v>
      </c>
      <c r="F6441" s="4">
        <v>100</v>
      </c>
      <c r="G6441" s="4">
        <v>100</v>
      </c>
      <c r="H6441" s="89" t="s">
        <v>23527</v>
      </c>
    </row>
    <row r="6442" customHeight="1" spans="1:8">
      <c r="A6442" s="4" t="s">
        <v>12804</v>
      </c>
      <c r="B6442" s="6" t="s">
        <v>11240</v>
      </c>
      <c r="C6442" s="4" t="s">
        <v>13049</v>
      </c>
      <c r="D6442" s="5" t="s">
        <v>13118</v>
      </c>
      <c r="E6442" s="88" t="s">
        <v>13</v>
      </c>
      <c r="F6442" s="91">
        <v>100</v>
      </c>
      <c r="G6442" s="91">
        <v>100</v>
      </c>
      <c r="H6442" s="89" t="s">
        <v>23527</v>
      </c>
    </row>
    <row r="6443" customHeight="1" spans="1:8">
      <c r="A6443" s="4" t="s">
        <v>12806</v>
      </c>
      <c r="B6443" s="6" t="s">
        <v>11240</v>
      </c>
      <c r="C6443" s="4" t="s">
        <v>13049</v>
      </c>
      <c r="D6443" s="5" t="s">
        <v>11836</v>
      </c>
      <c r="E6443" s="88" t="s">
        <v>13</v>
      </c>
      <c r="F6443" s="91">
        <v>100</v>
      </c>
      <c r="G6443" s="91">
        <v>100</v>
      </c>
      <c r="H6443" s="89" t="s">
        <v>23527</v>
      </c>
    </row>
    <row r="6444" customHeight="1" spans="1:8">
      <c r="A6444" s="4" t="s">
        <v>12808</v>
      </c>
      <c r="B6444" s="6" t="s">
        <v>11240</v>
      </c>
      <c r="C6444" s="4" t="s">
        <v>13049</v>
      </c>
      <c r="D6444" s="5" t="s">
        <v>13121</v>
      </c>
      <c r="E6444" s="88" t="s">
        <v>13</v>
      </c>
      <c r="F6444" s="91">
        <v>100</v>
      </c>
      <c r="G6444" s="91">
        <v>100</v>
      </c>
      <c r="H6444" s="89" t="s">
        <v>23527</v>
      </c>
    </row>
    <row r="6445" customHeight="1" spans="1:8">
      <c r="A6445" s="4" t="s">
        <v>12810</v>
      </c>
      <c r="B6445" s="6" t="s">
        <v>11240</v>
      </c>
      <c r="C6445" s="4" t="s">
        <v>13049</v>
      </c>
      <c r="D6445" s="5" t="s">
        <v>13123</v>
      </c>
      <c r="E6445" s="88" t="s">
        <v>13</v>
      </c>
      <c r="F6445" s="4">
        <v>100</v>
      </c>
      <c r="G6445" s="4">
        <v>100</v>
      </c>
      <c r="H6445" s="89" t="s">
        <v>23527</v>
      </c>
    </row>
    <row r="6446" customHeight="1" spans="1:8">
      <c r="A6446" s="4" t="s">
        <v>12812</v>
      </c>
      <c r="B6446" s="6" t="s">
        <v>11240</v>
      </c>
      <c r="C6446" s="4" t="s">
        <v>13049</v>
      </c>
      <c r="D6446" s="5" t="s">
        <v>2109</v>
      </c>
      <c r="E6446" s="88" t="s">
        <v>13</v>
      </c>
      <c r="F6446" s="91">
        <v>100</v>
      </c>
      <c r="G6446" s="91">
        <v>100</v>
      </c>
      <c r="H6446" s="89" t="s">
        <v>23527</v>
      </c>
    </row>
    <row r="6447" customHeight="1" spans="1:8">
      <c r="A6447" s="4" t="s">
        <v>12813</v>
      </c>
      <c r="B6447" s="6" t="s">
        <v>11240</v>
      </c>
      <c r="C6447" s="4" t="s">
        <v>13049</v>
      </c>
      <c r="D6447" s="5" t="s">
        <v>13126</v>
      </c>
      <c r="E6447" s="88" t="s">
        <v>13</v>
      </c>
      <c r="F6447" s="4">
        <v>100</v>
      </c>
      <c r="G6447" s="4">
        <v>100</v>
      </c>
      <c r="H6447" s="89" t="s">
        <v>23527</v>
      </c>
    </row>
    <row r="6448" customHeight="1" spans="1:8">
      <c r="A6448" s="4" t="s">
        <v>12815</v>
      </c>
      <c r="B6448" s="6" t="s">
        <v>11240</v>
      </c>
      <c r="C6448" s="4" t="s">
        <v>13049</v>
      </c>
      <c r="D6448" s="7" t="s">
        <v>13128</v>
      </c>
      <c r="E6448" s="88" t="s">
        <v>13</v>
      </c>
      <c r="F6448" s="124">
        <v>100</v>
      </c>
      <c r="G6448" s="124">
        <v>100</v>
      </c>
      <c r="H6448" s="89" t="s">
        <v>23527</v>
      </c>
    </row>
    <row r="6449" customHeight="1" spans="1:8">
      <c r="A6449" s="4" t="s">
        <v>12817</v>
      </c>
      <c r="B6449" s="6" t="s">
        <v>11240</v>
      </c>
      <c r="C6449" s="4" t="s">
        <v>13130</v>
      </c>
      <c r="D6449" s="4" t="s">
        <v>13131</v>
      </c>
      <c r="E6449" s="88" t="s">
        <v>13</v>
      </c>
      <c r="F6449" s="4">
        <v>200</v>
      </c>
      <c r="G6449" s="4">
        <v>200</v>
      </c>
      <c r="H6449" s="89" t="s">
        <v>23527</v>
      </c>
    </row>
    <row r="6450" customHeight="1" spans="1:8">
      <c r="A6450" s="4" t="s">
        <v>12819</v>
      </c>
      <c r="B6450" s="6" t="s">
        <v>11240</v>
      </c>
      <c r="C6450" s="4" t="s">
        <v>13130</v>
      </c>
      <c r="D6450" s="4" t="s">
        <v>13133</v>
      </c>
      <c r="E6450" s="88" t="s">
        <v>13</v>
      </c>
      <c r="F6450" s="4">
        <v>200</v>
      </c>
      <c r="G6450" s="4">
        <v>200</v>
      </c>
      <c r="H6450" s="89" t="s">
        <v>23527</v>
      </c>
    </row>
    <row r="6451" customHeight="1" spans="1:8">
      <c r="A6451" s="4" t="s">
        <v>12821</v>
      </c>
      <c r="B6451" s="6" t="s">
        <v>11240</v>
      </c>
      <c r="C6451" s="4" t="s">
        <v>13130</v>
      </c>
      <c r="D6451" s="4" t="s">
        <v>13135</v>
      </c>
      <c r="E6451" s="88" t="s">
        <v>13</v>
      </c>
      <c r="F6451" s="4">
        <v>200</v>
      </c>
      <c r="G6451" s="4">
        <v>200</v>
      </c>
      <c r="H6451" s="89" t="s">
        <v>23527</v>
      </c>
    </row>
    <row r="6452" customHeight="1" spans="1:8">
      <c r="A6452" s="4" t="s">
        <v>12823</v>
      </c>
      <c r="B6452" s="6" t="s">
        <v>11240</v>
      </c>
      <c r="C6452" s="4" t="s">
        <v>13130</v>
      </c>
      <c r="D6452" s="4" t="s">
        <v>874</v>
      </c>
      <c r="E6452" s="88" t="s">
        <v>13</v>
      </c>
      <c r="F6452" s="4">
        <v>200</v>
      </c>
      <c r="G6452" s="4">
        <v>200</v>
      </c>
      <c r="H6452" s="89" t="s">
        <v>23527</v>
      </c>
    </row>
    <row r="6453" customHeight="1" spans="1:8">
      <c r="A6453" s="4" t="s">
        <v>12825</v>
      </c>
      <c r="B6453" s="6" t="s">
        <v>11240</v>
      </c>
      <c r="C6453" s="4" t="s">
        <v>13130</v>
      </c>
      <c r="D6453" s="4" t="s">
        <v>13138</v>
      </c>
      <c r="E6453" s="88" t="s">
        <v>13</v>
      </c>
      <c r="F6453" s="4">
        <v>200</v>
      </c>
      <c r="G6453" s="4">
        <v>200</v>
      </c>
      <c r="H6453" s="89" t="s">
        <v>23527</v>
      </c>
    </row>
    <row r="6454" customHeight="1" spans="1:8">
      <c r="A6454" s="4" t="s">
        <v>12827</v>
      </c>
      <c r="B6454" s="6" t="s">
        <v>11240</v>
      </c>
      <c r="C6454" s="4" t="s">
        <v>13130</v>
      </c>
      <c r="D6454" s="4" t="s">
        <v>13140</v>
      </c>
      <c r="E6454" s="88" t="s">
        <v>13</v>
      </c>
      <c r="F6454" s="4">
        <v>200</v>
      </c>
      <c r="G6454" s="4">
        <v>200</v>
      </c>
      <c r="H6454" s="89" t="s">
        <v>23527</v>
      </c>
    </row>
    <row r="6455" customHeight="1" spans="1:8">
      <c r="A6455" s="4" t="s">
        <v>12829</v>
      </c>
      <c r="B6455" s="6" t="s">
        <v>11240</v>
      </c>
      <c r="C6455" s="4" t="s">
        <v>13130</v>
      </c>
      <c r="D6455" s="4" t="s">
        <v>13142</v>
      </c>
      <c r="E6455" s="88" t="s">
        <v>13</v>
      </c>
      <c r="F6455" s="4">
        <v>200</v>
      </c>
      <c r="G6455" s="4">
        <v>200</v>
      </c>
      <c r="H6455" s="89" t="s">
        <v>23527</v>
      </c>
    </row>
    <row r="6456" customHeight="1" spans="1:8">
      <c r="A6456" s="4" t="s">
        <v>12831</v>
      </c>
      <c r="B6456" s="6" t="s">
        <v>11240</v>
      </c>
      <c r="C6456" s="4" t="s">
        <v>13130</v>
      </c>
      <c r="D6456" s="4" t="s">
        <v>13144</v>
      </c>
      <c r="E6456" s="88" t="s">
        <v>13</v>
      </c>
      <c r="F6456" s="4">
        <v>200</v>
      </c>
      <c r="G6456" s="4">
        <v>200</v>
      </c>
      <c r="H6456" s="89" t="s">
        <v>23527</v>
      </c>
    </row>
    <row r="6457" customHeight="1" spans="1:8">
      <c r="A6457" s="4" t="s">
        <v>12833</v>
      </c>
      <c r="B6457" s="6" t="s">
        <v>11240</v>
      </c>
      <c r="C6457" s="4" t="s">
        <v>13130</v>
      </c>
      <c r="D6457" s="4" t="s">
        <v>13146</v>
      </c>
      <c r="E6457" s="88" t="s">
        <v>13</v>
      </c>
      <c r="F6457" s="4">
        <v>200</v>
      </c>
      <c r="G6457" s="4">
        <v>200</v>
      </c>
      <c r="H6457" s="89" t="s">
        <v>23527</v>
      </c>
    </row>
    <row r="6458" customHeight="1" spans="1:8">
      <c r="A6458" s="4" t="s">
        <v>12835</v>
      </c>
      <c r="B6458" s="6" t="s">
        <v>11240</v>
      </c>
      <c r="C6458" s="4" t="s">
        <v>13130</v>
      </c>
      <c r="D6458" s="4" t="s">
        <v>13148</v>
      </c>
      <c r="E6458" s="88" t="s">
        <v>13</v>
      </c>
      <c r="F6458" s="4">
        <v>200</v>
      </c>
      <c r="G6458" s="4">
        <v>200</v>
      </c>
      <c r="H6458" s="89" t="s">
        <v>23527</v>
      </c>
    </row>
    <row r="6459" customHeight="1" spans="1:8">
      <c r="A6459" s="4" t="s">
        <v>12837</v>
      </c>
      <c r="B6459" s="6" t="s">
        <v>11240</v>
      </c>
      <c r="C6459" s="4" t="s">
        <v>13130</v>
      </c>
      <c r="D6459" s="4" t="s">
        <v>13150</v>
      </c>
      <c r="E6459" s="88" t="s">
        <v>13</v>
      </c>
      <c r="F6459" s="4">
        <v>1000</v>
      </c>
      <c r="G6459" s="4">
        <v>1000</v>
      </c>
      <c r="H6459" s="89" t="s">
        <v>23527</v>
      </c>
    </row>
    <row r="6460" customHeight="1" spans="1:8">
      <c r="A6460" s="4" t="s">
        <v>12839</v>
      </c>
      <c r="B6460" s="6" t="s">
        <v>11240</v>
      </c>
      <c r="C6460" s="4" t="s">
        <v>13130</v>
      </c>
      <c r="D6460" s="4" t="s">
        <v>13152</v>
      </c>
      <c r="E6460" s="88" t="s">
        <v>13</v>
      </c>
      <c r="F6460" s="4">
        <v>200</v>
      </c>
      <c r="G6460" s="4">
        <v>200</v>
      </c>
      <c r="H6460" s="89" t="s">
        <v>23527</v>
      </c>
    </row>
    <row r="6461" customHeight="1" spans="1:8">
      <c r="A6461" s="4" t="s">
        <v>12841</v>
      </c>
      <c r="B6461" s="6" t="s">
        <v>11240</v>
      </c>
      <c r="C6461" s="4" t="s">
        <v>13130</v>
      </c>
      <c r="D6461" s="4" t="s">
        <v>13154</v>
      </c>
      <c r="E6461" s="88" t="s">
        <v>13</v>
      </c>
      <c r="F6461" s="4">
        <v>200</v>
      </c>
      <c r="G6461" s="4">
        <v>200</v>
      </c>
      <c r="H6461" s="89" t="s">
        <v>23527</v>
      </c>
    </row>
    <row r="6462" customHeight="1" spans="1:8">
      <c r="A6462" s="4" t="s">
        <v>12843</v>
      </c>
      <c r="B6462" s="6" t="s">
        <v>11240</v>
      </c>
      <c r="C6462" s="4" t="s">
        <v>13130</v>
      </c>
      <c r="D6462" s="4" t="s">
        <v>13156</v>
      </c>
      <c r="E6462" s="88" t="s">
        <v>13</v>
      </c>
      <c r="F6462" s="4">
        <v>200</v>
      </c>
      <c r="G6462" s="4">
        <v>200</v>
      </c>
      <c r="H6462" s="89" t="s">
        <v>23527</v>
      </c>
    </row>
    <row r="6463" customHeight="1" spans="1:8">
      <c r="A6463" s="4" t="s">
        <v>12845</v>
      </c>
      <c r="B6463" s="6" t="s">
        <v>11240</v>
      </c>
      <c r="C6463" s="4" t="s">
        <v>13130</v>
      </c>
      <c r="D6463" s="4" t="s">
        <v>13158</v>
      </c>
      <c r="E6463" s="88" t="s">
        <v>13</v>
      </c>
      <c r="F6463" s="4">
        <v>200</v>
      </c>
      <c r="G6463" s="4">
        <v>200</v>
      </c>
      <c r="H6463" s="89" t="s">
        <v>23527</v>
      </c>
    </row>
    <row r="6464" customHeight="1" spans="1:8">
      <c r="A6464" s="4" t="s">
        <v>12847</v>
      </c>
      <c r="B6464" s="6" t="s">
        <v>11240</v>
      </c>
      <c r="C6464" s="4" t="s">
        <v>13130</v>
      </c>
      <c r="D6464" s="4" t="s">
        <v>13161</v>
      </c>
      <c r="E6464" s="88" t="s">
        <v>13</v>
      </c>
      <c r="F6464" s="4">
        <v>200</v>
      </c>
      <c r="G6464" s="4">
        <v>200</v>
      </c>
      <c r="H6464" s="89" t="s">
        <v>23527</v>
      </c>
    </row>
    <row r="6465" customHeight="1" spans="1:8">
      <c r="A6465" s="4" t="s">
        <v>12849</v>
      </c>
      <c r="B6465" s="6" t="s">
        <v>11240</v>
      </c>
      <c r="C6465" s="4" t="s">
        <v>13130</v>
      </c>
      <c r="D6465" s="4" t="s">
        <v>13163</v>
      </c>
      <c r="E6465" s="88" t="s">
        <v>13</v>
      </c>
      <c r="F6465" s="4">
        <v>200</v>
      </c>
      <c r="G6465" s="4">
        <v>200</v>
      </c>
      <c r="H6465" s="89" t="s">
        <v>23527</v>
      </c>
    </row>
    <row r="6466" customHeight="1" spans="1:8">
      <c r="A6466" s="4" t="s">
        <v>12851</v>
      </c>
      <c r="B6466" s="6" t="s">
        <v>11240</v>
      </c>
      <c r="C6466" s="4" t="s">
        <v>13130</v>
      </c>
      <c r="D6466" s="4" t="s">
        <v>13165</v>
      </c>
      <c r="E6466" s="88" t="s">
        <v>13</v>
      </c>
      <c r="F6466" s="4">
        <v>200</v>
      </c>
      <c r="G6466" s="4">
        <v>200</v>
      </c>
      <c r="H6466" s="89" t="s">
        <v>23527</v>
      </c>
    </row>
    <row r="6467" customHeight="1" spans="1:8">
      <c r="A6467" s="4" t="s">
        <v>12853</v>
      </c>
      <c r="B6467" s="6" t="s">
        <v>11240</v>
      </c>
      <c r="C6467" s="4" t="s">
        <v>13130</v>
      </c>
      <c r="D6467" s="4" t="s">
        <v>13167</v>
      </c>
      <c r="E6467" s="88" t="s">
        <v>13</v>
      </c>
      <c r="F6467" s="4">
        <v>200</v>
      </c>
      <c r="G6467" s="4">
        <v>200</v>
      </c>
      <c r="H6467" s="89" t="s">
        <v>23527</v>
      </c>
    </row>
    <row r="6468" customHeight="1" spans="1:8">
      <c r="A6468" s="4" t="s">
        <v>12855</v>
      </c>
      <c r="B6468" s="6" t="s">
        <v>11240</v>
      </c>
      <c r="C6468" s="4" t="s">
        <v>13130</v>
      </c>
      <c r="D6468" s="4" t="s">
        <v>13169</v>
      </c>
      <c r="E6468" s="88" t="s">
        <v>13</v>
      </c>
      <c r="F6468" s="4">
        <v>200</v>
      </c>
      <c r="G6468" s="4">
        <v>200</v>
      </c>
      <c r="H6468" s="89" t="s">
        <v>23527</v>
      </c>
    </row>
    <row r="6469" customHeight="1" spans="1:8">
      <c r="A6469" s="4" t="s">
        <v>12857</v>
      </c>
      <c r="B6469" s="6" t="s">
        <v>11240</v>
      </c>
      <c r="C6469" s="4" t="s">
        <v>13130</v>
      </c>
      <c r="D6469" s="4" t="s">
        <v>13171</v>
      </c>
      <c r="E6469" s="88" t="s">
        <v>13</v>
      </c>
      <c r="F6469" s="4">
        <v>200</v>
      </c>
      <c r="G6469" s="4">
        <v>200</v>
      </c>
      <c r="H6469" s="89" t="s">
        <v>23527</v>
      </c>
    </row>
    <row r="6470" customHeight="1" spans="1:8">
      <c r="A6470" s="4" t="s">
        <v>12859</v>
      </c>
      <c r="B6470" s="6" t="s">
        <v>11240</v>
      </c>
      <c r="C6470" s="4" t="s">
        <v>13130</v>
      </c>
      <c r="D6470" s="4" t="s">
        <v>13173</v>
      </c>
      <c r="E6470" s="88" t="s">
        <v>13</v>
      </c>
      <c r="F6470" s="4">
        <v>200</v>
      </c>
      <c r="G6470" s="4">
        <v>200</v>
      </c>
      <c r="H6470" s="89" t="s">
        <v>23527</v>
      </c>
    </row>
    <row r="6471" customHeight="1" spans="1:8">
      <c r="A6471" s="4" t="s">
        <v>12861</v>
      </c>
      <c r="B6471" s="6" t="s">
        <v>11240</v>
      </c>
      <c r="C6471" s="4" t="s">
        <v>13130</v>
      </c>
      <c r="D6471" s="4" t="s">
        <v>13175</v>
      </c>
      <c r="E6471" s="88" t="s">
        <v>13</v>
      </c>
      <c r="F6471" s="13">
        <v>200</v>
      </c>
      <c r="G6471" s="13">
        <v>200</v>
      </c>
      <c r="H6471" s="89" t="s">
        <v>23527</v>
      </c>
    </row>
    <row r="6472" customHeight="1" spans="1:8">
      <c r="A6472" s="4" t="s">
        <v>12863</v>
      </c>
      <c r="B6472" s="6" t="s">
        <v>11240</v>
      </c>
      <c r="C6472" s="4" t="s">
        <v>13130</v>
      </c>
      <c r="D6472" s="4" t="s">
        <v>10162</v>
      </c>
      <c r="E6472" s="88" t="s">
        <v>13</v>
      </c>
      <c r="F6472" s="13">
        <v>200</v>
      </c>
      <c r="G6472" s="13">
        <v>200</v>
      </c>
      <c r="H6472" s="89" t="s">
        <v>23527</v>
      </c>
    </row>
    <row r="6473" customHeight="1" spans="1:8">
      <c r="A6473" s="4" t="s">
        <v>12865</v>
      </c>
      <c r="B6473" s="6" t="s">
        <v>11240</v>
      </c>
      <c r="C6473" s="4" t="s">
        <v>13130</v>
      </c>
      <c r="D6473" s="4" t="s">
        <v>13178</v>
      </c>
      <c r="E6473" s="88" t="s">
        <v>13</v>
      </c>
      <c r="F6473" s="13">
        <v>200</v>
      </c>
      <c r="G6473" s="13">
        <v>200</v>
      </c>
      <c r="H6473" s="89" t="s">
        <v>23527</v>
      </c>
    </row>
    <row r="6474" customHeight="1" spans="1:8">
      <c r="A6474" s="4" t="s">
        <v>12867</v>
      </c>
      <c r="B6474" s="6" t="s">
        <v>11240</v>
      </c>
      <c r="C6474" s="4" t="s">
        <v>13130</v>
      </c>
      <c r="D6474" s="4" t="s">
        <v>13180</v>
      </c>
      <c r="E6474" s="88" t="s">
        <v>13</v>
      </c>
      <c r="F6474" s="4">
        <v>200</v>
      </c>
      <c r="G6474" s="4">
        <v>200</v>
      </c>
      <c r="H6474" s="89" t="s">
        <v>23527</v>
      </c>
    </row>
    <row r="6475" customHeight="1" spans="1:8">
      <c r="A6475" s="4" t="s">
        <v>12869</v>
      </c>
      <c r="B6475" s="6" t="s">
        <v>11240</v>
      </c>
      <c r="C6475" s="4" t="s">
        <v>13130</v>
      </c>
      <c r="D6475" s="4" t="s">
        <v>13182</v>
      </c>
      <c r="E6475" s="88" t="s">
        <v>13</v>
      </c>
      <c r="F6475" s="13">
        <v>200</v>
      </c>
      <c r="G6475" s="13">
        <v>200</v>
      </c>
      <c r="H6475" s="89" t="s">
        <v>23527</v>
      </c>
    </row>
    <row r="6476" customHeight="1" spans="1:8">
      <c r="A6476" s="4" t="s">
        <v>12871</v>
      </c>
      <c r="B6476" s="6" t="s">
        <v>11240</v>
      </c>
      <c r="C6476" s="4" t="s">
        <v>13130</v>
      </c>
      <c r="D6476" s="5" t="s">
        <v>13184</v>
      </c>
      <c r="E6476" s="88" t="s">
        <v>13</v>
      </c>
      <c r="F6476" s="4">
        <v>100</v>
      </c>
      <c r="G6476" s="4">
        <v>100</v>
      </c>
      <c r="H6476" s="89" t="s">
        <v>23527</v>
      </c>
    </row>
    <row r="6477" customHeight="1" spans="1:8">
      <c r="A6477" s="4" t="s">
        <v>12873</v>
      </c>
      <c r="B6477" s="6" t="s">
        <v>11240</v>
      </c>
      <c r="C6477" s="4" t="s">
        <v>13130</v>
      </c>
      <c r="D6477" s="5" t="s">
        <v>13186</v>
      </c>
      <c r="E6477" s="88" t="s">
        <v>13</v>
      </c>
      <c r="F6477" s="13">
        <v>200</v>
      </c>
      <c r="G6477" s="13">
        <v>200</v>
      </c>
      <c r="H6477" s="89" t="s">
        <v>23527</v>
      </c>
    </row>
    <row r="6478" customHeight="1" spans="1:8">
      <c r="A6478" s="4" t="s">
        <v>12875</v>
      </c>
      <c r="B6478" s="6" t="s">
        <v>11240</v>
      </c>
      <c r="C6478" s="4" t="s">
        <v>13130</v>
      </c>
      <c r="D6478" s="4" t="s">
        <v>13188</v>
      </c>
      <c r="E6478" s="88" t="s">
        <v>13</v>
      </c>
      <c r="F6478" s="4">
        <v>100</v>
      </c>
      <c r="G6478" s="4">
        <v>100</v>
      </c>
      <c r="H6478" s="89" t="s">
        <v>23527</v>
      </c>
    </row>
    <row r="6479" customHeight="1" spans="1:8">
      <c r="A6479" s="4" t="s">
        <v>12877</v>
      </c>
      <c r="B6479" s="6" t="s">
        <v>11240</v>
      </c>
      <c r="C6479" s="4" t="s">
        <v>13130</v>
      </c>
      <c r="D6479" s="4" t="s">
        <v>13190</v>
      </c>
      <c r="E6479" s="88" t="s">
        <v>13</v>
      </c>
      <c r="F6479" s="4">
        <v>100</v>
      </c>
      <c r="G6479" s="4">
        <v>100</v>
      </c>
      <c r="H6479" s="89" t="s">
        <v>23527</v>
      </c>
    </row>
    <row r="6480" customHeight="1" spans="1:8">
      <c r="A6480" s="4" t="s">
        <v>12879</v>
      </c>
      <c r="B6480" s="6" t="s">
        <v>11240</v>
      </c>
      <c r="C6480" s="4" t="s">
        <v>13130</v>
      </c>
      <c r="D6480" s="4" t="s">
        <v>13192</v>
      </c>
      <c r="E6480" s="88" t="s">
        <v>13</v>
      </c>
      <c r="F6480" s="4">
        <v>100</v>
      </c>
      <c r="G6480" s="4">
        <v>100</v>
      </c>
      <c r="H6480" s="89" t="s">
        <v>23527</v>
      </c>
    </row>
    <row r="6481" customHeight="1" spans="1:8">
      <c r="A6481" s="4" t="s">
        <v>12881</v>
      </c>
      <c r="B6481" s="6" t="s">
        <v>11240</v>
      </c>
      <c r="C6481" s="4" t="s">
        <v>13130</v>
      </c>
      <c r="D6481" s="4" t="s">
        <v>13194</v>
      </c>
      <c r="E6481" s="88" t="s">
        <v>13</v>
      </c>
      <c r="F6481" s="4">
        <v>100</v>
      </c>
      <c r="G6481" s="4">
        <v>100</v>
      </c>
      <c r="H6481" s="89" t="s">
        <v>23527</v>
      </c>
    </row>
    <row r="6482" customHeight="1" spans="1:8">
      <c r="A6482" s="4" t="s">
        <v>12883</v>
      </c>
      <c r="B6482" s="6" t="s">
        <v>11240</v>
      </c>
      <c r="C6482" s="4" t="s">
        <v>13130</v>
      </c>
      <c r="D6482" s="4" t="s">
        <v>13196</v>
      </c>
      <c r="E6482" s="88" t="s">
        <v>13</v>
      </c>
      <c r="F6482" s="4">
        <v>100</v>
      </c>
      <c r="G6482" s="4">
        <v>100</v>
      </c>
      <c r="H6482" s="89" t="s">
        <v>23527</v>
      </c>
    </row>
    <row r="6483" customHeight="1" spans="1:8">
      <c r="A6483" s="4" t="s">
        <v>12885</v>
      </c>
      <c r="B6483" s="6" t="s">
        <v>11240</v>
      </c>
      <c r="C6483" s="4" t="s">
        <v>13130</v>
      </c>
      <c r="D6483" s="4" t="s">
        <v>13198</v>
      </c>
      <c r="E6483" s="88" t="s">
        <v>13</v>
      </c>
      <c r="F6483" s="4">
        <v>100</v>
      </c>
      <c r="G6483" s="4">
        <v>100</v>
      </c>
      <c r="H6483" s="89" t="s">
        <v>23527</v>
      </c>
    </row>
    <row r="6484" customHeight="1" spans="1:8">
      <c r="A6484" s="4" t="s">
        <v>12887</v>
      </c>
      <c r="B6484" s="6" t="s">
        <v>11240</v>
      </c>
      <c r="C6484" s="4" t="s">
        <v>13130</v>
      </c>
      <c r="D6484" s="4" t="s">
        <v>13202</v>
      </c>
      <c r="E6484" s="88" t="s">
        <v>13</v>
      </c>
      <c r="F6484" s="4">
        <v>100</v>
      </c>
      <c r="G6484" s="4">
        <v>100</v>
      </c>
      <c r="H6484" s="89" t="s">
        <v>23527</v>
      </c>
    </row>
    <row r="6485" customHeight="1" spans="1:8">
      <c r="A6485" s="4" t="s">
        <v>12889</v>
      </c>
      <c r="B6485" s="6" t="s">
        <v>11240</v>
      </c>
      <c r="C6485" s="4" t="s">
        <v>13130</v>
      </c>
      <c r="D6485" s="4" t="s">
        <v>13204</v>
      </c>
      <c r="E6485" s="88" t="s">
        <v>13</v>
      </c>
      <c r="F6485" s="4">
        <v>100</v>
      </c>
      <c r="G6485" s="4">
        <v>100</v>
      </c>
      <c r="H6485" s="89" t="s">
        <v>23527</v>
      </c>
    </row>
    <row r="6486" customHeight="1" spans="1:8">
      <c r="A6486" s="4" t="s">
        <v>12891</v>
      </c>
      <c r="B6486" s="6" t="s">
        <v>11240</v>
      </c>
      <c r="C6486" s="4" t="s">
        <v>13130</v>
      </c>
      <c r="D6486" s="4" t="s">
        <v>13206</v>
      </c>
      <c r="E6486" s="88" t="s">
        <v>13</v>
      </c>
      <c r="F6486" s="4">
        <v>100</v>
      </c>
      <c r="G6486" s="4">
        <v>100</v>
      </c>
      <c r="H6486" s="89" t="s">
        <v>23527</v>
      </c>
    </row>
    <row r="6487" customHeight="1" spans="1:8">
      <c r="A6487" s="4" t="s">
        <v>12893</v>
      </c>
      <c r="B6487" s="6" t="s">
        <v>11240</v>
      </c>
      <c r="C6487" s="4" t="s">
        <v>13130</v>
      </c>
      <c r="D6487" s="4" t="s">
        <v>13208</v>
      </c>
      <c r="E6487" s="88" t="s">
        <v>13</v>
      </c>
      <c r="F6487" s="4">
        <v>100</v>
      </c>
      <c r="G6487" s="4">
        <v>100</v>
      </c>
      <c r="H6487" s="89" t="s">
        <v>23527</v>
      </c>
    </row>
    <row r="6488" customHeight="1" spans="1:8">
      <c r="A6488" s="4" t="s">
        <v>12895</v>
      </c>
      <c r="B6488" s="6" t="s">
        <v>11240</v>
      </c>
      <c r="C6488" s="4" t="s">
        <v>13130</v>
      </c>
      <c r="D6488" s="4" t="s">
        <v>13210</v>
      </c>
      <c r="E6488" s="88" t="s">
        <v>13</v>
      </c>
      <c r="F6488" s="4">
        <v>100</v>
      </c>
      <c r="G6488" s="4">
        <v>100</v>
      </c>
      <c r="H6488" s="89" t="s">
        <v>23527</v>
      </c>
    </row>
    <row r="6489" customHeight="1" spans="1:8">
      <c r="A6489" s="4" t="s">
        <v>12897</v>
      </c>
      <c r="B6489" s="6" t="s">
        <v>11240</v>
      </c>
      <c r="C6489" s="4" t="s">
        <v>13130</v>
      </c>
      <c r="D6489" s="4" t="s">
        <v>13216</v>
      </c>
      <c r="E6489" s="88" t="s">
        <v>13</v>
      </c>
      <c r="F6489" s="4">
        <v>100</v>
      </c>
      <c r="G6489" s="4">
        <v>100</v>
      </c>
      <c r="H6489" s="89" t="s">
        <v>23527</v>
      </c>
    </row>
    <row r="6490" customHeight="1" spans="1:8">
      <c r="A6490" s="4" t="s">
        <v>12899</v>
      </c>
      <c r="B6490" s="6" t="s">
        <v>11240</v>
      </c>
      <c r="C6490" s="4" t="s">
        <v>13130</v>
      </c>
      <c r="D6490" s="4" t="s">
        <v>13218</v>
      </c>
      <c r="E6490" s="88" t="s">
        <v>13</v>
      </c>
      <c r="F6490" s="4">
        <v>100</v>
      </c>
      <c r="G6490" s="4">
        <v>100</v>
      </c>
      <c r="H6490" s="89" t="s">
        <v>23527</v>
      </c>
    </row>
    <row r="6491" customHeight="1" spans="1:8">
      <c r="A6491" s="4" t="s">
        <v>12901</v>
      </c>
      <c r="B6491" s="6" t="s">
        <v>11240</v>
      </c>
      <c r="C6491" s="4" t="s">
        <v>13130</v>
      </c>
      <c r="D6491" s="5" t="s">
        <v>13220</v>
      </c>
      <c r="E6491" s="88" t="s">
        <v>13</v>
      </c>
      <c r="F6491" s="4">
        <v>100</v>
      </c>
      <c r="G6491" s="4">
        <v>100</v>
      </c>
      <c r="H6491" s="89" t="s">
        <v>23527</v>
      </c>
    </row>
    <row r="6492" customHeight="1" spans="1:8">
      <c r="A6492" s="4" t="s">
        <v>12903</v>
      </c>
      <c r="B6492" s="6" t="s">
        <v>11240</v>
      </c>
      <c r="C6492" s="4" t="s">
        <v>13130</v>
      </c>
      <c r="D6492" s="4" t="s">
        <v>13222</v>
      </c>
      <c r="E6492" s="88" t="s">
        <v>13</v>
      </c>
      <c r="F6492" s="4">
        <v>100</v>
      </c>
      <c r="G6492" s="4">
        <v>100</v>
      </c>
      <c r="H6492" s="89" t="s">
        <v>23527</v>
      </c>
    </row>
    <row r="6493" customHeight="1" spans="1:8">
      <c r="A6493" s="4" t="s">
        <v>12905</v>
      </c>
      <c r="B6493" s="6" t="s">
        <v>11240</v>
      </c>
      <c r="C6493" s="4" t="s">
        <v>13130</v>
      </c>
      <c r="D6493" s="4" t="s">
        <v>13224</v>
      </c>
      <c r="E6493" s="88" t="s">
        <v>13</v>
      </c>
      <c r="F6493" s="4">
        <v>100</v>
      </c>
      <c r="G6493" s="4">
        <v>100</v>
      </c>
      <c r="H6493" s="89" t="s">
        <v>23527</v>
      </c>
    </row>
    <row r="6494" customHeight="1" spans="1:8">
      <c r="A6494" s="4" t="s">
        <v>12907</v>
      </c>
      <c r="B6494" s="6" t="s">
        <v>11240</v>
      </c>
      <c r="C6494" s="4" t="s">
        <v>13130</v>
      </c>
      <c r="D6494" s="4" t="s">
        <v>13226</v>
      </c>
      <c r="E6494" s="88" t="s">
        <v>13</v>
      </c>
      <c r="F6494" s="4">
        <v>100</v>
      </c>
      <c r="G6494" s="4">
        <v>100</v>
      </c>
      <c r="H6494" s="89" t="s">
        <v>23527</v>
      </c>
    </row>
    <row r="6495" customHeight="1" spans="1:8">
      <c r="A6495" s="4" t="s">
        <v>12909</v>
      </c>
      <c r="B6495" s="6" t="s">
        <v>11240</v>
      </c>
      <c r="C6495" s="4" t="s">
        <v>13130</v>
      </c>
      <c r="D6495" s="5" t="s">
        <v>13228</v>
      </c>
      <c r="E6495" s="88" t="s">
        <v>13</v>
      </c>
      <c r="F6495" s="4">
        <v>100</v>
      </c>
      <c r="G6495" s="4">
        <v>100</v>
      </c>
      <c r="H6495" s="89" t="s">
        <v>23527</v>
      </c>
    </row>
    <row r="6496" customHeight="1" spans="1:8">
      <c r="A6496" s="4" t="s">
        <v>12911</v>
      </c>
      <c r="B6496" s="6" t="s">
        <v>11240</v>
      </c>
      <c r="C6496" s="4" t="s">
        <v>13130</v>
      </c>
      <c r="D6496" s="5" t="s">
        <v>10100</v>
      </c>
      <c r="E6496" s="88" t="s">
        <v>13</v>
      </c>
      <c r="F6496" s="4">
        <v>100</v>
      </c>
      <c r="G6496" s="4">
        <v>100</v>
      </c>
      <c r="H6496" s="89" t="s">
        <v>23527</v>
      </c>
    </row>
    <row r="6497" customHeight="1" spans="1:8">
      <c r="A6497" s="4" t="s">
        <v>12913</v>
      </c>
      <c r="B6497" s="6" t="s">
        <v>11240</v>
      </c>
      <c r="C6497" s="4" t="s">
        <v>13130</v>
      </c>
      <c r="D6497" s="5" t="s">
        <v>13231</v>
      </c>
      <c r="E6497" s="88" t="s">
        <v>13</v>
      </c>
      <c r="F6497" s="4">
        <v>100</v>
      </c>
      <c r="G6497" s="4">
        <v>100</v>
      </c>
      <c r="H6497" s="89" t="s">
        <v>23527</v>
      </c>
    </row>
    <row r="6498" customHeight="1" spans="1:8">
      <c r="A6498" s="4" t="s">
        <v>12915</v>
      </c>
      <c r="B6498" s="6" t="s">
        <v>11240</v>
      </c>
      <c r="C6498" s="4" t="s">
        <v>13130</v>
      </c>
      <c r="D6498" s="5" t="s">
        <v>13233</v>
      </c>
      <c r="E6498" s="88" t="s">
        <v>13</v>
      </c>
      <c r="F6498" s="4">
        <v>100</v>
      </c>
      <c r="G6498" s="4">
        <v>100</v>
      </c>
      <c r="H6498" s="89" t="s">
        <v>23527</v>
      </c>
    </row>
    <row r="6499" customHeight="1" spans="1:8">
      <c r="A6499" s="4" t="s">
        <v>12917</v>
      </c>
      <c r="B6499" s="6" t="s">
        <v>11240</v>
      </c>
      <c r="C6499" s="4" t="s">
        <v>13130</v>
      </c>
      <c r="D6499" s="5" t="s">
        <v>13235</v>
      </c>
      <c r="E6499" s="88" t="s">
        <v>13</v>
      </c>
      <c r="F6499" s="4">
        <v>100</v>
      </c>
      <c r="G6499" s="4">
        <v>100</v>
      </c>
      <c r="H6499" s="89" t="s">
        <v>23527</v>
      </c>
    </row>
    <row r="6500" customHeight="1" spans="1:8">
      <c r="A6500" s="4" t="s">
        <v>12919</v>
      </c>
      <c r="B6500" s="6" t="s">
        <v>11240</v>
      </c>
      <c r="C6500" s="4" t="s">
        <v>13130</v>
      </c>
      <c r="D6500" s="4" t="s">
        <v>13237</v>
      </c>
      <c r="E6500" s="88" t="s">
        <v>13</v>
      </c>
      <c r="F6500" s="4">
        <v>100</v>
      </c>
      <c r="G6500" s="4">
        <v>100</v>
      </c>
      <c r="H6500" s="89" t="s">
        <v>23527</v>
      </c>
    </row>
    <row r="6501" customHeight="1" spans="1:8">
      <c r="A6501" s="4" t="s">
        <v>12921</v>
      </c>
      <c r="B6501" s="6" t="s">
        <v>11240</v>
      </c>
      <c r="C6501" s="4" t="s">
        <v>13130</v>
      </c>
      <c r="D6501" s="5" t="s">
        <v>13239</v>
      </c>
      <c r="E6501" s="88" t="s">
        <v>13</v>
      </c>
      <c r="F6501" s="4">
        <v>100</v>
      </c>
      <c r="G6501" s="4">
        <v>100</v>
      </c>
      <c r="H6501" s="89" t="s">
        <v>23527</v>
      </c>
    </row>
    <row r="6502" customHeight="1" spans="1:8">
      <c r="A6502" s="4" t="s">
        <v>12923</v>
      </c>
      <c r="B6502" s="6" t="s">
        <v>11240</v>
      </c>
      <c r="C6502" s="4" t="s">
        <v>13130</v>
      </c>
      <c r="D6502" s="4" t="s">
        <v>13241</v>
      </c>
      <c r="E6502" s="88" t="s">
        <v>13</v>
      </c>
      <c r="F6502" s="4">
        <v>100</v>
      </c>
      <c r="G6502" s="4">
        <v>100</v>
      </c>
      <c r="H6502" s="89" t="s">
        <v>23527</v>
      </c>
    </row>
    <row r="6503" customHeight="1" spans="1:8">
      <c r="A6503" s="4" t="s">
        <v>12925</v>
      </c>
      <c r="B6503" s="6" t="s">
        <v>11240</v>
      </c>
      <c r="C6503" s="4" t="s">
        <v>13130</v>
      </c>
      <c r="D6503" s="4" t="s">
        <v>13243</v>
      </c>
      <c r="E6503" s="88" t="s">
        <v>13</v>
      </c>
      <c r="F6503" s="4">
        <v>100</v>
      </c>
      <c r="G6503" s="4">
        <v>100</v>
      </c>
      <c r="H6503" s="89" t="s">
        <v>23527</v>
      </c>
    </row>
    <row r="6504" customHeight="1" spans="1:8">
      <c r="A6504" s="4" t="s">
        <v>12927</v>
      </c>
      <c r="B6504" s="6" t="s">
        <v>11240</v>
      </c>
      <c r="C6504" s="4" t="s">
        <v>13130</v>
      </c>
      <c r="D6504" s="4" t="s">
        <v>13245</v>
      </c>
      <c r="E6504" s="88" t="s">
        <v>13</v>
      </c>
      <c r="F6504" s="4">
        <v>100</v>
      </c>
      <c r="G6504" s="4">
        <v>100</v>
      </c>
      <c r="H6504" s="89" t="s">
        <v>23527</v>
      </c>
    </row>
    <row r="6505" customHeight="1" spans="1:8">
      <c r="A6505" s="4" t="s">
        <v>12928</v>
      </c>
      <c r="B6505" s="6" t="s">
        <v>11240</v>
      </c>
      <c r="C6505" s="4" t="s">
        <v>13130</v>
      </c>
      <c r="D6505" s="4" t="s">
        <v>13247</v>
      </c>
      <c r="E6505" s="88" t="s">
        <v>13</v>
      </c>
      <c r="F6505" s="4">
        <v>100</v>
      </c>
      <c r="G6505" s="4">
        <v>100</v>
      </c>
      <c r="H6505" s="89" t="s">
        <v>23527</v>
      </c>
    </row>
    <row r="6506" customHeight="1" spans="1:8">
      <c r="A6506" s="4" t="s">
        <v>12930</v>
      </c>
      <c r="B6506" s="6" t="s">
        <v>11240</v>
      </c>
      <c r="C6506" s="4" t="s">
        <v>13130</v>
      </c>
      <c r="D6506" s="4" t="s">
        <v>13249</v>
      </c>
      <c r="E6506" s="88" t="s">
        <v>13</v>
      </c>
      <c r="F6506" s="4">
        <v>100</v>
      </c>
      <c r="G6506" s="4">
        <v>100</v>
      </c>
      <c r="H6506" s="89" t="s">
        <v>23527</v>
      </c>
    </row>
    <row r="6507" customHeight="1" spans="1:8">
      <c r="A6507" s="4" t="s">
        <v>12932</v>
      </c>
      <c r="B6507" s="6" t="s">
        <v>11240</v>
      </c>
      <c r="C6507" s="4" t="s">
        <v>13130</v>
      </c>
      <c r="D6507" s="5" t="s">
        <v>13251</v>
      </c>
      <c r="E6507" s="88" t="s">
        <v>13</v>
      </c>
      <c r="F6507" s="4">
        <v>100</v>
      </c>
      <c r="G6507" s="4">
        <v>100</v>
      </c>
      <c r="H6507" s="89" t="s">
        <v>23527</v>
      </c>
    </row>
    <row r="6508" customHeight="1" spans="1:8">
      <c r="A6508" s="4" t="s">
        <v>12934</v>
      </c>
      <c r="B6508" s="6" t="s">
        <v>11240</v>
      </c>
      <c r="C6508" s="4" t="s">
        <v>13130</v>
      </c>
      <c r="D6508" s="5" t="s">
        <v>3797</v>
      </c>
      <c r="E6508" s="88" t="s">
        <v>13</v>
      </c>
      <c r="F6508" s="4">
        <v>100</v>
      </c>
      <c r="G6508" s="4">
        <v>100</v>
      </c>
      <c r="H6508" s="89" t="s">
        <v>23527</v>
      </c>
    </row>
    <row r="6509" customHeight="1" spans="1:8">
      <c r="A6509" s="4" t="s">
        <v>12936</v>
      </c>
      <c r="B6509" s="6" t="s">
        <v>11240</v>
      </c>
      <c r="C6509" s="4" t="s">
        <v>13130</v>
      </c>
      <c r="D6509" s="5" t="s">
        <v>13254</v>
      </c>
      <c r="E6509" s="88" t="s">
        <v>13</v>
      </c>
      <c r="F6509" s="4">
        <v>100</v>
      </c>
      <c r="G6509" s="4">
        <v>100</v>
      </c>
      <c r="H6509" s="89" t="s">
        <v>23527</v>
      </c>
    </row>
    <row r="6510" customHeight="1" spans="1:8">
      <c r="A6510" s="4" t="s">
        <v>12938</v>
      </c>
      <c r="B6510" s="6" t="s">
        <v>11240</v>
      </c>
      <c r="C6510" s="4" t="s">
        <v>13130</v>
      </c>
      <c r="D6510" s="5" t="s">
        <v>13256</v>
      </c>
      <c r="E6510" s="88" t="s">
        <v>13</v>
      </c>
      <c r="F6510" s="4">
        <v>100</v>
      </c>
      <c r="G6510" s="4">
        <v>100</v>
      </c>
      <c r="H6510" s="89" t="s">
        <v>23527</v>
      </c>
    </row>
    <row r="6511" customHeight="1" spans="1:8">
      <c r="A6511" s="4" t="s">
        <v>12940</v>
      </c>
      <c r="B6511" s="6" t="s">
        <v>11240</v>
      </c>
      <c r="C6511" s="4" t="s">
        <v>13130</v>
      </c>
      <c r="D6511" s="5" t="s">
        <v>13258</v>
      </c>
      <c r="E6511" s="88" t="s">
        <v>13</v>
      </c>
      <c r="F6511" s="4">
        <v>100</v>
      </c>
      <c r="G6511" s="4">
        <v>100</v>
      </c>
      <c r="H6511" s="89" t="s">
        <v>23527</v>
      </c>
    </row>
    <row r="6512" customHeight="1" spans="1:8">
      <c r="A6512" s="4" t="s">
        <v>12942</v>
      </c>
      <c r="B6512" s="6" t="s">
        <v>11240</v>
      </c>
      <c r="C6512" s="4" t="s">
        <v>13130</v>
      </c>
      <c r="D6512" s="5" t="s">
        <v>13260</v>
      </c>
      <c r="E6512" s="88" t="s">
        <v>13</v>
      </c>
      <c r="F6512" s="4">
        <v>100</v>
      </c>
      <c r="G6512" s="4">
        <v>100</v>
      </c>
      <c r="H6512" s="89" t="s">
        <v>23527</v>
      </c>
    </row>
    <row r="6513" customHeight="1" spans="1:8">
      <c r="A6513" s="4" t="s">
        <v>12944</v>
      </c>
      <c r="B6513" s="6" t="s">
        <v>11240</v>
      </c>
      <c r="C6513" s="4" t="s">
        <v>13130</v>
      </c>
      <c r="D6513" s="5" t="s">
        <v>13262</v>
      </c>
      <c r="E6513" s="88" t="s">
        <v>13</v>
      </c>
      <c r="F6513" s="4">
        <v>100</v>
      </c>
      <c r="G6513" s="4">
        <v>100</v>
      </c>
      <c r="H6513" s="89" t="s">
        <v>23527</v>
      </c>
    </row>
    <row r="6514" customHeight="1" spans="1:8">
      <c r="A6514" s="4" t="s">
        <v>12946</v>
      </c>
      <c r="B6514" s="6" t="s">
        <v>11240</v>
      </c>
      <c r="C6514" s="4" t="s">
        <v>13130</v>
      </c>
      <c r="D6514" s="5" t="s">
        <v>8012</v>
      </c>
      <c r="E6514" s="88" t="s">
        <v>13</v>
      </c>
      <c r="F6514" s="4">
        <v>100</v>
      </c>
      <c r="G6514" s="4">
        <v>100</v>
      </c>
      <c r="H6514" s="89" t="s">
        <v>23527</v>
      </c>
    </row>
    <row r="6515" customHeight="1" spans="1:8">
      <c r="A6515" s="4" t="s">
        <v>12948</v>
      </c>
      <c r="B6515" s="6" t="s">
        <v>11240</v>
      </c>
      <c r="C6515" s="4" t="s">
        <v>13130</v>
      </c>
      <c r="D6515" s="5" t="s">
        <v>13265</v>
      </c>
      <c r="E6515" s="88" t="s">
        <v>13</v>
      </c>
      <c r="F6515" s="4">
        <v>100</v>
      </c>
      <c r="G6515" s="4">
        <v>100</v>
      </c>
      <c r="H6515" s="89" t="s">
        <v>23527</v>
      </c>
    </row>
    <row r="6516" customHeight="1" spans="1:8">
      <c r="A6516" s="4" t="s">
        <v>12950</v>
      </c>
      <c r="B6516" s="6" t="s">
        <v>11240</v>
      </c>
      <c r="C6516" s="4" t="s">
        <v>13130</v>
      </c>
      <c r="D6516" s="5" t="s">
        <v>13267</v>
      </c>
      <c r="E6516" s="88" t="s">
        <v>13</v>
      </c>
      <c r="F6516" s="4">
        <v>100</v>
      </c>
      <c r="G6516" s="4">
        <v>100</v>
      </c>
      <c r="H6516" s="89" t="s">
        <v>23527</v>
      </c>
    </row>
    <row r="6517" customHeight="1" spans="1:8">
      <c r="A6517" s="4" t="s">
        <v>12952</v>
      </c>
      <c r="B6517" s="6" t="s">
        <v>11240</v>
      </c>
      <c r="C6517" s="4" t="s">
        <v>13130</v>
      </c>
      <c r="D6517" s="5" t="s">
        <v>13273</v>
      </c>
      <c r="E6517" s="88" t="s">
        <v>13</v>
      </c>
      <c r="F6517" s="4">
        <v>100</v>
      </c>
      <c r="G6517" s="4">
        <v>100</v>
      </c>
      <c r="H6517" s="89" t="s">
        <v>23527</v>
      </c>
    </row>
    <row r="6518" customHeight="1" spans="1:8">
      <c r="A6518" s="4" t="s">
        <v>12954</v>
      </c>
      <c r="B6518" s="6" t="s">
        <v>11240</v>
      </c>
      <c r="C6518" s="4" t="s">
        <v>13130</v>
      </c>
      <c r="D6518" s="5" t="s">
        <v>13275</v>
      </c>
      <c r="E6518" s="88" t="s">
        <v>13</v>
      </c>
      <c r="F6518" s="4">
        <v>100</v>
      </c>
      <c r="G6518" s="4">
        <v>100</v>
      </c>
      <c r="H6518" s="89" t="s">
        <v>23527</v>
      </c>
    </row>
    <row r="6519" customHeight="1" spans="1:8">
      <c r="A6519" s="4" t="s">
        <v>12956</v>
      </c>
      <c r="B6519" s="6" t="s">
        <v>11240</v>
      </c>
      <c r="C6519" s="4" t="s">
        <v>13130</v>
      </c>
      <c r="D6519" s="5" t="s">
        <v>13277</v>
      </c>
      <c r="E6519" s="88" t="s">
        <v>13</v>
      </c>
      <c r="F6519" s="4">
        <v>100</v>
      </c>
      <c r="G6519" s="4">
        <v>100</v>
      </c>
      <c r="H6519" s="89" t="s">
        <v>23527</v>
      </c>
    </row>
    <row r="6520" customHeight="1" spans="1:8">
      <c r="A6520" s="4" t="s">
        <v>12958</v>
      </c>
      <c r="B6520" s="6" t="s">
        <v>11240</v>
      </c>
      <c r="C6520" s="4" t="s">
        <v>13130</v>
      </c>
      <c r="D6520" s="5" t="s">
        <v>13279</v>
      </c>
      <c r="E6520" s="88" t="s">
        <v>13</v>
      </c>
      <c r="F6520" s="4">
        <v>100</v>
      </c>
      <c r="G6520" s="4">
        <v>100</v>
      </c>
      <c r="H6520" s="89" t="s">
        <v>23527</v>
      </c>
    </row>
    <row r="6521" customHeight="1" spans="1:8">
      <c r="A6521" s="4" t="s">
        <v>12960</v>
      </c>
      <c r="B6521" s="6" t="s">
        <v>11240</v>
      </c>
      <c r="C6521" s="4" t="s">
        <v>13130</v>
      </c>
      <c r="D6521" s="5" t="s">
        <v>13281</v>
      </c>
      <c r="E6521" s="88" t="s">
        <v>13</v>
      </c>
      <c r="F6521" s="4">
        <v>100</v>
      </c>
      <c r="G6521" s="4">
        <v>100</v>
      </c>
      <c r="H6521" s="89" t="s">
        <v>23527</v>
      </c>
    </row>
    <row r="6522" customHeight="1" spans="1:8">
      <c r="A6522" s="4" t="s">
        <v>12962</v>
      </c>
      <c r="B6522" s="6" t="s">
        <v>11240</v>
      </c>
      <c r="C6522" s="4" t="s">
        <v>13130</v>
      </c>
      <c r="D6522" s="5" t="s">
        <v>13283</v>
      </c>
      <c r="E6522" s="88" t="s">
        <v>13</v>
      </c>
      <c r="F6522" s="4">
        <v>100</v>
      </c>
      <c r="G6522" s="4">
        <v>100</v>
      </c>
      <c r="H6522" s="89" t="s">
        <v>23527</v>
      </c>
    </row>
    <row r="6523" customHeight="1" spans="1:8">
      <c r="A6523" s="4" t="s">
        <v>12964</v>
      </c>
      <c r="B6523" s="6" t="s">
        <v>11240</v>
      </c>
      <c r="C6523" s="4" t="s">
        <v>13130</v>
      </c>
      <c r="D6523" s="5" t="s">
        <v>13285</v>
      </c>
      <c r="E6523" s="88" t="s">
        <v>13</v>
      </c>
      <c r="F6523" s="4">
        <v>100</v>
      </c>
      <c r="G6523" s="4">
        <v>100</v>
      </c>
      <c r="H6523" s="89" t="s">
        <v>23527</v>
      </c>
    </row>
    <row r="6524" customHeight="1" spans="1:8">
      <c r="A6524" s="4" t="s">
        <v>12966</v>
      </c>
      <c r="B6524" s="6" t="s">
        <v>11240</v>
      </c>
      <c r="C6524" s="4" t="s">
        <v>13130</v>
      </c>
      <c r="D6524" s="5" t="s">
        <v>1218</v>
      </c>
      <c r="E6524" s="88" t="s">
        <v>13</v>
      </c>
      <c r="F6524" s="4">
        <v>100</v>
      </c>
      <c r="G6524" s="4">
        <v>100</v>
      </c>
      <c r="H6524" s="89" t="s">
        <v>23527</v>
      </c>
    </row>
    <row r="6525" customHeight="1" spans="1:8">
      <c r="A6525" s="4" t="s">
        <v>12968</v>
      </c>
      <c r="B6525" s="6" t="s">
        <v>11240</v>
      </c>
      <c r="C6525" s="4" t="s">
        <v>13130</v>
      </c>
      <c r="D6525" s="5" t="s">
        <v>13140</v>
      </c>
      <c r="E6525" s="88" t="s">
        <v>13</v>
      </c>
      <c r="F6525" s="4">
        <v>100</v>
      </c>
      <c r="G6525" s="4">
        <v>100</v>
      </c>
      <c r="H6525" s="89" t="s">
        <v>23527</v>
      </c>
    </row>
    <row r="6526" customHeight="1" spans="1:8">
      <c r="A6526" s="4" t="s">
        <v>12970</v>
      </c>
      <c r="B6526" s="6" t="s">
        <v>11240</v>
      </c>
      <c r="C6526" s="4" t="s">
        <v>13130</v>
      </c>
      <c r="D6526" s="5" t="s">
        <v>13289</v>
      </c>
      <c r="E6526" s="88" t="s">
        <v>13</v>
      </c>
      <c r="F6526" s="4">
        <v>100</v>
      </c>
      <c r="G6526" s="4">
        <v>100</v>
      </c>
      <c r="H6526" s="89" t="s">
        <v>23527</v>
      </c>
    </row>
    <row r="6527" customHeight="1" spans="1:8">
      <c r="A6527" s="4" t="s">
        <v>12972</v>
      </c>
      <c r="B6527" s="6" t="s">
        <v>11240</v>
      </c>
      <c r="C6527" s="4" t="s">
        <v>13130</v>
      </c>
      <c r="D6527" s="5" t="s">
        <v>13291</v>
      </c>
      <c r="E6527" s="88" t="s">
        <v>13</v>
      </c>
      <c r="F6527" s="4">
        <v>100</v>
      </c>
      <c r="G6527" s="4">
        <v>100</v>
      </c>
      <c r="H6527" s="89" t="s">
        <v>23527</v>
      </c>
    </row>
    <row r="6528" customHeight="1" spans="1:8">
      <c r="A6528" s="4" t="s">
        <v>12974</v>
      </c>
      <c r="B6528" s="6" t="s">
        <v>11240</v>
      </c>
      <c r="C6528" s="4" t="s">
        <v>13130</v>
      </c>
      <c r="D6528" s="5" t="s">
        <v>13293</v>
      </c>
      <c r="E6528" s="88" t="s">
        <v>13</v>
      </c>
      <c r="F6528" s="4">
        <v>100</v>
      </c>
      <c r="G6528" s="4">
        <v>100</v>
      </c>
      <c r="H6528" s="89" t="s">
        <v>23527</v>
      </c>
    </row>
    <row r="6529" customHeight="1" spans="1:8">
      <c r="A6529" s="4" t="s">
        <v>12976</v>
      </c>
      <c r="B6529" s="6" t="s">
        <v>11240</v>
      </c>
      <c r="C6529" s="4" t="s">
        <v>13130</v>
      </c>
      <c r="D6529" s="5" t="s">
        <v>107</v>
      </c>
      <c r="E6529" s="88" t="s">
        <v>13</v>
      </c>
      <c r="F6529" s="4">
        <v>100</v>
      </c>
      <c r="G6529" s="4">
        <v>100</v>
      </c>
      <c r="H6529" s="89" t="s">
        <v>23527</v>
      </c>
    </row>
    <row r="6530" customHeight="1" spans="1:8">
      <c r="A6530" s="4" t="s">
        <v>12978</v>
      </c>
      <c r="B6530" s="6" t="s">
        <v>11240</v>
      </c>
      <c r="C6530" s="4" t="s">
        <v>13130</v>
      </c>
      <c r="D6530" s="5" t="s">
        <v>13296</v>
      </c>
      <c r="E6530" s="88" t="s">
        <v>13</v>
      </c>
      <c r="F6530" s="4">
        <v>100</v>
      </c>
      <c r="G6530" s="4">
        <v>100</v>
      </c>
      <c r="H6530" s="89" t="s">
        <v>23527</v>
      </c>
    </row>
    <row r="6531" customHeight="1" spans="1:8">
      <c r="A6531" s="4" t="s">
        <v>12980</v>
      </c>
      <c r="B6531" s="6" t="s">
        <v>11240</v>
      </c>
      <c r="C6531" s="4" t="s">
        <v>13130</v>
      </c>
      <c r="D6531" s="5" t="s">
        <v>13298</v>
      </c>
      <c r="E6531" s="88" t="s">
        <v>13</v>
      </c>
      <c r="F6531" s="4">
        <v>100</v>
      </c>
      <c r="G6531" s="4">
        <v>100</v>
      </c>
      <c r="H6531" s="89" t="s">
        <v>23527</v>
      </c>
    </row>
    <row r="6532" customHeight="1" spans="1:8">
      <c r="A6532" s="4" t="s">
        <v>12982</v>
      </c>
      <c r="B6532" s="6" t="s">
        <v>11240</v>
      </c>
      <c r="C6532" s="4" t="s">
        <v>13130</v>
      </c>
      <c r="D6532" s="5" t="s">
        <v>13300</v>
      </c>
      <c r="E6532" s="88" t="s">
        <v>13</v>
      </c>
      <c r="F6532" s="4">
        <v>100</v>
      </c>
      <c r="G6532" s="4">
        <v>100</v>
      </c>
      <c r="H6532" s="89" t="s">
        <v>23527</v>
      </c>
    </row>
    <row r="6533" customHeight="1" spans="1:8">
      <c r="A6533" s="4" t="s">
        <v>12984</v>
      </c>
      <c r="B6533" s="6" t="s">
        <v>11240</v>
      </c>
      <c r="C6533" s="4" t="s">
        <v>13130</v>
      </c>
      <c r="D6533" s="5" t="s">
        <v>13302</v>
      </c>
      <c r="E6533" s="88" t="s">
        <v>13</v>
      </c>
      <c r="F6533" s="4">
        <v>100</v>
      </c>
      <c r="G6533" s="4">
        <v>100</v>
      </c>
      <c r="H6533" s="89" t="s">
        <v>23527</v>
      </c>
    </row>
    <row r="6534" customHeight="1" spans="1:8">
      <c r="A6534" s="4" t="s">
        <v>12986</v>
      </c>
      <c r="B6534" s="6" t="s">
        <v>11240</v>
      </c>
      <c r="C6534" s="4" t="s">
        <v>13130</v>
      </c>
      <c r="D6534" s="5" t="s">
        <v>13304</v>
      </c>
      <c r="E6534" s="88" t="s">
        <v>13</v>
      </c>
      <c r="F6534" s="4">
        <v>100</v>
      </c>
      <c r="G6534" s="4">
        <v>100</v>
      </c>
      <c r="H6534" s="89" t="s">
        <v>23527</v>
      </c>
    </row>
    <row r="6535" customHeight="1" spans="1:8">
      <c r="A6535" s="4" t="s">
        <v>12988</v>
      </c>
      <c r="B6535" s="6" t="s">
        <v>11240</v>
      </c>
      <c r="C6535" s="4" t="s">
        <v>13130</v>
      </c>
      <c r="D6535" s="5" t="s">
        <v>13306</v>
      </c>
      <c r="E6535" s="88" t="s">
        <v>13</v>
      </c>
      <c r="F6535" s="4">
        <v>100</v>
      </c>
      <c r="G6535" s="4">
        <v>100</v>
      </c>
      <c r="H6535" s="89" t="s">
        <v>23527</v>
      </c>
    </row>
    <row r="6536" customHeight="1" spans="1:8">
      <c r="A6536" s="4" t="s">
        <v>12990</v>
      </c>
      <c r="B6536" s="6" t="s">
        <v>11240</v>
      </c>
      <c r="C6536" s="4" t="s">
        <v>13130</v>
      </c>
      <c r="D6536" s="5" t="s">
        <v>13310</v>
      </c>
      <c r="E6536" s="88" t="s">
        <v>13</v>
      </c>
      <c r="F6536" s="4">
        <v>100</v>
      </c>
      <c r="G6536" s="4">
        <v>100</v>
      </c>
      <c r="H6536" s="89" t="s">
        <v>23527</v>
      </c>
    </row>
    <row r="6537" customHeight="1" spans="1:8">
      <c r="A6537" s="4" t="s">
        <v>12992</v>
      </c>
      <c r="B6537" s="6" t="s">
        <v>11240</v>
      </c>
      <c r="C6537" s="4" t="s">
        <v>13130</v>
      </c>
      <c r="D6537" s="5" t="s">
        <v>13312</v>
      </c>
      <c r="E6537" s="88" t="s">
        <v>13</v>
      </c>
      <c r="F6537" s="4">
        <v>100</v>
      </c>
      <c r="G6537" s="4">
        <v>100</v>
      </c>
      <c r="H6537" s="89" t="s">
        <v>23527</v>
      </c>
    </row>
    <row r="6538" customHeight="1" spans="1:8">
      <c r="A6538" s="4" t="s">
        <v>12994</v>
      </c>
      <c r="B6538" s="6" t="s">
        <v>11240</v>
      </c>
      <c r="C6538" s="4" t="s">
        <v>13130</v>
      </c>
      <c r="D6538" s="5" t="s">
        <v>13314</v>
      </c>
      <c r="E6538" s="88" t="s">
        <v>13</v>
      </c>
      <c r="F6538" s="4">
        <v>100</v>
      </c>
      <c r="G6538" s="4">
        <v>100</v>
      </c>
      <c r="H6538" s="89" t="s">
        <v>23527</v>
      </c>
    </row>
    <row r="6539" customHeight="1" spans="1:8">
      <c r="A6539" s="4" t="s">
        <v>12996</v>
      </c>
      <c r="B6539" s="6" t="s">
        <v>11240</v>
      </c>
      <c r="C6539" s="4" t="s">
        <v>13130</v>
      </c>
      <c r="D6539" s="5" t="s">
        <v>13316</v>
      </c>
      <c r="E6539" s="88" t="s">
        <v>13</v>
      </c>
      <c r="F6539" s="4">
        <v>100</v>
      </c>
      <c r="G6539" s="4">
        <v>100</v>
      </c>
      <c r="H6539" s="89" t="s">
        <v>23527</v>
      </c>
    </row>
    <row r="6540" customHeight="1" spans="1:8">
      <c r="A6540" s="4" t="s">
        <v>12998</v>
      </c>
      <c r="B6540" s="6" t="s">
        <v>11240</v>
      </c>
      <c r="C6540" s="4" t="s">
        <v>13130</v>
      </c>
      <c r="D6540" s="5" t="s">
        <v>1180</v>
      </c>
      <c r="E6540" s="88" t="s">
        <v>13</v>
      </c>
      <c r="F6540" s="4">
        <v>100</v>
      </c>
      <c r="G6540" s="4">
        <v>100</v>
      </c>
      <c r="H6540" s="89" t="s">
        <v>23527</v>
      </c>
    </row>
    <row r="6541" customHeight="1" spans="1:8">
      <c r="A6541" s="4" t="s">
        <v>13000</v>
      </c>
      <c r="B6541" s="6" t="s">
        <v>11240</v>
      </c>
      <c r="C6541" s="4" t="s">
        <v>13130</v>
      </c>
      <c r="D6541" s="5" t="s">
        <v>13319</v>
      </c>
      <c r="E6541" s="88" t="s">
        <v>13</v>
      </c>
      <c r="F6541" s="4">
        <v>100</v>
      </c>
      <c r="G6541" s="4">
        <v>100</v>
      </c>
      <c r="H6541" s="89" t="s">
        <v>23527</v>
      </c>
    </row>
    <row r="6542" customHeight="1" spans="1:8">
      <c r="A6542" s="4" t="s">
        <v>13002</v>
      </c>
      <c r="B6542" s="6" t="s">
        <v>11240</v>
      </c>
      <c r="C6542" s="4" t="s">
        <v>13130</v>
      </c>
      <c r="D6542" s="5" t="s">
        <v>13321</v>
      </c>
      <c r="E6542" s="88" t="s">
        <v>13</v>
      </c>
      <c r="F6542" s="4">
        <v>100</v>
      </c>
      <c r="G6542" s="4">
        <v>100</v>
      </c>
      <c r="H6542" s="89" t="s">
        <v>23527</v>
      </c>
    </row>
    <row r="6543" customHeight="1" spans="1:8">
      <c r="A6543" s="4" t="s">
        <v>13004</v>
      </c>
      <c r="B6543" s="6" t="s">
        <v>11240</v>
      </c>
      <c r="C6543" s="4" t="s">
        <v>13130</v>
      </c>
      <c r="D6543" s="5" t="s">
        <v>13323</v>
      </c>
      <c r="E6543" s="88" t="s">
        <v>13</v>
      </c>
      <c r="F6543" s="4">
        <v>100</v>
      </c>
      <c r="G6543" s="4">
        <v>100</v>
      </c>
      <c r="H6543" s="89" t="s">
        <v>23527</v>
      </c>
    </row>
    <row r="6544" customHeight="1" spans="1:8">
      <c r="A6544" s="4" t="s">
        <v>13006</v>
      </c>
      <c r="B6544" s="6" t="s">
        <v>11240</v>
      </c>
      <c r="C6544" s="4" t="s">
        <v>13130</v>
      </c>
      <c r="D6544" s="5" t="s">
        <v>10253</v>
      </c>
      <c r="E6544" s="88" t="s">
        <v>13</v>
      </c>
      <c r="F6544" s="4">
        <v>100</v>
      </c>
      <c r="G6544" s="4">
        <v>100</v>
      </c>
      <c r="H6544" s="89" t="s">
        <v>23527</v>
      </c>
    </row>
    <row r="6545" customHeight="1" spans="1:8">
      <c r="A6545" s="4" t="s">
        <v>13008</v>
      </c>
      <c r="B6545" s="6" t="s">
        <v>11240</v>
      </c>
      <c r="C6545" s="4" t="s">
        <v>13130</v>
      </c>
      <c r="D6545" s="5" t="s">
        <v>13326</v>
      </c>
      <c r="E6545" s="88" t="s">
        <v>13</v>
      </c>
      <c r="F6545" s="4">
        <v>100</v>
      </c>
      <c r="G6545" s="4">
        <v>100</v>
      </c>
      <c r="H6545" s="89" t="s">
        <v>23527</v>
      </c>
    </row>
    <row r="6546" customHeight="1" spans="1:8">
      <c r="A6546" s="4" t="s">
        <v>13010</v>
      </c>
      <c r="B6546" s="6" t="s">
        <v>11240</v>
      </c>
      <c r="C6546" s="4" t="s">
        <v>13130</v>
      </c>
      <c r="D6546" s="5" t="s">
        <v>13328</v>
      </c>
      <c r="E6546" s="88" t="s">
        <v>13</v>
      </c>
      <c r="F6546" s="4">
        <v>100</v>
      </c>
      <c r="G6546" s="4">
        <v>100</v>
      </c>
      <c r="H6546" s="89" t="s">
        <v>23527</v>
      </c>
    </row>
    <row r="6547" customHeight="1" spans="1:8">
      <c r="A6547" s="4" t="s">
        <v>13012</v>
      </c>
      <c r="B6547" s="6" t="s">
        <v>11240</v>
      </c>
      <c r="C6547" s="4" t="s">
        <v>13130</v>
      </c>
      <c r="D6547" s="5" t="s">
        <v>13330</v>
      </c>
      <c r="E6547" s="88" t="s">
        <v>13</v>
      </c>
      <c r="F6547" s="4">
        <v>100</v>
      </c>
      <c r="G6547" s="4">
        <v>100</v>
      </c>
      <c r="H6547" s="89" t="s">
        <v>23527</v>
      </c>
    </row>
    <row r="6548" customHeight="1" spans="1:8">
      <c r="A6548" s="4" t="s">
        <v>13014</v>
      </c>
      <c r="B6548" s="6" t="s">
        <v>11240</v>
      </c>
      <c r="C6548" s="4" t="s">
        <v>13130</v>
      </c>
      <c r="D6548" s="5" t="s">
        <v>13332</v>
      </c>
      <c r="E6548" s="88" t="s">
        <v>13</v>
      </c>
      <c r="F6548" s="4">
        <v>200</v>
      </c>
      <c r="G6548" s="4">
        <v>200</v>
      </c>
      <c r="H6548" s="89" t="s">
        <v>23527</v>
      </c>
    </row>
    <row r="6549" customHeight="1" spans="1:8">
      <c r="A6549" s="4" t="s">
        <v>13016</v>
      </c>
      <c r="B6549" s="6" t="s">
        <v>11240</v>
      </c>
      <c r="C6549" s="4" t="s">
        <v>13130</v>
      </c>
      <c r="D6549" s="4" t="s">
        <v>13334</v>
      </c>
      <c r="E6549" s="88" t="s">
        <v>13</v>
      </c>
      <c r="F6549" s="4">
        <v>100</v>
      </c>
      <c r="G6549" s="4">
        <v>100</v>
      </c>
      <c r="H6549" s="89" t="s">
        <v>23527</v>
      </c>
    </row>
    <row r="6550" customHeight="1" spans="1:8">
      <c r="A6550" s="4" t="s">
        <v>13018</v>
      </c>
      <c r="B6550" s="6" t="s">
        <v>11240</v>
      </c>
      <c r="C6550" s="4" t="s">
        <v>13130</v>
      </c>
      <c r="D6550" s="5" t="s">
        <v>13336</v>
      </c>
      <c r="E6550" s="88" t="s">
        <v>13</v>
      </c>
      <c r="F6550" s="4">
        <v>100</v>
      </c>
      <c r="G6550" s="4">
        <v>100</v>
      </c>
      <c r="H6550" s="89" t="s">
        <v>23527</v>
      </c>
    </row>
    <row r="6551" customHeight="1" spans="1:8">
      <c r="A6551" s="4" t="s">
        <v>13020</v>
      </c>
      <c r="B6551" s="6" t="s">
        <v>11240</v>
      </c>
      <c r="C6551" s="4" t="s">
        <v>13130</v>
      </c>
      <c r="D6551" s="4" t="s">
        <v>12489</v>
      </c>
      <c r="E6551" s="88" t="s">
        <v>13</v>
      </c>
      <c r="F6551" s="4">
        <v>100</v>
      </c>
      <c r="G6551" s="4">
        <v>100</v>
      </c>
      <c r="H6551" s="89" t="s">
        <v>23527</v>
      </c>
    </row>
    <row r="6552" customHeight="1" spans="1:8">
      <c r="A6552" s="4" t="s">
        <v>13022</v>
      </c>
      <c r="B6552" s="6" t="s">
        <v>11240</v>
      </c>
      <c r="C6552" s="4" t="s">
        <v>13130</v>
      </c>
      <c r="D6552" s="5" t="s">
        <v>13339</v>
      </c>
      <c r="E6552" s="88" t="s">
        <v>13</v>
      </c>
      <c r="F6552" s="4">
        <v>100</v>
      </c>
      <c r="G6552" s="4">
        <v>100</v>
      </c>
      <c r="H6552" s="89" t="s">
        <v>23527</v>
      </c>
    </row>
    <row r="6553" customHeight="1" spans="1:8">
      <c r="A6553" s="4" t="s">
        <v>13024</v>
      </c>
      <c r="B6553" s="6" t="s">
        <v>11240</v>
      </c>
      <c r="C6553" s="4" t="s">
        <v>13130</v>
      </c>
      <c r="D6553" s="5" t="s">
        <v>13341</v>
      </c>
      <c r="E6553" s="88" t="s">
        <v>13</v>
      </c>
      <c r="F6553" s="4">
        <v>100</v>
      </c>
      <c r="G6553" s="4">
        <v>100</v>
      </c>
      <c r="H6553" s="89" t="s">
        <v>23527</v>
      </c>
    </row>
    <row r="6554" customHeight="1" spans="1:8">
      <c r="A6554" s="4" t="s">
        <v>13026</v>
      </c>
      <c r="B6554" s="6" t="s">
        <v>11240</v>
      </c>
      <c r="C6554" s="4" t="s">
        <v>13130</v>
      </c>
      <c r="D6554" s="5" t="s">
        <v>13343</v>
      </c>
      <c r="E6554" s="88" t="s">
        <v>13</v>
      </c>
      <c r="F6554" s="4">
        <v>100</v>
      </c>
      <c r="G6554" s="4">
        <v>100</v>
      </c>
      <c r="H6554" s="89" t="s">
        <v>23527</v>
      </c>
    </row>
    <row r="6555" customHeight="1" spans="1:8">
      <c r="A6555" s="4" t="s">
        <v>13028</v>
      </c>
      <c r="B6555" s="6" t="s">
        <v>11240</v>
      </c>
      <c r="C6555" s="4" t="s">
        <v>13130</v>
      </c>
      <c r="D6555" s="5" t="s">
        <v>13345</v>
      </c>
      <c r="E6555" s="88" t="s">
        <v>13</v>
      </c>
      <c r="F6555" s="4">
        <v>100</v>
      </c>
      <c r="G6555" s="4">
        <v>100</v>
      </c>
      <c r="H6555" s="89" t="s">
        <v>23527</v>
      </c>
    </row>
    <row r="6556" customHeight="1" spans="1:8">
      <c r="A6556" s="4" t="s">
        <v>13030</v>
      </c>
      <c r="B6556" s="6" t="s">
        <v>11240</v>
      </c>
      <c r="C6556" s="4" t="s">
        <v>13130</v>
      </c>
      <c r="D6556" s="5" t="s">
        <v>13347</v>
      </c>
      <c r="E6556" s="88" t="s">
        <v>13</v>
      </c>
      <c r="F6556" s="4">
        <v>100</v>
      </c>
      <c r="G6556" s="4">
        <v>100</v>
      </c>
      <c r="H6556" s="89" t="s">
        <v>23527</v>
      </c>
    </row>
    <row r="6557" customHeight="1" spans="1:8">
      <c r="A6557" s="4" t="s">
        <v>13032</v>
      </c>
      <c r="B6557" s="6" t="s">
        <v>11240</v>
      </c>
      <c r="C6557" s="4" t="s">
        <v>13130</v>
      </c>
      <c r="D6557" s="5" t="s">
        <v>13349</v>
      </c>
      <c r="E6557" s="88" t="s">
        <v>13</v>
      </c>
      <c r="F6557" s="4">
        <v>100</v>
      </c>
      <c r="G6557" s="4">
        <v>100</v>
      </c>
      <c r="H6557" s="89" t="s">
        <v>23527</v>
      </c>
    </row>
    <row r="6558" customHeight="1" spans="1:8">
      <c r="A6558" s="4" t="s">
        <v>13034</v>
      </c>
      <c r="B6558" s="6" t="s">
        <v>11240</v>
      </c>
      <c r="C6558" s="4" t="s">
        <v>13130</v>
      </c>
      <c r="D6558" s="5" t="s">
        <v>13351</v>
      </c>
      <c r="E6558" s="88" t="s">
        <v>13</v>
      </c>
      <c r="F6558" s="4">
        <v>100</v>
      </c>
      <c r="G6558" s="4">
        <v>100</v>
      </c>
      <c r="H6558" s="89" t="s">
        <v>23527</v>
      </c>
    </row>
    <row r="6559" customHeight="1" spans="1:8">
      <c r="A6559" s="4" t="s">
        <v>13036</v>
      </c>
      <c r="B6559" s="6" t="s">
        <v>11240</v>
      </c>
      <c r="C6559" s="4" t="s">
        <v>13130</v>
      </c>
      <c r="D6559" s="5" t="s">
        <v>13353</v>
      </c>
      <c r="E6559" s="88" t="s">
        <v>13</v>
      </c>
      <c r="F6559" s="4">
        <v>100</v>
      </c>
      <c r="G6559" s="4">
        <v>100</v>
      </c>
      <c r="H6559" s="89" t="s">
        <v>23527</v>
      </c>
    </row>
    <row r="6560" customHeight="1" spans="1:8">
      <c r="A6560" s="4" t="s">
        <v>13038</v>
      </c>
      <c r="B6560" s="6" t="s">
        <v>11240</v>
      </c>
      <c r="C6560" s="4" t="s">
        <v>13130</v>
      </c>
      <c r="D6560" s="5" t="s">
        <v>13355</v>
      </c>
      <c r="E6560" s="88" t="s">
        <v>13</v>
      </c>
      <c r="F6560" s="4">
        <v>100</v>
      </c>
      <c r="G6560" s="4">
        <v>100</v>
      </c>
      <c r="H6560" s="89" t="s">
        <v>23527</v>
      </c>
    </row>
    <row r="6561" customHeight="1" spans="1:8">
      <c r="A6561" s="4" t="s">
        <v>13040</v>
      </c>
      <c r="B6561" s="6" t="s">
        <v>11240</v>
      </c>
      <c r="C6561" s="4" t="s">
        <v>13130</v>
      </c>
      <c r="D6561" s="96" t="s">
        <v>11417</v>
      </c>
      <c r="E6561" s="88" t="s">
        <v>13</v>
      </c>
      <c r="F6561" s="91">
        <v>100</v>
      </c>
      <c r="G6561" s="91">
        <v>100</v>
      </c>
      <c r="H6561" s="89" t="s">
        <v>23527</v>
      </c>
    </row>
    <row r="6562" customHeight="1" spans="1:8">
      <c r="A6562" s="4" t="s">
        <v>13042</v>
      </c>
      <c r="B6562" s="6" t="s">
        <v>11240</v>
      </c>
      <c r="C6562" s="4" t="s">
        <v>13130</v>
      </c>
      <c r="D6562" s="96" t="s">
        <v>13358</v>
      </c>
      <c r="E6562" s="88" t="s">
        <v>13</v>
      </c>
      <c r="F6562" s="91">
        <v>100</v>
      </c>
      <c r="G6562" s="91">
        <v>100</v>
      </c>
      <c r="H6562" s="89" t="s">
        <v>23527</v>
      </c>
    </row>
    <row r="6563" customHeight="1" spans="1:8">
      <c r="A6563" s="4" t="s">
        <v>13044</v>
      </c>
      <c r="B6563" s="6" t="s">
        <v>11240</v>
      </c>
      <c r="C6563" s="4" t="s">
        <v>13130</v>
      </c>
      <c r="D6563" s="4" t="s">
        <v>13360</v>
      </c>
      <c r="E6563" s="88" t="s">
        <v>13</v>
      </c>
      <c r="F6563" s="4">
        <v>100</v>
      </c>
      <c r="G6563" s="4">
        <v>100</v>
      </c>
      <c r="H6563" s="89" t="s">
        <v>23527</v>
      </c>
    </row>
    <row r="6564" customHeight="1" spans="1:8">
      <c r="A6564" s="4" t="s">
        <v>13046</v>
      </c>
      <c r="B6564" s="6" t="s">
        <v>11240</v>
      </c>
      <c r="C6564" s="4" t="s">
        <v>13130</v>
      </c>
      <c r="D6564" s="96" t="s">
        <v>13362</v>
      </c>
      <c r="E6564" s="88" t="s">
        <v>13</v>
      </c>
      <c r="F6564" s="91">
        <v>100</v>
      </c>
      <c r="G6564" s="91">
        <v>100</v>
      </c>
      <c r="H6564" s="89" t="s">
        <v>23527</v>
      </c>
    </row>
    <row r="6565" customHeight="1" spans="1:8">
      <c r="A6565" s="4" t="s">
        <v>13048</v>
      </c>
      <c r="B6565" s="6" t="s">
        <v>11240</v>
      </c>
      <c r="C6565" s="4" t="s">
        <v>13130</v>
      </c>
      <c r="D6565" s="96" t="s">
        <v>898</v>
      </c>
      <c r="E6565" s="88" t="s">
        <v>13</v>
      </c>
      <c r="F6565" s="91">
        <v>100</v>
      </c>
      <c r="G6565" s="91">
        <v>100</v>
      </c>
      <c r="H6565" s="89" t="s">
        <v>23527</v>
      </c>
    </row>
    <row r="6566" customHeight="1" spans="1:8">
      <c r="A6566" s="4" t="s">
        <v>13051</v>
      </c>
      <c r="B6566" s="6" t="s">
        <v>11240</v>
      </c>
      <c r="C6566" s="4" t="s">
        <v>13130</v>
      </c>
      <c r="D6566" s="96" t="s">
        <v>13365</v>
      </c>
      <c r="E6566" s="88" t="s">
        <v>13</v>
      </c>
      <c r="F6566" s="91">
        <v>100</v>
      </c>
      <c r="G6566" s="91">
        <v>100</v>
      </c>
      <c r="H6566" s="89" t="s">
        <v>23527</v>
      </c>
    </row>
    <row r="6567" customHeight="1" spans="1:8">
      <c r="A6567" s="4" t="s">
        <v>13053</v>
      </c>
      <c r="B6567" s="6" t="s">
        <v>11240</v>
      </c>
      <c r="C6567" s="4" t="s">
        <v>13130</v>
      </c>
      <c r="D6567" s="96" t="s">
        <v>13367</v>
      </c>
      <c r="E6567" s="88" t="s">
        <v>13</v>
      </c>
      <c r="F6567" s="91">
        <v>100</v>
      </c>
      <c r="G6567" s="91">
        <v>100</v>
      </c>
      <c r="H6567" s="89" t="s">
        <v>23527</v>
      </c>
    </row>
    <row r="6568" customHeight="1" spans="1:8">
      <c r="A6568" s="4" t="s">
        <v>13055</v>
      </c>
      <c r="B6568" s="6" t="s">
        <v>11240</v>
      </c>
      <c r="C6568" s="4" t="s">
        <v>13130</v>
      </c>
      <c r="D6568" s="96" t="s">
        <v>13369</v>
      </c>
      <c r="E6568" s="88" t="s">
        <v>13</v>
      </c>
      <c r="F6568" s="91">
        <v>100</v>
      </c>
      <c r="G6568" s="91">
        <v>100</v>
      </c>
      <c r="H6568" s="89" t="s">
        <v>23527</v>
      </c>
    </row>
    <row r="6569" customHeight="1" spans="1:8">
      <c r="A6569" s="4" t="s">
        <v>13057</v>
      </c>
      <c r="B6569" s="6" t="s">
        <v>11240</v>
      </c>
      <c r="C6569" s="4" t="s">
        <v>13130</v>
      </c>
      <c r="D6569" s="5" t="s">
        <v>13371</v>
      </c>
      <c r="E6569" s="88" t="s">
        <v>13</v>
      </c>
      <c r="F6569" s="91">
        <v>100</v>
      </c>
      <c r="G6569" s="91">
        <v>100</v>
      </c>
      <c r="H6569" s="89" t="s">
        <v>23527</v>
      </c>
    </row>
    <row r="6570" customHeight="1" spans="1:8">
      <c r="A6570" s="4" t="s">
        <v>13059</v>
      </c>
      <c r="B6570" s="6" t="s">
        <v>11240</v>
      </c>
      <c r="C6570" s="4" t="s">
        <v>13130</v>
      </c>
      <c r="D6570" s="5" t="s">
        <v>13373</v>
      </c>
      <c r="E6570" s="88" t="s">
        <v>13</v>
      </c>
      <c r="F6570" s="91">
        <v>100</v>
      </c>
      <c r="G6570" s="91">
        <v>100</v>
      </c>
      <c r="H6570" s="89" t="s">
        <v>23527</v>
      </c>
    </row>
    <row r="6571" customHeight="1" spans="1:8">
      <c r="A6571" s="4" t="s">
        <v>13061</v>
      </c>
      <c r="B6571" s="6" t="s">
        <v>11240</v>
      </c>
      <c r="C6571" s="4" t="s">
        <v>13130</v>
      </c>
      <c r="D6571" s="5" t="s">
        <v>13375</v>
      </c>
      <c r="E6571" s="88" t="s">
        <v>13</v>
      </c>
      <c r="F6571" s="91">
        <v>100</v>
      </c>
      <c r="G6571" s="91">
        <v>100</v>
      </c>
      <c r="H6571" s="89" t="s">
        <v>23527</v>
      </c>
    </row>
    <row r="6572" customHeight="1" spans="1:8">
      <c r="A6572" s="4" t="s">
        <v>13063</v>
      </c>
      <c r="B6572" s="6" t="s">
        <v>11240</v>
      </c>
      <c r="C6572" s="4" t="s">
        <v>13130</v>
      </c>
      <c r="D6572" s="5" t="s">
        <v>13377</v>
      </c>
      <c r="E6572" s="88" t="s">
        <v>13</v>
      </c>
      <c r="F6572" s="91">
        <v>100</v>
      </c>
      <c r="G6572" s="91">
        <v>100</v>
      </c>
      <c r="H6572" s="89" t="s">
        <v>23527</v>
      </c>
    </row>
    <row r="6573" customHeight="1" spans="1:8">
      <c r="A6573" s="4" t="s">
        <v>13065</v>
      </c>
      <c r="B6573" s="6" t="s">
        <v>11240</v>
      </c>
      <c r="C6573" s="4" t="s">
        <v>13130</v>
      </c>
      <c r="D6573" s="5" t="s">
        <v>13379</v>
      </c>
      <c r="E6573" s="88" t="s">
        <v>13</v>
      </c>
      <c r="F6573" s="4">
        <v>100</v>
      </c>
      <c r="G6573" s="4">
        <v>100</v>
      </c>
      <c r="H6573" s="89" t="s">
        <v>23527</v>
      </c>
    </row>
    <row r="6574" customHeight="1" spans="1:8">
      <c r="A6574" s="4" t="s">
        <v>13067</v>
      </c>
      <c r="B6574" s="6" t="s">
        <v>11240</v>
      </c>
      <c r="C6574" s="4" t="s">
        <v>13130</v>
      </c>
      <c r="D6574" s="5" t="s">
        <v>13381</v>
      </c>
      <c r="E6574" s="88" t="s">
        <v>13</v>
      </c>
      <c r="F6574" s="4">
        <v>100</v>
      </c>
      <c r="G6574" s="4">
        <v>100</v>
      </c>
      <c r="H6574" s="89" t="s">
        <v>23527</v>
      </c>
    </row>
    <row r="6575" customHeight="1" spans="1:8">
      <c r="A6575" s="4" t="s">
        <v>13069</v>
      </c>
      <c r="B6575" s="6" t="s">
        <v>11240</v>
      </c>
      <c r="C6575" s="4" t="s">
        <v>13130</v>
      </c>
      <c r="D6575" s="5" t="s">
        <v>13383</v>
      </c>
      <c r="E6575" s="88" t="s">
        <v>13</v>
      </c>
      <c r="F6575" s="4">
        <v>100</v>
      </c>
      <c r="G6575" s="4">
        <v>100</v>
      </c>
      <c r="H6575" s="89" t="s">
        <v>23527</v>
      </c>
    </row>
    <row r="6576" customHeight="1" spans="1:8">
      <c r="A6576" s="4" t="s">
        <v>13071</v>
      </c>
      <c r="B6576" s="6" t="s">
        <v>11240</v>
      </c>
      <c r="C6576" s="4" t="s">
        <v>13130</v>
      </c>
      <c r="D6576" s="5" t="s">
        <v>20</v>
      </c>
      <c r="E6576" s="88" t="s">
        <v>13</v>
      </c>
      <c r="F6576" s="4">
        <v>100</v>
      </c>
      <c r="G6576" s="4">
        <v>100</v>
      </c>
      <c r="H6576" s="89" t="s">
        <v>23527</v>
      </c>
    </row>
    <row r="6577" customHeight="1" spans="1:8">
      <c r="A6577" s="4" t="s">
        <v>13073</v>
      </c>
      <c r="B6577" s="6" t="s">
        <v>11240</v>
      </c>
      <c r="C6577" s="4" t="s">
        <v>13130</v>
      </c>
      <c r="D6577" s="96" t="s">
        <v>13386</v>
      </c>
      <c r="E6577" s="88" t="s">
        <v>13</v>
      </c>
      <c r="F6577" s="94">
        <v>100</v>
      </c>
      <c r="G6577" s="94">
        <v>100</v>
      </c>
      <c r="H6577" s="89" t="s">
        <v>23527</v>
      </c>
    </row>
    <row r="6578" customHeight="1" spans="1:8">
      <c r="A6578" s="4" t="s">
        <v>13075</v>
      </c>
      <c r="B6578" s="6" t="s">
        <v>11240</v>
      </c>
      <c r="C6578" s="4" t="s">
        <v>13130</v>
      </c>
      <c r="D6578" s="4" t="s">
        <v>13388</v>
      </c>
      <c r="E6578" s="88" t="s">
        <v>13</v>
      </c>
      <c r="F6578" s="13">
        <v>100</v>
      </c>
      <c r="G6578" s="13">
        <v>100</v>
      </c>
      <c r="H6578" s="89" t="s">
        <v>23527</v>
      </c>
    </row>
    <row r="6579" customHeight="1" spans="1:8">
      <c r="A6579" s="4" t="s">
        <v>13077</v>
      </c>
      <c r="B6579" s="6" t="s">
        <v>11240</v>
      </c>
      <c r="C6579" s="4" t="s">
        <v>13130</v>
      </c>
      <c r="D6579" s="4" t="s">
        <v>13390</v>
      </c>
      <c r="E6579" s="88" t="s">
        <v>13</v>
      </c>
      <c r="F6579" s="13">
        <v>100</v>
      </c>
      <c r="G6579" s="13">
        <v>100</v>
      </c>
      <c r="H6579" s="89" t="s">
        <v>23527</v>
      </c>
    </row>
    <row r="6580" customHeight="1" spans="1:8">
      <c r="A6580" s="4" t="s">
        <v>13079</v>
      </c>
      <c r="B6580" s="6" t="s">
        <v>11240</v>
      </c>
      <c r="C6580" s="4" t="s">
        <v>13130</v>
      </c>
      <c r="D6580" s="4" t="s">
        <v>6555</v>
      </c>
      <c r="E6580" s="88" t="s">
        <v>13</v>
      </c>
      <c r="F6580" s="13">
        <v>100</v>
      </c>
      <c r="G6580" s="13">
        <v>100</v>
      </c>
      <c r="H6580" s="89" t="s">
        <v>23527</v>
      </c>
    </row>
    <row r="6581" customHeight="1" spans="1:8">
      <c r="A6581" s="4" t="s">
        <v>13081</v>
      </c>
      <c r="B6581" s="6" t="s">
        <v>11240</v>
      </c>
      <c r="C6581" s="4" t="s">
        <v>13130</v>
      </c>
      <c r="D6581" s="4" t="s">
        <v>23585</v>
      </c>
      <c r="E6581" s="88" t="s">
        <v>13</v>
      </c>
      <c r="F6581" s="13">
        <v>100</v>
      </c>
      <c r="G6581" s="13">
        <v>100</v>
      </c>
      <c r="H6581" s="89" t="s">
        <v>23527</v>
      </c>
    </row>
    <row r="6582" customHeight="1" spans="1:8">
      <c r="A6582" s="4" t="s">
        <v>13083</v>
      </c>
      <c r="B6582" s="6" t="s">
        <v>11240</v>
      </c>
      <c r="C6582" s="4" t="s">
        <v>13130</v>
      </c>
      <c r="D6582" s="4" t="s">
        <v>23586</v>
      </c>
      <c r="E6582" s="88" t="s">
        <v>13</v>
      </c>
      <c r="F6582" s="13">
        <v>200</v>
      </c>
      <c r="G6582" s="13">
        <v>200</v>
      </c>
      <c r="H6582" s="89" t="s">
        <v>23527</v>
      </c>
    </row>
    <row r="6583" customHeight="1" spans="1:8">
      <c r="A6583" s="4" t="s">
        <v>13085</v>
      </c>
      <c r="B6583" s="6" t="s">
        <v>11240</v>
      </c>
      <c r="C6583" s="4" t="s">
        <v>13130</v>
      </c>
      <c r="D6583" s="4" t="s">
        <v>23587</v>
      </c>
      <c r="E6583" s="88" t="s">
        <v>13</v>
      </c>
      <c r="F6583" s="13">
        <v>100</v>
      </c>
      <c r="G6583" s="13">
        <v>100</v>
      </c>
      <c r="H6583" s="89" t="s">
        <v>23527</v>
      </c>
    </row>
    <row r="6584" customHeight="1" spans="1:8">
      <c r="A6584" s="4" t="s">
        <v>13087</v>
      </c>
      <c r="B6584" s="6" t="s">
        <v>11240</v>
      </c>
      <c r="C6584" s="4" t="s">
        <v>13392</v>
      </c>
      <c r="D6584" s="4" t="s">
        <v>13393</v>
      </c>
      <c r="E6584" s="88" t="s">
        <v>13</v>
      </c>
      <c r="F6584" s="4">
        <v>100</v>
      </c>
      <c r="G6584" s="4">
        <v>100</v>
      </c>
      <c r="H6584" s="89" t="s">
        <v>23527</v>
      </c>
    </row>
    <row r="6585" customHeight="1" spans="1:8">
      <c r="A6585" s="4" t="s">
        <v>13089</v>
      </c>
      <c r="B6585" s="6" t="s">
        <v>11240</v>
      </c>
      <c r="C6585" s="4" t="s">
        <v>13392</v>
      </c>
      <c r="D6585" s="4" t="s">
        <v>13395</v>
      </c>
      <c r="E6585" s="88" t="s">
        <v>13</v>
      </c>
      <c r="F6585" s="4">
        <v>200</v>
      </c>
      <c r="G6585" s="4">
        <v>200</v>
      </c>
      <c r="H6585" s="89" t="s">
        <v>23527</v>
      </c>
    </row>
    <row r="6586" customHeight="1" spans="1:8">
      <c r="A6586" s="4" t="s">
        <v>13091</v>
      </c>
      <c r="B6586" s="6" t="s">
        <v>11240</v>
      </c>
      <c r="C6586" s="4" t="s">
        <v>13392</v>
      </c>
      <c r="D6586" s="4" t="s">
        <v>13397</v>
      </c>
      <c r="E6586" s="88" t="s">
        <v>13</v>
      </c>
      <c r="F6586" s="4">
        <v>200</v>
      </c>
      <c r="G6586" s="4">
        <v>200</v>
      </c>
      <c r="H6586" s="89" t="s">
        <v>23527</v>
      </c>
    </row>
    <row r="6587" customHeight="1" spans="1:8">
      <c r="A6587" s="4" t="s">
        <v>13093</v>
      </c>
      <c r="B6587" s="6" t="s">
        <v>11240</v>
      </c>
      <c r="C6587" s="4" t="s">
        <v>13392</v>
      </c>
      <c r="D6587" s="4" t="s">
        <v>13399</v>
      </c>
      <c r="E6587" s="88" t="s">
        <v>13</v>
      </c>
      <c r="F6587" s="4">
        <v>200</v>
      </c>
      <c r="G6587" s="4">
        <v>200</v>
      </c>
      <c r="H6587" s="89" t="s">
        <v>23527</v>
      </c>
    </row>
    <row r="6588" customHeight="1" spans="1:8">
      <c r="A6588" s="4" t="s">
        <v>13095</v>
      </c>
      <c r="B6588" s="6" t="s">
        <v>11240</v>
      </c>
      <c r="C6588" s="4" t="s">
        <v>13392</v>
      </c>
      <c r="D6588" s="4" t="s">
        <v>13401</v>
      </c>
      <c r="E6588" s="88" t="s">
        <v>13</v>
      </c>
      <c r="F6588" s="4">
        <v>200</v>
      </c>
      <c r="G6588" s="4">
        <v>200</v>
      </c>
      <c r="H6588" s="89" t="s">
        <v>23527</v>
      </c>
    </row>
    <row r="6589" customHeight="1" spans="1:8">
      <c r="A6589" s="4" t="s">
        <v>13097</v>
      </c>
      <c r="B6589" s="6" t="s">
        <v>11240</v>
      </c>
      <c r="C6589" s="4" t="s">
        <v>13392</v>
      </c>
      <c r="D6589" s="4" t="s">
        <v>13403</v>
      </c>
      <c r="E6589" s="88" t="s">
        <v>13</v>
      </c>
      <c r="F6589" s="4">
        <v>200</v>
      </c>
      <c r="G6589" s="4">
        <v>200</v>
      </c>
      <c r="H6589" s="89" t="s">
        <v>23527</v>
      </c>
    </row>
    <row r="6590" customHeight="1" spans="1:8">
      <c r="A6590" s="4" t="s">
        <v>13099</v>
      </c>
      <c r="B6590" s="6" t="s">
        <v>11240</v>
      </c>
      <c r="C6590" s="4" t="s">
        <v>13392</v>
      </c>
      <c r="D6590" s="4" t="s">
        <v>13405</v>
      </c>
      <c r="E6590" s="88" t="s">
        <v>13</v>
      </c>
      <c r="F6590" s="4">
        <v>200</v>
      </c>
      <c r="G6590" s="4">
        <v>200</v>
      </c>
      <c r="H6590" s="89" t="s">
        <v>23527</v>
      </c>
    </row>
    <row r="6591" customHeight="1" spans="1:8">
      <c r="A6591" s="4" t="s">
        <v>13101</v>
      </c>
      <c r="B6591" s="6" t="s">
        <v>11240</v>
      </c>
      <c r="C6591" s="4" t="s">
        <v>13392</v>
      </c>
      <c r="D6591" s="4" t="s">
        <v>13407</v>
      </c>
      <c r="E6591" s="88" t="s">
        <v>13</v>
      </c>
      <c r="F6591" s="4">
        <v>200</v>
      </c>
      <c r="G6591" s="4">
        <v>200</v>
      </c>
      <c r="H6591" s="89" t="s">
        <v>23527</v>
      </c>
    </row>
    <row r="6592" customHeight="1" spans="1:8">
      <c r="A6592" s="4" t="s">
        <v>13103</v>
      </c>
      <c r="B6592" s="6" t="s">
        <v>11240</v>
      </c>
      <c r="C6592" s="4" t="s">
        <v>13392</v>
      </c>
      <c r="D6592" s="4" t="s">
        <v>2163</v>
      </c>
      <c r="E6592" s="88" t="s">
        <v>13</v>
      </c>
      <c r="F6592" s="4">
        <v>200</v>
      </c>
      <c r="G6592" s="4">
        <v>200</v>
      </c>
      <c r="H6592" s="89" t="s">
        <v>23527</v>
      </c>
    </row>
    <row r="6593" customHeight="1" spans="1:8">
      <c r="A6593" s="4" t="s">
        <v>13105</v>
      </c>
      <c r="B6593" s="6" t="s">
        <v>11240</v>
      </c>
      <c r="C6593" s="4" t="s">
        <v>13392</v>
      </c>
      <c r="D6593" s="4" t="s">
        <v>13410</v>
      </c>
      <c r="E6593" s="88" t="s">
        <v>13</v>
      </c>
      <c r="F6593" s="4">
        <v>200</v>
      </c>
      <c r="G6593" s="4">
        <v>200</v>
      </c>
      <c r="H6593" s="89" t="s">
        <v>23527</v>
      </c>
    </row>
    <row r="6594" customHeight="1" spans="1:8">
      <c r="A6594" s="4" t="s">
        <v>13107</v>
      </c>
      <c r="B6594" s="6" t="s">
        <v>11240</v>
      </c>
      <c r="C6594" s="4" t="s">
        <v>13392</v>
      </c>
      <c r="D6594" s="4" t="s">
        <v>13412</v>
      </c>
      <c r="E6594" s="88" t="s">
        <v>13</v>
      </c>
      <c r="F6594" s="4">
        <v>200</v>
      </c>
      <c r="G6594" s="4">
        <v>200</v>
      </c>
      <c r="H6594" s="89" t="s">
        <v>23527</v>
      </c>
    </row>
    <row r="6595" customHeight="1" spans="1:8">
      <c r="A6595" s="4" t="s">
        <v>13109</v>
      </c>
      <c r="B6595" s="6" t="s">
        <v>11240</v>
      </c>
      <c r="C6595" s="4" t="s">
        <v>13392</v>
      </c>
      <c r="D6595" s="4" t="s">
        <v>13414</v>
      </c>
      <c r="E6595" s="88" t="s">
        <v>13</v>
      </c>
      <c r="F6595" s="4">
        <v>200</v>
      </c>
      <c r="G6595" s="4">
        <v>200</v>
      </c>
      <c r="H6595" s="89" t="s">
        <v>23527</v>
      </c>
    </row>
    <row r="6596" customHeight="1" spans="1:8">
      <c r="A6596" s="4" t="s">
        <v>13111</v>
      </c>
      <c r="B6596" s="6" t="s">
        <v>11240</v>
      </c>
      <c r="C6596" s="4" t="s">
        <v>13392</v>
      </c>
      <c r="D6596" s="4" t="s">
        <v>13416</v>
      </c>
      <c r="E6596" s="88" t="s">
        <v>13</v>
      </c>
      <c r="F6596" s="4">
        <v>200</v>
      </c>
      <c r="G6596" s="4">
        <v>200</v>
      </c>
      <c r="H6596" s="89" t="s">
        <v>23527</v>
      </c>
    </row>
    <row r="6597" customHeight="1" spans="1:8">
      <c r="A6597" s="4" t="s">
        <v>13113</v>
      </c>
      <c r="B6597" s="6" t="s">
        <v>11240</v>
      </c>
      <c r="C6597" s="4" t="s">
        <v>13392</v>
      </c>
      <c r="D6597" s="4" t="s">
        <v>13418</v>
      </c>
      <c r="E6597" s="88" t="s">
        <v>13</v>
      </c>
      <c r="F6597" s="4">
        <v>200</v>
      </c>
      <c r="G6597" s="4">
        <v>200</v>
      </c>
      <c r="H6597" s="89" t="s">
        <v>23527</v>
      </c>
    </row>
    <row r="6598" customHeight="1" spans="1:8">
      <c r="A6598" s="4" t="s">
        <v>13115</v>
      </c>
      <c r="B6598" s="6" t="s">
        <v>11240</v>
      </c>
      <c r="C6598" s="4" t="s">
        <v>13392</v>
      </c>
      <c r="D6598" s="4" t="s">
        <v>12155</v>
      </c>
      <c r="E6598" s="88" t="s">
        <v>13</v>
      </c>
      <c r="F6598" s="4">
        <v>200</v>
      </c>
      <c r="G6598" s="4">
        <v>200</v>
      </c>
      <c r="H6598" s="89" t="s">
        <v>23527</v>
      </c>
    </row>
    <row r="6599" customHeight="1" spans="1:8">
      <c r="A6599" s="4" t="s">
        <v>13117</v>
      </c>
      <c r="B6599" s="6" t="s">
        <v>11240</v>
      </c>
      <c r="C6599" s="4" t="s">
        <v>13392</v>
      </c>
      <c r="D6599" s="4" t="s">
        <v>13421</v>
      </c>
      <c r="E6599" s="88" t="s">
        <v>13</v>
      </c>
      <c r="F6599" s="4">
        <v>200</v>
      </c>
      <c r="G6599" s="4">
        <v>200</v>
      </c>
      <c r="H6599" s="89" t="s">
        <v>23527</v>
      </c>
    </row>
    <row r="6600" customHeight="1" spans="1:8">
      <c r="A6600" s="4" t="s">
        <v>13119</v>
      </c>
      <c r="B6600" s="6" t="s">
        <v>11240</v>
      </c>
      <c r="C6600" s="4" t="s">
        <v>13392</v>
      </c>
      <c r="D6600" s="4" t="s">
        <v>13423</v>
      </c>
      <c r="E6600" s="88" t="s">
        <v>13</v>
      </c>
      <c r="F6600" s="4">
        <v>200</v>
      </c>
      <c r="G6600" s="4">
        <v>200</v>
      </c>
      <c r="H6600" s="89" t="s">
        <v>23527</v>
      </c>
    </row>
    <row r="6601" customHeight="1" spans="1:8">
      <c r="A6601" s="4" t="s">
        <v>13120</v>
      </c>
      <c r="B6601" s="6" t="s">
        <v>11240</v>
      </c>
      <c r="C6601" s="4" t="s">
        <v>13392</v>
      </c>
      <c r="D6601" s="4" t="s">
        <v>13425</v>
      </c>
      <c r="E6601" s="88" t="s">
        <v>13</v>
      </c>
      <c r="F6601" s="4">
        <v>200</v>
      </c>
      <c r="G6601" s="4">
        <v>200</v>
      </c>
      <c r="H6601" s="89" t="s">
        <v>23527</v>
      </c>
    </row>
    <row r="6602" customHeight="1" spans="1:8">
      <c r="A6602" s="4" t="s">
        <v>13122</v>
      </c>
      <c r="B6602" s="6" t="s">
        <v>11240</v>
      </c>
      <c r="C6602" s="4" t="s">
        <v>13392</v>
      </c>
      <c r="D6602" s="4" t="s">
        <v>13427</v>
      </c>
      <c r="E6602" s="88" t="s">
        <v>13</v>
      </c>
      <c r="F6602" s="4">
        <v>200</v>
      </c>
      <c r="G6602" s="4">
        <v>200</v>
      </c>
      <c r="H6602" s="89" t="s">
        <v>23527</v>
      </c>
    </row>
    <row r="6603" customHeight="1" spans="1:8">
      <c r="A6603" s="4" t="s">
        <v>13124</v>
      </c>
      <c r="B6603" s="6" t="s">
        <v>11240</v>
      </c>
      <c r="C6603" s="4" t="s">
        <v>13392</v>
      </c>
      <c r="D6603" s="4" t="s">
        <v>13429</v>
      </c>
      <c r="E6603" s="88" t="s">
        <v>13</v>
      </c>
      <c r="F6603" s="4">
        <v>200</v>
      </c>
      <c r="G6603" s="4">
        <v>200</v>
      </c>
      <c r="H6603" s="89" t="s">
        <v>23527</v>
      </c>
    </row>
    <row r="6604" customHeight="1" spans="1:8">
      <c r="A6604" s="4" t="s">
        <v>13125</v>
      </c>
      <c r="B6604" s="6" t="s">
        <v>11240</v>
      </c>
      <c r="C6604" s="4" t="s">
        <v>13392</v>
      </c>
      <c r="D6604" s="4" t="s">
        <v>13431</v>
      </c>
      <c r="E6604" s="88" t="s">
        <v>13</v>
      </c>
      <c r="F6604" s="4">
        <v>200</v>
      </c>
      <c r="G6604" s="4">
        <v>200</v>
      </c>
      <c r="H6604" s="89" t="s">
        <v>23527</v>
      </c>
    </row>
    <row r="6605" customHeight="1" spans="1:8">
      <c r="A6605" s="4" t="s">
        <v>13127</v>
      </c>
      <c r="B6605" s="6" t="s">
        <v>11240</v>
      </c>
      <c r="C6605" s="4" t="s">
        <v>13392</v>
      </c>
      <c r="D6605" s="4" t="s">
        <v>13439</v>
      </c>
      <c r="E6605" s="88" t="s">
        <v>13</v>
      </c>
      <c r="F6605" s="4">
        <v>200</v>
      </c>
      <c r="G6605" s="4">
        <v>200</v>
      </c>
      <c r="H6605" s="89" t="s">
        <v>23527</v>
      </c>
    </row>
    <row r="6606" customHeight="1" spans="1:8">
      <c r="A6606" s="4" t="s">
        <v>13129</v>
      </c>
      <c r="B6606" s="6" t="s">
        <v>11240</v>
      </c>
      <c r="C6606" s="4" t="s">
        <v>13392</v>
      </c>
      <c r="D6606" s="4" t="s">
        <v>13441</v>
      </c>
      <c r="E6606" s="88" t="s">
        <v>13</v>
      </c>
      <c r="F6606" s="4">
        <v>200</v>
      </c>
      <c r="G6606" s="4">
        <v>200</v>
      </c>
      <c r="H6606" s="89" t="s">
        <v>23527</v>
      </c>
    </row>
    <row r="6607" customHeight="1" spans="1:8">
      <c r="A6607" s="4" t="s">
        <v>13132</v>
      </c>
      <c r="B6607" s="6" t="s">
        <v>11240</v>
      </c>
      <c r="C6607" s="4" t="s">
        <v>13392</v>
      </c>
      <c r="D6607" s="4" t="s">
        <v>13443</v>
      </c>
      <c r="E6607" s="88" t="s">
        <v>13</v>
      </c>
      <c r="F6607" s="4">
        <v>200</v>
      </c>
      <c r="G6607" s="4">
        <v>200</v>
      </c>
      <c r="H6607" s="89" t="s">
        <v>23527</v>
      </c>
    </row>
    <row r="6608" customHeight="1" spans="1:8">
      <c r="A6608" s="4" t="s">
        <v>13134</v>
      </c>
      <c r="B6608" s="6" t="s">
        <v>11240</v>
      </c>
      <c r="C6608" s="4" t="s">
        <v>13392</v>
      </c>
      <c r="D6608" s="4" t="s">
        <v>13445</v>
      </c>
      <c r="E6608" s="88" t="s">
        <v>13</v>
      </c>
      <c r="F6608" s="13">
        <v>200</v>
      </c>
      <c r="G6608" s="13">
        <v>200</v>
      </c>
      <c r="H6608" s="89" t="s">
        <v>23527</v>
      </c>
    </row>
    <row r="6609" customHeight="1" spans="1:8">
      <c r="A6609" s="4" t="s">
        <v>13136</v>
      </c>
      <c r="B6609" s="6" t="s">
        <v>11240</v>
      </c>
      <c r="C6609" s="4" t="s">
        <v>13392</v>
      </c>
      <c r="D6609" s="4" t="s">
        <v>5547</v>
      </c>
      <c r="E6609" s="88" t="s">
        <v>13</v>
      </c>
      <c r="F6609" s="13">
        <v>200</v>
      </c>
      <c r="G6609" s="13">
        <v>200</v>
      </c>
      <c r="H6609" s="89" t="s">
        <v>23527</v>
      </c>
    </row>
    <row r="6610" customHeight="1" spans="1:8">
      <c r="A6610" s="4" t="s">
        <v>13137</v>
      </c>
      <c r="B6610" s="6" t="s">
        <v>11240</v>
      </c>
      <c r="C6610" s="4" t="s">
        <v>13392</v>
      </c>
      <c r="D6610" s="4" t="s">
        <v>13450</v>
      </c>
      <c r="E6610" s="88" t="s">
        <v>13</v>
      </c>
      <c r="F6610" s="4">
        <v>100</v>
      </c>
      <c r="G6610" s="4">
        <v>100</v>
      </c>
      <c r="H6610" s="89" t="s">
        <v>23527</v>
      </c>
    </row>
    <row r="6611" customHeight="1" spans="1:8">
      <c r="A6611" s="4" t="s">
        <v>13139</v>
      </c>
      <c r="B6611" s="6" t="s">
        <v>11240</v>
      </c>
      <c r="C6611" s="4" t="s">
        <v>13392</v>
      </c>
      <c r="D6611" s="5" t="s">
        <v>13452</v>
      </c>
      <c r="E6611" s="88" t="s">
        <v>13</v>
      </c>
      <c r="F6611" s="94">
        <v>100</v>
      </c>
      <c r="G6611" s="94">
        <v>100</v>
      </c>
      <c r="H6611" s="89" t="s">
        <v>23527</v>
      </c>
    </row>
    <row r="6612" customHeight="1" spans="1:8">
      <c r="A6612" s="4" t="s">
        <v>13141</v>
      </c>
      <c r="B6612" s="6" t="s">
        <v>11240</v>
      </c>
      <c r="C6612" s="4" t="s">
        <v>13392</v>
      </c>
      <c r="D6612" s="5" t="s">
        <v>13454</v>
      </c>
      <c r="E6612" s="88" t="s">
        <v>13</v>
      </c>
      <c r="F6612" s="94">
        <v>100</v>
      </c>
      <c r="G6612" s="94">
        <v>100</v>
      </c>
      <c r="H6612" s="89" t="s">
        <v>23527</v>
      </c>
    </row>
    <row r="6613" customHeight="1" spans="1:8">
      <c r="A6613" s="4" t="s">
        <v>13143</v>
      </c>
      <c r="B6613" s="6" t="s">
        <v>11240</v>
      </c>
      <c r="C6613" s="4" t="s">
        <v>13392</v>
      </c>
      <c r="D6613" s="5" t="s">
        <v>13456</v>
      </c>
      <c r="E6613" s="88" t="s">
        <v>13</v>
      </c>
      <c r="F6613" s="94">
        <v>100</v>
      </c>
      <c r="G6613" s="94">
        <v>100</v>
      </c>
      <c r="H6613" s="89" t="s">
        <v>23527</v>
      </c>
    </row>
    <row r="6614" customHeight="1" spans="1:8">
      <c r="A6614" s="4" t="s">
        <v>13145</v>
      </c>
      <c r="B6614" s="6" t="s">
        <v>11240</v>
      </c>
      <c r="C6614" s="4" t="s">
        <v>13392</v>
      </c>
      <c r="D6614" s="5" t="s">
        <v>13458</v>
      </c>
      <c r="E6614" s="88" t="s">
        <v>13</v>
      </c>
      <c r="F6614" s="94">
        <v>100</v>
      </c>
      <c r="G6614" s="94">
        <v>100</v>
      </c>
      <c r="H6614" s="89" t="s">
        <v>23527</v>
      </c>
    </row>
    <row r="6615" customHeight="1" spans="1:8">
      <c r="A6615" s="4" t="s">
        <v>13147</v>
      </c>
      <c r="B6615" s="6" t="s">
        <v>11240</v>
      </c>
      <c r="C6615" s="4" t="s">
        <v>13392</v>
      </c>
      <c r="D6615" s="4" t="s">
        <v>13460</v>
      </c>
      <c r="E6615" s="88" t="s">
        <v>13</v>
      </c>
      <c r="F6615" s="94">
        <v>100</v>
      </c>
      <c r="G6615" s="94">
        <v>100</v>
      </c>
      <c r="H6615" s="89" t="s">
        <v>23527</v>
      </c>
    </row>
    <row r="6616" customHeight="1" spans="1:8">
      <c r="A6616" s="4" t="s">
        <v>13149</v>
      </c>
      <c r="B6616" s="6" t="s">
        <v>11240</v>
      </c>
      <c r="C6616" s="4" t="s">
        <v>13392</v>
      </c>
      <c r="D6616" s="5" t="s">
        <v>13462</v>
      </c>
      <c r="E6616" s="88" t="s">
        <v>13</v>
      </c>
      <c r="F6616" s="94">
        <v>100</v>
      </c>
      <c r="G6616" s="94">
        <v>100</v>
      </c>
      <c r="H6616" s="89" t="s">
        <v>23527</v>
      </c>
    </row>
    <row r="6617" customHeight="1" spans="1:8">
      <c r="A6617" s="4" t="s">
        <v>13151</v>
      </c>
      <c r="B6617" s="6" t="s">
        <v>11240</v>
      </c>
      <c r="C6617" s="4" t="s">
        <v>13392</v>
      </c>
      <c r="D6617" s="5" t="s">
        <v>13464</v>
      </c>
      <c r="E6617" s="88" t="s">
        <v>13</v>
      </c>
      <c r="F6617" s="94">
        <v>100</v>
      </c>
      <c r="G6617" s="94">
        <v>100</v>
      </c>
      <c r="H6617" s="89" t="s">
        <v>23527</v>
      </c>
    </row>
    <row r="6618" customHeight="1" spans="1:8">
      <c r="A6618" s="4" t="s">
        <v>13153</v>
      </c>
      <c r="B6618" s="6" t="s">
        <v>11240</v>
      </c>
      <c r="C6618" s="4" t="s">
        <v>13392</v>
      </c>
      <c r="D6618" s="5" t="s">
        <v>13466</v>
      </c>
      <c r="E6618" s="88" t="s">
        <v>13</v>
      </c>
      <c r="F6618" s="94">
        <v>100</v>
      </c>
      <c r="G6618" s="94">
        <v>100</v>
      </c>
      <c r="H6618" s="89" t="s">
        <v>23527</v>
      </c>
    </row>
    <row r="6619" customHeight="1" spans="1:8">
      <c r="A6619" s="4" t="s">
        <v>13155</v>
      </c>
      <c r="B6619" s="6" t="s">
        <v>11240</v>
      </c>
      <c r="C6619" s="4" t="s">
        <v>13392</v>
      </c>
      <c r="D6619" s="5" t="s">
        <v>13468</v>
      </c>
      <c r="E6619" s="88" t="s">
        <v>13</v>
      </c>
      <c r="F6619" s="94">
        <v>100</v>
      </c>
      <c r="G6619" s="94">
        <v>100</v>
      </c>
      <c r="H6619" s="89" t="s">
        <v>23527</v>
      </c>
    </row>
    <row r="6620" customHeight="1" spans="1:8">
      <c r="A6620" s="4" t="s">
        <v>13157</v>
      </c>
      <c r="B6620" s="6" t="s">
        <v>11240</v>
      </c>
      <c r="C6620" s="4" t="s">
        <v>13392</v>
      </c>
      <c r="D6620" s="5" t="s">
        <v>13470</v>
      </c>
      <c r="E6620" s="88" t="s">
        <v>13</v>
      </c>
      <c r="F6620" s="94">
        <v>100</v>
      </c>
      <c r="G6620" s="94">
        <v>100</v>
      </c>
      <c r="H6620" s="89" t="s">
        <v>23527</v>
      </c>
    </row>
    <row r="6621" customHeight="1" spans="1:8">
      <c r="A6621" s="4" t="s">
        <v>13159</v>
      </c>
      <c r="B6621" s="6" t="s">
        <v>11240</v>
      </c>
      <c r="C6621" s="4" t="s">
        <v>13392</v>
      </c>
      <c r="D6621" s="5" t="s">
        <v>13472</v>
      </c>
      <c r="E6621" s="88" t="s">
        <v>13</v>
      </c>
      <c r="F6621" s="94">
        <v>100</v>
      </c>
      <c r="G6621" s="94">
        <v>100</v>
      </c>
      <c r="H6621" s="89" t="s">
        <v>23527</v>
      </c>
    </row>
    <row r="6622" customHeight="1" spans="1:8">
      <c r="A6622" s="4" t="s">
        <v>13160</v>
      </c>
      <c r="B6622" s="6" t="s">
        <v>11240</v>
      </c>
      <c r="C6622" s="4" t="s">
        <v>13392</v>
      </c>
      <c r="D6622" s="5" t="s">
        <v>13474</v>
      </c>
      <c r="E6622" s="88" t="s">
        <v>13</v>
      </c>
      <c r="F6622" s="94">
        <v>100</v>
      </c>
      <c r="G6622" s="94">
        <v>100</v>
      </c>
      <c r="H6622" s="89" t="s">
        <v>23527</v>
      </c>
    </row>
    <row r="6623" customHeight="1" spans="1:8">
      <c r="A6623" s="4" t="s">
        <v>13162</v>
      </c>
      <c r="B6623" s="6" t="s">
        <v>11240</v>
      </c>
      <c r="C6623" s="4" t="s">
        <v>13392</v>
      </c>
      <c r="D6623" s="4" t="s">
        <v>13476</v>
      </c>
      <c r="E6623" s="88" t="s">
        <v>13</v>
      </c>
      <c r="F6623" s="94">
        <v>100</v>
      </c>
      <c r="G6623" s="94">
        <v>100</v>
      </c>
      <c r="H6623" s="89" t="s">
        <v>23527</v>
      </c>
    </row>
    <row r="6624" customHeight="1" spans="1:8">
      <c r="A6624" s="4" t="s">
        <v>13164</v>
      </c>
      <c r="B6624" s="6" t="s">
        <v>11240</v>
      </c>
      <c r="C6624" s="4" t="s">
        <v>13392</v>
      </c>
      <c r="D6624" s="4" t="s">
        <v>13478</v>
      </c>
      <c r="E6624" s="88" t="s">
        <v>13</v>
      </c>
      <c r="F6624" s="94">
        <v>100</v>
      </c>
      <c r="G6624" s="94">
        <v>100</v>
      </c>
      <c r="H6624" s="89" t="s">
        <v>23527</v>
      </c>
    </row>
    <row r="6625" customHeight="1" spans="1:8">
      <c r="A6625" s="4" t="s">
        <v>13166</v>
      </c>
      <c r="B6625" s="6" t="s">
        <v>11240</v>
      </c>
      <c r="C6625" s="4" t="s">
        <v>13392</v>
      </c>
      <c r="D6625" s="5" t="s">
        <v>13480</v>
      </c>
      <c r="E6625" s="88" t="s">
        <v>13</v>
      </c>
      <c r="F6625" s="94">
        <v>100</v>
      </c>
      <c r="G6625" s="94">
        <v>100</v>
      </c>
      <c r="H6625" s="89" t="s">
        <v>23527</v>
      </c>
    </row>
    <row r="6626" customHeight="1" spans="1:8">
      <c r="A6626" s="4" t="s">
        <v>13168</v>
      </c>
      <c r="B6626" s="6" t="s">
        <v>11240</v>
      </c>
      <c r="C6626" s="4" t="s">
        <v>13392</v>
      </c>
      <c r="D6626" s="5" t="s">
        <v>13482</v>
      </c>
      <c r="E6626" s="88" t="s">
        <v>13</v>
      </c>
      <c r="F6626" s="94">
        <v>100</v>
      </c>
      <c r="G6626" s="94">
        <v>100</v>
      </c>
      <c r="H6626" s="89" t="s">
        <v>23527</v>
      </c>
    </row>
    <row r="6627" customHeight="1" spans="1:8">
      <c r="A6627" s="4" t="s">
        <v>13170</v>
      </c>
      <c r="B6627" s="6" t="s">
        <v>11240</v>
      </c>
      <c r="C6627" s="4" t="s">
        <v>13392</v>
      </c>
      <c r="D6627" s="5" t="s">
        <v>13484</v>
      </c>
      <c r="E6627" s="88" t="s">
        <v>13</v>
      </c>
      <c r="F6627" s="94">
        <v>100</v>
      </c>
      <c r="G6627" s="94">
        <v>100</v>
      </c>
      <c r="H6627" s="89" t="s">
        <v>23527</v>
      </c>
    </row>
    <row r="6628" customHeight="1" spans="1:8">
      <c r="A6628" s="4" t="s">
        <v>13172</v>
      </c>
      <c r="B6628" s="6" t="s">
        <v>11240</v>
      </c>
      <c r="C6628" s="4" t="s">
        <v>13392</v>
      </c>
      <c r="D6628" s="4" t="s">
        <v>13486</v>
      </c>
      <c r="E6628" s="88" t="s">
        <v>13</v>
      </c>
      <c r="F6628" s="94">
        <v>100</v>
      </c>
      <c r="G6628" s="94">
        <v>100</v>
      </c>
      <c r="H6628" s="89" t="s">
        <v>23527</v>
      </c>
    </row>
    <row r="6629" customHeight="1" spans="1:8">
      <c r="A6629" s="4" t="s">
        <v>13174</v>
      </c>
      <c r="B6629" s="6" t="s">
        <v>11240</v>
      </c>
      <c r="C6629" s="4" t="s">
        <v>13392</v>
      </c>
      <c r="D6629" s="4" t="s">
        <v>13488</v>
      </c>
      <c r="E6629" s="88" t="s">
        <v>13</v>
      </c>
      <c r="F6629" s="94">
        <v>100</v>
      </c>
      <c r="G6629" s="94">
        <v>100</v>
      </c>
      <c r="H6629" s="89" t="s">
        <v>23527</v>
      </c>
    </row>
    <row r="6630" customHeight="1" spans="1:8">
      <c r="A6630" s="4" t="s">
        <v>13176</v>
      </c>
      <c r="B6630" s="6" t="s">
        <v>11240</v>
      </c>
      <c r="C6630" s="4" t="s">
        <v>13392</v>
      </c>
      <c r="D6630" s="4" t="s">
        <v>13490</v>
      </c>
      <c r="E6630" s="88" t="s">
        <v>13</v>
      </c>
      <c r="F6630" s="94">
        <v>100</v>
      </c>
      <c r="G6630" s="94">
        <v>100</v>
      </c>
      <c r="H6630" s="89" t="s">
        <v>23527</v>
      </c>
    </row>
    <row r="6631" customHeight="1" spans="1:8">
      <c r="A6631" s="4" t="s">
        <v>13177</v>
      </c>
      <c r="B6631" s="6" t="s">
        <v>11240</v>
      </c>
      <c r="C6631" s="4" t="s">
        <v>13392</v>
      </c>
      <c r="D6631" s="4" t="s">
        <v>13492</v>
      </c>
      <c r="E6631" s="88" t="s">
        <v>13</v>
      </c>
      <c r="F6631" s="94">
        <v>100</v>
      </c>
      <c r="G6631" s="94">
        <v>100</v>
      </c>
      <c r="H6631" s="89" t="s">
        <v>23527</v>
      </c>
    </row>
    <row r="6632" customHeight="1" spans="1:8">
      <c r="A6632" s="4" t="s">
        <v>13179</v>
      </c>
      <c r="B6632" s="6" t="s">
        <v>11240</v>
      </c>
      <c r="C6632" s="4" t="s">
        <v>13392</v>
      </c>
      <c r="D6632" s="5" t="s">
        <v>4075</v>
      </c>
      <c r="E6632" s="88" t="s">
        <v>13</v>
      </c>
      <c r="F6632" s="94">
        <v>100</v>
      </c>
      <c r="G6632" s="94">
        <v>100</v>
      </c>
      <c r="H6632" s="89" t="s">
        <v>23527</v>
      </c>
    </row>
    <row r="6633" customHeight="1" spans="1:8">
      <c r="A6633" s="4" t="s">
        <v>13181</v>
      </c>
      <c r="B6633" s="6" t="s">
        <v>11240</v>
      </c>
      <c r="C6633" s="4" t="s">
        <v>13392</v>
      </c>
      <c r="D6633" s="5" t="s">
        <v>13495</v>
      </c>
      <c r="E6633" s="88" t="s">
        <v>13</v>
      </c>
      <c r="F6633" s="94">
        <v>100</v>
      </c>
      <c r="G6633" s="94">
        <v>100</v>
      </c>
      <c r="H6633" s="89" t="s">
        <v>23527</v>
      </c>
    </row>
    <row r="6634" customHeight="1" spans="1:8">
      <c r="A6634" s="4" t="s">
        <v>13183</v>
      </c>
      <c r="B6634" s="6" t="s">
        <v>11240</v>
      </c>
      <c r="C6634" s="4" t="s">
        <v>13392</v>
      </c>
      <c r="D6634" s="4" t="s">
        <v>13497</v>
      </c>
      <c r="E6634" s="88" t="s">
        <v>13</v>
      </c>
      <c r="F6634" s="94">
        <v>100</v>
      </c>
      <c r="G6634" s="94">
        <v>100</v>
      </c>
      <c r="H6634" s="89" t="s">
        <v>23527</v>
      </c>
    </row>
    <row r="6635" customHeight="1" spans="1:8">
      <c r="A6635" s="4" t="s">
        <v>13185</v>
      </c>
      <c r="B6635" s="6" t="s">
        <v>11240</v>
      </c>
      <c r="C6635" s="4" t="s">
        <v>13392</v>
      </c>
      <c r="D6635" s="4" t="s">
        <v>13499</v>
      </c>
      <c r="E6635" s="88" t="s">
        <v>13</v>
      </c>
      <c r="F6635" s="94">
        <v>100</v>
      </c>
      <c r="G6635" s="94">
        <v>100</v>
      </c>
      <c r="H6635" s="89" t="s">
        <v>23527</v>
      </c>
    </row>
    <row r="6636" customHeight="1" spans="1:8">
      <c r="A6636" s="4" t="s">
        <v>13187</v>
      </c>
      <c r="B6636" s="6" t="s">
        <v>11240</v>
      </c>
      <c r="C6636" s="4" t="s">
        <v>13392</v>
      </c>
      <c r="D6636" s="4" t="s">
        <v>13501</v>
      </c>
      <c r="E6636" s="88" t="s">
        <v>13</v>
      </c>
      <c r="F6636" s="94">
        <v>100</v>
      </c>
      <c r="G6636" s="94">
        <v>100</v>
      </c>
      <c r="H6636" s="89" t="s">
        <v>23527</v>
      </c>
    </row>
    <row r="6637" customHeight="1" spans="1:8">
      <c r="A6637" s="4" t="s">
        <v>13189</v>
      </c>
      <c r="B6637" s="6" t="s">
        <v>11240</v>
      </c>
      <c r="C6637" s="4" t="s">
        <v>13392</v>
      </c>
      <c r="D6637" s="4" t="s">
        <v>13503</v>
      </c>
      <c r="E6637" s="88" t="s">
        <v>13</v>
      </c>
      <c r="F6637" s="94">
        <v>100</v>
      </c>
      <c r="G6637" s="94">
        <v>100</v>
      </c>
      <c r="H6637" s="89" t="s">
        <v>23527</v>
      </c>
    </row>
    <row r="6638" customHeight="1" spans="1:8">
      <c r="A6638" s="4" t="s">
        <v>13191</v>
      </c>
      <c r="B6638" s="6" t="s">
        <v>11240</v>
      </c>
      <c r="C6638" s="4" t="s">
        <v>13392</v>
      </c>
      <c r="D6638" s="4" t="s">
        <v>13505</v>
      </c>
      <c r="E6638" s="88" t="s">
        <v>13</v>
      </c>
      <c r="F6638" s="94">
        <v>100</v>
      </c>
      <c r="G6638" s="94">
        <v>100</v>
      </c>
      <c r="H6638" s="89" t="s">
        <v>23527</v>
      </c>
    </row>
    <row r="6639" customHeight="1" spans="1:8">
      <c r="A6639" s="4" t="s">
        <v>13193</v>
      </c>
      <c r="B6639" s="6" t="s">
        <v>11240</v>
      </c>
      <c r="C6639" s="4" t="s">
        <v>13392</v>
      </c>
      <c r="D6639" s="4" t="s">
        <v>13507</v>
      </c>
      <c r="E6639" s="88" t="s">
        <v>13</v>
      </c>
      <c r="F6639" s="94">
        <v>100</v>
      </c>
      <c r="G6639" s="94">
        <v>100</v>
      </c>
      <c r="H6639" s="89" t="s">
        <v>23527</v>
      </c>
    </row>
    <row r="6640" customHeight="1" spans="1:8">
      <c r="A6640" s="4" t="s">
        <v>13195</v>
      </c>
      <c r="B6640" s="6" t="s">
        <v>11240</v>
      </c>
      <c r="C6640" s="4" t="s">
        <v>13392</v>
      </c>
      <c r="D6640" s="4" t="s">
        <v>13509</v>
      </c>
      <c r="E6640" s="88" t="s">
        <v>13</v>
      </c>
      <c r="F6640" s="94">
        <v>100</v>
      </c>
      <c r="G6640" s="94">
        <v>100</v>
      </c>
      <c r="H6640" s="89" t="s">
        <v>23527</v>
      </c>
    </row>
    <row r="6641" customHeight="1" spans="1:8">
      <c r="A6641" s="4" t="s">
        <v>13197</v>
      </c>
      <c r="B6641" s="6" t="s">
        <v>11240</v>
      </c>
      <c r="C6641" s="4" t="s">
        <v>13392</v>
      </c>
      <c r="D6641" s="5" t="s">
        <v>13511</v>
      </c>
      <c r="E6641" s="88" t="s">
        <v>13</v>
      </c>
      <c r="F6641" s="94">
        <v>100</v>
      </c>
      <c r="G6641" s="94">
        <v>100</v>
      </c>
      <c r="H6641" s="89" t="s">
        <v>23527</v>
      </c>
    </row>
    <row r="6642" customHeight="1" spans="1:8">
      <c r="A6642" s="4" t="s">
        <v>13199</v>
      </c>
      <c r="B6642" s="6" t="s">
        <v>11240</v>
      </c>
      <c r="C6642" s="4" t="s">
        <v>13392</v>
      </c>
      <c r="D6642" s="4" t="s">
        <v>13513</v>
      </c>
      <c r="E6642" s="88" t="s">
        <v>13</v>
      </c>
      <c r="F6642" s="94">
        <v>100</v>
      </c>
      <c r="G6642" s="94">
        <v>100</v>
      </c>
      <c r="H6642" s="89" t="s">
        <v>23527</v>
      </c>
    </row>
    <row r="6643" customHeight="1" spans="1:8">
      <c r="A6643" s="4" t="s">
        <v>13201</v>
      </c>
      <c r="B6643" s="6" t="s">
        <v>11240</v>
      </c>
      <c r="C6643" s="4" t="s">
        <v>13392</v>
      </c>
      <c r="D6643" s="4" t="s">
        <v>13515</v>
      </c>
      <c r="E6643" s="88" t="s">
        <v>13</v>
      </c>
      <c r="F6643" s="94">
        <v>100</v>
      </c>
      <c r="G6643" s="94">
        <v>100</v>
      </c>
      <c r="H6643" s="89" t="s">
        <v>23527</v>
      </c>
    </row>
    <row r="6644" customHeight="1" spans="1:8">
      <c r="A6644" s="4" t="s">
        <v>13203</v>
      </c>
      <c r="B6644" s="6" t="s">
        <v>11240</v>
      </c>
      <c r="C6644" s="4" t="s">
        <v>13392</v>
      </c>
      <c r="D6644" s="4" t="s">
        <v>13517</v>
      </c>
      <c r="E6644" s="88" t="s">
        <v>13</v>
      </c>
      <c r="F6644" s="94">
        <v>100</v>
      </c>
      <c r="G6644" s="94">
        <v>100</v>
      </c>
      <c r="H6644" s="89" t="s">
        <v>23527</v>
      </c>
    </row>
    <row r="6645" customHeight="1" spans="1:8">
      <c r="A6645" s="4" t="s">
        <v>13205</v>
      </c>
      <c r="B6645" s="6" t="s">
        <v>11240</v>
      </c>
      <c r="C6645" s="4" t="s">
        <v>13392</v>
      </c>
      <c r="D6645" s="4" t="s">
        <v>13519</v>
      </c>
      <c r="E6645" s="88" t="s">
        <v>13</v>
      </c>
      <c r="F6645" s="94">
        <v>100</v>
      </c>
      <c r="G6645" s="94">
        <v>100</v>
      </c>
      <c r="H6645" s="89" t="s">
        <v>23527</v>
      </c>
    </row>
    <row r="6646" customHeight="1" spans="1:8">
      <c r="A6646" s="4" t="s">
        <v>13207</v>
      </c>
      <c r="B6646" s="6" t="s">
        <v>11240</v>
      </c>
      <c r="C6646" s="4" t="s">
        <v>13392</v>
      </c>
      <c r="D6646" s="4" t="s">
        <v>13521</v>
      </c>
      <c r="E6646" s="88" t="s">
        <v>13</v>
      </c>
      <c r="F6646" s="94">
        <v>100</v>
      </c>
      <c r="G6646" s="94">
        <v>100</v>
      </c>
      <c r="H6646" s="89" t="s">
        <v>23527</v>
      </c>
    </row>
    <row r="6647" customHeight="1" spans="1:8">
      <c r="A6647" s="4" t="s">
        <v>13209</v>
      </c>
      <c r="B6647" s="6" t="s">
        <v>11240</v>
      </c>
      <c r="C6647" s="4" t="s">
        <v>13392</v>
      </c>
      <c r="D6647" s="4" t="s">
        <v>13523</v>
      </c>
      <c r="E6647" s="88" t="s">
        <v>13</v>
      </c>
      <c r="F6647" s="94">
        <v>100</v>
      </c>
      <c r="G6647" s="94">
        <v>100</v>
      </c>
      <c r="H6647" s="89" t="s">
        <v>23527</v>
      </c>
    </row>
    <row r="6648" customHeight="1" spans="1:8">
      <c r="A6648" s="4" t="s">
        <v>13211</v>
      </c>
      <c r="B6648" s="6" t="s">
        <v>11240</v>
      </c>
      <c r="C6648" s="4" t="s">
        <v>13392</v>
      </c>
      <c r="D6648" s="4" t="s">
        <v>13525</v>
      </c>
      <c r="E6648" s="88" t="s">
        <v>13</v>
      </c>
      <c r="F6648" s="94">
        <v>100</v>
      </c>
      <c r="G6648" s="94">
        <v>100</v>
      </c>
      <c r="H6648" s="89" t="s">
        <v>23527</v>
      </c>
    </row>
    <row r="6649" customHeight="1" spans="1:8">
      <c r="A6649" s="4" t="s">
        <v>13213</v>
      </c>
      <c r="B6649" s="6" t="s">
        <v>11240</v>
      </c>
      <c r="C6649" s="4" t="s">
        <v>13392</v>
      </c>
      <c r="D6649" s="4" t="s">
        <v>13527</v>
      </c>
      <c r="E6649" s="88" t="s">
        <v>13</v>
      </c>
      <c r="F6649" s="94">
        <v>100</v>
      </c>
      <c r="G6649" s="94">
        <v>100</v>
      </c>
      <c r="H6649" s="89" t="s">
        <v>23527</v>
      </c>
    </row>
    <row r="6650" customHeight="1" spans="1:8">
      <c r="A6650" s="4" t="s">
        <v>13215</v>
      </c>
      <c r="B6650" s="6" t="s">
        <v>11240</v>
      </c>
      <c r="C6650" s="4" t="s">
        <v>13392</v>
      </c>
      <c r="D6650" s="4" t="s">
        <v>13529</v>
      </c>
      <c r="E6650" s="88" t="s">
        <v>13</v>
      </c>
      <c r="F6650" s="94">
        <v>100</v>
      </c>
      <c r="G6650" s="94">
        <v>100</v>
      </c>
      <c r="H6650" s="89" t="s">
        <v>23527</v>
      </c>
    </row>
    <row r="6651" customHeight="1" spans="1:8">
      <c r="A6651" s="4" t="s">
        <v>13217</v>
      </c>
      <c r="B6651" s="6" t="s">
        <v>11240</v>
      </c>
      <c r="C6651" s="4" t="s">
        <v>13392</v>
      </c>
      <c r="D6651" s="5" t="s">
        <v>13531</v>
      </c>
      <c r="E6651" s="88" t="s">
        <v>13</v>
      </c>
      <c r="F6651" s="94">
        <v>100</v>
      </c>
      <c r="G6651" s="94">
        <v>100</v>
      </c>
      <c r="H6651" s="89" t="s">
        <v>23527</v>
      </c>
    </row>
    <row r="6652" customHeight="1" spans="1:8">
      <c r="A6652" s="4" t="s">
        <v>13219</v>
      </c>
      <c r="B6652" s="6" t="s">
        <v>11240</v>
      </c>
      <c r="C6652" s="4" t="s">
        <v>13392</v>
      </c>
      <c r="D6652" s="4" t="s">
        <v>13533</v>
      </c>
      <c r="E6652" s="88" t="s">
        <v>13</v>
      </c>
      <c r="F6652" s="94">
        <v>100</v>
      </c>
      <c r="G6652" s="94">
        <v>100</v>
      </c>
      <c r="H6652" s="89" t="s">
        <v>23527</v>
      </c>
    </row>
    <row r="6653" customHeight="1" spans="1:8">
      <c r="A6653" s="4" t="s">
        <v>13221</v>
      </c>
      <c r="B6653" s="6" t="s">
        <v>11240</v>
      </c>
      <c r="C6653" s="4" t="s">
        <v>13392</v>
      </c>
      <c r="D6653" s="5" t="s">
        <v>13535</v>
      </c>
      <c r="E6653" s="88" t="s">
        <v>13</v>
      </c>
      <c r="F6653" s="94">
        <v>100</v>
      </c>
      <c r="G6653" s="94">
        <v>100</v>
      </c>
      <c r="H6653" s="89" t="s">
        <v>23527</v>
      </c>
    </row>
    <row r="6654" customHeight="1" spans="1:8">
      <c r="A6654" s="4" t="s">
        <v>13223</v>
      </c>
      <c r="B6654" s="6" t="s">
        <v>11240</v>
      </c>
      <c r="C6654" s="4" t="s">
        <v>13392</v>
      </c>
      <c r="D6654" s="4" t="s">
        <v>13537</v>
      </c>
      <c r="E6654" s="88" t="s">
        <v>13</v>
      </c>
      <c r="F6654" s="94">
        <v>100</v>
      </c>
      <c r="G6654" s="94">
        <v>100</v>
      </c>
      <c r="H6654" s="89" t="s">
        <v>23527</v>
      </c>
    </row>
    <row r="6655" customHeight="1" spans="1:8">
      <c r="A6655" s="4" t="s">
        <v>13225</v>
      </c>
      <c r="B6655" s="6" t="s">
        <v>11240</v>
      </c>
      <c r="C6655" s="4" t="s">
        <v>13392</v>
      </c>
      <c r="D6655" s="4" t="s">
        <v>13539</v>
      </c>
      <c r="E6655" s="88" t="s">
        <v>13</v>
      </c>
      <c r="F6655" s="94">
        <v>100</v>
      </c>
      <c r="G6655" s="94">
        <v>100</v>
      </c>
      <c r="H6655" s="89" t="s">
        <v>23527</v>
      </c>
    </row>
    <row r="6656" customHeight="1" spans="1:8">
      <c r="A6656" s="4" t="s">
        <v>13227</v>
      </c>
      <c r="B6656" s="6" t="s">
        <v>11240</v>
      </c>
      <c r="C6656" s="4" t="s">
        <v>13392</v>
      </c>
      <c r="D6656" s="4" t="s">
        <v>13541</v>
      </c>
      <c r="E6656" s="88" t="s">
        <v>13</v>
      </c>
      <c r="F6656" s="94">
        <v>100</v>
      </c>
      <c r="G6656" s="94">
        <v>100</v>
      </c>
      <c r="H6656" s="89" t="s">
        <v>23527</v>
      </c>
    </row>
    <row r="6657" customHeight="1" spans="1:8">
      <c r="A6657" s="4" t="s">
        <v>13229</v>
      </c>
      <c r="B6657" s="6" t="s">
        <v>11240</v>
      </c>
      <c r="C6657" s="4" t="s">
        <v>13392</v>
      </c>
      <c r="D6657" s="4" t="s">
        <v>13545</v>
      </c>
      <c r="E6657" s="88" t="s">
        <v>13</v>
      </c>
      <c r="F6657" s="94">
        <v>100</v>
      </c>
      <c r="G6657" s="94">
        <v>100</v>
      </c>
      <c r="H6657" s="89" t="s">
        <v>23527</v>
      </c>
    </row>
    <row r="6658" customHeight="1" spans="1:8">
      <c r="A6658" s="4" t="s">
        <v>13230</v>
      </c>
      <c r="B6658" s="6" t="s">
        <v>11240</v>
      </c>
      <c r="C6658" s="4" t="s">
        <v>13392</v>
      </c>
      <c r="D6658" s="5" t="s">
        <v>13549</v>
      </c>
      <c r="E6658" s="88" t="s">
        <v>13</v>
      </c>
      <c r="F6658" s="94">
        <v>100</v>
      </c>
      <c r="G6658" s="94">
        <v>100</v>
      </c>
      <c r="H6658" s="89" t="s">
        <v>23527</v>
      </c>
    </row>
    <row r="6659" customHeight="1" spans="1:8">
      <c r="A6659" s="4" t="s">
        <v>13232</v>
      </c>
      <c r="B6659" s="6" t="s">
        <v>11240</v>
      </c>
      <c r="C6659" s="4" t="s">
        <v>13392</v>
      </c>
      <c r="D6659" s="5" t="s">
        <v>13553</v>
      </c>
      <c r="E6659" s="88" t="s">
        <v>13</v>
      </c>
      <c r="F6659" s="94">
        <v>100</v>
      </c>
      <c r="G6659" s="94">
        <v>100</v>
      </c>
      <c r="H6659" s="89" t="s">
        <v>23527</v>
      </c>
    </row>
    <row r="6660" customHeight="1" spans="1:8">
      <c r="A6660" s="4" t="s">
        <v>13234</v>
      </c>
      <c r="B6660" s="6" t="s">
        <v>11240</v>
      </c>
      <c r="C6660" s="4" t="s">
        <v>13392</v>
      </c>
      <c r="D6660" s="5" t="s">
        <v>13555</v>
      </c>
      <c r="E6660" s="88" t="s">
        <v>13</v>
      </c>
      <c r="F6660" s="94">
        <v>100</v>
      </c>
      <c r="G6660" s="94">
        <v>100</v>
      </c>
      <c r="H6660" s="89" t="s">
        <v>23527</v>
      </c>
    </row>
    <row r="6661" customHeight="1" spans="1:8">
      <c r="A6661" s="4" t="s">
        <v>13236</v>
      </c>
      <c r="B6661" s="6" t="s">
        <v>11240</v>
      </c>
      <c r="C6661" s="4" t="s">
        <v>13392</v>
      </c>
      <c r="D6661" s="5" t="s">
        <v>13557</v>
      </c>
      <c r="E6661" s="88" t="s">
        <v>13</v>
      </c>
      <c r="F6661" s="94">
        <v>100</v>
      </c>
      <c r="G6661" s="94">
        <v>100</v>
      </c>
      <c r="H6661" s="89" t="s">
        <v>23527</v>
      </c>
    </row>
    <row r="6662" customHeight="1" spans="1:8">
      <c r="A6662" s="4" t="s">
        <v>13238</v>
      </c>
      <c r="B6662" s="6" t="s">
        <v>11240</v>
      </c>
      <c r="C6662" s="4" t="s">
        <v>13392</v>
      </c>
      <c r="D6662" s="5" t="s">
        <v>13559</v>
      </c>
      <c r="E6662" s="88" t="s">
        <v>13</v>
      </c>
      <c r="F6662" s="94">
        <v>100</v>
      </c>
      <c r="G6662" s="94">
        <v>100</v>
      </c>
      <c r="H6662" s="89" t="s">
        <v>23527</v>
      </c>
    </row>
    <row r="6663" customHeight="1" spans="1:8">
      <c r="A6663" s="4" t="s">
        <v>13240</v>
      </c>
      <c r="B6663" s="6" t="s">
        <v>11240</v>
      </c>
      <c r="C6663" s="4" t="s">
        <v>13392</v>
      </c>
      <c r="D6663" s="5" t="s">
        <v>13561</v>
      </c>
      <c r="E6663" s="88" t="s">
        <v>13</v>
      </c>
      <c r="F6663" s="94">
        <v>100</v>
      </c>
      <c r="G6663" s="94">
        <v>100</v>
      </c>
      <c r="H6663" s="89" t="s">
        <v>23527</v>
      </c>
    </row>
    <row r="6664" customHeight="1" spans="1:8">
      <c r="A6664" s="4" t="s">
        <v>13242</v>
      </c>
      <c r="B6664" s="6" t="s">
        <v>11240</v>
      </c>
      <c r="C6664" s="4" t="s">
        <v>13392</v>
      </c>
      <c r="D6664" s="5" t="s">
        <v>13563</v>
      </c>
      <c r="E6664" s="88" t="s">
        <v>13</v>
      </c>
      <c r="F6664" s="94">
        <v>100</v>
      </c>
      <c r="G6664" s="94">
        <v>100</v>
      </c>
      <c r="H6664" s="89" t="s">
        <v>23527</v>
      </c>
    </row>
    <row r="6665" customHeight="1" spans="1:8">
      <c r="A6665" s="4" t="s">
        <v>13244</v>
      </c>
      <c r="B6665" s="6" t="s">
        <v>11240</v>
      </c>
      <c r="C6665" s="4" t="s">
        <v>13392</v>
      </c>
      <c r="D6665" s="5" t="s">
        <v>13565</v>
      </c>
      <c r="E6665" s="88" t="s">
        <v>13</v>
      </c>
      <c r="F6665" s="94">
        <v>100</v>
      </c>
      <c r="G6665" s="94">
        <v>100</v>
      </c>
      <c r="H6665" s="89" t="s">
        <v>23527</v>
      </c>
    </row>
    <row r="6666" customHeight="1" spans="1:8">
      <c r="A6666" s="4" t="s">
        <v>13246</v>
      </c>
      <c r="B6666" s="6" t="s">
        <v>11240</v>
      </c>
      <c r="C6666" s="4" t="s">
        <v>13392</v>
      </c>
      <c r="D6666" s="4" t="s">
        <v>13567</v>
      </c>
      <c r="E6666" s="88" t="s">
        <v>13</v>
      </c>
      <c r="F6666" s="94">
        <v>100</v>
      </c>
      <c r="G6666" s="94">
        <v>100</v>
      </c>
      <c r="H6666" s="89" t="s">
        <v>23527</v>
      </c>
    </row>
    <row r="6667" customHeight="1" spans="1:8">
      <c r="A6667" s="4" t="s">
        <v>13248</v>
      </c>
      <c r="B6667" s="6" t="s">
        <v>11240</v>
      </c>
      <c r="C6667" s="4" t="s">
        <v>13392</v>
      </c>
      <c r="D6667" s="5" t="s">
        <v>13569</v>
      </c>
      <c r="E6667" s="88" t="s">
        <v>13</v>
      </c>
      <c r="F6667" s="94">
        <v>100</v>
      </c>
      <c r="G6667" s="94">
        <v>100</v>
      </c>
      <c r="H6667" s="89" t="s">
        <v>23527</v>
      </c>
    </row>
    <row r="6668" customHeight="1" spans="1:8">
      <c r="A6668" s="4" t="s">
        <v>13250</v>
      </c>
      <c r="B6668" s="6" t="s">
        <v>11240</v>
      </c>
      <c r="C6668" s="4" t="s">
        <v>13392</v>
      </c>
      <c r="D6668" s="5" t="s">
        <v>13571</v>
      </c>
      <c r="E6668" s="88" t="s">
        <v>13</v>
      </c>
      <c r="F6668" s="94">
        <v>100</v>
      </c>
      <c r="G6668" s="94">
        <v>100</v>
      </c>
      <c r="H6668" s="89" t="s">
        <v>23527</v>
      </c>
    </row>
    <row r="6669" customHeight="1" spans="1:8">
      <c r="A6669" s="4" t="s">
        <v>13252</v>
      </c>
      <c r="B6669" s="6" t="s">
        <v>11240</v>
      </c>
      <c r="C6669" s="4" t="s">
        <v>13392</v>
      </c>
      <c r="D6669" s="5" t="s">
        <v>13573</v>
      </c>
      <c r="E6669" s="88" t="s">
        <v>13</v>
      </c>
      <c r="F6669" s="4">
        <v>100</v>
      </c>
      <c r="G6669" s="4">
        <v>100</v>
      </c>
      <c r="H6669" s="89" t="s">
        <v>23527</v>
      </c>
    </row>
    <row r="6670" customHeight="1" spans="1:8">
      <c r="A6670" s="4" t="s">
        <v>13253</v>
      </c>
      <c r="B6670" s="6" t="s">
        <v>11240</v>
      </c>
      <c r="C6670" s="4" t="s">
        <v>13392</v>
      </c>
      <c r="D6670" s="5" t="s">
        <v>13575</v>
      </c>
      <c r="E6670" s="88" t="s">
        <v>13</v>
      </c>
      <c r="F6670" s="94">
        <v>100</v>
      </c>
      <c r="G6670" s="94">
        <v>100</v>
      </c>
      <c r="H6670" s="89" t="s">
        <v>23527</v>
      </c>
    </row>
    <row r="6671" customHeight="1" spans="1:8">
      <c r="A6671" s="4" t="s">
        <v>13255</v>
      </c>
      <c r="B6671" s="6" t="s">
        <v>11240</v>
      </c>
      <c r="C6671" s="4" t="s">
        <v>13392</v>
      </c>
      <c r="D6671" s="5" t="s">
        <v>13577</v>
      </c>
      <c r="E6671" s="88" t="s">
        <v>13</v>
      </c>
      <c r="F6671" s="94">
        <v>100</v>
      </c>
      <c r="G6671" s="94">
        <v>100</v>
      </c>
      <c r="H6671" s="89" t="s">
        <v>23527</v>
      </c>
    </row>
    <row r="6672" customHeight="1" spans="1:8">
      <c r="A6672" s="4" t="s">
        <v>13257</v>
      </c>
      <c r="B6672" s="6" t="s">
        <v>11240</v>
      </c>
      <c r="C6672" s="4" t="s">
        <v>13392</v>
      </c>
      <c r="D6672" s="5" t="s">
        <v>13579</v>
      </c>
      <c r="E6672" s="88" t="s">
        <v>13</v>
      </c>
      <c r="F6672" s="94">
        <v>100</v>
      </c>
      <c r="G6672" s="94">
        <v>100</v>
      </c>
      <c r="H6672" s="89" t="s">
        <v>23527</v>
      </c>
    </row>
    <row r="6673" customHeight="1" spans="1:8">
      <c r="A6673" s="4" t="s">
        <v>13259</v>
      </c>
      <c r="B6673" s="6" t="s">
        <v>11240</v>
      </c>
      <c r="C6673" s="4" t="s">
        <v>13392</v>
      </c>
      <c r="D6673" s="5" t="s">
        <v>13581</v>
      </c>
      <c r="E6673" s="88" t="s">
        <v>13</v>
      </c>
      <c r="F6673" s="94">
        <v>100</v>
      </c>
      <c r="G6673" s="94">
        <v>100</v>
      </c>
      <c r="H6673" s="89" t="s">
        <v>23527</v>
      </c>
    </row>
    <row r="6674" customHeight="1" spans="1:8">
      <c r="A6674" s="4" t="s">
        <v>13261</v>
      </c>
      <c r="B6674" s="6" t="s">
        <v>11240</v>
      </c>
      <c r="C6674" s="4" t="s">
        <v>13392</v>
      </c>
      <c r="D6674" s="5" t="s">
        <v>13583</v>
      </c>
      <c r="E6674" s="88" t="s">
        <v>13</v>
      </c>
      <c r="F6674" s="94">
        <v>100</v>
      </c>
      <c r="G6674" s="94">
        <v>100</v>
      </c>
      <c r="H6674" s="89" t="s">
        <v>23527</v>
      </c>
    </row>
    <row r="6675" customHeight="1" spans="1:8">
      <c r="A6675" s="4" t="s">
        <v>13263</v>
      </c>
      <c r="B6675" s="6" t="s">
        <v>11240</v>
      </c>
      <c r="C6675" s="4" t="s">
        <v>13392</v>
      </c>
      <c r="D6675" s="5" t="s">
        <v>13587</v>
      </c>
      <c r="E6675" s="88" t="s">
        <v>13</v>
      </c>
      <c r="F6675" s="94">
        <v>100</v>
      </c>
      <c r="G6675" s="94">
        <v>100</v>
      </c>
      <c r="H6675" s="89" t="s">
        <v>23527</v>
      </c>
    </row>
    <row r="6676" customHeight="1" spans="1:8">
      <c r="A6676" s="4" t="s">
        <v>13264</v>
      </c>
      <c r="B6676" s="6" t="s">
        <v>11240</v>
      </c>
      <c r="C6676" s="4" t="s">
        <v>13392</v>
      </c>
      <c r="D6676" s="5" t="s">
        <v>13589</v>
      </c>
      <c r="E6676" s="88" t="s">
        <v>13</v>
      </c>
      <c r="F6676" s="94">
        <v>100</v>
      </c>
      <c r="G6676" s="94">
        <v>100</v>
      </c>
      <c r="H6676" s="89" t="s">
        <v>23527</v>
      </c>
    </row>
    <row r="6677" customHeight="1" spans="1:8">
      <c r="A6677" s="4" t="s">
        <v>13266</v>
      </c>
      <c r="B6677" s="6" t="s">
        <v>11240</v>
      </c>
      <c r="C6677" s="4" t="s">
        <v>13392</v>
      </c>
      <c r="D6677" s="5" t="s">
        <v>13591</v>
      </c>
      <c r="E6677" s="88" t="s">
        <v>13</v>
      </c>
      <c r="F6677" s="94">
        <v>100</v>
      </c>
      <c r="G6677" s="94">
        <v>100</v>
      </c>
      <c r="H6677" s="89" t="s">
        <v>23527</v>
      </c>
    </row>
    <row r="6678" customHeight="1" spans="1:8">
      <c r="A6678" s="4" t="s">
        <v>13268</v>
      </c>
      <c r="B6678" s="6" t="s">
        <v>11240</v>
      </c>
      <c r="C6678" s="4" t="s">
        <v>13392</v>
      </c>
      <c r="D6678" s="5" t="s">
        <v>13593</v>
      </c>
      <c r="E6678" s="88" t="s">
        <v>13</v>
      </c>
      <c r="F6678" s="94">
        <v>100</v>
      </c>
      <c r="G6678" s="94">
        <v>100</v>
      </c>
      <c r="H6678" s="89" t="s">
        <v>23527</v>
      </c>
    </row>
    <row r="6679" customHeight="1" spans="1:8">
      <c r="A6679" s="4" t="s">
        <v>13270</v>
      </c>
      <c r="B6679" s="6" t="s">
        <v>11240</v>
      </c>
      <c r="C6679" s="4" t="s">
        <v>13392</v>
      </c>
      <c r="D6679" s="5" t="s">
        <v>13595</v>
      </c>
      <c r="E6679" s="88" t="s">
        <v>13</v>
      </c>
      <c r="F6679" s="94">
        <v>100</v>
      </c>
      <c r="G6679" s="94">
        <v>100</v>
      </c>
      <c r="H6679" s="89" t="s">
        <v>23527</v>
      </c>
    </row>
    <row r="6680" customHeight="1" spans="1:8">
      <c r="A6680" s="4" t="s">
        <v>13272</v>
      </c>
      <c r="B6680" s="6" t="s">
        <v>11240</v>
      </c>
      <c r="C6680" s="4" t="s">
        <v>13392</v>
      </c>
      <c r="D6680" s="4" t="s">
        <v>13597</v>
      </c>
      <c r="E6680" s="88" t="s">
        <v>13</v>
      </c>
      <c r="F6680" s="94">
        <v>100</v>
      </c>
      <c r="G6680" s="94">
        <v>100</v>
      </c>
      <c r="H6680" s="89" t="s">
        <v>23527</v>
      </c>
    </row>
    <row r="6681" customHeight="1" spans="1:8">
      <c r="A6681" s="4" t="s">
        <v>13274</v>
      </c>
      <c r="B6681" s="6" t="s">
        <v>11240</v>
      </c>
      <c r="C6681" s="4" t="s">
        <v>13392</v>
      </c>
      <c r="D6681" s="5" t="s">
        <v>13599</v>
      </c>
      <c r="E6681" s="88" t="s">
        <v>13</v>
      </c>
      <c r="F6681" s="94">
        <v>100</v>
      </c>
      <c r="G6681" s="94">
        <v>100</v>
      </c>
      <c r="H6681" s="89" t="s">
        <v>23527</v>
      </c>
    </row>
    <row r="6682" customHeight="1" spans="1:8">
      <c r="A6682" s="4" t="s">
        <v>13276</v>
      </c>
      <c r="B6682" s="6" t="s">
        <v>11240</v>
      </c>
      <c r="C6682" s="4" t="s">
        <v>13392</v>
      </c>
      <c r="D6682" s="5" t="s">
        <v>13601</v>
      </c>
      <c r="E6682" s="88" t="s">
        <v>13</v>
      </c>
      <c r="F6682" s="94">
        <v>100</v>
      </c>
      <c r="G6682" s="94">
        <v>100</v>
      </c>
      <c r="H6682" s="89" t="s">
        <v>23527</v>
      </c>
    </row>
    <row r="6683" customHeight="1" spans="1:8">
      <c r="A6683" s="4" t="s">
        <v>13278</v>
      </c>
      <c r="B6683" s="6" t="s">
        <v>11240</v>
      </c>
      <c r="C6683" s="4" t="s">
        <v>13392</v>
      </c>
      <c r="D6683" s="5" t="s">
        <v>13605</v>
      </c>
      <c r="E6683" s="88" t="s">
        <v>13</v>
      </c>
      <c r="F6683" s="94">
        <v>100</v>
      </c>
      <c r="G6683" s="94">
        <v>100</v>
      </c>
      <c r="H6683" s="89" t="s">
        <v>23527</v>
      </c>
    </row>
    <row r="6684" customHeight="1" spans="1:8">
      <c r="A6684" s="4" t="s">
        <v>13280</v>
      </c>
      <c r="B6684" s="6" t="s">
        <v>11240</v>
      </c>
      <c r="C6684" s="4" t="s">
        <v>13392</v>
      </c>
      <c r="D6684" s="5" t="s">
        <v>13607</v>
      </c>
      <c r="E6684" s="88" t="s">
        <v>13</v>
      </c>
      <c r="F6684" s="94">
        <v>100</v>
      </c>
      <c r="G6684" s="94">
        <v>100</v>
      </c>
      <c r="H6684" s="89" t="s">
        <v>23527</v>
      </c>
    </row>
    <row r="6685" customHeight="1" spans="1:8">
      <c r="A6685" s="4" t="s">
        <v>13282</v>
      </c>
      <c r="B6685" s="6" t="s">
        <v>11240</v>
      </c>
      <c r="C6685" s="4" t="s">
        <v>13392</v>
      </c>
      <c r="D6685" s="4" t="s">
        <v>13609</v>
      </c>
      <c r="E6685" s="88" t="s">
        <v>13</v>
      </c>
      <c r="F6685" s="94">
        <v>100</v>
      </c>
      <c r="G6685" s="94">
        <v>100</v>
      </c>
      <c r="H6685" s="89" t="s">
        <v>23527</v>
      </c>
    </row>
    <row r="6686" customHeight="1" spans="1:8">
      <c r="A6686" s="4" t="s">
        <v>13284</v>
      </c>
      <c r="B6686" s="6" t="s">
        <v>11240</v>
      </c>
      <c r="C6686" s="4" t="s">
        <v>13392</v>
      </c>
      <c r="D6686" s="4" t="s">
        <v>13611</v>
      </c>
      <c r="E6686" s="88" t="s">
        <v>13</v>
      </c>
      <c r="F6686" s="94">
        <v>100</v>
      </c>
      <c r="G6686" s="94">
        <v>100</v>
      </c>
      <c r="H6686" s="89" t="s">
        <v>23527</v>
      </c>
    </row>
    <row r="6687" customHeight="1" spans="1:8">
      <c r="A6687" s="4" t="s">
        <v>13286</v>
      </c>
      <c r="B6687" s="6" t="s">
        <v>11240</v>
      </c>
      <c r="C6687" s="4" t="s">
        <v>13392</v>
      </c>
      <c r="D6687" s="5" t="s">
        <v>13613</v>
      </c>
      <c r="E6687" s="88" t="s">
        <v>13</v>
      </c>
      <c r="F6687" s="94">
        <v>100</v>
      </c>
      <c r="G6687" s="94">
        <v>100</v>
      </c>
      <c r="H6687" s="89" t="s">
        <v>23527</v>
      </c>
    </row>
    <row r="6688" customHeight="1" spans="1:8">
      <c r="A6688" s="4" t="s">
        <v>13287</v>
      </c>
      <c r="B6688" s="6" t="s">
        <v>11240</v>
      </c>
      <c r="C6688" s="4" t="s">
        <v>13392</v>
      </c>
      <c r="D6688" s="5" t="s">
        <v>13615</v>
      </c>
      <c r="E6688" s="88" t="s">
        <v>13</v>
      </c>
      <c r="F6688" s="94">
        <v>100</v>
      </c>
      <c r="G6688" s="94">
        <v>100</v>
      </c>
      <c r="H6688" s="89" t="s">
        <v>23527</v>
      </c>
    </row>
    <row r="6689" customHeight="1" spans="1:8">
      <c r="A6689" s="4" t="s">
        <v>13288</v>
      </c>
      <c r="B6689" s="6" t="s">
        <v>11240</v>
      </c>
      <c r="C6689" s="4" t="s">
        <v>13392</v>
      </c>
      <c r="D6689" s="5" t="s">
        <v>13617</v>
      </c>
      <c r="E6689" s="88" t="s">
        <v>13</v>
      </c>
      <c r="F6689" s="94">
        <v>100</v>
      </c>
      <c r="G6689" s="94">
        <v>100</v>
      </c>
      <c r="H6689" s="89" t="s">
        <v>23527</v>
      </c>
    </row>
    <row r="6690" customHeight="1" spans="1:8">
      <c r="A6690" s="4" t="s">
        <v>13290</v>
      </c>
      <c r="B6690" s="6" t="s">
        <v>11240</v>
      </c>
      <c r="C6690" s="4" t="s">
        <v>13392</v>
      </c>
      <c r="D6690" s="5" t="s">
        <v>13619</v>
      </c>
      <c r="E6690" s="88" t="s">
        <v>13</v>
      </c>
      <c r="F6690" s="94">
        <v>100</v>
      </c>
      <c r="G6690" s="94">
        <v>100</v>
      </c>
      <c r="H6690" s="89" t="s">
        <v>23527</v>
      </c>
    </row>
    <row r="6691" customHeight="1" spans="1:8">
      <c r="A6691" s="4" t="s">
        <v>13292</v>
      </c>
      <c r="B6691" s="6" t="s">
        <v>11240</v>
      </c>
      <c r="C6691" s="4" t="s">
        <v>13392</v>
      </c>
      <c r="D6691" s="5" t="s">
        <v>13621</v>
      </c>
      <c r="E6691" s="88" t="s">
        <v>13</v>
      </c>
      <c r="F6691" s="4">
        <v>100</v>
      </c>
      <c r="G6691" s="4">
        <v>100</v>
      </c>
      <c r="H6691" s="89" t="s">
        <v>23527</v>
      </c>
    </row>
    <row r="6692" customHeight="1" spans="1:8">
      <c r="A6692" s="4" t="s">
        <v>13294</v>
      </c>
      <c r="B6692" s="6" t="s">
        <v>11240</v>
      </c>
      <c r="C6692" s="4" t="s">
        <v>13392</v>
      </c>
      <c r="D6692" s="4" t="s">
        <v>13623</v>
      </c>
      <c r="E6692" s="88" t="s">
        <v>13</v>
      </c>
      <c r="F6692" s="94">
        <v>100</v>
      </c>
      <c r="G6692" s="94">
        <v>100</v>
      </c>
      <c r="H6692" s="89" t="s">
        <v>23527</v>
      </c>
    </row>
    <row r="6693" customHeight="1" spans="1:8">
      <c r="A6693" s="4" t="s">
        <v>13295</v>
      </c>
      <c r="B6693" s="6" t="s">
        <v>11240</v>
      </c>
      <c r="C6693" s="4" t="s">
        <v>13392</v>
      </c>
      <c r="D6693" s="5" t="s">
        <v>13625</v>
      </c>
      <c r="E6693" s="88" t="s">
        <v>13</v>
      </c>
      <c r="F6693" s="94">
        <v>100</v>
      </c>
      <c r="G6693" s="94">
        <v>100</v>
      </c>
      <c r="H6693" s="89" t="s">
        <v>23527</v>
      </c>
    </row>
    <row r="6694" customHeight="1" spans="1:8">
      <c r="A6694" s="4" t="s">
        <v>13297</v>
      </c>
      <c r="B6694" s="6" t="s">
        <v>11240</v>
      </c>
      <c r="C6694" s="4" t="s">
        <v>13392</v>
      </c>
      <c r="D6694" s="5" t="s">
        <v>13627</v>
      </c>
      <c r="E6694" s="88" t="s">
        <v>13</v>
      </c>
      <c r="F6694" s="94">
        <v>100</v>
      </c>
      <c r="G6694" s="94">
        <v>100</v>
      </c>
      <c r="H6694" s="89" t="s">
        <v>23527</v>
      </c>
    </row>
    <row r="6695" customHeight="1" spans="1:8">
      <c r="A6695" s="4" t="s">
        <v>13299</v>
      </c>
      <c r="B6695" s="6" t="s">
        <v>11240</v>
      </c>
      <c r="C6695" s="4" t="s">
        <v>13392</v>
      </c>
      <c r="D6695" s="5" t="s">
        <v>13629</v>
      </c>
      <c r="E6695" s="88" t="s">
        <v>13</v>
      </c>
      <c r="F6695" s="94">
        <v>100</v>
      </c>
      <c r="G6695" s="94">
        <v>100</v>
      </c>
      <c r="H6695" s="89" t="s">
        <v>23527</v>
      </c>
    </row>
    <row r="6696" customHeight="1" spans="1:8">
      <c r="A6696" s="4" t="s">
        <v>13301</v>
      </c>
      <c r="B6696" s="6" t="s">
        <v>11240</v>
      </c>
      <c r="C6696" s="4" t="s">
        <v>13392</v>
      </c>
      <c r="D6696" s="5" t="s">
        <v>13631</v>
      </c>
      <c r="E6696" s="88" t="s">
        <v>13</v>
      </c>
      <c r="F6696" s="94">
        <v>100</v>
      </c>
      <c r="G6696" s="94">
        <v>100</v>
      </c>
      <c r="H6696" s="89" t="s">
        <v>23527</v>
      </c>
    </row>
    <row r="6697" customHeight="1" spans="1:8">
      <c r="A6697" s="4" t="s">
        <v>13303</v>
      </c>
      <c r="B6697" s="6" t="s">
        <v>11240</v>
      </c>
      <c r="C6697" s="4" t="s">
        <v>13392</v>
      </c>
      <c r="D6697" s="5" t="s">
        <v>13633</v>
      </c>
      <c r="E6697" s="88" t="s">
        <v>13</v>
      </c>
      <c r="F6697" s="94">
        <v>100</v>
      </c>
      <c r="G6697" s="94">
        <v>100</v>
      </c>
      <c r="H6697" s="89" t="s">
        <v>23527</v>
      </c>
    </row>
    <row r="6698" customHeight="1" spans="1:8">
      <c r="A6698" s="4" t="s">
        <v>13305</v>
      </c>
      <c r="B6698" s="6" t="s">
        <v>11240</v>
      </c>
      <c r="C6698" s="4" t="s">
        <v>13392</v>
      </c>
      <c r="D6698" s="5" t="s">
        <v>13635</v>
      </c>
      <c r="E6698" s="88" t="s">
        <v>13</v>
      </c>
      <c r="F6698" s="94">
        <v>100</v>
      </c>
      <c r="G6698" s="94">
        <v>100</v>
      </c>
      <c r="H6698" s="89" t="s">
        <v>23527</v>
      </c>
    </row>
    <row r="6699" customHeight="1" spans="1:8">
      <c r="A6699" s="4" t="s">
        <v>13307</v>
      </c>
      <c r="B6699" s="6" t="s">
        <v>11240</v>
      </c>
      <c r="C6699" s="4" t="s">
        <v>13392</v>
      </c>
      <c r="D6699" s="5" t="s">
        <v>13639</v>
      </c>
      <c r="E6699" s="88" t="s">
        <v>13</v>
      </c>
      <c r="F6699" s="94">
        <v>100</v>
      </c>
      <c r="G6699" s="94">
        <v>100</v>
      </c>
      <c r="H6699" s="89" t="s">
        <v>23527</v>
      </c>
    </row>
    <row r="6700" customHeight="1" spans="1:8">
      <c r="A6700" s="4" t="s">
        <v>13309</v>
      </c>
      <c r="B6700" s="6" t="s">
        <v>11240</v>
      </c>
      <c r="C6700" s="4" t="s">
        <v>13392</v>
      </c>
      <c r="D6700" s="5" t="s">
        <v>13641</v>
      </c>
      <c r="E6700" s="88" t="s">
        <v>13</v>
      </c>
      <c r="F6700" s="94">
        <v>100</v>
      </c>
      <c r="G6700" s="94">
        <v>100</v>
      </c>
      <c r="H6700" s="89" t="s">
        <v>23527</v>
      </c>
    </row>
    <row r="6701" customHeight="1" spans="1:8">
      <c r="A6701" s="4" t="s">
        <v>13311</v>
      </c>
      <c r="B6701" s="6" t="s">
        <v>11240</v>
      </c>
      <c r="C6701" s="4" t="s">
        <v>13392</v>
      </c>
      <c r="D6701" s="5" t="s">
        <v>13643</v>
      </c>
      <c r="E6701" s="88" t="s">
        <v>13</v>
      </c>
      <c r="F6701" s="94">
        <v>100</v>
      </c>
      <c r="G6701" s="94">
        <v>100</v>
      </c>
      <c r="H6701" s="89" t="s">
        <v>23527</v>
      </c>
    </row>
    <row r="6702" customHeight="1" spans="1:8">
      <c r="A6702" s="4" t="s">
        <v>13313</v>
      </c>
      <c r="B6702" s="6" t="s">
        <v>11240</v>
      </c>
      <c r="C6702" s="4" t="s">
        <v>13392</v>
      </c>
      <c r="D6702" s="5" t="s">
        <v>13645</v>
      </c>
      <c r="E6702" s="88" t="s">
        <v>13</v>
      </c>
      <c r="F6702" s="94">
        <v>100</v>
      </c>
      <c r="G6702" s="94">
        <v>100</v>
      </c>
      <c r="H6702" s="89" t="s">
        <v>23527</v>
      </c>
    </row>
    <row r="6703" customHeight="1" spans="1:8">
      <c r="A6703" s="4" t="s">
        <v>13315</v>
      </c>
      <c r="B6703" s="6" t="s">
        <v>11240</v>
      </c>
      <c r="C6703" s="4" t="s">
        <v>13392</v>
      </c>
      <c r="D6703" s="5" t="s">
        <v>13649</v>
      </c>
      <c r="E6703" s="88" t="s">
        <v>13</v>
      </c>
      <c r="F6703" s="94">
        <v>100</v>
      </c>
      <c r="G6703" s="94">
        <v>100</v>
      </c>
      <c r="H6703" s="89" t="s">
        <v>23527</v>
      </c>
    </row>
    <row r="6704" customHeight="1" spans="1:8">
      <c r="A6704" s="4" t="s">
        <v>13317</v>
      </c>
      <c r="B6704" s="6" t="s">
        <v>11240</v>
      </c>
      <c r="C6704" s="4" t="s">
        <v>13392</v>
      </c>
      <c r="D6704" s="5" t="s">
        <v>13651</v>
      </c>
      <c r="E6704" s="88" t="s">
        <v>13</v>
      </c>
      <c r="F6704" s="94">
        <v>100</v>
      </c>
      <c r="G6704" s="94">
        <v>100</v>
      </c>
      <c r="H6704" s="89" t="s">
        <v>23527</v>
      </c>
    </row>
    <row r="6705" customHeight="1" spans="1:8">
      <c r="A6705" s="4" t="s">
        <v>13318</v>
      </c>
      <c r="B6705" s="6" t="s">
        <v>11240</v>
      </c>
      <c r="C6705" s="4" t="s">
        <v>13392</v>
      </c>
      <c r="D6705" s="5" t="s">
        <v>13653</v>
      </c>
      <c r="E6705" s="88" t="s">
        <v>13</v>
      </c>
      <c r="F6705" s="94">
        <v>100</v>
      </c>
      <c r="G6705" s="94">
        <v>100</v>
      </c>
      <c r="H6705" s="89" t="s">
        <v>23527</v>
      </c>
    </row>
    <row r="6706" customHeight="1" spans="1:8">
      <c r="A6706" s="4" t="s">
        <v>13320</v>
      </c>
      <c r="B6706" s="6" t="s">
        <v>11240</v>
      </c>
      <c r="C6706" s="4" t="s">
        <v>13392</v>
      </c>
      <c r="D6706" s="5" t="s">
        <v>13655</v>
      </c>
      <c r="E6706" s="88" t="s">
        <v>13</v>
      </c>
      <c r="F6706" s="94">
        <v>100</v>
      </c>
      <c r="G6706" s="94">
        <v>100</v>
      </c>
      <c r="H6706" s="89" t="s">
        <v>23527</v>
      </c>
    </row>
    <row r="6707" customHeight="1" spans="1:8">
      <c r="A6707" s="4" t="s">
        <v>13322</v>
      </c>
      <c r="B6707" s="6" t="s">
        <v>11240</v>
      </c>
      <c r="C6707" s="4" t="s">
        <v>13392</v>
      </c>
      <c r="D6707" s="5" t="s">
        <v>13657</v>
      </c>
      <c r="E6707" s="88" t="s">
        <v>13</v>
      </c>
      <c r="F6707" s="94">
        <v>100</v>
      </c>
      <c r="G6707" s="94">
        <v>100</v>
      </c>
      <c r="H6707" s="89" t="s">
        <v>23527</v>
      </c>
    </row>
    <row r="6708" customHeight="1" spans="1:8">
      <c r="A6708" s="4" t="s">
        <v>13324</v>
      </c>
      <c r="B6708" s="6" t="s">
        <v>11240</v>
      </c>
      <c r="C6708" s="4" t="s">
        <v>13392</v>
      </c>
      <c r="D6708" s="5" t="s">
        <v>13659</v>
      </c>
      <c r="E6708" s="88" t="s">
        <v>13</v>
      </c>
      <c r="F6708" s="94">
        <v>100</v>
      </c>
      <c r="G6708" s="94">
        <v>100</v>
      </c>
      <c r="H6708" s="89" t="s">
        <v>23527</v>
      </c>
    </row>
    <row r="6709" customHeight="1" spans="1:8">
      <c r="A6709" s="4" t="s">
        <v>13325</v>
      </c>
      <c r="B6709" s="6" t="s">
        <v>11240</v>
      </c>
      <c r="C6709" s="4" t="s">
        <v>13392</v>
      </c>
      <c r="D6709" s="4" t="s">
        <v>1218</v>
      </c>
      <c r="E6709" s="88" t="s">
        <v>13</v>
      </c>
      <c r="F6709" s="94">
        <v>100</v>
      </c>
      <c r="G6709" s="94">
        <v>100</v>
      </c>
      <c r="H6709" s="89" t="s">
        <v>23527</v>
      </c>
    </row>
    <row r="6710" customHeight="1" spans="1:8">
      <c r="A6710" s="4" t="s">
        <v>13327</v>
      </c>
      <c r="B6710" s="6" t="s">
        <v>11240</v>
      </c>
      <c r="C6710" s="4" t="s">
        <v>13392</v>
      </c>
      <c r="D6710" s="4" t="s">
        <v>13662</v>
      </c>
      <c r="E6710" s="88" t="s">
        <v>13</v>
      </c>
      <c r="F6710" s="94">
        <v>100</v>
      </c>
      <c r="G6710" s="94">
        <v>100</v>
      </c>
      <c r="H6710" s="89" t="s">
        <v>23527</v>
      </c>
    </row>
    <row r="6711" customHeight="1" spans="1:8">
      <c r="A6711" s="4" t="s">
        <v>13329</v>
      </c>
      <c r="B6711" s="6" t="s">
        <v>11240</v>
      </c>
      <c r="C6711" s="4" t="s">
        <v>13392</v>
      </c>
      <c r="D6711" s="4" t="s">
        <v>13664</v>
      </c>
      <c r="E6711" s="88" t="s">
        <v>13</v>
      </c>
      <c r="F6711" s="94">
        <v>100</v>
      </c>
      <c r="G6711" s="94">
        <v>100</v>
      </c>
      <c r="H6711" s="89" t="s">
        <v>23527</v>
      </c>
    </row>
    <row r="6712" customHeight="1" spans="1:8">
      <c r="A6712" s="4" t="s">
        <v>13331</v>
      </c>
      <c r="B6712" s="6" t="s">
        <v>11240</v>
      </c>
      <c r="C6712" s="4" t="s">
        <v>13392</v>
      </c>
      <c r="D6712" s="5" t="s">
        <v>4742</v>
      </c>
      <c r="E6712" s="88" t="s">
        <v>13</v>
      </c>
      <c r="F6712" s="94">
        <v>100</v>
      </c>
      <c r="G6712" s="94">
        <v>100</v>
      </c>
      <c r="H6712" s="89" t="s">
        <v>23527</v>
      </c>
    </row>
    <row r="6713" customHeight="1" spans="1:8">
      <c r="A6713" s="4" t="s">
        <v>13333</v>
      </c>
      <c r="B6713" s="6" t="s">
        <v>11240</v>
      </c>
      <c r="C6713" s="4" t="s">
        <v>13392</v>
      </c>
      <c r="D6713" s="5" t="s">
        <v>13667</v>
      </c>
      <c r="E6713" s="88" t="s">
        <v>13</v>
      </c>
      <c r="F6713" s="94">
        <v>100</v>
      </c>
      <c r="G6713" s="94">
        <v>100</v>
      </c>
      <c r="H6713" s="89" t="s">
        <v>23527</v>
      </c>
    </row>
    <row r="6714" customHeight="1" spans="1:8">
      <c r="A6714" s="4" t="s">
        <v>13335</v>
      </c>
      <c r="B6714" s="6" t="s">
        <v>11240</v>
      </c>
      <c r="C6714" s="4" t="s">
        <v>13392</v>
      </c>
      <c r="D6714" s="5" t="s">
        <v>6779</v>
      </c>
      <c r="E6714" s="88" t="s">
        <v>13</v>
      </c>
      <c r="F6714" s="94">
        <v>100</v>
      </c>
      <c r="G6714" s="94">
        <v>100</v>
      </c>
      <c r="H6714" s="89" t="s">
        <v>23527</v>
      </c>
    </row>
    <row r="6715" customHeight="1" spans="1:8">
      <c r="A6715" s="4" t="s">
        <v>13337</v>
      </c>
      <c r="B6715" s="6" t="s">
        <v>11240</v>
      </c>
      <c r="C6715" s="4" t="s">
        <v>13392</v>
      </c>
      <c r="D6715" s="5" t="s">
        <v>9903</v>
      </c>
      <c r="E6715" s="88" t="s">
        <v>13</v>
      </c>
      <c r="F6715" s="94">
        <v>100</v>
      </c>
      <c r="G6715" s="94">
        <v>100</v>
      </c>
      <c r="H6715" s="89" t="s">
        <v>23527</v>
      </c>
    </row>
    <row r="6716" customHeight="1" spans="1:8">
      <c r="A6716" s="4" t="s">
        <v>13338</v>
      </c>
      <c r="B6716" s="6" t="s">
        <v>11240</v>
      </c>
      <c r="C6716" s="4" t="s">
        <v>13392</v>
      </c>
      <c r="D6716" s="5" t="s">
        <v>13671</v>
      </c>
      <c r="E6716" s="88" t="s">
        <v>13</v>
      </c>
      <c r="F6716" s="94">
        <v>100</v>
      </c>
      <c r="G6716" s="94">
        <v>100</v>
      </c>
      <c r="H6716" s="89" t="s">
        <v>23527</v>
      </c>
    </row>
    <row r="6717" customHeight="1" spans="1:8">
      <c r="A6717" s="4" t="s">
        <v>13340</v>
      </c>
      <c r="B6717" s="6" t="s">
        <v>11240</v>
      </c>
      <c r="C6717" s="4" t="s">
        <v>13392</v>
      </c>
      <c r="D6717" s="5" t="s">
        <v>13673</v>
      </c>
      <c r="E6717" s="88" t="s">
        <v>13</v>
      </c>
      <c r="F6717" s="94">
        <v>100</v>
      </c>
      <c r="G6717" s="94">
        <v>100</v>
      </c>
      <c r="H6717" s="89" t="s">
        <v>23527</v>
      </c>
    </row>
    <row r="6718" customHeight="1" spans="1:8">
      <c r="A6718" s="4" t="s">
        <v>13342</v>
      </c>
      <c r="B6718" s="6" t="s">
        <v>11240</v>
      </c>
      <c r="C6718" s="4" t="s">
        <v>13392</v>
      </c>
      <c r="D6718" s="4" t="s">
        <v>13675</v>
      </c>
      <c r="E6718" s="88" t="s">
        <v>13</v>
      </c>
      <c r="F6718" s="4">
        <v>100</v>
      </c>
      <c r="G6718" s="4">
        <v>100</v>
      </c>
      <c r="H6718" s="89" t="s">
        <v>23527</v>
      </c>
    </row>
    <row r="6719" customHeight="1" spans="1:8">
      <c r="A6719" s="4" t="s">
        <v>13344</v>
      </c>
      <c r="B6719" s="6" t="s">
        <v>11240</v>
      </c>
      <c r="C6719" s="4" t="s">
        <v>13392</v>
      </c>
      <c r="D6719" s="4" t="s">
        <v>13677</v>
      </c>
      <c r="E6719" s="88" t="s">
        <v>13</v>
      </c>
      <c r="F6719" s="13">
        <v>200</v>
      </c>
      <c r="G6719" s="13">
        <v>200</v>
      </c>
      <c r="H6719" s="89" t="s">
        <v>23527</v>
      </c>
    </row>
    <row r="6720" customHeight="1" spans="1:8">
      <c r="A6720" s="4" t="s">
        <v>13346</v>
      </c>
      <c r="B6720" s="6" t="s">
        <v>11240</v>
      </c>
      <c r="C6720" s="4" t="s">
        <v>13392</v>
      </c>
      <c r="D6720" s="4" t="s">
        <v>13679</v>
      </c>
      <c r="E6720" s="88" t="s">
        <v>13</v>
      </c>
      <c r="F6720" s="4">
        <v>100</v>
      </c>
      <c r="G6720" s="4">
        <v>100</v>
      </c>
      <c r="H6720" s="89" t="s">
        <v>23527</v>
      </c>
    </row>
    <row r="6721" customHeight="1" spans="1:8">
      <c r="A6721" s="4" t="s">
        <v>13348</v>
      </c>
      <c r="B6721" s="6" t="s">
        <v>11240</v>
      </c>
      <c r="C6721" s="4" t="s">
        <v>13392</v>
      </c>
      <c r="D6721" s="4" t="s">
        <v>13681</v>
      </c>
      <c r="E6721" s="88" t="s">
        <v>13</v>
      </c>
      <c r="F6721" s="4">
        <v>100</v>
      </c>
      <c r="G6721" s="4">
        <v>100</v>
      </c>
      <c r="H6721" s="89" t="s">
        <v>23527</v>
      </c>
    </row>
    <row r="6722" customHeight="1" spans="1:8">
      <c r="A6722" s="4" t="s">
        <v>13350</v>
      </c>
      <c r="B6722" s="6" t="s">
        <v>11240</v>
      </c>
      <c r="C6722" s="4" t="s">
        <v>13392</v>
      </c>
      <c r="D6722" s="4" t="s">
        <v>13683</v>
      </c>
      <c r="E6722" s="88" t="s">
        <v>13</v>
      </c>
      <c r="F6722" s="4">
        <v>100</v>
      </c>
      <c r="G6722" s="4">
        <v>100</v>
      </c>
      <c r="H6722" s="89" t="s">
        <v>23527</v>
      </c>
    </row>
    <row r="6723" customHeight="1" spans="1:8">
      <c r="A6723" s="4" t="s">
        <v>13352</v>
      </c>
      <c r="B6723" s="6" t="s">
        <v>11240</v>
      </c>
      <c r="C6723" s="4" t="s">
        <v>13392</v>
      </c>
      <c r="D6723" s="5" t="s">
        <v>13685</v>
      </c>
      <c r="E6723" s="88" t="s">
        <v>13</v>
      </c>
      <c r="F6723" s="4">
        <v>100</v>
      </c>
      <c r="G6723" s="4">
        <v>100</v>
      </c>
      <c r="H6723" s="89" t="s">
        <v>23527</v>
      </c>
    </row>
    <row r="6724" customHeight="1" spans="1:8">
      <c r="A6724" s="4" t="s">
        <v>13354</v>
      </c>
      <c r="B6724" s="6" t="s">
        <v>11240</v>
      </c>
      <c r="C6724" s="4" t="s">
        <v>13392</v>
      </c>
      <c r="D6724" s="4" t="s">
        <v>13687</v>
      </c>
      <c r="E6724" s="88" t="s">
        <v>13</v>
      </c>
      <c r="F6724" s="4">
        <v>200</v>
      </c>
      <c r="G6724" s="4">
        <v>200</v>
      </c>
      <c r="H6724" s="89" t="s">
        <v>23527</v>
      </c>
    </row>
    <row r="6725" customHeight="1" spans="1:8">
      <c r="A6725" s="4" t="s">
        <v>13356</v>
      </c>
      <c r="B6725" s="6" t="s">
        <v>11240</v>
      </c>
      <c r="C6725" s="4" t="s">
        <v>13392</v>
      </c>
      <c r="D6725" s="4" t="s">
        <v>13689</v>
      </c>
      <c r="E6725" s="88" t="s">
        <v>13</v>
      </c>
      <c r="F6725" s="4">
        <v>100</v>
      </c>
      <c r="G6725" s="4">
        <v>100</v>
      </c>
      <c r="H6725" s="89" t="s">
        <v>23527</v>
      </c>
    </row>
    <row r="6726" customHeight="1" spans="1:8">
      <c r="A6726" s="4" t="s">
        <v>13357</v>
      </c>
      <c r="B6726" s="6" t="s">
        <v>11240</v>
      </c>
      <c r="C6726" s="4" t="s">
        <v>13392</v>
      </c>
      <c r="D6726" s="4" t="s">
        <v>13691</v>
      </c>
      <c r="E6726" s="88" t="s">
        <v>13</v>
      </c>
      <c r="F6726" s="4">
        <v>100</v>
      </c>
      <c r="G6726" s="4">
        <v>100</v>
      </c>
      <c r="H6726" s="89" t="s">
        <v>23527</v>
      </c>
    </row>
    <row r="6727" customHeight="1" spans="1:8">
      <c r="A6727" s="4" t="s">
        <v>13359</v>
      </c>
      <c r="B6727" s="6" t="s">
        <v>11240</v>
      </c>
      <c r="C6727" s="4" t="s">
        <v>13392</v>
      </c>
      <c r="D6727" s="4" t="s">
        <v>13695</v>
      </c>
      <c r="E6727" s="88" t="s">
        <v>13</v>
      </c>
      <c r="F6727" s="4">
        <v>100</v>
      </c>
      <c r="G6727" s="4">
        <v>100</v>
      </c>
      <c r="H6727" s="89" t="s">
        <v>23527</v>
      </c>
    </row>
    <row r="6728" customHeight="1" spans="1:8">
      <c r="A6728" s="4" t="s">
        <v>13361</v>
      </c>
      <c r="B6728" s="6" t="s">
        <v>11240</v>
      </c>
      <c r="C6728" s="4" t="s">
        <v>13392</v>
      </c>
      <c r="D6728" s="4" t="s">
        <v>13697</v>
      </c>
      <c r="E6728" s="88" t="s">
        <v>13</v>
      </c>
      <c r="F6728" s="4">
        <v>100</v>
      </c>
      <c r="G6728" s="4">
        <v>100</v>
      </c>
      <c r="H6728" s="89" t="s">
        <v>23527</v>
      </c>
    </row>
    <row r="6729" customHeight="1" spans="1:8">
      <c r="A6729" s="4" t="s">
        <v>13363</v>
      </c>
      <c r="B6729" s="6" t="s">
        <v>11240</v>
      </c>
      <c r="C6729" s="4" t="s">
        <v>13392</v>
      </c>
      <c r="D6729" s="4" t="s">
        <v>13699</v>
      </c>
      <c r="E6729" s="88" t="s">
        <v>13</v>
      </c>
      <c r="F6729" s="4">
        <v>100</v>
      </c>
      <c r="G6729" s="4">
        <v>100</v>
      </c>
      <c r="H6729" s="89" t="s">
        <v>23527</v>
      </c>
    </row>
    <row r="6730" customHeight="1" spans="1:8">
      <c r="A6730" s="4" t="s">
        <v>13364</v>
      </c>
      <c r="B6730" s="6" t="s">
        <v>11240</v>
      </c>
      <c r="C6730" s="4" t="s">
        <v>13392</v>
      </c>
      <c r="D6730" s="4" t="s">
        <v>13701</v>
      </c>
      <c r="E6730" s="88" t="s">
        <v>13</v>
      </c>
      <c r="F6730" s="4">
        <v>100</v>
      </c>
      <c r="G6730" s="4">
        <v>100</v>
      </c>
      <c r="H6730" s="89" t="s">
        <v>23527</v>
      </c>
    </row>
    <row r="6731" customHeight="1" spans="1:8">
      <c r="A6731" s="4" t="s">
        <v>13366</v>
      </c>
      <c r="B6731" s="6" t="s">
        <v>11240</v>
      </c>
      <c r="C6731" s="4" t="s">
        <v>13392</v>
      </c>
      <c r="D6731" s="5" t="s">
        <v>13703</v>
      </c>
      <c r="E6731" s="88" t="s">
        <v>13</v>
      </c>
      <c r="F6731" s="4">
        <v>100</v>
      </c>
      <c r="G6731" s="4">
        <v>100</v>
      </c>
      <c r="H6731" s="89" t="s">
        <v>23527</v>
      </c>
    </row>
    <row r="6732" customHeight="1" spans="1:8">
      <c r="A6732" s="4" t="s">
        <v>13368</v>
      </c>
      <c r="B6732" s="6" t="s">
        <v>11240</v>
      </c>
      <c r="C6732" s="4" t="s">
        <v>13392</v>
      </c>
      <c r="D6732" s="5" t="s">
        <v>13705</v>
      </c>
      <c r="E6732" s="88" t="s">
        <v>13</v>
      </c>
      <c r="F6732" s="4">
        <v>100</v>
      </c>
      <c r="G6732" s="4">
        <v>100</v>
      </c>
      <c r="H6732" s="89" t="s">
        <v>23527</v>
      </c>
    </row>
    <row r="6733" customHeight="1" spans="1:8">
      <c r="A6733" s="4" t="s">
        <v>13370</v>
      </c>
      <c r="B6733" s="6" t="s">
        <v>11240</v>
      </c>
      <c r="C6733" s="4" t="s">
        <v>13392</v>
      </c>
      <c r="D6733" s="5" t="s">
        <v>13707</v>
      </c>
      <c r="E6733" s="88" t="s">
        <v>13</v>
      </c>
      <c r="F6733" s="4">
        <v>100</v>
      </c>
      <c r="G6733" s="4">
        <v>100</v>
      </c>
      <c r="H6733" s="89" t="s">
        <v>23527</v>
      </c>
    </row>
    <row r="6734" customHeight="1" spans="1:8">
      <c r="A6734" s="4" t="s">
        <v>13372</v>
      </c>
      <c r="B6734" s="6" t="s">
        <v>11240</v>
      </c>
      <c r="C6734" s="4" t="s">
        <v>13392</v>
      </c>
      <c r="D6734" s="5" t="s">
        <v>13709</v>
      </c>
      <c r="E6734" s="88" t="s">
        <v>13</v>
      </c>
      <c r="F6734" s="4">
        <v>100</v>
      </c>
      <c r="G6734" s="4">
        <v>100</v>
      </c>
      <c r="H6734" s="89" t="s">
        <v>23527</v>
      </c>
    </row>
    <row r="6735" customHeight="1" spans="1:8">
      <c r="A6735" s="4" t="s">
        <v>13374</v>
      </c>
      <c r="B6735" s="6" t="s">
        <v>11240</v>
      </c>
      <c r="C6735" s="4" t="s">
        <v>13392</v>
      </c>
      <c r="D6735" s="5" t="s">
        <v>13711</v>
      </c>
      <c r="E6735" s="88" t="s">
        <v>13</v>
      </c>
      <c r="F6735" s="4">
        <v>100</v>
      </c>
      <c r="G6735" s="4">
        <v>100</v>
      </c>
      <c r="H6735" s="89" t="s">
        <v>23527</v>
      </c>
    </row>
    <row r="6736" customHeight="1" spans="1:8">
      <c r="A6736" s="4" t="s">
        <v>13376</v>
      </c>
      <c r="B6736" s="6" t="s">
        <v>11240</v>
      </c>
      <c r="C6736" s="4" t="s">
        <v>13392</v>
      </c>
      <c r="D6736" s="5" t="s">
        <v>13713</v>
      </c>
      <c r="E6736" s="88" t="s">
        <v>13</v>
      </c>
      <c r="F6736" s="4">
        <v>100</v>
      </c>
      <c r="G6736" s="4">
        <v>100</v>
      </c>
      <c r="H6736" s="89" t="s">
        <v>23527</v>
      </c>
    </row>
    <row r="6737" customHeight="1" spans="1:8">
      <c r="A6737" s="4" t="s">
        <v>13378</v>
      </c>
      <c r="B6737" s="6" t="s">
        <v>11240</v>
      </c>
      <c r="C6737" s="4" t="s">
        <v>13392</v>
      </c>
      <c r="D6737" s="5" t="s">
        <v>13673</v>
      </c>
      <c r="E6737" s="88" t="s">
        <v>13</v>
      </c>
      <c r="F6737" s="4">
        <v>100</v>
      </c>
      <c r="G6737" s="4">
        <v>100</v>
      </c>
      <c r="H6737" s="89" t="s">
        <v>23527</v>
      </c>
    </row>
    <row r="6738" customHeight="1" spans="1:8">
      <c r="A6738" s="4" t="s">
        <v>13380</v>
      </c>
      <c r="B6738" s="6" t="s">
        <v>11240</v>
      </c>
      <c r="C6738" s="4" t="s">
        <v>13392</v>
      </c>
      <c r="D6738" s="5" t="s">
        <v>1796</v>
      </c>
      <c r="E6738" s="88" t="s">
        <v>13</v>
      </c>
      <c r="F6738" s="4">
        <v>100</v>
      </c>
      <c r="G6738" s="4">
        <v>100</v>
      </c>
      <c r="H6738" s="89" t="s">
        <v>23527</v>
      </c>
    </row>
    <row r="6739" customHeight="1" spans="1:8">
      <c r="A6739" s="4" t="s">
        <v>13382</v>
      </c>
      <c r="B6739" s="6" t="s">
        <v>11240</v>
      </c>
      <c r="C6739" s="4" t="s">
        <v>13392</v>
      </c>
      <c r="D6739" s="4" t="s">
        <v>9530</v>
      </c>
      <c r="E6739" s="88" t="s">
        <v>13</v>
      </c>
      <c r="F6739" s="4">
        <v>100</v>
      </c>
      <c r="G6739" s="4">
        <v>100</v>
      </c>
      <c r="H6739" s="89" t="s">
        <v>23527</v>
      </c>
    </row>
    <row r="6740" customHeight="1" spans="1:8">
      <c r="A6740" s="4" t="s">
        <v>13384</v>
      </c>
      <c r="B6740" s="6" t="s">
        <v>11240</v>
      </c>
      <c r="C6740" s="4" t="s">
        <v>13392</v>
      </c>
      <c r="D6740" s="4" t="s">
        <v>13718</v>
      </c>
      <c r="E6740" s="88" t="s">
        <v>13</v>
      </c>
      <c r="F6740" s="4">
        <v>100</v>
      </c>
      <c r="G6740" s="4">
        <v>100</v>
      </c>
      <c r="H6740" s="89" t="s">
        <v>23527</v>
      </c>
    </row>
    <row r="6741" customHeight="1" spans="1:8">
      <c r="A6741" s="4" t="s">
        <v>13385</v>
      </c>
      <c r="B6741" s="6" t="s">
        <v>11240</v>
      </c>
      <c r="C6741" s="4" t="s">
        <v>13392</v>
      </c>
      <c r="D6741" s="4" t="s">
        <v>13720</v>
      </c>
      <c r="E6741" s="88" t="s">
        <v>13</v>
      </c>
      <c r="F6741" s="4">
        <v>100</v>
      </c>
      <c r="G6741" s="4">
        <v>100</v>
      </c>
      <c r="H6741" s="89" t="s">
        <v>23527</v>
      </c>
    </row>
    <row r="6742" customHeight="1" spans="1:8">
      <c r="A6742" s="4" t="s">
        <v>13387</v>
      </c>
      <c r="B6742" s="6" t="s">
        <v>11240</v>
      </c>
      <c r="C6742" s="4" t="s">
        <v>13392</v>
      </c>
      <c r="D6742" s="4" t="s">
        <v>13722</v>
      </c>
      <c r="E6742" s="88" t="s">
        <v>13</v>
      </c>
      <c r="F6742" s="4">
        <v>100</v>
      </c>
      <c r="G6742" s="4">
        <v>100</v>
      </c>
      <c r="H6742" s="89" t="s">
        <v>23527</v>
      </c>
    </row>
    <row r="6743" customHeight="1" spans="1:8">
      <c r="A6743" s="4" t="s">
        <v>13389</v>
      </c>
      <c r="B6743" s="6" t="s">
        <v>11240</v>
      </c>
      <c r="C6743" s="4" t="s">
        <v>13392</v>
      </c>
      <c r="D6743" s="4" t="s">
        <v>13724</v>
      </c>
      <c r="E6743" s="88" t="s">
        <v>13</v>
      </c>
      <c r="F6743" s="4">
        <v>100</v>
      </c>
      <c r="G6743" s="4">
        <v>100</v>
      </c>
      <c r="H6743" s="89" t="s">
        <v>23527</v>
      </c>
    </row>
    <row r="6744" customHeight="1" spans="1:8">
      <c r="A6744" s="4" t="s">
        <v>13391</v>
      </c>
      <c r="B6744" s="6" t="s">
        <v>11240</v>
      </c>
      <c r="C6744" s="4" t="s">
        <v>13392</v>
      </c>
      <c r="D6744" s="4" t="s">
        <v>13726</v>
      </c>
      <c r="E6744" s="88" t="s">
        <v>13</v>
      </c>
      <c r="F6744" s="4">
        <v>100</v>
      </c>
      <c r="G6744" s="4">
        <v>100</v>
      </c>
      <c r="H6744" s="89" t="s">
        <v>23527</v>
      </c>
    </row>
    <row r="6745" customHeight="1" spans="1:8">
      <c r="A6745" s="4" t="s">
        <v>13394</v>
      </c>
      <c r="B6745" s="6" t="s">
        <v>11240</v>
      </c>
      <c r="C6745" s="4" t="s">
        <v>13392</v>
      </c>
      <c r="D6745" s="4" t="s">
        <v>13728</v>
      </c>
      <c r="E6745" s="88" t="s">
        <v>13</v>
      </c>
      <c r="F6745" s="4">
        <v>100</v>
      </c>
      <c r="G6745" s="4">
        <v>100</v>
      </c>
      <c r="H6745" s="89" t="s">
        <v>23527</v>
      </c>
    </row>
    <row r="6746" customHeight="1" spans="1:8">
      <c r="A6746" s="4" t="s">
        <v>13396</v>
      </c>
      <c r="B6746" s="6" t="s">
        <v>11240</v>
      </c>
      <c r="C6746" s="4" t="s">
        <v>13392</v>
      </c>
      <c r="D6746" s="4" t="s">
        <v>13730</v>
      </c>
      <c r="E6746" s="88" t="s">
        <v>13</v>
      </c>
      <c r="F6746" s="4">
        <v>100</v>
      </c>
      <c r="G6746" s="4">
        <v>100</v>
      </c>
      <c r="H6746" s="89" t="s">
        <v>23527</v>
      </c>
    </row>
    <row r="6747" customHeight="1" spans="1:8">
      <c r="A6747" s="4" t="s">
        <v>13398</v>
      </c>
      <c r="B6747" s="6" t="s">
        <v>11240</v>
      </c>
      <c r="C6747" s="4" t="s">
        <v>13392</v>
      </c>
      <c r="D6747" s="4" t="s">
        <v>13732</v>
      </c>
      <c r="E6747" s="88" t="s">
        <v>13</v>
      </c>
      <c r="F6747" s="4">
        <v>100</v>
      </c>
      <c r="G6747" s="4">
        <v>100</v>
      </c>
      <c r="H6747" s="89" t="s">
        <v>23527</v>
      </c>
    </row>
    <row r="6748" customHeight="1" spans="1:8">
      <c r="A6748" s="4" t="s">
        <v>13400</v>
      </c>
      <c r="B6748" s="6" t="s">
        <v>11240</v>
      </c>
      <c r="C6748" s="4" t="s">
        <v>13392</v>
      </c>
      <c r="D6748" s="4" t="s">
        <v>13734</v>
      </c>
      <c r="E6748" s="88" t="s">
        <v>13</v>
      </c>
      <c r="F6748" s="4">
        <v>100</v>
      </c>
      <c r="G6748" s="4">
        <v>100</v>
      </c>
      <c r="H6748" s="89" t="s">
        <v>23527</v>
      </c>
    </row>
    <row r="6749" customHeight="1" spans="1:8">
      <c r="A6749" s="4" t="s">
        <v>13402</v>
      </c>
      <c r="B6749" s="6" t="s">
        <v>11240</v>
      </c>
      <c r="C6749" s="4" t="s">
        <v>13392</v>
      </c>
      <c r="D6749" s="4" t="s">
        <v>13736</v>
      </c>
      <c r="E6749" s="88" t="s">
        <v>13</v>
      </c>
      <c r="F6749" s="4">
        <v>100</v>
      </c>
      <c r="G6749" s="4">
        <v>100</v>
      </c>
      <c r="H6749" s="89" t="s">
        <v>23527</v>
      </c>
    </row>
    <row r="6750" customHeight="1" spans="1:8">
      <c r="A6750" s="4" t="s">
        <v>13404</v>
      </c>
      <c r="B6750" s="6" t="s">
        <v>11240</v>
      </c>
      <c r="C6750" s="4" t="s">
        <v>13392</v>
      </c>
      <c r="D6750" s="4" t="s">
        <v>13738</v>
      </c>
      <c r="E6750" s="88" t="s">
        <v>13</v>
      </c>
      <c r="F6750" s="4">
        <v>100</v>
      </c>
      <c r="G6750" s="4">
        <v>100</v>
      </c>
      <c r="H6750" s="89" t="s">
        <v>23527</v>
      </c>
    </row>
    <row r="6751" customHeight="1" spans="1:8">
      <c r="A6751" s="4" t="s">
        <v>13406</v>
      </c>
      <c r="B6751" s="6" t="s">
        <v>11240</v>
      </c>
      <c r="C6751" s="4" t="s">
        <v>13392</v>
      </c>
      <c r="D6751" s="4" t="s">
        <v>13740</v>
      </c>
      <c r="E6751" s="88" t="s">
        <v>13</v>
      </c>
      <c r="F6751" s="4">
        <v>100</v>
      </c>
      <c r="G6751" s="4">
        <v>100</v>
      </c>
      <c r="H6751" s="89" t="s">
        <v>23527</v>
      </c>
    </row>
    <row r="6752" customHeight="1" spans="1:8">
      <c r="A6752" s="4" t="s">
        <v>13408</v>
      </c>
      <c r="B6752" s="6" t="s">
        <v>11240</v>
      </c>
      <c r="C6752" s="4" t="s">
        <v>13392</v>
      </c>
      <c r="D6752" s="4" t="s">
        <v>13742</v>
      </c>
      <c r="E6752" s="88" t="s">
        <v>13</v>
      </c>
      <c r="F6752" s="4">
        <v>100</v>
      </c>
      <c r="G6752" s="4">
        <v>100</v>
      </c>
      <c r="H6752" s="89" t="s">
        <v>23527</v>
      </c>
    </row>
    <row r="6753" customHeight="1" spans="1:8">
      <c r="A6753" s="4" t="s">
        <v>13409</v>
      </c>
      <c r="B6753" s="6" t="s">
        <v>11240</v>
      </c>
      <c r="C6753" s="4" t="s">
        <v>13392</v>
      </c>
      <c r="D6753" s="4" t="s">
        <v>13744</v>
      </c>
      <c r="E6753" s="88" t="s">
        <v>13</v>
      </c>
      <c r="F6753" s="4">
        <v>100</v>
      </c>
      <c r="G6753" s="4">
        <v>100</v>
      </c>
      <c r="H6753" s="89" t="s">
        <v>23527</v>
      </c>
    </row>
    <row r="6754" customHeight="1" spans="1:8">
      <c r="A6754" s="4" t="s">
        <v>13411</v>
      </c>
      <c r="B6754" s="6" t="s">
        <v>11240</v>
      </c>
      <c r="C6754" s="4" t="s">
        <v>13392</v>
      </c>
      <c r="D6754" s="4" t="s">
        <v>13746</v>
      </c>
      <c r="E6754" s="88" t="s">
        <v>13</v>
      </c>
      <c r="F6754" s="4">
        <v>100</v>
      </c>
      <c r="G6754" s="4">
        <v>100</v>
      </c>
      <c r="H6754" s="89" t="s">
        <v>23527</v>
      </c>
    </row>
    <row r="6755" customHeight="1" spans="1:8">
      <c r="A6755" s="4" t="s">
        <v>13413</v>
      </c>
      <c r="B6755" s="6" t="s">
        <v>11240</v>
      </c>
      <c r="C6755" s="4" t="s">
        <v>13392</v>
      </c>
      <c r="D6755" s="4" t="s">
        <v>13748</v>
      </c>
      <c r="E6755" s="88" t="s">
        <v>13</v>
      </c>
      <c r="F6755" s="4">
        <v>100</v>
      </c>
      <c r="G6755" s="4">
        <v>100</v>
      </c>
      <c r="H6755" s="89" t="s">
        <v>23527</v>
      </c>
    </row>
    <row r="6756" customHeight="1" spans="1:8">
      <c r="A6756" s="4" t="s">
        <v>13415</v>
      </c>
      <c r="B6756" s="6" t="s">
        <v>11240</v>
      </c>
      <c r="C6756" s="4" t="s">
        <v>13392</v>
      </c>
      <c r="D6756" s="4" t="s">
        <v>13750</v>
      </c>
      <c r="E6756" s="88" t="s">
        <v>13</v>
      </c>
      <c r="F6756" s="4">
        <v>100</v>
      </c>
      <c r="G6756" s="4">
        <v>100</v>
      </c>
      <c r="H6756" s="89" t="s">
        <v>23527</v>
      </c>
    </row>
    <row r="6757" customHeight="1" spans="1:8">
      <c r="A6757" s="4" t="s">
        <v>13417</v>
      </c>
      <c r="B6757" s="6" t="s">
        <v>11240</v>
      </c>
      <c r="C6757" s="4" t="s">
        <v>13392</v>
      </c>
      <c r="D6757" s="4" t="s">
        <v>13752</v>
      </c>
      <c r="E6757" s="88" t="s">
        <v>13</v>
      </c>
      <c r="F6757" s="4">
        <v>100</v>
      </c>
      <c r="G6757" s="4">
        <v>100</v>
      </c>
      <c r="H6757" s="89" t="s">
        <v>23527</v>
      </c>
    </row>
    <row r="6758" customHeight="1" spans="1:8">
      <c r="A6758" s="4" t="s">
        <v>13419</v>
      </c>
      <c r="B6758" s="6" t="s">
        <v>11240</v>
      </c>
      <c r="C6758" s="4" t="s">
        <v>13392</v>
      </c>
      <c r="D6758" s="4" t="s">
        <v>13754</v>
      </c>
      <c r="E6758" s="88" t="s">
        <v>13</v>
      </c>
      <c r="F6758" s="4">
        <v>100</v>
      </c>
      <c r="G6758" s="4">
        <v>100</v>
      </c>
      <c r="H6758" s="89" t="s">
        <v>23527</v>
      </c>
    </row>
    <row r="6759" customHeight="1" spans="1:8">
      <c r="A6759" s="4" t="s">
        <v>13420</v>
      </c>
      <c r="B6759" s="6" t="s">
        <v>11240</v>
      </c>
      <c r="C6759" s="4" t="s">
        <v>13392</v>
      </c>
      <c r="D6759" s="4" t="s">
        <v>13756</v>
      </c>
      <c r="E6759" s="88" t="s">
        <v>13</v>
      </c>
      <c r="F6759" s="4">
        <v>100</v>
      </c>
      <c r="G6759" s="4">
        <v>100</v>
      </c>
      <c r="H6759" s="89" t="s">
        <v>23527</v>
      </c>
    </row>
    <row r="6760" customHeight="1" spans="1:8">
      <c r="A6760" s="4" t="s">
        <v>13422</v>
      </c>
      <c r="B6760" s="6" t="s">
        <v>11240</v>
      </c>
      <c r="C6760" s="4" t="s">
        <v>13392</v>
      </c>
      <c r="D6760" s="5" t="s">
        <v>13758</v>
      </c>
      <c r="E6760" s="88" t="s">
        <v>13</v>
      </c>
      <c r="F6760" s="94">
        <v>100</v>
      </c>
      <c r="G6760" s="94">
        <v>100</v>
      </c>
      <c r="H6760" s="89" t="s">
        <v>23527</v>
      </c>
    </row>
    <row r="6761" customHeight="1" spans="1:8">
      <c r="A6761" s="4" t="s">
        <v>13424</v>
      </c>
      <c r="B6761" s="6" t="s">
        <v>11240</v>
      </c>
      <c r="C6761" s="4" t="s">
        <v>13392</v>
      </c>
      <c r="D6761" s="5" t="s">
        <v>13760</v>
      </c>
      <c r="E6761" s="88" t="s">
        <v>13</v>
      </c>
      <c r="F6761" s="94">
        <v>100</v>
      </c>
      <c r="G6761" s="94">
        <v>100</v>
      </c>
      <c r="H6761" s="89" t="s">
        <v>23527</v>
      </c>
    </row>
    <row r="6762" customHeight="1" spans="1:8">
      <c r="A6762" s="4" t="s">
        <v>13426</v>
      </c>
      <c r="B6762" s="6" t="s">
        <v>11240</v>
      </c>
      <c r="C6762" s="4" t="s">
        <v>13392</v>
      </c>
      <c r="D6762" s="5" t="s">
        <v>13762</v>
      </c>
      <c r="E6762" s="88" t="s">
        <v>13</v>
      </c>
      <c r="F6762" s="94">
        <v>100</v>
      </c>
      <c r="G6762" s="94">
        <v>100</v>
      </c>
      <c r="H6762" s="89" t="s">
        <v>23527</v>
      </c>
    </row>
    <row r="6763" customHeight="1" spans="1:8">
      <c r="A6763" s="4" t="s">
        <v>13428</v>
      </c>
      <c r="B6763" s="6" t="s">
        <v>11240</v>
      </c>
      <c r="C6763" s="4" t="s">
        <v>13392</v>
      </c>
      <c r="D6763" s="5" t="s">
        <v>13764</v>
      </c>
      <c r="E6763" s="88" t="s">
        <v>13</v>
      </c>
      <c r="F6763" s="94">
        <v>100</v>
      </c>
      <c r="G6763" s="94">
        <v>100</v>
      </c>
      <c r="H6763" s="89" t="s">
        <v>23527</v>
      </c>
    </row>
    <row r="6764" customHeight="1" spans="1:8">
      <c r="A6764" s="4" t="s">
        <v>13430</v>
      </c>
      <c r="B6764" s="6" t="s">
        <v>11240</v>
      </c>
      <c r="C6764" s="4" t="s">
        <v>13392</v>
      </c>
      <c r="D6764" s="4" t="s">
        <v>13766</v>
      </c>
      <c r="E6764" s="88" t="s">
        <v>13</v>
      </c>
      <c r="F6764" s="15">
        <v>100</v>
      </c>
      <c r="G6764" s="15">
        <v>100</v>
      </c>
      <c r="H6764" s="89" t="s">
        <v>23527</v>
      </c>
    </row>
    <row r="6765" customHeight="1" spans="1:8">
      <c r="A6765" s="4" t="s">
        <v>13432</v>
      </c>
      <c r="B6765" s="6" t="s">
        <v>11240</v>
      </c>
      <c r="C6765" s="4" t="s">
        <v>13392</v>
      </c>
      <c r="D6765" s="4" t="s">
        <v>13768</v>
      </c>
      <c r="E6765" s="88" t="s">
        <v>13</v>
      </c>
      <c r="F6765" s="15">
        <v>100</v>
      </c>
      <c r="G6765" s="15">
        <v>100</v>
      </c>
      <c r="H6765" s="89" t="s">
        <v>23527</v>
      </c>
    </row>
    <row r="6766" customHeight="1" spans="1:8">
      <c r="A6766" s="4" t="s">
        <v>13434</v>
      </c>
      <c r="B6766" s="6" t="s">
        <v>11240</v>
      </c>
      <c r="C6766" s="4" t="s">
        <v>13392</v>
      </c>
      <c r="D6766" s="4" t="s">
        <v>13770</v>
      </c>
      <c r="E6766" s="88" t="s">
        <v>13</v>
      </c>
      <c r="F6766" s="15">
        <v>100</v>
      </c>
      <c r="G6766" s="15">
        <v>100</v>
      </c>
      <c r="H6766" s="89" t="s">
        <v>23527</v>
      </c>
    </row>
    <row r="6767" customHeight="1" spans="1:8">
      <c r="A6767" s="4" t="s">
        <v>13436</v>
      </c>
      <c r="B6767" s="6" t="s">
        <v>11240</v>
      </c>
      <c r="C6767" s="4" t="s">
        <v>13392</v>
      </c>
      <c r="D6767" s="4" t="s">
        <v>13772</v>
      </c>
      <c r="E6767" s="88" t="s">
        <v>13</v>
      </c>
      <c r="F6767" s="15">
        <v>100</v>
      </c>
      <c r="G6767" s="15">
        <v>100</v>
      </c>
      <c r="H6767" s="89" t="s">
        <v>23527</v>
      </c>
    </row>
    <row r="6768" customHeight="1" spans="1:8">
      <c r="A6768" s="4" t="s">
        <v>13438</v>
      </c>
      <c r="B6768" s="6" t="s">
        <v>11240</v>
      </c>
      <c r="C6768" s="4" t="s">
        <v>13392</v>
      </c>
      <c r="D6768" s="4" t="s">
        <v>13774</v>
      </c>
      <c r="E6768" s="88" t="s">
        <v>13</v>
      </c>
      <c r="F6768" s="15">
        <v>100</v>
      </c>
      <c r="G6768" s="15">
        <v>100</v>
      </c>
      <c r="H6768" s="89" t="s">
        <v>23527</v>
      </c>
    </row>
    <row r="6769" customHeight="1" spans="1:8">
      <c r="A6769" s="4" t="s">
        <v>13440</v>
      </c>
      <c r="B6769" s="6" t="s">
        <v>11240</v>
      </c>
      <c r="C6769" s="4" t="s">
        <v>13392</v>
      </c>
      <c r="D6769" s="4" t="s">
        <v>13776</v>
      </c>
      <c r="E6769" s="88" t="s">
        <v>13</v>
      </c>
      <c r="F6769" s="15">
        <v>100</v>
      </c>
      <c r="G6769" s="15">
        <v>100</v>
      </c>
      <c r="H6769" s="89" t="s">
        <v>23527</v>
      </c>
    </row>
    <row r="6770" customHeight="1" spans="1:8">
      <c r="A6770" s="4" t="s">
        <v>13442</v>
      </c>
      <c r="B6770" s="6" t="s">
        <v>11240</v>
      </c>
      <c r="C6770" s="4" t="s">
        <v>13392</v>
      </c>
      <c r="D6770" s="5" t="s">
        <v>13778</v>
      </c>
      <c r="E6770" s="88" t="s">
        <v>13</v>
      </c>
      <c r="F6770" s="15">
        <v>100</v>
      </c>
      <c r="G6770" s="15">
        <v>100</v>
      </c>
      <c r="H6770" s="89" t="s">
        <v>23527</v>
      </c>
    </row>
    <row r="6771" customHeight="1" spans="1:8">
      <c r="A6771" s="4" t="s">
        <v>13444</v>
      </c>
      <c r="B6771" s="6" t="s">
        <v>11240</v>
      </c>
      <c r="C6771" s="4" t="s">
        <v>13392</v>
      </c>
      <c r="D6771" s="5" t="s">
        <v>13780</v>
      </c>
      <c r="E6771" s="88" t="s">
        <v>13</v>
      </c>
      <c r="F6771" s="15">
        <v>100</v>
      </c>
      <c r="G6771" s="15">
        <v>100</v>
      </c>
      <c r="H6771" s="89" t="s">
        <v>23527</v>
      </c>
    </row>
    <row r="6772" customHeight="1" spans="1:8">
      <c r="A6772" s="4" t="s">
        <v>13446</v>
      </c>
      <c r="B6772" s="6" t="s">
        <v>11240</v>
      </c>
      <c r="C6772" s="4" t="s">
        <v>13392</v>
      </c>
      <c r="D6772" s="5" t="s">
        <v>13782</v>
      </c>
      <c r="E6772" s="88" t="s">
        <v>13</v>
      </c>
      <c r="F6772" s="15">
        <v>100</v>
      </c>
      <c r="G6772" s="15">
        <v>100</v>
      </c>
      <c r="H6772" s="89" t="s">
        <v>23527</v>
      </c>
    </row>
    <row r="6773" customHeight="1" spans="1:8">
      <c r="A6773" s="4" t="s">
        <v>13447</v>
      </c>
      <c r="B6773" s="6" t="s">
        <v>11240</v>
      </c>
      <c r="C6773" s="4" t="s">
        <v>13392</v>
      </c>
      <c r="D6773" s="5" t="s">
        <v>13784</v>
      </c>
      <c r="E6773" s="88" t="s">
        <v>13</v>
      </c>
      <c r="F6773" s="15">
        <v>100</v>
      </c>
      <c r="G6773" s="15">
        <v>100</v>
      </c>
      <c r="H6773" s="89" t="s">
        <v>23527</v>
      </c>
    </row>
    <row r="6774" customHeight="1" spans="1:8">
      <c r="A6774" s="4" t="s">
        <v>13449</v>
      </c>
      <c r="B6774" s="6" t="s">
        <v>11240</v>
      </c>
      <c r="C6774" s="4" t="s">
        <v>13392</v>
      </c>
      <c r="D6774" s="5" t="s">
        <v>13786</v>
      </c>
      <c r="E6774" s="88" t="s">
        <v>13</v>
      </c>
      <c r="F6774" s="15">
        <v>100</v>
      </c>
      <c r="G6774" s="15">
        <v>100</v>
      </c>
      <c r="H6774" s="89" t="s">
        <v>23527</v>
      </c>
    </row>
    <row r="6775" customHeight="1" spans="1:8">
      <c r="A6775" s="4" t="s">
        <v>13451</v>
      </c>
      <c r="B6775" s="6" t="s">
        <v>11240</v>
      </c>
      <c r="C6775" s="4" t="s">
        <v>13392</v>
      </c>
      <c r="D6775" s="5" t="s">
        <v>13788</v>
      </c>
      <c r="E6775" s="88" t="s">
        <v>13</v>
      </c>
      <c r="F6775" s="15">
        <v>100</v>
      </c>
      <c r="G6775" s="15">
        <v>100</v>
      </c>
      <c r="H6775" s="89" t="s">
        <v>23527</v>
      </c>
    </row>
    <row r="6776" customHeight="1" spans="1:8">
      <c r="A6776" s="4" t="s">
        <v>13453</v>
      </c>
      <c r="B6776" s="6" t="s">
        <v>11240</v>
      </c>
      <c r="C6776" s="4" t="s">
        <v>13392</v>
      </c>
      <c r="D6776" s="5" t="s">
        <v>13790</v>
      </c>
      <c r="E6776" s="88" t="s">
        <v>13</v>
      </c>
      <c r="F6776" s="15">
        <v>100</v>
      </c>
      <c r="G6776" s="15">
        <v>100</v>
      </c>
      <c r="H6776" s="89" t="s">
        <v>23527</v>
      </c>
    </row>
    <row r="6777" customHeight="1" spans="1:8">
      <c r="A6777" s="4" t="s">
        <v>13455</v>
      </c>
      <c r="B6777" s="6" t="s">
        <v>11240</v>
      </c>
      <c r="C6777" s="4" t="s">
        <v>13392</v>
      </c>
      <c r="D6777" s="5" t="s">
        <v>13792</v>
      </c>
      <c r="E6777" s="88" t="s">
        <v>13</v>
      </c>
      <c r="F6777" s="15">
        <v>100</v>
      </c>
      <c r="G6777" s="15">
        <v>100</v>
      </c>
      <c r="H6777" s="89" t="s">
        <v>23527</v>
      </c>
    </row>
    <row r="6778" customHeight="1" spans="1:8">
      <c r="A6778" s="4" t="s">
        <v>13457</v>
      </c>
      <c r="B6778" s="6" t="s">
        <v>11240</v>
      </c>
      <c r="C6778" s="4" t="s">
        <v>13392</v>
      </c>
      <c r="D6778" s="5" t="s">
        <v>13794</v>
      </c>
      <c r="E6778" s="88" t="s">
        <v>13</v>
      </c>
      <c r="F6778" s="15">
        <v>100</v>
      </c>
      <c r="G6778" s="15">
        <v>100</v>
      </c>
      <c r="H6778" s="89" t="s">
        <v>23527</v>
      </c>
    </row>
    <row r="6779" customHeight="1" spans="1:8">
      <c r="A6779" s="4" t="s">
        <v>13459</v>
      </c>
      <c r="B6779" s="6" t="s">
        <v>11240</v>
      </c>
      <c r="C6779" s="4" t="s">
        <v>13392</v>
      </c>
      <c r="D6779" s="5" t="s">
        <v>13796</v>
      </c>
      <c r="E6779" s="88" t="s">
        <v>13</v>
      </c>
      <c r="F6779" s="15">
        <v>100</v>
      </c>
      <c r="G6779" s="15">
        <v>100</v>
      </c>
      <c r="H6779" s="89" t="s">
        <v>23527</v>
      </c>
    </row>
    <row r="6780" customHeight="1" spans="1:8">
      <c r="A6780" s="4" t="s">
        <v>13461</v>
      </c>
      <c r="B6780" s="6" t="s">
        <v>11240</v>
      </c>
      <c r="C6780" s="4" t="s">
        <v>13392</v>
      </c>
      <c r="D6780" s="5" t="s">
        <v>13798</v>
      </c>
      <c r="E6780" s="88" t="s">
        <v>13</v>
      </c>
      <c r="F6780" s="15">
        <v>100</v>
      </c>
      <c r="G6780" s="15">
        <v>100</v>
      </c>
      <c r="H6780" s="89" t="s">
        <v>23527</v>
      </c>
    </row>
    <row r="6781" customHeight="1" spans="1:8">
      <c r="A6781" s="4" t="s">
        <v>13463</v>
      </c>
      <c r="B6781" s="6" t="s">
        <v>11240</v>
      </c>
      <c r="C6781" s="4" t="s">
        <v>13392</v>
      </c>
      <c r="D6781" s="4" t="s">
        <v>13802</v>
      </c>
      <c r="E6781" s="88" t="s">
        <v>13</v>
      </c>
      <c r="F6781" s="4">
        <v>100</v>
      </c>
      <c r="G6781" s="4">
        <v>100</v>
      </c>
      <c r="H6781" s="89" t="s">
        <v>23527</v>
      </c>
    </row>
    <row r="6782" customHeight="1" spans="1:8">
      <c r="A6782" s="4" t="s">
        <v>13465</v>
      </c>
      <c r="B6782" s="6" t="s">
        <v>11240</v>
      </c>
      <c r="C6782" s="4" t="s">
        <v>13392</v>
      </c>
      <c r="D6782" s="5" t="s">
        <v>13804</v>
      </c>
      <c r="E6782" s="88" t="s">
        <v>13</v>
      </c>
      <c r="F6782" s="4">
        <v>100</v>
      </c>
      <c r="G6782" s="4">
        <v>100</v>
      </c>
      <c r="H6782" s="89" t="s">
        <v>23527</v>
      </c>
    </row>
    <row r="6783" customHeight="1" spans="1:8">
      <c r="A6783" s="4" t="s">
        <v>13467</v>
      </c>
      <c r="B6783" s="6" t="s">
        <v>11240</v>
      </c>
      <c r="C6783" s="4" t="s">
        <v>13392</v>
      </c>
      <c r="D6783" s="5" t="s">
        <v>13806</v>
      </c>
      <c r="E6783" s="88" t="s">
        <v>13</v>
      </c>
      <c r="F6783" s="4">
        <v>100</v>
      </c>
      <c r="G6783" s="4">
        <v>100</v>
      </c>
      <c r="H6783" s="89" t="s">
        <v>23527</v>
      </c>
    </row>
    <row r="6784" customHeight="1" spans="1:8">
      <c r="A6784" s="4" t="s">
        <v>13469</v>
      </c>
      <c r="B6784" s="6" t="s">
        <v>11240</v>
      </c>
      <c r="C6784" s="4" t="s">
        <v>13392</v>
      </c>
      <c r="D6784" s="5" t="s">
        <v>13808</v>
      </c>
      <c r="E6784" s="88" t="s">
        <v>13</v>
      </c>
      <c r="F6784" s="4">
        <v>200</v>
      </c>
      <c r="G6784" s="4">
        <v>200</v>
      </c>
      <c r="H6784" s="89" t="s">
        <v>23527</v>
      </c>
    </row>
    <row r="6785" customHeight="1" spans="1:8">
      <c r="A6785" s="4" t="s">
        <v>13471</v>
      </c>
      <c r="B6785" s="6" t="s">
        <v>11240</v>
      </c>
      <c r="C6785" s="4" t="s">
        <v>13392</v>
      </c>
      <c r="D6785" s="5" t="s">
        <v>13810</v>
      </c>
      <c r="E6785" s="88" t="s">
        <v>13</v>
      </c>
      <c r="F6785" s="4">
        <v>100</v>
      </c>
      <c r="G6785" s="4">
        <v>100</v>
      </c>
      <c r="H6785" s="89" t="s">
        <v>23527</v>
      </c>
    </row>
    <row r="6786" customHeight="1" spans="1:8">
      <c r="A6786" s="4" t="s">
        <v>13473</v>
      </c>
      <c r="B6786" s="6" t="s">
        <v>11240</v>
      </c>
      <c r="C6786" s="4" t="s">
        <v>13392</v>
      </c>
      <c r="D6786" s="5" t="s">
        <v>13812</v>
      </c>
      <c r="E6786" s="88" t="s">
        <v>13</v>
      </c>
      <c r="F6786" s="4">
        <v>100</v>
      </c>
      <c r="G6786" s="4">
        <v>100</v>
      </c>
      <c r="H6786" s="89" t="s">
        <v>23527</v>
      </c>
    </row>
    <row r="6787" customHeight="1" spans="1:8">
      <c r="A6787" s="4" t="s">
        <v>13475</v>
      </c>
      <c r="B6787" s="6" t="s">
        <v>11240</v>
      </c>
      <c r="C6787" s="4" t="s">
        <v>13392</v>
      </c>
      <c r="D6787" s="5" t="s">
        <v>13814</v>
      </c>
      <c r="E6787" s="88" t="s">
        <v>13</v>
      </c>
      <c r="F6787" s="4">
        <v>100</v>
      </c>
      <c r="G6787" s="4">
        <v>100</v>
      </c>
      <c r="H6787" s="89" t="s">
        <v>23527</v>
      </c>
    </row>
    <row r="6788" customHeight="1" spans="1:8">
      <c r="A6788" s="4" t="s">
        <v>13477</v>
      </c>
      <c r="B6788" s="6" t="s">
        <v>11240</v>
      </c>
      <c r="C6788" s="4" t="s">
        <v>13392</v>
      </c>
      <c r="D6788" s="5" t="s">
        <v>13816</v>
      </c>
      <c r="E6788" s="88" t="s">
        <v>13</v>
      </c>
      <c r="F6788" s="4">
        <v>100</v>
      </c>
      <c r="G6788" s="4">
        <v>100</v>
      </c>
      <c r="H6788" s="89" t="s">
        <v>23527</v>
      </c>
    </row>
    <row r="6789" customHeight="1" spans="1:8">
      <c r="A6789" s="4" t="s">
        <v>13479</v>
      </c>
      <c r="B6789" s="6" t="s">
        <v>11240</v>
      </c>
      <c r="C6789" s="4" t="s">
        <v>13392</v>
      </c>
      <c r="D6789" s="5" t="s">
        <v>13818</v>
      </c>
      <c r="E6789" s="88" t="s">
        <v>13</v>
      </c>
      <c r="F6789" s="4">
        <v>100</v>
      </c>
      <c r="G6789" s="4">
        <v>100</v>
      </c>
      <c r="H6789" s="89" t="s">
        <v>23527</v>
      </c>
    </row>
    <row r="6790" customHeight="1" spans="1:8">
      <c r="A6790" s="4" t="s">
        <v>13481</v>
      </c>
      <c r="B6790" s="6" t="s">
        <v>11240</v>
      </c>
      <c r="C6790" s="4" t="s">
        <v>13392</v>
      </c>
      <c r="D6790" s="4" t="s">
        <v>9252</v>
      </c>
      <c r="E6790" s="88" t="s">
        <v>13</v>
      </c>
      <c r="F6790" s="4">
        <v>100</v>
      </c>
      <c r="G6790" s="4">
        <v>100</v>
      </c>
      <c r="H6790" s="89" t="s">
        <v>23527</v>
      </c>
    </row>
    <row r="6791" customHeight="1" spans="1:8">
      <c r="A6791" s="4" t="s">
        <v>13483</v>
      </c>
      <c r="B6791" s="6" t="s">
        <v>11240</v>
      </c>
      <c r="C6791" s="4" t="s">
        <v>13392</v>
      </c>
      <c r="D6791" s="4" t="s">
        <v>13821</v>
      </c>
      <c r="E6791" s="88" t="s">
        <v>13</v>
      </c>
      <c r="F6791" s="4">
        <v>100</v>
      </c>
      <c r="G6791" s="4">
        <v>100</v>
      </c>
      <c r="H6791" s="89" t="s">
        <v>23527</v>
      </c>
    </row>
    <row r="6792" customHeight="1" spans="1:8">
      <c r="A6792" s="4" t="s">
        <v>13485</v>
      </c>
      <c r="B6792" s="6" t="s">
        <v>11240</v>
      </c>
      <c r="C6792" s="4" t="s">
        <v>13392</v>
      </c>
      <c r="D6792" s="5" t="s">
        <v>13823</v>
      </c>
      <c r="E6792" s="88" t="s">
        <v>13</v>
      </c>
      <c r="F6792" s="15">
        <v>100</v>
      </c>
      <c r="G6792" s="15">
        <v>100</v>
      </c>
      <c r="H6792" s="89" t="s">
        <v>23527</v>
      </c>
    </row>
    <row r="6793" customHeight="1" spans="1:8">
      <c r="A6793" s="4" t="s">
        <v>13487</v>
      </c>
      <c r="B6793" s="6" t="s">
        <v>11240</v>
      </c>
      <c r="C6793" s="4" t="s">
        <v>13392</v>
      </c>
      <c r="D6793" s="5" t="s">
        <v>13825</v>
      </c>
      <c r="E6793" s="88" t="s">
        <v>13</v>
      </c>
      <c r="F6793" s="4">
        <v>100</v>
      </c>
      <c r="G6793" s="4">
        <v>100</v>
      </c>
      <c r="H6793" s="89" t="s">
        <v>23527</v>
      </c>
    </row>
    <row r="6794" customHeight="1" spans="1:8">
      <c r="A6794" s="4" t="s">
        <v>13489</v>
      </c>
      <c r="B6794" s="6" t="s">
        <v>11240</v>
      </c>
      <c r="C6794" s="4" t="s">
        <v>13392</v>
      </c>
      <c r="D6794" s="5" t="s">
        <v>13827</v>
      </c>
      <c r="E6794" s="88" t="s">
        <v>13</v>
      </c>
      <c r="F6794" s="4">
        <v>100</v>
      </c>
      <c r="G6794" s="4">
        <v>100</v>
      </c>
      <c r="H6794" s="89" t="s">
        <v>23527</v>
      </c>
    </row>
    <row r="6795" customHeight="1" spans="1:8">
      <c r="A6795" s="4" t="s">
        <v>13491</v>
      </c>
      <c r="B6795" s="6" t="s">
        <v>11240</v>
      </c>
      <c r="C6795" s="4" t="s">
        <v>13392</v>
      </c>
      <c r="D6795" s="5" t="s">
        <v>13829</v>
      </c>
      <c r="E6795" s="88" t="s">
        <v>13</v>
      </c>
      <c r="F6795" s="4">
        <v>100</v>
      </c>
      <c r="G6795" s="4">
        <v>100</v>
      </c>
      <c r="H6795" s="89" t="s">
        <v>23527</v>
      </c>
    </row>
    <row r="6796" customHeight="1" spans="1:8">
      <c r="A6796" s="4" t="s">
        <v>13493</v>
      </c>
      <c r="B6796" s="6" t="s">
        <v>11240</v>
      </c>
      <c r="C6796" s="4" t="s">
        <v>13392</v>
      </c>
      <c r="D6796" s="5" t="s">
        <v>13831</v>
      </c>
      <c r="E6796" s="88" t="s">
        <v>13</v>
      </c>
      <c r="F6796" s="4">
        <v>100</v>
      </c>
      <c r="G6796" s="4">
        <v>100</v>
      </c>
      <c r="H6796" s="89" t="s">
        <v>23527</v>
      </c>
    </row>
    <row r="6797" customHeight="1" spans="1:8">
      <c r="A6797" s="4" t="s">
        <v>13494</v>
      </c>
      <c r="B6797" s="6" t="s">
        <v>11240</v>
      </c>
      <c r="C6797" s="4" t="s">
        <v>13392</v>
      </c>
      <c r="D6797" s="5" t="s">
        <v>13833</v>
      </c>
      <c r="E6797" s="88" t="s">
        <v>13</v>
      </c>
      <c r="F6797" s="4">
        <v>100</v>
      </c>
      <c r="G6797" s="4">
        <v>100</v>
      </c>
      <c r="H6797" s="89" t="s">
        <v>23527</v>
      </c>
    </row>
    <row r="6798" customHeight="1" spans="1:8">
      <c r="A6798" s="4" t="s">
        <v>13496</v>
      </c>
      <c r="B6798" s="6" t="s">
        <v>11240</v>
      </c>
      <c r="C6798" s="4" t="s">
        <v>13392</v>
      </c>
      <c r="D6798" s="4" t="s">
        <v>13835</v>
      </c>
      <c r="E6798" s="88" t="s">
        <v>13</v>
      </c>
      <c r="F6798" s="4">
        <v>100</v>
      </c>
      <c r="G6798" s="4">
        <v>100</v>
      </c>
      <c r="H6798" s="89" t="s">
        <v>23527</v>
      </c>
    </row>
    <row r="6799" customHeight="1" spans="1:8">
      <c r="A6799" s="4" t="s">
        <v>13498</v>
      </c>
      <c r="B6799" s="6" t="s">
        <v>11240</v>
      </c>
      <c r="C6799" s="4" t="s">
        <v>13392</v>
      </c>
      <c r="D6799" s="4" t="s">
        <v>13837</v>
      </c>
      <c r="E6799" s="88" t="s">
        <v>13</v>
      </c>
      <c r="F6799" s="4">
        <v>100</v>
      </c>
      <c r="G6799" s="4">
        <v>100</v>
      </c>
      <c r="H6799" s="89" t="s">
        <v>23527</v>
      </c>
    </row>
    <row r="6800" customHeight="1" spans="1:8">
      <c r="A6800" s="4" t="s">
        <v>13500</v>
      </c>
      <c r="B6800" s="6" t="s">
        <v>11240</v>
      </c>
      <c r="C6800" s="4" t="s">
        <v>13392</v>
      </c>
      <c r="D6800" s="4" t="s">
        <v>13839</v>
      </c>
      <c r="E6800" s="88" t="s">
        <v>13</v>
      </c>
      <c r="F6800" s="4">
        <v>100</v>
      </c>
      <c r="G6800" s="4">
        <v>100</v>
      </c>
      <c r="H6800" s="89" t="s">
        <v>23527</v>
      </c>
    </row>
    <row r="6801" customHeight="1" spans="1:8">
      <c r="A6801" s="4" t="s">
        <v>13502</v>
      </c>
      <c r="B6801" s="6" t="s">
        <v>11240</v>
      </c>
      <c r="C6801" s="4" t="s">
        <v>13392</v>
      </c>
      <c r="D6801" s="4" t="s">
        <v>13841</v>
      </c>
      <c r="E6801" s="88" t="s">
        <v>13</v>
      </c>
      <c r="F6801" s="4">
        <v>100</v>
      </c>
      <c r="G6801" s="4">
        <v>100</v>
      </c>
      <c r="H6801" s="89" t="s">
        <v>23527</v>
      </c>
    </row>
    <row r="6802" customHeight="1" spans="1:8">
      <c r="A6802" s="4" t="s">
        <v>13504</v>
      </c>
      <c r="B6802" s="6" t="s">
        <v>11240</v>
      </c>
      <c r="C6802" s="4" t="s">
        <v>13392</v>
      </c>
      <c r="D6802" s="4" t="s">
        <v>13845</v>
      </c>
      <c r="E6802" s="88" t="s">
        <v>13</v>
      </c>
      <c r="F6802" s="4">
        <v>100</v>
      </c>
      <c r="G6802" s="4">
        <v>100</v>
      </c>
      <c r="H6802" s="89" t="s">
        <v>23527</v>
      </c>
    </row>
    <row r="6803" customHeight="1" spans="1:8">
      <c r="A6803" s="4" t="s">
        <v>13506</v>
      </c>
      <c r="B6803" s="6" t="s">
        <v>11240</v>
      </c>
      <c r="C6803" s="4" t="s">
        <v>13392</v>
      </c>
      <c r="D6803" s="4" t="s">
        <v>13847</v>
      </c>
      <c r="E6803" s="88" t="s">
        <v>13</v>
      </c>
      <c r="F6803" s="4">
        <v>100</v>
      </c>
      <c r="G6803" s="4">
        <v>100</v>
      </c>
      <c r="H6803" s="89" t="s">
        <v>23527</v>
      </c>
    </row>
    <row r="6804" customHeight="1" spans="1:8">
      <c r="A6804" s="4" t="s">
        <v>13508</v>
      </c>
      <c r="B6804" s="6" t="s">
        <v>11240</v>
      </c>
      <c r="C6804" s="4" t="s">
        <v>13392</v>
      </c>
      <c r="D6804" s="4" t="s">
        <v>13849</v>
      </c>
      <c r="E6804" s="88" t="s">
        <v>13</v>
      </c>
      <c r="F6804" s="4">
        <v>100</v>
      </c>
      <c r="G6804" s="4">
        <v>100</v>
      </c>
      <c r="H6804" s="89" t="s">
        <v>23527</v>
      </c>
    </row>
    <row r="6805" customHeight="1" spans="1:8">
      <c r="A6805" s="4" t="s">
        <v>13510</v>
      </c>
      <c r="B6805" s="6" t="s">
        <v>11240</v>
      </c>
      <c r="C6805" s="4" t="s">
        <v>13392</v>
      </c>
      <c r="D6805" s="4" t="s">
        <v>13851</v>
      </c>
      <c r="E6805" s="88" t="s">
        <v>13</v>
      </c>
      <c r="F6805" s="4">
        <v>100</v>
      </c>
      <c r="G6805" s="4">
        <v>100</v>
      </c>
      <c r="H6805" s="89" t="s">
        <v>23527</v>
      </c>
    </row>
    <row r="6806" customHeight="1" spans="1:8">
      <c r="A6806" s="4" t="s">
        <v>13512</v>
      </c>
      <c r="B6806" s="6" t="s">
        <v>11240</v>
      </c>
      <c r="C6806" s="4" t="s">
        <v>13392</v>
      </c>
      <c r="D6806" s="4" t="s">
        <v>13853</v>
      </c>
      <c r="E6806" s="88" t="s">
        <v>13</v>
      </c>
      <c r="F6806" s="4">
        <v>100</v>
      </c>
      <c r="G6806" s="4">
        <v>100</v>
      </c>
      <c r="H6806" s="89" t="s">
        <v>23527</v>
      </c>
    </row>
    <row r="6807" customHeight="1" spans="1:8">
      <c r="A6807" s="4" t="s">
        <v>13514</v>
      </c>
      <c r="B6807" s="6" t="s">
        <v>11240</v>
      </c>
      <c r="C6807" s="4" t="s">
        <v>13392</v>
      </c>
      <c r="D6807" s="4" t="s">
        <v>5772</v>
      </c>
      <c r="E6807" s="88" t="s">
        <v>13</v>
      </c>
      <c r="F6807" s="4">
        <v>100</v>
      </c>
      <c r="G6807" s="4">
        <v>100</v>
      </c>
      <c r="H6807" s="89" t="s">
        <v>23527</v>
      </c>
    </row>
    <row r="6808" customHeight="1" spans="1:8">
      <c r="A6808" s="4" t="s">
        <v>13516</v>
      </c>
      <c r="B6808" s="6" t="s">
        <v>11240</v>
      </c>
      <c r="C6808" s="4" t="s">
        <v>13392</v>
      </c>
      <c r="D6808" s="4" t="s">
        <v>13856</v>
      </c>
      <c r="E6808" s="88" t="s">
        <v>13</v>
      </c>
      <c r="F6808" s="4">
        <v>100</v>
      </c>
      <c r="G6808" s="4">
        <v>100</v>
      </c>
      <c r="H6808" s="89" t="s">
        <v>23527</v>
      </c>
    </row>
    <row r="6809" customHeight="1" spans="1:8">
      <c r="A6809" s="4" t="s">
        <v>13518</v>
      </c>
      <c r="B6809" s="6" t="s">
        <v>11240</v>
      </c>
      <c r="C6809" s="4" t="s">
        <v>13392</v>
      </c>
      <c r="D6809" s="4" t="s">
        <v>13858</v>
      </c>
      <c r="E6809" s="88" t="s">
        <v>13</v>
      </c>
      <c r="F6809" s="4">
        <v>100</v>
      </c>
      <c r="G6809" s="4">
        <v>100</v>
      </c>
      <c r="H6809" s="89" t="s">
        <v>23527</v>
      </c>
    </row>
    <row r="6810" customHeight="1" spans="1:8">
      <c r="A6810" s="4" t="s">
        <v>13520</v>
      </c>
      <c r="B6810" s="6" t="s">
        <v>11240</v>
      </c>
      <c r="C6810" s="4" t="s">
        <v>13392</v>
      </c>
      <c r="D6810" s="4" t="s">
        <v>13860</v>
      </c>
      <c r="E6810" s="88" t="s">
        <v>13</v>
      </c>
      <c r="F6810" s="4">
        <v>100</v>
      </c>
      <c r="G6810" s="4">
        <v>100</v>
      </c>
      <c r="H6810" s="89" t="s">
        <v>23527</v>
      </c>
    </row>
    <row r="6811" customHeight="1" spans="1:8">
      <c r="A6811" s="4" t="s">
        <v>13522</v>
      </c>
      <c r="B6811" s="6" t="s">
        <v>11240</v>
      </c>
      <c r="C6811" s="4" t="s">
        <v>13392</v>
      </c>
      <c r="D6811" s="4" t="s">
        <v>13862</v>
      </c>
      <c r="E6811" s="88" t="s">
        <v>13</v>
      </c>
      <c r="F6811" s="4">
        <v>100</v>
      </c>
      <c r="G6811" s="4">
        <v>100</v>
      </c>
      <c r="H6811" s="89" t="s">
        <v>23527</v>
      </c>
    </row>
    <row r="6812" customHeight="1" spans="1:8">
      <c r="A6812" s="4" t="s">
        <v>13524</v>
      </c>
      <c r="B6812" s="6" t="s">
        <v>11240</v>
      </c>
      <c r="C6812" s="4" t="s">
        <v>13392</v>
      </c>
      <c r="D6812" s="4" t="s">
        <v>13864</v>
      </c>
      <c r="E6812" s="88" t="s">
        <v>13</v>
      </c>
      <c r="F6812" s="4">
        <v>100</v>
      </c>
      <c r="G6812" s="4">
        <v>100</v>
      </c>
      <c r="H6812" s="89" t="s">
        <v>23527</v>
      </c>
    </row>
    <row r="6813" customHeight="1" spans="1:8">
      <c r="A6813" s="4" t="s">
        <v>13526</v>
      </c>
      <c r="B6813" s="6" t="s">
        <v>11240</v>
      </c>
      <c r="C6813" s="4" t="s">
        <v>13392</v>
      </c>
      <c r="D6813" s="4" t="s">
        <v>13866</v>
      </c>
      <c r="E6813" s="88" t="s">
        <v>13</v>
      </c>
      <c r="F6813" s="4">
        <v>100</v>
      </c>
      <c r="G6813" s="4">
        <v>100</v>
      </c>
      <c r="H6813" s="89" t="s">
        <v>23527</v>
      </c>
    </row>
    <row r="6814" customHeight="1" spans="1:8">
      <c r="A6814" s="4" t="s">
        <v>13528</v>
      </c>
      <c r="B6814" s="6" t="s">
        <v>11240</v>
      </c>
      <c r="C6814" s="4" t="s">
        <v>13392</v>
      </c>
      <c r="D6814" s="4" t="s">
        <v>13868</v>
      </c>
      <c r="E6814" s="88" t="s">
        <v>13</v>
      </c>
      <c r="F6814" s="4">
        <v>100</v>
      </c>
      <c r="G6814" s="4">
        <v>100</v>
      </c>
      <c r="H6814" s="89" t="s">
        <v>23527</v>
      </c>
    </row>
    <row r="6815" customHeight="1" spans="1:8">
      <c r="A6815" s="4" t="s">
        <v>13530</v>
      </c>
      <c r="B6815" s="6" t="s">
        <v>11240</v>
      </c>
      <c r="C6815" s="4" t="s">
        <v>13392</v>
      </c>
      <c r="D6815" s="4" t="s">
        <v>13870</v>
      </c>
      <c r="E6815" s="88" t="s">
        <v>13</v>
      </c>
      <c r="F6815" s="4">
        <v>100</v>
      </c>
      <c r="G6815" s="4">
        <v>100</v>
      </c>
      <c r="H6815" s="89" t="s">
        <v>23527</v>
      </c>
    </row>
    <row r="6816" customHeight="1" spans="1:8">
      <c r="A6816" s="4" t="s">
        <v>13532</v>
      </c>
      <c r="B6816" s="6" t="s">
        <v>11240</v>
      </c>
      <c r="C6816" s="4" t="s">
        <v>13392</v>
      </c>
      <c r="D6816" s="4" t="s">
        <v>13872</v>
      </c>
      <c r="E6816" s="88" t="s">
        <v>13</v>
      </c>
      <c r="F6816" s="4">
        <v>100</v>
      </c>
      <c r="G6816" s="4">
        <v>100</v>
      </c>
      <c r="H6816" s="89" t="s">
        <v>23527</v>
      </c>
    </row>
    <row r="6817" customHeight="1" spans="1:8">
      <c r="A6817" s="4" t="s">
        <v>13534</v>
      </c>
      <c r="B6817" s="6" t="s">
        <v>11240</v>
      </c>
      <c r="C6817" s="4" t="s">
        <v>13392</v>
      </c>
      <c r="D6817" s="4" t="s">
        <v>13874</v>
      </c>
      <c r="E6817" s="88" t="s">
        <v>13</v>
      </c>
      <c r="F6817" s="4">
        <v>100</v>
      </c>
      <c r="G6817" s="4">
        <v>100</v>
      </c>
      <c r="H6817" s="89" t="s">
        <v>23527</v>
      </c>
    </row>
    <row r="6818" customHeight="1" spans="1:8">
      <c r="A6818" s="4" t="s">
        <v>13536</v>
      </c>
      <c r="B6818" s="6" t="s">
        <v>11240</v>
      </c>
      <c r="C6818" s="4" t="s">
        <v>13392</v>
      </c>
      <c r="D6818" s="4" t="s">
        <v>13876</v>
      </c>
      <c r="E6818" s="88" t="s">
        <v>13</v>
      </c>
      <c r="F6818" s="4">
        <v>100</v>
      </c>
      <c r="G6818" s="4">
        <v>100</v>
      </c>
      <c r="H6818" s="89" t="s">
        <v>23527</v>
      </c>
    </row>
    <row r="6819" customHeight="1" spans="1:8">
      <c r="A6819" s="4" t="s">
        <v>13538</v>
      </c>
      <c r="B6819" s="6" t="s">
        <v>11240</v>
      </c>
      <c r="C6819" s="4" t="s">
        <v>13392</v>
      </c>
      <c r="D6819" s="4" t="s">
        <v>13878</v>
      </c>
      <c r="E6819" s="88" t="s">
        <v>13</v>
      </c>
      <c r="F6819" s="4">
        <v>100</v>
      </c>
      <c r="G6819" s="4">
        <v>100</v>
      </c>
      <c r="H6819" s="89" t="s">
        <v>23527</v>
      </c>
    </row>
    <row r="6820" customHeight="1" spans="1:8">
      <c r="A6820" s="4" t="s">
        <v>13540</v>
      </c>
      <c r="B6820" s="6" t="s">
        <v>11240</v>
      </c>
      <c r="C6820" s="4" t="s">
        <v>13392</v>
      </c>
      <c r="D6820" s="4" t="s">
        <v>13880</v>
      </c>
      <c r="E6820" s="88" t="s">
        <v>13</v>
      </c>
      <c r="F6820" s="4">
        <v>100</v>
      </c>
      <c r="G6820" s="4">
        <v>100</v>
      </c>
      <c r="H6820" s="89" t="s">
        <v>23527</v>
      </c>
    </row>
    <row r="6821" customHeight="1" spans="1:8">
      <c r="A6821" s="4" t="s">
        <v>13542</v>
      </c>
      <c r="B6821" s="6" t="s">
        <v>11240</v>
      </c>
      <c r="C6821" s="4" t="s">
        <v>13392</v>
      </c>
      <c r="D6821" s="4" t="s">
        <v>13882</v>
      </c>
      <c r="E6821" s="88" t="s">
        <v>13</v>
      </c>
      <c r="F6821" s="4">
        <v>100</v>
      </c>
      <c r="G6821" s="4">
        <v>100</v>
      </c>
      <c r="H6821" s="89" t="s">
        <v>23527</v>
      </c>
    </row>
    <row r="6822" customHeight="1" spans="1:8">
      <c r="A6822" s="4" t="s">
        <v>13544</v>
      </c>
      <c r="B6822" s="6" t="s">
        <v>11240</v>
      </c>
      <c r="C6822" s="4" t="s">
        <v>13392</v>
      </c>
      <c r="D6822" s="4" t="s">
        <v>13884</v>
      </c>
      <c r="E6822" s="88" t="s">
        <v>13</v>
      </c>
      <c r="F6822" s="4">
        <v>100</v>
      </c>
      <c r="G6822" s="4">
        <v>100</v>
      </c>
      <c r="H6822" s="89" t="s">
        <v>23527</v>
      </c>
    </row>
    <row r="6823" customHeight="1" spans="1:8">
      <c r="A6823" s="4" t="s">
        <v>13546</v>
      </c>
      <c r="B6823" s="6" t="s">
        <v>11240</v>
      </c>
      <c r="C6823" s="4" t="s">
        <v>13392</v>
      </c>
      <c r="D6823" s="4" t="s">
        <v>13886</v>
      </c>
      <c r="E6823" s="88" t="s">
        <v>13</v>
      </c>
      <c r="F6823" s="4">
        <v>100</v>
      </c>
      <c r="G6823" s="4">
        <v>100</v>
      </c>
      <c r="H6823" s="89" t="s">
        <v>23527</v>
      </c>
    </row>
    <row r="6824" customHeight="1" spans="1:8">
      <c r="A6824" s="4" t="s">
        <v>13548</v>
      </c>
      <c r="B6824" s="6" t="s">
        <v>11240</v>
      </c>
      <c r="C6824" s="4" t="s">
        <v>13392</v>
      </c>
      <c r="D6824" s="4" t="s">
        <v>13888</v>
      </c>
      <c r="E6824" s="88" t="s">
        <v>13</v>
      </c>
      <c r="F6824" s="4">
        <v>100</v>
      </c>
      <c r="G6824" s="4">
        <v>100</v>
      </c>
      <c r="H6824" s="89" t="s">
        <v>23527</v>
      </c>
    </row>
    <row r="6825" customHeight="1" spans="1:8">
      <c r="A6825" s="4" t="s">
        <v>13550</v>
      </c>
      <c r="B6825" s="6" t="s">
        <v>11240</v>
      </c>
      <c r="C6825" s="4" t="s">
        <v>13392</v>
      </c>
      <c r="D6825" s="5" t="s">
        <v>13890</v>
      </c>
      <c r="E6825" s="88" t="s">
        <v>13</v>
      </c>
      <c r="F6825" s="4">
        <v>100</v>
      </c>
      <c r="G6825" s="4">
        <v>100</v>
      </c>
      <c r="H6825" s="89" t="s">
        <v>23527</v>
      </c>
    </row>
    <row r="6826" customHeight="1" spans="1:8">
      <c r="A6826" s="4" t="s">
        <v>13552</v>
      </c>
      <c r="B6826" s="6" t="s">
        <v>11240</v>
      </c>
      <c r="C6826" s="4" t="s">
        <v>13392</v>
      </c>
      <c r="D6826" s="5" t="s">
        <v>13892</v>
      </c>
      <c r="E6826" s="88" t="s">
        <v>13</v>
      </c>
      <c r="F6826" s="4">
        <v>100</v>
      </c>
      <c r="G6826" s="4">
        <v>100</v>
      </c>
      <c r="H6826" s="89" t="s">
        <v>23527</v>
      </c>
    </row>
    <row r="6827" customHeight="1" spans="1:8">
      <c r="A6827" s="4" t="s">
        <v>13554</v>
      </c>
      <c r="B6827" s="6" t="s">
        <v>11240</v>
      </c>
      <c r="C6827" s="4" t="s">
        <v>13392</v>
      </c>
      <c r="D6827" s="5" t="s">
        <v>13894</v>
      </c>
      <c r="E6827" s="88" t="s">
        <v>13</v>
      </c>
      <c r="F6827" s="4">
        <v>100</v>
      </c>
      <c r="G6827" s="4">
        <v>100</v>
      </c>
      <c r="H6827" s="89" t="s">
        <v>23527</v>
      </c>
    </row>
    <row r="6828" customHeight="1" spans="1:8">
      <c r="A6828" s="4" t="s">
        <v>13556</v>
      </c>
      <c r="B6828" s="6" t="s">
        <v>11240</v>
      </c>
      <c r="C6828" s="4" t="s">
        <v>13392</v>
      </c>
      <c r="D6828" s="5" t="s">
        <v>13896</v>
      </c>
      <c r="E6828" s="88" t="s">
        <v>13</v>
      </c>
      <c r="F6828" s="4">
        <v>100</v>
      </c>
      <c r="G6828" s="4">
        <v>100</v>
      </c>
      <c r="H6828" s="89" t="s">
        <v>23527</v>
      </c>
    </row>
    <row r="6829" customHeight="1" spans="1:8">
      <c r="A6829" s="4" t="s">
        <v>13558</v>
      </c>
      <c r="B6829" s="6" t="s">
        <v>11240</v>
      </c>
      <c r="C6829" s="4" t="s">
        <v>13392</v>
      </c>
      <c r="D6829" s="5" t="s">
        <v>13898</v>
      </c>
      <c r="E6829" s="88" t="s">
        <v>13</v>
      </c>
      <c r="F6829" s="4">
        <v>100</v>
      </c>
      <c r="G6829" s="4">
        <v>100</v>
      </c>
      <c r="H6829" s="89" t="s">
        <v>23527</v>
      </c>
    </row>
    <row r="6830" customHeight="1" spans="1:8">
      <c r="A6830" s="4" t="s">
        <v>13560</v>
      </c>
      <c r="B6830" s="6" t="s">
        <v>11240</v>
      </c>
      <c r="C6830" s="4" t="s">
        <v>13392</v>
      </c>
      <c r="D6830" s="5" t="s">
        <v>13900</v>
      </c>
      <c r="E6830" s="88" t="s">
        <v>13</v>
      </c>
      <c r="F6830" s="4">
        <v>100</v>
      </c>
      <c r="G6830" s="4">
        <v>100</v>
      </c>
      <c r="H6830" s="89" t="s">
        <v>23527</v>
      </c>
    </row>
    <row r="6831" customHeight="1" spans="1:8">
      <c r="A6831" s="4" t="s">
        <v>13562</v>
      </c>
      <c r="B6831" s="6" t="s">
        <v>11240</v>
      </c>
      <c r="C6831" s="4" t="s">
        <v>13392</v>
      </c>
      <c r="D6831" s="5" t="s">
        <v>13902</v>
      </c>
      <c r="E6831" s="88" t="s">
        <v>13</v>
      </c>
      <c r="F6831" s="4">
        <v>100</v>
      </c>
      <c r="G6831" s="4">
        <v>100</v>
      </c>
      <c r="H6831" s="89" t="s">
        <v>23527</v>
      </c>
    </row>
    <row r="6832" customHeight="1" spans="1:8">
      <c r="A6832" s="4" t="s">
        <v>13564</v>
      </c>
      <c r="B6832" s="6" t="s">
        <v>11240</v>
      </c>
      <c r="C6832" s="4" t="s">
        <v>13392</v>
      </c>
      <c r="D6832" s="5" t="s">
        <v>13904</v>
      </c>
      <c r="E6832" s="88" t="s">
        <v>13</v>
      </c>
      <c r="F6832" s="4">
        <v>100</v>
      </c>
      <c r="G6832" s="4">
        <v>100</v>
      </c>
      <c r="H6832" s="89" t="s">
        <v>23527</v>
      </c>
    </row>
    <row r="6833" customHeight="1" spans="1:8">
      <c r="A6833" s="4" t="s">
        <v>13566</v>
      </c>
      <c r="B6833" s="6" t="s">
        <v>11240</v>
      </c>
      <c r="C6833" s="4" t="s">
        <v>13392</v>
      </c>
      <c r="D6833" s="5" t="s">
        <v>13906</v>
      </c>
      <c r="E6833" s="88" t="s">
        <v>13</v>
      </c>
      <c r="F6833" s="4">
        <v>100</v>
      </c>
      <c r="G6833" s="4">
        <v>100</v>
      </c>
      <c r="H6833" s="89" t="s">
        <v>23527</v>
      </c>
    </row>
    <row r="6834" customHeight="1" spans="1:8">
      <c r="A6834" s="4" t="s">
        <v>13568</v>
      </c>
      <c r="B6834" s="6" t="s">
        <v>11240</v>
      </c>
      <c r="C6834" s="4" t="s">
        <v>13392</v>
      </c>
      <c r="D6834" s="5" t="s">
        <v>13908</v>
      </c>
      <c r="E6834" s="88" t="s">
        <v>13</v>
      </c>
      <c r="F6834" s="4">
        <v>100</v>
      </c>
      <c r="G6834" s="4">
        <v>100</v>
      </c>
      <c r="H6834" s="89" t="s">
        <v>23527</v>
      </c>
    </row>
    <row r="6835" customHeight="1" spans="1:8">
      <c r="A6835" s="4" t="s">
        <v>13570</v>
      </c>
      <c r="B6835" s="6" t="s">
        <v>11240</v>
      </c>
      <c r="C6835" s="4" t="s">
        <v>13392</v>
      </c>
      <c r="D6835" s="5" t="s">
        <v>13910</v>
      </c>
      <c r="E6835" s="88" t="s">
        <v>13</v>
      </c>
      <c r="F6835" s="4">
        <v>100</v>
      </c>
      <c r="G6835" s="4">
        <v>100</v>
      </c>
      <c r="H6835" s="89" t="s">
        <v>23527</v>
      </c>
    </row>
    <row r="6836" customHeight="1" spans="1:8">
      <c r="A6836" s="4" t="s">
        <v>13572</v>
      </c>
      <c r="B6836" s="6" t="s">
        <v>11240</v>
      </c>
      <c r="C6836" s="4" t="s">
        <v>13392</v>
      </c>
      <c r="D6836" s="96" t="s">
        <v>13912</v>
      </c>
      <c r="E6836" s="88" t="s">
        <v>13</v>
      </c>
      <c r="F6836" s="4">
        <v>100</v>
      </c>
      <c r="G6836" s="4">
        <v>100</v>
      </c>
      <c r="H6836" s="89" t="s">
        <v>23527</v>
      </c>
    </row>
    <row r="6837" customHeight="1" spans="1:8">
      <c r="A6837" s="4" t="s">
        <v>13574</v>
      </c>
      <c r="B6837" s="6" t="s">
        <v>11240</v>
      </c>
      <c r="C6837" s="4" t="s">
        <v>13392</v>
      </c>
      <c r="D6837" s="5" t="s">
        <v>13914</v>
      </c>
      <c r="E6837" s="88" t="s">
        <v>13</v>
      </c>
      <c r="F6837" s="4">
        <v>100</v>
      </c>
      <c r="G6837" s="4">
        <v>100</v>
      </c>
      <c r="H6837" s="89" t="s">
        <v>23527</v>
      </c>
    </row>
    <row r="6838" customHeight="1" spans="1:8">
      <c r="A6838" s="4" t="s">
        <v>13576</v>
      </c>
      <c r="B6838" s="6" t="s">
        <v>11240</v>
      </c>
      <c r="C6838" s="4" t="s">
        <v>13392</v>
      </c>
      <c r="D6838" s="96" t="s">
        <v>13916</v>
      </c>
      <c r="E6838" s="88" t="s">
        <v>13</v>
      </c>
      <c r="F6838" s="91">
        <v>100</v>
      </c>
      <c r="G6838" s="91">
        <v>100</v>
      </c>
      <c r="H6838" s="89" t="s">
        <v>23527</v>
      </c>
    </row>
    <row r="6839" customHeight="1" spans="1:8">
      <c r="A6839" s="4" t="s">
        <v>13578</v>
      </c>
      <c r="B6839" s="6" t="s">
        <v>11240</v>
      </c>
      <c r="C6839" s="4" t="s">
        <v>13392</v>
      </c>
      <c r="D6839" s="5" t="s">
        <v>13918</v>
      </c>
      <c r="E6839" s="88" t="s">
        <v>13</v>
      </c>
      <c r="F6839" s="91">
        <v>100</v>
      </c>
      <c r="G6839" s="91">
        <v>100</v>
      </c>
      <c r="H6839" s="89" t="s">
        <v>23527</v>
      </c>
    </row>
    <row r="6840" customHeight="1" spans="1:8">
      <c r="A6840" s="4" t="s">
        <v>13580</v>
      </c>
      <c r="B6840" s="6" t="s">
        <v>11240</v>
      </c>
      <c r="C6840" s="4" t="s">
        <v>13392</v>
      </c>
      <c r="D6840" s="5" t="s">
        <v>13920</v>
      </c>
      <c r="E6840" s="88" t="s">
        <v>13</v>
      </c>
      <c r="F6840" s="91">
        <v>100</v>
      </c>
      <c r="G6840" s="91">
        <v>100</v>
      </c>
      <c r="H6840" s="89" t="s">
        <v>23527</v>
      </c>
    </row>
    <row r="6841" customHeight="1" spans="1:8">
      <c r="A6841" s="4" t="s">
        <v>13582</v>
      </c>
      <c r="B6841" s="6" t="s">
        <v>11240</v>
      </c>
      <c r="C6841" s="4" t="s">
        <v>13392</v>
      </c>
      <c r="D6841" s="5" t="s">
        <v>13922</v>
      </c>
      <c r="E6841" s="88" t="s">
        <v>13</v>
      </c>
      <c r="F6841" s="91">
        <v>100</v>
      </c>
      <c r="G6841" s="91">
        <v>100</v>
      </c>
      <c r="H6841" s="89" t="s">
        <v>23527</v>
      </c>
    </row>
    <row r="6842" customHeight="1" spans="1:8">
      <c r="A6842" s="4" t="s">
        <v>13584</v>
      </c>
      <c r="B6842" s="6" t="s">
        <v>11240</v>
      </c>
      <c r="C6842" s="4" t="s">
        <v>13392</v>
      </c>
      <c r="D6842" s="96" t="s">
        <v>13924</v>
      </c>
      <c r="E6842" s="88" t="s">
        <v>13</v>
      </c>
      <c r="F6842" s="91">
        <v>100</v>
      </c>
      <c r="G6842" s="91">
        <v>100</v>
      </c>
      <c r="H6842" s="89" t="s">
        <v>23527</v>
      </c>
    </row>
    <row r="6843" customHeight="1" spans="1:8">
      <c r="A6843" s="4" t="s">
        <v>13586</v>
      </c>
      <c r="B6843" s="6" t="s">
        <v>11240</v>
      </c>
      <c r="C6843" s="4" t="s">
        <v>13392</v>
      </c>
      <c r="D6843" s="5" t="s">
        <v>13926</v>
      </c>
      <c r="E6843" s="88" t="s">
        <v>13</v>
      </c>
      <c r="F6843" s="91">
        <v>100</v>
      </c>
      <c r="G6843" s="91">
        <v>100</v>
      </c>
      <c r="H6843" s="89" t="s">
        <v>23527</v>
      </c>
    </row>
    <row r="6844" customHeight="1" spans="1:8">
      <c r="A6844" s="4" t="s">
        <v>13588</v>
      </c>
      <c r="B6844" s="6" t="s">
        <v>11240</v>
      </c>
      <c r="C6844" s="4" t="s">
        <v>13392</v>
      </c>
      <c r="D6844" s="5" t="s">
        <v>5311</v>
      </c>
      <c r="E6844" s="88" t="s">
        <v>13</v>
      </c>
      <c r="F6844" s="91">
        <v>100</v>
      </c>
      <c r="G6844" s="91">
        <v>100</v>
      </c>
      <c r="H6844" s="89" t="s">
        <v>23527</v>
      </c>
    </row>
    <row r="6845" customHeight="1" spans="1:8">
      <c r="A6845" s="4" t="s">
        <v>13590</v>
      </c>
      <c r="B6845" s="6" t="s">
        <v>11240</v>
      </c>
      <c r="C6845" s="4" t="s">
        <v>13392</v>
      </c>
      <c r="D6845" s="5" t="s">
        <v>13929</v>
      </c>
      <c r="E6845" s="88" t="s">
        <v>13</v>
      </c>
      <c r="F6845" s="91">
        <v>100</v>
      </c>
      <c r="G6845" s="91">
        <v>100</v>
      </c>
      <c r="H6845" s="89" t="s">
        <v>23527</v>
      </c>
    </row>
    <row r="6846" customHeight="1" spans="1:8">
      <c r="A6846" s="4" t="s">
        <v>13592</v>
      </c>
      <c r="B6846" s="6" t="s">
        <v>11240</v>
      </c>
      <c r="C6846" s="4" t="s">
        <v>13392</v>
      </c>
      <c r="D6846" s="96" t="s">
        <v>13931</v>
      </c>
      <c r="E6846" s="88" t="s">
        <v>13</v>
      </c>
      <c r="F6846" s="91">
        <v>100</v>
      </c>
      <c r="G6846" s="91">
        <v>100</v>
      </c>
      <c r="H6846" s="89" t="s">
        <v>23527</v>
      </c>
    </row>
    <row r="6847" customHeight="1" spans="1:8">
      <c r="A6847" s="4" t="s">
        <v>13594</v>
      </c>
      <c r="B6847" s="6" t="s">
        <v>11240</v>
      </c>
      <c r="C6847" s="4" t="s">
        <v>13392</v>
      </c>
      <c r="D6847" s="5" t="s">
        <v>4903</v>
      </c>
      <c r="E6847" s="88" t="s">
        <v>13</v>
      </c>
      <c r="F6847" s="91">
        <v>100</v>
      </c>
      <c r="G6847" s="91">
        <v>100</v>
      </c>
      <c r="H6847" s="89" t="s">
        <v>23527</v>
      </c>
    </row>
    <row r="6848" customHeight="1" spans="1:8">
      <c r="A6848" s="4" t="s">
        <v>13596</v>
      </c>
      <c r="B6848" s="6" t="s">
        <v>11240</v>
      </c>
      <c r="C6848" s="4" t="s">
        <v>13392</v>
      </c>
      <c r="D6848" s="5" t="s">
        <v>13934</v>
      </c>
      <c r="E6848" s="88" t="s">
        <v>13</v>
      </c>
      <c r="F6848" s="91">
        <v>100</v>
      </c>
      <c r="G6848" s="91">
        <v>100</v>
      </c>
      <c r="H6848" s="89" t="s">
        <v>23527</v>
      </c>
    </row>
    <row r="6849" customHeight="1" spans="1:8">
      <c r="A6849" s="4" t="s">
        <v>13598</v>
      </c>
      <c r="B6849" s="6" t="s">
        <v>11240</v>
      </c>
      <c r="C6849" s="4" t="s">
        <v>13392</v>
      </c>
      <c r="D6849" s="5" t="s">
        <v>13936</v>
      </c>
      <c r="E6849" s="88" t="s">
        <v>13</v>
      </c>
      <c r="F6849" s="91">
        <v>100</v>
      </c>
      <c r="G6849" s="91">
        <v>100</v>
      </c>
      <c r="H6849" s="89" t="s">
        <v>23527</v>
      </c>
    </row>
    <row r="6850" customHeight="1" spans="1:8">
      <c r="A6850" s="4" t="s">
        <v>13600</v>
      </c>
      <c r="B6850" s="6" t="s">
        <v>11240</v>
      </c>
      <c r="C6850" s="4" t="s">
        <v>13392</v>
      </c>
      <c r="D6850" s="96" t="s">
        <v>13938</v>
      </c>
      <c r="E6850" s="88" t="s">
        <v>13</v>
      </c>
      <c r="F6850" s="91">
        <v>100</v>
      </c>
      <c r="G6850" s="91">
        <v>100</v>
      </c>
      <c r="H6850" s="89" t="s">
        <v>23527</v>
      </c>
    </row>
    <row r="6851" customHeight="1" spans="1:8">
      <c r="A6851" s="4" t="s">
        <v>13602</v>
      </c>
      <c r="B6851" s="6" t="s">
        <v>11240</v>
      </c>
      <c r="C6851" s="4" t="s">
        <v>13392</v>
      </c>
      <c r="D6851" s="5" t="s">
        <v>13940</v>
      </c>
      <c r="E6851" s="88" t="s">
        <v>13</v>
      </c>
      <c r="F6851" s="91">
        <v>100</v>
      </c>
      <c r="G6851" s="91">
        <v>100</v>
      </c>
      <c r="H6851" s="89" t="s">
        <v>23527</v>
      </c>
    </row>
    <row r="6852" customHeight="1" spans="1:8">
      <c r="A6852" s="4" t="s">
        <v>13604</v>
      </c>
      <c r="B6852" s="6" t="s">
        <v>11240</v>
      </c>
      <c r="C6852" s="4" t="s">
        <v>13392</v>
      </c>
      <c r="D6852" s="5" t="s">
        <v>13942</v>
      </c>
      <c r="E6852" s="88" t="s">
        <v>13</v>
      </c>
      <c r="F6852" s="91">
        <v>100</v>
      </c>
      <c r="G6852" s="91">
        <v>100</v>
      </c>
      <c r="H6852" s="89" t="s">
        <v>23527</v>
      </c>
    </row>
    <row r="6853" customHeight="1" spans="1:8">
      <c r="A6853" s="4" t="s">
        <v>13606</v>
      </c>
      <c r="B6853" s="6" t="s">
        <v>11240</v>
      </c>
      <c r="C6853" s="4" t="s">
        <v>13392</v>
      </c>
      <c r="D6853" s="5" t="s">
        <v>13944</v>
      </c>
      <c r="E6853" s="88" t="s">
        <v>13</v>
      </c>
      <c r="F6853" s="91">
        <v>100</v>
      </c>
      <c r="G6853" s="91">
        <v>100</v>
      </c>
      <c r="H6853" s="89" t="s">
        <v>23527</v>
      </c>
    </row>
    <row r="6854" customHeight="1" spans="1:8">
      <c r="A6854" s="4" t="s">
        <v>13608</v>
      </c>
      <c r="B6854" s="6" t="s">
        <v>11240</v>
      </c>
      <c r="C6854" s="4" t="s">
        <v>13392</v>
      </c>
      <c r="D6854" s="5" t="s">
        <v>13946</v>
      </c>
      <c r="E6854" s="88" t="s">
        <v>13</v>
      </c>
      <c r="F6854" s="91">
        <v>100</v>
      </c>
      <c r="G6854" s="91">
        <v>100</v>
      </c>
      <c r="H6854" s="89" t="s">
        <v>23527</v>
      </c>
    </row>
    <row r="6855" customHeight="1" spans="1:8">
      <c r="A6855" s="4" t="s">
        <v>13610</v>
      </c>
      <c r="B6855" s="6" t="s">
        <v>11240</v>
      </c>
      <c r="C6855" s="4" t="s">
        <v>13392</v>
      </c>
      <c r="D6855" s="5" t="s">
        <v>13948</v>
      </c>
      <c r="E6855" s="88" t="s">
        <v>13</v>
      </c>
      <c r="F6855" s="91">
        <v>100</v>
      </c>
      <c r="G6855" s="91">
        <v>100</v>
      </c>
      <c r="H6855" s="89" t="s">
        <v>23527</v>
      </c>
    </row>
    <row r="6856" customHeight="1" spans="1:8">
      <c r="A6856" s="4" t="s">
        <v>13612</v>
      </c>
      <c r="B6856" s="6" t="s">
        <v>11240</v>
      </c>
      <c r="C6856" s="4" t="s">
        <v>13392</v>
      </c>
      <c r="D6856" s="5" t="s">
        <v>13950</v>
      </c>
      <c r="E6856" s="88" t="s">
        <v>13</v>
      </c>
      <c r="F6856" s="91">
        <v>100</v>
      </c>
      <c r="G6856" s="91">
        <v>100</v>
      </c>
      <c r="H6856" s="89" t="s">
        <v>23527</v>
      </c>
    </row>
    <row r="6857" customHeight="1" spans="1:8">
      <c r="A6857" s="4" t="s">
        <v>13614</v>
      </c>
      <c r="B6857" s="6" t="s">
        <v>11240</v>
      </c>
      <c r="C6857" s="4" t="s">
        <v>13392</v>
      </c>
      <c r="D6857" s="5" t="s">
        <v>13952</v>
      </c>
      <c r="E6857" s="88" t="s">
        <v>13</v>
      </c>
      <c r="F6857" s="91">
        <v>100</v>
      </c>
      <c r="G6857" s="91">
        <v>100</v>
      </c>
      <c r="H6857" s="89" t="s">
        <v>23527</v>
      </c>
    </row>
    <row r="6858" customHeight="1" spans="1:8">
      <c r="A6858" s="4" t="s">
        <v>13616</v>
      </c>
      <c r="B6858" s="6" t="s">
        <v>11240</v>
      </c>
      <c r="C6858" s="4" t="s">
        <v>13392</v>
      </c>
      <c r="D6858" s="96" t="s">
        <v>13954</v>
      </c>
      <c r="E6858" s="88" t="s">
        <v>13</v>
      </c>
      <c r="F6858" s="91">
        <v>100</v>
      </c>
      <c r="G6858" s="91">
        <v>100</v>
      </c>
      <c r="H6858" s="89" t="s">
        <v>23527</v>
      </c>
    </row>
    <row r="6859" customHeight="1" spans="1:8">
      <c r="A6859" s="4" t="s">
        <v>13618</v>
      </c>
      <c r="B6859" s="6" t="s">
        <v>11240</v>
      </c>
      <c r="C6859" s="4" t="s">
        <v>13392</v>
      </c>
      <c r="D6859" s="5" t="s">
        <v>13956</v>
      </c>
      <c r="E6859" s="88" t="s">
        <v>13</v>
      </c>
      <c r="F6859" s="91">
        <v>100</v>
      </c>
      <c r="G6859" s="91">
        <v>100</v>
      </c>
      <c r="H6859" s="89" t="s">
        <v>23527</v>
      </c>
    </row>
    <row r="6860" customHeight="1" spans="1:8">
      <c r="A6860" s="4" t="s">
        <v>13620</v>
      </c>
      <c r="B6860" s="6" t="s">
        <v>11240</v>
      </c>
      <c r="C6860" s="4" t="s">
        <v>13392</v>
      </c>
      <c r="D6860" s="96" t="s">
        <v>13958</v>
      </c>
      <c r="E6860" s="88" t="s">
        <v>13</v>
      </c>
      <c r="F6860" s="91">
        <v>100</v>
      </c>
      <c r="G6860" s="91">
        <v>100</v>
      </c>
      <c r="H6860" s="89" t="s">
        <v>23527</v>
      </c>
    </row>
    <row r="6861" customHeight="1" spans="1:8">
      <c r="A6861" s="4" t="s">
        <v>13622</v>
      </c>
      <c r="B6861" s="6" t="s">
        <v>11240</v>
      </c>
      <c r="C6861" s="4" t="s">
        <v>13392</v>
      </c>
      <c r="D6861" s="5" t="s">
        <v>13960</v>
      </c>
      <c r="E6861" s="88" t="s">
        <v>13</v>
      </c>
      <c r="F6861" s="91">
        <v>100</v>
      </c>
      <c r="G6861" s="91">
        <v>100</v>
      </c>
      <c r="H6861" s="89" t="s">
        <v>23527</v>
      </c>
    </row>
    <row r="6862" customHeight="1" spans="1:8">
      <c r="A6862" s="4" t="s">
        <v>13624</v>
      </c>
      <c r="B6862" s="6" t="s">
        <v>11240</v>
      </c>
      <c r="C6862" s="4" t="s">
        <v>13392</v>
      </c>
      <c r="D6862" s="5" t="s">
        <v>10532</v>
      </c>
      <c r="E6862" s="88" t="s">
        <v>13</v>
      </c>
      <c r="F6862" s="91">
        <v>100</v>
      </c>
      <c r="G6862" s="91">
        <v>100</v>
      </c>
      <c r="H6862" s="89" t="s">
        <v>23527</v>
      </c>
    </row>
    <row r="6863" customHeight="1" spans="1:8">
      <c r="A6863" s="4" t="s">
        <v>13626</v>
      </c>
      <c r="B6863" s="6" t="s">
        <v>11240</v>
      </c>
      <c r="C6863" s="4" t="s">
        <v>13392</v>
      </c>
      <c r="D6863" s="5" t="s">
        <v>13963</v>
      </c>
      <c r="E6863" s="88" t="s">
        <v>13</v>
      </c>
      <c r="F6863" s="91">
        <v>100</v>
      </c>
      <c r="G6863" s="91">
        <v>100</v>
      </c>
      <c r="H6863" s="89" t="s">
        <v>23527</v>
      </c>
    </row>
    <row r="6864" customHeight="1" spans="1:8">
      <c r="A6864" s="4" t="s">
        <v>13628</v>
      </c>
      <c r="B6864" s="6" t="s">
        <v>11240</v>
      </c>
      <c r="C6864" s="4" t="s">
        <v>13392</v>
      </c>
      <c r="D6864" s="5" t="s">
        <v>13965</v>
      </c>
      <c r="E6864" s="88" t="s">
        <v>13</v>
      </c>
      <c r="F6864" s="91">
        <v>100</v>
      </c>
      <c r="G6864" s="91">
        <v>100</v>
      </c>
      <c r="H6864" s="89" t="s">
        <v>23527</v>
      </c>
    </row>
    <row r="6865" customHeight="1" spans="1:8">
      <c r="A6865" s="4" t="s">
        <v>13630</v>
      </c>
      <c r="B6865" s="6" t="s">
        <v>11240</v>
      </c>
      <c r="C6865" s="4" t="s">
        <v>13392</v>
      </c>
      <c r="D6865" s="5" t="s">
        <v>13967</v>
      </c>
      <c r="E6865" s="88" t="s">
        <v>13</v>
      </c>
      <c r="F6865" s="91">
        <v>100</v>
      </c>
      <c r="G6865" s="91">
        <v>100</v>
      </c>
      <c r="H6865" s="89" t="s">
        <v>23527</v>
      </c>
    </row>
    <row r="6866" customHeight="1" spans="1:8">
      <c r="A6866" s="4" t="s">
        <v>13632</v>
      </c>
      <c r="B6866" s="6" t="s">
        <v>11240</v>
      </c>
      <c r="C6866" s="4" t="s">
        <v>13392</v>
      </c>
      <c r="D6866" s="5" t="s">
        <v>13969</v>
      </c>
      <c r="E6866" s="88" t="s">
        <v>13</v>
      </c>
      <c r="F6866" s="91">
        <v>100</v>
      </c>
      <c r="G6866" s="91">
        <v>100</v>
      </c>
      <c r="H6866" s="89" t="s">
        <v>23527</v>
      </c>
    </row>
    <row r="6867" customHeight="1" spans="1:8">
      <c r="A6867" s="4" t="s">
        <v>13634</v>
      </c>
      <c r="B6867" s="6" t="s">
        <v>11240</v>
      </c>
      <c r="C6867" s="4" t="s">
        <v>13392</v>
      </c>
      <c r="D6867" s="5" t="s">
        <v>13971</v>
      </c>
      <c r="E6867" s="88" t="s">
        <v>13</v>
      </c>
      <c r="F6867" s="91">
        <v>100</v>
      </c>
      <c r="G6867" s="91">
        <v>100</v>
      </c>
      <c r="H6867" s="89" t="s">
        <v>23527</v>
      </c>
    </row>
    <row r="6868" customHeight="1" spans="1:8">
      <c r="A6868" s="4" t="s">
        <v>13636</v>
      </c>
      <c r="B6868" s="6" t="s">
        <v>11240</v>
      </c>
      <c r="C6868" s="4" t="s">
        <v>13392</v>
      </c>
      <c r="D6868" s="5" t="s">
        <v>5910</v>
      </c>
      <c r="E6868" s="88" t="s">
        <v>13</v>
      </c>
      <c r="F6868" s="91">
        <v>100</v>
      </c>
      <c r="G6868" s="91">
        <v>100</v>
      </c>
      <c r="H6868" s="89" t="s">
        <v>23527</v>
      </c>
    </row>
    <row r="6869" customHeight="1" spans="1:8">
      <c r="A6869" s="4" t="s">
        <v>13638</v>
      </c>
      <c r="B6869" s="6" t="s">
        <v>11240</v>
      </c>
      <c r="C6869" s="4" t="s">
        <v>13392</v>
      </c>
      <c r="D6869" s="5" t="s">
        <v>13974</v>
      </c>
      <c r="E6869" s="88" t="s">
        <v>13</v>
      </c>
      <c r="F6869" s="91">
        <v>100</v>
      </c>
      <c r="G6869" s="91">
        <v>100</v>
      </c>
      <c r="H6869" s="89" t="s">
        <v>23527</v>
      </c>
    </row>
    <row r="6870" customHeight="1" spans="1:8">
      <c r="A6870" s="4" t="s">
        <v>13640</v>
      </c>
      <c r="B6870" s="6" t="s">
        <v>11240</v>
      </c>
      <c r="C6870" s="4" t="s">
        <v>13392</v>
      </c>
      <c r="D6870" s="5" t="s">
        <v>13976</v>
      </c>
      <c r="E6870" s="88" t="s">
        <v>13</v>
      </c>
      <c r="F6870" s="91">
        <v>100</v>
      </c>
      <c r="G6870" s="91">
        <v>100</v>
      </c>
      <c r="H6870" s="89" t="s">
        <v>23527</v>
      </c>
    </row>
    <row r="6871" customHeight="1" spans="1:8">
      <c r="A6871" s="4" t="s">
        <v>13642</v>
      </c>
      <c r="B6871" s="6" t="s">
        <v>11240</v>
      </c>
      <c r="C6871" s="4" t="s">
        <v>13392</v>
      </c>
      <c r="D6871" s="5" t="s">
        <v>13978</v>
      </c>
      <c r="E6871" s="88" t="s">
        <v>13</v>
      </c>
      <c r="F6871" s="91">
        <v>100</v>
      </c>
      <c r="G6871" s="91">
        <v>100</v>
      </c>
      <c r="H6871" s="89" t="s">
        <v>23527</v>
      </c>
    </row>
    <row r="6872" customHeight="1" spans="1:8">
      <c r="A6872" s="4" t="s">
        <v>13644</v>
      </c>
      <c r="B6872" s="6" t="s">
        <v>11240</v>
      </c>
      <c r="C6872" s="4" t="s">
        <v>13392</v>
      </c>
      <c r="D6872" s="5" t="s">
        <v>13980</v>
      </c>
      <c r="E6872" s="88" t="s">
        <v>13</v>
      </c>
      <c r="F6872" s="91">
        <v>100</v>
      </c>
      <c r="G6872" s="91">
        <v>100</v>
      </c>
      <c r="H6872" s="89" t="s">
        <v>23527</v>
      </c>
    </row>
    <row r="6873" customHeight="1" spans="1:8">
      <c r="A6873" s="4" t="s">
        <v>13646</v>
      </c>
      <c r="B6873" s="6" t="s">
        <v>11240</v>
      </c>
      <c r="C6873" s="4" t="s">
        <v>13392</v>
      </c>
      <c r="D6873" s="5" t="s">
        <v>13982</v>
      </c>
      <c r="E6873" s="88" t="s">
        <v>13</v>
      </c>
      <c r="F6873" s="91">
        <v>100</v>
      </c>
      <c r="G6873" s="91">
        <v>100</v>
      </c>
      <c r="H6873" s="89" t="s">
        <v>23527</v>
      </c>
    </row>
    <row r="6874" customHeight="1" spans="1:8">
      <c r="A6874" s="4" t="s">
        <v>13648</v>
      </c>
      <c r="B6874" s="6" t="s">
        <v>11240</v>
      </c>
      <c r="C6874" s="4" t="s">
        <v>13392</v>
      </c>
      <c r="D6874" s="5" t="s">
        <v>13984</v>
      </c>
      <c r="E6874" s="88" t="s">
        <v>13</v>
      </c>
      <c r="F6874" s="91">
        <v>100</v>
      </c>
      <c r="G6874" s="91">
        <v>100</v>
      </c>
      <c r="H6874" s="89" t="s">
        <v>23527</v>
      </c>
    </row>
    <row r="6875" customHeight="1" spans="1:8">
      <c r="A6875" s="4" t="s">
        <v>13650</v>
      </c>
      <c r="B6875" s="6" t="s">
        <v>11240</v>
      </c>
      <c r="C6875" s="4" t="s">
        <v>13392</v>
      </c>
      <c r="D6875" s="5" t="s">
        <v>13986</v>
      </c>
      <c r="E6875" s="88" t="s">
        <v>13</v>
      </c>
      <c r="F6875" s="91">
        <v>100</v>
      </c>
      <c r="G6875" s="91">
        <v>100</v>
      </c>
      <c r="H6875" s="89" t="s">
        <v>23527</v>
      </c>
    </row>
    <row r="6876" customHeight="1" spans="1:8">
      <c r="A6876" s="4" t="s">
        <v>13652</v>
      </c>
      <c r="B6876" s="6" t="s">
        <v>11240</v>
      </c>
      <c r="C6876" s="4" t="s">
        <v>13392</v>
      </c>
      <c r="D6876" s="5" t="s">
        <v>13988</v>
      </c>
      <c r="E6876" s="88" t="s">
        <v>13</v>
      </c>
      <c r="F6876" s="4">
        <v>100</v>
      </c>
      <c r="G6876" s="4">
        <v>100</v>
      </c>
      <c r="H6876" s="89" t="s">
        <v>23527</v>
      </c>
    </row>
    <row r="6877" customHeight="1" spans="1:8">
      <c r="A6877" s="4" t="s">
        <v>13654</v>
      </c>
      <c r="B6877" s="6" t="s">
        <v>11240</v>
      </c>
      <c r="C6877" s="4" t="s">
        <v>13392</v>
      </c>
      <c r="D6877" s="5" t="s">
        <v>13990</v>
      </c>
      <c r="E6877" s="88" t="s">
        <v>13</v>
      </c>
      <c r="F6877" s="4">
        <v>100</v>
      </c>
      <c r="G6877" s="4">
        <v>100</v>
      </c>
      <c r="H6877" s="89" t="s">
        <v>23527</v>
      </c>
    </row>
    <row r="6878" customHeight="1" spans="1:8">
      <c r="A6878" s="4" t="s">
        <v>13656</v>
      </c>
      <c r="B6878" s="6" t="s">
        <v>11240</v>
      </c>
      <c r="C6878" s="4" t="s">
        <v>13392</v>
      </c>
      <c r="D6878" s="5" t="s">
        <v>13992</v>
      </c>
      <c r="E6878" s="88" t="s">
        <v>13</v>
      </c>
      <c r="F6878" s="4">
        <v>100</v>
      </c>
      <c r="G6878" s="4">
        <v>100</v>
      </c>
      <c r="H6878" s="89" t="s">
        <v>23527</v>
      </c>
    </row>
    <row r="6879" customHeight="1" spans="1:8">
      <c r="A6879" s="4" t="s">
        <v>13658</v>
      </c>
      <c r="B6879" s="6" t="s">
        <v>11240</v>
      </c>
      <c r="C6879" s="4" t="s">
        <v>13392</v>
      </c>
      <c r="D6879" s="5" t="s">
        <v>13994</v>
      </c>
      <c r="E6879" s="88" t="s">
        <v>13</v>
      </c>
      <c r="F6879" s="4">
        <v>100</v>
      </c>
      <c r="G6879" s="4">
        <v>100</v>
      </c>
      <c r="H6879" s="89" t="s">
        <v>23527</v>
      </c>
    </row>
    <row r="6880" customHeight="1" spans="1:8">
      <c r="A6880" s="4" t="s">
        <v>13660</v>
      </c>
      <c r="B6880" s="6" t="s">
        <v>11240</v>
      </c>
      <c r="C6880" s="4" t="s">
        <v>13392</v>
      </c>
      <c r="D6880" s="5" t="s">
        <v>13996</v>
      </c>
      <c r="E6880" s="88" t="s">
        <v>13</v>
      </c>
      <c r="F6880" s="4">
        <v>100</v>
      </c>
      <c r="G6880" s="4">
        <v>100</v>
      </c>
      <c r="H6880" s="89" t="s">
        <v>23527</v>
      </c>
    </row>
    <row r="6881" customHeight="1" spans="1:8">
      <c r="A6881" s="4" t="s">
        <v>13661</v>
      </c>
      <c r="B6881" s="6" t="s">
        <v>11240</v>
      </c>
      <c r="C6881" s="4" t="s">
        <v>13392</v>
      </c>
      <c r="D6881" s="5" t="s">
        <v>13998</v>
      </c>
      <c r="E6881" s="88" t="s">
        <v>13</v>
      </c>
      <c r="F6881" s="4">
        <v>100</v>
      </c>
      <c r="G6881" s="4">
        <v>100</v>
      </c>
      <c r="H6881" s="89" t="s">
        <v>23527</v>
      </c>
    </row>
    <row r="6882" customHeight="1" spans="1:8">
      <c r="A6882" s="4" t="s">
        <v>13663</v>
      </c>
      <c r="B6882" s="6" t="s">
        <v>11240</v>
      </c>
      <c r="C6882" s="4" t="s">
        <v>13392</v>
      </c>
      <c r="D6882" s="5" t="s">
        <v>14000</v>
      </c>
      <c r="E6882" s="88" t="s">
        <v>13</v>
      </c>
      <c r="F6882" s="4">
        <v>100</v>
      </c>
      <c r="G6882" s="4">
        <v>100</v>
      </c>
      <c r="H6882" s="89" t="s">
        <v>23527</v>
      </c>
    </row>
    <row r="6883" customHeight="1" spans="1:8">
      <c r="A6883" s="4" t="s">
        <v>13665</v>
      </c>
      <c r="B6883" s="6" t="s">
        <v>11240</v>
      </c>
      <c r="C6883" s="4" t="s">
        <v>13392</v>
      </c>
      <c r="D6883" s="5" t="s">
        <v>466</v>
      </c>
      <c r="E6883" s="88" t="s">
        <v>13</v>
      </c>
      <c r="F6883" s="4">
        <v>100</v>
      </c>
      <c r="G6883" s="4">
        <v>100</v>
      </c>
      <c r="H6883" s="89" t="s">
        <v>23527</v>
      </c>
    </row>
    <row r="6884" customHeight="1" spans="1:8">
      <c r="A6884" s="4" t="s">
        <v>13666</v>
      </c>
      <c r="B6884" s="6" t="s">
        <v>11240</v>
      </c>
      <c r="C6884" s="4" t="s">
        <v>13392</v>
      </c>
      <c r="D6884" s="5" t="s">
        <v>14003</v>
      </c>
      <c r="E6884" s="88" t="s">
        <v>13</v>
      </c>
      <c r="F6884" s="4">
        <v>100</v>
      </c>
      <c r="G6884" s="4">
        <v>100</v>
      </c>
      <c r="H6884" s="89" t="s">
        <v>23527</v>
      </c>
    </row>
    <row r="6885" customHeight="1" spans="1:8">
      <c r="A6885" s="4" t="s">
        <v>13668</v>
      </c>
      <c r="B6885" s="6" t="s">
        <v>11240</v>
      </c>
      <c r="C6885" s="4" t="s">
        <v>13392</v>
      </c>
      <c r="D6885" s="5" t="s">
        <v>14005</v>
      </c>
      <c r="E6885" s="88" t="s">
        <v>13</v>
      </c>
      <c r="F6885" s="4">
        <v>100</v>
      </c>
      <c r="G6885" s="4">
        <v>100</v>
      </c>
      <c r="H6885" s="89" t="s">
        <v>23527</v>
      </c>
    </row>
    <row r="6886" customHeight="1" spans="1:8">
      <c r="A6886" s="4" t="s">
        <v>13669</v>
      </c>
      <c r="B6886" s="6" t="s">
        <v>11240</v>
      </c>
      <c r="C6886" s="4" t="s">
        <v>13392</v>
      </c>
      <c r="D6886" s="5" t="s">
        <v>14009</v>
      </c>
      <c r="E6886" s="88" t="s">
        <v>13</v>
      </c>
      <c r="F6886" s="4">
        <v>100</v>
      </c>
      <c r="G6886" s="4">
        <v>100</v>
      </c>
      <c r="H6886" s="89" t="s">
        <v>23527</v>
      </c>
    </row>
    <row r="6887" customHeight="1" spans="1:8">
      <c r="A6887" s="4" t="s">
        <v>13670</v>
      </c>
      <c r="B6887" s="6" t="s">
        <v>11240</v>
      </c>
      <c r="C6887" s="4" t="s">
        <v>13392</v>
      </c>
      <c r="D6887" s="5" t="s">
        <v>14011</v>
      </c>
      <c r="E6887" s="88" t="s">
        <v>13</v>
      </c>
      <c r="F6887" s="4">
        <v>100</v>
      </c>
      <c r="G6887" s="4">
        <v>100</v>
      </c>
      <c r="H6887" s="89" t="s">
        <v>23527</v>
      </c>
    </row>
    <row r="6888" customHeight="1" spans="1:8">
      <c r="A6888" s="4" t="s">
        <v>13672</v>
      </c>
      <c r="B6888" s="6" t="s">
        <v>11240</v>
      </c>
      <c r="C6888" s="4" t="s">
        <v>13392</v>
      </c>
      <c r="D6888" s="5" t="s">
        <v>14013</v>
      </c>
      <c r="E6888" s="88" t="s">
        <v>13</v>
      </c>
      <c r="F6888" s="4">
        <v>100</v>
      </c>
      <c r="G6888" s="4">
        <v>100</v>
      </c>
      <c r="H6888" s="89" t="s">
        <v>23527</v>
      </c>
    </row>
    <row r="6889" customHeight="1" spans="1:8">
      <c r="A6889" s="4" t="s">
        <v>13674</v>
      </c>
      <c r="B6889" s="6" t="s">
        <v>11240</v>
      </c>
      <c r="C6889" s="4" t="s">
        <v>13392</v>
      </c>
      <c r="D6889" s="5" t="s">
        <v>14015</v>
      </c>
      <c r="E6889" s="88" t="s">
        <v>13</v>
      </c>
      <c r="F6889" s="4">
        <v>100</v>
      </c>
      <c r="G6889" s="4">
        <v>100</v>
      </c>
      <c r="H6889" s="89" t="s">
        <v>23527</v>
      </c>
    </row>
    <row r="6890" customHeight="1" spans="1:8">
      <c r="A6890" s="4" t="s">
        <v>13676</v>
      </c>
      <c r="B6890" s="6" t="s">
        <v>11240</v>
      </c>
      <c r="C6890" s="4" t="s">
        <v>13392</v>
      </c>
      <c r="D6890" s="5" t="s">
        <v>14017</v>
      </c>
      <c r="E6890" s="88" t="s">
        <v>13</v>
      </c>
      <c r="F6890" s="4">
        <v>200</v>
      </c>
      <c r="G6890" s="4">
        <v>200</v>
      </c>
      <c r="H6890" s="89" t="s">
        <v>23527</v>
      </c>
    </row>
    <row r="6891" customHeight="1" spans="1:8">
      <c r="A6891" s="4" t="s">
        <v>13678</v>
      </c>
      <c r="B6891" s="6" t="s">
        <v>11240</v>
      </c>
      <c r="C6891" s="4" t="s">
        <v>13392</v>
      </c>
      <c r="D6891" s="5" t="s">
        <v>14019</v>
      </c>
      <c r="E6891" s="88" t="s">
        <v>13</v>
      </c>
      <c r="F6891" s="4">
        <v>100</v>
      </c>
      <c r="G6891" s="4">
        <v>100</v>
      </c>
      <c r="H6891" s="89" t="s">
        <v>23527</v>
      </c>
    </row>
    <row r="6892" customHeight="1" spans="1:8">
      <c r="A6892" s="4" t="s">
        <v>13680</v>
      </c>
      <c r="B6892" s="6" t="s">
        <v>11240</v>
      </c>
      <c r="C6892" s="4" t="s">
        <v>13392</v>
      </c>
      <c r="D6892" s="5" t="s">
        <v>14021</v>
      </c>
      <c r="E6892" s="88" t="s">
        <v>13</v>
      </c>
      <c r="F6892" s="4">
        <v>100</v>
      </c>
      <c r="G6892" s="4">
        <v>100</v>
      </c>
      <c r="H6892" s="89" t="s">
        <v>23527</v>
      </c>
    </row>
    <row r="6893" customHeight="1" spans="1:8">
      <c r="A6893" s="4" t="s">
        <v>13682</v>
      </c>
      <c r="B6893" s="6" t="s">
        <v>11240</v>
      </c>
      <c r="C6893" s="4" t="s">
        <v>13392</v>
      </c>
      <c r="D6893" s="5" t="s">
        <v>14023</v>
      </c>
      <c r="E6893" s="88" t="s">
        <v>13</v>
      </c>
      <c r="F6893" s="4">
        <v>100</v>
      </c>
      <c r="G6893" s="4">
        <v>100</v>
      </c>
      <c r="H6893" s="89" t="s">
        <v>23527</v>
      </c>
    </row>
    <row r="6894" customHeight="1" spans="1:8">
      <c r="A6894" s="4" t="s">
        <v>13684</v>
      </c>
      <c r="B6894" s="6" t="s">
        <v>11240</v>
      </c>
      <c r="C6894" s="4" t="s">
        <v>13392</v>
      </c>
      <c r="D6894" s="5" t="s">
        <v>14025</v>
      </c>
      <c r="E6894" s="88" t="s">
        <v>13</v>
      </c>
      <c r="F6894" s="4">
        <v>100</v>
      </c>
      <c r="G6894" s="4">
        <v>100</v>
      </c>
      <c r="H6894" s="89" t="s">
        <v>23527</v>
      </c>
    </row>
    <row r="6895" customHeight="1" spans="1:8">
      <c r="A6895" s="4" t="s">
        <v>13686</v>
      </c>
      <c r="B6895" s="6" t="s">
        <v>11240</v>
      </c>
      <c r="C6895" s="4" t="s">
        <v>13392</v>
      </c>
      <c r="D6895" s="5" t="s">
        <v>14027</v>
      </c>
      <c r="E6895" s="88" t="s">
        <v>13</v>
      </c>
      <c r="F6895" s="4">
        <v>100</v>
      </c>
      <c r="G6895" s="4">
        <v>100</v>
      </c>
      <c r="H6895" s="89" t="s">
        <v>23527</v>
      </c>
    </row>
    <row r="6896" customHeight="1" spans="1:8">
      <c r="A6896" s="4" t="s">
        <v>13688</v>
      </c>
      <c r="B6896" s="6" t="s">
        <v>11240</v>
      </c>
      <c r="C6896" s="4" t="s">
        <v>13392</v>
      </c>
      <c r="D6896" s="5" t="s">
        <v>14029</v>
      </c>
      <c r="E6896" s="88" t="s">
        <v>13</v>
      </c>
      <c r="F6896" s="4">
        <v>100</v>
      </c>
      <c r="G6896" s="4">
        <v>100</v>
      </c>
      <c r="H6896" s="89" t="s">
        <v>23527</v>
      </c>
    </row>
    <row r="6897" customHeight="1" spans="1:8">
      <c r="A6897" s="4" t="s">
        <v>13690</v>
      </c>
      <c r="B6897" s="6" t="s">
        <v>11240</v>
      </c>
      <c r="C6897" s="4" t="s">
        <v>13392</v>
      </c>
      <c r="D6897" s="5" t="s">
        <v>14031</v>
      </c>
      <c r="E6897" s="88" t="s">
        <v>13</v>
      </c>
      <c r="F6897" s="4">
        <v>100</v>
      </c>
      <c r="G6897" s="4">
        <v>100</v>
      </c>
      <c r="H6897" s="89" t="s">
        <v>23527</v>
      </c>
    </row>
    <row r="6898" customHeight="1" spans="1:8">
      <c r="A6898" s="4" t="s">
        <v>13692</v>
      </c>
      <c r="B6898" s="6" t="s">
        <v>11240</v>
      </c>
      <c r="C6898" s="4" t="s">
        <v>13392</v>
      </c>
      <c r="D6898" s="5" t="s">
        <v>14033</v>
      </c>
      <c r="E6898" s="88" t="s">
        <v>13</v>
      </c>
      <c r="F6898" s="4">
        <v>100</v>
      </c>
      <c r="G6898" s="4">
        <v>100</v>
      </c>
      <c r="H6898" s="89" t="s">
        <v>23527</v>
      </c>
    </row>
    <row r="6899" customHeight="1" spans="1:8">
      <c r="A6899" s="4" t="s">
        <v>13694</v>
      </c>
      <c r="B6899" s="6" t="s">
        <v>11240</v>
      </c>
      <c r="C6899" s="4" t="s">
        <v>13392</v>
      </c>
      <c r="D6899" s="5" t="s">
        <v>14035</v>
      </c>
      <c r="E6899" s="88" t="s">
        <v>13</v>
      </c>
      <c r="F6899" s="4">
        <v>100</v>
      </c>
      <c r="G6899" s="4">
        <v>100</v>
      </c>
      <c r="H6899" s="89" t="s">
        <v>23527</v>
      </c>
    </row>
    <row r="6900" customHeight="1" spans="1:8">
      <c r="A6900" s="4" t="s">
        <v>13696</v>
      </c>
      <c r="B6900" s="6" t="s">
        <v>11240</v>
      </c>
      <c r="C6900" s="4" t="s">
        <v>13392</v>
      </c>
      <c r="D6900" s="5" t="s">
        <v>14037</v>
      </c>
      <c r="E6900" s="88" t="s">
        <v>13</v>
      </c>
      <c r="F6900" s="4">
        <v>100</v>
      </c>
      <c r="G6900" s="4">
        <v>100</v>
      </c>
      <c r="H6900" s="89" t="s">
        <v>23527</v>
      </c>
    </row>
    <row r="6901" customHeight="1" spans="1:8">
      <c r="A6901" s="4" t="s">
        <v>13698</v>
      </c>
      <c r="B6901" s="6" t="s">
        <v>11240</v>
      </c>
      <c r="C6901" s="4" t="s">
        <v>13392</v>
      </c>
      <c r="D6901" s="5" t="s">
        <v>14039</v>
      </c>
      <c r="E6901" s="88" t="s">
        <v>13</v>
      </c>
      <c r="F6901" s="4">
        <v>100</v>
      </c>
      <c r="G6901" s="4">
        <v>100</v>
      </c>
      <c r="H6901" s="89" t="s">
        <v>23527</v>
      </c>
    </row>
    <row r="6902" customHeight="1" spans="1:8">
      <c r="A6902" s="4" t="s">
        <v>13700</v>
      </c>
      <c r="B6902" s="6" t="s">
        <v>11240</v>
      </c>
      <c r="C6902" s="4" t="s">
        <v>13392</v>
      </c>
      <c r="D6902" s="5" t="s">
        <v>14041</v>
      </c>
      <c r="E6902" s="88" t="s">
        <v>13</v>
      </c>
      <c r="F6902" s="4">
        <v>100</v>
      </c>
      <c r="G6902" s="4">
        <v>100</v>
      </c>
      <c r="H6902" s="89" t="s">
        <v>23527</v>
      </c>
    </row>
    <row r="6903" customHeight="1" spans="1:8">
      <c r="A6903" s="4" t="s">
        <v>13702</v>
      </c>
      <c r="B6903" s="6" t="s">
        <v>11240</v>
      </c>
      <c r="C6903" s="4" t="s">
        <v>13392</v>
      </c>
      <c r="D6903" s="5" t="s">
        <v>14043</v>
      </c>
      <c r="E6903" s="88" t="s">
        <v>13</v>
      </c>
      <c r="F6903" s="4">
        <v>100</v>
      </c>
      <c r="G6903" s="4">
        <v>100</v>
      </c>
      <c r="H6903" s="89" t="s">
        <v>23527</v>
      </c>
    </row>
    <row r="6904" customHeight="1" spans="1:8">
      <c r="A6904" s="4" t="s">
        <v>13704</v>
      </c>
      <c r="B6904" s="6" t="s">
        <v>11240</v>
      </c>
      <c r="C6904" s="4" t="s">
        <v>13392</v>
      </c>
      <c r="D6904" s="5" t="s">
        <v>14045</v>
      </c>
      <c r="E6904" s="88" t="s">
        <v>13</v>
      </c>
      <c r="F6904" s="4">
        <v>100</v>
      </c>
      <c r="G6904" s="4">
        <v>100</v>
      </c>
      <c r="H6904" s="89" t="s">
        <v>23527</v>
      </c>
    </row>
    <row r="6905" customHeight="1" spans="1:8">
      <c r="A6905" s="4" t="s">
        <v>13706</v>
      </c>
      <c r="B6905" s="6" t="s">
        <v>11240</v>
      </c>
      <c r="C6905" s="4" t="s">
        <v>13392</v>
      </c>
      <c r="D6905" s="5" t="s">
        <v>14047</v>
      </c>
      <c r="E6905" s="88" t="s">
        <v>13</v>
      </c>
      <c r="F6905" s="4">
        <v>100</v>
      </c>
      <c r="G6905" s="4">
        <v>100</v>
      </c>
      <c r="H6905" s="89" t="s">
        <v>23527</v>
      </c>
    </row>
    <row r="6906" customHeight="1" spans="1:8">
      <c r="A6906" s="4" t="s">
        <v>13708</v>
      </c>
      <c r="B6906" s="6" t="s">
        <v>11240</v>
      </c>
      <c r="C6906" s="5" t="s">
        <v>13392</v>
      </c>
      <c r="D6906" s="5" t="s">
        <v>14049</v>
      </c>
      <c r="E6906" s="88" t="s">
        <v>13</v>
      </c>
      <c r="F6906" s="4">
        <v>100</v>
      </c>
      <c r="G6906" s="4">
        <v>100</v>
      </c>
      <c r="H6906" s="89" t="s">
        <v>23527</v>
      </c>
    </row>
    <row r="6907" customHeight="1" spans="1:8">
      <c r="A6907" s="4" t="s">
        <v>13710</v>
      </c>
      <c r="B6907" s="6" t="s">
        <v>11240</v>
      </c>
      <c r="C6907" s="5" t="s">
        <v>13392</v>
      </c>
      <c r="D6907" s="5" t="s">
        <v>14051</v>
      </c>
      <c r="E6907" s="88" t="s">
        <v>13</v>
      </c>
      <c r="F6907" s="4">
        <v>100</v>
      </c>
      <c r="G6907" s="4">
        <v>100</v>
      </c>
      <c r="H6907" s="89" t="s">
        <v>23527</v>
      </c>
    </row>
    <row r="6908" customHeight="1" spans="1:8">
      <c r="A6908" s="4" t="s">
        <v>13712</v>
      </c>
      <c r="B6908" s="6" t="s">
        <v>11240</v>
      </c>
      <c r="C6908" s="5" t="s">
        <v>13392</v>
      </c>
      <c r="D6908" s="5" t="s">
        <v>14053</v>
      </c>
      <c r="E6908" s="88" t="s">
        <v>13</v>
      </c>
      <c r="F6908" s="4">
        <v>100</v>
      </c>
      <c r="G6908" s="4">
        <v>100</v>
      </c>
      <c r="H6908" s="89" t="s">
        <v>23527</v>
      </c>
    </row>
    <row r="6909" customHeight="1" spans="1:8">
      <c r="A6909" s="4" t="s">
        <v>13714</v>
      </c>
      <c r="B6909" s="6" t="s">
        <v>11240</v>
      </c>
      <c r="C6909" s="5" t="s">
        <v>13392</v>
      </c>
      <c r="D6909" s="5" t="s">
        <v>14055</v>
      </c>
      <c r="E6909" s="88" t="s">
        <v>13</v>
      </c>
      <c r="F6909" s="4">
        <v>100</v>
      </c>
      <c r="G6909" s="4">
        <v>100</v>
      </c>
      <c r="H6909" s="89" t="s">
        <v>23527</v>
      </c>
    </row>
    <row r="6910" customHeight="1" spans="1:8">
      <c r="A6910" s="4" t="s">
        <v>13715</v>
      </c>
      <c r="B6910" s="6" t="s">
        <v>11240</v>
      </c>
      <c r="C6910" s="5" t="s">
        <v>13392</v>
      </c>
      <c r="D6910" s="5" t="s">
        <v>14057</v>
      </c>
      <c r="E6910" s="88" t="s">
        <v>13</v>
      </c>
      <c r="F6910" s="4">
        <v>100</v>
      </c>
      <c r="G6910" s="4">
        <v>100</v>
      </c>
      <c r="H6910" s="89" t="s">
        <v>23527</v>
      </c>
    </row>
    <row r="6911" customHeight="1" spans="1:8">
      <c r="A6911" s="4" t="s">
        <v>13716</v>
      </c>
      <c r="B6911" s="6" t="s">
        <v>11240</v>
      </c>
      <c r="C6911" s="5" t="s">
        <v>13392</v>
      </c>
      <c r="D6911" s="5" t="s">
        <v>14059</v>
      </c>
      <c r="E6911" s="88" t="s">
        <v>13</v>
      </c>
      <c r="F6911" s="4">
        <v>100</v>
      </c>
      <c r="G6911" s="4">
        <v>100</v>
      </c>
      <c r="H6911" s="89" t="s">
        <v>23527</v>
      </c>
    </row>
    <row r="6912" customHeight="1" spans="1:8">
      <c r="A6912" s="4" t="s">
        <v>13717</v>
      </c>
      <c r="B6912" s="6" t="s">
        <v>11240</v>
      </c>
      <c r="C6912" s="5" t="s">
        <v>13392</v>
      </c>
      <c r="D6912" s="5" t="s">
        <v>14061</v>
      </c>
      <c r="E6912" s="88" t="s">
        <v>13</v>
      </c>
      <c r="F6912" s="4">
        <v>100</v>
      </c>
      <c r="G6912" s="4">
        <v>100</v>
      </c>
      <c r="H6912" s="89" t="s">
        <v>23527</v>
      </c>
    </row>
    <row r="6913" customHeight="1" spans="1:8">
      <c r="A6913" s="4" t="s">
        <v>13719</v>
      </c>
      <c r="B6913" s="6" t="s">
        <v>11240</v>
      </c>
      <c r="C6913" s="5" t="s">
        <v>13392</v>
      </c>
      <c r="D6913" s="5" t="s">
        <v>14063</v>
      </c>
      <c r="E6913" s="88" t="s">
        <v>13</v>
      </c>
      <c r="F6913" s="4">
        <v>100</v>
      </c>
      <c r="G6913" s="4">
        <v>100</v>
      </c>
      <c r="H6913" s="89" t="s">
        <v>23527</v>
      </c>
    </row>
    <row r="6914" customHeight="1" spans="1:8">
      <c r="A6914" s="4" t="s">
        <v>13721</v>
      </c>
      <c r="B6914" s="6" t="s">
        <v>11240</v>
      </c>
      <c r="C6914" s="5" t="s">
        <v>13392</v>
      </c>
      <c r="D6914" s="5" t="s">
        <v>14065</v>
      </c>
      <c r="E6914" s="88" t="s">
        <v>13</v>
      </c>
      <c r="F6914" s="124">
        <v>100</v>
      </c>
      <c r="G6914" s="124">
        <v>100</v>
      </c>
      <c r="H6914" s="89" t="s">
        <v>23527</v>
      </c>
    </row>
    <row r="6915" customHeight="1" spans="1:8">
      <c r="A6915" s="4" t="s">
        <v>13723</v>
      </c>
      <c r="B6915" s="6" t="s">
        <v>11240</v>
      </c>
      <c r="C6915" s="5" t="s">
        <v>13392</v>
      </c>
      <c r="D6915" s="5" t="s">
        <v>14067</v>
      </c>
      <c r="E6915" s="88" t="s">
        <v>13</v>
      </c>
      <c r="F6915" s="124">
        <v>100</v>
      </c>
      <c r="G6915" s="124">
        <v>100</v>
      </c>
      <c r="H6915" s="89" t="s">
        <v>23527</v>
      </c>
    </row>
    <row r="6916" customHeight="1" spans="1:8">
      <c r="A6916" s="4" t="s">
        <v>13725</v>
      </c>
      <c r="B6916" s="6" t="s">
        <v>11240</v>
      </c>
      <c r="C6916" s="5" t="s">
        <v>13392</v>
      </c>
      <c r="D6916" s="7" t="s">
        <v>14069</v>
      </c>
      <c r="E6916" s="88" t="s">
        <v>13</v>
      </c>
      <c r="F6916" s="94">
        <v>100</v>
      </c>
      <c r="G6916" s="94">
        <v>100</v>
      </c>
      <c r="H6916" s="89" t="s">
        <v>23527</v>
      </c>
    </row>
    <row r="6917" customHeight="1" spans="1:8">
      <c r="A6917" s="4" t="s">
        <v>13727</v>
      </c>
      <c r="B6917" s="6" t="s">
        <v>11240</v>
      </c>
      <c r="C6917" s="5" t="s">
        <v>13392</v>
      </c>
      <c r="D6917" s="7" t="s">
        <v>14071</v>
      </c>
      <c r="E6917" s="88" t="s">
        <v>13</v>
      </c>
      <c r="F6917" s="94">
        <v>100</v>
      </c>
      <c r="G6917" s="94">
        <v>100</v>
      </c>
      <c r="H6917" s="89" t="s">
        <v>23527</v>
      </c>
    </row>
    <row r="6918" customHeight="1" spans="1:8">
      <c r="A6918" s="4" t="s">
        <v>13729</v>
      </c>
      <c r="B6918" s="6" t="s">
        <v>11240</v>
      </c>
      <c r="C6918" s="5" t="s">
        <v>13392</v>
      </c>
      <c r="D6918" s="7" t="s">
        <v>14073</v>
      </c>
      <c r="E6918" s="88" t="s">
        <v>13</v>
      </c>
      <c r="F6918" s="94">
        <v>100</v>
      </c>
      <c r="G6918" s="94">
        <v>100</v>
      </c>
      <c r="H6918" s="89" t="s">
        <v>23527</v>
      </c>
    </row>
    <row r="6919" customHeight="1" spans="1:8">
      <c r="A6919" s="4" t="s">
        <v>13731</v>
      </c>
      <c r="B6919" s="6" t="s">
        <v>11240</v>
      </c>
      <c r="C6919" s="5" t="s">
        <v>13392</v>
      </c>
      <c r="D6919" s="7" t="s">
        <v>14075</v>
      </c>
      <c r="E6919" s="88" t="s">
        <v>13</v>
      </c>
      <c r="F6919" s="94">
        <v>100</v>
      </c>
      <c r="G6919" s="94">
        <v>100</v>
      </c>
      <c r="H6919" s="89" t="s">
        <v>23527</v>
      </c>
    </row>
    <row r="6920" customHeight="1" spans="1:8">
      <c r="A6920" s="4" t="s">
        <v>13733</v>
      </c>
      <c r="B6920" s="6" t="s">
        <v>11240</v>
      </c>
      <c r="C6920" s="5" t="s">
        <v>13392</v>
      </c>
      <c r="D6920" s="7" t="s">
        <v>14077</v>
      </c>
      <c r="E6920" s="88" t="s">
        <v>13</v>
      </c>
      <c r="F6920" s="94">
        <v>100</v>
      </c>
      <c r="G6920" s="94">
        <v>100</v>
      </c>
      <c r="H6920" s="89" t="s">
        <v>23527</v>
      </c>
    </row>
    <row r="6921" customHeight="1" spans="1:8">
      <c r="A6921" s="4" t="s">
        <v>13735</v>
      </c>
      <c r="B6921" s="6" t="s">
        <v>11240</v>
      </c>
      <c r="C6921" s="5" t="s">
        <v>13392</v>
      </c>
      <c r="D6921" s="7" t="s">
        <v>14079</v>
      </c>
      <c r="E6921" s="88" t="s">
        <v>13</v>
      </c>
      <c r="F6921" s="94">
        <v>100</v>
      </c>
      <c r="G6921" s="94">
        <v>100</v>
      </c>
      <c r="H6921" s="89" t="s">
        <v>23527</v>
      </c>
    </row>
    <row r="6922" customHeight="1" spans="1:8">
      <c r="A6922" s="4" t="s">
        <v>13737</v>
      </c>
      <c r="B6922" s="6" t="s">
        <v>11240</v>
      </c>
      <c r="C6922" s="5" t="s">
        <v>13392</v>
      </c>
      <c r="D6922" s="7" t="s">
        <v>14081</v>
      </c>
      <c r="E6922" s="88" t="s">
        <v>13</v>
      </c>
      <c r="F6922" s="94">
        <v>100</v>
      </c>
      <c r="G6922" s="94">
        <v>100</v>
      </c>
      <c r="H6922" s="89" t="s">
        <v>23527</v>
      </c>
    </row>
    <row r="6923" customHeight="1" spans="1:8">
      <c r="A6923" s="4" t="s">
        <v>13739</v>
      </c>
      <c r="B6923" s="6" t="s">
        <v>11240</v>
      </c>
      <c r="C6923" s="5" t="s">
        <v>13392</v>
      </c>
      <c r="D6923" s="7" t="s">
        <v>14083</v>
      </c>
      <c r="E6923" s="88" t="s">
        <v>13</v>
      </c>
      <c r="F6923" s="94">
        <v>100</v>
      </c>
      <c r="G6923" s="94">
        <v>100</v>
      </c>
      <c r="H6923" s="89" t="s">
        <v>23527</v>
      </c>
    </row>
    <row r="6924" customHeight="1" spans="1:8">
      <c r="A6924" s="4" t="s">
        <v>13741</v>
      </c>
      <c r="B6924" s="6" t="s">
        <v>11240</v>
      </c>
      <c r="C6924" s="5" t="s">
        <v>13392</v>
      </c>
      <c r="D6924" s="7" t="s">
        <v>14085</v>
      </c>
      <c r="E6924" s="88" t="s">
        <v>13</v>
      </c>
      <c r="F6924" s="94">
        <v>100</v>
      </c>
      <c r="G6924" s="94">
        <v>100</v>
      </c>
      <c r="H6924" s="89" t="s">
        <v>23527</v>
      </c>
    </row>
    <row r="6925" customHeight="1" spans="1:8">
      <c r="A6925" s="4" t="s">
        <v>13743</v>
      </c>
      <c r="B6925" s="6" t="s">
        <v>11240</v>
      </c>
      <c r="C6925" s="5" t="s">
        <v>13392</v>
      </c>
      <c r="D6925" s="7" t="s">
        <v>14087</v>
      </c>
      <c r="E6925" s="88" t="s">
        <v>13</v>
      </c>
      <c r="F6925" s="94">
        <v>100</v>
      </c>
      <c r="G6925" s="94">
        <v>100</v>
      </c>
      <c r="H6925" s="89" t="s">
        <v>23527</v>
      </c>
    </row>
    <row r="6926" customHeight="1" spans="1:8">
      <c r="A6926" s="4" t="s">
        <v>13745</v>
      </c>
      <c r="B6926" s="6" t="s">
        <v>11240</v>
      </c>
      <c r="C6926" s="5" t="s">
        <v>13392</v>
      </c>
      <c r="D6926" s="5" t="s">
        <v>14091</v>
      </c>
      <c r="E6926" s="88" t="s">
        <v>13</v>
      </c>
      <c r="F6926" s="125">
        <v>100</v>
      </c>
      <c r="G6926" s="125">
        <v>100</v>
      </c>
      <c r="H6926" s="89" t="s">
        <v>23527</v>
      </c>
    </row>
    <row r="6927" customHeight="1" spans="1:8">
      <c r="A6927" s="4" t="s">
        <v>13747</v>
      </c>
      <c r="B6927" s="6" t="s">
        <v>11240</v>
      </c>
      <c r="C6927" s="5" t="s">
        <v>13392</v>
      </c>
      <c r="D6927" s="7" t="s">
        <v>14093</v>
      </c>
      <c r="E6927" s="88" t="s">
        <v>13</v>
      </c>
      <c r="F6927" s="7">
        <v>100</v>
      </c>
      <c r="G6927" s="7">
        <v>100</v>
      </c>
      <c r="H6927" s="89" t="s">
        <v>23527</v>
      </c>
    </row>
    <row r="6928" customHeight="1" spans="1:8">
      <c r="A6928" s="4" t="s">
        <v>13749</v>
      </c>
      <c r="B6928" s="6" t="s">
        <v>11240</v>
      </c>
      <c r="C6928" s="5" t="s">
        <v>13392</v>
      </c>
      <c r="D6928" s="7" t="s">
        <v>14095</v>
      </c>
      <c r="E6928" s="88" t="s">
        <v>13</v>
      </c>
      <c r="F6928" s="7">
        <v>100</v>
      </c>
      <c r="G6928" s="7">
        <v>100</v>
      </c>
      <c r="H6928" s="89" t="s">
        <v>23527</v>
      </c>
    </row>
    <row r="6929" customHeight="1" spans="1:8">
      <c r="A6929" s="4" t="s">
        <v>13751</v>
      </c>
      <c r="B6929" s="6" t="s">
        <v>11240</v>
      </c>
      <c r="C6929" s="5" t="s">
        <v>13392</v>
      </c>
      <c r="D6929" s="5" t="s">
        <v>14097</v>
      </c>
      <c r="E6929" s="88" t="s">
        <v>13</v>
      </c>
      <c r="F6929" s="125">
        <v>100</v>
      </c>
      <c r="G6929" s="125">
        <v>100</v>
      </c>
      <c r="H6929" s="89" t="s">
        <v>23527</v>
      </c>
    </row>
    <row r="6930" customHeight="1" spans="1:8">
      <c r="A6930" s="4" t="s">
        <v>13753</v>
      </c>
      <c r="B6930" s="6" t="s">
        <v>11240</v>
      </c>
      <c r="C6930" s="5" t="s">
        <v>13392</v>
      </c>
      <c r="D6930" s="5" t="s">
        <v>14099</v>
      </c>
      <c r="E6930" s="88" t="s">
        <v>13</v>
      </c>
      <c r="F6930" s="125">
        <v>100</v>
      </c>
      <c r="G6930" s="125">
        <v>100</v>
      </c>
      <c r="H6930" s="89" t="s">
        <v>23527</v>
      </c>
    </row>
    <row r="6931" customHeight="1" spans="1:8">
      <c r="A6931" s="4" t="s">
        <v>13755</v>
      </c>
      <c r="B6931" s="6" t="s">
        <v>11240</v>
      </c>
      <c r="C6931" s="5" t="s">
        <v>13392</v>
      </c>
      <c r="D6931" s="5" t="s">
        <v>14101</v>
      </c>
      <c r="E6931" s="88" t="s">
        <v>13</v>
      </c>
      <c r="F6931" s="5">
        <v>100</v>
      </c>
      <c r="G6931" s="5">
        <v>100</v>
      </c>
      <c r="H6931" s="89" t="s">
        <v>23527</v>
      </c>
    </row>
    <row r="6932" customHeight="1" spans="1:8">
      <c r="A6932" s="4" t="s">
        <v>13757</v>
      </c>
      <c r="B6932" s="6" t="s">
        <v>11240</v>
      </c>
      <c r="C6932" s="5" t="s">
        <v>13392</v>
      </c>
      <c r="D6932" s="5" t="s">
        <v>14103</v>
      </c>
      <c r="E6932" s="88" t="s">
        <v>13</v>
      </c>
      <c r="F6932" s="5">
        <v>100</v>
      </c>
      <c r="G6932" s="5">
        <v>100</v>
      </c>
      <c r="H6932" s="89" t="s">
        <v>23527</v>
      </c>
    </row>
    <row r="6933" customHeight="1" spans="1:8">
      <c r="A6933" s="4" t="s">
        <v>13759</v>
      </c>
      <c r="B6933" s="6" t="s">
        <v>11240</v>
      </c>
      <c r="C6933" s="5" t="s">
        <v>13392</v>
      </c>
      <c r="D6933" s="5" t="s">
        <v>14107</v>
      </c>
      <c r="E6933" s="88" t="s">
        <v>13</v>
      </c>
      <c r="F6933" s="125">
        <v>100</v>
      </c>
      <c r="G6933" s="125">
        <v>100</v>
      </c>
      <c r="H6933" s="89" t="s">
        <v>23527</v>
      </c>
    </row>
    <row r="6934" customHeight="1" spans="1:8">
      <c r="A6934" s="4" t="s">
        <v>13761</v>
      </c>
      <c r="B6934" s="6" t="s">
        <v>11240</v>
      </c>
      <c r="C6934" s="5" t="s">
        <v>13392</v>
      </c>
      <c r="D6934" s="5" t="s">
        <v>14109</v>
      </c>
      <c r="E6934" s="88" t="s">
        <v>13</v>
      </c>
      <c r="F6934" s="125">
        <v>100</v>
      </c>
      <c r="G6934" s="125">
        <v>100</v>
      </c>
      <c r="H6934" s="89" t="s">
        <v>23527</v>
      </c>
    </row>
    <row r="6935" customHeight="1" spans="1:8">
      <c r="A6935" s="4" t="s">
        <v>13763</v>
      </c>
      <c r="B6935" s="6" t="s">
        <v>11240</v>
      </c>
      <c r="C6935" s="5" t="s">
        <v>13392</v>
      </c>
      <c r="D6935" s="5" t="s">
        <v>14111</v>
      </c>
      <c r="E6935" s="88" t="s">
        <v>13</v>
      </c>
      <c r="F6935" s="125">
        <v>100</v>
      </c>
      <c r="G6935" s="125">
        <v>100</v>
      </c>
      <c r="H6935" s="89" t="s">
        <v>23527</v>
      </c>
    </row>
    <row r="6936" customHeight="1" spans="1:8">
      <c r="A6936" s="4" t="s">
        <v>13765</v>
      </c>
      <c r="B6936" s="6" t="s">
        <v>11240</v>
      </c>
      <c r="C6936" s="5" t="s">
        <v>13392</v>
      </c>
      <c r="D6936" s="5" t="s">
        <v>14113</v>
      </c>
      <c r="E6936" s="88" t="s">
        <v>13</v>
      </c>
      <c r="F6936" s="125">
        <v>100</v>
      </c>
      <c r="G6936" s="125">
        <v>100</v>
      </c>
      <c r="H6936" s="89" t="s">
        <v>23527</v>
      </c>
    </row>
    <row r="6937" customHeight="1" spans="1:8">
      <c r="A6937" s="4" t="s">
        <v>13767</v>
      </c>
      <c r="B6937" s="6" t="s">
        <v>11240</v>
      </c>
      <c r="C6937" s="5" t="s">
        <v>13392</v>
      </c>
      <c r="D6937" s="7" t="s">
        <v>14115</v>
      </c>
      <c r="E6937" s="88" t="s">
        <v>13</v>
      </c>
      <c r="F6937" s="7">
        <v>100</v>
      </c>
      <c r="G6937" s="7">
        <v>100</v>
      </c>
      <c r="H6937" s="89" t="s">
        <v>23527</v>
      </c>
    </row>
    <row r="6938" customHeight="1" spans="1:8">
      <c r="A6938" s="4" t="s">
        <v>13769</v>
      </c>
      <c r="B6938" s="6" t="s">
        <v>11240</v>
      </c>
      <c r="C6938" s="5" t="s">
        <v>13392</v>
      </c>
      <c r="D6938" s="7" t="s">
        <v>14117</v>
      </c>
      <c r="E6938" s="88" t="s">
        <v>13</v>
      </c>
      <c r="F6938" s="7">
        <v>100</v>
      </c>
      <c r="G6938" s="7">
        <v>100</v>
      </c>
      <c r="H6938" s="89" t="s">
        <v>23527</v>
      </c>
    </row>
    <row r="6939" customHeight="1" spans="1:8">
      <c r="A6939" s="4" t="s">
        <v>13771</v>
      </c>
      <c r="B6939" s="6" t="s">
        <v>11240</v>
      </c>
      <c r="C6939" s="5" t="s">
        <v>13392</v>
      </c>
      <c r="D6939" s="5" t="s">
        <v>23486</v>
      </c>
      <c r="E6939" s="88" t="s">
        <v>13</v>
      </c>
      <c r="F6939" s="125">
        <v>100</v>
      </c>
      <c r="G6939" s="125">
        <v>100</v>
      </c>
      <c r="H6939" s="89" t="s">
        <v>23527</v>
      </c>
    </row>
    <row r="6940" customHeight="1" spans="1:8">
      <c r="A6940" s="4" t="s">
        <v>13773</v>
      </c>
      <c r="B6940" s="6" t="s">
        <v>11240</v>
      </c>
      <c r="C6940" s="5" t="s">
        <v>13392</v>
      </c>
      <c r="D6940" s="5" t="s">
        <v>23487</v>
      </c>
      <c r="E6940" s="88" t="s">
        <v>13</v>
      </c>
      <c r="F6940" s="125">
        <v>100</v>
      </c>
      <c r="G6940" s="125">
        <v>100</v>
      </c>
      <c r="H6940" s="89" t="s">
        <v>23527</v>
      </c>
    </row>
    <row r="6941" customHeight="1" spans="1:8">
      <c r="A6941" s="4" t="s">
        <v>13775</v>
      </c>
      <c r="B6941" s="6" t="s">
        <v>11240</v>
      </c>
      <c r="C6941" s="5" t="s">
        <v>13392</v>
      </c>
      <c r="D6941" s="7" t="s">
        <v>23488</v>
      </c>
      <c r="E6941" s="88" t="s">
        <v>13</v>
      </c>
      <c r="F6941" s="7">
        <v>100</v>
      </c>
      <c r="G6941" s="7">
        <v>100</v>
      </c>
      <c r="H6941" s="89" t="s">
        <v>23527</v>
      </c>
    </row>
    <row r="6942" customHeight="1" spans="1:8">
      <c r="A6942" s="4" t="s">
        <v>13777</v>
      </c>
      <c r="B6942" s="6" t="s">
        <v>11240</v>
      </c>
      <c r="C6942" s="5" t="s">
        <v>13392</v>
      </c>
      <c r="D6942" s="7" t="s">
        <v>23588</v>
      </c>
      <c r="E6942" s="88" t="s">
        <v>13</v>
      </c>
      <c r="F6942" s="125">
        <v>300</v>
      </c>
      <c r="G6942" s="125">
        <v>300</v>
      </c>
      <c r="H6942" s="89" t="s">
        <v>23527</v>
      </c>
    </row>
    <row r="6943" customHeight="1" spans="1:8">
      <c r="A6943" s="4" t="s">
        <v>13779</v>
      </c>
      <c r="B6943" s="6" t="s">
        <v>11240</v>
      </c>
      <c r="C6943" s="5" t="s">
        <v>13392</v>
      </c>
      <c r="D6943" s="7" t="s">
        <v>23589</v>
      </c>
      <c r="E6943" s="88" t="s">
        <v>13</v>
      </c>
      <c r="F6943" s="125">
        <v>100</v>
      </c>
      <c r="G6943" s="125">
        <v>100</v>
      </c>
      <c r="H6943" s="89" t="s">
        <v>23527</v>
      </c>
    </row>
    <row r="6944" customHeight="1" spans="1:8">
      <c r="A6944" s="4" t="s">
        <v>13781</v>
      </c>
      <c r="B6944" s="6" t="s">
        <v>11240</v>
      </c>
      <c r="C6944" s="5" t="s">
        <v>13392</v>
      </c>
      <c r="D6944" s="7" t="s">
        <v>23590</v>
      </c>
      <c r="E6944" s="88" t="s">
        <v>13</v>
      </c>
      <c r="F6944" s="7">
        <v>100</v>
      </c>
      <c r="G6944" s="7">
        <v>100</v>
      </c>
      <c r="H6944" s="89" t="s">
        <v>23527</v>
      </c>
    </row>
    <row r="6945" customHeight="1" spans="1:8">
      <c r="A6945" s="4" t="s">
        <v>13783</v>
      </c>
      <c r="B6945" s="6" t="s">
        <v>11240</v>
      </c>
      <c r="C6945" s="5" t="s">
        <v>13392</v>
      </c>
      <c r="D6945" s="7" t="s">
        <v>23591</v>
      </c>
      <c r="E6945" s="88" t="s">
        <v>13</v>
      </c>
      <c r="F6945" s="7">
        <v>100</v>
      </c>
      <c r="G6945" s="7">
        <v>100</v>
      </c>
      <c r="H6945" s="89" t="s">
        <v>23527</v>
      </c>
    </row>
    <row r="6946" customHeight="1" spans="1:8">
      <c r="A6946" s="4" t="s">
        <v>13785</v>
      </c>
      <c r="B6946" s="6" t="s">
        <v>11240</v>
      </c>
      <c r="C6946" s="4" t="s">
        <v>14119</v>
      </c>
      <c r="D6946" s="4" t="s">
        <v>14120</v>
      </c>
      <c r="E6946" s="88" t="s">
        <v>13</v>
      </c>
      <c r="F6946" s="4">
        <v>200</v>
      </c>
      <c r="G6946" s="4">
        <v>200</v>
      </c>
      <c r="H6946" s="89" t="s">
        <v>23527</v>
      </c>
    </row>
    <row r="6947" customHeight="1" spans="1:8">
      <c r="A6947" s="4" t="s">
        <v>13787</v>
      </c>
      <c r="B6947" s="6" t="s">
        <v>11240</v>
      </c>
      <c r="C6947" s="4" t="s">
        <v>14119</v>
      </c>
      <c r="D6947" s="4" t="s">
        <v>14122</v>
      </c>
      <c r="E6947" s="88" t="s">
        <v>13</v>
      </c>
      <c r="F6947" s="4">
        <v>200</v>
      </c>
      <c r="G6947" s="4">
        <v>200</v>
      </c>
      <c r="H6947" s="89" t="s">
        <v>23527</v>
      </c>
    </row>
    <row r="6948" customHeight="1" spans="1:8">
      <c r="A6948" s="4" t="s">
        <v>13789</v>
      </c>
      <c r="B6948" s="6" t="s">
        <v>11240</v>
      </c>
      <c r="C6948" s="4" t="s">
        <v>14119</v>
      </c>
      <c r="D6948" s="4" t="s">
        <v>14124</v>
      </c>
      <c r="E6948" s="88" t="s">
        <v>13</v>
      </c>
      <c r="F6948" s="4">
        <v>200</v>
      </c>
      <c r="G6948" s="4">
        <v>200</v>
      </c>
      <c r="H6948" s="89" t="s">
        <v>23527</v>
      </c>
    </row>
    <row r="6949" customHeight="1" spans="1:8">
      <c r="A6949" s="4" t="s">
        <v>13791</v>
      </c>
      <c r="B6949" s="6" t="s">
        <v>11240</v>
      </c>
      <c r="C6949" s="4" t="s">
        <v>14119</v>
      </c>
      <c r="D6949" s="4" t="s">
        <v>14126</v>
      </c>
      <c r="E6949" s="88" t="s">
        <v>13</v>
      </c>
      <c r="F6949" s="4">
        <v>200</v>
      </c>
      <c r="G6949" s="4">
        <v>200</v>
      </c>
      <c r="H6949" s="89" t="s">
        <v>23527</v>
      </c>
    </row>
    <row r="6950" customHeight="1" spans="1:8">
      <c r="A6950" s="4" t="s">
        <v>13793</v>
      </c>
      <c r="B6950" s="6" t="s">
        <v>11240</v>
      </c>
      <c r="C6950" s="4" t="s">
        <v>14119</v>
      </c>
      <c r="D6950" s="4" t="s">
        <v>14107</v>
      </c>
      <c r="E6950" s="88" t="s">
        <v>13</v>
      </c>
      <c r="F6950" s="4">
        <v>200</v>
      </c>
      <c r="G6950" s="4">
        <v>200</v>
      </c>
      <c r="H6950" s="89" t="s">
        <v>23527</v>
      </c>
    </row>
    <row r="6951" customHeight="1" spans="1:8">
      <c r="A6951" s="4" t="s">
        <v>13795</v>
      </c>
      <c r="B6951" s="6" t="s">
        <v>11240</v>
      </c>
      <c r="C6951" s="4" t="s">
        <v>14119</v>
      </c>
      <c r="D6951" s="4" t="s">
        <v>14129</v>
      </c>
      <c r="E6951" s="88" t="s">
        <v>13</v>
      </c>
      <c r="F6951" s="4">
        <v>200</v>
      </c>
      <c r="G6951" s="4">
        <v>200</v>
      </c>
      <c r="H6951" s="89" t="s">
        <v>23527</v>
      </c>
    </row>
    <row r="6952" customHeight="1" spans="1:8">
      <c r="A6952" s="4" t="s">
        <v>13797</v>
      </c>
      <c r="B6952" s="6" t="s">
        <v>11240</v>
      </c>
      <c r="C6952" s="4" t="s">
        <v>14119</v>
      </c>
      <c r="D6952" s="4" t="s">
        <v>14131</v>
      </c>
      <c r="E6952" s="88" t="s">
        <v>13</v>
      </c>
      <c r="F6952" s="4">
        <v>200</v>
      </c>
      <c r="G6952" s="4">
        <v>200</v>
      </c>
      <c r="H6952" s="89" t="s">
        <v>23527</v>
      </c>
    </row>
    <row r="6953" customHeight="1" spans="1:8">
      <c r="A6953" s="4" t="s">
        <v>13799</v>
      </c>
      <c r="B6953" s="6" t="s">
        <v>11240</v>
      </c>
      <c r="C6953" s="4" t="s">
        <v>14119</v>
      </c>
      <c r="D6953" s="4" t="s">
        <v>14133</v>
      </c>
      <c r="E6953" s="88" t="s">
        <v>13</v>
      </c>
      <c r="F6953" s="13">
        <v>200</v>
      </c>
      <c r="G6953" s="13">
        <v>200</v>
      </c>
      <c r="H6953" s="89" t="s">
        <v>23527</v>
      </c>
    </row>
    <row r="6954" customHeight="1" spans="1:8">
      <c r="A6954" s="4" t="s">
        <v>13801</v>
      </c>
      <c r="B6954" s="6" t="s">
        <v>11240</v>
      </c>
      <c r="C6954" s="4" t="s">
        <v>14119</v>
      </c>
      <c r="D6954" s="94" t="s">
        <v>14135</v>
      </c>
      <c r="E6954" s="88" t="s">
        <v>13</v>
      </c>
      <c r="F6954" s="4">
        <v>100</v>
      </c>
      <c r="G6954" s="4">
        <v>100</v>
      </c>
      <c r="H6954" s="89" t="s">
        <v>23527</v>
      </c>
    </row>
    <row r="6955" customHeight="1" spans="1:8">
      <c r="A6955" s="4" t="s">
        <v>13803</v>
      </c>
      <c r="B6955" s="6" t="s">
        <v>11240</v>
      </c>
      <c r="C6955" s="4" t="s">
        <v>14119</v>
      </c>
      <c r="D6955" s="4" t="s">
        <v>5427</v>
      </c>
      <c r="E6955" s="88" t="s">
        <v>13</v>
      </c>
      <c r="F6955" s="4">
        <v>100</v>
      </c>
      <c r="G6955" s="4">
        <v>100</v>
      </c>
      <c r="H6955" s="89" t="s">
        <v>23527</v>
      </c>
    </row>
    <row r="6956" customHeight="1" spans="1:8">
      <c r="A6956" s="4" t="s">
        <v>13805</v>
      </c>
      <c r="B6956" s="6" t="s">
        <v>11240</v>
      </c>
      <c r="C6956" s="4" t="s">
        <v>14119</v>
      </c>
      <c r="D6956" s="4" t="s">
        <v>7703</v>
      </c>
      <c r="E6956" s="88" t="s">
        <v>13</v>
      </c>
      <c r="F6956" s="4">
        <v>100</v>
      </c>
      <c r="G6956" s="4">
        <v>100</v>
      </c>
      <c r="H6956" s="89" t="s">
        <v>23527</v>
      </c>
    </row>
    <row r="6957" customHeight="1" spans="1:8">
      <c r="A6957" s="4" t="s">
        <v>13807</v>
      </c>
      <c r="B6957" s="6" t="s">
        <v>11240</v>
      </c>
      <c r="C6957" s="4" t="s">
        <v>14119</v>
      </c>
      <c r="D6957" s="4" t="s">
        <v>14139</v>
      </c>
      <c r="E6957" s="88" t="s">
        <v>13</v>
      </c>
      <c r="F6957" s="4">
        <v>100</v>
      </c>
      <c r="G6957" s="4">
        <v>100</v>
      </c>
      <c r="H6957" s="89" t="s">
        <v>23527</v>
      </c>
    </row>
    <row r="6958" customHeight="1" spans="1:8">
      <c r="A6958" s="4" t="s">
        <v>13809</v>
      </c>
      <c r="B6958" s="6" t="s">
        <v>11240</v>
      </c>
      <c r="C6958" s="4" t="s">
        <v>14119</v>
      </c>
      <c r="D6958" s="4" t="s">
        <v>14141</v>
      </c>
      <c r="E6958" s="88" t="s">
        <v>13</v>
      </c>
      <c r="F6958" s="4">
        <v>100</v>
      </c>
      <c r="G6958" s="4">
        <v>100</v>
      </c>
      <c r="H6958" s="89" t="s">
        <v>23527</v>
      </c>
    </row>
    <row r="6959" customHeight="1" spans="1:8">
      <c r="A6959" s="4" t="s">
        <v>13811</v>
      </c>
      <c r="B6959" s="6" t="s">
        <v>11240</v>
      </c>
      <c r="C6959" s="4" t="s">
        <v>14119</v>
      </c>
      <c r="D6959" s="4" t="s">
        <v>14143</v>
      </c>
      <c r="E6959" s="88" t="s">
        <v>13</v>
      </c>
      <c r="F6959" s="4">
        <v>100</v>
      </c>
      <c r="G6959" s="4">
        <v>100</v>
      </c>
      <c r="H6959" s="89" t="s">
        <v>23527</v>
      </c>
    </row>
    <row r="6960" customHeight="1" spans="1:8">
      <c r="A6960" s="4" t="s">
        <v>13813</v>
      </c>
      <c r="B6960" s="6" t="s">
        <v>11240</v>
      </c>
      <c r="C6960" s="4" t="s">
        <v>14119</v>
      </c>
      <c r="D6960" s="4" t="s">
        <v>14145</v>
      </c>
      <c r="E6960" s="88" t="s">
        <v>13</v>
      </c>
      <c r="F6960" s="4">
        <v>100</v>
      </c>
      <c r="G6960" s="4">
        <v>100</v>
      </c>
      <c r="H6960" s="89" t="s">
        <v>23527</v>
      </c>
    </row>
    <row r="6961" customHeight="1" spans="1:8">
      <c r="A6961" s="4" t="s">
        <v>13815</v>
      </c>
      <c r="B6961" s="6" t="s">
        <v>11240</v>
      </c>
      <c r="C6961" s="4" t="s">
        <v>14119</v>
      </c>
      <c r="D6961" s="5" t="s">
        <v>14147</v>
      </c>
      <c r="E6961" s="88" t="s">
        <v>13</v>
      </c>
      <c r="F6961" s="4">
        <v>100</v>
      </c>
      <c r="G6961" s="4">
        <v>100</v>
      </c>
      <c r="H6961" s="89" t="s">
        <v>23527</v>
      </c>
    </row>
    <row r="6962" customHeight="1" spans="1:8">
      <c r="A6962" s="4" t="s">
        <v>13817</v>
      </c>
      <c r="B6962" s="6" t="s">
        <v>11240</v>
      </c>
      <c r="C6962" s="4" t="s">
        <v>14119</v>
      </c>
      <c r="D6962" s="5" t="s">
        <v>14149</v>
      </c>
      <c r="E6962" s="88" t="s">
        <v>13</v>
      </c>
      <c r="F6962" s="4">
        <v>100</v>
      </c>
      <c r="G6962" s="4">
        <v>100</v>
      </c>
      <c r="H6962" s="89" t="s">
        <v>23527</v>
      </c>
    </row>
    <row r="6963" customHeight="1" spans="1:8">
      <c r="A6963" s="4" t="s">
        <v>13819</v>
      </c>
      <c r="B6963" s="6" t="s">
        <v>11240</v>
      </c>
      <c r="C6963" s="4" t="s">
        <v>14119</v>
      </c>
      <c r="D6963" s="4" t="s">
        <v>14151</v>
      </c>
      <c r="E6963" s="88" t="s">
        <v>13</v>
      </c>
      <c r="F6963" s="4">
        <v>100</v>
      </c>
      <c r="G6963" s="4">
        <v>100</v>
      </c>
      <c r="H6963" s="89" t="s">
        <v>23527</v>
      </c>
    </row>
    <row r="6964" customHeight="1" spans="1:8">
      <c r="A6964" s="4" t="s">
        <v>13820</v>
      </c>
      <c r="B6964" s="6" t="s">
        <v>11240</v>
      </c>
      <c r="C6964" s="4" t="s">
        <v>14119</v>
      </c>
      <c r="D6964" s="5" t="s">
        <v>14153</v>
      </c>
      <c r="E6964" s="88" t="s">
        <v>13</v>
      </c>
      <c r="F6964" s="4">
        <v>100</v>
      </c>
      <c r="G6964" s="4">
        <v>100</v>
      </c>
      <c r="H6964" s="89" t="s">
        <v>23527</v>
      </c>
    </row>
    <row r="6965" customHeight="1" spans="1:8">
      <c r="A6965" s="4" t="s">
        <v>13822</v>
      </c>
      <c r="B6965" s="6" t="s">
        <v>11240</v>
      </c>
      <c r="C6965" s="4" t="s">
        <v>14119</v>
      </c>
      <c r="D6965" s="4" t="s">
        <v>14155</v>
      </c>
      <c r="E6965" s="88" t="s">
        <v>13</v>
      </c>
      <c r="F6965" s="4">
        <v>100</v>
      </c>
      <c r="G6965" s="4">
        <v>100</v>
      </c>
      <c r="H6965" s="89" t="s">
        <v>23527</v>
      </c>
    </row>
    <row r="6966" customHeight="1" spans="1:8">
      <c r="A6966" s="4" t="s">
        <v>13824</v>
      </c>
      <c r="B6966" s="6" t="s">
        <v>11240</v>
      </c>
      <c r="C6966" s="4" t="s">
        <v>14119</v>
      </c>
      <c r="D6966" s="5" t="s">
        <v>14157</v>
      </c>
      <c r="E6966" s="88" t="s">
        <v>13</v>
      </c>
      <c r="F6966" s="4">
        <v>100</v>
      </c>
      <c r="G6966" s="4">
        <v>100</v>
      </c>
      <c r="H6966" s="89" t="s">
        <v>23527</v>
      </c>
    </row>
    <row r="6967" customHeight="1" spans="1:8">
      <c r="A6967" s="4" t="s">
        <v>13826</v>
      </c>
      <c r="B6967" s="6" t="s">
        <v>11240</v>
      </c>
      <c r="C6967" s="4" t="s">
        <v>14119</v>
      </c>
      <c r="D6967" s="5" t="s">
        <v>2484</v>
      </c>
      <c r="E6967" s="88" t="s">
        <v>13</v>
      </c>
      <c r="F6967" s="4">
        <v>100</v>
      </c>
      <c r="G6967" s="4">
        <v>100</v>
      </c>
      <c r="H6967" s="89" t="s">
        <v>23527</v>
      </c>
    </row>
    <row r="6968" customHeight="1" spans="1:8">
      <c r="A6968" s="4" t="s">
        <v>13828</v>
      </c>
      <c r="B6968" s="6" t="s">
        <v>11240</v>
      </c>
      <c r="C6968" s="4" t="s">
        <v>14119</v>
      </c>
      <c r="D6968" s="5" t="s">
        <v>14160</v>
      </c>
      <c r="E6968" s="88" t="s">
        <v>13</v>
      </c>
      <c r="F6968" s="4">
        <v>100</v>
      </c>
      <c r="G6968" s="4">
        <v>100</v>
      </c>
      <c r="H6968" s="89" t="s">
        <v>23527</v>
      </c>
    </row>
    <row r="6969" customHeight="1" spans="1:8">
      <c r="A6969" s="4" t="s">
        <v>13830</v>
      </c>
      <c r="B6969" s="6" t="s">
        <v>11240</v>
      </c>
      <c r="C6969" s="4" t="s">
        <v>14119</v>
      </c>
      <c r="D6969" s="5" t="s">
        <v>14162</v>
      </c>
      <c r="E6969" s="88" t="s">
        <v>13</v>
      </c>
      <c r="F6969" s="4">
        <v>100</v>
      </c>
      <c r="G6969" s="4">
        <v>100</v>
      </c>
      <c r="H6969" s="89" t="s">
        <v>23527</v>
      </c>
    </row>
    <row r="6970" customHeight="1" spans="1:8">
      <c r="A6970" s="4" t="s">
        <v>13832</v>
      </c>
      <c r="B6970" s="6" t="s">
        <v>11240</v>
      </c>
      <c r="C6970" s="4" t="s">
        <v>14119</v>
      </c>
      <c r="D6970" s="5" t="s">
        <v>14164</v>
      </c>
      <c r="E6970" s="88" t="s">
        <v>13</v>
      </c>
      <c r="F6970" s="4">
        <v>100</v>
      </c>
      <c r="G6970" s="4">
        <v>100</v>
      </c>
      <c r="H6970" s="89" t="s">
        <v>23527</v>
      </c>
    </row>
    <row r="6971" customHeight="1" spans="1:8">
      <c r="A6971" s="4" t="s">
        <v>13834</v>
      </c>
      <c r="B6971" s="6" t="s">
        <v>11240</v>
      </c>
      <c r="C6971" s="4" t="s">
        <v>14119</v>
      </c>
      <c r="D6971" s="5" t="s">
        <v>14166</v>
      </c>
      <c r="E6971" s="88" t="s">
        <v>13</v>
      </c>
      <c r="F6971" s="4">
        <v>100</v>
      </c>
      <c r="G6971" s="4">
        <v>100</v>
      </c>
      <c r="H6971" s="89" t="s">
        <v>23527</v>
      </c>
    </row>
    <row r="6972" customHeight="1" spans="1:8">
      <c r="A6972" s="4" t="s">
        <v>13836</v>
      </c>
      <c r="B6972" s="6" t="s">
        <v>11240</v>
      </c>
      <c r="C6972" s="4" t="s">
        <v>14119</v>
      </c>
      <c r="D6972" s="5" t="s">
        <v>14168</v>
      </c>
      <c r="E6972" s="88" t="s">
        <v>13</v>
      </c>
      <c r="F6972" s="4">
        <v>100</v>
      </c>
      <c r="G6972" s="4">
        <v>100</v>
      </c>
      <c r="H6972" s="89" t="s">
        <v>23527</v>
      </c>
    </row>
    <row r="6973" customHeight="1" spans="1:8">
      <c r="A6973" s="4" t="s">
        <v>13838</v>
      </c>
      <c r="B6973" s="6" t="s">
        <v>11240</v>
      </c>
      <c r="C6973" s="4" t="s">
        <v>14119</v>
      </c>
      <c r="D6973" s="5" t="s">
        <v>14170</v>
      </c>
      <c r="E6973" s="88" t="s">
        <v>13</v>
      </c>
      <c r="F6973" s="13">
        <v>200</v>
      </c>
      <c r="G6973" s="13">
        <v>200</v>
      </c>
      <c r="H6973" s="89" t="s">
        <v>23527</v>
      </c>
    </row>
    <row r="6974" customHeight="1" spans="1:8">
      <c r="A6974" s="4" t="s">
        <v>13840</v>
      </c>
      <c r="B6974" s="6" t="s">
        <v>11240</v>
      </c>
      <c r="C6974" s="4" t="s">
        <v>14119</v>
      </c>
      <c r="D6974" s="4" t="s">
        <v>14172</v>
      </c>
      <c r="E6974" s="88" t="s">
        <v>13</v>
      </c>
      <c r="F6974" s="4">
        <v>100</v>
      </c>
      <c r="G6974" s="4">
        <v>100</v>
      </c>
      <c r="H6974" s="89" t="s">
        <v>23527</v>
      </c>
    </row>
    <row r="6975" customHeight="1" spans="1:8">
      <c r="A6975" s="4" t="s">
        <v>13842</v>
      </c>
      <c r="B6975" s="6" t="s">
        <v>11240</v>
      </c>
      <c r="C6975" s="4" t="s">
        <v>14119</v>
      </c>
      <c r="D6975" s="4" t="s">
        <v>14174</v>
      </c>
      <c r="E6975" s="88" t="s">
        <v>13</v>
      </c>
      <c r="F6975" s="4">
        <v>100</v>
      </c>
      <c r="G6975" s="4">
        <v>100</v>
      </c>
      <c r="H6975" s="89" t="s">
        <v>23527</v>
      </c>
    </row>
    <row r="6976" customHeight="1" spans="1:8">
      <c r="A6976" s="4" t="s">
        <v>13844</v>
      </c>
      <c r="B6976" s="6" t="s">
        <v>11240</v>
      </c>
      <c r="C6976" s="4" t="s">
        <v>14119</v>
      </c>
      <c r="D6976" s="5" t="s">
        <v>14176</v>
      </c>
      <c r="E6976" s="88" t="s">
        <v>13</v>
      </c>
      <c r="F6976" s="4">
        <v>100</v>
      </c>
      <c r="G6976" s="4">
        <v>100</v>
      </c>
      <c r="H6976" s="89" t="s">
        <v>23527</v>
      </c>
    </row>
    <row r="6977" customHeight="1" spans="1:8">
      <c r="A6977" s="4" t="s">
        <v>13846</v>
      </c>
      <c r="B6977" s="6" t="s">
        <v>11240</v>
      </c>
      <c r="C6977" s="4" t="s">
        <v>14119</v>
      </c>
      <c r="D6977" s="5" t="s">
        <v>14178</v>
      </c>
      <c r="E6977" s="88" t="s">
        <v>13</v>
      </c>
      <c r="F6977" s="4">
        <v>100</v>
      </c>
      <c r="G6977" s="4">
        <v>100</v>
      </c>
      <c r="H6977" s="89" t="s">
        <v>23527</v>
      </c>
    </row>
    <row r="6978" customHeight="1" spans="1:8">
      <c r="A6978" s="4" t="s">
        <v>13848</v>
      </c>
      <c r="B6978" s="6" t="s">
        <v>11240</v>
      </c>
      <c r="C6978" s="4" t="s">
        <v>14119</v>
      </c>
      <c r="D6978" s="5" t="s">
        <v>14182</v>
      </c>
      <c r="E6978" s="88" t="s">
        <v>13</v>
      </c>
      <c r="F6978" s="4">
        <v>100</v>
      </c>
      <c r="G6978" s="4">
        <v>100</v>
      </c>
      <c r="H6978" s="89" t="s">
        <v>23527</v>
      </c>
    </row>
    <row r="6979" customHeight="1" spans="1:8">
      <c r="A6979" s="4" t="s">
        <v>13850</v>
      </c>
      <c r="B6979" s="6" t="s">
        <v>11240</v>
      </c>
      <c r="C6979" s="4" t="s">
        <v>14119</v>
      </c>
      <c r="D6979" s="4" t="s">
        <v>14184</v>
      </c>
      <c r="E6979" s="88" t="s">
        <v>13</v>
      </c>
      <c r="F6979" s="4">
        <v>100</v>
      </c>
      <c r="G6979" s="4">
        <v>100</v>
      </c>
      <c r="H6979" s="89" t="s">
        <v>23527</v>
      </c>
    </row>
    <row r="6980" customHeight="1" spans="1:8">
      <c r="A6980" s="4" t="s">
        <v>13852</v>
      </c>
      <c r="B6980" s="6" t="s">
        <v>11240</v>
      </c>
      <c r="C6980" s="4" t="s">
        <v>14119</v>
      </c>
      <c r="D6980" s="5" t="s">
        <v>14186</v>
      </c>
      <c r="E6980" s="88" t="s">
        <v>13</v>
      </c>
      <c r="F6980" s="4">
        <v>100</v>
      </c>
      <c r="G6980" s="4">
        <v>100</v>
      </c>
      <c r="H6980" s="89" t="s">
        <v>23527</v>
      </c>
    </row>
    <row r="6981" customHeight="1" spans="1:8">
      <c r="A6981" s="4" t="s">
        <v>13854</v>
      </c>
      <c r="B6981" s="6" t="s">
        <v>11240</v>
      </c>
      <c r="C6981" s="4" t="s">
        <v>14119</v>
      </c>
      <c r="D6981" s="5" t="s">
        <v>14188</v>
      </c>
      <c r="E6981" s="88" t="s">
        <v>13</v>
      </c>
      <c r="F6981" s="4">
        <v>100</v>
      </c>
      <c r="G6981" s="4">
        <v>100</v>
      </c>
      <c r="H6981" s="89" t="s">
        <v>23527</v>
      </c>
    </row>
    <row r="6982" customHeight="1" spans="1:8">
      <c r="A6982" s="4" t="s">
        <v>13855</v>
      </c>
      <c r="B6982" s="6" t="s">
        <v>11240</v>
      </c>
      <c r="C6982" s="4" t="s">
        <v>14119</v>
      </c>
      <c r="D6982" s="5" t="s">
        <v>14190</v>
      </c>
      <c r="E6982" s="88" t="s">
        <v>13</v>
      </c>
      <c r="F6982" s="4">
        <v>100</v>
      </c>
      <c r="G6982" s="4">
        <v>100</v>
      </c>
      <c r="H6982" s="89" t="s">
        <v>23527</v>
      </c>
    </row>
    <row r="6983" customHeight="1" spans="1:8">
      <c r="A6983" s="4" t="s">
        <v>13857</v>
      </c>
      <c r="B6983" s="6" t="s">
        <v>11240</v>
      </c>
      <c r="C6983" s="4" t="s">
        <v>14119</v>
      </c>
      <c r="D6983" s="5" t="s">
        <v>14192</v>
      </c>
      <c r="E6983" s="88" t="s">
        <v>13</v>
      </c>
      <c r="F6983" s="4">
        <v>100</v>
      </c>
      <c r="G6983" s="4">
        <v>100</v>
      </c>
      <c r="H6983" s="89" t="s">
        <v>23527</v>
      </c>
    </row>
    <row r="6984" customHeight="1" spans="1:8">
      <c r="A6984" s="4" t="s">
        <v>13859</v>
      </c>
      <c r="B6984" s="6" t="s">
        <v>11240</v>
      </c>
      <c r="C6984" s="4" t="s">
        <v>14119</v>
      </c>
      <c r="D6984" s="5" t="s">
        <v>14194</v>
      </c>
      <c r="E6984" s="88" t="s">
        <v>13</v>
      </c>
      <c r="F6984" s="4">
        <v>100</v>
      </c>
      <c r="G6984" s="4">
        <v>100</v>
      </c>
      <c r="H6984" s="89" t="s">
        <v>23527</v>
      </c>
    </row>
    <row r="6985" customHeight="1" spans="1:8">
      <c r="A6985" s="4" t="s">
        <v>13861</v>
      </c>
      <c r="B6985" s="6" t="s">
        <v>11240</v>
      </c>
      <c r="C6985" s="4" t="s">
        <v>14119</v>
      </c>
      <c r="D6985" s="5" t="s">
        <v>14196</v>
      </c>
      <c r="E6985" s="88" t="s">
        <v>13</v>
      </c>
      <c r="F6985" s="4">
        <v>100</v>
      </c>
      <c r="G6985" s="4">
        <v>100</v>
      </c>
      <c r="H6985" s="89" t="s">
        <v>23527</v>
      </c>
    </row>
    <row r="6986" customHeight="1" spans="1:8">
      <c r="A6986" s="4" t="s">
        <v>13863</v>
      </c>
      <c r="B6986" s="6" t="s">
        <v>11240</v>
      </c>
      <c r="C6986" s="4" t="s">
        <v>14119</v>
      </c>
      <c r="D6986" s="4" t="s">
        <v>14198</v>
      </c>
      <c r="E6986" s="88" t="s">
        <v>13</v>
      </c>
      <c r="F6986" s="4">
        <v>100</v>
      </c>
      <c r="G6986" s="4">
        <v>100</v>
      </c>
      <c r="H6986" s="89" t="s">
        <v>23527</v>
      </c>
    </row>
    <row r="6987" customHeight="1" spans="1:8">
      <c r="A6987" s="4" t="s">
        <v>13865</v>
      </c>
      <c r="B6987" s="6" t="s">
        <v>11240</v>
      </c>
      <c r="C6987" s="4" t="s">
        <v>14119</v>
      </c>
      <c r="D6987" s="5" t="s">
        <v>14200</v>
      </c>
      <c r="E6987" s="88" t="s">
        <v>13</v>
      </c>
      <c r="F6987" s="4">
        <v>100</v>
      </c>
      <c r="G6987" s="4">
        <v>100</v>
      </c>
      <c r="H6987" s="89" t="s">
        <v>23527</v>
      </c>
    </row>
    <row r="6988" customHeight="1" spans="1:8">
      <c r="A6988" s="4" t="s">
        <v>13867</v>
      </c>
      <c r="B6988" s="6" t="s">
        <v>11240</v>
      </c>
      <c r="C6988" s="4" t="s">
        <v>14119</v>
      </c>
      <c r="D6988" s="5" t="s">
        <v>14202</v>
      </c>
      <c r="E6988" s="88" t="s">
        <v>13</v>
      </c>
      <c r="F6988" s="4">
        <v>100</v>
      </c>
      <c r="G6988" s="4">
        <v>100</v>
      </c>
      <c r="H6988" s="89" t="s">
        <v>23527</v>
      </c>
    </row>
    <row r="6989" customHeight="1" spans="1:8">
      <c r="A6989" s="4" t="s">
        <v>13869</v>
      </c>
      <c r="B6989" s="6" t="s">
        <v>11240</v>
      </c>
      <c r="C6989" s="4" t="s">
        <v>14119</v>
      </c>
      <c r="D6989" s="5" t="s">
        <v>14204</v>
      </c>
      <c r="E6989" s="88" t="s">
        <v>13</v>
      </c>
      <c r="F6989" s="4">
        <v>100</v>
      </c>
      <c r="G6989" s="4">
        <v>100</v>
      </c>
      <c r="H6989" s="89" t="s">
        <v>23527</v>
      </c>
    </row>
    <row r="6990" customHeight="1" spans="1:8">
      <c r="A6990" s="4" t="s">
        <v>13871</v>
      </c>
      <c r="B6990" s="6" t="s">
        <v>11240</v>
      </c>
      <c r="C6990" s="4" t="s">
        <v>14119</v>
      </c>
      <c r="D6990" s="5" t="s">
        <v>14206</v>
      </c>
      <c r="E6990" s="88" t="s">
        <v>13</v>
      </c>
      <c r="F6990" s="4">
        <v>100</v>
      </c>
      <c r="G6990" s="4">
        <v>100</v>
      </c>
      <c r="H6990" s="89" t="s">
        <v>23527</v>
      </c>
    </row>
    <row r="6991" customHeight="1" spans="1:8">
      <c r="A6991" s="4" t="s">
        <v>13873</v>
      </c>
      <c r="B6991" s="6" t="s">
        <v>11240</v>
      </c>
      <c r="C6991" s="4" t="s">
        <v>14119</v>
      </c>
      <c r="D6991" s="5" t="s">
        <v>14208</v>
      </c>
      <c r="E6991" s="88" t="s">
        <v>13</v>
      </c>
      <c r="F6991" s="4">
        <v>100</v>
      </c>
      <c r="G6991" s="4">
        <v>100</v>
      </c>
      <c r="H6991" s="89" t="s">
        <v>23527</v>
      </c>
    </row>
    <row r="6992" customHeight="1" spans="1:8">
      <c r="A6992" s="4" t="s">
        <v>13875</v>
      </c>
      <c r="B6992" s="6" t="s">
        <v>11240</v>
      </c>
      <c r="C6992" s="4" t="s">
        <v>14119</v>
      </c>
      <c r="D6992" s="5" t="s">
        <v>14210</v>
      </c>
      <c r="E6992" s="88" t="s">
        <v>13</v>
      </c>
      <c r="F6992" s="4">
        <v>100</v>
      </c>
      <c r="G6992" s="4">
        <v>100</v>
      </c>
      <c r="H6992" s="89" t="s">
        <v>23527</v>
      </c>
    </row>
    <row r="6993" customHeight="1" spans="1:8">
      <c r="A6993" s="4" t="s">
        <v>13877</v>
      </c>
      <c r="B6993" s="6" t="s">
        <v>11240</v>
      </c>
      <c r="C6993" s="4" t="s">
        <v>14119</v>
      </c>
      <c r="D6993" s="94" t="s">
        <v>14212</v>
      </c>
      <c r="E6993" s="88" t="s">
        <v>13</v>
      </c>
      <c r="F6993" s="4">
        <v>200</v>
      </c>
      <c r="G6993" s="4">
        <v>200</v>
      </c>
      <c r="H6993" s="89" t="s">
        <v>23527</v>
      </c>
    </row>
    <row r="6994" customHeight="1" spans="1:8">
      <c r="A6994" s="4" t="s">
        <v>13879</v>
      </c>
      <c r="B6994" s="6" t="s">
        <v>11240</v>
      </c>
      <c r="C6994" s="4" t="s">
        <v>14119</v>
      </c>
      <c r="D6994" s="4" t="s">
        <v>14214</v>
      </c>
      <c r="E6994" s="88" t="s">
        <v>13</v>
      </c>
      <c r="F6994" s="15">
        <v>100</v>
      </c>
      <c r="G6994" s="15">
        <v>100</v>
      </c>
      <c r="H6994" s="89" t="s">
        <v>23527</v>
      </c>
    </row>
    <row r="6995" customHeight="1" spans="1:8">
      <c r="A6995" s="4" t="s">
        <v>13881</v>
      </c>
      <c r="B6995" s="6" t="s">
        <v>11240</v>
      </c>
      <c r="C6995" s="4" t="s">
        <v>14119</v>
      </c>
      <c r="D6995" s="4" t="s">
        <v>14216</v>
      </c>
      <c r="E6995" s="88" t="s">
        <v>13</v>
      </c>
      <c r="F6995" s="15">
        <v>100</v>
      </c>
      <c r="G6995" s="15">
        <v>100</v>
      </c>
      <c r="H6995" s="89" t="s">
        <v>23527</v>
      </c>
    </row>
    <row r="6996" customHeight="1" spans="1:8">
      <c r="A6996" s="4" t="s">
        <v>13883</v>
      </c>
      <c r="B6996" s="6" t="s">
        <v>11240</v>
      </c>
      <c r="C6996" s="4" t="s">
        <v>14119</v>
      </c>
      <c r="D6996" s="94" t="s">
        <v>14218</v>
      </c>
      <c r="E6996" s="88" t="s">
        <v>13</v>
      </c>
      <c r="F6996" s="4">
        <v>100</v>
      </c>
      <c r="G6996" s="4">
        <v>100</v>
      </c>
      <c r="H6996" s="89" t="s">
        <v>23527</v>
      </c>
    </row>
    <row r="6997" customHeight="1" spans="1:8">
      <c r="A6997" s="4" t="s">
        <v>13885</v>
      </c>
      <c r="B6997" s="6" t="s">
        <v>11240</v>
      </c>
      <c r="C6997" s="4" t="s">
        <v>14119</v>
      </c>
      <c r="D6997" s="103" t="s">
        <v>14220</v>
      </c>
      <c r="E6997" s="88" t="s">
        <v>13</v>
      </c>
      <c r="F6997" s="91">
        <v>100</v>
      </c>
      <c r="G6997" s="91">
        <v>100</v>
      </c>
      <c r="H6997" s="89" t="s">
        <v>23527</v>
      </c>
    </row>
    <row r="6998" customHeight="1" spans="1:8">
      <c r="A6998" s="4" t="s">
        <v>13887</v>
      </c>
      <c r="B6998" s="6" t="s">
        <v>11240</v>
      </c>
      <c r="C6998" s="4" t="s">
        <v>14119</v>
      </c>
      <c r="D6998" s="103" t="s">
        <v>14222</v>
      </c>
      <c r="E6998" s="88" t="s">
        <v>13</v>
      </c>
      <c r="F6998" s="15">
        <v>100</v>
      </c>
      <c r="G6998" s="15">
        <v>100</v>
      </c>
      <c r="H6998" s="89" t="s">
        <v>23527</v>
      </c>
    </row>
    <row r="6999" customHeight="1" spans="1:8">
      <c r="A6999" s="4" t="s">
        <v>13889</v>
      </c>
      <c r="B6999" s="6" t="s">
        <v>11240</v>
      </c>
      <c r="C6999" s="4" t="s">
        <v>14119</v>
      </c>
      <c r="D6999" s="5" t="s">
        <v>14224</v>
      </c>
      <c r="E6999" s="88" t="s">
        <v>13</v>
      </c>
      <c r="F6999" s="4">
        <v>100</v>
      </c>
      <c r="G6999" s="4">
        <v>100</v>
      </c>
      <c r="H6999" s="89" t="s">
        <v>23527</v>
      </c>
    </row>
    <row r="7000" customHeight="1" spans="1:8">
      <c r="A7000" s="4" t="s">
        <v>13891</v>
      </c>
      <c r="B7000" s="6" t="s">
        <v>11240</v>
      </c>
      <c r="C7000" s="4" t="s">
        <v>14119</v>
      </c>
      <c r="D7000" s="5" t="s">
        <v>7603</v>
      </c>
      <c r="E7000" s="88" t="s">
        <v>13</v>
      </c>
      <c r="F7000" s="4">
        <v>100</v>
      </c>
      <c r="G7000" s="4">
        <v>100</v>
      </c>
      <c r="H7000" s="89" t="s">
        <v>23527</v>
      </c>
    </row>
    <row r="7001" customHeight="1" spans="1:8">
      <c r="A7001" s="4" t="s">
        <v>13893</v>
      </c>
      <c r="B7001" s="6" t="s">
        <v>11240</v>
      </c>
      <c r="C7001" s="4" t="s">
        <v>14119</v>
      </c>
      <c r="D7001" s="4" t="s">
        <v>14227</v>
      </c>
      <c r="E7001" s="88" t="s">
        <v>13</v>
      </c>
      <c r="F7001" s="4">
        <v>100</v>
      </c>
      <c r="G7001" s="4">
        <v>100</v>
      </c>
      <c r="H7001" s="89" t="s">
        <v>23527</v>
      </c>
    </row>
    <row r="7002" customHeight="1" spans="1:8">
      <c r="A7002" s="4" t="s">
        <v>13895</v>
      </c>
      <c r="B7002" s="6" t="s">
        <v>11240</v>
      </c>
      <c r="C7002" s="4" t="s">
        <v>14119</v>
      </c>
      <c r="D7002" s="4" t="s">
        <v>14229</v>
      </c>
      <c r="E7002" s="88" t="s">
        <v>13</v>
      </c>
      <c r="F7002" s="4">
        <v>100</v>
      </c>
      <c r="G7002" s="4">
        <v>100</v>
      </c>
      <c r="H7002" s="89" t="s">
        <v>23527</v>
      </c>
    </row>
    <row r="7003" customHeight="1" spans="1:8">
      <c r="A7003" s="4" t="s">
        <v>13897</v>
      </c>
      <c r="B7003" s="6" t="s">
        <v>11240</v>
      </c>
      <c r="C7003" s="4" t="s">
        <v>14119</v>
      </c>
      <c r="D7003" s="4" t="s">
        <v>14231</v>
      </c>
      <c r="E7003" s="88" t="s">
        <v>13</v>
      </c>
      <c r="F7003" s="4">
        <v>100</v>
      </c>
      <c r="G7003" s="4">
        <v>100</v>
      </c>
      <c r="H7003" s="89" t="s">
        <v>23527</v>
      </c>
    </row>
    <row r="7004" customHeight="1" spans="1:8">
      <c r="A7004" s="4" t="s">
        <v>13899</v>
      </c>
      <c r="B7004" s="6" t="s">
        <v>11240</v>
      </c>
      <c r="C7004" s="4" t="s">
        <v>14119</v>
      </c>
      <c r="D7004" s="4" t="s">
        <v>14233</v>
      </c>
      <c r="E7004" s="88" t="s">
        <v>13</v>
      </c>
      <c r="F7004" s="4">
        <v>100</v>
      </c>
      <c r="G7004" s="4">
        <v>100</v>
      </c>
      <c r="H7004" s="89" t="s">
        <v>23527</v>
      </c>
    </row>
    <row r="7005" customHeight="1" spans="1:8">
      <c r="A7005" s="4" t="s">
        <v>13901</v>
      </c>
      <c r="B7005" s="6" t="s">
        <v>11240</v>
      </c>
      <c r="C7005" s="4" t="s">
        <v>14119</v>
      </c>
      <c r="D7005" s="4" t="s">
        <v>14235</v>
      </c>
      <c r="E7005" s="88" t="s">
        <v>13</v>
      </c>
      <c r="F7005" s="91">
        <v>100</v>
      </c>
      <c r="G7005" s="91">
        <v>100</v>
      </c>
      <c r="H7005" s="89" t="s">
        <v>23527</v>
      </c>
    </row>
    <row r="7006" customHeight="1" spans="1:8">
      <c r="A7006" s="4" t="s">
        <v>13903</v>
      </c>
      <c r="B7006" s="6" t="s">
        <v>11240</v>
      </c>
      <c r="C7006" s="4" t="s">
        <v>14119</v>
      </c>
      <c r="D7006" s="4" t="s">
        <v>14237</v>
      </c>
      <c r="E7006" s="88" t="s">
        <v>13</v>
      </c>
      <c r="F7006" s="4">
        <v>100</v>
      </c>
      <c r="G7006" s="4">
        <v>100</v>
      </c>
      <c r="H7006" s="89" t="s">
        <v>23527</v>
      </c>
    </row>
    <row r="7007" customHeight="1" spans="1:8">
      <c r="A7007" s="4" t="s">
        <v>13905</v>
      </c>
      <c r="B7007" s="6" t="s">
        <v>11240</v>
      </c>
      <c r="C7007" s="4" t="s">
        <v>14119</v>
      </c>
      <c r="D7007" s="5" t="s">
        <v>14239</v>
      </c>
      <c r="E7007" s="88" t="s">
        <v>13</v>
      </c>
      <c r="F7007" s="4">
        <v>100</v>
      </c>
      <c r="G7007" s="4">
        <v>100</v>
      </c>
      <c r="H7007" s="89" t="s">
        <v>23527</v>
      </c>
    </row>
    <row r="7008" customHeight="1" spans="1:8">
      <c r="A7008" s="4" t="s">
        <v>13907</v>
      </c>
      <c r="B7008" s="6" t="s">
        <v>11240</v>
      </c>
      <c r="C7008" s="4" t="s">
        <v>14119</v>
      </c>
      <c r="D7008" s="5" t="s">
        <v>14241</v>
      </c>
      <c r="E7008" s="88" t="s">
        <v>13</v>
      </c>
      <c r="F7008" s="4">
        <v>100</v>
      </c>
      <c r="G7008" s="4">
        <v>100</v>
      </c>
      <c r="H7008" s="89" t="s">
        <v>23527</v>
      </c>
    </row>
    <row r="7009" customHeight="1" spans="1:8">
      <c r="A7009" s="4" t="s">
        <v>13909</v>
      </c>
      <c r="B7009" s="6" t="s">
        <v>11240</v>
      </c>
      <c r="C7009" s="4" t="s">
        <v>14119</v>
      </c>
      <c r="D7009" s="5" t="s">
        <v>14243</v>
      </c>
      <c r="E7009" s="88" t="s">
        <v>13</v>
      </c>
      <c r="F7009" s="4">
        <v>100</v>
      </c>
      <c r="G7009" s="4">
        <v>100</v>
      </c>
      <c r="H7009" s="89" t="s">
        <v>23527</v>
      </c>
    </row>
    <row r="7010" customHeight="1" spans="1:8">
      <c r="A7010" s="4" t="s">
        <v>13911</v>
      </c>
      <c r="B7010" s="6" t="s">
        <v>11240</v>
      </c>
      <c r="C7010" s="4" t="s">
        <v>14119</v>
      </c>
      <c r="D7010" s="5" t="s">
        <v>14245</v>
      </c>
      <c r="E7010" s="88" t="s">
        <v>13</v>
      </c>
      <c r="F7010" s="4">
        <v>100</v>
      </c>
      <c r="G7010" s="4">
        <v>100</v>
      </c>
      <c r="H7010" s="89" t="s">
        <v>23527</v>
      </c>
    </row>
    <row r="7011" customHeight="1" spans="1:8">
      <c r="A7011" s="4" t="s">
        <v>13913</v>
      </c>
      <c r="B7011" s="6" t="s">
        <v>11240</v>
      </c>
      <c r="C7011" s="4" t="s">
        <v>14119</v>
      </c>
      <c r="D7011" s="5" t="s">
        <v>14247</v>
      </c>
      <c r="E7011" s="88" t="s">
        <v>13</v>
      </c>
      <c r="F7011" s="4">
        <v>100</v>
      </c>
      <c r="G7011" s="4">
        <v>100</v>
      </c>
      <c r="H7011" s="89" t="s">
        <v>23527</v>
      </c>
    </row>
    <row r="7012" customHeight="1" spans="1:8">
      <c r="A7012" s="4" t="s">
        <v>13915</v>
      </c>
      <c r="B7012" s="6" t="s">
        <v>11240</v>
      </c>
      <c r="C7012" s="4" t="s">
        <v>14119</v>
      </c>
      <c r="D7012" s="5" t="s">
        <v>14249</v>
      </c>
      <c r="E7012" s="88" t="s">
        <v>13</v>
      </c>
      <c r="F7012" s="4">
        <v>100</v>
      </c>
      <c r="G7012" s="4">
        <v>100</v>
      </c>
      <c r="H7012" s="89" t="s">
        <v>23527</v>
      </c>
    </row>
    <row r="7013" customHeight="1" spans="1:8">
      <c r="A7013" s="4" t="s">
        <v>13917</v>
      </c>
      <c r="B7013" s="6" t="s">
        <v>11240</v>
      </c>
      <c r="C7013" s="4" t="s">
        <v>14119</v>
      </c>
      <c r="D7013" s="96" t="s">
        <v>14251</v>
      </c>
      <c r="E7013" s="88" t="s">
        <v>13</v>
      </c>
      <c r="F7013" s="4">
        <v>100</v>
      </c>
      <c r="G7013" s="4">
        <v>100</v>
      </c>
      <c r="H7013" s="89" t="s">
        <v>23527</v>
      </c>
    </row>
    <row r="7014" customHeight="1" spans="1:8">
      <c r="A7014" s="4" t="s">
        <v>13919</v>
      </c>
      <c r="B7014" s="6" t="s">
        <v>11240</v>
      </c>
      <c r="C7014" s="4" t="s">
        <v>14119</v>
      </c>
      <c r="D7014" s="96" t="s">
        <v>14253</v>
      </c>
      <c r="E7014" s="88" t="s">
        <v>13</v>
      </c>
      <c r="F7014" s="4">
        <v>100</v>
      </c>
      <c r="G7014" s="4">
        <v>100</v>
      </c>
      <c r="H7014" s="89" t="s">
        <v>23527</v>
      </c>
    </row>
    <row r="7015" customHeight="1" spans="1:8">
      <c r="A7015" s="4" t="s">
        <v>13921</v>
      </c>
      <c r="B7015" s="6" t="s">
        <v>11240</v>
      </c>
      <c r="C7015" s="4" t="s">
        <v>14119</v>
      </c>
      <c r="D7015" s="96" t="s">
        <v>14255</v>
      </c>
      <c r="E7015" s="88" t="s">
        <v>13</v>
      </c>
      <c r="F7015" s="94">
        <v>100</v>
      </c>
      <c r="G7015" s="94">
        <v>100</v>
      </c>
      <c r="H7015" s="89" t="s">
        <v>23527</v>
      </c>
    </row>
    <row r="7016" customHeight="1" spans="1:8">
      <c r="A7016" s="4" t="s">
        <v>13923</v>
      </c>
      <c r="B7016" s="6" t="s">
        <v>11240</v>
      </c>
      <c r="C7016" s="4" t="s">
        <v>14119</v>
      </c>
      <c r="D7016" s="96" t="s">
        <v>14257</v>
      </c>
      <c r="E7016" s="88" t="s">
        <v>13</v>
      </c>
      <c r="F7016" s="94">
        <v>100</v>
      </c>
      <c r="G7016" s="94">
        <v>100</v>
      </c>
      <c r="H7016" s="89" t="s">
        <v>23527</v>
      </c>
    </row>
    <row r="7017" customHeight="1" spans="1:8">
      <c r="A7017" s="4" t="s">
        <v>13925</v>
      </c>
      <c r="B7017" s="6" t="s">
        <v>11240</v>
      </c>
      <c r="C7017" s="4" t="s">
        <v>14119</v>
      </c>
      <c r="D7017" s="96" t="s">
        <v>14259</v>
      </c>
      <c r="E7017" s="88" t="s">
        <v>13</v>
      </c>
      <c r="F7017" s="94">
        <v>100</v>
      </c>
      <c r="G7017" s="94">
        <v>100</v>
      </c>
      <c r="H7017" s="89" t="s">
        <v>23527</v>
      </c>
    </row>
    <row r="7018" customHeight="1" spans="1:8">
      <c r="A7018" s="4" t="s">
        <v>13927</v>
      </c>
      <c r="B7018" s="6" t="s">
        <v>11240</v>
      </c>
      <c r="C7018" s="4" t="s">
        <v>14119</v>
      </c>
      <c r="D7018" s="96" t="s">
        <v>14261</v>
      </c>
      <c r="E7018" s="88" t="s">
        <v>13</v>
      </c>
      <c r="F7018" s="4">
        <v>100</v>
      </c>
      <c r="G7018" s="4">
        <v>100</v>
      </c>
      <c r="H7018" s="89" t="s">
        <v>23527</v>
      </c>
    </row>
    <row r="7019" customHeight="1" spans="1:8">
      <c r="A7019" s="4" t="s">
        <v>13928</v>
      </c>
      <c r="B7019" s="6" t="s">
        <v>11240</v>
      </c>
      <c r="C7019" s="4" t="s">
        <v>14119</v>
      </c>
      <c r="D7019" s="96" t="s">
        <v>14263</v>
      </c>
      <c r="E7019" s="88" t="s">
        <v>13</v>
      </c>
      <c r="F7019" s="4">
        <v>100</v>
      </c>
      <c r="G7019" s="4">
        <v>100</v>
      </c>
      <c r="H7019" s="89" t="s">
        <v>23527</v>
      </c>
    </row>
    <row r="7020" customHeight="1" spans="1:8">
      <c r="A7020" s="4" t="s">
        <v>13930</v>
      </c>
      <c r="B7020" s="6" t="s">
        <v>11240</v>
      </c>
      <c r="C7020" s="4" t="s">
        <v>14119</v>
      </c>
      <c r="D7020" s="5" t="s">
        <v>14265</v>
      </c>
      <c r="E7020" s="88" t="s">
        <v>13</v>
      </c>
      <c r="F7020" s="4">
        <v>100</v>
      </c>
      <c r="G7020" s="4">
        <v>100</v>
      </c>
      <c r="H7020" s="89" t="s">
        <v>23527</v>
      </c>
    </row>
    <row r="7021" customHeight="1" spans="1:8">
      <c r="A7021" s="4" t="s">
        <v>13932</v>
      </c>
      <c r="B7021" s="6" t="s">
        <v>11240</v>
      </c>
      <c r="C7021" s="4" t="s">
        <v>14119</v>
      </c>
      <c r="D7021" s="5" t="s">
        <v>14267</v>
      </c>
      <c r="E7021" s="88" t="s">
        <v>13</v>
      </c>
      <c r="F7021" s="4">
        <v>100</v>
      </c>
      <c r="G7021" s="4">
        <v>100</v>
      </c>
      <c r="H7021" s="89" t="s">
        <v>23527</v>
      </c>
    </row>
    <row r="7022" customHeight="1" spans="1:8">
      <c r="A7022" s="4" t="s">
        <v>13933</v>
      </c>
      <c r="B7022" s="6" t="s">
        <v>11240</v>
      </c>
      <c r="C7022" s="4" t="s">
        <v>14119</v>
      </c>
      <c r="D7022" s="5" t="s">
        <v>14269</v>
      </c>
      <c r="E7022" s="88" t="s">
        <v>13</v>
      </c>
      <c r="F7022" s="4">
        <v>100</v>
      </c>
      <c r="G7022" s="4">
        <v>100</v>
      </c>
      <c r="H7022" s="89" t="s">
        <v>23527</v>
      </c>
    </row>
    <row r="7023" customHeight="1" spans="1:8">
      <c r="A7023" s="4" t="s">
        <v>13935</v>
      </c>
      <c r="B7023" s="6" t="s">
        <v>11240</v>
      </c>
      <c r="C7023" s="4" t="s">
        <v>14119</v>
      </c>
      <c r="D7023" s="5" t="s">
        <v>14271</v>
      </c>
      <c r="E7023" s="88" t="s">
        <v>13</v>
      </c>
      <c r="F7023" s="4">
        <v>100</v>
      </c>
      <c r="G7023" s="4">
        <v>100</v>
      </c>
      <c r="H7023" s="89" t="s">
        <v>23527</v>
      </c>
    </row>
    <row r="7024" customHeight="1" spans="1:8">
      <c r="A7024" s="4" t="s">
        <v>13937</v>
      </c>
      <c r="B7024" s="6" t="s">
        <v>11240</v>
      </c>
      <c r="C7024" s="4" t="s">
        <v>14119</v>
      </c>
      <c r="D7024" s="5" t="s">
        <v>14273</v>
      </c>
      <c r="E7024" s="88" t="s">
        <v>13</v>
      </c>
      <c r="F7024" s="4">
        <v>100</v>
      </c>
      <c r="G7024" s="4">
        <v>100</v>
      </c>
      <c r="H7024" s="89" t="s">
        <v>23527</v>
      </c>
    </row>
    <row r="7025" customHeight="1" spans="1:8">
      <c r="A7025" s="4" t="s">
        <v>13939</v>
      </c>
      <c r="B7025" s="6" t="s">
        <v>11240</v>
      </c>
      <c r="C7025" s="4" t="s">
        <v>14119</v>
      </c>
      <c r="D7025" s="5" t="s">
        <v>14275</v>
      </c>
      <c r="E7025" s="88" t="s">
        <v>13</v>
      </c>
      <c r="F7025" s="4">
        <v>100</v>
      </c>
      <c r="G7025" s="4">
        <v>100</v>
      </c>
      <c r="H7025" s="89" t="s">
        <v>23527</v>
      </c>
    </row>
    <row r="7026" customHeight="1" spans="1:8">
      <c r="A7026" s="4" t="s">
        <v>13941</v>
      </c>
      <c r="B7026" s="6" t="s">
        <v>11240</v>
      </c>
      <c r="C7026" s="4" t="s">
        <v>14119</v>
      </c>
      <c r="D7026" s="5" t="s">
        <v>14279</v>
      </c>
      <c r="E7026" s="88" t="s">
        <v>13</v>
      </c>
      <c r="F7026" s="4">
        <v>100</v>
      </c>
      <c r="G7026" s="4">
        <v>100</v>
      </c>
      <c r="H7026" s="89" t="s">
        <v>23527</v>
      </c>
    </row>
    <row r="7027" customHeight="1" spans="1:8">
      <c r="A7027" s="4" t="s">
        <v>13943</v>
      </c>
      <c r="B7027" s="6" t="s">
        <v>11240</v>
      </c>
      <c r="C7027" s="4" t="s">
        <v>14119</v>
      </c>
      <c r="D7027" s="5" t="s">
        <v>14281</v>
      </c>
      <c r="E7027" s="88" t="s">
        <v>13</v>
      </c>
      <c r="F7027" s="4">
        <v>100</v>
      </c>
      <c r="G7027" s="4">
        <v>100</v>
      </c>
      <c r="H7027" s="89" t="s">
        <v>23527</v>
      </c>
    </row>
    <row r="7028" customHeight="1" spans="1:8">
      <c r="A7028" s="4" t="s">
        <v>13945</v>
      </c>
      <c r="B7028" s="6" t="s">
        <v>11240</v>
      </c>
      <c r="C7028" s="4" t="s">
        <v>14119</v>
      </c>
      <c r="D7028" s="5" t="s">
        <v>14283</v>
      </c>
      <c r="E7028" s="88" t="s">
        <v>13</v>
      </c>
      <c r="F7028" s="121">
        <v>100</v>
      </c>
      <c r="G7028" s="121">
        <v>100</v>
      </c>
      <c r="H7028" s="89" t="s">
        <v>23527</v>
      </c>
    </row>
    <row r="7029" customHeight="1" spans="1:8">
      <c r="A7029" s="4" t="s">
        <v>13947</v>
      </c>
      <c r="B7029" s="6" t="s">
        <v>11240</v>
      </c>
      <c r="C7029" s="4" t="s">
        <v>14119</v>
      </c>
      <c r="D7029" s="5" t="s">
        <v>14285</v>
      </c>
      <c r="E7029" s="88" t="s">
        <v>13</v>
      </c>
      <c r="F7029" s="121">
        <v>100</v>
      </c>
      <c r="G7029" s="121">
        <v>100</v>
      </c>
      <c r="H7029" s="89" t="s">
        <v>23527</v>
      </c>
    </row>
    <row r="7030" customHeight="1" spans="1:8">
      <c r="A7030" s="4" t="s">
        <v>13949</v>
      </c>
      <c r="B7030" s="6" t="s">
        <v>11240</v>
      </c>
      <c r="C7030" s="4" t="s">
        <v>14119</v>
      </c>
      <c r="D7030" s="5" t="s">
        <v>3398</v>
      </c>
      <c r="E7030" s="88" t="s">
        <v>13</v>
      </c>
      <c r="F7030" s="121">
        <v>100</v>
      </c>
      <c r="G7030" s="121">
        <v>100</v>
      </c>
      <c r="H7030" s="89" t="s">
        <v>23527</v>
      </c>
    </row>
    <row r="7031" customHeight="1" spans="1:8">
      <c r="A7031" s="4" t="s">
        <v>13951</v>
      </c>
      <c r="B7031" s="6" t="s">
        <v>11240</v>
      </c>
      <c r="C7031" s="4" t="s">
        <v>14287</v>
      </c>
      <c r="D7031" s="4" t="s">
        <v>14288</v>
      </c>
      <c r="E7031" s="88" t="s">
        <v>13</v>
      </c>
      <c r="F7031" s="4">
        <v>200</v>
      </c>
      <c r="G7031" s="4">
        <v>200</v>
      </c>
      <c r="H7031" s="89" t="s">
        <v>23527</v>
      </c>
    </row>
    <row r="7032" customHeight="1" spans="1:8">
      <c r="A7032" s="4" t="s">
        <v>13953</v>
      </c>
      <c r="B7032" s="6" t="s">
        <v>11240</v>
      </c>
      <c r="C7032" s="4" t="s">
        <v>14287</v>
      </c>
      <c r="D7032" s="4" t="s">
        <v>14290</v>
      </c>
      <c r="E7032" s="88" t="s">
        <v>13</v>
      </c>
      <c r="F7032" s="4">
        <v>200</v>
      </c>
      <c r="G7032" s="4">
        <v>200</v>
      </c>
      <c r="H7032" s="89" t="s">
        <v>23527</v>
      </c>
    </row>
    <row r="7033" customHeight="1" spans="1:8">
      <c r="A7033" s="4" t="s">
        <v>13955</v>
      </c>
      <c r="B7033" s="6" t="s">
        <v>11240</v>
      </c>
      <c r="C7033" s="4" t="s">
        <v>14287</v>
      </c>
      <c r="D7033" s="4" t="s">
        <v>14292</v>
      </c>
      <c r="E7033" s="88" t="s">
        <v>13</v>
      </c>
      <c r="F7033" s="4">
        <v>200</v>
      </c>
      <c r="G7033" s="4">
        <v>200</v>
      </c>
      <c r="H7033" s="89" t="s">
        <v>23527</v>
      </c>
    </row>
    <row r="7034" customHeight="1" spans="1:8">
      <c r="A7034" s="4" t="s">
        <v>13957</v>
      </c>
      <c r="B7034" s="6" t="s">
        <v>11240</v>
      </c>
      <c r="C7034" s="4" t="s">
        <v>14287</v>
      </c>
      <c r="D7034" s="4" t="s">
        <v>14294</v>
      </c>
      <c r="E7034" s="88" t="s">
        <v>13</v>
      </c>
      <c r="F7034" s="4">
        <v>200</v>
      </c>
      <c r="G7034" s="4">
        <v>200</v>
      </c>
      <c r="H7034" s="89" t="s">
        <v>23527</v>
      </c>
    </row>
    <row r="7035" customHeight="1" spans="1:8">
      <c r="A7035" s="4" t="s">
        <v>13959</v>
      </c>
      <c r="B7035" s="6" t="s">
        <v>11240</v>
      </c>
      <c r="C7035" s="4" t="s">
        <v>14287</v>
      </c>
      <c r="D7035" s="4" t="s">
        <v>14298</v>
      </c>
      <c r="E7035" s="88" t="s">
        <v>13</v>
      </c>
      <c r="F7035" s="4">
        <v>200</v>
      </c>
      <c r="G7035" s="4">
        <v>200</v>
      </c>
      <c r="H7035" s="89" t="s">
        <v>23527</v>
      </c>
    </row>
    <row r="7036" customHeight="1" spans="1:8">
      <c r="A7036" s="4" t="s">
        <v>13961</v>
      </c>
      <c r="B7036" s="6" t="s">
        <v>11240</v>
      </c>
      <c r="C7036" s="4" t="s">
        <v>14287</v>
      </c>
      <c r="D7036" s="4" t="s">
        <v>14300</v>
      </c>
      <c r="E7036" s="88" t="s">
        <v>13</v>
      </c>
      <c r="F7036" s="4">
        <v>200</v>
      </c>
      <c r="G7036" s="4">
        <v>200</v>
      </c>
      <c r="H7036" s="89" t="s">
        <v>23527</v>
      </c>
    </row>
    <row r="7037" customHeight="1" spans="1:8">
      <c r="A7037" s="4" t="s">
        <v>13962</v>
      </c>
      <c r="B7037" s="6" t="s">
        <v>11240</v>
      </c>
      <c r="C7037" s="4" t="s">
        <v>14287</v>
      </c>
      <c r="D7037" s="4" t="s">
        <v>14302</v>
      </c>
      <c r="E7037" s="88" t="s">
        <v>13</v>
      </c>
      <c r="F7037" s="13">
        <v>200</v>
      </c>
      <c r="G7037" s="13">
        <v>200</v>
      </c>
      <c r="H7037" s="89" t="s">
        <v>23527</v>
      </c>
    </row>
    <row r="7038" customHeight="1" spans="1:8">
      <c r="A7038" s="4" t="s">
        <v>13964</v>
      </c>
      <c r="B7038" s="6" t="s">
        <v>11240</v>
      </c>
      <c r="C7038" s="4" t="s">
        <v>14287</v>
      </c>
      <c r="D7038" s="4" t="s">
        <v>14304</v>
      </c>
      <c r="E7038" s="88" t="s">
        <v>13</v>
      </c>
      <c r="F7038" s="4">
        <v>100</v>
      </c>
      <c r="G7038" s="4">
        <v>100</v>
      </c>
      <c r="H7038" s="89" t="s">
        <v>23527</v>
      </c>
    </row>
    <row r="7039" customHeight="1" spans="1:8">
      <c r="A7039" s="4" t="s">
        <v>13966</v>
      </c>
      <c r="B7039" s="6" t="s">
        <v>11240</v>
      </c>
      <c r="C7039" s="4" t="s">
        <v>14287</v>
      </c>
      <c r="D7039" s="4" t="s">
        <v>14310</v>
      </c>
      <c r="E7039" s="88" t="s">
        <v>13</v>
      </c>
      <c r="F7039" s="4">
        <v>100</v>
      </c>
      <c r="G7039" s="4">
        <v>100</v>
      </c>
      <c r="H7039" s="89" t="s">
        <v>23527</v>
      </c>
    </row>
    <row r="7040" customHeight="1" spans="1:8">
      <c r="A7040" s="4" t="s">
        <v>13968</v>
      </c>
      <c r="B7040" s="6" t="s">
        <v>11240</v>
      </c>
      <c r="C7040" s="4" t="s">
        <v>14287</v>
      </c>
      <c r="D7040" s="4" t="s">
        <v>14312</v>
      </c>
      <c r="E7040" s="88" t="s">
        <v>13</v>
      </c>
      <c r="F7040" s="4">
        <v>100</v>
      </c>
      <c r="G7040" s="4">
        <v>100</v>
      </c>
      <c r="H7040" s="89" t="s">
        <v>23527</v>
      </c>
    </row>
    <row r="7041" customHeight="1" spans="1:8">
      <c r="A7041" s="4" t="s">
        <v>13970</v>
      </c>
      <c r="B7041" s="6" t="s">
        <v>11240</v>
      </c>
      <c r="C7041" s="4" t="s">
        <v>14287</v>
      </c>
      <c r="D7041" s="4" t="s">
        <v>14314</v>
      </c>
      <c r="E7041" s="88" t="s">
        <v>13</v>
      </c>
      <c r="F7041" s="4">
        <v>100</v>
      </c>
      <c r="G7041" s="4">
        <v>100</v>
      </c>
      <c r="H7041" s="89" t="s">
        <v>23527</v>
      </c>
    </row>
    <row r="7042" customHeight="1" spans="1:8">
      <c r="A7042" s="4" t="s">
        <v>13972</v>
      </c>
      <c r="B7042" s="6" t="s">
        <v>11240</v>
      </c>
      <c r="C7042" s="4" t="s">
        <v>14287</v>
      </c>
      <c r="D7042" s="4" t="s">
        <v>9066</v>
      </c>
      <c r="E7042" s="88" t="s">
        <v>13</v>
      </c>
      <c r="F7042" s="4">
        <v>100</v>
      </c>
      <c r="G7042" s="4">
        <v>100</v>
      </c>
      <c r="H7042" s="89" t="s">
        <v>23527</v>
      </c>
    </row>
    <row r="7043" customHeight="1" spans="1:8">
      <c r="A7043" s="4" t="s">
        <v>13973</v>
      </c>
      <c r="B7043" s="6" t="s">
        <v>11240</v>
      </c>
      <c r="C7043" s="4" t="s">
        <v>14287</v>
      </c>
      <c r="D7043" s="96" t="s">
        <v>14317</v>
      </c>
      <c r="E7043" s="88" t="s">
        <v>13</v>
      </c>
      <c r="F7043" s="96">
        <v>100</v>
      </c>
      <c r="G7043" s="96">
        <v>100</v>
      </c>
      <c r="H7043" s="89" t="s">
        <v>23527</v>
      </c>
    </row>
    <row r="7044" customHeight="1" spans="1:8">
      <c r="A7044" s="4" t="s">
        <v>13975</v>
      </c>
      <c r="B7044" s="6" t="s">
        <v>11240</v>
      </c>
      <c r="C7044" s="4" t="s">
        <v>14287</v>
      </c>
      <c r="D7044" s="5" t="s">
        <v>14319</v>
      </c>
      <c r="E7044" s="88" t="s">
        <v>13</v>
      </c>
      <c r="F7044" s="96">
        <v>200</v>
      </c>
      <c r="G7044" s="96">
        <v>200</v>
      </c>
      <c r="H7044" s="89" t="s">
        <v>23527</v>
      </c>
    </row>
    <row r="7045" customHeight="1" spans="1:8">
      <c r="A7045" s="4" t="s">
        <v>13977</v>
      </c>
      <c r="B7045" s="6" t="s">
        <v>11240</v>
      </c>
      <c r="C7045" s="4" t="s">
        <v>14287</v>
      </c>
      <c r="D7045" s="4" t="s">
        <v>14321</v>
      </c>
      <c r="E7045" s="88" t="s">
        <v>13</v>
      </c>
      <c r="F7045" s="96">
        <v>100</v>
      </c>
      <c r="G7045" s="96">
        <v>100</v>
      </c>
      <c r="H7045" s="89" t="s">
        <v>23527</v>
      </c>
    </row>
    <row r="7046" customHeight="1" spans="1:8">
      <c r="A7046" s="4" t="s">
        <v>13979</v>
      </c>
      <c r="B7046" s="6" t="s">
        <v>11240</v>
      </c>
      <c r="C7046" s="4" t="s">
        <v>14287</v>
      </c>
      <c r="D7046" s="4" t="s">
        <v>14323</v>
      </c>
      <c r="E7046" s="88" t="s">
        <v>13</v>
      </c>
      <c r="F7046" s="96">
        <v>100</v>
      </c>
      <c r="G7046" s="96">
        <v>100</v>
      </c>
      <c r="H7046" s="89" t="s">
        <v>23527</v>
      </c>
    </row>
    <row r="7047" customHeight="1" spans="1:8">
      <c r="A7047" s="4" t="s">
        <v>13981</v>
      </c>
      <c r="B7047" s="6" t="s">
        <v>11240</v>
      </c>
      <c r="C7047" s="4" t="s">
        <v>14287</v>
      </c>
      <c r="D7047" s="5" t="s">
        <v>14327</v>
      </c>
      <c r="E7047" s="88" t="s">
        <v>13</v>
      </c>
      <c r="F7047" s="96">
        <v>100</v>
      </c>
      <c r="G7047" s="96">
        <v>100</v>
      </c>
      <c r="H7047" s="89" t="s">
        <v>23527</v>
      </c>
    </row>
    <row r="7048" customHeight="1" spans="1:8">
      <c r="A7048" s="4" t="s">
        <v>13983</v>
      </c>
      <c r="B7048" s="6" t="s">
        <v>11240</v>
      </c>
      <c r="C7048" s="4" t="s">
        <v>14287</v>
      </c>
      <c r="D7048" s="4" t="s">
        <v>14329</v>
      </c>
      <c r="E7048" s="88" t="s">
        <v>13</v>
      </c>
      <c r="F7048" s="96">
        <v>100</v>
      </c>
      <c r="G7048" s="96">
        <v>100</v>
      </c>
      <c r="H7048" s="89" t="s">
        <v>23527</v>
      </c>
    </row>
    <row r="7049" customHeight="1" spans="1:8">
      <c r="A7049" s="4" t="s">
        <v>13985</v>
      </c>
      <c r="B7049" s="6" t="s">
        <v>11240</v>
      </c>
      <c r="C7049" s="4" t="s">
        <v>14287</v>
      </c>
      <c r="D7049" s="5" t="s">
        <v>14331</v>
      </c>
      <c r="E7049" s="88" t="s">
        <v>13</v>
      </c>
      <c r="F7049" s="4">
        <v>100</v>
      </c>
      <c r="G7049" s="4">
        <v>100</v>
      </c>
      <c r="H7049" s="89" t="s">
        <v>23527</v>
      </c>
    </row>
    <row r="7050" customHeight="1" spans="1:8">
      <c r="A7050" s="4" t="s">
        <v>13987</v>
      </c>
      <c r="B7050" s="6" t="s">
        <v>11240</v>
      </c>
      <c r="C7050" s="4" t="s">
        <v>14287</v>
      </c>
      <c r="D7050" s="5" t="s">
        <v>14333</v>
      </c>
      <c r="E7050" s="88" t="s">
        <v>13</v>
      </c>
      <c r="F7050" s="4">
        <v>100</v>
      </c>
      <c r="G7050" s="4">
        <v>100</v>
      </c>
      <c r="H7050" s="89" t="s">
        <v>23527</v>
      </c>
    </row>
    <row r="7051" customHeight="1" spans="1:8">
      <c r="A7051" s="4" t="s">
        <v>13989</v>
      </c>
      <c r="B7051" s="6" t="s">
        <v>11240</v>
      </c>
      <c r="C7051" s="4" t="s">
        <v>14287</v>
      </c>
      <c r="D7051" s="5" t="s">
        <v>14335</v>
      </c>
      <c r="E7051" s="88" t="s">
        <v>13</v>
      </c>
      <c r="F7051" s="4">
        <v>100</v>
      </c>
      <c r="G7051" s="4">
        <v>100</v>
      </c>
      <c r="H7051" s="89" t="s">
        <v>23527</v>
      </c>
    </row>
    <row r="7052" customHeight="1" spans="1:8">
      <c r="A7052" s="4" t="s">
        <v>13991</v>
      </c>
      <c r="B7052" s="6" t="s">
        <v>11240</v>
      </c>
      <c r="C7052" s="4" t="s">
        <v>14287</v>
      </c>
      <c r="D7052" s="5" t="s">
        <v>14337</v>
      </c>
      <c r="E7052" s="88" t="s">
        <v>13</v>
      </c>
      <c r="F7052" s="4">
        <v>100</v>
      </c>
      <c r="G7052" s="4">
        <v>100</v>
      </c>
      <c r="H7052" s="89" t="s">
        <v>23527</v>
      </c>
    </row>
    <row r="7053" customHeight="1" spans="1:8">
      <c r="A7053" s="4" t="s">
        <v>13993</v>
      </c>
      <c r="B7053" s="6" t="s">
        <v>11240</v>
      </c>
      <c r="C7053" s="4" t="s">
        <v>14287</v>
      </c>
      <c r="D7053" s="5" t="s">
        <v>14339</v>
      </c>
      <c r="E7053" s="88" t="s">
        <v>13</v>
      </c>
      <c r="F7053" s="4">
        <v>100</v>
      </c>
      <c r="G7053" s="4">
        <v>100</v>
      </c>
      <c r="H7053" s="89" t="s">
        <v>23527</v>
      </c>
    </row>
    <row r="7054" customHeight="1" spans="1:8">
      <c r="A7054" s="4" t="s">
        <v>13995</v>
      </c>
      <c r="B7054" s="6" t="s">
        <v>11240</v>
      </c>
      <c r="C7054" s="4" t="s">
        <v>14287</v>
      </c>
      <c r="D7054" s="5" t="s">
        <v>14341</v>
      </c>
      <c r="E7054" s="88" t="s">
        <v>13</v>
      </c>
      <c r="F7054" s="4">
        <v>100</v>
      </c>
      <c r="G7054" s="4">
        <v>100</v>
      </c>
      <c r="H7054" s="89" t="s">
        <v>23527</v>
      </c>
    </row>
    <row r="7055" customHeight="1" spans="1:8">
      <c r="A7055" s="4" t="s">
        <v>13997</v>
      </c>
      <c r="B7055" s="6" t="s">
        <v>11240</v>
      </c>
      <c r="C7055" s="4" t="s">
        <v>14287</v>
      </c>
      <c r="D7055" s="5" t="s">
        <v>14343</v>
      </c>
      <c r="E7055" s="88" t="s">
        <v>13</v>
      </c>
      <c r="F7055" s="4">
        <v>100</v>
      </c>
      <c r="G7055" s="4">
        <v>100</v>
      </c>
      <c r="H7055" s="89" t="s">
        <v>23527</v>
      </c>
    </row>
    <row r="7056" customHeight="1" spans="1:8">
      <c r="A7056" s="4" t="s">
        <v>13999</v>
      </c>
      <c r="B7056" s="6" t="s">
        <v>11240</v>
      </c>
      <c r="C7056" s="4" t="s">
        <v>14287</v>
      </c>
      <c r="D7056" s="5" t="s">
        <v>14347</v>
      </c>
      <c r="E7056" s="88" t="s">
        <v>13</v>
      </c>
      <c r="F7056" s="4">
        <v>100</v>
      </c>
      <c r="G7056" s="4">
        <v>100</v>
      </c>
      <c r="H7056" s="89" t="s">
        <v>23527</v>
      </c>
    </row>
    <row r="7057" customHeight="1" spans="1:8">
      <c r="A7057" s="4" t="s">
        <v>14001</v>
      </c>
      <c r="B7057" s="6" t="s">
        <v>11240</v>
      </c>
      <c r="C7057" s="4" t="s">
        <v>14287</v>
      </c>
      <c r="D7057" s="4" t="s">
        <v>14349</v>
      </c>
      <c r="E7057" s="88" t="s">
        <v>13</v>
      </c>
      <c r="F7057" s="4">
        <v>100</v>
      </c>
      <c r="G7057" s="4">
        <v>100</v>
      </c>
      <c r="H7057" s="89" t="s">
        <v>23527</v>
      </c>
    </row>
    <row r="7058" customHeight="1" spans="1:8">
      <c r="A7058" s="4" t="s">
        <v>14002</v>
      </c>
      <c r="B7058" s="6" t="s">
        <v>11240</v>
      </c>
      <c r="C7058" s="4" t="s">
        <v>14287</v>
      </c>
      <c r="D7058" s="5" t="s">
        <v>14351</v>
      </c>
      <c r="E7058" s="88" t="s">
        <v>13</v>
      </c>
      <c r="F7058" s="4">
        <v>100</v>
      </c>
      <c r="G7058" s="4">
        <v>100</v>
      </c>
      <c r="H7058" s="89" t="s">
        <v>23527</v>
      </c>
    </row>
    <row r="7059" customHeight="1" spans="1:8">
      <c r="A7059" s="4" t="s">
        <v>14004</v>
      </c>
      <c r="B7059" s="6" t="s">
        <v>11240</v>
      </c>
      <c r="C7059" s="4" t="s">
        <v>14287</v>
      </c>
      <c r="D7059" s="5" t="s">
        <v>14353</v>
      </c>
      <c r="E7059" s="88" t="s">
        <v>13</v>
      </c>
      <c r="F7059" s="4">
        <v>100</v>
      </c>
      <c r="G7059" s="4">
        <v>100</v>
      </c>
      <c r="H7059" s="89" t="s">
        <v>23527</v>
      </c>
    </row>
    <row r="7060" customHeight="1" spans="1:8">
      <c r="A7060" s="4" t="s">
        <v>14006</v>
      </c>
      <c r="B7060" s="6" t="s">
        <v>11240</v>
      </c>
      <c r="C7060" s="4" t="s">
        <v>14287</v>
      </c>
      <c r="D7060" s="5" t="s">
        <v>1798</v>
      </c>
      <c r="E7060" s="88" t="s">
        <v>13</v>
      </c>
      <c r="F7060" s="4">
        <v>100</v>
      </c>
      <c r="G7060" s="4">
        <v>100</v>
      </c>
      <c r="H7060" s="89" t="s">
        <v>23527</v>
      </c>
    </row>
    <row r="7061" customHeight="1" spans="1:8">
      <c r="A7061" s="4" t="s">
        <v>14008</v>
      </c>
      <c r="B7061" s="6" t="s">
        <v>11240</v>
      </c>
      <c r="C7061" s="4" t="s">
        <v>14287</v>
      </c>
      <c r="D7061" s="5" t="s">
        <v>14356</v>
      </c>
      <c r="E7061" s="88" t="s">
        <v>13</v>
      </c>
      <c r="F7061" s="4">
        <v>100</v>
      </c>
      <c r="G7061" s="4">
        <v>100</v>
      </c>
      <c r="H7061" s="89" t="s">
        <v>23527</v>
      </c>
    </row>
    <row r="7062" customHeight="1" spans="1:8">
      <c r="A7062" s="4" t="s">
        <v>14010</v>
      </c>
      <c r="B7062" s="6" t="s">
        <v>11240</v>
      </c>
      <c r="C7062" s="4" t="s">
        <v>14287</v>
      </c>
      <c r="D7062" s="4" t="s">
        <v>14358</v>
      </c>
      <c r="E7062" s="88" t="s">
        <v>13</v>
      </c>
      <c r="F7062" s="4">
        <v>100</v>
      </c>
      <c r="G7062" s="4">
        <v>100</v>
      </c>
      <c r="H7062" s="89" t="s">
        <v>23527</v>
      </c>
    </row>
    <row r="7063" customHeight="1" spans="1:8">
      <c r="A7063" s="4" t="s">
        <v>14012</v>
      </c>
      <c r="B7063" s="6" t="s">
        <v>11240</v>
      </c>
      <c r="C7063" s="4" t="s">
        <v>14287</v>
      </c>
      <c r="D7063" s="4" t="s">
        <v>14360</v>
      </c>
      <c r="E7063" s="88" t="s">
        <v>13</v>
      </c>
      <c r="F7063" s="4">
        <v>100</v>
      </c>
      <c r="G7063" s="4">
        <v>100</v>
      </c>
      <c r="H7063" s="89" t="s">
        <v>23527</v>
      </c>
    </row>
    <row r="7064" customHeight="1" spans="1:8">
      <c r="A7064" s="4" t="s">
        <v>14014</v>
      </c>
      <c r="B7064" s="6" t="s">
        <v>11240</v>
      </c>
      <c r="C7064" s="4" t="s">
        <v>14287</v>
      </c>
      <c r="D7064" s="5" t="s">
        <v>14362</v>
      </c>
      <c r="E7064" s="88" t="s">
        <v>13</v>
      </c>
      <c r="F7064" s="4">
        <v>100</v>
      </c>
      <c r="G7064" s="4">
        <v>100</v>
      </c>
      <c r="H7064" s="89" t="s">
        <v>23527</v>
      </c>
    </row>
    <row r="7065" customHeight="1" spans="1:8">
      <c r="A7065" s="4" t="s">
        <v>14016</v>
      </c>
      <c r="B7065" s="6" t="s">
        <v>11240</v>
      </c>
      <c r="C7065" s="4" t="s">
        <v>14287</v>
      </c>
      <c r="D7065" s="5" t="s">
        <v>14364</v>
      </c>
      <c r="E7065" s="88" t="s">
        <v>13</v>
      </c>
      <c r="F7065" s="4">
        <v>100</v>
      </c>
      <c r="G7065" s="4">
        <v>100</v>
      </c>
      <c r="H7065" s="89" t="s">
        <v>23527</v>
      </c>
    </row>
    <row r="7066" customHeight="1" spans="1:8">
      <c r="A7066" s="4" t="s">
        <v>14018</v>
      </c>
      <c r="B7066" s="6" t="s">
        <v>11240</v>
      </c>
      <c r="C7066" s="4" t="s">
        <v>14287</v>
      </c>
      <c r="D7066" s="4" t="s">
        <v>14366</v>
      </c>
      <c r="E7066" s="88" t="s">
        <v>13</v>
      </c>
      <c r="F7066" s="4">
        <v>100</v>
      </c>
      <c r="G7066" s="4">
        <v>100</v>
      </c>
      <c r="H7066" s="89" t="s">
        <v>23527</v>
      </c>
    </row>
    <row r="7067" customHeight="1" spans="1:8">
      <c r="A7067" s="4" t="s">
        <v>14020</v>
      </c>
      <c r="B7067" s="6" t="s">
        <v>11240</v>
      </c>
      <c r="C7067" s="4" t="s">
        <v>14287</v>
      </c>
      <c r="D7067" s="5" t="s">
        <v>14368</v>
      </c>
      <c r="E7067" s="88" t="s">
        <v>13</v>
      </c>
      <c r="F7067" s="4">
        <v>100</v>
      </c>
      <c r="G7067" s="4">
        <v>100</v>
      </c>
      <c r="H7067" s="89" t="s">
        <v>23527</v>
      </c>
    </row>
    <row r="7068" customHeight="1" spans="1:8">
      <c r="A7068" s="4" t="s">
        <v>14022</v>
      </c>
      <c r="B7068" s="6" t="s">
        <v>11240</v>
      </c>
      <c r="C7068" s="5" t="s">
        <v>14287</v>
      </c>
      <c r="D7068" s="5" t="s">
        <v>9381</v>
      </c>
      <c r="E7068" s="88" t="s">
        <v>13</v>
      </c>
      <c r="F7068" s="4">
        <v>100</v>
      </c>
      <c r="G7068" s="4">
        <v>100</v>
      </c>
      <c r="H7068" s="89" t="s">
        <v>23527</v>
      </c>
    </row>
    <row r="7069" customHeight="1" spans="1:8">
      <c r="A7069" s="4" t="s">
        <v>14024</v>
      </c>
      <c r="B7069" s="6" t="s">
        <v>11240</v>
      </c>
      <c r="C7069" s="5" t="s">
        <v>14287</v>
      </c>
      <c r="D7069" s="5" t="s">
        <v>14371</v>
      </c>
      <c r="E7069" s="88" t="s">
        <v>13</v>
      </c>
      <c r="F7069" s="4">
        <v>100</v>
      </c>
      <c r="G7069" s="4">
        <v>100</v>
      </c>
      <c r="H7069" s="89" t="s">
        <v>23527</v>
      </c>
    </row>
    <row r="7070" customHeight="1" spans="1:8">
      <c r="A7070" s="4" t="s">
        <v>14026</v>
      </c>
      <c r="B7070" s="6" t="s">
        <v>11240</v>
      </c>
      <c r="C7070" s="5" t="s">
        <v>14287</v>
      </c>
      <c r="D7070" s="5" t="s">
        <v>14373</v>
      </c>
      <c r="E7070" s="88" t="s">
        <v>13</v>
      </c>
      <c r="F7070" s="4">
        <v>100</v>
      </c>
      <c r="G7070" s="4">
        <v>100</v>
      </c>
      <c r="H7070" s="89" t="s">
        <v>23527</v>
      </c>
    </row>
    <row r="7071" customHeight="1" spans="1:8">
      <c r="A7071" s="4" t="s">
        <v>14028</v>
      </c>
      <c r="B7071" s="6" t="s">
        <v>11240</v>
      </c>
      <c r="C7071" s="5" t="s">
        <v>14287</v>
      </c>
      <c r="D7071" s="5" t="s">
        <v>14375</v>
      </c>
      <c r="E7071" s="88" t="s">
        <v>13</v>
      </c>
      <c r="F7071" s="4">
        <v>100</v>
      </c>
      <c r="G7071" s="4">
        <v>100</v>
      </c>
      <c r="H7071" s="89" t="s">
        <v>23527</v>
      </c>
    </row>
    <row r="7072" customHeight="1" spans="1:8">
      <c r="A7072" s="4" t="s">
        <v>14030</v>
      </c>
      <c r="B7072" s="6" t="s">
        <v>11240</v>
      </c>
      <c r="C7072" s="5" t="s">
        <v>14287</v>
      </c>
      <c r="D7072" s="5" t="s">
        <v>14377</v>
      </c>
      <c r="E7072" s="88" t="s">
        <v>13</v>
      </c>
      <c r="F7072" s="4">
        <v>100</v>
      </c>
      <c r="G7072" s="4">
        <v>100</v>
      </c>
      <c r="H7072" s="89" t="s">
        <v>23527</v>
      </c>
    </row>
    <row r="7073" customHeight="1" spans="1:8">
      <c r="A7073" s="4" t="s">
        <v>14032</v>
      </c>
      <c r="B7073" s="6" t="s">
        <v>11240</v>
      </c>
      <c r="C7073" s="5" t="s">
        <v>14287</v>
      </c>
      <c r="D7073" s="5" t="s">
        <v>14379</v>
      </c>
      <c r="E7073" s="88" t="s">
        <v>13</v>
      </c>
      <c r="F7073" s="4">
        <v>100</v>
      </c>
      <c r="G7073" s="4">
        <v>100</v>
      </c>
      <c r="H7073" s="89" t="s">
        <v>23527</v>
      </c>
    </row>
    <row r="7074" customHeight="1" spans="1:8">
      <c r="A7074" s="4" t="s">
        <v>14034</v>
      </c>
      <c r="B7074" s="6" t="s">
        <v>11240</v>
      </c>
      <c r="C7074" s="5" t="s">
        <v>14287</v>
      </c>
      <c r="D7074" s="5" t="s">
        <v>14381</v>
      </c>
      <c r="E7074" s="88" t="s">
        <v>13</v>
      </c>
      <c r="F7074" s="4">
        <v>100</v>
      </c>
      <c r="G7074" s="4">
        <v>100</v>
      </c>
      <c r="H7074" s="89" t="s">
        <v>23527</v>
      </c>
    </row>
    <row r="7075" customHeight="1" spans="1:8">
      <c r="A7075" s="4" t="s">
        <v>14036</v>
      </c>
      <c r="B7075" s="6" t="s">
        <v>11240</v>
      </c>
      <c r="C7075" s="5" t="s">
        <v>14287</v>
      </c>
      <c r="D7075" s="5" t="s">
        <v>14383</v>
      </c>
      <c r="E7075" s="88" t="s">
        <v>13</v>
      </c>
      <c r="F7075" s="4">
        <v>100</v>
      </c>
      <c r="G7075" s="4">
        <v>100</v>
      </c>
      <c r="H7075" s="89" t="s">
        <v>23527</v>
      </c>
    </row>
    <row r="7076" customHeight="1" spans="1:8">
      <c r="A7076" s="4" t="s">
        <v>14038</v>
      </c>
      <c r="B7076" s="6" t="s">
        <v>11240</v>
      </c>
      <c r="C7076" s="5" t="s">
        <v>14287</v>
      </c>
      <c r="D7076" s="5" t="s">
        <v>14385</v>
      </c>
      <c r="E7076" s="88" t="s">
        <v>13</v>
      </c>
      <c r="F7076" s="15">
        <v>100</v>
      </c>
      <c r="G7076" s="15">
        <v>100</v>
      </c>
      <c r="H7076" s="89" t="s">
        <v>23527</v>
      </c>
    </row>
    <row r="7077" customHeight="1" spans="1:8">
      <c r="A7077" s="4" t="s">
        <v>14040</v>
      </c>
      <c r="B7077" s="6" t="s">
        <v>11240</v>
      </c>
      <c r="C7077" s="5" t="s">
        <v>14287</v>
      </c>
      <c r="D7077" s="5" t="s">
        <v>14387</v>
      </c>
      <c r="E7077" s="88" t="s">
        <v>13</v>
      </c>
      <c r="F7077" s="15">
        <v>100</v>
      </c>
      <c r="G7077" s="15">
        <v>100</v>
      </c>
      <c r="H7077" s="89" t="s">
        <v>23527</v>
      </c>
    </row>
    <row r="7078" customHeight="1" spans="1:8">
      <c r="A7078" s="4" t="s">
        <v>14042</v>
      </c>
      <c r="B7078" s="6" t="s">
        <v>11240</v>
      </c>
      <c r="C7078" s="5" t="s">
        <v>14287</v>
      </c>
      <c r="D7078" s="5" t="s">
        <v>14389</v>
      </c>
      <c r="E7078" s="88" t="s">
        <v>13</v>
      </c>
      <c r="F7078" s="15">
        <v>100</v>
      </c>
      <c r="G7078" s="15">
        <v>100</v>
      </c>
      <c r="H7078" s="89" t="s">
        <v>23527</v>
      </c>
    </row>
    <row r="7079" customHeight="1" spans="1:8">
      <c r="A7079" s="4" t="s">
        <v>14044</v>
      </c>
      <c r="B7079" s="6" t="s">
        <v>11240</v>
      </c>
      <c r="C7079" s="5" t="s">
        <v>14287</v>
      </c>
      <c r="D7079" s="5" t="s">
        <v>14391</v>
      </c>
      <c r="E7079" s="88" t="s">
        <v>13</v>
      </c>
      <c r="F7079" s="15">
        <v>100</v>
      </c>
      <c r="G7079" s="15">
        <v>100</v>
      </c>
      <c r="H7079" s="89" t="s">
        <v>23527</v>
      </c>
    </row>
    <row r="7080" customHeight="1" spans="1:8">
      <c r="A7080" s="4" t="s">
        <v>14046</v>
      </c>
      <c r="B7080" s="6" t="s">
        <v>11240</v>
      </c>
      <c r="C7080" s="5" t="s">
        <v>14287</v>
      </c>
      <c r="D7080" s="5" t="s">
        <v>14393</v>
      </c>
      <c r="E7080" s="88" t="s">
        <v>13</v>
      </c>
      <c r="F7080" s="15">
        <v>100</v>
      </c>
      <c r="G7080" s="15">
        <v>100</v>
      </c>
      <c r="H7080" s="89" t="s">
        <v>23527</v>
      </c>
    </row>
    <row r="7081" customHeight="1" spans="1:8">
      <c r="A7081" s="4" t="s">
        <v>14048</v>
      </c>
      <c r="B7081" s="6" t="s">
        <v>11240</v>
      </c>
      <c r="C7081" s="5" t="s">
        <v>14287</v>
      </c>
      <c r="D7081" s="5" t="s">
        <v>14395</v>
      </c>
      <c r="E7081" s="88" t="s">
        <v>13</v>
      </c>
      <c r="F7081" s="15">
        <v>100</v>
      </c>
      <c r="G7081" s="15">
        <v>100</v>
      </c>
      <c r="H7081" s="89" t="s">
        <v>23527</v>
      </c>
    </row>
    <row r="7082" customHeight="1" spans="1:8">
      <c r="A7082" s="4" t="s">
        <v>14050</v>
      </c>
      <c r="B7082" s="6" t="s">
        <v>11240</v>
      </c>
      <c r="C7082" s="5" t="s">
        <v>14287</v>
      </c>
      <c r="D7082" s="5" t="s">
        <v>14397</v>
      </c>
      <c r="E7082" s="88" t="s">
        <v>13</v>
      </c>
      <c r="F7082" s="15">
        <v>100</v>
      </c>
      <c r="G7082" s="15">
        <v>100</v>
      </c>
      <c r="H7082" s="89" t="s">
        <v>23527</v>
      </c>
    </row>
    <row r="7083" customHeight="1" spans="1:8">
      <c r="A7083" s="4" t="s">
        <v>14052</v>
      </c>
      <c r="B7083" s="6" t="s">
        <v>11240</v>
      </c>
      <c r="C7083" s="5" t="s">
        <v>14287</v>
      </c>
      <c r="D7083" s="5" t="s">
        <v>14399</v>
      </c>
      <c r="E7083" s="88" t="s">
        <v>13</v>
      </c>
      <c r="F7083" s="15">
        <v>100</v>
      </c>
      <c r="G7083" s="15">
        <v>100</v>
      </c>
      <c r="H7083" s="89" t="s">
        <v>23527</v>
      </c>
    </row>
    <row r="7084" customHeight="1" spans="1:8">
      <c r="A7084" s="4" t="s">
        <v>14054</v>
      </c>
      <c r="B7084" s="6" t="s">
        <v>11240</v>
      </c>
      <c r="C7084" s="5" t="s">
        <v>14287</v>
      </c>
      <c r="D7084" s="5" t="s">
        <v>14401</v>
      </c>
      <c r="E7084" s="88" t="s">
        <v>13</v>
      </c>
      <c r="F7084" s="15">
        <v>100</v>
      </c>
      <c r="G7084" s="15">
        <v>100</v>
      </c>
      <c r="H7084" s="89" t="s">
        <v>23527</v>
      </c>
    </row>
    <row r="7085" customHeight="1" spans="1:8">
      <c r="A7085" s="4" t="s">
        <v>14056</v>
      </c>
      <c r="B7085" s="6" t="s">
        <v>11240</v>
      </c>
      <c r="C7085" s="5" t="s">
        <v>14287</v>
      </c>
      <c r="D7085" s="5" t="s">
        <v>14403</v>
      </c>
      <c r="E7085" s="88" t="s">
        <v>13</v>
      </c>
      <c r="F7085" s="15">
        <v>100</v>
      </c>
      <c r="G7085" s="15">
        <v>100</v>
      </c>
      <c r="H7085" s="89" t="s">
        <v>23527</v>
      </c>
    </row>
    <row r="7086" customHeight="1" spans="1:8">
      <c r="A7086" s="4" t="s">
        <v>14058</v>
      </c>
      <c r="B7086" s="6" t="s">
        <v>11240</v>
      </c>
      <c r="C7086" s="5" t="s">
        <v>14287</v>
      </c>
      <c r="D7086" s="15" t="s">
        <v>14405</v>
      </c>
      <c r="E7086" s="88" t="s">
        <v>13</v>
      </c>
      <c r="F7086" s="15">
        <v>100</v>
      </c>
      <c r="G7086" s="15">
        <v>100</v>
      </c>
      <c r="H7086" s="89" t="s">
        <v>23527</v>
      </c>
    </row>
    <row r="7087" customHeight="1" spans="1:8">
      <c r="A7087" s="4" t="s">
        <v>14060</v>
      </c>
      <c r="B7087" s="6" t="s">
        <v>11240</v>
      </c>
      <c r="C7087" s="5" t="s">
        <v>14287</v>
      </c>
      <c r="D7087" s="5" t="s">
        <v>14407</v>
      </c>
      <c r="E7087" s="88" t="s">
        <v>13</v>
      </c>
      <c r="F7087" s="15">
        <v>100</v>
      </c>
      <c r="G7087" s="15">
        <v>100</v>
      </c>
      <c r="H7087" s="89" t="s">
        <v>23527</v>
      </c>
    </row>
    <row r="7088" customHeight="1" spans="1:8">
      <c r="A7088" s="4" t="s">
        <v>14062</v>
      </c>
      <c r="B7088" s="6" t="s">
        <v>11240</v>
      </c>
      <c r="C7088" s="5" t="s">
        <v>14287</v>
      </c>
      <c r="D7088" s="5" t="s">
        <v>14409</v>
      </c>
      <c r="E7088" s="88" t="s">
        <v>13</v>
      </c>
      <c r="F7088" s="15">
        <v>100</v>
      </c>
      <c r="G7088" s="15">
        <v>100</v>
      </c>
      <c r="H7088" s="89" t="s">
        <v>23527</v>
      </c>
    </row>
    <row r="7089" customHeight="1" spans="1:8">
      <c r="A7089" s="4" t="s">
        <v>14064</v>
      </c>
      <c r="B7089" s="6" t="s">
        <v>11240</v>
      </c>
      <c r="C7089" s="5" t="s">
        <v>14287</v>
      </c>
      <c r="D7089" s="5" t="s">
        <v>14411</v>
      </c>
      <c r="E7089" s="88" t="s">
        <v>13</v>
      </c>
      <c r="F7089" s="15">
        <v>100</v>
      </c>
      <c r="G7089" s="15">
        <v>100</v>
      </c>
      <c r="H7089" s="89" t="s">
        <v>23527</v>
      </c>
    </row>
    <row r="7090" customHeight="1" spans="1:8">
      <c r="A7090" s="4" t="s">
        <v>14066</v>
      </c>
      <c r="B7090" s="6" t="s">
        <v>11240</v>
      </c>
      <c r="C7090" s="5" t="s">
        <v>14287</v>
      </c>
      <c r="D7090" s="4" t="s">
        <v>14413</v>
      </c>
      <c r="E7090" s="88" t="s">
        <v>13</v>
      </c>
      <c r="F7090" s="4">
        <v>100</v>
      </c>
      <c r="G7090" s="4">
        <v>100</v>
      </c>
      <c r="H7090" s="89" t="s">
        <v>23527</v>
      </c>
    </row>
    <row r="7091" customHeight="1" spans="1:8">
      <c r="A7091" s="4" t="s">
        <v>14068</v>
      </c>
      <c r="B7091" s="6" t="s">
        <v>11240</v>
      </c>
      <c r="C7091" s="5" t="s">
        <v>14287</v>
      </c>
      <c r="D7091" s="5" t="s">
        <v>14415</v>
      </c>
      <c r="E7091" s="88" t="s">
        <v>13</v>
      </c>
      <c r="F7091" s="4">
        <v>100</v>
      </c>
      <c r="G7091" s="4">
        <v>100</v>
      </c>
      <c r="H7091" s="89" t="s">
        <v>23527</v>
      </c>
    </row>
    <row r="7092" customHeight="1" spans="1:8">
      <c r="A7092" s="4" t="s">
        <v>14070</v>
      </c>
      <c r="B7092" s="6" t="s">
        <v>11240</v>
      </c>
      <c r="C7092" s="5" t="s">
        <v>14287</v>
      </c>
      <c r="D7092" s="5" t="s">
        <v>11898</v>
      </c>
      <c r="E7092" s="88" t="s">
        <v>13</v>
      </c>
      <c r="F7092" s="4">
        <v>100</v>
      </c>
      <c r="G7092" s="4">
        <v>100</v>
      </c>
      <c r="H7092" s="89" t="s">
        <v>23527</v>
      </c>
    </row>
    <row r="7093" customHeight="1" spans="1:8">
      <c r="A7093" s="4" t="s">
        <v>14072</v>
      </c>
      <c r="B7093" s="6" t="s">
        <v>11240</v>
      </c>
      <c r="C7093" s="5" t="s">
        <v>14287</v>
      </c>
      <c r="D7093" s="4" t="s">
        <v>4254</v>
      </c>
      <c r="E7093" s="88" t="s">
        <v>13</v>
      </c>
      <c r="F7093" s="4">
        <v>100</v>
      </c>
      <c r="G7093" s="4">
        <v>100</v>
      </c>
      <c r="H7093" s="89" t="s">
        <v>23527</v>
      </c>
    </row>
    <row r="7094" customHeight="1" spans="1:8">
      <c r="A7094" s="4" t="s">
        <v>14074</v>
      </c>
      <c r="B7094" s="6" t="s">
        <v>11240</v>
      </c>
      <c r="C7094" s="5" t="s">
        <v>14287</v>
      </c>
      <c r="D7094" s="4" t="s">
        <v>14419</v>
      </c>
      <c r="E7094" s="88" t="s">
        <v>13</v>
      </c>
      <c r="F7094" s="4">
        <v>100</v>
      </c>
      <c r="G7094" s="4">
        <v>100</v>
      </c>
      <c r="H7094" s="89" t="s">
        <v>23527</v>
      </c>
    </row>
    <row r="7095" customHeight="1" spans="1:8">
      <c r="A7095" s="4" t="s">
        <v>14076</v>
      </c>
      <c r="B7095" s="6" t="s">
        <v>11240</v>
      </c>
      <c r="C7095" s="5" t="s">
        <v>14287</v>
      </c>
      <c r="D7095" s="4" t="s">
        <v>14421</v>
      </c>
      <c r="E7095" s="88" t="s">
        <v>13</v>
      </c>
      <c r="F7095" s="4">
        <v>100</v>
      </c>
      <c r="G7095" s="4">
        <v>100</v>
      </c>
      <c r="H7095" s="89" t="s">
        <v>23527</v>
      </c>
    </row>
    <row r="7096" customHeight="1" spans="1:8">
      <c r="A7096" s="4" t="s">
        <v>14078</v>
      </c>
      <c r="B7096" s="6" t="s">
        <v>11240</v>
      </c>
      <c r="C7096" s="5" t="s">
        <v>14287</v>
      </c>
      <c r="D7096" s="5" t="s">
        <v>14423</v>
      </c>
      <c r="E7096" s="88" t="s">
        <v>13</v>
      </c>
      <c r="F7096" s="4">
        <v>100</v>
      </c>
      <c r="G7096" s="4">
        <v>100</v>
      </c>
      <c r="H7096" s="89" t="s">
        <v>23527</v>
      </c>
    </row>
    <row r="7097" customHeight="1" spans="1:8">
      <c r="A7097" s="4" t="s">
        <v>14080</v>
      </c>
      <c r="B7097" s="6" t="s">
        <v>11240</v>
      </c>
      <c r="C7097" s="5" t="s">
        <v>14287</v>
      </c>
      <c r="D7097" s="5" t="s">
        <v>14425</v>
      </c>
      <c r="E7097" s="88" t="s">
        <v>13</v>
      </c>
      <c r="F7097" s="4">
        <v>100</v>
      </c>
      <c r="G7097" s="4">
        <v>100</v>
      </c>
      <c r="H7097" s="89" t="s">
        <v>23527</v>
      </c>
    </row>
    <row r="7098" customHeight="1" spans="1:8">
      <c r="A7098" s="4" t="s">
        <v>14082</v>
      </c>
      <c r="B7098" s="6" t="s">
        <v>11240</v>
      </c>
      <c r="C7098" s="5" t="s">
        <v>14287</v>
      </c>
      <c r="D7098" s="5" t="s">
        <v>14429</v>
      </c>
      <c r="E7098" s="88" t="s">
        <v>13</v>
      </c>
      <c r="F7098" s="4">
        <v>100</v>
      </c>
      <c r="G7098" s="4">
        <v>100</v>
      </c>
      <c r="H7098" s="89" t="s">
        <v>23527</v>
      </c>
    </row>
    <row r="7099" customHeight="1" spans="1:8">
      <c r="A7099" s="4" t="s">
        <v>14084</v>
      </c>
      <c r="B7099" s="6" t="s">
        <v>11240</v>
      </c>
      <c r="C7099" s="5" t="s">
        <v>14287</v>
      </c>
      <c r="D7099" s="5" t="s">
        <v>14431</v>
      </c>
      <c r="E7099" s="88" t="s">
        <v>13</v>
      </c>
      <c r="F7099" s="4">
        <v>100</v>
      </c>
      <c r="G7099" s="4">
        <v>100</v>
      </c>
      <c r="H7099" s="89" t="s">
        <v>23527</v>
      </c>
    </row>
    <row r="7100" customHeight="1" spans="1:8">
      <c r="A7100" s="4" t="s">
        <v>14086</v>
      </c>
      <c r="B7100" s="6" t="s">
        <v>11240</v>
      </c>
      <c r="C7100" s="5" t="s">
        <v>14287</v>
      </c>
      <c r="D7100" s="5" t="s">
        <v>14433</v>
      </c>
      <c r="E7100" s="88" t="s">
        <v>13</v>
      </c>
      <c r="F7100" s="4">
        <v>100</v>
      </c>
      <c r="G7100" s="4">
        <v>100</v>
      </c>
      <c r="H7100" s="89" t="s">
        <v>23527</v>
      </c>
    </row>
    <row r="7101" customHeight="1" spans="1:8">
      <c r="A7101" s="4" t="s">
        <v>14088</v>
      </c>
      <c r="B7101" s="6" t="s">
        <v>11240</v>
      </c>
      <c r="C7101" s="5" t="s">
        <v>14287</v>
      </c>
      <c r="D7101" s="5" t="s">
        <v>14435</v>
      </c>
      <c r="E7101" s="88" t="s">
        <v>13</v>
      </c>
      <c r="F7101" s="4">
        <v>200</v>
      </c>
      <c r="G7101" s="4">
        <v>200</v>
      </c>
      <c r="H7101" s="89" t="s">
        <v>23527</v>
      </c>
    </row>
    <row r="7102" customHeight="1" spans="1:8">
      <c r="A7102" s="4" t="s">
        <v>14090</v>
      </c>
      <c r="B7102" s="6" t="s">
        <v>11240</v>
      </c>
      <c r="C7102" s="5" t="s">
        <v>14287</v>
      </c>
      <c r="D7102" s="5" t="s">
        <v>14437</v>
      </c>
      <c r="E7102" s="88" t="s">
        <v>13</v>
      </c>
      <c r="F7102" s="4">
        <v>100</v>
      </c>
      <c r="G7102" s="4">
        <v>100</v>
      </c>
      <c r="H7102" s="89" t="s">
        <v>23527</v>
      </c>
    </row>
    <row r="7103" customHeight="1" spans="1:8">
      <c r="A7103" s="4" t="s">
        <v>14092</v>
      </c>
      <c r="B7103" s="6" t="s">
        <v>11240</v>
      </c>
      <c r="C7103" s="5" t="s">
        <v>14287</v>
      </c>
      <c r="D7103" s="4" t="s">
        <v>14439</v>
      </c>
      <c r="E7103" s="88" t="s">
        <v>13</v>
      </c>
      <c r="F7103" s="4">
        <v>100</v>
      </c>
      <c r="G7103" s="4">
        <v>100</v>
      </c>
      <c r="H7103" s="89" t="s">
        <v>23527</v>
      </c>
    </row>
    <row r="7104" customHeight="1" spans="1:8">
      <c r="A7104" s="4" t="s">
        <v>14094</v>
      </c>
      <c r="B7104" s="6" t="s">
        <v>11240</v>
      </c>
      <c r="C7104" s="5" t="s">
        <v>14287</v>
      </c>
      <c r="D7104" s="4" t="s">
        <v>14441</v>
      </c>
      <c r="E7104" s="88" t="s">
        <v>13</v>
      </c>
      <c r="F7104" s="4">
        <v>100</v>
      </c>
      <c r="G7104" s="4">
        <v>100</v>
      </c>
      <c r="H7104" s="89" t="s">
        <v>23527</v>
      </c>
    </row>
    <row r="7105" customHeight="1" spans="1:8">
      <c r="A7105" s="4" t="s">
        <v>14096</v>
      </c>
      <c r="B7105" s="6" t="s">
        <v>11240</v>
      </c>
      <c r="C7105" s="5" t="s">
        <v>14287</v>
      </c>
      <c r="D7105" s="5" t="s">
        <v>14443</v>
      </c>
      <c r="E7105" s="88" t="s">
        <v>13</v>
      </c>
      <c r="F7105" s="4">
        <v>100</v>
      </c>
      <c r="G7105" s="4">
        <v>100</v>
      </c>
      <c r="H7105" s="89" t="s">
        <v>23527</v>
      </c>
    </row>
    <row r="7106" customHeight="1" spans="1:8">
      <c r="A7106" s="4" t="s">
        <v>14098</v>
      </c>
      <c r="B7106" s="6" t="s">
        <v>11240</v>
      </c>
      <c r="C7106" s="5" t="s">
        <v>14287</v>
      </c>
      <c r="D7106" s="5" t="s">
        <v>9667</v>
      </c>
      <c r="E7106" s="88" t="s">
        <v>13</v>
      </c>
      <c r="F7106" s="4">
        <v>100</v>
      </c>
      <c r="G7106" s="4">
        <v>100</v>
      </c>
      <c r="H7106" s="89" t="s">
        <v>23527</v>
      </c>
    </row>
    <row r="7107" customHeight="1" spans="1:8">
      <c r="A7107" s="4" t="s">
        <v>14100</v>
      </c>
      <c r="B7107" s="6" t="s">
        <v>11240</v>
      </c>
      <c r="C7107" s="5" t="s">
        <v>14287</v>
      </c>
      <c r="D7107" s="5" t="s">
        <v>14446</v>
      </c>
      <c r="E7107" s="88" t="s">
        <v>13</v>
      </c>
      <c r="F7107" s="4">
        <v>100</v>
      </c>
      <c r="G7107" s="4">
        <v>100</v>
      </c>
      <c r="H7107" s="89" t="s">
        <v>23527</v>
      </c>
    </row>
    <row r="7108" customHeight="1" spans="1:8">
      <c r="A7108" s="4" t="s">
        <v>14102</v>
      </c>
      <c r="B7108" s="6" t="s">
        <v>11240</v>
      </c>
      <c r="C7108" s="5" t="s">
        <v>14287</v>
      </c>
      <c r="D7108" s="5" t="s">
        <v>14448</v>
      </c>
      <c r="E7108" s="88" t="s">
        <v>13</v>
      </c>
      <c r="F7108" s="4">
        <v>100</v>
      </c>
      <c r="G7108" s="4">
        <v>100</v>
      </c>
      <c r="H7108" s="89" t="s">
        <v>23527</v>
      </c>
    </row>
    <row r="7109" customHeight="1" spans="1:8">
      <c r="A7109" s="4" t="s">
        <v>14104</v>
      </c>
      <c r="B7109" s="6" t="s">
        <v>11240</v>
      </c>
      <c r="C7109" s="5" t="s">
        <v>14287</v>
      </c>
      <c r="D7109" s="5" t="s">
        <v>14450</v>
      </c>
      <c r="E7109" s="88" t="s">
        <v>13</v>
      </c>
      <c r="F7109" s="4">
        <v>100</v>
      </c>
      <c r="G7109" s="4">
        <v>100</v>
      </c>
      <c r="H7109" s="89" t="s">
        <v>23527</v>
      </c>
    </row>
    <row r="7110" customHeight="1" spans="1:8">
      <c r="A7110" s="4" t="s">
        <v>14106</v>
      </c>
      <c r="B7110" s="6" t="s">
        <v>11240</v>
      </c>
      <c r="C7110" s="5" t="s">
        <v>14287</v>
      </c>
      <c r="D7110" s="4" t="s">
        <v>14452</v>
      </c>
      <c r="E7110" s="88" t="s">
        <v>13</v>
      </c>
      <c r="F7110" s="4">
        <v>100</v>
      </c>
      <c r="G7110" s="4">
        <v>100</v>
      </c>
      <c r="H7110" s="89" t="s">
        <v>23527</v>
      </c>
    </row>
    <row r="7111" customHeight="1" spans="1:8">
      <c r="A7111" s="4" t="s">
        <v>14108</v>
      </c>
      <c r="B7111" s="6" t="s">
        <v>11240</v>
      </c>
      <c r="C7111" s="5" t="s">
        <v>14287</v>
      </c>
      <c r="D7111" s="4" t="s">
        <v>14454</v>
      </c>
      <c r="E7111" s="88" t="s">
        <v>13</v>
      </c>
      <c r="F7111" s="4">
        <v>100</v>
      </c>
      <c r="G7111" s="4">
        <v>100</v>
      </c>
      <c r="H7111" s="89" t="s">
        <v>23527</v>
      </c>
    </row>
    <row r="7112" customHeight="1" spans="1:8">
      <c r="A7112" s="4" t="s">
        <v>14110</v>
      </c>
      <c r="B7112" s="6" t="s">
        <v>11240</v>
      </c>
      <c r="C7112" s="5" t="s">
        <v>14287</v>
      </c>
      <c r="D7112" s="5" t="s">
        <v>14456</v>
      </c>
      <c r="E7112" s="88" t="s">
        <v>13</v>
      </c>
      <c r="F7112" s="4">
        <v>100</v>
      </c>
      <c r="G7112" s="4">
        <v>100</v>
      </c>
      <c r="H7112" s="89" t="s">
        <v>23527</v>
      </c>
    </row>
    <row r="7113" customHeight="1" spans="1:8">
      <c r="A7113" s="4" t="s">
        <v>14112</v>
      </c>
      <c r="B7113" s="6" t="s">
        <v>11240</v>
      </c>
      <c r="C7113" s="5" t="s">
        <v>14287</v>
      </c>
      <c r="D7113" s="5" t="s">
        <v>14458</v>
      </c>
      <c r="E7113" s="88" t="s">
        <v>13</v>
      </c>
      <c r="F7113" s="4">
        <v>100</v>
      </c>
      <c r="G7113" s="4">
        <v>100</v>
      </c>
      <c r="H7113" s="89" t="s">
        <v>23527</v>
      </c>
    </row>
    <row r="7114" customHeight="1" spans="1:8">
      <c r="A7114" s="4" t="s">
        <v>14114</v>
      </c>
      <c r="B7114" s="6" t="s">
        <v>11240</v>
      </c>
      <c r="C7114" s="5" t="s">
        <v>14287</v>
      </c>
      <c r="D7114" s="5" t="s">
        <v>14460</v>
      </c>
      <c r="E7114" s="88" t="s">
        <v>13</v>
      </c>
      <c r="F7114" s="4">
        <v>100</v>
      </c>
      <c r="G7114" s="4">
        <v>100</v>
      </c>
      <c r="H7114" s="89" t="s">
        <v>23527</v>
      </c>
    </row>
    <row r="7115" customHeight="1" spans="1:8">
      <c r="A7115" s="4" t="s">
        <v>14116</v>
      </c>
      <c r="B7115" s="6" t="s">
        <v>11240</v>
      </c>
      <c r="C7115" s="5" t="s">
        <v>14287</v>
      </c>
      <c r="D7115" s="5" t="s">
        <v>14462</v>
      </c>
      <c r="E7115" s="88" t="s">
        <v>13</v>
      </c>
      <c r="F7115" s="4">
        <v>100</v>
      </c>
      <c r="G7115" s="4">
        <v>100</v>
      </c>
      <c r="H7115" s="89" t="s">
        <v>23527</v>
      </c>
    </row>
    <row r="7116" customHeight="1" spans="1:8">
      <c r="A7116" s="4" t="s">
        <v>14118</v>
      </c>
      <c r="B7116" s="6" t="s">
        <v>11240</v>
      </c>
      <c r="C7116" s="5" t="s">
        <v>14287</v>
      </c>
      <c r="D7116" s="5" t="s">
        <v>14464</v>
      </c>
      <c r="E7116" s="88" t="s">
        <v>13</v>
      </c>
      <c r="F7116" s="4">
        <v>100</v>
      </c>
      <c r="G7116" s="4">
        <v>100</v>
      </c>
      <c r="H7116" s="89" t="s">
        <v>23527</v>
      </c>
    </row>
    <row r="7117" customHeight="1" spans="1:8">
      <c r="A7117" s="4" t="s">
        <v>14121</v>
      </c>
      <c r="B7117" s="6" t="s">
        <v>11240</v>
      </c>
      <c r="C7117" s="5" t="s">
        <v>14287</v>
      </c>
      <c r="D7117" s="5" t="s">
        <v>14466</v>
      </c>
      <c r="E7117" s="88" t="s">
        <v>13</v>
      </c>
      <c r="F7117" s="4">
        <v>100</v>
      </c>
      <c r="G7117" s="4">
        <v>100</v>
      </c>
      <c r="H7117" s="89" t="s">
        <v>23527</v>
      </c>
    </row>
    <row r="7118" customHeight="1" spans="1:8">
      <c r="A7118" s="4" t="s">
        <v>14123</v>
      </c>
      <c r="B7118" s="6" t="s">
        <v>11240</v>
      </c>
      <c r="C7118" s="5" t="s">
        <v>14287</v>
      </c>
      <c r="D7118" s="5" t="s">
        <v>14468</v>
      </c>
      <c r="E7118" s="88" t="s">
        <v>13</v>
      </c>
      <c r="F7118" s="4">
        <v>100</v>
      </c>
      <c r="G7118" s="4">
        <v>100</v>
      </c>
      <c r="H7118" s="89" t="s">
        <v>23527</v>
      </c>
    </row>
    <row r="7119" customHeight="1" spans="1:8">
      <c r="A7119" s="4" t="s">
        <v>14125</v>
      </c>
      <c r="B7119" s="6" t="s">
        <v>11240</v>
      </c>
      <c r="C7119" s="5" t="s">
        <v>14287</v>
      </c>
      <c r="D7119" s="5" t="s">
        <v>14470</v>
      </c>
      <c r="E7119" s="88" t="s">
        <v>13</v>
      </c>
      <c r="F7119" s="4">
        <v>200</v>
      </c>
      <c r="G7119" s="4">
        <v>200</v>
      </c>
      <c r="H7119" s="89" t="s">
        <v>23527</v>
      </c>
    </row>
    <row r="7120" customHeight="1" spans="1:8">
      <c r="A7120" s="4" t="s">
        <v>14127</v>
      </c>
      <c r="B7120" s="6" t="s">
        <v>11240</v>
      </c>
      <c r="C7120" s="5" t="s">
        <v>14287</v>
      </c>
      <c r="D7120" s="5" t="s">
        <v>14472</v>
      </c>
      <c r="E7120" s="88" t="s">
        <v>13</v>
      </c>
      <c r="F7120" s="4">
        <v>100</v>
      </c>
      <c r="G7120" s="4">
        <v>100</v>
      </c>
      <c r="H7120" s="89" t="s">
        <v>23527</v>
      </c>
    </row>
    <row r="7121" customHeight="1" spans="1:8">
      <c r="A7121" s="4" t="s">
        <v>14128</v>
      </c>
      <c r="B7121" s="6" t="s">
        <v>11240</v>
      </c>
      <c r="C7121" s="5" t="s">
        <v>14287</v>
      </c>
      <c r="D7121" s="5" t="s">
        <v>14474</v>
      </c>
      <c r="E7121" s="88" t="s">
        <v>13</v>
      </c>
      <c r="F7121" s="4">
        <v>200</v>
      </c>
      <c r="G7121" s="4">
        <v>200</v>
      </c>
      <c r="H7121" s="89" t="s">
        <v>23527</v>
      </c>
    </row>
    <row r="7122" customHeight="1" spans="1:8">
      <c r="A7122" s="4" t="s">
        <v>14130</v>
      </c>
      <c r="B7122" s="6" t="s">
        <v>11240</v>
      </c>
      <c r="C7122" s="5" t="s">
        <v>14287</v>
      </c>
      <c r="D7122" s="5" t="s">
        <v>12056</v>
      </c>
      <c r="E7122" s="88" t="s">
        <v>13</v>
      </c>
      <c r="F7122" s="4">
        <v>100</v>
      </c>
      <c r="G7122" s="4">
        <v>100</v>
      </c>
      <c r="H7122" s="89" t="s">
        <v>23527</v>
      </c>
    </row>
    <row r="7123" customHeight="1" spans="1:8">
      <c r="A7123" s="4" t="s">
        <v>14132</v>
      </c>
      <c r="B7123" s="6" t="s">
        <v>11240</v>
      </c>
      <c r="C7123" s="5" t="s">
        <v>14287</v>
      </c>
      <c r="D7123" s="5" t="s">
        <v>14477</v>
      </c>
      <c r="E7123" s="88" t="s">
        <v>13</v>
      </c>
      <c r="F7123" s="4">
        <v>100</v>
      </c>
      <c r="G7123" s="4">
        <v>100</v>
      </c>
      <c r="H7123" s="89" t="s">
        <v>23527</v>
      </c>
    </row>
    <row r="7124" customHeight="1" spans="1:8">
      <c r="A7124" s="4" t="s">
        <v>14134</v>
      </c>
      <c r="B7124" s="6" t="s">
        <v>11240</v>
      </c>
      <c r="C7124" s="5" t="s">
        <v>14287</v>
      </c>
      <c r="D7124" s="5" t="s">
        <v>9153</v>
      </c>
      <c r="E7124" s="88" t="s">
        <v>13</v>
      </c>
      <c r="F7124" s="4">
        <v>100</v>
      </c>
      <c r="G7124" s="4">
        <v>100</v>
      </c>
      <c r="H7124" s="89" t="s">
        <v>23527</v>
      </c>
    </row>
    <row r="7125" customHeight="1" spans="1:8">
      <c r="A7125" s="4" t="s">
        <v>14136</v>
      </c>
      <c r="B7125" s="6" t="s">
        <v>11240</v>
      </c>
      <c r="C7125" s="5" t="s">
        <v>14287</v>
      </c>
      <c r="D7125" s="5" t="s">
        <v>14480</v>
      </c>
      <c r="E7125" s="88" t="s">
        <v>13</v>
      </c>
      <c r="F7125" s="4">
        <v>100</v>
      </c>
      <c r="G7125" s="4">
        <v>100</v>
      </c>
      <c r="H7125" s="89" t="s">
        <v>23527</v>
      </c>
    </row>
    <row r="7126" customHeight="1" spans="1:8">
      <c r="A7126" s="4" t="s">
        <v>14137</v>
      </c>
      <c r="B7126" s="6" t="s">
        <v>11240</v>
      </c>
      <c r="C7126" s="5" t="s">
        <v>14287</v>
      </c>
      <c r="D7126" s="5" t="s">
        <v>14482</v>
      </c>
      <c r="E7126" s="88" t="s">
        <v>13</v>
      </c>
      <c r="F7126" s="4">
        <v>100</v>
      </c>
      <c r="G7126" s="4">
        <v>100</v>
      </c>
      <c r="H7126" s="89" t="s">
        <v>23527</v>
      </c>
    </row>
    <row r="7127" customHeight="1" spans="1:8">
      <c r="A7127" s="4" t="s">
        <v>14138</v>
      </c>
      <c r="B7127" s="6" t="s">
        <v>11240</v>
      </c>
      <c r="C7127" s="5" t="s">
        <v>14287</v>
      </c>
      <c r="D7127" s="5" t="s">
        <v>14484</v>
      </c>
      <c r="E7127" s="88" t="s">
        <v>13</v>
      </c>
      <c r="F7127" s="126">
        <v>100</v>
      </c>
      <c r="G7127" s="126">
        <v>100</v>
      </c>
      <c r="H7127" s="89" t="s">
        <v>23527</v>
      </c>
    </row>
    <row r="7128" customHeight="1" spans="1:8">
      <c r="A7128" s="4" t="s">
        <v>14140</v>
      </c>
      <c r="B7128" s="6" t="s">
        <v>11240</v>
      </c>
      <c r="C7128" s="5" t="s">
        <v>14287</v>
      </c>
      <c r="D7128" s="5" t="s">
        <v>14486</v>
      </c>
      <c r="E7128" s="88" t="s">
        <v>13</v>
      </c>
      <c r="F7128" s="126">
        <v>100</v>
      </c>
      <c r="G7128" s="126">
        <v>100</v>
      </c>
      <c r="H7128" s="89" t="s">
        <v>23527</v>
      </c>
    </row>
    <row r="7129" customHeight="1" spans="1:8">
      <c r="A7129" s="4" t="s">
        <v>14142</v>
      </c>
      <c r="B7129" s="6" t="s">
        <v>11240</v>
      </c>
      <c r="C7129" s="5" t="s">
        <v>14287</v>
      </c>
      <c r="D7129" s="127" t="s">
        <v>14488</v>
      </c>
      <c r="E7129" s="88" t="s">
        <v>13</v>
      </c>
      <c r="F7129" s="128">
        <v>100</v>
      </c>
      <c r="G7129" s="128">
        <v>100</v>
      </c>
      <c r="H7129" s="89" t="s">
        <v>23527</v>
      </c>
    </row>
    <row r="7130" customHeight="1" spans="1:8">
      <c r="A7130" s="4" t="s">
        <v>14144</v>
      </c>
      <c r="B7130" s="6" t="s">
        <v>11240</v>
      </c>
      <c r="C7130" s="5" t="s">
        <v>14287</v>
      </c>
      <c r="D7130" s="127" t="s">
        <v>14490</v>
      </c>
      <c r="E7130" s="88" t="s">
        <v>13</v>
      </c>
      <c r="F7130" s="128">
        <v>100</v>
      </c>
      <c r="G7130" s="128">
        <v>100</v>
      </c>
      <c r="H7130" s="89" t="s">
        <v>23527</v>
      </c>
    </row>
    <row r="7131" customHeight="1" spans="1:8">
      <c r="A7131" s="4" t="s">
        <v>14146</v>
      </c>
      <c r="B7131" s="6" t="s">
        <v>11240</v>
      </c>
      <c r="C7131" s="5" t="s">
        <v>14287</v>
      </c>
      <c r="D7131" s="127" t="s">
        <v>14492</v>
      </c>
      <c r="E7131" s="88" t="s">
        <v>13</v>
      </c>
      <c r="F7131" s="128">
        <v>100</v>
      </c>
      <c r="G7131" s="128">
        <v>100</v>
      </c>
      <c r="H7131" s="89" t="s">
        <v>23527</v>
      </c>
    </row>
    <row r="7132" customHeight="1" spans="1:8">
      <c r="A7132" s="4" t="s">
        <v>14148</v>
      </c>
      <c r="B7132" s="6" t="s">
        <v>11240</v>
      </c>
      <c r="C7132" s="5" t="s">
        <v>14287</v>
      </c>
      <c r="D7132" s="5" t="s">
        <v>9731</v>
      </c>
      <c r="E7132" s="88" t="s">
        <v>13</v>
      </c>
      <c r="F7132" s="128">
        <v>100</v>
      </c>
      <c r="G7132" s="128">
        <v>100</v>
      </c>
      <c r="H7132" s="89" t="s">
        <v>23527</v>
      </c>
    </row>
    <row r="7133" customHeight="1" spans="1:8">
      <c r="A7133" s="4" t="s">
        <v>14150</v>
      </c>
      <c r="B7133" s="6" t="s">
        <v>11240</v>
      </c>
      <c r="C7133" s="5" t="s">
        <v>14287</v>
      </c>
      <c r="D7133" s="5" t="s">
        <v>14495</v>
      </c>
      <c r="E7133" s="88" t="s">
        <v>13</v>
      </c>
      <c r="F7133" s="128">
        <v>100</v>
      </c>
      <c r="G7133" s="128">
        <v>100</v>
      </c>
      <c r="H7133" s="89" t="s">
        <v>23527</v>
      </c>
    </row>
    <row r="7134" customHeight="1" spans="1:8">
      <c r="A7134" s="4" t="s">
        <v>14152</v>
      </c>
      <c r="B7134" s="6" t="s">
        <v>11240</v>
      </c>
      <c r="C7134" s="5" t="s">
        <v>14287</v>
      </c>
      <c r="D7134" s="5" t="s">
        <v>14497</v>
      </c>
      <c r="E7134" s="88" t="s">
        <v>13</v>
      </c>
      <c r="F7134" s="127">
        <v>100</v>
      </c>
      <c r="G7134" s="127">
        <v>100</v>
      </c>
      <c r="H7134" s="89" t="s">
        <v>23527</v>
      </c>
    </row>
    <row r="7135" customHeight="1" spans="1:8">
      <c r="A7135" s="4" t="s">
        <v>14154</v>
      </c>
      <c r="B7135" s="6" t="s">
        <v>11240</v>
      </c>
      <c r="C7135" s="5" t="s">
        <v>14287</v>
      </c>
      <c r="D7135" s="127" t="s">
        <v>23489</v>
      </c>
      <c r="E7135" s="88" t="s">
        <v>13</v>
      </c>
      <c r="F7135" s="127">
        <v>100</v>
      </c>
      <c r="G7135" s="127">
        <v>100</v>
      </c>
      <c r="H7135" s="89" t="s">
        <v>23527</v>
      </c>
    </row>
    <row r="7136" customHeight="1" spans="1:8">
      <c r="A7136" s="4" t="s">
        <v>14156</v>
      </c>
      <c r="B7136" s="6" t="s">
        <v>11240</v>
      </c>
      <c r="C7136" s="5" t="s">
        <v>14287</v>
      </c>
      <c r="D7136" s="5" t="s">
        <v>23592</v>
      </c>
      <c r="E7136" s="88" t="s">
        <v>13</v>
      </c>
      <c r="F7136" s="127">
        <v>200</v>
      </c>
      <c r="G7136" s="127">
        <v>200</v>
      </c>
      <c r="H7136" s="89" t="s">
        <v>23527</v>
      </c>
    </row>
    <row r="7137" customHeight="1" spans="1:8">
      <c r="A7137" s="4" t="s">
        <v>14158</v>
      </c>
      <c r="B7137" s="6" t="s">
        <v>11240</v>
      </c>
      <c r="C7137" s="4" t="s">
        <v>14499</v>
      </c>
      <c r="D7137" s="5" t="s">
        <v>14500</v>
      </c>
      <c r="E7137" s="88" t="s">
        <v>13</v>
      </c>
      <c r="F7137" s="4">
        <v>100</v>
      </c>
      <c r="G7137" s="4">
        <v>100</v>
      </c>
      <c r="H7137" s="89" t="s">
        <v>23527</v>
      </c>
    </row>
    <row r="7138" customHeight="1" spans="1:8">
      <c r="A7138" s="4" t="s">
        <v>14159</v>
      </c>
      <c r="B7138" s="6" t="s">
        <v>11240</v>
      </c>
      <c r="C7138" s="4" t="s">
        <v>14499</v>
      </c>
      <c r="D7138" s="5" t="s">
        <v>14502</v>
      </c>
      <c r="E7138" s="88" t="s">
        <v>13</v>
      </c>
      <c r="F7138" s="4">
        <v>200</v>
      </c>
      <c r="G7138" s="4">
        <v>200</v>
      </c>
      <c r="H7138" s="89" t="s">
        <v>23527</v>
      </c>
    </row>
    <row r="7139" customHeight="1" spans="1:8">
      <c r="A7139" s="4" t="s">
        <v>14161</v>
      </c>
      <c r="B7139" s="6" t="s">
        <v>11240</v>
      </c>
      <c r="C7139" s="4" t="s">
        <v>14499</v>
      </c>
      <c r="D7139" s="5" t="s">
        <v>14504</v>
      </c>
      <c r="E7139" s="88" t="s">
        <v>13</v>
      </c>
      <c r="F7139" s="4">
        <v>100</v>
      </c>
      <c r="G7139" s="4">
        <v>100</v>
      </c>
      <c r="H7139" s="89" t="s">
        <v>23527</v>
      </c>
    </row>
    <row r="7140" customHeight="1" spans="1:8">
      <c r="A7140" s="4" t="s">
        <v>14163</v>
      </c>
      <c r="B7140" s="6" t="s">
        <v>11240</v>
      </c>
      <c r="C7140" s="4" t="s">
        <v>14499</v>
      </c>
      <c r="D7140" s="5" t="s">
        <v>11722</v>
      </c>
      <c r="E7140" s="88" t="s">
        <v>13</v>
      </c>
      <c r="F7140" s="4">
        <v>100</v>
      </c>
      <c r="G7140" s="4">
        <v>100</v>
      </c>
      <c r="H7140" s="89" t="s">
        <v>23527</v>
      </c>
    </row>
    <row r="7141" customHeight="1" spans="1:8">
      <c r="A7141" s="4" t="s">
        <v>14165</v>
      </c>
      <c r="B7141" s="6" t="s">
        <v>11240</v>
      </c>
      <c r="C7141" s="4" t="s">
        <v>14499</v>
      </c>
      <c r="D7141" s="5" t="s">
        <v>14507</v>
      </c>
      <c r="E7141" s="88" t="s">
        <v>13</v>
      </c>
      <c r="F7141" s="4">
        <v>100</v>
      </c>
      <c r="G7141" s="4">
        <v>100</v>
      </c>
      <c r="H7141" s="89" t="s">
        <v>23527</v>
      </c>
    </row>
    <row r="7142" customHeight="1" spans="1:8">
      <c r="A7142" s="4" t="s">
        <v>14167</v>
      </c>
      <c r="B7142" s="6" t="s">
        <v>11240</v>
      </c>
      <c r="C7142" s="4" t="s">
        <v>14499</v>
      </c>
      <c r="D7142" s="5" t="s">
        <v>14509</v>
      </c>
      <c r="E7142" s="88" t="s">
        <v>13</v>
      </c>
      <c r="F7142" s="4">
        <v>100</v>
      </c>
      <c r="G7142" s="4">
        <v>100</v>
      </c>
      <c r="H7142" s="89" t="s">
        <v>23527</v>
      </c>
    </row>
    <row r="7143" customHeight="1" spans="1:8">
      <c r="A7143" s="4" t="s">
        <v>14169</v>
      </c>
      <c r="B7143" s="6" t="s">
        <v>11240</v>
      </c>
      <c r="C7143" s="4" t="s">
        <v>14499</v>
      </c>
      <c r="D7143" s="5" t="s">
        <v>14511</v>
      </c>
      <c r="E7143" s="88" t="s">
        <v>13</v>
      </c>
      <c r="F7143" s="4">
        <v>100</v>
      </c>
      <c r="G7143" s="4">
        <v>100</v>
      </c>
      <c r="H7143" s="89" t="s">
        <v>23527</v>
      </c>
    </row>
    <row r="7144" customHeight="1" spans="1:8">
      <c r="A7144" s="4" t="s">
        <v>14171</v>
      </c>
      <c r="B7144" s="6" t="s">
        <v>11240</v>
      </c>
      <c r="C7144" s="4" t="s">
        <v>14499</v>
      </c>
      <c r="D7144" s="5" t="s">
        <v>14513</v>
      </c>
      <c r="E7144" s="88" t="s">
        <v>13</v>
      </c>
      <c r="F7144" s="4">
        <v>100</v>
      </c>
      <c r="G7144" s="4">
        <v>100</v>
      </c>
      <c r="H7144" s="89" t="s">
        <v>23527</v>
      </c>
    </row>
    <row r="7145" customHeight="1" spans="1:8">
      <c r="A7145" s="4" t="s">
        <v>14173</v>
      </c>
      <c r="B7145" s="6" t="s">
        <v>11240</v>
      </c>
      <c r="C7145" s="4" t="s">
        <v>14499</v>
      </c>
      <c r="D7145" s="5" t="s">
        <v>14515</v>
      </c>
      <c r="E7145" s="88" t="s">
        <v>13</v>
      </c>
      <c r="F7145" s="4">
        <v>100</v>
      </c>
      <c r="G7145" s="4">
        <v>100</v>
      </c>
      <c r="H7145" s="89" t="s">
        <v>23527</v>
      </c>
    </row>
    <row r="7146" customHeight="1" spans="1:8">
      <c r="A7146" s="4" t="s">
        <v>14175</v>
      </c>
      <c r="B7146" s="6" t="s">
        <v>11240</v>
      </c>
      <c r="C7146" s="4" t="s">
        <v>14499</v>
      </c>
      <c r="D7146" s="5" t="s">
        <v>14517</v>
      </c>
      <c r="E7146" s="88" t="s">
        <v>13</v>
      </c>
      <c r="F7146" s="4">
        <v>100</v>
      </c>
      <c r="G7146" s="4">
        <v>100</v>
      </c>
      <c r="H7146" s="89" t="s">
        <v>23527</v>
      </c>
    </row>
    <row r="7147" customHeight="1" spans="1:8">
      <c r="A7147" s="4" t="s">
        <v>14177</v>
      </c>
      <c r="B7147" s="6" t="s">
        <v>11240</v>
      </c>
      <c r="C7147" s="4" t="s">
        <v>14499</v>
      </c>
      <c r="D7147" s="5" t="s">
        <v>14519</v>
      </c>
      <c r="E7147" s="88" t="s">
        <v>13</v>
      </c>
      <c r="F7147" s="4">
        <v>100</v>
      </c>
      <c r="G7147" s="4">
        <v>100</v>
      </c>
      <c r="H7147" s="89" t="s">
        <v>23527</v>
      </c>
    </row>
    <row r="7148" customHeight="1" spans="1:8">
      <c r="A7148" s="4" t="s">
        <v>14179</v>
      </c>
      <c r="B7148" s="6" t="s">
        <v>11240</v>
      </c>
      <c r="C7148" s="4" t="s">
        <v>14499</v>
      </c>
      <c r="D7148" s="5" t="s">
        <v>14521</v>
      </c>
      <c r="E7148" s="88" t="s">
        <v>13</v>
      </c>
      <c r="F7148" s="4">
        <v>100</v>
      </c>
      <c r="G7148" s="4">
        <v>100</v>
      </c>
      <c r="H7148" s="89" t="s">
        <v>23527</v>
      </c>
    </row>
    <row r="7149" customHeight="1" spans="1:8">
      <c r="A7149" s="4" t="s">
        <v>14181</v>
      </c>
      <c r="B7149" s="6" t="s">
        <v>11240</v>
      </c>
      <c r="C7149" s="4" t="s">
        <v>14499</v>
      </c>
      <c r="D7149" s="5" t="s">
        <v>14523</v>
      </c>
      <c r="E7149" s="88" t="s">
        <v>13</v>
      </c>
      <c r="F7149" s="4">
        <v>100</v>
      </c>
      <c r="G7149" s="4">
        <v>100</v>
      </c>
      <c r="H7149" s="89" t="s">
        <v>23527</v>
      </c>
    </row>
    <row r="7150" customHeight="1" spans="1:8">
      <c r="A7150" s="4" t="s">
        <v>14183</v>
      </c>
      <c r="B7150" s="6" t="s">
        <v>11240</v>
      </c>
      <c r="C7150" s="4" t="s">
        <v>14499</v>
      </c>
      <c r="D7150" s="5" t="s">
        <v>14525</v>
      </c>
      <c r="E7150" s="88" t="s">
        <v>13</v>
      </c>
      <c r="F7150" s="4">
        <v>100</v>
      </c>
      <c r="G7150" s="4">
        <v>100</v>
      </c>
      <c r="H7150" s="89" t="s">
        <v>23527</v>
      </c>
    </row>
    <row r="7151" customHeight="1" spans="1:8">
      <c r="A7151" s="4" t="s">
        <v>14185</v>
      </c>
      <c r="B7151" s="6" t="s">
        <v>11240</v>
      </c>
      <c r="C7151" s="4" t="s">
        <v>14499</v>
      </c>
      <c r="D7151" s="4" t="s">
        <v>14529</v>
      </c>
      <c r="E7151" s="88" t="s">
        <v>13</v>
      </c>
      <c r="F7151" s="4">
        <v>100</v>
      </c>
      <c r="G7151" s="4">
        <v>100</v>
      </c>
      <c r="H7151" s="89" t="s">
        <v>23527</v>
      </c>
    </row>
    <row r="7152" customHeight="1" spans="1:8">
      <c r="A7152" s="4" t="s">
        <v>14187</v>
      </c>
      <c r="B7152" s="6" t="s">
        <v>11240</v>
      </c>
      <c r="C7152" s="4" t="s">
        <v>14499</v>
      </c>
      <c r="D7152" s="4" t="s">
        <v>14531</v>
      </c>
      <c r="E7152" s="88" t="s">
        <v>13</v>
      </c>
      <c r="F7152" s="4">
        <v>100</v>
      </c>
      <c r="G7152" s="4">
        <v>100</v>
      </c>
      <c r="H7152" s="89" t="s">
        <v>23527</v>
      </c>
    </row>
    <row r="7153" customHeight="1" spans="1:8">
      <c r="A7153" s="4" t="s">
        <v>14189</v>
      </c>
      <c r="B7153" s="6" t="s">
        <v>11240</v>
      </c>
      <c r="C7153" s="4" t="s">
        <v>14499</v>
      </c>
      <c r="D7153" s="4" t="s">
        <v>14533</v>
      </c>
      <c r="E7153" s="88" t="s">
        <v>13</v>
      </c>
      <c r="F7153" s="4">
        <v>100</v>
      </c>
      <c r="G7153" s="4">
        <v>100</v>
      </c>
      <c r="H7153" s="89" t="s">
        <v>23527</v>
      </c>
    </row>
    <row r="7154" customHeight="1" spans="1:8">
      <c r="A7154" s="4" t="s">
        <v>14191</v>
      </c>
      <c r="B7154" s="6" t="s">
        <v>11240</v>
      </c>
      <c r="C7154" s="4" t="s">
        <v>14499</v>
      </c>
      <c r="D7154" s="4" t="s">
        <v>14535</v>
      </c>
      <c r="E7154" s="88" t="s">
        <v>13</v>
      </c>
      <c r="F7154" s="4">
        <v>100</v>
      </c>
      <c r="G7154" s="4">
        <v>100</v>
      </c>
      <c r="H7154" s="89" t="s">
        <v>23527</v>
      </c>
    </row>
    <row r="7155" customHeight="1" spans="1:8">
      <c r="A7155" s="4" t="s">
        <v>14193</v>
      </c>
      <c r="B7155" s="6" t="s">
        <v>11240</v>
      </c>
      <c r="C7155" s="4" t="s">
        <v>14499</v>
      </c>
      <c r="D7155" s="4" t="s">
        <v>14537</v>
      </c>
      <c r="E7155" s="88" t="s">
        <v>13</v>
      </c>
      <c r="F7155" s="4">
        <v>100</v>
      </c>
      <c r="G7155" s="4">
        <v>100</v>
      </c>
      <c r="H7155" s="89" t="s">
        <v>23527</v>
      </c>
    </row>
    <row r="7156" customHeight="1" spans="1:8">
      <c r="A7156" s="4" t="s">
        <v>14195</v>
      </c>
      <c r="B7156" s="6" t="s">
        <v>11240</v>
      </c>
      <c r="C7156" s="4" t="s">
        <v>14499</v>
      </c>
      <c r="D7156" s="5" t="s">
        <v>14539</v>
      </c>
      <c r="E7156" s="88" t="s">
        <v>13</v>
      </c>
      <c r="F7156" s="4">
        <v>100</v>
      </c>
      <c r="G7156" s="4">
        <v>100</v>
      </c>
      <c r="H7156" s="89" t="s">
        <v>23527</v>
      </c>
    </row>
    <row r="7157" customHeight="1" spans="1:8">
      <c r="A7157" s="4" t="s">
        <v>14197</v>
      </c>
      <c r="B7157" s="6" t="s">
        <v>11240</v>
      </c>
      <c r="C7157" s="4" t="s">
        <v>14499</v>
      </c>
      <c r="D7157" s="5" t="s">
        <v>14541</v>
      </c>
      <c r="E7157" s="88" t="s">
        <v>13</v>
      </c>
      <c r="F7157" s="13">
        <v>200</v>
      </c>
      <c r="G7157" s="13">
        <v>200</v>
      </c>
      <c r="H7157" s="89" t="s">
        <v>23527</v>
      </c>
    </row>
    <row r="7158" customHeight="1" spans="1:8">
      <c r="A7158" s="4" t="s">
        <v>14199</v>
      </c>
      <c r="B7158" s="6" t="s">
        <v>11240</v>
      </c>
      <c r="C7158" s="4" t="s">
        <v>14499</v>
      </c>
      <c r="D7158" s="5" t="s">
        <v>14543</v>
      </c>
      <c r="E7158" s="88" t="s">
        <v>13</v>
      </c>
      <c r="F7158" s="4">
        <v>100</v>
      </c>
      <c r="G7158" s="4">
        <v>100</v>
      </c>
      <c r="H7158" s="89" t="s">
        <v>23527</v>
      </c>
    </row>
    <row r="7159" customHeight="1" spans="1:8">
      <c r="A7159" s="4" t="s">
        <v>14201</v>
      </c>
      <c r="B7159" s="6" t="s">
        <v>11240</v>
      </c>
      <c r="C7159" s="4" t="s">
        <v>14499</v>
      </c>
      <c r="D7159" s="7" t="s">
        <v>14545</v>
      </c>
      <c r="E7159" s="88" t="s">
        <v>13</v>
      </c>
      <c r="F7159" s="94">
        <v>100</v>
      </c>
      <c r="G7159" s="94">
        <v>100</v>
      </c>
      <c r="H7159" s="89" t="s">
        <v>23527</v>
      </c>
    </row>
    <row r="7160" customHeight="1" spans="1:8">
      <c r="A7160" s="4" t="s">
        <v>14203</v>
      </c>
      <c r="B7160" s="6" t="s">
        <v>11240</v>
      </c>
      <c r="C7160" s="4" t="s">
        <v>14499</v>
      </c>
      <c r="D7160" s="48" t="s">
        <v>3638</v>
      </c>
      <c r="E7160" s="88" t="s">
        <v>13</v>
      </c>
      <c r="F7160" s="51">
        <v>500</v>
      </c>
      <c r="G7160" s="51">
        <v>500</v>
      </c>
      <c r="H7160" s="89" t="s">
        <v>23527</v>
      </c>
    </row>
    <row r="7161" customHeight="1" spans="1:8">
      <c r="A7161" s="4" t="s">
        <v>14205</v>
      </c>
      <c r="B7161" s="89" t="s">
        <v>23490</v>
      </c>
      <c r="C7161" s="13" t="s">
        <v>14548</v>
      </c>
      <c r="D7161" s="129" t="s">
        <v>14549</v>
      </c>
      <c r="E7161" s="89" t="s">
        <v>13</v>
      </c>
      <c r="F7161" s="13">
        <v>200</v>
      </c>
      <c r="G7161" s="13">
        <v>200</v>
      </c>
      <c r="H7161" s="89" t="s">
        <v>23527</v>
      </c>
    </row>
    <row r="7162" customHeight="1" spans="1:8">
      <c r="A7162" s="4" t="s">
        <v>14207</v>
      </c>
      <c r="B7162" s="89" t="s">
        <v>23490</v>
      </c>
      <c r="C7162" s="13" t="s">
        <v>14548</v>
      </c>
      <c r="D7162" s="4" t="s">
        <v>14551</v>
      </c>
      <c r="E7162" s="89" t="s">
        <v>13</v>
      </c>
      <c r="F7162" s="13">
        <v>100</v>
      </c>
      <c r="G7162" s="13">
        <v>100</v>
      </c>
      <c r="H7162" s="89" t="s">
        <v>23527</v>
      </c>
    </row>
    <row r="7163" customHeight="1" spans="1:8">
      <c r="A7163" s="4" t="s">
        <v>14209</v>
      </c>
      <c r="B7163" s="89" t="s">
        <v>23490</v>
      </c>
      <c r="C7163" s="13" t="s">
        <v>14548</v>
      </c>
      <c r="D7163" s="4" t="s">
        <v>14553</v>
      </c>
      <c r="E7163" s="89" t="s">
        <v>13</v>
      </c>
      <c r="F7163" s="13">
        <v>100</v>
      </c>
      <c r="G7163" s="13">
        <v>100</v>
      </c>
      <c r="H7163" s="89" t="s">
        <v>23527</v>
      </c>
    </row>
    <row r="7164" customHeight="1" spans="1:8">
      <c r="A7164" s="4" t="s">
        <v>14211</v>
      </c>
      <c r="B7164" s="89" t="s">
        <v>23490</v>
      </c>
      <c r="C7164" s="13" t="s">
        <v>14548</v>
      </c>
      <c r="D7164" s="4" t="s">
        <v>14555</v>
      </c>
      <c r="E7164" s="89" t="s">
        <v>13</v>
      </c>
      <c r="F7164" s="13">
        <v>100</v>
      </c>
      <c r="G7164" s="13">
        <v>100</v>
      </c>
      <c r="H7164" s="89" t="s">
        <v>23527</v>
      </c>
    </row>
    <row r="7165" customHeight="1" spans="1:8">
      <c r="A7165" s="4" t="s">
        <v>14213</v>
      </c>
      <c r="B7165" s="89" t="s">
        <v>23490</v>
      </c>
      <c r="C7165" s="13" t="s">
        <v>14548</v>
      </c>
      <c r="D7165" s="4" t="s">
        <v>14495</v>
      </c>
      <c r="E7165" s="89" t="s">
        <v>13</v>
      </c>
      <c r="F7165" s="13">
        <v>200</v>
      </c>
      <c r="G7165" s="13">
        <v>200</v>
      </c>
      <c r="H7165" s="89" t="s">
        <v>23527</v>
      </c>
    </row>
    <row r="7166" customHeight="1" spans="1:8">
      <c r="A7166" s="4" t="s">
        <v>14215</v>
      </c>
      <c r="B7166" s="89" t="s">
        <v>23490</v>
      </c>
      <c r="C7166" s="13" t="s">
        <v>14548</v>
      </c>
      <c r="D7166" s="4" t="s">
        <v>14558</v>
      </c>
      <c r="E7166" s="89" t="s">
        <v>13</v>
      </c>
      <c r="F7166" s="13">
        <v>100</v>
      </c>
      <c r="G7166" s="13">
        <v>100</v>
      </c>
      <c r="H7166" s="89" t="s">
        <v>23527</v>
      </c>
    </row>
    <row r="7167" customHeight="1" spans="1:8">
      <c r="A7167" s="4" t="s">
        <v>14217</v>
      </c>
      <c r="B7167" s="89" t="s">
        <v>23490</v>
      </c>
      <c r="C7167" s="13" t="s">
        <v>14548</v>
      </c>
      <c r="D7167" s="4" t="s">
        <v>14562</v>
      </c>
      <c r="E7167" s="89" t="s">
        <v>13</v>
      </c>
      <c r="F7167" s="13">
        <v>100</v>
      </c>
      <c r="G7167" s="13">
        <v>100</v>
      </c>
      <c r="H7167" s="89" t="s">
        <v>23527</v>
      </c>
    </row>
    <row r="7168" customHeight="1" spans="1:8">
      <c r="A7168" s="4" t="s">
        <v>14219</v>
      </c>
      <c r="B7168" s="89" t="s">
        <v>23490</v>
      </c>
      <c r="C7168" s="13" t="s">
        <v>14548</v>
      </c>
      <c r="D7168" s="4" t="s">
        <v>14564</v>
      </c>
      <c r="E7168" s="89" t="s">
        <v>13</v>
      </c>
      <c r="F7168" s="13">
        <v>100</v>
      </c>
      <c r="G7168" s="13">
        <v>100</v>
      </c>
      <c r="H7168" s="89" t="s">
        <v>23527</v>
      </c>
    </row>
    <row r="7169" customHeight="1" spans="1:8">
      <c r="A7169" s="4" t="s">
        <v>14221</v>
      </c>
      <c r="B7169" s="89" t="s">
        <v>23490</v>
      </c>
      <c r="C7169" s="13" t="s">
        <v>14548</v>
      </c>
      <c r="D7169" s="4" t="s">
        <v>14566</v>
      </c>
      <c r="E7169" s="89" t="s">
        <v>13</v>
      </c>
      <c r="F7169" s="13">
        <v>100</v>
      </c>
      <c r="G7169" s="13">
        <v>100</v>
      </c>
      <c r="H7169" s="89" t="s">
        <v>23527</v>
      </c>
    </row>
    <row r="7170" customHeight="1" spans="1:8">
      <c r="A7170" s="4" t="s">
        <v>14223</v>
      </c>
      <c r="B7170" s="89" t="s">
        <v>23490</v>
      </c>
      <c r="C7170" s="13" t="s">
        <v>14548</v>
      </c>
      <c r="D7170" s="4" t="s">
        <v>14568</v>
      </c>
      <c r="E7170" s="89" t="s">
        <v>13</v>
      </c>
      <c r="F7170" s="13">
        <v>100</v>
      </c>
      <c r="G7170" s="13">
        <v>100</v>
      </c>
      <c r="H7170" s="89" t="s">
        <v>23527</v>
      </c>
    </row>
    <row r="7171" customHeight="1" spans="1:8">
      <c r="A7171" s="4" t="s">
        <v>14225</v>
      </c>
      <c r="B7171" s="89" t="s">
        <v>23490</v>
      </c>
      <c r="C7171" s="13" t="s">
        <v>14548</v>
      </c>
      <c r="D7171" s="5" t="s">
        <v>14572</v>
      </c>
      <c r="E7171" s="89" t="s">
        <v>13</v>
      </c>
      <c r="F7171" s="13">
        <v>200</v>
      </c>
      <c r="G7171" s="13">
        <v>200</v>
      </c>
      <c r="H7171" s="89" t="s">
        <v>23527</v>
      </c>
    </row>
    <row r="7172" customHeight="1" spans="1:8">
      <c r="A7172" s="4" t="s">
        <v>14226</v>
      </c>
      <c r="B7172" s="89" t="s">
        <v>23490</v>
      </c>
      <c r="C7172" s="13" t="s">
        <v>14548</v>
      </c>
      <c r="D7172" s="5" t="s">
        <v>14574</v>
      </c>
      <c r="E7172" s="89" t="s">
        <v>13</v>
      </c>
      <c r="F7172" s="13">
        <v>100</v>
      </c>
      <c r="G7172" s="13">
        <v>100</v>
      </c>
      <c r="H7172" s="89" t="s">
        <v>23527</v>
      </c>
    </row>
    <row r="7173" customHeight="1" spans="1:8">
      <c r="A7173" s="4" t="s">
        <v>14228</v>
      </c>
      <c r="B7173" s="89" t="s">
        <v>23490</v>
      </c>
      <c r="C7173" s="13" t="s">
        <v>14548</v>
      </c>
      <c r="D7173" s="5" t="s">
        <v>14576</v>
      </c>
      <c r="E7173" s="89" t="s">
        <v>13</v>
      </c>
      <c r="F7173" s="13">
        <v>100</v>
      </c>
      <c r="G7173" s="13">
        <v>100</v>
      </c>
      <c r="H7173" s="89" t="s">
        <v>23527</v>
      </c>
    </row>
    <row r="7174" customHeight="1" spans="1:8">
      <c r="A7174" s="4" t="s">
        <v>14230</v>
      </c>
      <c r="B7174" s="89" t="s">
        <v>23490</v>
      </c>
      <c r="C7174" s="5" t="s">
        <v>16227</v>
      </c>
      <c r="D7174" s="130" t="s">
        <v>16228</v>
      </c>
      <c r="E7174" s="89" t="s">
        <v>13</v>
      </c>
      <c r="F7174" s="131">
        <v>200</v>
      </c>
      <c r="G7174" s="131">
        <v>200</v>
      </c>
      <c r="H7174" s="89" t="s">
        <v>23527</v>
      </c>
    </row>
    <row r="7175" customHeight="1" spans="1:8">
      <c r="A7175" s="4" t="s">
        <v>14232</v>
      </c>
      <c r="B7175" s="89" t="s">
        <v>23490</v>
      </c>
      <c r="C7175" s="5" t="s">
        <v>16227</v>
      </c>
      <c r="D7175" s="130" t="s">
        <v>16230</v>
      </c>
      <c r="E7175" s="89" t="s">
        <v>13</v>
      </c>
      <c r="F7175" s="131">
        <v>200</v>
      </c>
      <c r="G7175" s="131">
        <v>200</v>
      </c>
      <c r="H7175" s="89" t="s">
        <v>23527</v>
      </c>
    </row>
    <row r="7176" customHeight="1" spans="1:8">
      <c r="A7176" s="4" t="s">
        <v>14234</v>
      </c>
      <c r="B7176" s="89" t="s">
        <v>23490</v>
      </c>
      <c r="C7176" s="5" t="s">
        <v>16227</v>
      </c>
      <c r="D7176" s="130" t="s">
        <v>16232</v>
      </c>
      <c r="E7176" s="89" t="s">
        <v>13</v>
      </c>
      <c r="F7176" s="131">
        <v>200</v>
      </c>
      <c r="G7176" s="131">
        <v>200</v>
      </c>
      <c r="H7176" s="89" t="s">
        <v>23527</v>
      </c>
    </row>
    <row r="7177" customHeight="1" spans="1:8">
      <c r="A7177" s="4" t="s">
        <v>14236</v>
      </c>
      <c r="B7177" s="89" t="s">
        <v>23490</v>
      </c>
      <c r="C7177" s="5" t="s">
        <v>16227</v>
      </c>
      <c r="D7177" s="130" t="s">
        <v>16234</v>
      </c>
      <c r="E7177" s="89" t="s">
        <v>13</v>
      </c>
      <c r="F7177" s="131">
        <v>200</v>
      </c>
      <c r="G7177" s="131">
        <v>200</v>
      </c>
      <c r="H7177" s="89" t="s">
        <v>23527</v>
      </c>
    </row>
    <row r="7178" customHeight="1" spans="1:8">
      <c r="A7178" s="4" t="s">
        <v>14238</v>
      </c>
      <c r="B7178" s="89" t="s">
        <v>23490</v>
      </c>
      <c r="C7178" s="5" t="s">
        <v>16227</v>
      </c>
      <c r="D7178" s="130" t="s">
        <v>16236</v>
      </c>
      <c r="E7178" s="89" t="s">
        <v>13</v>
      </c>
      <c r="F7178" s="131">
        <v>200</v>
      </c>
      <c r="G7178" s="131">
        <v>200</v>
      </c>
      <c r="H7178" s="89" t="s">
        <v>23527</v>
      </c>
    </row>
    <row r="7179" customHeight="1" spans="1:8">
      <c r="A7179" s="4" t="s">
        <v>14240</v>
      </c>
      <c r="B7179" s="89" t="s">
        <v>23490</v>
      </c>
      <c r="C7179" s="5" t="s">
        <v>16227</v>
      </c>
      <c r="D7179" s="130" t="s">
        <v>16238</v>
      </c>
      <c r="E7179" s="89" t="s">
        <v>13</v>
      </c>
      <c r="F7179" s="131">
        <v>200</v>
      </c>
      <c r="G7179" s="131">
        <v>200</v>
      </c>
      <c r="H7179" s="89" t="s">
        <v>23527</v>
      </c>
    </row>
    <row r="7180" customHeight="1" spans="1:8">
      <c r="A7180" s="4" t="s">
        <v>14242</v>
      </c>
      <c r="B7180" s="89" t="s">
        <v>23490</v>
      </c>
      <c r="C7180" s="5" t="s">
        <v>16227</v>
      </c>
      <c r="D7180" s="130" t="s">
        <v>16240</v>
      </c>
      <c r="E7180" s="89" t="s">
        <v>13</v>
      </c>
      <c r="F7180" s="132">
        <v>200</v>
      </c>
      <c r="G7180" s="132">
        <v>200</v>
      </c>
      <c r="H7180" s="89" t="s">
        <v>23527</v>
      </c>
    </row>
    <row r="7181" customHeight="1" spans="1:8">
      <c r="A7181" s="4" t="s">
        <v>14244</v>
      </c>
      <c r="B7181" s="89" t="s">
        <v>23490</v>
      </c>
      <c r="C7181" s="5" t="s">
        <v>16227</v>
      </c>
      <c r="D7181" s="133" t="s">
        <v>16242</v>
      </c>
      <c r="E7181" s="89" t="s">
        <v>13</v>
      </c>
      <c r="F7181" s="131">
        <v>200</v>
      </c>
      <c r="G7181" s="131">
        <v>200</v>
      </c>
      <c r="H7181" s="89" t="s">
        <v>23527</v>
      </c>
    </row>
    <row r="7182" customHeight="1" spans="1:8">
      <c r="A7182" s="4" t="s">
        <v>14246</v>
      </c>
      <c r="B7182" s="89" t="s">
        <v>23490</v>
      </c>
      <c r="C7182" s="5" t="s">
        <v>16227</v>
      </c>
      <c r="D7182" s="134" t="s">
        <v>16244</v>
      </c>
      <c r="E7182" s="89" t="s">
        <v>13</v>
      </c>
      <c r="F7182" s="131">
        <v>200</v>
      </c>
      <c r="G7182" s="131">
        <v>200</v>
      </c>
      <c r="H7182" s="89" t="s">
        <v>23527</v>
      </c>
    </row>
    <row r="7183" customHeight="1" spans="1:8">
      <c r="A7183" s="4" t="s">
        <v>14248</v>
      </c>
      <c r="B7183" s="89" t="s">
        <v>23490</v>
      </c>
      <c r="C7183" s="5" t="s">
        <v>16227</v>
      </c>
      <c r="D7183" s="134" t="s">
        <v>16248</v>
      </c>
      <c r="E7183" s="89" t="s">
        <v>13</v>
      </c>
      <c r="F7183" s="131">
        <v>200</v>
      </c>
      <c r="G7183" s="131">
        <v>200</v>
      </c>
      <c r="H7183" s="89" t="s">
        <v>23527</v>
      </c>
    </row>
    <row r="7184" customHeight="1" spans="1:8">
      <c r="A7184" s="4" t="s">
        <v>14250</v>
      </c>
      <c r="B7184" s="89" t="s">
        <v>23490</v>
      </c>
      <c r="C7184" s="5" t="s">
        <v>16227</v>
      </c>
      <c r="D7184" s="130" t="s">
        <v>16250</v>
      </c>
      <c r="E7184" s="89" t="s">
        <v>13</v>
      </c>
      <c r="F7184" s="131">
        <v>200</v>
      </c>
      <c r="G7184" s="131">
        <v>200</v>
      </c>
      <c r="H7184" s="89" t="s">
        <v>23527</v>
      </c>
    </row>
    <row r="7185" customHeight="1" spans="1:8">
      <c r="A7185" s="4" t="s">
        <v>14252</v>
      </c>
      <c r="B7185" s="89" t="s">
        <v>23490</v>
      </c>
      <c r="C7185" s="5" t="s">
        <v>16227</v>
      </c>
      <c r="D7185" s="130" t="s">
        <v>7560</v>
      </c>
      <c r="E7185" s="89" t="s">
        <v>13</v>
      </c>
      <c r="F7185" s="132">
        <v>200</v>
      </c>
      <c r="G7185" s="132">
        <v>200</v>
      </c>
      <c r="H7185" s="89" t="s">
        <v>23527</v>
      </c>
    </row>
    <row r="7186" customHeight="1" spans="1:8">
      <c r="A7186" s="4" t="s">
        <v>14254</v>
      </c>
      <c r="B7186" s="89" t="s">
        <v>23490</v>
      </c>
      <c r="C7186" s="5" t="s">
        <v>16227</v>
      </c>
      <c r="D7186" s="134" t="s">
        <v>16253</v>
      </c>
      <c r="E7186" s="89" t="s">
        <v>13</v>
      </c>
      <c r="F7186" s="131">
        <v>200</v>
      </c>
      <c r="G7186" s="131">
        <v>200</v>
      </c>
      <c r="H7186" s="89" t="s">
        <v>23527</v>
      </c>
    </row>
    <row r="7187" customHeight="1" spans="1:8">
      <c r="A7187" s="4" t="s">
        <v>14256</v>
      </c>
      <c r="B7187" s="89" t="s">
        <v>23490</v>
      </c>
      <c r="C7187" s="5" t="s">
        <v>16227</v>
      </c>
      <c r="D7187" s="134" t="s">
        <v>16257</v>
      </c>
      <c r="E7187" s="89" t="s">
        <v>13</v>
      </c>
      <c r="F7187" s="131">
        <v>200</v>
      </c>
      <c r="G7187" s="131">
        <v>200</v>
      </c>
      <c r="H7187" s="89" t="s">
        <v>23527</v>
      </c>
    </row>
    <row r="7188" customHeight="1" spans="1:8">
      <c r="A7188" s="4" t="s">
        <v>14258</v>
      </c>
      <c r="B7188" s="89" t="s">
        <v>23490</v>
      </c>
      <c r="C7188" s="5" t="s">
        <v>16227</v>
      </c>
      <c r="D7188" s="134" t="s">
        <v>16259</v>
      </c>
      <c r="E7188" s="89" t="s">
        <v>13</v>
      </c>
      <c r="F7188" s="131">
        <v>200</v>
      </c>
      <c r="G7188" s="131">
        <v>200</v>
      </c>
      <c r="H7188" s="89" t="s">
        <v>23527</v>
      </c>
    </row>
    <row r="7189" customHeight="1" spans="1:8">
      <c r="A7189" s="4" t="s">
        <v>14260</v>
      </c>
      <c r="B7189" s="89" t="s">
        <v>23490</v>
      </c>
      <c r="C7189" s="5" t="s">
        <v>16227</v>
      </c>
      <c r="D7189" s="134" t="s">
        <v>16261</v>
      </c>
      <c r="E7189" s="89" t="s">
        <v>13</v>
      </c>
      <c r="F7189" s="131">
        <v>200</v>
      </c>
      <c r="G7189" s="131">
        <v>200</v>
      </c>
      <c r="H7189" s="89" t="s">
        <v>23527</v>
      </c>
    </row>
    <row r="7190" customHeight="1" spans="1:8">
      <c r="A7190" s="4" t="s">
        <v>14262</v>
      </c>
      <c r="B7190" s="89" t="s">
        <v>23490</v>
      </c>
      <c r="C7190" s="5" t="s">
        <v>16227</v>
      </c>
      <c r="D7190" s="134" t="s">
        <v>16265</v>
      </c>
      <c r="E7190" s="89" t="s">
        <v>13</v>
      </c>
      <c r="F7190" s="131">
        <v>200</v>
      </c>
      <c r="G7190" s="131">
        <v>200</v>
      </c>
      <c r="H7190" s="89" t="s">
        <v>23527</v>
      </c>
    </row>
    <row r="7191" customHeight="1" spans="1:8">
      <c r="A7191" s="4" t="s">
        <v>14264</v>
      </c>
      <c r="B7191" s="89" t="s">
        <v>23490</v>
      </c>
      <c r="C7191" s="5" t="s">
        <v>16227</v>
      </c>
      <c r="D7191" s="134" t="s">
        <v>16269</v>
      </c>
      <c r="E7191" s="89" t="s">
        <v>13</v>
      </c>
      <c r="F7191" s="131">
        <v>200</v>
      </c>
      <c r="G7191" s="131">
        <v>200</v>
      </c>
      <c r="H7191" s="89" t="s">
        <v>23527</v>
      </c>
    </row>
    <row r="7192" customHeight="1" spans="1:8">
      <c r="A7192" s="4" t="s">
        <v>14266</v>
      </c>
      <c r="B7192" s="89" t="s">
        <v>23490</v>
      </c>
      <c r="C7192" s="5" t="s">
        <v>16227</v>
      </c>
      <c r="D7192" s="134" t="s">
        <v>16271</v>
      </c>
      <c r="E7192" s="89" t="s">
        <v>13</v>
      </c>
      <c r="F7192" s="131">
        <v>200</v>
      </c>
      <c r="G7192" s="131">
        <v>200</v>
      </c>
      <c r="H7192" s="89" t="s">
        <v>23527</v>
      </c>
    </row>
    <row r="7193" customHeight="1" spans="1:8">
      <c r="A7193" s="4" t="s">
        <v>14268</v>
      </c>
      <c r="B7193" s="89" t="s">
        <v>23490</v>
      </c>
      <c r="C7193" s="5" t="s">
        <v>16227</v>
      </c>
      <c r="D7193" s="134" t="s">
        <v>16273</v>
      </c>
      <c r="E7193" s="89" t="s">
        <v>13</v>
      </c>
      <c r="F7193" s="131">
        <v>200</v>
      </c>
      <c r="G7193" s="131">
        <v>200</v>
      </c>
      <c r="H7193" s="89" t="s">
        <v>23527</v>
      </c>
    </row>
    <row r="7194" customHeight="1" spans="1:8">
      <c r="A7194" s="4" t="s">
        <v>14270</v>
      </c>
      <c r="B7194" s="89" t="s">
        <v>23490</v>
      </c>
      <c r="C7194" s="5" t="s">
        <v>16227</v>
      </c>
      <c r="D7194" s="134" t="s">
        <v>16275</v>
      </c>
      <c r="E7194" s="89" t="s">
        <v>13</v>
      </c>
      <c r="F7194" s="131">
        <v>200</v>
      </c>
      <c r="G7194" s="131">
        <v>200</v>
      </c>
      <c r="H7194" s="89" t="s">
        <v>23527</v>
      </c>
    </row>
    <row r="7195" customHeight="1" spans="1:8">
      <c r="A7195" s="4" t="s">
        <v>14272</v>
      </c>
      <c r="B7195" s="89" t="s">
        <v>23490</v>
      </c>
      <c r="C7195" s="5" t="s">
        <v>16227</v>
      </c>
      <c r="D7195" s="134" t="s">
        <v>16277</v>
      </c>
      <c r="E7195" s="89" t="s">
        <v>13</v>
      </c>
      <c r="F7195" s="131">
        <v>200</v>
      </c>
      <c r="G7195" s="131">
        <v>200</v>
      </c>
      <c r="H7195" s="89" t="s">
        <v>23527</v>
      </c>
    </row>
    <row r="7196" customHeight="1" spans="1:8">
      <c r="A7196" s="4" t="s">
        <v>14274</v>
      </c>
      <c r="B7196" s="89" t="s">
        <v>23490</v>
      </c>
      <c r="C7196" s="5" t="s">
        <v>16227</v>
      </c>
      <c r="D7196" s="134" t="s">
        <v>16279</v>
      </c>
      <c r="E7196" s="89" t="s">
        <v>13</v>
      </c>
      <c r="F7196" s="131">
        <v>200</v>
      </c>
      <c r="G7196" s="131">
        <v>200</v>
      </c>
      <c r="H7196" s="89" t="s">
        <v>23527</v>
      </c>
    </row>
    <row r="7197" customHeight="1" spans="1:8">
      <c r="A7197" s="4" t="s">
        <v>14276</v>
      </c>
      <c r="B7197" s="89" t="s">
        <v>23490</v>
      </c>
      <c r="C7197" s="5" t="s">
        <v>16227</v>
      </c>
      <c r="D7197" s="134" t="s">
        <v>16281</v>
      </c>
      <c r="E7197" s="89" t="s">
        <v>13</v>
      </c>
      <c r="F7197" s="131">
        <v>200</v>
      </c>
      <c r="G7197" s="131">
        <v>200</v>
      </c>
      <c r="H7197" s="89" t="s">
        <v>23527</v>
      </c>
    </row>
    <row r="7198" customHeight="1" spans="1:8">
      <c r="A7198" s="4" t="s">
        <v>14278</v>
      </c>
      <c r="B7198" s="89" t="s">
        <v>23490</v>
      </c>
      <c r="C7198" s="5" t="s">
        <v>16227</v>
      </c>
      <c r="D7198" s="134" t="s">
        <v>16283</v>
      </c>
      <c r="E7198" s="89" t="s">
        <v>13</v>
      </c>
      <c r="F7198" s="131">
        <v>200</v>
      </c>
      <c r="G7198" s="131">
        <v>200</v>
      </c>
      <c r="H7198" s="89" t="s">
        <v>23527</v>
      </c>
    </row>
    <row r="7199" customHeight="1" spans="1:8">
      <c r="A7199" s="4" t="s">
        <v>14280</v>
      </c>
      <c r="B7199" s="89" t="s">
        <v>23490</v>
      </c>
      <c r="C7199" s="5" t="s">
        <v>16227</v>
      </c>
      <c r="D7199" s="134" t="s">
        <v>16285</v>
      </c>
      <c r="E7199" s="89" t="s">
        <v>13</v>
      </c>
      <c r="F7199" s="131">
        <v>200</v>
      </c>
      <c r="G7199" s="131">
        <v>200</v>
      </c>
      <c r="H7199" s="89" t="s">
        <v>23527</v>
      </c>
    </row>
    <row r="7200" customHeight="1" spans="1:8">
      <c r="A7200" s="4" t="s">
        <v>14282</v>
      </c>
      <c r="B7200" s="89" t="s">
        <v>23490</v>
      </c>
      <c r="C7200" s="5" t="s">
        <v>16227</v>
      </c>
      <c r="D7200" s="134" t="s">
        <v>16287</v>
      </c>
      <c r="E7200" s="89" t="s">
        <v>13</v>
      </c>
      <c r="F7200" s="131">
        <v>200</v>
      </c>
      <c r="G7200" s="131">
        <v>200</v>
      </c>
      <c r="H7200" s="89" t="s">
        <v>23527</v>
      </c>
    </row>
    <row r="7201" customHeight="1" spans="1:8">
      <c r="A7201" s="4" t="s">
        <v>14284</v>
      </c>
      <c r="B7201" s="89" t="s">
        <v>23490</v>
      </c>
      <c r="C7201" s="5" t="s">
        <v>16227</v>
      </c>
      <c r="D7201" s="134" t="s">
        <v>16289</v>
      </c>
      <c r="E7201" s="89" t="s">
        <v>13</v>
      </c>
      <c r="F7201" s="131">
        <v>100</v>
      </c>
      <c r="G7201" s="131">
        <v>100</v>
      </c>
      <c r="H7201" s="89" t="s">
        <v>23527</v>
      </c>
    </row>
    <row r="7202" customHeight="1" spans="1:8">
      <c r="A7202" s="4" t="s">
        <v>14286</v>
      </c>
      <c r="B7202" s="89" t="s">
        <v>23490</v>
      </c>
      <c r="C7202" s="5" t="s">
        <v>16227</v>
      </c>
      <c r="D7202" s="134" t="s">
        <v>16291</v>
      </c>
      <c r="E7202" s="89" t="s">
        <v>13</v>
      </c>
      <c r="F7202" s="131">
        <v>200</v>
      </c>
      <c r="G7202" s="131">
        <v>200</v>
      </c>
      <c r="H7202" s="89" t="s">
        <v>23527</v>
      </c>
    </row>
    <row r="7203" customHeight="1" spans="1:8">
      <c r="A7203" s="4" t="s">
        <v>14289</v>
      </c>
      <c r="B7203" s="89" t="s">
        <v>23490</v>
      </c>
      <c r="C7203" s="5" t="s">
        <v>16227</v>
      </c>
      <c r="D7203" s="134" t="s">
        <v>16293</v>
      </c>
      <c r="E7203" s="89" t="s">
        <v>13</v>
      </c>
      <c r="F7203" s="131">
        <v>200</v>
      </c>
      <c r="G7203" s="131">
        <v>200</v>
      </c>
      <c r="H7203" s="89" t="s">
        <v>23527</v>
      </c>
    </row>
    <row r="7204" customHeight="1" spans="1:8">
      <c r="A7204" s="4" t="s">
        <v>14291</v>
      </c>
      <c r="B7204" s="89" t="s">
        <v>23490</v>
      </c>
      <c r="C7204" s="5" t="s">
        <v>16227</v>
      </c>
      <c r="D7204" s="135" t="s">
        <v>16295</v>
      </c>
      <c r="E7204" s="89" t="s">
        <v>13</v>
      </c>
      <c r="F7204" s="131">
        <v>200</v>
      </c>
      <c r="G7204" s="131">
        <v>200</v>
      </c>
      <c r="H7204" s="89" t="s">
        <v>23527</v>
      </c>
    </row>
    <row r="7205" customHeight="1" spans="1:8">
      <c r="A7205" s="4" t="s">
        <v>14293</v>
      </c>
      <c r="B7205" s="89" t="s">
        <v>23490</v>
      </c>
      <c r="C7205" s="5" t="s">
        <v>16227</v>
      </c>
      <c r="D7205" s="135" t="s">
        <v>16297</v>
      </c>
      <c r="E7205" s="89" t="s">
        <v>13</v>
      </c>
      <c r="F7205" s="131">
        <v>200</v>
      </c>
      <c r="G7205" s="131">
        <v>200</v>
      </c>
      <c r="H7205" s="89" t="s">
        <v>23527</v>
      </c>
    </row>
    <row r="7206" customHeight="1" spans="1:8">
      <c r="A7206" s="4" t="s">
        <v>14295</v>
      </c>
      <c r="B7206" s="89" t="s">
        <v>23490</v>
      </c>
      <c r="C7206" s="5" t="s">
        <v>16227</v>
      </c>
      <c r="D7206" s="135" t="s">
        <v>16299</v>
      </c>
      <c r="E7206" s="89" t="s">
        <v>13</v>
      </c>
      <c r="F7206" s="131">
        <v>100</v>
      </c>
      <c r="G7206" s="131">
        <v>100</v>
      </c>
      <c r="H7206" s="89" t="s">
        <v>23527</v>
      </c>
    </row>
    <row r="7207" customHeight="1" spans="1:8">
      <c r="A7207" s="4" t="s">
        <v>14297</v>
      </c>
      <c r="B7207" s="89" t="s">
        <v>23490</v>
      </c>
      <c r="C7207" s="5" t="s">
        <v>16227</v>
      </c>
      <c r="D7207" s="136" t="s">
        <v>16303</v>
      </c>
      <c r="E7207" s="89" t="s">
        <v>13</v>
      </c>
      <c r="F7207" s="131">
        <v>100</v>
      </c>
      <c r="G7207" s="131">
        <v>100</v>
      </c>
      <c r="H7207" s="89" t="s">
        <v>23527</v>
      </c>
    </row>
    <row r="7208" customHeight="1" spans="1:8">
      <c r="A7208" s="4" t="s">
        <v>14299</v>
      </c>
      <c r="B7208" s="89" t="s">
        <v>23490</v>
      </c>
      <c r="C7208" s="5" t="s">
        <v>16227</v>
      </c>
      <c r="D7208" s="136" t="s">
        <v>16305</v>
      </c>
      <c r="E7208" s="89" t="s">
        <v>13</v>
      </c>
      <c r="F7208" s="131">
        <v>100</v>
      </c>
      <c r="G7208" s="131">
        <v>100</v>
      </c>
      <c r="H7208" s="89" t="s">
        <v>23527</v>
      </c>
    </row>
    <row r="7209" customHeight="1" spans="1:8">
      <c r="A7209" s="4" t="s">
        <v>14301</v>
      </c>
      <c r="B7209" s="89" t="s">
        <v>23490</v>
      </c>
      <c r="C7209" s="5" t="s">
        <v>16227</v>
      </c>
      <c r="D7209" s="134" t="s">
        <v>16307</v>
      </c>
      <c r="E7209" s="89" t="s">
        <v>13</v>
      </c>
      <c r="F7209" s="131">
        <v>100</v>
      </c>
      <c r="G7209" s="131">
        <v>100</v>
      </c>
      <c r="H7209" s="89" t="s">
        <v>23527</v>
      </c>
    </row>
    <row r="7210" customHeight="1" spans="1:8">
      <c r="A7210" s="4" t="s">
        <v>14303</v>
      </c>
      <c r="B7210" s="89" t="s">
        <v>23490</v>
      </c>
      <c r="C7210" s="5" t="s">
        <v>16227</v>
      </c>
      <c r="D7210" s="134" t="s">
        <v>16309</v>
      </c>
      <c r="E7210" s="89" t="s">
        <v>13</v>
      </c>
      <c r="F7210" s="131">
        <v>100</v>
      </c>
      <c r="G7210" s="131">
        <v>100</v>
      </c>
      <c r="H7210" s="89" t="s">
        <v>23527</v>
      </c>
    </row>
    <row r="7211" customHeight="1" spans="1:8">
      <c r="A7211" s="4" t="s">
        <v>14305</v>
      </c>
      <c r="B7211" s="89" t="s">
        <v>23490</v>
      </c>
      <c r="C7211" s="5" t="s">
        <v>16227</v>
      </c>
      <c r="D7211" s="134" t="s">
        <v>16311</v>
      </c>
      <c r="E7211" s="89" t="s">
        <v>13</v>
      </c>
      <c r="F7211" s="131">
        <v>100</v>
      </c>
      <c r="G7211" s="131">
        <v>100</v>
      </c>
      <c r="H7211" s="89" t="s">
        <v>23527</v>
      </c>
    </row>
    <row r="7212" customHeight="1" spans="1:8">
      <c r="A7212" s="4" t="s">
        <v>14307</v>
      </c>
      <c r="B7212" s="89" t="s">
        <v>23490</v>
      </c>
      <c r="C7212" s="5" t="s">
        <v>16227</v>
      </c>
      <c r="D7212" s="134" t="s">
        <v>16313</v>
      </c>
      <c r="E7212" s="89" t="s">
        <v>13</v>
      </c>
      <c r="F7212" s="131">
        <v>100</v>
      </c>
      <c r="G7212" s="131">
        <v>100</v>
      </c>
      <c r="H7212" s="89" t="s">
        <v>23527</v>
      </c>
    </row>
    <row r="7213" customHeight="1" spans="1:8">
      <c r="A7213" s="4" t="s">
        <v>14309</v>
      </c>
      <c r="B7213" s="89" t="s">
        <v>23490</v>
      </c>
      <c r="C7213" s="5" t="s">
        <v>16227</v>
      </c>
      <c r="D7213" s="134" t="s">
        <v>16315</v>
      </c>
      <c r="E7213" s="89" t="s">
        <v>13</v>
      </c>
      <c r="F7213" s="131">
        <v>100</v>
      </c>
      <c r="G7213" s="131">
        <v>100</v>
      </c>
      <c r="H7213" s="89" t="s">
        <v>23527</v>
      </c>
    </row>
    <row r="7214" customHeight="1" spans="1:8">
      <c r="A7214" s="4" t="s">
        <v>14311</v>
      </c>
      <c r="B7214" s="89" t="s">
        <v>23490</v>
      </c>
      <c r="C7214" s="5" t="s">
        <v>16227</v>
      </c>
      <c r="D7214" s="134" t="s">
        <v>16317</v>
      </c>
      <c r="E7214" s="89" t="s">
        <v>13</v>
      </c>
      <c r="F7214" s="131">
        <v>100</v>
      </c>
      <c r="G7214" s="131">
        <v>100</v>
      </c>
      <c r="H7214" s="89" t="s">
        <v>23527</v>
      </c>
    </row>
    <row r="7215" customHeight="1" spans="1:8">
      <c r="A7215" s="4" t="s">
        <v>14313</v>
      </c>
      <c r="B7215" s="89" t="s">
        <v>23490</v>
      </c>
      <c r="C7215" s="5" t="s">
        <v>16227</v>
      </c>
      <c r="D7215" s="134" t="s">
        <v>16319</v>
      </c>
      <c r="E7215" s="89" t="s">
        <v>13</v>
      </c>
      <c r="F7215" s="131">
        <v>100</v>
      </c>
      <c r="G7215" s="131">
        <v>100</v>
      </c>
      <c r="H7215" s="89" t="s">
        <v>23527</v>
      </c>
    </row>
    <row r="7216" customHeight="1" spans="1:8">
      <c r="A7216" s="4" t="s">
        <v>14315</v>
      </c>
      <c r="B7216" s="89" t="s">
        <v>23490</v>
      </c>
      <c r="C7216" s="5" t="s">
        <v>16227</v>
      </c>
      <c r="D7216" s="134" t="s">
        <v>16321</v>
      </c>
      <c r="E7216" s="89" t="s">
        <v>13</v>
      </c>
      <c r="F7216" s="131">
        <v>100</v>
      </c>
      <c r="G7216" s="131">
        <v>100</v>
      </c>
      <c r="H7216" s="89" t="s">
        <v>23527</v>
      </c>
    </row>
    <row r="7217" customHeight="1" spans="1:8">
      <c r="A7217" s="4" t="s">
        <v>14316</v>
      </c>
      <c r="B7217" s="89" t="s">
        <v>23490</v>
      </c>
      <c r="C7217" s="5" t="s">
        <v>16227</v>
      </c>
      <c r="D7217" s="134" t="s">
        <v>16323</v>
      </c>
      <c r="E7217" s="89" t="s">
        <v>13</v>
      </c>
      <c r="F7217" s="131">
        <v>100</v>
      </c>
      <c r="G7217" s="131">
        <v>100</v>
      </c>
      <c r="H7217" s="89" t="s">
        <v>23527</v>
      </c>
    </row>
    <row r="7218" customHeight="1" spans="1:8">
      <c r="A7218" s="4" t="s">
        <v>14318</v>
      </c>
      <c r="B7218" s="89" t="s">
        <v>23490</v>
      </c>
      <c r="C7218" s="5" t="s">
        <v>16227</v>
      </c>
      <c r="D7218" s="134" t="s">
        <v>16325</v>
      </c>
      <c r="E7218" s="89" t="s">
        <v>13</v>
      </c>
      <c r="F7218" s="131">
        <v>100</v>
      </c>
      <c r="G7218" s="131">
        <v>100</v>
      </c>
      <c r="H7218" s="89" t="s">
        <v>23527</v>
      </c>
    </row>
    <row r="7219" customHeight="1" spans="1:8">
      <c r="A7219" s="4" t="s">
        <v>14320</v>
      </c>
      <c r="B7219" s="89" t="s">
        <v>23490</v>
      </c>
      <c r="C7219" s="5" t="s">
        <v>16227</v>
      </c>
      <c r="D7219" s="134" t="s">
        <v>16327</v>
      </c>
      <c r="E7219" s="89" t="s">
        <v>13</v>
      </c>
      <c r="F7219" s="131">
        <v>100</v>
      </c>
      <c r="G7219" s="131">
        <v>100</v>
      </c>
      <c r="H7219" s="89" t="s">
        <v>23527</v>
      </c>
    </row>
    <row r="7220" customHeight="1" spans="1:8">
      <c r="A7220" s="4" t="s">
        <v>14322</v>
      </c>
      <c r="B7220" s="89" t="s">
        <v>23490</v>
      </c>
      <c r="C7220" s="5" t="s">
        <v>16227</v>
      </c>
      <c r="D7220" s="134" t="s">
        <v>16329</v>
      </c>
      <c r="E7220" s="89" t="s">
        <v>13</v>
      </c>
      <c r="F7220" s="131">
        <v>100</v>
      </c>
      <c r="G7220" s="131">
        <v>100</v>
      </c>
      <c r="H7220" s="89" t="s">
        <v>23527</v>
      </c>
    </row>
    <row r="7221" customHeight="1" spans="1:8">
      <c r="A7221" s="4" t="s">
        <v>14324</v>
      </c>
      <c r="B7221" s="89" t="s">
        <v>23490</v>
      </c>
      <c r="C7221" s="5" t="s">
        <v>16227</v>
      </c>
      <c r="D7221" s="134" t="s">
        <v>16331</v>
      </c>
      <c r="E7221" s="89" t="s">
        <v>13</v>
      </c>
      <c r="F7221" s="131">
        <v>100</v>
      </c>
      <c r="G7221" s="131">
        <v>100</v>
      </c>
      <c r="H7221" s="89" t="s">
        <v>23527</v>
      </c>
    </row>
    <row r="7222" customHeight="1" spans="1:8">
      <c r="A7222" s="4" t="s">
        <v>14326</v>
      </c>
      <c r="B7222" s="89" t="s">
        <v>23490</v>
      </c>
      <c r="C7222" s="5" t="s">
        <v>16227</v>
      </c>
      <c r="D7222" s="134" t="s">
        <v>16333</v>
      </c>
      <c r="E7222" s="89" t="s">
        <v>13</v>
      </c>
      <c r="F7222" s="131">
        <v>100</v>
      </c>
      <c r="G7222" s="131">
        <v>100</v>
      </c>
      <c r="H7222" s="89" t="s">
        <v>23527</v>
      </c>
    </row>
    <row r="7223" customHeight="1" spans="1:8">
      <c r="A7223" s="4" t="s">
        <v>14328</v>
      </c>
      <c r="B7223" s="89" t="s">
        <v>23490</v>
      </c>
      <c r="C7223" s="5" t="s">
        <v>16227</v>
      </c>
      <c r="D7223" s="137" t="s">
        <v>16335</v>
      </c>
      <c r="E7223" s="89" t="s">
        <v>13</v>
      </c>
      <c r="F7223" s="131">
        <v>100</v>
      </c>
      <c r="G7223" s="131">
        <v>100</v>
      </c>
      <c r="H7223" s="89" t="s">
        <v>23527</v>
      </c>
    </row>
    <row r="7224" customHeight="1" spans="1:8">
      <c r="A7224" s="4" t="s">
        <v>14330</v>
      </c>
      <c r="B7224" s="89" t="s">
        <v>23490</v>
      </c>
      <c r="C7224" s="5" t="s">
        <v>16227</v>
      </c>
      <c r="D7224" s="5" t="s">
        <v>16337</v>
      </c>
      <c r="E7224" s="89" t="s">
        <v>13</v>
      </c>
      <c r="F7224" s="131">
        <v>100</v>
      </c>
      <c r="G7224" s="131">
        <v>100</v>
      </c>
      <c r="H7224" s="89" t="s">
        <v>23527</v>
      </c>
    </row>
    <row r="7225" customHeight="1" spans="1:8">
      <c r="A7225" s="4" t="s">
        <v>14332</v>
      </c>
      <c r="B7225" s="89" t="s">
        <v>23490</v>
      </c>
      <c r="C7225" s="5" t="s">
        <v>16227</v>
      </c>
      <c r="D7225" s="5" t="s">
        <v>16339</v>
      </c>
      <c r="E7225" s="89" t="s">
        <v>13</v>
      </c>
      <c r="F7225" s="131">
        <v>100</v>
      </c>
      <c r="G7225" s="131">
        <v>100</v>
      </c>
      <c r="H7225" s="89" t="s">
        <v>23527</v>
      </c>
    </row>
    <row r="7226" customHeight="1" spans="1:8">
      <c r="A7226" s="4" t="s">
        <v>14334</v>
      </c>
      <c r="B7226" s="89" t="s">
        <v>23490</v>
      </c>
      <c r="C7226" s="5" t="s">
        <v>16227</v>
      </c>
      <c r="D7226" s="5" t="s">
        <v>16342</v>
      </c>
      <c r="E7226" s="89" t="s">
        <v>13</v>
      </c>
      <c r="F7226" s="131">
        <v>100</v>
      </c>
      <c r="G7226" s="131">
        <v>100</v>
      </c>
      <c r="H7226" s="89" t="s">
        <v>23527</v>
      </c>
    </row>
    <row r="7227" customHeight="1" spans="1:8">
      <c r="A7227" s="4" t="s">
        <v>14336</v>
      </c>
      <c r="B7227" s="89" t="s">
        <v>23490</v>
      </c>
      <c r="C7227" s="5" t="s">
        <v>16227</v>
      </c>
      <c r="D7227" s="5" t="s">
        <v>16344</v>
      </c>
      <c r="E7227" s="89" t="s">
        <v>13</v>
      </c>
      <c r="F7227" s="131">
        <v>100</v>
      </c>
      <c r="G7227" s="131">
        <v>100</v>
      </c>
      <c r="H7227" s="89" t="s">
        <v>23527</v>
      </c>
    </row>
    <row r="7228" customHeight="1" spans="1:8">
      <c r="A7228" s="4" t="s">
        <v>14338</v>
      </c>
      <c r="B7228" s="89" t="s">
        <v>23490</v>
      </c>
      <c r="C7228" s="5" t="s">
        <v>16227</v>
      </c>
      <c r="D7228" s="5" t="s">
        <v>16346</v>
      </c>
      <c r="E7228" s="89" t="s">
        <v>13</v>
      </c>
      <c r="F7228" s="13">
        <v>100</v>
      </c>
      <c r="G7228" s="13">
        <v>100</v>
      </c>
      <c r="H7228" s="89" t="s">
        <v>23527</v>
      </c>
    </row>
    <row r="7229" customHeight="1" spans="1:8">
      <c r="A7229" s="4" t="s">
        <v>14340</v>
      </c>
      <c r="B7229" s="89" t="s">
        <v>23490</v>
      </c>
      <c r="C7229" s="5" t="s">
        <v>16227</v>
      </c>
      <c r="D7229" s="5" t="s">
        <v>13293</v>
      </c>
      <c r="E7229" s="89" t="s">
        <v>13</v>
      </c>
      <c r="F7229" s="13">
        <v>100</v>
      </c>
      <c r="G7229" s="13">
        <v>100</v>
      </c>
      <c r="H7229" s="89" t="s">
        <v>23527</v>
      </c>
    </row>
    <row r="7230" customHeight="1" spans="1:8">
      <c r="A7230" s="4" t="s">
        <v>14342</v>
      </c>
      <c r="B7230" s="89" t="s">
        <v>23490</v>
      </c>
      <c r="C7230" s="5" t="s">
        <v>16227</v>
      </c>
      <c r="D7230" s="5" t="s">
        <v>16349</v>
      </c>
      <c r="E7230" s="89" t="s">
        <v>13</v>
      </c>
      <c r="F7230" s="4">
        <v>100</v>
      </c>
      <c r="G7230" s="4">
        <v>100</v>
      </c>
      <c r="H7230" s="89" t="s">
        <v>23527</v>
      </c>
    </row>
    <row r="7231" customHeight="1" spans="1:8">
      <c r="A7231" s="4" t="s">
        <v>14344</v>
      </c>
      <c r="B7231" s="89" t="s">
        <v>23490</v>
      </c>
      <c r="C7231" s="5" t="s">
        <v>16227</v>
      </c>
      <c r="D7231" s="138" t="s">
        <v>16351</v>
      </c>
      <c r="E7231" s="89" t="s">
        <v>13</v>
      </c>
      <c r="F7231" s="139">
        <v>100</v>
      </c>
      <c r="G7231" s="139">
        <v>100</v>
      </c>
      <c r="H7231" s="89" t="s">
        <v>23527</v>
      </c>
    </row>
    <row r="7232" customHeight="1" spans="1:8">
      <c r="A7232" s="4" t="s">
        <v>14346</v>
      </c>
      <c r="B7232" s="89" t="s">
        <v>23490</v>
      </c>
      <c r="C7232" s="5" t="s">
        <v>16227</v>
      </c>
      <c r="D7232" s="138" t="s">
        <v>16353</v>
      </c>
      <c r="E7232" s="89" t="s">
        <v>13</v>
      </c>
      <c r="F7232" s="140">
        <v>100</v>
      </c>
      <c r="G7232" s="140">
        <v>100</v>
      </c>
      <c r="H7232" s="89" t="s">
        <v>23527</v>
      </c>
    </row>
    <row r="7233" customHeight="1" spans="1:8">
      <c r="A7233" s="4" t="s">
        <v>14348</v>
      </c>
      <c r="B7233" s="89" t="s">
        <v>23490</v>
      </c>
      <c r="C7233" s="5" t="s">
        <v>16227</v>
      </c>
      <c r="D7233" s="138" t="s">
        <v>16355</v>
      </c>
      <c r="E7233" s="89" t="s">
        <v>13</v>
      </c>
      <c r="F7233" s="140">
        <v>100</v>
      </c>
      <c r="G7233" s="140">
        <v>100</v>
      </c>
      <c r="H7233" s="89" t="s">
        <v>23527</v>
      </c>
    </row>
    <row r="7234" customHeight="1" spans="1:8">
      <c r="A7234" s="4" t="s">
        <v>14350</v>
      </c>
      <c r="B7234" s="89" t="s">
        <v>23490</v>
      </c>
      <c r="C7234" s="5" t="s">
        <v>16227</v>
      </c>
      <c r="D7234" s="138" t="s">
        <v>16357</v>
      </c>
      <c r="E7234" s="89" t="s">
        <v>13</v>
      </c>
      <c r="F7234" s="140">
        <v>100</v>
      </c>
      <c r="G7234" s="140">
        <v>100</v>
      </c>
      <c r="H7234" s="89" t="s">
        <v>23527</v>
      </c>
    </row>
    <row r="7235" customHeight="1" spans="1:8">
      <c r="A7235" s="4" t="s">
        <v>14352</v>
      </c>
      <c r="B7235" s="89" t="s">
        <v>23490</v>
      </c>
      <c r="C7235" s="5" t="s">
        <v>16227</v>
      </c>
      <c r="D7235" s="138" t="s">
        <v>16359</v>
      </c>
      <c r="E7235" s="89" t="s">
        <v>13</v>
      </c>
      <c r="F7235" s="140">
        <v>100</v>
      </c>
      <c r="G7235" s="140">
        <v>100</v>
      </c>
      <c r="H7235" s="89" t="s">
        <v>23527</v>
      </c>
    </row>
    <row r="7236" customHeight="1" spans="1:8">
      <c r="A7236" s="4" t="s">
        <v>14354</v>
      </c>
      <c r="B7236" s="89" t="s">
        <v>23490</v>
      </c>
      <c r="C7236" s="5" t="s">
        <v>16361</v>
      </c>
      <c r="D7236" s="141" t="s">
        <v>16362</v>
      </c>
      <c r="E7236" s="89" t="s">
        <v>13</v>
      </c>
      <c r="F7236" s="139">
        <v>200</v>
      </c>
      <c r="G7236" s="139">
        <v>200</v>
      </c>
      <c r="H7236" s="89" t="s">
        <v>23527</v>
      </c>
    </row>
    <row r="7237" customHeight="1" spans="1:8">
      <c r="A7237" s="4" t="s">
        <v>14355</v>
      </c>
      <c r="B7237" s="89" t="s">
        <v>23490</v>
      </c>
      <c r="C7237" s="5" t="s">
        <v>16361</v>
      </c>
      <c r="D7237" s="141" t="s">
        <v>11417</v>
      </c>
      <c r="E7237" s="89" t="s">
        <v>13</v>
      </c>
      <c r="F7237" s="140">
        <v>200</v>
      </c>
      <c r="G7237" s="140">
        <v>200</v>
      </c>
      <c r="H7237" s="89" t="s">
        <v>23527</v>
      </c>
    </row>
    <row r="7238" customHeight="1" spans="1:8">
      <c r="A7238" s="4" t="s">
        <v>14357</v>
      </c>
      <c r="B7238" s="89" t="s">
        <v>23490</v>
      </c>
      <c r="C7238" s="5" t="s">
        <v>16361</v>
      </c>
      <c r="D7238" s="141" t="s">
        <v>16365</v>
      </c>
      <c r="E7238" s="89" t="s">
        <v>13</v>
      </c>
      <c r="F7238" s="139">
        <v>200</v>
      </c>
      <c r="G7238" s="139">
        <v>200</v>
      </c>
      <c r="H7238" s="89" t="s">
        <v>23527</v>
      </c>
    </row>
    <row r="7239" customHeight="1" spans="1:8">
      <c r="A7239" s="4" t="s">
        <v>14359</v>
      </c>
      <c r="B7239" s="89" t="s">
        <v>23490</v>
      </c>
      <c r="C7239" s="5" t="s">
        <v>16361</v>
      </c>
      <c r="D7239" s="141" t="s">
        <v>16367</v>
      </c>
      <c r="E7239" s="89" t="s">
        <v>13</v>
      </c>
      <c r="F7239" s="139">
        <v>200</v>
      </c>
      <c r="G7239" s="139">
        <v>200</v>
      </c>
      <c r="H7239" s="89" t="s">
        <v>23527</v>
      </c>
    </row>
    <row r="7240" customHeight="1" spans="1:8">
      <c r="A7240" s="4" t="s">
        <v>14361</v>
      </c>
      <c r="B7240" s="89" t="s">
        <v>23490</v>
      </c>
      <c r="C7240" s="5" t="s">
        <v>16361</v>
      </c>
      <c r="D7240" s="141" t="s">
        <v>16369</v>
      </c>
      <c r="E7240" s="89" t="s">
        <v>13</v>
      </c>
      <c r="F7240" s="139">
        <v>100</v>
      </c>
      <c r="G7240" s="139">
        <v>100</v>
      </c>
      <c r="H7240" s="89" t="s">
        <v>23527</v>
      </c>
    </row>
    <row r="7241" customHeight="1" spans="1:8">
      <c r="A7241" s="4" t="s">
        <v>14363</v>
      </c>
      <c r="B7241" s="89" t="s">
        <v>23490</v>
      </c>
      <c r="C7241" s="5" t="s">
        <v>16361</v>
      </c>
      <c r="D7241" s="142" t="s">
        <v>16371</v>
      </c>
      <c r="E7241" s="89" t="s">
        <v>13</v>
      </c>
      <c r="F7241" s="139">
        <v>100</v>
      </c>
      <c r="G7241" s="139">
        <v>100</v>
      </c>
      <c r="H7241" s="89" t="s">
        <v>23527</v>
      </c>
    </row>
    <row r="7242" customHeight="1" spans="1:8">
      <c r="A7242" s="4" t="s">
        <v>14365</v>
      </c>
      <c r="B7242" s="89" t="s">
        <v>23490</v>
      </c>
      <c r="C7242" s="5" t="s">
        <v>16361</v>
      </c>
      <c r="D7242" s="142" t="s">
        <v>16373</v>
      </c>
      <c r="E7242" s="89" t="s">
        <v>13</v>
      </c>
      <c r="F7242" s="139">
        <v>100</v>
      </c>
      <c r="G7242" s="139">
        <v>100</v>
      </c>
      <c r="H7242" s="89" t="s">
        <v>23527</v>
      </c>
    </row>
    <row r="7243" customHeight="1" spans="1:8">
      <c r="A7243" s="4" t="s">
        <v>14367</v>
      </c>
      <c r="B7243" s="89" t="s">
        <v>23490</v>
      </c>
      <c r="C7243" s="5" t="s">
        <v>16361</v>
      </c>
      <c r="D7243" s="142" t="s">
        <v>16375</v>
      </c>
      <c r="E7243" s="89" t="s">
        <v>13</v>
      </c>
      <c r="F7243" s="139">
        <v>100</v>
      </c>
      <c r="G7243" s="139">
        <v>100</v>
      </c>
      <c r="H7243" s="89" t="s">
        <v>23527</v>
      </c>
    </row>
    <row r="7244" customHeight="1" spans="1:8">
      <c r="A7244" s="4" t="s">
        <v>14369</v>
      </c>
      <c r="B7244" s="89" t="s">
        <v>23490</v>
      </c>
      <c r="C7244" s="5" t="s">
        <v>16361</v>
      </c>
      <c r="D7244" s="142" t="s">
        <v>16379</v>
      </c>
      <c r="E7244" s="89" t="s">
        <v>13</v>
      </c>
      <c r="F7244" s="139">
        <v>100</v>
      </c>
      <c r="G7244" s="139">
        <v>100</v>
      </c>
      <c r="H7244" s="89" t="s">
        <v>23527</v>
      </c>
    </row>
    <row r="7245" customHeight="1" spans="1:8">
      <c r="A7245" s="4" t="s">
        <v>14370</v>
      </c>
      <c r="B7245" s="89" t="s">
        <v>23490</v>
      </c>
      <c r="C7245" s="5" t="s">
        <v>16361</v>
      </c>
      <c r="D7245" s="142" t="s">
        <v>16381</v>
      </c>
      <c r="E7245" s="89" t="s">
        <v>13</v>
      </c>
      <c r="F7245" s="139">
        <v>100</v>
      </c>
      <c r="G7245" s="139">
        <v>100</v>
      </c>
      <c r="H7245" s="89" t="s">
        <v>23527</v>
      </c>
    </row>
    <row r="7246" customHeight="1" spans="1:8">
      <c r="A7246" s="4" t="s">
        <v>14372</v>
      </c>
      <c r="B7246" s="89" t="s">
        <v>23490</v>
      </c>
      <c r="C7246" s="5" t="s">
        <v>16361</v>
      </c>
      <c r="D7246" s="142" t="s">
        <v>16383</v>
      </c>
      <c r="E7246" s="89" t="s">
        <v>13</v>
      </c>
      <c r="F7246" s="139">
        <v>100</v>
      </c>
      <c r="G7246" s="139">
        <v>100</v>
      </c>
      <c r="H7246" s="89" t="s">
        <v>23527</v>
      </c>
    </row>
    <row r="7247" customHeight="1" spans="1:8">
      <c r="A7247" s="4" t="s">
        <v>14374</v>
      </c>
      <c r="B7247" s="89" t="s">
        <v>23490</v>
      </c>
      <c r="C7247" s="5" t="s">
        <v>16361</v>
      </c>
      <c r="D7247" s="142" t="s">
        <v>13239</v>
      </c>
      <c r="E7247" s="89" t="s">
        <v>13</v>
      </c>
      <c r="F7247" s="139">
        <v>100</v>
      </c>
      <c r="G7247" s="139">
        <v>100</v>
      </c>
      <c r="H7247" s="89" t="s">
        <v>23527</v>
      </c>
    </row>
    <row r="7248" customHeight="1" spans="1:8">
      <c r="A7248" s="4" t="s">
        <v>14376</v>
      </c>
      <c r="B7248" s="89" t="s">
        <v>23490</v>
      </c>
      <c r="C7248" s="5" t="s">
        <v>16361</v>
      </c>
      <c r="D7248" s="142" t="s">
        <v>16386</v>
      </c>
      <c r="E7248" s="89" t="s">
        <v>13</v>
      </c>
      <c r="F7248" s="139">
        <v>100</v>
      </c>
      <c r="G7248" s="139">
        <v>100</v>
      </c>
      <c r="H7248" s="89" t="s">
        <v>23527</v>
      </c>
    </row>
    <row r="7249" customHeight="1" spans="1:8">
      <c r="A7249" s="4" t="s">
        <v>14378</v>
      </c>
      <c r="B7249" s="89" t="s">
        <v>23490</v>
      </c>
      <c r="C7249" s="5" t="s">
        <v>16361</v>
      </c>
      <c r="D7249" s="142" t="s">
        <v>16388</v>
      </c>
      <c r="E7249" s="89" t="s">
        <v>13</v>
      </c>
      <c r="F7249" s="139">
        <v>100</v>
      </c>
      <c r="G7249" s="139">
        <v>100</v>
      </c>
      <c r="H7249" s="89" t="s">
        <v>23527</v>
      </c>
    </row>
    <row r="7250" customHeight="1" spans="1:8">
      <c r="A7250" s="4" t="s">
        <v>14380</v>
      </c>
      <c r="B7250" s="89" t="s">
        <v>23490</v>
      </c>
      <c r="C7250" s="5" t="s">
        <v>16361</v>
      </c>
      <c r="D7250" s="142" t="s">
        <v>16390</v>
      </c>
      <c r="E7250" s="89" t="s">
        <v>13</v>
      </c>
      <c r="F7250" s="139">
        <v>100</v>
      </c>
      <c r="G7250" s="139">
        <v>100</v>
      </c>
      <c r="H7250" s="89" t="s">
        <v>23527</v>
      </c>
    </row>
    <row r="7251" customHeight="1" spans="1:8">
      <c r="A7251" s="4" t="s">
        <v>14382</v>
      </c>
      <c r="B7251" s="89" t="s">
        <v>23490</v>
      </c>
      <c r="C7251" s="5" t="s">
        <v>16361</v>
      </c>
      <c r="D7251" s="142" t="s">
        <v>16392</v>
      </c>
      <c r="E7251" s="89" t="s">
        <v>13</v>
      </c>
      <c r="F7251" s="139">
        <v>100</v>
      </c>
      <c r="G7251" s="139">
        <v>100</v>
      </c>
      <c r="H7251" s="89" t="s">
        <v>23527</v>
      </c>
    </row>
    <row r="7252" customHeight="1" spans="1:8">
      <c r="A7252" s="4" t="s">
        <v>14384</v>
      </c>
      <c r="B7252" s="89" t="s">
        <v>23490</v>
      </c>
      <c r="C7252" s="5" t="s">
        <v>16361</v>
      </c>
      <c r="D7252" s="142" t="s">
        <v>16394</v>
      </c>
      <c r="E7252" s="89" t="s">
        <v>13</v>
      </c>
      <c r="F7252" s="139">
        <v>100</v>
      </c>
      <c r="G7252" s="139">
        <v>100</v>
      </c>
      <c r="H7252" s="89" t="s">
        <v>23527</v>
      </c>
    </row>
    <row r="7253" customHeight="1" spans="1:8">
      <c r="A7253" s="4" t="s">
        <v>14386</v>
      </c>
      <c r="B7253" s="89" t="s">
        <v>23490</v>
      </c>
      <c r="C7253" s="5" t="s">
        <v>16361</v>
      </c>
      <c r="D7253" s="120" t="s">
        <v>10460</v>
      </c>
      <c r="E7253" s="89" t="s">
        <v>13</v>
      </c>
      <c r="F7253" s="139">
        <v>100</v>
      </c>
      <c r="G7253" s="139">
        <v>100</v>
      </c>
      <c r="H7253" s="89" t="s">
        <v>23527</v>
      </c>
    </row>
    <row r="7254" customHeight="1" spans="1:8">
      <c r="A7254" s="4" t="s">
        <v>14388</v>
      </c>
      <c r="B7254" s="89" t="s">
        <v>23490</v>
      </c>
      <c r="C7254" s="5" t="s">
        <v>16361</v>
      </c>
      <c r="D7254" s="138" t="s">
        <v>16399</v>
      </c>
      <c r="E7254" s="89" t="s">
        <v>13</v>
      </c>
      <c r="F7254" s="139">
        <v>100</v>
      </c>
      <c r="G7254" s="139">
        <v>100</v>
      </c>
      <c r="H7254" s="89" t="s">
        <v>23527</v>
      </c>
    </row>
    <row r="7255" customHeight="1" spans="1:8">
      <c r="A7255" s="4" t="s">
        <v>14390</v>
      </c>
      <c r="B7255" s="89" t="s">
        <v>23490</v>
      </c>
      <c r="C7255" s="5" t="s">
        <v>16361</v>
      </c>
      <c r="D7255" s="138" t="s">
        <v>10843</v>
      </c>
      <c r="E7255" s="89" t="s">
        <v>13</v>
      </c>
      <c r="F7255" s="139">
        <v>100</v>
      </c>
      <c r="G7255" s="139">
        <v>100</v>
      </c>
      <c r="H7255" s="89" t="s">
        <v>23527</v>
      </c>
    </row>
    <row r="7256" customHeight="1" spans="1:8">
      <c r="A7256" s="4" t="s">
        <v>14392</v>
      </c>
      <c r="B7256" s="89" t="s">
        <v>23490</v>
      </c>
      <c r="C7256" s="5" t="s">
        <v>16361</v>
      </c>
      <c r="D7256" s="138" t="s">
        <v>16402</v>
      </c>
      <c r="E7256" s="89" t="s">
        <v>13</v>
      </c>
      <c r="F7256" s="139">
        <v>100</v>
      </c>
      <c r="G7256" s="139">
        <v>100</v>
      </c>
      <c r="H7256" s="89" t="s">
        <v>23527</v>
      </c>
    </row>
    <row r="7257" customHeight="1" spans="1:8">
      <c r="A7257" s="4" t="s">
        <v>14394</v>
      </c>
      <c r="B7257" s="89" t="s">
        <v>23490</v>
      </c>
      <c r="C7257" s="5" t="s">
        <v>16361</v>
      </c>
      <c r="D7257" s="138" t="s">
        <v>16404</v>
      </c>
      <c r="E7257" s="89" t="s">
        <v>13</v>
      </c>
      <c r="F7257" s="139">
        <v>100</v>
      </c>
      <c r="G7257" s="139">
        <v>100</v>
      </c>
      <c r="H7257" s="89" t="s">
        <v>23527</v>
      </c>
    </row>
    <row r="7258" customHeight="1" spans="1:8">
      <c r="A7258" s="4" t="s">
        <v>14396</v>
      </c>
      <c r="B7258" s="89" t="s">
        <v>23490</v>
      </c>
      <c r="C7258" s="5" t="s">
        <v>16361</v>
      </c>
      <c r="D7258" s="138" t="s">
        <v>16406</v>
      </c>
      <c r="E7258" s="89" t="s">
        <v>13</v>
      </c>
      <c r="F7258" s="139">
        <v>100</v>
      </c>
      <c r="G7258" s="139">
        <v>100</v>
      </c>
      <c r="H7258" s="89" t="s">
        <v>23527</v>
      </c>
    </row>
    <row r="7259" customHeight="1" spans="1:8">
      <c r="A7259" s="4" t="s">
        <v>14398</v>
      </c>
      <c r="B7259" s="89" t="s">
        <v>23490</v>
      </c>
      <c r="C7259" s="5" t="s">
        <v>16361</v>
      </c>
      <c r="D7259" s="138" t="s">
        <v>16408</v>
      </c>
      <c r="E7259" s="89" t="s">
        <v>13</v>
      </c>
      <c r="F7259" s="139">
        <v>100</v>
      </c>
      <c r="G7259" s="139">
        <v>100</v>
      </c>
      <c r="H7259" s="89" t="s">
        <v>23527</v>
      </c>
    </row>
    <row r="7260" customHeight="1" spans="1:8">
      <c r="A7260" s="4" t="s">
        <v>14400</v>
      </c>
      <c r="B7260" s="89" t="s">
        <v>23490</v>
      </c>
      <c r="C7260" s="5" t="s">
        <v>16361</v>
      </c>
      <c r="D7260" s="138" t="s">
        <v>16410</v>
      </c>
      <c r="E7260" s="89" t="s">
        <v>13</v>
      </c>
      <c r="F7260" s="139">
        <v>100</v>
      </c>
      <c r="G7260" s="139">
        <v>100</v>
      </c>
      <c r="H7260" s="89" t="s">
        <v>23527</v>
      </c>
    </row>
    <row r="7261" customHeight="1" spans="1:8">
      <c r="A7261" s="4" t="s">
        <v>14402</v>
      </c>
      <c r="B7261" s="89" t="s">
        <v>23490</v>
      </c>
      <c r="C7261" s="5" t="s">
        <v>16361</v>
      </c>
      <c r="D7261" s="138" t="s">
        <v>16412</v>
      </c>
      <c r="E7261" s="89" t="s">
        <v>13</v>
      </c>
      <c r="F7261" s="139">
        <v>100</v>
      </c>
      <c r="G7261" s="139">
        <v>100</v>
      </c>
      <c r="H7261" s="89" t="s">
        <v>23527</v>
      </c>
    </row>
    <row r="7262" customHeight="1" spans="1:8">
      <c r="A7262" s="4" t="s">
        <v>14404</v>
      </c>
      <c r="B7262" s="89" t="s">
        <v>23490</v>
      </c>
      <c r="C7262" s="5" t="s">
        <v>16361</v>
      </c>
      <c r="D7262" s="138" t="s">
        <v>16414</v>
      </c>
      <c r="E7262" s="89" t="s">
        <v>13</v>
      </c>
      <c r="F7262" s="139">
        <v>100</v>
      </c>
      <c r="G7262" s="139">
        <v>100</v>
      </c>
      <c r="H7262" s="89" t="s">
        <v>23527</v>
      </c>
    </row>
    <row r="7263" customHeight="1" spans="1:8">
      <c r="A7263" s="4" t="s">
        <v>14406</v>
      </c>
      <c r="B7263" s="89" t="s">
        <v>23490</v>
      </c>
      <c r="C7263" s="5" t="s">
        <v>16361</v>
      </c>
      <c r="D7263" s="138" t="s">
        <v>16416</v>
      </c>
      <c r="E7263" s="89" t="s">
        <v>13</v>
      </c>
      <c r="F7263" s="139">
        <v>100</v>
      </c>
      <c r="G7263" s="139">
        <v>100</v>
      </c>
      <c r="H7263" s="89" t="s">
        <v>23527</v>
      </c>
    </row>
    <row r="7264" customHeight="1" spans="1:8">
      <c r="A7264" s="4" t="s">
        <v>14408</v>
      </c>
      <c r="B7264" s="89" t="s">
        <v>23490</v>
      </c>
      <c r="C7264" s="5" t="s">
        <v>16361</v>
      </c>
      <c r="D7264" s="138" t="s">
        <v>16418</v>
      </c>
      <c r="E7264" s="89" t="s">
        <v>13</v>
      </c>
      <c r="F7264" s="139">
        <v>100</v>
      </c>
      <c r="G7264" s="139">
        <v>100</v>
      </c>
      <c r="H7264" s="89" t="s">
        <v>23527</v>
      </c>
    </row>
    <row r="7265" customHeight="1" spans="1:8">
      <c r="A7265" s="4" t="s">
        <v>14410</v>
      </c>
      <c r="B7265" s="89" t="s">
        <v>23490</v>
      </c>
      <c r="C7265" s="5" t="s">
        <v>16361</v>
      </c>
      <c r="D7265" s="138" t="s">
        <v>16420</v>
      </c>
      <c r="E7265" s="89" t="s">
        <v>13</v>
      </c>
      <c r="F7265" s="139">
        <v>100</v>
      </c>
      <c r="G7265" s="139">
        <v>100</v>
      </c>
      <c r="H7265" s="89" t="s">
        <v>23527</v>
      </c>
    </row>
    <row r="7266" customHeight="1" spans="1:8">
      <c r="A7266" s="4" t="s">
        <v>14412</v>
      </c>
      <c r="B7266" s="89" t="s">
        <v>23490</v>
      </c>
      <c r="C7266" s="5" t="s">
        <v>16361</v>
      </c>
      <c r="D7266" s="138" t="s">
        <v>16422</v>
      </c>
      <c r="E7266" s="89" t="s">
        <v>13</v>
      </c>
      <c r="F7266" s="139">
        <v>100</v>
      </c>
      <c r="G7266" s="139">
        <v>100</v>
      </c>
      <c r="H7266" s="89" t="s">
        <v>23527</v>
      </c>
    </row>
    <row r="7267" customHeight="1" spans="1:8">
      <c r="A7267" s="4" t="s">
        <v>14414</v>
      </c>
      <c r="B7267" s="89" t="s">
        <v>23490</v>
      </c>
      <c r="C7267" s="5" t="s">
        <v>16361</v>
      </c>
      <c r="D7267" s="138" t="s">
        <v>16424</v>
      </c>
      <c r="E7267" s="89" t="s">
        <v>13</v>
      </c>
      <c r="F7267" s="139">
        <v>100</v>
      </c>
      <c r="G7267" s="139">
        <v>100</v>
      </c>
      <c r="H7267" s="89" t="s">
        <v>23527</v>
      </c>
    </row>
    <row r="7268" customHeight="1" spans="1:8">
      <c r="A7268" s="4" t="s">
        <v>14416</v>
      </c>
      <c r="B7268" s="89" t="s">
        <v>23490</v>
      </c>
      <c r="C7268" s="5" t="s">
        <v>16361</v>
      </c>
      <c r="D7268" s="138" t="s">
        <v>16426</v>
      </c>
      <c r="E7268" s="89" t="s">
        <v>13</v>
      </c>
      <c r="F7268" s="139">
        <v>100</v>
      </c>
      <c r="G7268" s="139">
        <v>100</v>
      </c>
      <c r="H7268" s="89" t="s">
        <v>23527</v>
      </c>
    </row>
    <row r="7269" customHeight="1" spans="1:8">
      <c r="A7269" s="4" t="s">
        <v>14417</v>
      </c>
      <c r="B7269" s="89" t="s">
        <v>23490</v>
      </c>
      <c r="C7269" s="5" t="s">
        <v>16361</v>
      </c>
      <c r="D7269" s="138" t="s">
        <v>7534</v>
      </c>
      <c r="E7269" s="89" t="s">
        <v>13</v>
      </c>
      <c r="F7269" s="140">
        <v>200</v>
      </c>
      <c r="G7269" s="140">
        <v>200</v>
      </c>
      <c r="H7269" s="89" t="s">
        <v>23527</v>
      </c>
    </row>
    <row r="7270" customHeight="1" spans="1:8">
      <c r="A7270" s="4" t="s">
        <v>14418</v>
      </c>
      <c r="B7270" s="89" t="s">
        <v>23490</v>
      </c>
      <c r="C7270" s="5" t="s">
        <v>16361</v>
      </c>
      <c r="D7270" s="138" t="s">
        <v>16429</v>
      </c>
      <c r="E7270" s="89" t="s">
        <v>13</v>
      </c>
      <c r="F7270" s="139">
        <v>100</v>
      </c>
      <c r="G7270" s="139">
        <v>100</v>
      </c>
      <c r="H7270" s="89" t="s">
        <v>23527</v>
      </c>
    </row>
    <row r="7271" customHeight="1" spans="1:8">
      <c r="A7271" s="4" t="s">
        <v>14420</v>
      </c>
      <c r="B7271" s="89" t="s">
        <v>23490</v>
      </c>
      <c r="C7271" s="5" t="s">
        <v>16361</v>
      </c>
      <c r="D7271" s="138" t="s">
        <v>16431</v>
      </c>
      <c r="E7271" s="89" t="s">
        <v>13</v>
      </c>
      <c r="F7271" s="139">
        <v>100</v>
      </c>
      <c r="G7271" s="139">
        <v>100</v>
      </c>
      <c r="H7271" s="89" t="s">
        <v>23527</v>
      </c>
    </row>
    <row r="7272" customHeight="1" spans="1:8">
      <c r="A7272" s="4" t="s">
        <v>14422</v>
      </c>
      <c r="B7272" s="89" t="s">
        <v>23490</v>
      </c>
      <c r="C7272" s="5" t="s">
        <v>16361</v>
      </c>
      <c r="D7272" s="138" t="s">
        <v>11024</v>
      </c>
      <c r="E7272" s="89" t="s">
        <v>13</v>
      </c>
      <c r="F7272" s="139">
        <v>100</v>
      </c>
      <c r="G7272" s="139">
        <v>100</v>
      </c>
      <c r="H7272" s="89" t="s">
        <v>23527</v>
      </c>
    </row>
    <row r="7273" customHeight="1" spans="1:8">
      <c r="A7273" s="4" t="s">
        <v>14424</v>
      </c>
      <c r="B7273" s="89" t="s">
        <v>23490</v>
      </c>
      <c r="C7273" s="5" t="s">
        <v>16361</v>
      </c>
      <c r="D7273" s="138" t="s">
        <v>16436</v>
      </c>
      <c r="E7273" s="89" t="s">
        <v>13</v>
      </c>
      <c r="F7273" s="139">
        <v>100</v>
      </c>
      <c r="G7273" s="139">
        <v>100</v>
      </c>
      <c r="H7273" s="89" t="s">
        <v>23527</v>
      </c>
    </row>
    <row r="7274" customHeight="1" spans="1:8">
      <c r="A7274" s="4" t="s">
        <v>14426</v>
      </c>
      <c r="B7274" s="89" t="s">
        <v>23490</v>
      </c>
      <c r="C7274" s="5" t="s">
        <v>16361</v>
      </c>
      <c r="D7274" s="138" t="s">
        <v>16438</v>
      </c>
      <c r="E7274" s="89" t="s">
        <v>13</v>
      </c>
      <c r="F7274" s="139">
        <v>100</v>
      </c>
      <c r="G7274" s="139">
        <v>100</v>
      </c>
      <c r="H7274" s="89" t="s">
        <v>23527</v>
      </c>
    </row>
    <row r="7275" customHeight="1" spans="1:8">
      <c r="A7275" s="4" t="s">
        <v>14428</v>
      </c>
      <c r="B7275" s="89" t="s">
        <v>23490</v>
      </c>
      <c r="C7275" s="5" t="s">
        <v>16361</v>
      </c>
      <c r="D7275" s="138" t="s">
        <v>16440</v>
      </c>
      <c r="E7275" s="89" t="s">
        <v>13</v>
      </c>
      <c r="F7275" s="139">
        <v>100</v>
      </c>
      <c r="G7275" s="139">
        <v>100</v>
      </c>
      <c r="H7275" s="89" t="s">
        <v>23527</v>
      </c>
    </row>
    <row r="7276" customHeight="1" spans="1:8">
      <c r="A7276" s="4" t="s">
        <v>14430</v>
      </c>
      <c r="B7276" s="89" t="s">
        <v>23490</v>
      </c>
      <c r="C7276" s="5" t="s">
        <v>16361</v>
      </c>
      <c r="D7276" s="138" t="s">
        <v>16444</v>
      </c>
      <c r="E7276" s="89" t="s">
        <v>13</v>
      </c>
      <c r="F7276" s="139">
        <v>100</v>
      </c>
      <c r="G7276" s="139">
        <v>100</v>
      </c>
      <c r="H7276" s="89" t="s">
        <v>23527</v>
      </c>
    </row>
    <row r="7277" customHeight="1" spans="1:8">
      <c r="A7277" s="4" t="s">
        <v>14432</v>
      </c>
      <c r="B7277" s="89" t="s">
        <v>23490</v>
      </c>
      <c r="C7277" s="5" t="s">
        <v>16361</v>
      </c>
      <c r="D7277" s="138" t="s">
        <v>10952</v>
      </c>
      <c r="E7277" s="89" t="s">
        <v>13</v>
      </c>
      <c r="F7277" s="140">
        <v>100</v>
      </c>
      <c r="G7277" s="140">
        <v>100</v>
      </c>
      <c r="H7277" s="89" t="s">
        <v>23527</v>
      </c>
    </row>
    <row r="7278" customHeight="1" spans="1:8">
      <c r="A7278" s="4" t="s">
        <v>14434</v>
      </c>
      <c r="B7278" s="89" t="s">
        <v>23490</v>
      </c>
      <c r="C7278" s="5" t="s">
        <v>16361</v>
      </c>
      <c r="D7278" s="138" t="s">
        <v>16447</v>
      </c>
      <c r="E7278" s="89" t="s">
        <v>13</v>
      </c>
      <c r="F7278" s="139">
        <v>100</v>
      </c>
      <c r="G7278" s="139">
        <v>100</v>
      </c>
      <c r="H7278" s="89" t="s">
        <v>23527</v>
      </c>
    </row>
    <row r="7279" customHeight="1" spans="1:8">
      <c r="A7279" s="4" t="s">
        <v>14436</v>
      </c>
      <c r="B7279" s="89" t="s">
        <v>23490</v>
      </c>
      <c r="C7279" s="5" t="s">
        <v>16361</v>
      </c>
      <c r="D7279" s="138" t="s">
        <v>1320</v>
      </c>
      <c r="E7279" s="89" t="s">
        <v>13</v>
      </c>
      <c r="F7279" s="139">
        <v>100</v>
      </c>
      <c r="G7279" s="139">
        <v>100</v>
      </c>
      <c r="H7279" s="89" t="s">
        <v>23527</v>
      </c>
    </row>
    <row r="7280" customHeight="1" spans="1:8">
      <c r="A7280" s="4" t="s">
        <v>14438</v>
      </c>
      <c r="B7280" s="89" t="s">
        <v>23490</v>
      </c>
      <c r="C7280" s="5" t="s">
        <v>16361</v>
      </c>
      <c r="D7280" s="138" t="s">
        <v>16450</v>
      </c>
      <c r="E7280" s="89" t="s">
        <v>13</v>
      </c>
      <c r="F7280" s="140">
        <v>100</v>
      </c>
      <c r="G7280" s="140">
        <v>100</v>
      </c>
      <c r="H7280" s="89" t="s">
        <v>23527</v>
      </c>
    </row>
    <row r="7281" customHeight="1" spans="1:8">
      <c r="A7281" s="4" t="s">
        <v>14440</v>
      </c>
      <c r="B7281" s="89" t="s">
        <v>23490</v>
      </c>
      <c r="C7281" s="5" t="s">
        <v>16361</v>
      </c>
      <c r="D7281" s="138" t="s">
        <v>16452</v>
      </c>
      <c r="E7281" s="89" t="s">
        <v>13</v>
      </c>
      <c r="F7281" s="140">
        <v>100</v>
      </c>
      <c r="G7281" s="140">
        <v>100</v>
      </c>
      <c r="H7281" s="89" t="s">
        <v>23527</v>
      </c>
    </row>
    <row r="7282" customHeight="1" spans="1:8">
      <c r="A7282" s="4" t="s">
        <v>14442</v>
      </c>
      <c r="B7282" s="89" t="s">
        <v>23490</v>
      </c>
      <c r="C7282" s="5" t="s">
        <v>16361</v>
      </c>
      <c r="D7282" s="138" t="s">
        <v>16454</v>
      </c>
      <c r="E7282" s="89" t="s">
        <v>13</v>
      </c>
      <c r="F7282" s="140">
        <v>100</v>
      </c>
      <c r="G7282" s="140">
        <v>100</v>
      </c>
      <c r="H7282" s="89" t="s">
        <v>23527</v>
      </c>
    </row>
    <row r="7283" customHeight="1" spans="1:8">
      <c r="A7283" s="4" t="s">
        <v>14444</v>
      </c>
      <c r="B7283" s="89" t="s">
        <v>23490</v>
      </c>
      <c r="C7283" s="5" t="s">
        <v>16361</v>
      </c>
      <c r="D7283" s="138" t="s">
        <v>16456</v>
      </c>
      <c r="E7283" s="89" t="s">
        <v>13</v>
      </c>
      <c r="F7283" s="140">
        <v>100</v>
      </c>
      <c r="G7283" s="140">
        <v>100</v>
      </c>
      <c r="H7283" s="89" t="s">
        <v>23527</v>
      </c>
    </row>
    <row r="7284" customHeight="1" spans="1:8">
      <c r="A7284" s="4" t="s">
        <v>14445</v>
      </c>
      <c r="B7284" s="89" t="s">
        <v>23490</v>
      </c>
      <c r="C7284" s="5" t="s">
        <v>16361</v>
      </c>
      <c r="D7284" s="138" t="s">
        <v>16458</v>
      </c>
      <c r="E7284" s="89" t="s">
        <v>13</v>
      </c>
      <c r="F7284" s="140">
        <v>100</v>
      </c>
      <c r="G7284" s="140">
        <v>100</v>
      </c>
      <c r="H7284" s="89" t="s">
        <v>23527</v>
      </c>
    </row>
    <row r="7285" customHeight="1" spans="1:8">
      <c r="A7285" s="4" t="s">
        <v>14447</v>
      </c>
      <c r="B7285" s="89" t="s">
        <v>23490</v>
      </c>
      <c r="C7285" s="5" t="s">
        <v>16361</v>
      </c>
      <c r="D7285" s="138" t="s">
        <v>16462</v>
      </c>
      <c r="E7285" s="89" t="s">
        <v>13</v>
      </c>
      <c r="F7285" s="140">
        <v>100</v>
      </c>
      <c r="G7285" s="140">
        <v>100</v>
      </c>
      <c r="H7285" s="89" t="s">
        <v>23527</v>
      </c>
    </row>
    <row r="7286" customHeight="1" spans="1:8">
      <c r="A7286" s="4" t="s">
        <v>14449</v>
      </c>
      <c r="B7286" s="89" t="s">
        <v>23490</v>
      </c>
      <c r="C7286" s="5" t="s">
        <v>16361</v>
      </c>
      <c r="D7286" s="138" t="s">
        <v>15356</v>
      </c>
      <c r="E7286" s="89" t="s">
        <v>13</v>
      </c>
      <c r="F7286" s="140">
        <v>100</v>
      </c>
      <c r="G7286" s="140">
        <v>100</v>
      </c>
      <c r="H7286" s="89" t="s">
        <v>23527</v>
      </c>
    </row>
    <row r="7287" customHeight="1" spans="1:8">
      <c r="A7287" s="4" t="s">
        <v>14451</v>
      </c>
      <c r="B7287" s="89" t="s">
        <v>23490</v>
      </c>
      <c r="C7287" s="5" t="s">
        <v>16361</v>
      </c>
      <c r="D7287" s="120" t="s">
        <v>16465</v>
      </c>
      <c r="E7287" s="89" t="s">
        <v>13</v>
      </c>
      <c r="F7287" s="140">
        <v>200</v>
      </c>
      <c r="G7287" s="140">
        <v>200</v>
      </c>
      <c r="H7287" s="89" t="s">
        <v>23527</v>
      </c>
    </row>
    <row r="7288" customHeight="1" spans="1:8">
      <c r="A7288" s="4" t="s">
        <v>14453</v>
      </c>
      <c r="B7288" s="89" t="s">
        <v>23490</v>
      </c>
      <c r="C7288" s="5" t="s">
        <v>16361</v>
      </c>
      <c r="D7288" s="120" t="s">
        <v>16467</v>
      </c>
      <c r="E7288" s="89" t="s">
        <v>13</v>
      </c>
      <c r="F7288" s="140">
        <v>100</v>
      </c>
      <c r="G7288" s="140">
        <v>100</v>
      </c>
      <c r="H7288" s="89" t="s">
        <v>23527</v>
      </c>
    </row>
    <row r="7289" customHeight="1" spans="1:8">
      <c r="A7289" s="4" t="s">
        <v>14455</v>
      </c>
      <c r="B7289" s="89" t="s">
        <v>23490</v>
      </c>
      <c r="C7289" s="5" t="s">
        <v>16361</v>
      </c>
      <c r="D7289" s="120" t="s">
        <v>16469</v>
      </c>
      <c r="E7289" s="89" t="s">
        <v>13</v>
      </c>
      <c r="F7289" s="139">
        <v>100</v>
      </c>
      <c r="G7289" s="139">
        <v>100</v>
      </c>
      <c r="H7289" s="89" t="s">
        <v>23527</v>
      </c>
    </row>
    <row r="7290" customHeight="1" spans="1:8">
      <c r="A7290" s="4" t="s">
        <v>14457</v>
      </c>
      <c r="B7290" s="89" t="s">
        <v>23490</v>
      </c>
      <c r="C7290" s="5" t="s">
        <v>16361</v>
      </c>
      <c r="D7290" s="120" t="s">
        <v>16471</v>
      </c>
      <c r="E7290" s="89" t="s">
        <v>13</v>
      </c>
      <c r="F7290" s="139">
        <v>100</v>
      </c>
      <c r="G7290" s="139">
        <v>100</v>
      </c>
      <c r="H7290" s="89" t="s">
        <v>23527</v>
      </c>
    </row>
    <row r="7291" customHeight="1" spans="1:8">
      <c r="A7291" s="4" t="s">
        <v>14459</v>
      </c>
      <c r="B7291" s="89" t="s">
        <v>23490</v>
      </c>
      <c r="C7291" s="5" t="s">
        <v>16361</v>
      </c>
      <c r="D7291" s="120" t="s">
        <v>16473</v>
      </c>
      <c r="E7291" s="89" t="s">
        <v>13</v>
      </c>
      <c r="F7291" s="139">
        <v>100</v>
      </c>
      <c r="G7291" s="139">
        <v>100</v>
      </c>
      <c r="H7291" s="89" t="s">
        <v>23527</v>
      </c>
    </row>
    <row r="7292" customHeight="1" spans="1:8">
      <c r="A7292" s="4" t="s">
        <v>14461</v>
      </c>
      <c r="B7292" s="89" t="s">
        <v>23490</v>
      </c>
      <c r="C7292" s="5" t="s">
        <v>16361</v>
      </c>
      <c r="D7292" s="120" t="s">
        <v>16475</v>
      </c>
      <c r="E7292" s="89" t="s">
        <v>13</v>
      </c>
      <c r="F7292" s="139">
        <v>100</v>
      </c>
      <c r="G7292" s="139">
        <v>100</v>
      </c>
      <c r="H7292" s="89" t="s">
        <v>23527</v>
      </c>
    </row>
    <row r="7293" customHeight="1" spans="1:8">
      <c r="A7293" s="4" t="s">
        <v>14463</v>
      </c>
      <c r="B7293" s="89" t="s">
        <v>23490</v>
      </c>
      <c r="C7293" s="5" t="s">
        <v>16361</v>
      </c>
      <c r="D7293" s="120" t="s">
        <v>16477</v>
      </c>
      <c r="E7293" s="89" t="s">
        <v>13</v>
      </c>
      <c r="F7293" s="140">
        <v>100</v>
      </c>
      <c r="G7293" s="140">
        <v>100</v>
      </c>
      <c r="H7293" s="89" t="s">
        <v>23527</v>
      </c>
    </row>
    <row r="7294" customHeight="1" spans="1:8">
      <c r="A7294" s="4" t="s">
        <v>14465</v>
      </c>
      <c r="B7294" s="89" t="s">
        <v>23490</v>
      </c>
      <c r="C7294" s="5" t="s">
        <v>16361</v>
      </c>
      <c r="D7294" s="120" t="s">
        <v>16479</v>
      </c>
      <c r="E7294" s="89" t="s">
        <v>13</v>
      </c>
      <c r="F7294" s="140">
        <v>100</v>
      </c>
      <c r="G7294" s="140">
        <v>100</v>
      </c>
      <c r="H7294" s="89" t="s">
        <v>23527</v>
      </c>
    </row>
    <row r="7295" customHeight="1" spans="1:8">
      <c r="A7295" s="4" t="s">
        <v>14467</v>
      </c>
      <c r="B7295" s="89" t="s">
        <v>23490</v>
      </c>
      <c r="C7295" s="5" t="s">
        <v>16361</v>
      </c>
      <c r="D7295" s="120" t="s">
        <v>16481</v>
      </c>
      <c r="E7295" s="89" t="s">
        <v>13</v>
      </c>
      <c r="F7295" s="140">
        <v>100</v>
      </c>
      <c r="G7295" s="140">
        <v>100</v>
      </c>
      <c r="H7295" s="89" t="s">
        <v>23527</v>
      </c>
    </row>
    <row r="7296" customHeight="1" spans="1:8">
      <c r="A7296" s="4" t="s">
        <v>14469</v>
      </c>
      <c r="B7296" s="89" t="s">
        <v>23490</v>
      </c>
      <c r="C7296" s="5" t="s">
        <v>16361</v>
      </c>
      <c r="D7296" s="120" t="s">
        <v>16483</v>
      </c>
      <c r="E7296" s="89" t="s">
        <v>13</v>
      </c>
      <c r="F7296" s="140">
        <v>100</v>
      </c>
      <c r="G7296" s="140">
        <v>100</v>
      </c>
      <c r="H7296" s="89" t="s">
        <v>23527</v>
      </c>
    </row>
    <row r="7297" customHeight="1" spans="1:8">
      <c r="A7297" s="4" t="s">
        <v>14471</v>
      </c>
      <c r="B7297" s="89" t="s">
        <v>23490</v>
      </c>
      <c r="C7297" s="5" t="s">
        <v>16361</v>
      </c>
      <c r="D7297" s="120" t="s">
        <v>16485</v>
      </c>
      <c r="E7297" s="89" t="s">
        <v>13</v>
      </c>
      <c r="F7297" s="140">
        <v>100</v>
      </c>
      <c r="G7297" s="140">
        <v>100</v>
      </c>
      <c r="H7297" s="89" t="s">
        <v>23527</v>
      </c>
    </row>
    <row r="7298" customHeight="1" spans="1:8">
      <c r="A7298" s="4" t="s">
        <v>14473</v>
      </c>
      <c r="B7298" s="89" t="s">
        <v>23490</v>
      </c>
      <c r="C7298" s="5" t="s">
        <v>16361</v>
      </c>
      <c r="D7298" s="120" t="s">
        <v>16487</v>
      </c>
      <c r="E7298" s="89" t="s">
        <v>13</v>
      </c>
      <c r="F7298" s="140">
        <v>100</v>
      </c>
      <c r="G7298" s="140">
        <v>100</v>
      </c>
      <c r="H7298" s="89" t="s">
        <v>23527</v>
      </c>
    </row>
    <row r="7299" customHeight="1" spans="1:8">
      <c r="A7299" s="4" t="s">
        <v>14475</v>
      </c>
      <c r="B7299" s="89" t="s">
        <v>23490</v>
      </c>
      <c r="C7299" s="5" t="s">
        <v>16361</v>
      </c>
      <c r="D7299" s="120" t="s">
        <v>16489</v>
      </c>
      <c r="E7299" s="89" t="s">
        <v>13</v>
      </c>
      <c r="F7299" s="140">
        <v>100</v>
      </c>
      <c r="G7299" s="140">
        <v>100</v>
      </c>
      <c r="H7299" s="89" t="s">
        <v>23527</v>
      </c>
    </row>
    <row r="7300" customHeight="1" spans="1:8">
      <c r="A7300" s="4" t="s">
        <v>14476</v>
      </c>
      <c r="B7300" s="89" t="s">
        <v>23490</v>
      </c>
      <c r="C7300" s="5" t="s">
        <v>16361</v>
      </c>
      <c r="D7300" s="120" t="s">
        <v>16491</v>
      </c>
      <c r="E7300" s="89" t="s">
        <v>13</v>
      </c>
      <c r="F7300" s="140">
        <v>100</v>
      </c>
      <c r="G7300" s="140">
        <v>100</v>
      </c>
      <c r="H7300" s="89" t="s">
        <v>23527</v>
      </c>
    </row>
    <row r="7301" customHeight="1" spans="1:8">
      <c r="A7301" s="4" t="s">
        <v>14478</v>
      </c>
      <c r="B7301" s="89" t="s">
        <v>23490</v>
      </c>
      <c r="C7301" s="5" t="s">
        <v>16361</v>
      </c>
      <c r="D7301" s="120" t="s">
        <v>16493</v>
      </c>
      <c r="E7301" s="89" t="s">
        <v>13</v>
      </c>
      <c r="F7301" s="140">
        <v>100</v>
      </c>
      <c r="G7301" s="140">
        <v>100</v>
      </c>
      <c r="H7301" s="89" t="s">
        <v>23527</v>
      </c>
    </row>
    <row r="7302" customHeight="1" spans="1:8">
      <c r="A7302" s="4" t="s">
        <v>14479</v>
      </c>
      <c r="B7302" s="89" t="s">
        <v>23490</v>
      </c>
      <c r="C7302" s="5" t="s">
        <v>16361</v>
      </c>
      <c r="D7302" s="120" t="s">
        <v>16495</v>
      </c>
      <c r="E7302" s="89" t="s">
        <v>13</v>
      </c>
      <c r="F7302" s="140">
        <v>100</v>
      </c>
      <c r="G7302" s="140">
        <v>100</v>
      </c>
      <c r="H7302" s="89" t="s">
        <v>23527</v>
      </c>
    </row>
    <row r="7303" customHeight="1" spans="1:8">
      <c r="A7303" s="4" t="s">
        <v>14481</v>
      </c>
      <c r="B7303" s="89" t="s">
        <v>23490</v>
      </c>
      <c r="C7303" s="5" t="s">
        <v>16361</v>
      </c>
      <c r="D7303" s="120" t="s">
        <v>16497</v>
      </c>
      <c r="E7303" s="89" t="s">
        <v>13</v>
      </c>
      <c r="F7303" s="140">
        <v>100</v>
      </c>
      <c r="G7303" s="140">
        <v>100</v>
      </c>
      <c r="H7303" s="89" t="s">
        <v>23527</v>
      </c>
    </row>
    <row r="7304" customHeight="1" spans="1:8">
      <c r="A7304" s="4" t="s">
        <v>14483</v>
      </c>
      <c r="B7304" s="89" t="s">
        <v>23490</v>
      </c>
      <c r="C7304" s="5" t="s">
        <v>16361</v>
      </c>
      <c r="D7304" s="120" t="s">
        <v>1660</v>
      </c>
      <c r="E7304" s="89" t="s">
        <v>13</v>
      </c>
      <c r="F7304" s="140">
        <v>100</v>
      </c>
      <c r="G7304" s="140">
        <v>100</v>
      </c>
      <c r="H7304" s="89" t="s">
        <v>23527</v>
      </c>
    </row>
    <row r="7305" customHeight="1" spans="1:8">
      <c r="A7305" s="4" t="s">
        <v>14485</v>
      </c>
      <c r="B7305" s="89" t="s">
        <v>23490</v>
      </c>
      <c r="C7305" s="5" t="s">
        <v>16361</v>
      </c>
      <c r="D7305" s="120" t="s">
        <v>16500</v>
      </c>
      <c r="E7305" s="89" t="s">
        <v>13</v>
      </c>
      <c r="F7305" s="140">
        <v>100</v>
      </c>
      <c r="G7305" s="140">
        <v>100</v>
      </c>
      <c r="H7305" s="89" t="s">
        <v>23527</v>
      </c>
    </row>
    <row r="7306" customHeight="1" spans="1:8">
      <c r="A7306" s="4" t="s">
        <v>14487</v>
      </c>
      <c r="B7306" s="89" t="s">
        <v>23490</v>
      </c>
      <c r="C7306" s="5" t="s">
        <v>16361</v>
      </c>
      <c r="D7306" s="120" t="s">
        <v>16502</v>
      </c>
      <c r="E7306" s="89" t="s">
        <v>13</v>
      </c>
      <c r="F7306" s="140">
        <v>100</v>
      </c>
      <c r="G7306" s="140">
        <v>100</v>
      </c>
      <c r="H7306" s="89" t="s">
        <v>23527</v>
      </c>
    </row>
    <row r="7307" customHeight="1" spans="1:8">
      <c r="A7307" s="4" t="s">
        <v>14489</v>
      </c>
      <c r="B7307" s="89" t="s">
        <v>23490</v>
      </c>
      <c r="C7307" s="5" t="s">
        <v>16361</v>
      </c>
      <c r="D7307" s="120" t="s">
        <v>16504</v>
      </c>
      <c r="E7307" s="89" t="s">
        <v>13</v>
      </c>
      <c r="F7307" s="140">
        <v>100</v>
      </c>
      <c r="G7307" s="140">
        <v>100</v>
      </c>
      <c r="H7307" s="89" t="s">
        <v>23527</v>
      </c>
    </row>
    <row r="7308" customHeight="1" spans="1:8">
      <c r="A7308" s="4" t="s">
        <v>14491</v>
      </c>
      <c r="B7308" s="89" t="s">
        <v>23490</v>
      </c>
      <c r="C7308" s="5" t="s">
        <v>16361</v>
      </c>
      <c r="D7308" s="5" t="s">
        <v>16506</v>
      </c>
      <c r="E7308" s="89" t="s">
        <v>13</v>
      </c>
      <c r="F7308" s="143">
        <v>100</v>
      </c>
      <c r="G7308" s="143">
        <v>100</v>
      </c>
      <c r="H7308" s="89" t="s">
        <v>23527</v>
      </c>
    </row>
    <row r="7309" customHeight="1" spans="1:8">
      <c r="A7309" s="4" t="s">
        <v>14493</v>
      </c>
      <c r="B7309" s="89" t="s">
        <v>23490</v>
      </c>
      <c r="C7309" s="5" t="s">
        <v>16361</v>
      </c>
      <c r="D7309" s="5" t="s">
        <v>16508</v>
      </c>
      <c r="E7309" s="89" t="s">
        <v>13</v>
      </c>
      <c r="F7309" s="143">
        <v>100</v>
      </c>
      <c r="G7309" s="143">
        <v>100</v>
      </c>
      <c r="H7309" s="89" t="s">
        <v>23527</v>
      </c>
    </row>
    <row r="7310" customHeight="1" spans="1:8">
      <c r="A7310" s="4" t="s">
        <v>14494</v>
      </c>
      <c r="B7310" s="89" t="s">
        <v>23490</v>
      </c>
      <c r="C7310" s="5" t="s">
        <v>16361</v>
      </c>
      <c r="D7310" s="5" t="s">
        <v>16510</v>
      </c>
      <c r="E7310" s="89" t="s">
        <v>13</v>
      </c>
      <c r="F7310" s="143">
        <v>100</v>
      </c>
      <c r="G7310" s="143">
        <v>100</v>
      </c>
      <c r="H7310" s="89" t="s">
        <v>23527</v>
      </c>
    </row>
    <row r="7311" customHeight="1" spans="1:8">
      <c r="A7311" s="4" t="s">
        <v>14496</v>
      </c>
      <c r="B7311" s="89" t="s">
        <v>23490</v>
      </c>
      <c r="C7311" s="5" t="s">
        <v>16361</v>
      </c>
      <c r="D7311" s="5" t="s">
        <v>16512</v>
      </c>
      <c r="E7311" s="89" t="s">
        <v>13</v>
      </c>
      <c r="F7311" s="143">
        <v>100</v>
      </c>
      <c r="G7311" s="143">
        <v>100</v>
      </c>
      <c r="H7311" s="89" t="s">
        <v>23527</v>
      </c>
    </row>
    <row r="7312" customHeight="1" spans="1:8">
      <c r="A7312" s="4" t="s">
        <v>14498</v>
      </c>
      <c r="B7312" s="89" t="s">
        <v>23490</v>
      </c>
      <c r="C7312" s="5" t="s">
        <v>16361</v>
      </c>
      <c r="D7312" s="5" t="s">
        <v>16514</v>
      </c>
      <c r="E7312" s="89" t="s">
        <v>13</v>
      </c>
      <c r="F7312" s="143">
        <v>100</v>
      </c>
      <c r="G7312" s="143">
        <v>100</v>
      </c>
      <c r="H7312" s="89" t="s">
        <v>23527</v>
      </c>
    </row>
    <row r="7313" customHeight="1" spans="1:8">
      <c r="A7313" s="4" t="s">
        <v>14501</v>
      </c>
      <c r="B7313" s="89" t="s">
        <v>23490</v>
      </c>
      <c r="C7313" s="5" t="s">
        <v>16361</v>
      </c>
      <c r="D7313" s="5" t="s">
        <v>16516</v>
      </c>
      <c r="E7313" s="89" t="s">
        <v>13</v>
      </c>
      <c r="F7313" s="143">
        <v>100</v>
      </c>
      <c r="G7313" s="143">
        <v>100</v>
      </c>
      <c r="H7313" s="89" t="s">
        <v>23527</v>
      </c>
    </row>
    <row r="7314" customHeight="1" spans="1:8">
      <c r="A7314" s="4" t="s">
        <v>14503</v>
      </c>
      <c r="B7314" s="89" t="s">
        <v>23490</v>
      </c>
      <c r="C7314" s="5" t="s">
        <v>16361</v>
      </c>
      <c r="D7314" s="5" t="s">
        <v>16518</v>
      </c>
      <c r="E7314" s="89" t="s">
        <v>13</v>
      </c>
      <c r="F7314" s="143">
        <v>100</v>
      </c>
      <c r="G7314" s="143">
        <v>100</v>
      </c>
      <c r="H7314" s="89" t="s">
        <v>23527</v>
      </c>
    </row>
    <row r="7315" customHeight="1" spans="1:8">
      <c r="A7315" s="4" t="s">
        <v>14505</v>
      </c>
      <c r="B7315" s="89" t="s">
        <v>23490</v>
      </c>
      <c r="C7315" s="5" t="s">
        <v>16361</v>
      </c>
      <c r="D7315" s="5" t="s">
        <v>16520</v>
      </c>
      <c r="E7315" s="89" t="s">
        <v>13</v>
      </c>
      <c r="F7315" s="143">
        <v>100</v>
      </c>
      <c r="G7315" s="143">
        <v>100</v>
      </c>
      <c r="H7315" s="89" t="s">
        <v>23527</v>
      </c>
    </row>
    <row r="7316" customHeight="1" spans="1:8">
      <c r="A7316" s="4" t="s">
        <v>14506</v>
      </c>
      <c r="B7316" s="89" t="s">
        <v>23490</v>
      </c>
      <c r="C7316" s="5" t="s">
        <v>16361</v>
      </c>
      <c r="D7316" s="5" t="s">
        <v>16522</v>
      </c>
      <c r="E7316" s="89" t="s">
        <v>13</v>
      </c>
      <c r="F7316" s="143">
        <v>100</v>
      </c>
      <c r="G7316" s="143">
        <v>100</v>
      </c>
      <c r="H7316" s="89" t="s">
        <v>23527</v>
      </c>
    </row>
    <row r="7317" customHeight="1" spans="1:8">
      <c r="A7317" s="4" t="s">
        <v>14508</v>
      </c>
      <c r="B7317" s="89" t="s">
        <v>23490</v>
      </c>
      <c r="C7317" s="5" t="s">
        <v>16361</v>
      </c>
      <c r="D7317" s="5" t="s">
        <v>16524</v>
      </c>
      <c r="E7317" s="89" t="s">
        <v>13</v>
      </c>
      <c r="F7317" s="143">
        <v>100</v>
      </c>
      <c r="G7317" s="143">
        <v>100</v>
      </c>
      <c r="H7317" s="89" t="s">
        <v>23527</v>
      </c>
    </row>
    <row r="7318" customHeight="1" spans="1:8">
      <c r="A7318" s="4" t="s">
        <v>14510</v>
      </c>
      <c r="B7318" s="89" t="s">
        <v>23490</v>
      </c>
      <c r="C7318" s="5" t="s">
        <v>16361</v>
      </c>
      <c r="D7318" s="5" t="s">
        <v>16526</v>
      </c>
      <c r="E7318" s="89" t="s">
        <v>13</v>
      </c>
      <c r="F7318" s="143">
        <v>100</v>
      </c>
      <c r="G7318" s="143">
        <v>100</v>
      </c>
      <c r="H7318" s="89" t="s">
        <v>23527</v>
      </c>
    </row>
    <row r="7319" customHeight="1" spans="1:8">
      <c r="A7319" s="4" t="s">
        <v>14512</v>
      </c>
      <c r="B7319" s="89" t="s">
        <v>23490</v>
      </c>
      <c r="C7319" s="5" t="s">
        <v>16361</v>
      </c>
      <c r="D7319" s="5" t="s">
        <v>16528</v>
      </c>
      <c r="E7319" s="89" t="s">
        <v>13</v>
      </c>
      <c r="F7319" s="143">
        <v>100</v>
      </c>
      <c r="G7319" s="143">
        <v>100</v>
      </c>
      <c r="H7319" s="89" t="s">
        <v>23527</v>
      </c>
    </row>
    <row r="7320" customHeight="1" spans="1:8">
      <c r="A7320" s="4" t="s">
        <v>14514</v>
      </c>
      <c r="B7320" s="89" t="s">
        <v>23490</v>
      </c>
      <c r="C7320" s="5" t="s">
        <v>16361</v>
      </c>
      <c r="D7320" s="5" t="s">
        <v>16530</v>
      </c>
      <c r="E7320" s="89" t="s">
        <v>13</v>
      </c>
      <c r="F7320" s="143">
        <v>100</v>
      </c>
      <c r="G7320" s="143">
        <v>100</v>
      </c>
      <c r="H7320" s="89" t="s">
        <v>23527</v>
      </c>
    </row>
    <row r="7321" customHeight="1" spans="1:8">
      <c r="A7321" s="4" t="s">
        <v>14516</v>
      </c>
      <c r="B7321" s="89" t="s">
        <v>23490</v>
      </c>
      <c r="C7321" s="5" t="s">
        <v>16361</v>
      </c>
      <c r="D7321" s="5" t="s">
        <v>16532</v>
      </c>
      <c r="E7321" s="89" t="s">
        <v>13</v>
      </c>
      <c r="F7321" s="143">
        <v>100</v>
      </c>
      <c r="G7321" s="143">
        <v>100</v>
      </c>
      <c r="H7321" s="89" t="s">
        <v>23527</v>
      </c>
    </row>
    <row r="7322" customHeight="1" spans="1:8">
      <c r="A7322" s="4" t="s">
        <v>14518</v>
      </c>
      <c r="B7322" s="89" t="s">
        <v>23490</v>
      </c>
      <c r="C7322" s="5" t="s">
        <v>16361</v>
      </c>
      <c r="D7322" s="5" t="s">
        <v>16534</v>
      </c>
      <c r="E7322" s="89" t="s">
        <v>13</v>
      </c>
      <c r="F7322" s="143">
        <v>100</v>
      </c>
      <c r="G7322" s="143">
        <v>100</v>
      </c>
      <c r="H7322" s="89" t="s">
        <v>23527</v>
      </c>
    </row>
    <row r="7323" customHeight="1" spans="1:8">
      <c r="A7323" s="4" t="s">
        <v>14520</v>
      </c>
      <c r="B7323" s="89" t="s">
        <v>23490</v>
      </c>
      <c r="C7323" s="5" t="s">
        <v>16361</v>
      </c>
      <c r="D7323" s="5" t="s">
        <v>16536</v>
      </c>
      <c r="E7323" s="89" t="s">
        <v>13</v>
      </c>
      <c r="F7323" s="143">
        <v>100</v>
      </c>
      <c r="G7323" s="143">
        <v>100</v>
      </c>
      <c r="H7323" s="89" t="s">
        <v>23527</v>
      </c>
    </row>
    <row r="7324" customHeight="1" spans="1:8">
      <c r="A7324" s="4" t="s">
        <v>14522</v>
      </c>
      <c r="B7324" s="89" t="s">
        <v>23490</v>
      </c>
      <c r="C7324" s="5" t="s">
        <v>16361</v>
      </c>
      <c r="D7324" s="5" t="s">
        <v>1798</v>
      </c>
      <c r="E7324" s="89" t="s">
        <v>13</v>
      </c>
      <c r="F7324" s="143">
        <v>100</v>
      </c>
      <c r="G7324" s="143">
        <v>100</v>
      </c>
      <c r="H7324" s="89" t="s">
        <v>23527</v>
      </c>
    </row>
    <row r="7325" customHeight="1" spans="1:8">
      <c r="A7325" s="4" t="s">
        <v>14524</v>
      </c>
      <c r="B7325" s="89" t="s">
        <v>23490</v>
      </c>
      <c r="C7325" s="5" t="s">
        <v>16361</v>
      </c>
      <c r="D7325" s="5" t="s">
        <v>16539</v>
      </c>
      <c r="E7325" s="89" t="s">
        <v>13</v>
      </c>
      <c r="F7325" s="143">
        <v>100</v>
      </c>
      <c r="G7325" s="143">
        <v>100</v>
      </c>
      <c r="H7325" s="89" t="s">
        <v>23527</v>
      </c>
    </row>
    <row r="7326" customHeight="1" spans="1:8">
      <c r="A7326" s="4" t="s">
        <v>14526</v>
      </c>
      <c r="B7326" s="89" t="s">
        <v>23490</v>
      </c>
      <c r="C7326" s="5" t="s">
        <v>16361</v>
      </c>
      <c r="D7326" s="5" t="s">
        <v>16541</v>
      </c>
      <c r="E7326" s="89" t="s">
        <v>13</v>
      </c>
      <c r="F7326" s="143">
        <v>100</v>
      </c>
      <c r="G7326" s="143">
        <v>100</v>
      </c>
      <c r="H7326" s="89" t="s">
        <v>23527</v>
      </c>
    </row>
    <row r="7327" customHeight="1" spans="1:8">
      <c r="A7327" s="4" t="s">
        <v>14528</v>
      </c>
      <c r="B7327" s="89" t="s">
        <v>23490</v>
      </c>
      <c r="C7327" s="5" t="s">
        <v>16361</v>
      </c>
      <c r="D7327" s="5" t="s">
        <v>16543</v>
      </c>
      <c r="E7327" s="89" t="s">
        <v>13</v>
      </c>
      <c r="F7327" s="143">
        <v>100</v>
      </c>
      <c r="G7327" s="143">
        <v>100</v>
      </c>
      <c r="H7327" s="89" t="s">
        <v>23527</v>
      </c>
    </row>
    <row r="7328" customHeight="1" spans="1:8">
      <c r="A7328" s="4" t="s">
        <v>14530</v>
      </c>
      <c r="B7328" s="89" t="s">
        <v>23490</v>
      </c>
      <c r="C7328" s="5" t="s">
        <v>16361</v>
      </c>
      <c r="D7328" s="5" t="s">
        <v>16545</v>
      </c>
      <c r="E7328" s="89" t="s">
        <v>13</v>
      </c>
      <c r="F7328" s="143">
        <v>100</v>
      </c>
      <c r="G7328" s="143">
        <v>100</v>
      </c>
      <c r="H7328" s="89" t="s">
        <v>23527</v>
      </c>
    </row>
    <row r="7329" customHeight="1" spans="1:8">
      <c r="A7329" s="4" t="s">
        <v>14532</v>
      </c>
      <c r="B7329" s="89" t="s">
        <v>23490</v>
      </c>
      <c r="C7329" s="5" t="s">
        <v>16361</v>
      </c>
      <c r="D7329" s="5" t="s">
        <v>16547</v>
      </c>
      <c r="E7329" s="89" t="s">
        <v>13</v>
      </c>
      <c r="F7329" s="143">
        <v>100</v>
      </c>
      <c r="G7329" s="143">
        <v>100</v>
      </c>
      <c r="H7329" s="89" t="s">
        <v>23527</v>
      </c>
    </row>
    <row r="7330" customHeight="1" spans="1:8">
      <c r="A7330" s="4" t="s">
        <v>14534</v>
      </c>
      <c r="B7330" s="89" t="s">
        <v>23490</v>
      </c>
      <c r="C7330" s="5" t="s">
        <v>16361</v>
      </c>
      <c r="D7330" s="5" t="s">
        <v>16549</v>
      </c>
      <c r="E7330" s="89" t="s">
        <v>13</v>
      </c>
      <c r="F7330" s="143">
        <v>100</v>
      </c>
      <c r="G7330" s="143">
        <v>100</v>
      </c>
      <c r="H7330" s="89" t="s">
        <v>23527</v>
      </c>
    </row>
    <row r="7331" customHeight="1" spans="1:8">
      <c r="A7331" s="4" t="s">
        <v>14536</v>
      </c>
      <c r="B7331" s="89" t="s">
        <v>23490</v>
      </c>
      <c r="C7331" s="5" t="s">
        <v>16361</v>
      </c>
      <c r="D7331" s="5" t="s">
        <v>16551</v>
      </c>
      <c r="E7331" s="89" t="s">
        <v>13</v>
      </c>
      <c r="F7331" s="143">
        <v>100</v>
      </c>
      <c r="G7331" s="143">
        <v>100</v>
      </c>
      <c r="H7331" s="89" t="s">
        <v>23527</v>
      </c>
    </row>
    <row r="7332" customHeight="1" spans="1:8">
      <c r="A7332" s="4" t="s">
        <v>14538</v>
      </c>
      <c r="B7332" s="89" t="s">
        <v>23490</v>
      </c>
      <c r="C7332" s="5" t="s">
        <v>16361</v>
      </c>
      <c r="D7332" s="5" t="s">
        <v>16553</v>
      </c>
      <c r="E7332" s="89" t="s">
        <v>13</v>
      </c>
      <c r="F7332" s="143">
        <v>100</v>
      </c>
      <c r="G7332" s="143">
        <v>100</v>
      </c>
      <c r="H7332" s="89" t="s">
        <v>23527</v>
      </c>
    </row>
    <row r="7333" customHeight="1" spans="1:8">
      <c r="A7333" s="4" t="s">
        <v>14540</v>
      </c>
      <c r="B7333" s="89" t="s">
        <v>23490</v>
      </c>
      <c r="C7333" s="5" t="s">
        <v>16361</v>
      </c>
      <c r="D7333" s="5" t="s">
        <v>16555</v>
      </c>
      <c r="E7333" s="89" t="s">
        <v>13</v>
      </c>
      <c r="F7333" s="143">
        <v>100</v>
      </c>
      <c r="G7333" s="143">
        <v>100</v>
      </c>
      <c r="H7333" s="89" t="s">
        <v>23527</v>
      </c>
    </row>
    <row r="7334" customHeight="1" spans="1:8">
      <c r="A7334" s="4" t="s">
        <v>14542</v>
      </c>
      <c r="B7334" s="89" t="s">
        <v>23490</v>
      </c>
      <c r="C7334" s="5" t="s">
        <v>16361</v>
      </c>
      <c r="D7334" s="5" t="s">
        <v>16559</v>
      </c>
      <c r="E7334" s="89" t="s">
        <v>13</v>
      </c>
      <c r="F7334" s="143">
        <v>100</v>
      </c>
      <c r="G7334" s="143">
        <v>100</v>
      </c>
      <c r="H7334" s="89" t="s">
        <v>23527</v>
      </c>
    </row>
    <row r="7335" customHeight="1" spans="1:8">
      <c r="A7335" s="4" t="s">
        <v>14544</v>
      </c>
      <c r="B7335" s="89" t="s">
        <v>23490</v>
      </c>
      <c r="C7335" s="5" t="s">
        <v>16361</v>
      </c>
      <c r="D7335" s="5" t="s">
        <v>2345</v>
      </c>
      <c r="E7335" s="89" t="s">
        <v>13</v>
      </c>
      <c r="F7335" s="143">
        <v>100</v>
      </c>
      <c r="G7335" s="143">
        <v>100</v>
      </c>
      <c r="H7335" s="89" t="s">
        <v>23527</v>
      </c>
    </row>
    <row r="7336" customHeight="1" spans="1:8">
      <c r="A7336" s="4" t="s">
        <v>14546</v>
      </c>
      <c r="B7336" s="89" t="s">
        <v>23490</v>
      </c>
      <c r="C7336" s="5" t="s">
        <v>16361</v>
      </c>
      <c r="D7336" s="5" t="s">
        <v>16562</v>
      </c>
      <c r="E7336" s="89" t="s">
        <v>13</v>
      </c>
      <c r="F7336" s="143">
        <v>100</v>
      </c>
      <c r="G7336" s="143">
        <v>100</v>
      </c>
      <c r="H7336" s="89" t="s">
        <v>23527</v>
      </c>
    </row>
    <row r="7337" customHeight="1" spans="1:8">
      <c r="A7337" s="4" t="s">
        <v>14550</v>
      </c>
      <c r="B7337" s="89" t="s">
        <v>23490</v>
      </c>
      <c r="C7337" s="5" t="s">
        <v>16361</v>
      </c>
      <c r="D7337" s="5" t="s">
        <v>16564</v>
      </c>
      <c r="E7337" s="89" t="s">
        <v>13</v>
      </c>
      <c r="F7337" s="143">
        <v>100</v>
      </c>
      <c r="G7337" s="143">
        <v>100</v>
      </c>
      <c r="H7337" s="89" t="s">
        <v>23527</v>
      </c>
    </row>
    <row r="7338" customHeight="1" spans="1:8">
      <c r="A7338" s="4" t="s">
        <v>14552</v>
      </c>
      <c r="B7338" s="89" t="s">
        <v>23490</v>
      </c>
      <c r="C7338" s="5" t="s">
        <v>16361</v>
      </c>
      <c r="D7338" s="5" t="s">
        <v>16566</v>
      </c>
      <c r="E7338" s="89" t="s">
        <v>13</v>
      </c>
      <c r="F7338" s="143">
        <v>100</v>
      </c>
      <c r="G7338" s="143">
        <v>100</v>
      </c>
      <c r="H7338" s="89" t="s">
        <v>23527</v>
      </c>
    </row>
    <row r="7339" customHeight="1" spans="1:8">
      <c r="A7339" s="4" t="s">
        <v>14554</v>
      </c>
      <c r="B7339" s="89" t="s">
        <v>23490</v>
      </c>
      <c r="C7339" s="5" t="s">
        <v>16361</v>
      </c>
      <c r="D7339" s="5" t="s">
        <v>16568</v>
      </c>
      <c r="E7339" s="89" t="s">
        <v>13</v>
      </c>
      <c r="F7339" s="143">
        <v>100</v>
      </c>
      <c r="G7339" s="143">
        <v>100</v>
      </c>
      <c r="H7339" s="89" t="s">
        <v>23527</v>
      </c>
    </row>
    <row r="7340" customHeight="1" spans="1:8">
      <c r="A7340" s="4" t="s">
        <v>14556</v>
      </c>
      <c r="B7340" s="89" t="s">
        <v>23490</v>
      </c>
      <c r="C7340" s="5" t="s">
        <v>16361</v>
      </c>
      <c r="D7340" s="5" t="s">
        <v>16570</v>
      </c>
      <c r="E7340" s="89" t="s">
        <v>13</v>
      </c>
      <c r="F7340" s="143">
        <v>100</v>
      </c>
      <c r="G7340" s="143">
        <v>100</v>
      </c>
      <c r="H7340" s="89" t="s">
        <v>23527</v>
      </c>
    </row>
    <row r="7341" customHeight="1" spans="1:8">
      <c r="A7341" s="4" t="s">
        <v>14557</v>
      </c>
      <c r="B7341" s="89" t="s">
        <v>23490</v>
      </c>
      <c r="C7341" s="5" t="s">
        <v>16361</v>
      </c>
      <c r="D7341" s="5" t="s">
        <v>16572</v>
      </c>
      <c r="E7341" s="89" t="s">
        <v>13</v>
      </c>
      <c r="F7341" s="143">
        <v>100</v>
      </c>
      <c r="G7341" s="143">
        <v>100</v>
      </c>
      <c r="H7341" s="89" t="s">
        <v>23527</v>
      </c>
    </row>
    <row r="7342" customHeight="1" spans="1:8">
      <c r="A7342" s="4" t="s">
        <v>14559</v>
      </c>
      <c r="B7342" s="89" t="s">
        <v>23490</v>
      </c>
      <c r="C7342" s="5" t="s">
        <v>16361</v>
      </c>
      <c r="D7342" s="5" t="s">
        <v>16574</v>
      </c>
      <c r="E7342" s="89" t="s">
        <v>13</v>
      </c>
      <c r="F7342" s="143">
        <v>100</v>
      </c>
      <c r="G7342" s="143">
        <v>100</v>
      </c>
      <c r="H7342" s="89" t="s">
        <v>23527</v>
      </c>
    </row>
    <row r="7343" customHeight="1" spans="1:8">
      <c r="A7343" s="4" t="s">
        <v>14561</v>
      </c>
      <c r="B7343" s="89" t="s">
        <v>23490</v>
      </c>
      <c r="C7343" s="5" t="s">
        <v>16361</v>
      </c>
      <c r="D7343" s="5" t="s">
        <v>16576</v>
      </c>
      <c r="E7343" s="89" t="s">
        <v>13</v>
      </c>
      <c r="F7343" s="143">
        <v>100</v>
      </c>
      <c r="G7343" s="143">
        <v>100</v>
      </c>
      <c r="H7343" s="89" t="s">
        <v>23527</v>
      </c>
    </row>
    <row r="7344" customHeight="1" spans="1:8">
      <c r="A7344" s="4" t="s">
        <v>14563</v>
      </c>
      <c r="B7344" s="89" t="s">
        <v>23490</v>
      </c>
      <c r="C7344" s="5" t="s">
        <v>16361</v>
      </c>
      <c r="D7344" s="5" t="s">
        <v>23492</v>
      </c>
      <c r="E7344" s="89" t="s">
        <v>13</v>
      </c>
      <c r="F7344" s="143">
        <v>100</v>
      </c>
      <c r="G7344" s="143">
        <v>100</v>
      </c>
      <c r="H7344" s="89" t="s">
        <v>23527</v>
      </c>
    </row>
    <row r="7345" customHeight="1" spans="1:8">
      <c r="A7345" s="4" t="s">
        <v>14565</v>
      </c>
      <c r="B7345" s="89" t="s">
        <v>23490</v>
      </c>
      <c r="C7345" s="5" t="s">
        <v>16361</v>
      </c>
      <c r="D7345" s="5" t="s">
        <v>23593</v>
      </c>
      <c r="E7345" s="89" t="s">
        <v>13</v>
      </c>
      <c r="F7345" s="143">
        <v>100</v>
      </c>
      <c r="G7345" s="143">
        <v>100</v>
      </c>
      <c r="H7345" s="89" t="s">
        <v>23527</v>
      </c>
    </row>
    <row r="7346" customHeight="1" spans="1:8">
      <c r="A7346" s="4" t="s">
        <v>14567</v>
      </c>
      <c r="B7346" s="89" t="s">
        <v>23490</v>
      </c>
      <c r="C7346" s="5" t="s">
        <v>16361</v>
      </c>
      <c r="D7346" s="5" t="s">
        <v>23594</v>
      </c>
      <c r="E7346" s="89" t="s">
        <v>13</v>
      </c>
      <c r="F7346" s="143">
        <v>900</v>
      </c>
      <c r="G7346" s="143">
        <v>900</v>
      </c>
      <c r="H7346" s="89" t="s">
        <v>23527</v>
      </c>
    </row>
    <row r="7347" customHeight="1" spans="1:8">
      <c r="A7347" s="4" t="s">
        <v>14569</v>
      </c>
      <c r="B7347" s="89" t="s">
        <v>23490</v>
      </c>
      <c r="C7347" s="5" t="s">
        <v>16361</v>
      </c>
      <c r="D7347" s="5" t="s">
        <v>23595</v>
      </c>
      <c r="E7347" s="89" t="s">
        <v>13</v>
      </c>
      <c r="F7347" s="143">
        <v>400</v>
      </c>
      <c r="G7347" s="143">
        <v>400</v>
      </c>
      <c r="H7347" s="89" t="s">
        <v>23527</v>
      </c>
    </row>
    <row r="7348" customHeight="1" spans="1:8">
      <c r="A7348" s="4" t="s">
        <v>14571</v>
      </c>
      <c r="B7348" s="89" t="s">
        <v>23490</v>
      </c>
      <c r="C7348" s="5" t="s">
        <v>16578</v>
      </c>
      <c r="D7348" s="5" t="s">
        <v>16579</v>
      </c>
      <c r="E7348" s="89" t="s">
        <v>13</v>
      </c>
      <c r="F7348" s="5">
        <v>200</v>
      </c>
      <c r="G7348" s="5">
        <v>200</v>
      </c>
      <c r="H7348" s="89" t="s">
        <v>23527</v>
      </c>
    </row>
    <row r="7349" customHeight="1" spans="1:8">
      <c r="A7349" s="4" t="s">
        <v>14573</v>
      </c>
      <c r="B7349" s="89" t="s">
        <v>23490</v>
      </c>
      <c r="C7349" s="5" t="s">
        <v>16578</v>
      </c>
      <c r="D7349" s="5" t="s">
        <v>16581</v>
      </c>
      <c r="E7349" s="89" t="s">
        <v>13</v>
      </c>
      <c r="F7349" s="5">
        <v>200</v>
      </c>
      <c r="G7349" s="5">
        <v>200</v>
      </c>
      <c r="H7349" s="89" t="s">
        <v>23527</v>
      </c>
    </row>
    <row r="7350" customHeight="1" spans="1:8">
      <c r="A7350" s="4" t="s">
        <v>14575</v>
      </c>
      <c r="B7350" s="89" t="s">
        <v>23490</v>
      </c>
      <c r="C7350" s="5" t="s">
        <v>16578</v>
      </c>
      <c r="D7350" s="5" t="s">
        <v>16583</v>
      </c>
      <c r="E7350" s="89" t="s">
        <v>13</v>
      </c>
      <c r="F7350" s="5">
        <v>200</v>
      </c>
      <c r="G7350" s="5">
        <v>200</v>
      </c>
      <c r="H7350" s="89" t="s">
        <v>23527</v>
      </c>
    </row>
    <row r="7351" customHeight="1" spans="1:8">
      <c r="A7351" s="4" t="s">
        <v>14577</v>
      </c>
      <c r="B7351" s="89" t="s">
        <v>23490</v>
      </c>
      <c r="C7351" s="5" t="s">
        <v>16578</v>
      </c>
      <c r="D7351" s="5" t="s">
        <v>16585</v>
      </c>
      <c r="E7351" s="89" t="s">
        <v>13</v>
      </c>
      <c r="F7351" s="5">
        <v>200</v>
      </c>
      <c r="G7351" s="5">
        <v>200</v>
      </c>
      <c r="H7351" s="89" t="s">
        <v>23527</v>
      </c>
    </row>
    <row r="7352" customHeight="1" spans="1:8">
      <c r="A7352" s="4" t="s">
        <v>14580</v>
      </c>
      <c r="B7352" s="89" t="s">
        <v>23490</v>
      </c>
      <c r="C7352" s="5" t="s">
        <v>16578</v>
      </c>
      <c r="D7352" s="5" t="s">
        <v>16587</v>
      </c>
      <c r="E7352" s="89" t="s">
        <v>13</v>
      </c>
      <c r="F7352" s="5">
        <v>200</v>
      </c>
      <c r="G7352" s="5">
        <v>200</v>
      </c>
      <c r="H7352" s="89" t="s">
        <v>23527</v>
      </c>
    </row>
    <row r="7353" customHeight="1" spans="1:8">
      <c r="A7353" s="4" t="s">
        <v>14582</v>
      </c>
      <c r="B7353" s="89" t="s">
        <v>23490</v>
      </c>
      <c r="C7353" s="5" t="s">
        <v>16578</v>
      </c>
      <c r="D7353" s="5" t="s">
        <v>16589</v>
      </c>
      <c r="E7353" s="89" t="s">
        <v>13</v>
      </c>
      <c r="F7353" s="5">
        <v>200</v>
      </c>
      <c r="G7353" s="5">
        <v>200</v>
      </c>
      <c r="H7353" s="89" t="s">
        <v>23527</v>
      </c>
    </row>
    <row r="7354" customHeight="1" spans="1:8">
      <c r="A7354" s="4" t="s">
        <v>14584</v>
      </c>
      <c r="B7354" s="89" t="s">
        <v>23490</v>
      </c>
      <c r="C7354" s="5" t="s">
        <v>16578</v>
      </c>
      <c r="D7354" s="5" t="s">
        <v>16591</v>
      </c>
      <c r="E7354" s="89" t="s">
        <v>13</v>
      </c>
      <c r="F7354" s="5">
        <v>200</v>
      </c>
      <c r="G7354" s="5">
        <v>200</v>
      </c>
      <c r="H7354" s="89" t="s">
        <v>23527</v>
      </c>
    </row>
    <row r="7355" customHeight="1" spans="1:8">
      <c r="A7355" s="4" t="s">
        <v>14586</v>
      </c>
      <c r="B7355" s="89" t="s">
        <v>23490</v>
      </c>
      <c r="C7355" s="5" t="s">
        <v>16578</v>
      </c>
      <c r="D7355" s="5" t="s">
        <v>16593</v>
      </c>
      <c r="E7355" s="89" t="s">
        <v>13</v>
      </c>
      <c r="F7355" s="5">
        <v>200</v>
      </c>
      <c r="G7355" s="5">
        <v>200</v>
      </c>
      <c r="H7355" s="89" t="s">
        <v>23527</v>
      </c>
    </row>
    <row r="7356" customHeight="1" spans="1:8">
      <c r="A7356" s="4" t="s">
        <v>14588</v>
      </c>
      <c r="B7356" s="89" t="s">
        <v>23490</v>
      </c>
      <c r="C7356" s="5" t="s">
        <v>16578</v>
      </c>
      <c r="D7356" s="5" t="s">
        <v>9835</v>
      </c>
      <c r="E7356" s="89" t="s">
        <v>13</v>
      </c>
      <c r="F7356" s="5">
        <v>200</v>
      </c>
      <c r="G7356" s="5">
        <v>200</v>
      </c>
      <c r="H7356" s="89" t="s">
        <v>23527</v>
      </c>
    </row>
    <row r="7357" customHeight="1" spans="1:8">
      <c r="A7357" s="4" t="s">
        <v>14590</v>
      </c>
      <c r="B7357" s="89" t="s">
        <v>23490</v>
      </c>
      <c r="C7357" s="5" t="s">
        <v>16578</v>
      </c>
      <c r="D7357" s="5" t="s">
        <v>16596</v>
      </c>
      <c r="E7357" s="89" t="s">
        <v>13</v>
      </c>
      <c r="F7357" s="5">
        <v>200</v>
      </c>
      <c r="G7357" s="5">
        <v>200</v>
      </c>
      <c r="H7357" s="89" t="s">
        <v>23527</v>
      </c>
    </row>
    <row r="7358" customHeight="1" spans="1:8">
      <c r="A7358" s="4" t="s">
        <v>14592</v>
      </c>
      <c r="B7358" s="89" t="s">
        <v>23490</v>
      </c>
      <c r="C7358" s="5" t="s">
        <v>16578</v>
      </c>
      <c r="D7358" s="5" t="s">
        <v>16598</v>
      </c>
      <c r="E7358" s="89" t="s">
        <v>13</v>
      </c>
      <c r="F7358" s="5">
        <v>200</v>
      </c>
      <c r="G7358" s="5">
        <v>200</v>
      </c>
      <c r="H7358" s="89" t="s">
        <v>23527</v>
      </c>
    </row>
    <row r="7359" customHeight="1" spans="1:8">
      <c r="A7359" s="4" t="s">
        <v>14594</v>
      </c>
      <c r="B7359" s="89" t="s">
        <v>23490</v>
      </c>
      <c r="C7359" s="5" t="s">
        <v>16578</v>
      </c>
      <c r="D7359" s="5" t="s">
        <v>16600</v>
      </c>
      <c r="E7359" s="89" t="s">
        <v>13</v>
      </c>
      <c r="F7359" s="5">
        <v>100</v>
      </c>
      <c r="G7359" s="5">
        <v>100</v>
      </c>
      <c r="H7359" s="89" t="s">
        <v>23527</v>
      </c>
    </row>
    <row r="7360" customHeight="1" spans="1:8">
      <c r="A7360" s="4" t="s">
        <v>14595</v>
      </c>
      <c r="B7360" s="89" t="s">
        <v>23490</v>
      </c>
      <c r="C7360" s="5" t="s">
        <v>16578</v>
      </c>
      <c r="D7360" s="5" t="s">
        <v>16602</v>
      </c>
      <c r="E7360" s="89" t="s">
        <v>13</v>
      </c>
      <c r="F7360" s="5">
        <v>100</v>
      </c>
      <c r="G7360" s="5">
        <v>100</v>
      </c>
      <c r="H7360" s="89" t="s">
        <v>23527</v>
      </c>
    </row>
    <row r="7361" customHeight="1" spans="1:8">
      <c r="A7361" s="4" t="s">
        <v>14597</v>
      </c>
      <c r="B7361" s="89" t="s">
        <v>23490</v>
      </c>
      <c r="C7361" s="5" t="s">
        <v>16578</v>
      </c>
      <c r="D7361" s="5" t="s">
        <v>16604</v>
      </c>
      <c r="E7361" s="89" t="s">
        <v>13</v>
      </c>
      <c r="F7361" s="5">
        <v>100</v>
      </c>
      <c r="G7361" s="5">
        <v>100</v>
      </c>
      <c r="H7361" s="89" t="s">
        <v>23527</v>
      </c>
    </row>
    <row r="7362" customHeight="1" spans="1:8">
      <c r="A7362" s="4" t="s">
        <v>14599</v>
      </c>
      <c r="B7362" s="89" t="s">
        <v>23490</v>
      </c>
      <c r="C7362" s="5" t="s">
        <v>16578</v>
      </c>
      <c r="D7362" s="5" t="s">
        <v>16606</v>
      </c>
      <c r="E7362" s="89" t="s">
        <v>13</v>
      </c>
      <c r="F7362" s="5">
        <v>100</v>
      </c>
      <c r="G7362" s="5">
        <v>100</v>
      </c>
      <c r="H7362" s="89" t="s">
        <v>23527</v>
      </c>
    </row>
    <row r="7363" customHeight="1" spans="1:8">
      <c r="A7363" s="4" t="s">
        <v>14601</v>
      </c>
      <c r="B7363" s="89" t="s">
        <v>23490</v>
      </c>
      <c r="C7363" s="5" t="s">
        <v>16578</v>
      </c>
      <c r="D7363" s="5" t="s">
        <v>16608</v>
      </c>
      <c r="E7363" s="89" t="s">
        <v>13</v>
      </c>
      <c r="F7363" s="5">
        <v>100</v>
      </c>
      <c r="G7363" s="5">
        <v>100</v>
      </c>
      <c r="H7363" s="89" t="s">
        <v>23527</v>
      </c>
    </row>
    <row r="7364" customHeight="1" spans="1:8">
      <c r="A7364" s="4" t="s">
        <v>14603</v>
      </c>
      <c r="B7364" s="89" t="s">
        <v>23490</v>
      </c>
      <c r="C7364" s="5" t="s">
        <v>16578</v>
      </c>
      <c r="D7364" s="5" t="s">
        <v>16610</v>
      </c>
      <c r="E7364" s="89" t="s">
        <v>13</v>
      </c>
      <c r="F7364" s="5">
        <v>100</v>
      </c>
      <c r="G7364" s="5">
        <v>100</v>
      </c>
      <c r="H7364" s="89" t="s">
        <v>23527</v>
      </c>
    </row>
    <row r="7365" customHeight="1" spans="1:8">
      <c r="A7365" s="4" t="s">
        <v>14605</v>
      </c>
      <c r="B7365" s="89" t="s">
        <v>23490</v>
      </c>
      <c r="C7365" s="5" t="s">
        <v>16578</v>
      </c>
      <c r="D7365" s="5" t="s">
        <v>16617</v>
      </c>
      <c r="E7365" s="89" t="s">
        <v>13</v>
      </c>
      <c r="F7365" s="5">
        <v>100</v>
      </c>
      <c r="G7365" s="5">
        <v>100</v>
      </c>
      <c r="H7365" s="89" t="s">
        <v>23527</v>
      </c>
    </row>
    <row r="7366" customHeight="1" spans="1:8">
      <c r="A7366" s="4" t="s">
        <v>14607</v>
      </c>
      <c r="B7366" s="89" t="s">
        <v>23490</v>
      </c>
      <c r="C7366" s="5" t="s">
        <v>16578</v>
      </c>
      <c r="D7366" s="5" t="s">
        <v>16619</v>
      </c>
      <c r="E7366" s="89" t="s">
        <v>13</v>
      </c>
      <c r="F7366" s="5">
        <v>100</v>
      </c>
      <c r="G7366" s="5">
        <v>100</v>
      </c>
      <c r="H7366" s="89" t="s">
        <v>23527</v>
      </c>
    </row>
    <row r="7367" customHeight="1" spans="1:8">
      <c r="A7367" s="4" t="s">
        <v>14609</v>
      </c>
      <c r="B7367" s="89" t="s">
        <v>23490</v>
      </c>
      <c r="C7367" s="5" t="s">
        <v>16578</v>
      </c>
      <c r="D7367" s="5" t="s">
        <v>16621</v>
      </c>
      <c r="E7367" s="89" t="s">
        <v>13</v>
      </c>
      <c r="F7367" s="5">
        <v>100</v>
      </c>
      <c r="G7367" s="5">
        <v>100</v>
      </c>
      <c r="H7367" s="89" t="s">
        <v>23527</v>
      </c>
    </row>
    <row r="7368" customHeight="1" spans="1:8">
      <c r="A7368" s="4" t="s">
        <v>14611</v>
      </c>
      <c r="B7368" s="89" t="s">
        <v>23490</v>
      </c>
      <c r="C7368" s="5" t="s">
        <v>16578</v>
      </c>
      <c r="D7368" s="5" t="s">
        <v>16623</v>
      </c>
      <c r="E7368" s="89" t="s">
        <v>13</v>
      </c>
      <c r="F7368" s="5">
        <v>100</v>
      </c>
      <c r="G7368" s="5">
        <v>100</v>
      </c>
      <c r="H7368" s="89" t="s">
        <v>23527</v>
      </c>
    </row>
    <row r="7369" customHeight="1" spans="1:8">
      <c r="A7369" s="4" t="s">
        <v>14613</v>
      </c>
      <c r="B7369" s="89" t="s">
        <v>23490</v>
      </c>
      <c r="C7369" s="5" t="s">
        <v>16578</v>
      </c>
      <c r="D7369" s="5" t="s">
        <v>16625</v>
      </c>
      <c r="E7369" s="89" t="s">
        <v>13</v>
      </c>
      <c r="F7369" s="5">
        <v>100</v>
      </c>
      <c r="G7369" s="5">
        <v>100</v>
      </c>
      <c r="H7369" s="89" t="s">
        <v>23527</v>
      </c>
    </row>
    <row r="7370" customHeight="1" spans="1:8">
      <c r="A7370" s="4" t="s">
        <v>14615</v>
      </c>
      <c r="B7370" s="89" t="s">
        <v>23490</v>
      </c>
      <c r="C7370" s="5" t="s">
        <v>16578</v>
      </c>
      <c r="D7370" s="5" t="s">
        <v>16627</v>
      </c>
      <c r="E7370" s="89" t="s">
        <v>13</v>
      </c>
      <c r="F7370" s="5">
        <v>100</v>
      </c>
      <c r="G7370" s="5">
        <v>100</v>
      </c>
      <c r="H7370" s="89" t="s">
        <v>23527</v>
      </c>
    </row>
    <row r="7371" customHeight="1" spans="1:8">
      <c r="A7371" s="4" t="s">
        <v>14617</v>
      </c>
      <c r="B7371" s="89" t="s">
        <v>23490</v>
      </c>
      <c r="C7371" s="5" t="s">
        <v>16578</v>
      </c>
      <c r="D7371" s="5" t="s">
        <v>16629</v>
      </c>
      <c r="E7371" s="89" t="s">
        <v>13</v>
      </c>
      <c r="F7371" s="5">
        <v>100</v>
      </c>
      <c r="G7371" s="5">
        <v>100</v>
      </c>
      <c r="H7371" s="89" t="s">
        <v>23527</v>
      </c>
    </row>
    <row r="7372" customHeight="1" spans="1:8">
      <c r="A7372" s="4" t="s">
        <v>14620</v>
      </c>
      <c r="B7372" s="89" t="s">
        <v>23490</v>
      </c>
      <c r="C7372" s="5" t="s">
        <v>16578</v>
      </c>
      <c r="D7372" s="5" t="s">
        <v>16631</v>
      </c>
      <c r="E7372" s="89" t="s">
        <v>13</v>
      </c>
      <c r="F7372" s="5">
        <v>100</v>
      </c>
      <c r="G7372" s="5">
        <v>100</v>
      </c>
      <c r="H7372" s="89" t="s">
        <v>23527</v>
      </c>
    </row>
    <row r="7373" customHeight="1" spans="1:8">
      <c r="A7373" s="4" t="s">
        <v>14622</v>
      </c>
      <c r="B7373" s="89" t="s">
        <v>23490</v>
      </c>
      <c r="C7373" s="5" t="s">
        <v>16578</v>
      </c>
      <c r="D7373" s="5" t="s">
        <v>9575</v>
      </c>
      <c r="E7373" s="89" t="s">
        <v>13</v>
      </c>
      <c r="F7373" s="5">
        <v>100</v>
      </c>
      <c r="G7373" s="5">
        <v>100</v>
      </c>
      <c r="H7373" s="89" t="s">
        <v>23527</v>
      </c>
    </row>
    <row r="7374" customHeight="1" spans="1:8">
      <c r="A7374" s="4" t="s">
        <v>14624</v>
      </c>
      <c r="B7374" s="89" t="s">
        <v>23490</v>
      </c>
      <c r="C7374" s="5" t="s">
        <v>16578</v>
      </c>
      <c r="D7374" s="5" t="s">
        <v>16634</v>
      </c>
      <c r="E7374" s="89" t="s">
        <v>13</v>
      </c>
      <c r="F7374" s="5">
        <v>100</v>
      </c>
      <c r="G7374" s="5">
        <v>100</v>
      </c>
      <c r="H7374" s="89" t="s">
        <v>23527</v>
      </c>
    </row>
    <row r="7375" customHeight="1" spans="1:8">
      <c r="A7375" s="4" t="s">
        <v>14626</v>
      </c>
      <c r="B7375" s="89" t="s">
        <v>23490</v>
      </c>
      <c r="C7375" s="5" t="s">
        <v>16578</v>
      </c>
      <c r="D7375" s="5" t="s">
        <v>2115</v>
      </c>
      <c r="E7375" s="89" t="s">
        <v>13</v>
      </c>
      <c r="F7375" s="5">
        <v>100</v>
      </c>
      <c r="G7375" s="5">
        <v>100</v>
      </c>
      <c r="H7375" s="89" t="s">
        <v>23527</v>
      </c>
    </row>
    <row r="7376" customHeight="1" spans="1:8">
      <c r="A7376" s="4" t="s">
        <v>14628</v>
      </c>
      <c r="B7376" s="89" t="s">
        <v>23490</v>
      </c>
      <c r="C7376" s="5" t="s">
        <v>16578</v>
      </c>
      <c r="D7376" s="5" t="s">
        <v>16637</v>
      </c>
      <c r="E7376" s="89" t="s">
        <v>13</v>
      </c>
      <c r="F7376" s="5">
        <v>100</v>
      </c>
      <c r="G7376" s="5">
        <v>100</v>
      </c>
      <c r="H7376" s="89" t="s">
        <v>23527</v>
      </c>
    </row>
    <row r="7377" customHeight="1" spans="1:8">
      <c r="A7377" s="4" t="s">
        <v>14629</v>
      </c>
      <c r="B7377" s="89" t="s">
        <v>23490</v>
      </c>
      <c r="C7377" s="5" t="s">
        <v>16578</v>
      </c>
      <c r="D7377" s="5" t="s">
        <v>16639</v>
      </c>
      <c r="E7377" s="89" t="s">
        <v>13</v>
      </c>
      <c r="F7377" s="5">
        <v>100</v>
      </c>
      <c r="G7377" s="5">
        <v>100</v>
      </c>
      <c r="H7377" s="89" t="s">
        <v>23527</v>
      </c>
    </row>
    <row r="7378" customHeight="1" spans="1:8">
      <c r="A7378" s="4" t="s">
        <v>14631</v>
      </c>
      <c r="B7378" s="89" t="s">
        <v>23490</v>
      </c>
      <c r="C7378" s="5" t="s">
        <v>16578</v>
      </c>
      <c r="D7378" s="5" t="s">
        <v>4334</v>
      </c>
      <c r="E7378" s="89" t="s">
        <v>13</v>
      </c>
      <c r="F7378" s="5">
        <v>100</v>
      </c>
      <c r="G7378" s="5">
        <v>100</v>
      </c>
      <c r="H7378" s="89" t="s">
        <v>23527</v>
      </c>
    </row>
    <row r="7379" customHeight="1" spans="1:8">
      <c r="A7379" s="4" t="s">
        <v>14633</v>
      </c>
      <c r="B7379" s="89" t="s">
        <v>23490</v>
      </c>
      <c r="C7379" s="5" t="s">
        <v>16578</v>
      </c>
      <c r="D7379" s="5" t="s">
        <v>16642</v>
      </c>
      <c r="E7379" s="89" t="s">
        <v>13</v>
      </c>
      <c r="F7379" s="5">
        <v>100</v>
      </c>
      <c r="G7379" s="5">
        <v>100</v>
      </c>
      <c r="H7379" s="89" t="s">
        <v>23527</v>
      </c>
    </row>
    <row r="7380" customHeight="1" spans="1:8">
      <c r="A7380" s="4" t="s">
        <v>14635</v>
      </c>
      <c r="B7380" s="89" t="s">
        <v>23490</v>
      </c>
      <c r="C7380" s="5" t="s">
        <v>16578</v>
      </c>
      <c r="D7380" s="5" t="s">
        <v>16644</v>
      </c>
      <c r="E7380" s="89" t="s">
        <v>13</v>
      </c>
      <c r="F7380" s="5">
        <v>100</v>
      </c>
      <c r="G7380" s="5">
        <v>100</v>
      </c>
      <c r="H7380" s="89" t="s">
        <v>23527</v>
      </c>
    </row>
    <row r="7381" customHeight="1" spans="1:8">
      <c r="A7381" s="4" t="s">
        <v>14637</v>
      </c>
      <c r="B7381" s="89" t="s">
        <v>23490</v>
      </c>
      <c r="C7381" s="5" t="s">
        <v>16578</v>
      </c>
      <c r="D7381" s="5" t="s">
        <v>16646</v>
      </c>
      <c r="E7381" s="89" t="s">
        <v>13</v>
      </c>
      <c r="F7381" s="5">
        <v>100</v>
      </c>
      <c r="G7381" s="5">
        <v>100</v>
      </c>
      <c r="H7381" s="89" t="s">
        <v>23527</v>
      </c>
    </row>
    <row r="7382" customHeight="1" spans="1:8">
      <c r="A7382" s="4" t="s">
        <v>14639</v>
      </c>
      <c r="B7382" s="89" t="s">
        <v>23490</v>
      </c>
      <c r="C7382" s="5" t="s">
        <v>16578</v>
      </c>
      <c r="D7382" s="5" t="s">
        <v>16648</v>
      </c>
      <c r="E7382" s="89" t="s">
        <v>13</v>
      </c>
      <c r="F7382" s="5">
        <v>100</v>
      </c>
      <c r="G7382" s="5">
        <v>100</v>
      </c>
      <c r="H7382" s="89" t="s">
        <v>23527</v>
      </c>
    </row>
    <row r="7383" customHeight="1" spans="1:8">
      <c r="A7383" s="4" t="s">
        <v>14641</v>
      </c>
      <c r="B7383" s="89" t="s">
        <v>23490</v>
      </c>
      <c r="C7383" s="5" t="s">
        <v>16578</v>
      </c>
      <c r="D7383" s="5" t="s">
        <v>16650</v>
      </c>
      <c r="E7383" s="89" t="s">
        <v>13</v>
      </c>
      <c r="F7383" s="5">
        <v>100</v>
      </c>
      <c r="G7383" s="5">
        <v>100</v>
      </c>
      <c r="H7383" s="89" t="s">
        <v>23527</v>
      </c>
    </row>
    <row r="7384" customHeight="1" spans="1:8">
      <c r="A7384" s="4" t="s">
        <v>14642</v>
      </c>
      <c r="B7384" s="89" t="s">
        <v>23490</v>
      </c>
      <c r="C7384" s="5" t="s">
        <v>16578</v>
      </c>
      <c r="D7384" s="5" t="s">
        <v>16652</v>
      </c>
      <c r="E7384" s="89" t="s">
        <v>13</v>
      </c>
      <c r="F7384" s="5">
        <v>100</v>
      </c>
      <c r="G7384" s="5">
        <v>100</v>
      </c>
      <c r="H7384" s="89" t="s">
        <v>23527</v>
      </c>
    </row>
    <row r="7385" customHeight="1" spans="1:8">
      <c r="A7385" s="4" t="s">
        <v>14644</v>
      </c>
      <c r="B7385" s="89" t="s">
        <v>23490</v>
      </c>
      <c r="C7385" s="5" t="s">
        <v>16578</v>
      </c>
      <c r="D7385" s="5" t="s">
        <v>16654</v>
      </c>
      <c r="E7385" s="89" t="s">
        <v>13</v>
      </c>
      <c r="F7385" s="5">
        <v>100</v>
      </c>
      <c r="G7385" s="5">
        <v>100</v>
      </c>
      <c r="H7385" s="89" t="s">
        <v>23527</v>
      </c>
    </row>
    <row r="7386" customHeight="1" spans="1:8">
      <c r="A7386" s="4" t="s">
        <v>14646</v>
      </c>
      <c r="B7386" s="89" t="s">
        <v>23490</v>
      </c>
      <c r="C7386" s="5" t="s">
        <v>16578</v>
      </c>
      <c r="D7386" s="5" t="s">
        <v>4194</v>
      </c>
      <c r="E7386" s="89" t="s">
        <v>13</v>
      </c>
      <c r="F7386" s="5">
        <v>100</v>
      </c>
      <c r="G7386" s="5">
        <v>100</v>
      </c>
      <c r="H7386" s="89" t="s">
        <v>23527</v>
      </c>
    </row>
    <row r="7387" customHeight="1" spans="1:8">
      <c r="A7387" s="4" t="s">
        <v>14648</v>
      </c>
      <c r="B7387" s="89" t="s">
        <v>23490</v>
      </c>
      <c r="C7387" s="5" t="s">
        <v>16578</v>
      </c>
      <c r="D7387" s="5" t="s">
        <v>16659</v>
      </c>
      <c r="E7387" s="89" t="s">
        <v>13</v>
      </c>
      <c r="F7387" s="5">
        <v>100</v>
      </c>
      <c r="G7387" s="5">
        <v>100</v>
      </c>
      <c r="H7387" s="89" t="s">
        <v>23527</v>
      </c>
    </row>
    <row r="7388" customHeight="1" spans="1:8">
      <c r="A7388" s="4" t="s">
        <v>14650</v>
      </c>
      <c r="B7388" s="89" t="s">
        <v>23490</v>
      </c>
      <c r="C7388" s="5" t="s">
        <v>16578</v>
      </c>
      <c r="D7388" s="5" t="s">
        <v>16661</v>
      </c>
      <c r="E7388" s="89" t="s">
        <v>13</v>
      </c>
      <c r="F7388" s="5">
        <v>100</v>
      </c>
      <c r="G7388" s="5">
        <v>100</v>
      </c>
      <c r="H7388" s="89" t="s">
        <v>23527</v>
      </c>
    </row>
    <row r="7389" customHeight="1" spans="1:8">
      <c r="A7389" s="4" t="s">
        <v>14652</v>
      </c>
      <c r="B7389" s="89" t="s">
        <v>23490</v>
      </c>
      <c r="C7389" s="5" t="s">
        <v>16578</v>
      </c>
      <c r="D7389" s="5" t="s">
        <v>16663</v>
      </c>
      <c r="E7389" s="89" t="s">
        <v>13</v>
      </c>
      <c r="F7389" s="5">
        <v>100</v>
      </c>
      <c r="G7389" s="5">
        <v>100</v>
      </c>
      <c r="H7389" s="89" t="s">
        <v>23527</v>
      </c>
    </row>
    <row r="7390" customHeight="1" spans="1:8">
      <c r="A7390" s="4" t="s">
        <v>14654</v>
      </c>
      <c r="B7390" s="89" t="s">
        <v>23490</v>
      </c>
      <c r="C7390" s="5" t="s">
        <v>16578</v>
      </c>
      <c r="D7390" s="5" t="s">
        <v>16665</v>
      </c>
      <c r="E7390" s="89" t="s">
        <v>13</v>
      </c>
      <c r="F7390" s="5">
        <v>100</v>
      </c>
      <c r="G7390" s="5">
        <v>100</v>
      </c>
      <c r="H7390" s="89" t="s">
        <v>23527</v>
      </c>
    </row>
    <row r="7391" customHeight="1" spans="1:8">
      <c r="A7391" s="4" t="s">
        <v>14656</v>
      </c>
      <c r="B7391" s="89" t="s">
        <v>23490</v>
      </c>
      <c r="C7391" s="5" t="s">
        <v>16578</v>
      </c>
      <c r="D7391" s="5" t="s">
        <v>3933</v>
      </c>
      <c r="E7391" s="89" t="s">
        <v>13</v>
      </c>
      <c r="F7391" s="5">
        <v>100</v>
      </c>
      <c r="G7391" s="5">
        <v>100</v>
      </c>
      <c r="H7391" s="89" t="s">
        <v>23527</v>
      </c>
    </row>
    <row r="7392" customHeight="1" spans="1:8">
      <c r="A7392" s="4" t="s">
        <v>14658</v>
      </c>
      <c r="B7392" s="89" t="s">
        <v>23490</v>
      </c>
      <c r="C7392" s="5" t="s">
        <v>16578</v>
      </c>
      <c r="D7392" s="5" t="s">
        <v>16668</v>
      </c>
      <c r="E7392" s="89" t="s">
        <v>13</v>
      </c>
      <c r="F7392" s="5">
        <v>100</v>
      </c>
      <c r="G7392" s="5">
        <v>100</v>
      </c>
      <c r="H7392" s="89" t="s">
        <v>23527</v>
      </c>
    </row>
    <row r="7393" customHeight="1" spans="1:8">
      <c r="A7393" s="4" t="s">
        <v>14660</v>
      </c>
      <c r="B7393" s="89" t="s">
        <v>23490</v>
      </c>
      <c r="C7393" s="5" t="s">
        <v>16578</v>
      </c>
      <c r="D7393" s="5" t="s">
        <v>16670</v>
      </c>
      <c r="E7393" s="89" t="s">
        <v>13</v>
      </c>
      <c r="F7393" s="5">
        <v>100</v>
      </c>
      <c r="G7393" s="5">
        <v>100</v>
      </c>
      <c r="H7393" s="89" t="s">
        <v>23527</v>
      </c>
    </row>
    <row r="7394" customHeight="1" spans="1:8">
      <c r="A7394" s="4" t="s">
        <v>14662</v>
      </c>
      <c r="B7394" s="89" t="s">
        <v>23490</v>
      </c>
      <c r="C7394" s="5" t="s">
        <v>16578</v>
      </c>
      <c r="D7394" s="5" t="s">
        <v>16672</v>
      </c>
      <c r="E7394" s="89" t="s">
        <v>13</v>
      </c>
      <c r="F7394" s="5">
        <v>100</v>
      </c>
      <c r="G7394" s="5">
        <v>100</v>
      </c>
      <c r="H7394" s="89" t="s">
        <v>23527</v>
      </c>
    </row>
    <row r="7395" customHeight="1" spans="1:8">
      <c r="A7395" s="4" t="s">
        <v>14664</v>
      </c>
      <c r="B7395" s="89" t="s">
        <v>23490</v>
      </c>
      <c r="C7395" s="5" t="s">
        <v>16578</v>
      </c>
      <c r="D7395" s="5" t="s">
        <v>16674</v>
      </c>
      <c r="E7395" s="89" t="s">
        <v>13</v>
      </c>
      <c r="F7395" s="5">
        <v>100</v>
      </c>
      <c r="G7395" s="5">
        <v>100</v>
      </c>
      <c r="H7395" s="89" t="s">
        <v>23527</v>
      </c>
    </row>
    <row r="7396" customHeight="1" spans="1:8">
      <c r="A7396" s="4" t="s">
        <v>14666</v>
      </c>
      <c r="B7396" s="89" t="s">
        <v>23490</v>
      </c>
      <c r="C7396" s="5" t="s">
        <v>16578</v>
      </c>
      <c r="D7396" s="5" t="s">
        <v>16676</v>
      </c>
      <c r="E7396" s="89" t="s">
        <v>13</v>
      </c>
      <c r="F7396" s="5">
        <v>100</v>
      </c>
      <c r="G7396" s="5">
        <v>100</v>
      </c>
      <c r="H7396" s="89" t="s">
        <v>23527</v>
      </c>
    </row>
    <row r="7397" customHeight="1" spans="1:8">
      <c r="A7397" s="4" t="s">
        <v>14668</v>
      </c>
      <c r="B7397" s="89" t="s">
        <v>23490</v>
      </c>
      <c r="C7397" s="5" t="s">
        <v>16578</v>
      </c>
      <c r="D7397" s="5" t="s">
        <v>16678</v>
      </c>
      <c r="E7397" s="89" t="s">
        <v>13</v>
      </c>
      <c r="F7397" s="5">
        <v>100</v>
      </c>
      <c r="G7397" s="5">
        <v>100</v>
      </c>
      <c r="H7397" s="89" t="s">
        <v>23527</v>
      </c>
    </row>
    <row r="7398" customHeight="1" spans="1:8">
      <c r="A7398" s="4" t="s">
        <v>14670</v>
      </c>
      <c r="B7398" s="89" t="s">
        <v>23490</v>
      </c>
      <c r="C7398" s="5" t="s">
        <v>16578</v>
      </c>
      <c r="D7398" s="5" t="s">
        <v>16680</v>
      </c>
      <c r="E7398" s="89" t="s">
        <v>13</v>
      </c>
      <c r="F7398" s="5">
        <v>100</v>
      </c>
      <c r="G7398" s="5">
        <v>100</v>
      </c>
      <c r="H7398" s="89" t="s">
        <v>23527</v>
      </c>
    </row>
    <row r="7399" customHeight="1" spans="1:8">
      <c r="A7399" s="4" t="s">
        <v>14672</v>
      </c>
      <c r="B7399" s="89" t="s">
        <v>23490</v>
      </c>
      <c r="C7399" s="5" t="s">
        <v>16578</v>
      </c>
      <c r="D7399" s="5" t="s">
        <v>16682</v>
      </c>
      <c r="E7399" s="89" t="s">
        <v>13</v>
      </c>
      <c r="F7399" s="5">
        <v>100</v>
      </c>
      <c r="G7399" s="5">
        <v>100</v>
      </c>
      <c r="H7399" s="89" t="s">
        <v>23527</v>
      </c>
    </row>
    <row r="7400" customHeight="1" spans="1:8">
      <c r="A7400" s="4" t="s">
        <v>14674</v>
      </c>
      <c r="B7400" s="89" t="s">
        <v>23490</v>
      </c>
      <c r="C7400" s="5" t="s">
        <v>16578</v>
      </c>
      <c r="D7400" s="5" t="s">
        <v>16684</v>
      </c>
      <c r="E7400" s="89" t="s">
        <v>13</v>
      </c>
      <c r="F7400" s="5">
        <v>100</v>
      </c>
      <c r="G7400" s="5">
        <v>100</v>
      </c>
      <c r="H7400" s="89" t="s">
        <v>23527</v>
      </c>
    </row>
    <row r="7401" customHeight="1" spans="1:8">
      <c r="A7401" s="4" t="s">
        <v>14676</v>
      </c>
      <c r="B7401" s="89" t="s">
        <v>23490</v>
      </c>
      <c r="C7401" s="5" t="s">
        <v>16578</v>
      </c>
      <c r="D7401" s="5" t="s">
        <v>16686</v>
      </c>
      <c r="E7401" s="89" t="s">
        <v>13</v>
      </c>
      <c r="F7401" s="5">
        <v>100</v>
      </c>
      <c r="G7401" s="5">
        <v>100</v>
      </c>
      <c r="H7401" s="89" t="s">
        <v>23527</v>
      </c>
    </row>
    <row r="7402" customHeight="1" spans="1:8">
      <c r="A7402" s="4" t="s">
        <v>14678</v>
      </c>
      <c r="B7402" s="89" t="s">
        <v>23490</v>
      </c>
      <c r="C7402" s="5" t="s">
        <v>16578</v>
      </c>
      <c r="D7402" s="5" t="s">
        <v>16688</v>
      </c>
      <c r="E7402" s="89" t="s">
        <v>13</v>
      </c>
      <c r="F7402" s="5">
        <v>100</v>
      </c>
      <c r="G7402" s="5">
        <v>100</v>
      </c>
      <c r="H7402" s="89" t="s">
        <v>23527</v>
      </c>
    </row>
    <row r="7403" customHeight="1" spans="1:8">
      <c r="A7403" s="4" t="s">
        <v>14680</v>
      </c>
      <c r="B7403" s="89" t="s">
        <v>23490</v>
      </c>
      <c r="C7403" s="5" t="s">
        <v>16578</v>
      </c>
      <c r="D7403" s="5" t="s">
        <v>16690</v>
      </c>
      <c r="E7403" s="89" t="s">
        <v>13</v>
      </c>
      <c r="F7403" s="5">
        <v>100</v>
      </c>
      <c r="G7403" s="5">
        <v>100</v>
      </c>
      <c r="H7403" s="89" t="s">
        <v>23527</v>
      </c>
    </row>
    <row r="7404" customHeight="1" spans="1:8">
      <c r="A7404" s="4" t="s">
        <v>14682</v>
      </c>
      <c r="B7404" s="89" t="s">
        <v>23490</v>
      </c>
      <c r="C7404" s="5" t="s">
        <v>16578</v>
      </c>
      <c r="D7404" s="5" t="s">
        <v>16692</v>
      </c>
      <c r="E7404" s="89" t="s">
        <v>13</v>
      </c>
      <c r="F7404" s="5">
        <v>100</v>
      </c>
      <c r="G7404" s="5">
        <v>100</v>
      </c>
      <c r="H7404" s="89" t="s">
        <v>23527</v>
      </c>
    </row>
    <row r="7405" customHeight="1" spans="1:8">
      <c r="A7405" s="4" t="s">
        <v>14684</v>
      </c>
      <c r="B7405" s="89" t="s">
        <v>23490</v>
      </c>
      <c r="C7405" s="5" t="s">
        <v>16578</v>
      </c>
      <c r="D7405" s="5" t="s">
        <v>16694</v>
      </c>
      <c r="E7405" s="89" t="s">
        <v>13</v>
      </c>
      <c r="F7405" s="5">
        <v>100</v>
      </c>
      <c r="G7405" s="5">
        <v>100</v>
      </c>
      <c r="H7405" s="89" t="s">
        <v>23527</v>
      </c>
    </row>
    <row r="7406" customHeight="1" spans="1:8">
      <c r="A7406" s="4" t="s">
        <v>14686</v>
      </c>
      <c r="B7406" s="89" t="s">
        <v>23490</v>
      </c>
      <c r="C7406" s="5" t="s">
        <v>16578</v>
      </c>
      <c r="D7406" s="5" t="s">
        <v>16696</v>
      </c>
      <c r="E7406" s="89" t="s">
        <v>13</v>
      </c>
      <c r="F7406" s="5">
        <v>100</v>
      </c>
      <c r="G7406" s="5">
        <v>100</v>
      </c>
      <c r="H7406" s="89" t="s">
        <v>23527</v>
      </c>
    </row>
    <row r="7407" customHeight="1" spans="1:8">
      <c r="A7407" s="4" t="s">
        <v>14688</v>
      </c>
      <c r="B7407" s="89" t="s">
        <v>23490</v>
      </c>
      <c r="C7407" s="5" t="s">
        <v>16578</v>
      </c>
      <c r="D7407" s="5" t="s">
        <v>16698</v>
      </c>
      <c r="E7407" s="89" t="s">
        <v>13</v>
      </c>
      <c r="F7407" s="5">
        <v>100</v>
      </c>
      <c r="G7407" s="5">
        <v>100</v>
      </c>
      <c r="H7407" s="89" t="s">
        <v>23527</v>
      </c>
    </row>
    <row r="7408" customHeight="1" spans="1:8">
      <c r="A7408" s="4" t="s">
        <v>14690</v>
      </c>
      <c r="B7408" s="89" t="s">
        <v>23490</v>
      </c>
      <c r="C7408" s="5" t="s">
        <v>16578</v>
      </c>
      <c r="D7408" s="5" t="s">
        <v>16700</v>
      </c>
      <c r="E7408" s="89" t="s">
        <v>13</v>
      </c>
      <c r="F7408" s="5">
        <v>100</v>
      </c>
      <c r="G7408" s="5">
        <v>100</v>
      </c>
      <c r="H7408" s="89" t="s">
        <v>23527</v>
      </c>
    </row>
    <row r="7409" customHeight="1" spans="1:8">
      <c r="A7409" s="4" t="s">
        <v>14692</v>
      </c>
      <c r="B7409" s="89" t="s">
        <v>23490</v>
      </c>
      <c r="C7409" s="5" t="s">
        <v>16578</v>
      </c>
      <c r="D7409" s="5" t="s">
        <v>16702</v>
      </c>
      <c r="E7409" s="89" t="s">
        <v>13</v>
      </c>
      <c r="F7409" s="5">
        <v>100</v>
      </c>
      <c r="G7409" s="5">
        <v>100</v>
      </c>
      <c r="H7409" s="89" t="s">
        <v>23527</v>
      </c>
    </row>
    <row r="7410" customHeight="1" spans="1:8">
      <c r="A7410" s="4" t="s">
        <v>14694</v>
      </c>
      <c r="B7410" s="89" t="s">
        <v>23490</v>
      </c>
      <c r="C7410" s="5" t="s">
        <v>16578</v>
      </c>
      <c r="D7410" s="5" t="s">
        <v>16704</v>
      </c>
      <c r="E7410" s="89" t="s">
        <v>13</v>
      </c>
      <c r="F7410" s="5">
        <v>100</v>
      </c>
      <c r="G7410" s="5">
        <v>100</v>
      </c>
      <c r="H7410" s="89" t="s">
        <v>23527</v>
      </c>
    </row>
    <row r="7411" customHeight="1" spans="1:8">
      <c r="A7411" s="4" t="s">
        <v>14696</v>
      </c>
      <c r="B7411" s="89" t="s">
        <v>23490</v>
      </c>
      <c r="C7411" s="5" t="s">
        <v>16578</v>
      </c>
      <c r="D7411" s="5" t="s">
        <v>16706</v>
      </c>
      <c r="E7411" s="89" t="s">
        <v>13</v>
      </c>
      <c r="F7411" s="5">
        <v>100</v>
      </c>
      <c r="G7411" s="5">
        <v>100</v>
      </c>
      <c r="H7411" s="89" t="s">
        <v>23527</v>
      </c>
    </row>
    <row r="7412" customHeight="1" spans="1:8">
      <c r="A7412" s="4" t="s">
        <v>14698</v>
      </c>
      <c r="B7412" s="89" t="s">
        <v>23490</v>
      </c>
      <c r="C7412" s="5" t="s">
        <v>16578</v>
      </c>
      <c r="D7412" s="5" t="s">
        <v>9799</v>
      </c>
      <c r="E7412" s="89" t="s">
        <v>13</v>
      </c>
      <c r="F7412" s="5">
        <v>100</v>
      </c>
      <c r="G7412" s="5">
        <v>100</v>
      </c>
      <c r="H7412" s="89" t="s">
        <v>23527</v>
      </c>
    </row>
    <row r="7413" customHeight="1" spans="1:8">
      <c r="A7413" s="4" t="s">
        <v>14700</v>
      </c>
      <c r="B7413" s="89" t="s">
        <v>23490</v>
      </c>
      <c r="C7413" s="5" t="s">
        <v>16578</v>
      </c>
      <c r="D7413" s="5" t="s">
        <v>16711</v>
      </c>
      <c r="E7413" s="89" t="s">
        <v>13</v>
      </c>
      <c r="F7413" s="5">
        <v>100</v>
      </c>
      <c r="G7413" s="5">
        <v>100</v>
      </c>
      <c r="H7413" s="89" t="s">
        <v>23527</v>
      </c>
    </row>
    <row r="7414" customHeight="1" spans="1:8">
      <c r="A7414" s="4" t="s">
        <v>14702</v>
      </c>
      <c r="B7414" s="89" t="s">
        <v>23490</v>
      </c>
      <c r="C7414" s="5" t="s">
        <v>16578</v>
      </c>
      <c r="D7414" s="5" t="s">
        <v>16713</v>
      </c>
      <c r="E7414" s="89" t="s">
        <v>13</v>
      </c>
      <c r="F7414" s="5">
        <v>100</v>
      </c>
      <c r="G7414" s="5">
        <v>100</v>
      </c>
      <c r="H7414" s="89" t="s">
        <v>23527</v>
      </c>
    </row>
    <row r="7415" customHeight="1" spans="1:8">
      <c r="A7415" s="4" t="s">
        <v>14704</v>
      </c>
      <c r="B7415" s="89" t="s">
        <v>23490</v>
      </c>
      <c r="C7415" s="5" t="s">
        <v>16578</v>
      </c>
      <c r="D7415" s="5" t="s">
        <v>16715</v>
      </c>
      <c r="E7415" s="89" t="s">
        <v>13</v>
      </c>
      <c r="F7415" s="5">
        <v>100</v>
      </c>
      <c r="G7415" s="5">
        <v>100</v>
      </c>
      <c r="H7415" s="89" t="s">
        <v>23527</v>
      </c>
    </row>
    <row r="7416" customHeight="1" spans="1:8">
      <c r="A7416" s="4" t="s">
        <v>14706</v>
      </c>
      <c r="B7416" s="89" t="s">
        <v>23490</v>
      </c>
      <c r="C7416" s="5" t="s">
        <v>16578</v>
      </c>
      <c r="D7416" s="5" t="s">
        <v>16717</v>
      </c>
      <c r="E7416" s="89" t="s">
        <v>13</v>
      </c>
      <c r="F7416" s="5">
        <v>100</v>
      </c>
      <c r="G7416" s="5">
        <v>100</v>
      </c>
      <c r="H7416" s="89" t="s">
        <v>23527</v>
      </c>
    </row>
    <row r="7417" customHeight="1" spans="1:8">
      <c r="A7417" s="4" t="s">
        <v>14708</v>
      </c>
      <c r="B7417" s="89" t="s">
        <v>23490</v>
      </c>
      <c r="C7417" s="5" t="s">
        <v>16578</v>
      </c>
      <c r="D7417" s="5" t="s">
        <v>16719</v>
      </c>
      <c r="E7417" s="89" t="s">
        <v>13</v>
      </c>
      <c r="F7417" s="5">
        <v>100</v>
      </c>
      <c r="G7417" s="5">
        <v>100</v>
      </c>
      <c r="H7417" s="89" t="s">
        <v>23527</v>
      </c>
    </row>
    <row r="7418" customHeight="1" spans="1:8">
      <c r="A7418" s="4" t="s">
        <v>14710</v>
      </c>
      <c r="B7418" s="89" t="s">
        <v>23490</v>
      </c>
      <c r="C7418" s="5" t="s">
        <v>16578</v>
      </c>
      <c r="D7418" s="5" t="s">
        <v>16721</v>
      </c>
      <c r="E7418" s="89" t="s">
        <v>13</v>
      </c>
      <c r="F7418" s="5">
        <v>100</v>
      </c>
      <c r="G7418" s="5">
        <v>100</v>
      </c>
      <c r="H7418" s="89" t="s">
        <v>23527</v>
      </c>
    </row>
    <row r="7419" customHeight="1" spans="1:8">
      <c r="A7419" s="4" t="s">
        <v>14712</v>
      </c>
      <c r="B7419" s="89" t="s">
        <v>23490</v>
      </c>
      <c r="C7419" s="5" t="s">
        <v>16578</v>
      </c>
      <c r="D7419" s="5" t="s">
        <v>16723</v>
      </c>
      <c r="E7419" s="89" t="s">
        <v>13</v>
      </c>
      <c r="F7419" s="5">
        <v>100</v>
      </c>
      <c r="G7419" s="5">
        <v>100</v>
      </c>
      <c r="H7419" s="89" t="s">
        <v>23527</v>
      </c>
    </row>
    <row r="7420" customHeight="1" spans="1:8">
      <c r="A7420" s="4" t="s">
        <v>14714</v>
      </c>
      <c r="B7420" s="89" t="s">
        <v>23490</v>
      </c>
      <c r="C7420" s="5" t="s">
        <v>16578</v>
      </c>
      <c r="D7420" s="5" t="s">
        <v>16725</v>
      </c>
      <c r="E7420" s="89" t="s">
        <v>13</v>
      </c>
      <c r="F7420" s="5">
        <v>100</v>
      </c>
      <c r="G7420" s="5">
        <v>100</v>
      </c>
      <c r="H7420" s="89" t="s">
        <v>23527</v>
      </c>
    </row>
    <row r="7421" customHeight="1" spans="1:8">
      <c r="A7421" s="4" t="s">
        <v>14716</v>
      </c>
      <c r="B7421" s="89" t="s">
        <v>23490</v>
      </c>
      <c r="C7421" s="5" t="s">
        <v>16578</v>
      </c>
      <c r="D7421" s="5" t="s">
        <v>2801</v>
      </c>
      <c r="E7421" s="89" t="s">
        <v>13</v>
      </c>
      <c r="F7421" s="5">
        <v>100</v>
      </c>
      <c r="G7421" s="5">
        <v>100</v>
      </c>
      <c r="H7421" s="89" t="s">
        <v>23527</v>
      </c>
    </row>
    <row r="7422" customHeight="1" spans="1:8">
      <c r="A7422" s="4" t="s">
        <v>14718</v>
      </c>
      <c r="B7422" s="89" t="s">
        <v>23490</v>
      </c>
      <c r="C7422" s="5" t="s">
        <v>16578</v>
      </c>
      <c r="D7422" s="5" t="s">
        <v>16728</v>
      </c>
      <c r="E7422" s="89" t="s">
        <v>13</v>
      </c>
      <c r="F7422" s="5">
        <v>100</v>
      </c>
      <c r="G7422" s="5">
        <v>100</v>
      </c>
      <c r="H7422" s="89" t="s">
        <v>23527</v>
      </c>
    </row>
    <row r="7423" customHeight="1" spans="1:8">
      <c r="A7423" s="4" t="s">
        <v>14719</v>
      </c>
      <c r="B7423" s="89" t="s">
        <v>23490</v>
      </c>
      <c r="C7423" s="5" t="s">
        <v>16578</v>
      </c>
      <c r="D7423" s="5" t="s">
        <v>16730</v>
      </c>
      <c r="E7423" s="89" t="s">
        <v>13</v>
      </c>
      <c r="F7423" s="5">
        <v>100</v>
      </c>
      <c r="G7423" s="5">
        <v>100</v>
      </c>
      <c r="H7423" s="89" t="s">
        <v>23527</v>
      </c>
    </row>
    <row r="7424" customHeight="1" spans="1:8">
      <c r="A7424" s="4" t="s">
        <v>14721</v>
      </c>
      <c r="B7424" s="89" t="s">
        <v>23490</v>
      </c>
      <c r="C7424" s="5" t="s">
        <v>16578</v>
      </c>
      <c r="D7424" s="5" t="s">
        <v>13847</v>
      </c>
      <c r="E7424" s="89" t="s">
        <v>13</v>
      </c>
      <c r="F7424" s="5">
        <v>100</v>
      </c>
      <c r="G7424" s="5">
        <v>100</v>
      </c>
      <c r="H7424" s="89" t="s">
        <v>23527</v>
      </c>
    </row>
    <row r="7425" customHeight="1" spans="1:8">
      <c r="A7425" s="4" t="s">
        <v>14723</v>
      </c>
      <c r="B7425" s="89" t="s">
        <v>23490</v>
      </c>
      <c r="C7425" s="5" t="s">
        <v>16578</v>
      </c>
      <c r="D7425" s="5" t="s">
        <v>16733</v>
      </c>
      <c r="E7425" s="89" t="s">
        <v>13</v>
      </c>
      <c r="F7425" s="5">
        <v>100</v>
      </c>
      <c r="G7425" s="5">
        <v>100</v>
      </c>
      <c r="H7425" s="89" t="s">
        <v>23527</v>
      </c>
    </row>
    <row r="7426" customHeight="1" spans="1:8">
      <c r="A7426" s="4" t="s">
        <v>14725</v>
      </c>
      <c r="B7426" s="89" t="s">
        <v>23490</v>
      </c>
      <c r="C7426" s="5" t="s">
        <v>16578</v>
      </c>
      <c r="D7426" s="5" t="s">
        <v>16735</v>
      </c>
      <c r="E7426" s="89" t="s">
        <v>13</v>
      </c>
      <c r="F7426" s="5">
        <v>100</v>
      </c>
      <c r="G7426" s="5">
        <v>100</v>
      </c>
      <c r="H7426" s="89" t="s">
        <v>23527</v>
      </c>
    </row>
    <row r="7427" customHeight="1" spans="1:8">
      <c r="A7427" s="4" t="s">
        <v>14727</v>
      </c>
      <c r="B7427" s="89" t="s">
        <v>23490</v>
      </c>
      <c r="C7427" s="5" t="s">
        <v>16578</v>
      </c>
      <c r="D7427" s="5" t="s">
        <v>16737</v>
      </c>
      <c r="E7427" s="89" t="s">
        <v>13</v>
      </c>
      <c r="F7427" s="5">
        <v>100</v>
      </c>
      <c r="G7427" s="5">
        <v>100</v>
      </c>
      <c r="H7427" s="89" t="s">
        <v>23527</v>
      </c>
    </row>
    <row r="7428" customHeight="1" spans="1:8">
      <c r="A7428" s="4" t="s">
        <v>14729</v>
      </c>
      <c r="B7428" s="89" t="s">
        <v>23490</v>
      </c>
      <c r="C7428" s="5" t="s">
        <v>16578</v>
      </c>
      <c r="D7428" s="5" t="s">
        <v>16739</v>
      </c>
      <c r="E7428" s="89" t="s">
        <v>13</v>
      </c>
      <c r="F7428" s="5">
        <v>100</v>
      </c>
      <c r="G7428" s="5">
        <v>100</v>
      </c>
      <c r="H7428" s="89" t="s">
        <v>23527</v>
      </c>
    </row>
    <row r="7429" customHeight="1" spans="1:8">
      <c r="A7429" s="4" t="s">
        <v>14731</v>
      </c>
      <c r="B7429" s="89" t="s">
        <v>23490</v>
      </c>
      <c r="C7429" s="5" t="s">
        <v>16578</v>
      </c>
      <c r="D7429" s="5" t="s">
        <v>16741</v>
      </c>
      <c r="E7429" s="89" t="s">
        <v>13</v>
      </c>
      <c r="F7429" s="5">
        <v>100</v>
      </c>
      <c r="G7429" s="5">
        <v>100</v>
      </c>
      <c r="H7429" s="89" t="s">
        <v>23527</v>
      </c>
    </row>
    <row r="7430" customHeight="1" spans="1:8">
      <c r="A7430" s="4" t="s">
        <v>14732</v>
      </c>
      <c r="B7430" s="89" t="s">
        <v>23490</v>
      </c>
      <c r="C7430" s="5" t="s">
        <v>16578</v>
      </c>
      <c r="D7430" s="5" t="s">
        <v>16743</v>
      </c>
      <c r="E7430" s="89" t="s">
        <v>13</v>
      </c>
      <c r="F7430" s="5">
        <v>100</v>
      </c>
      <c r="G7430" s="5">
        <v>100</v>
      </c>
      <c r="H7430" s="89" t="s">
        <v>23527</v>
      </c>
    </row>
    <row r="7431" customHeight="1" spans="1:8">
      <c r="A7431" s="4" t="s">
        <v>14734</v>
      </c>
      <c r="B7431" s="89" t="s">
        <v>23490</v>
      </c>
      <c r="C7431" s="5" t="s">
        <v>16578</v>
      </c>
      <c r="D7431" s="5" t="s">
        <v>16745</v>
      </c>
      <c r="E7431" s="89" t="s">
        <v>13</v>
      </c>
      <c r="F7431" s="5">
        <v>100</v>
      </c>
      <c r="G7431" s="5">
        <v>100</v>
      </c>
      <c r="H7431" s="89" t="s">
        <v>23527</v>
      </c>
    </row>
    <row r="7432" customHeight="1" spans="1:8">
      <c r="A7432" s="4" t="s">
        <v>14736</v>
      </c>
      <c r="B7432" s="89" t="s">
        <v>23490</v>
      </c>
      <c r="C7432" s="5" t="s">
        <v>16578</v>
      </c>
      <c r="D7432" s="5" t="s">
        <v>16747</v>
      </c>
      <c r="E7432" s="89" t="s">
        <v>13</v>
      </c>
      <c r="F7432" s="5">
        <v>100</v>
      </c>
      <c r="G7432" s="5">
        <v>100</v>
      </c>
      <c r="H7432" s="89" t="s">
        <v>23527</v>
      </c>
    </row>
    <row r="7433" customHeight="1" spans="1:8">
      <c r="A7433" s="4" t="s">
        <v>14738</v>
      </c>
      <c r="B7433" s="89" t="s">
        <v>23490</v>
      </c>
      <c r="C7433" s="5" t="s">
        <v>16578</v>
      </c>
      <c r="D7433" s="5" t="s">
        <v>16749</v>
      </c>
      <c r="E7433" s="89" t="s">
        <v>13</v>
      </c>
      <c r="F7433" s="5">
        <v>100</v>
      </c>
      <c r="G7433" s="5">
        <v>100</v>
      </c>
      <c r="H7433" s="89" t="s">
        <v>23527</v>
      </c>
    </row>
    <row r="7434" customHeight="1" spans="1:8">
      <c r="A7434" s="4" t="s">
        <v>14740</v>
      </c>
      <c r="B7434" s="89" t="s">
        <v>23490</v>
      </c>
      <c r="C7434" s="5" t="s">
        <v>16578</v>
      </c>
      <c r="D7434" s="5" t="s">
        <v>16751</v>
      </c>
      <c r="E7434" s="89" t="s">
        <v>13</v>
      </c>
      <c r="F7434" s="5">
        <v>100</v>
      </c>
      <c r="G7434" s="5">
        <v>100</v>
      </c>
      <c r="H7434" s="89" t="s">
        <v>23527</v>
      </c>
    </row>
    <row r="7435" customHeight="1" spans="1:8">
      <c r="A7435" s="4" t="s">
        <v>14742</v>
      </c>
      <c r="B7435" s="89" t="s">
        <v>23490</v>
      </c>
      <c r="C7435" s="5" t="s">
        <v>16578</v>
      </c>
      <c r="D7435" s="5" t="s">
        <v>16753</v>
      </c>
      <c r="E7435" s="89" t="s">
        <v>13</v>
      </c>
      <c r="F7435" s="5">
        <v>100</v>
      </c>
      <c r="G7435" s="5">
        <v>100</v>
      </c>
      <c r="H7435" s="89" t="s">
        <v>23527</v>
      </c>
    </row>
    <row r="7436" customHeight="1" spans="1:8">
      <c r="A7436" s="4" t="s">
        <v>14744</v>
      </c>
      <c r="B7436" s="89" t="s">
        <v>23490</v>
      </c>
      <c r="C7436" s="5" t="s">
        <v>16578</v>
      </c>
      <c r="D7436" s="5" t="s">
        <v>16755</v>
      </c>
      <c r="E7436" s="89" t="s">
        <v>13</v>
      </c>
      <c r="F7436" s="5">
        <v>100</v>
      </c>
      <c r="G7436" s="5">
        <v>100</v>
      </c>
      <c r="H7436" s="89" t="s">
        <v>23527</v>
      </c>
    </row>
    <row r="7437" customHeight="1" spans="1:8">
      <c r="A7437" s="4" t="s">
        <v>14746</v>
      </c>
      <c r="B7437" s="89" t="s">
        <v>23490</v>
      </c>
      <c r="C7437" s="5" t="s">
        <v>16578</v>
      </c>
      <c r="D7437" s="5" t="s">
        <v>16757</v>
      </c>
      <c r="E7437" s="89" t="s">
        <v>13</v>
      </c>
      <c r="F7437" s="5">
        <v>100</v>
      </c>
      <c r="G7437" s="5">
        <v>100</v>
      </c>
      <c r="H7437" s="89" t="s">
        <v>23527</v>
      </c>
    </row>
    <row r="7438" customHeight="1" spans="1:8">
      <c r="A7438" s="4" t="s">
        <v>14748</v>
      </c>
      <c r="B7438" s="89" t="s">
        <v>23490</v>
      </c>
      <c r="C7438" s="5" t="s">
        <v>16578</v>
      </c>
      <c r="D7438" s="5" t="s">
        <v>16759</v>
      </c>
      <c r="E7438" s="89" t="s">
        <v>13</v>
      </c>
      <c r="F7438" s="5">
        <v>100</v>
      </c>
      <c r="G7438" s="5">
        <v>100</v>
      </c>
      <c r="H7438" s="89" t="s">
        <v>23527</v>
      </c>
    </row>
    <row r="7439" customHeight="1" spans="1:8">
      <c r="A7439" s="4" t="s">
        <v>14750</v>
      </c>
      <c r="B7439" s="89" t="s">
        <v>23490</v>
      </c>
      <c r="C7439" s="5" t="s">
        <v>16578</v>
      </c>
      <c r="D7439" s="5" t="s">
        <v>16761</v>
      </c>
      <c r="E7439" s="89" t="s">
        <v>13</v>
      </c>
      <c r="F7439" s="5">
        <v>100</v>
      </c>
      <c r="G7439" s="5">
        <v>100</v>
      </c>
      <c r="H7439" s="89" t="s">
        <v>23527</v>
      </c>
    </row>
    <row r="7440" customHeight="1" spans="1:8">
      <c r="A7440" s="4" t="s">
        <v>14752</v>
      </c>
      <c r="B7440" s="89" t="s">
        <v>23490</v>
      </c>
      <c r="C7440" s="5" t="s">
        <v>16578</v>
      </c>
      <c r="D7440" s="5" t="s">
        <v>16763</v>
      </c>
      <c r="E7440" s="89" t="s">
        <v>13</v>
      </c>
      <c r="F7440" s="5">
        <v>100</v>
      </c>
      <c r="G7440" s="5">
        <v>100</v>
      </c>
      <c r="H7440" s="89" t="s">
        <v>23527</v>
      </c>
    </row>
    <row r="7441" customHeight="1" spans="1:8">
      <c r="A7441" s="4" t="s">
        <v>14754</v>
      </c>
      <c r="B7441" s="89" t="s">
        <v>23490</v>
      </c>
      <c r="C7441" s="5" t="s">
        <v>16578</v>
      </c>
      <c r="D7441" s="5" t="s">
        <v>16765</v>
      </c>
      <c r="E7441" s="89" t="s">
        <v>13</v>
      </c>
      <c r="F7441" s="5">
        <v>100</v>
      </c>
      <c r="G7441" s="5">
        <v>100</v>
      </c>
      <c r="H7441" s="89" t="s">
        <v>23527</v>
      </c>
    </row>
    <row r="7442" customHeight="1" spans="1:8">
      <c r="A7442" s="4" t="s">
        <v>14756</v>
      </c>
      <c r="B7442" s="89" t="s">
        <v>23490</v>
      </c>
      <c r="C7442" s="5" t="s">
        <v>16578</v>
      </c>
      <c r="D7442" s="5" t="s">
        <v>16767</v>
      </c>
      <c r="E7442" s="89" t="s">
        <v>13</v>
      </c>
      <c r="F7442" s="5">
        <v>100</v>
      </c>
      <c r="G7442" s="5">
        <v>100</v>
      </c>
      <c r="H7442" s="89" t="s">
        <v>23527</v>
      </c>
    </row>
    <row r="7443" customHeight="1" spans="1:8">
      <c r="A7443" s="4" t="s">
        <v>14758</v>
      </c>
      <c r="B7443" s="89" t="s">
        <v>23490</v>
      </c>
      <c r="C7443" s="5" t="s">
        <v>16578</v>
      </c>
      <c r="D7443" s="5" t="s">
        <v>16769</v>
      </c>
      <c r="E7443" s="89" t="s">
        <v>13</v>
      </c>
      <c r="F7443" s="5">
        <v>100</v>
      </c>
      <c r="G7443" s="5">
        <v>100</v>
      </c>
      <c r="H7443" s="89" t="s">
        <v>23527</v>
      </c>
    </row>
    <row r="7444" customHeight="1" spans="1:8">
      <c r="A7444" s="4" t="s">
        <v>14760</v>
      </c>
      <c r="B7444" s="89" t="s">
        <v>23490</v>
      </c>
      <c r="C7444" s="5" t="s">
        <v>16578</v>
      </c>
      <c r="D7444" s="5" t="s">
        <v>16771</v>
      </c>
      <c r="E7444" s="89" t="s">
        <v>13</v>
      </c>
      <c r="F7444" s="5">
        <v>100</v>
      </c>
      <c r="G7444" s="5">
        <v>100</v>
      </c>
      <c r="H7444" s="89" t="s">
        <v>23527</v>
      </c>
    </row>
    <row r="7445" customHeight="1" spans="1:8">
      <c r="A7445" s="4" t="s">
        <v>14762</v>
      </c>
      <c r="B7445" s="89" t="s">
        <v>23490</v>
      </c>
      <c r="C7445" s="5" t="s">
        <v>16578</v>
      </c>
      <c r="D7445" s="5" t="s">
        <v>16773</v>
      </c>
      <c r="E7445" s="89" t="s">
        <v>13</v>
      </c>
      <c r="F7445" s="5">
        <v>100</v>
      </c>
      <c r="G7445" s="5">
        <v>100</v>
      </c>
      <c r="H7445" s="89" t="s">
        <v>23527</v>
      </c>
    </row>
    <row r="7446" customHeight="1" spans="1:8">
      <c r="A7446" s="4" t="s">
        <v>14764</v>
      </c>
      <c r="B7446" s="89" t="s">
        <v>23490</v>
      </c>
      <c r="C7446" s="5" t="s">
        <v>16578</v>
      </c>
      <c r="D7446" s="5" t="s">
        <v>16775</v>
      </c>
      <c r="E7446" s="89" t="s">
        <v>13</v>
      </c>
      <c r="F7446" s="5">
        <v>100</v>
      </c>
      <c r="G7446" s="5">
        <v>100</v>
      </c>
      <c r="H7446" s="89" t="s">
        <v>23527</v>
      </c>
    </row>
    <row r="7447" customHeight="1" spans="1:8">
      <c r="A7447" s="4" t="s">
        <v>14766</v>
      </c>
      <c r="B7447" s="89" t="s">
        <v>23490</v>
      </c>
      <c r="C7447" s="5" t="s">
        <v>16578</v>
      </c>
      <c r="D7447" s="5" t="s">
        <v>16777</v>
      </c>
      <c r="E7447" s="89" t="s">
        <v>13</v>
      </c>
      <c r="F7447" s="5">
        <v>100</v>
      </c>
      <c r="G7447" s="5">
        <v>100</v>
      </c>
      <c r="H7447" s="89" t="s">
        <v>23527</v>
      </c>
    </row>
    <row r="7448" customHeight="1" spans="1:8">
      <c r="A7448" s="4" t="s">
        <v>14768</v>
      </c>
      <c r="B7448" s="89" t="s">
        <v>23490</v>
      </c>
      <c r="C7448" s="5" t="s">
        <v>16578</v>
      </c>
      <c r="D7448" s="5" t="s">
        <v>16779</v>
      </c>
      <c r="E7448" s="89" t="s">
        <v>13</v>
      </c>
      <c r="F7448" s="5">
        <v>100</v>
      </c>
      <c r="G7448" s="5">
        <v>100</v>
      </c>
      <c r="H7448" s="89" t="s">
        <v>23527</v>
      </c>
    </row>
    <row r="7449" customHeight="1" spans="1:8">
      <c r="A7449" s="4" t="s">
        <v>14770</v>
      </c>
      <c r="B7449" s="89" t="s">
        <v>23490</v>
      </c>
      <c r="C7449" s="5" t="s">
        <v>16578</v>
      </c>
      <c r="D7449" s="5" t="s">
        <v>16781</v>
      </c>
      <c r="E7449" s="89" t="s">
        <v>13</v>
      </c>
      <c r="F7449" s="5">
        <v>100</v>
      </c>
      <c r="G7449" s="5">
        <v>100</v>
      </c>
      <c r="H7449" s="89" t="s">
        <v>23527</v>
      </c>
    </row>
    <row r="7450" customHeight="1" spans="1:8">
      <c r="A7450" s="4" t="s">
        <v>14772</v>
      </c>
      <c r="B7450" s="89" t="s">
        <v>23490</v>
      </c>
      <c r="C7450" s="5" t="s">
        <v>16578</v>
      </c>
      <c r="D7450" s="5" t="s">
        <v>16783</v>
      </c>
      <c r="E7450" s="89" t="s">
        <v>13</v>
      </c>
      <c r="F7450" s="5">
        <v>100</v>
      </c>
      <c r="G7450" s="5">
        <v>100</v>
      </c>
      <c r="H7450" s="89" t="s">
        <v>23527</v>
      </c>
    </row>
    <row r="7451" customHeight="1" spans="1:8">
      <c r="A7451" s="4" t="s">
        <v>14774</v>
      </c>
      <c r="B7451" s="89" t="s">
        <v>23490</v>
      </c>
      <c r="C7451" s="5" t="s">
        <v>16578</v>
      </c>
      <c r="D7451" s="5" t="s">
        <v>16785</v>
      </c>
      <c r="E7451" s="89" t="s">
        <v>13</v>
      </c>
      <c r="F7451" s="5">
        <v>100</v>
      </c>
      <c r="G7451" s="5">
        <v>100</v>
      </c>
      <c r="H7451" s="89" t="s">
        <v>23527</v>
      </c>
    </row>
    <row r="7452" customHeight="1" spans="1:8">
      <c r="A7452" s="4" t="s">
        <v>14776</v>
      </c>
      <c r="B7452" s="89" t="s">
        <v>23490</v>
      </c>
      <c r="C7452" s="5" t="s">
        <v>16578</v>
      </c>
      <c r="D7452" s="5" t="s">
        <v>9941</v>
      </c>
      <c r="E7452" s="89" t="s">
        <v>13</v>
      </c>
      <c r="F7452" s="5">
        <v>100</v>
      </c>
      <c r="G7452" s="5">
        <v>100</v>
      </c>
      <c r="H7452" s="89" t="s">
        <v>23527</v>
      </c>
    </row>
    <row r="7453" customHeight="1" spans="1:8">
      <c r="A7453" s="4" t="s">
        <v>14778</v>
      </c>
      <c r="B7453" s="89" t="s">
        <v>23490</v>
      </c>
      <c r="C7453" s="5" t="s">
        <v>16578</v>
      </c>
      <c r="D7453" s="5" t="s">
        <v>16790</v>
      </c>
      <c r="E7453" s="89" t="s">
        <v>13</v>
      </c>
      <c r="F7453" s="5">
        <v>100</v>
      </c>
      <c r="G7453" s="5">
        <v>100</v>
      </c>
      <c r="H7453" s="89" t="s">
        <v>23527</v>
      </c>
    </row>
    <row r="7454" customHeight="1" spans="1:8">
      <c r="A7454" s="4" t="s">
        <v>14780</v>
      </c>
      <c r="B7454" s="89" t="s">
        <v>23490</v>
      </c>
      <c r="C7454" s="5" t="s">
        <v>16578</v>
      </c>
      <c r="D7454" s="5" t="s">
        <v>16792</v>
      </c>
      <c r="E7454" s="89" t="s">
        <v>13</v>
      </c>
      <c r="F7454" s="5">
        <v>100</v>
      </c>
      <c r="G7454" s="5">
        <v>100</v>
      </c>
      <c r="H7454" s="89" t="s">
        <v>23527</v>
      </c>
    </row>
    <row r="7455" customHeight="1" spans="1:8">
      <c r="A7455" s="4" t="s">
        <v>14782</v>
      </c>
      <c r="B7455" s="89" t="s">
        <v>23490</v>
      </c>
      <c r="C7455" s="5" t="s">
        <v>16578</v>
      </c>
      <c r="D7455" s="5" t="s">
        <v>16794</v>
      </c>
      <c r="E7455" s="89" t="s">
        <v>13</v>
      </c>
      <c r="F7455" s="5">
        <v>100</v>
      </c>
      <c r="G7455" s="5">
        <v>100</v>
      </c>
      <c r="H7455" s="89" t="s">
        <v>23527</v>
      </c>
    </row>
    <row r="7456" customHeight="1" spans="1:8">
      <c r="A7456" s="4" t="s">
        <v>14784</v>
      </c>
      <c r="B7456" s="89" t="s">
        <v>23490</v>
      </c>
      <c r="C7456" s="5" t="s">
        <v>16578</v>
      </c>
      <c r="D7456" s="5" t="s">
        <v>16796</v>
      </c>
      <c r="E7456" s="89" t="s">
        <v>13</v>
      </c>
      <c r="F7456" s="5">
        <v>100</v>
      </c>
      <c r="G7456" s="5">
        <v>100</v>
      </c>
      <c r="H7456" s="89" t="s">
        <v>23527</v>
      </c>
    </row>
    <row r="7457" customHeight="1" spans="1:8">
      <c r="A7457" s="4" t="s">
        <v>14786</v>
      </c>
      <c r="B7457" s="89" t="s">
        <v>23490</v>
      </c>
      <c r="C7457" s="5" t="s">
        <v>16578</v>
      </c>
      <c r="D7457" s="5" t="s">
        <v>16798</v>
      </c>
      <c r="E7457" s="89" t="s">
        <v>13</v>
      </c>
      <c r="F7457" s="5">
        <v>100</v>
      </c>
      <c r="G7457" s="5">
        <v>100</v>
      </c>
      <c r="H7457" s="89" t="s">
        <v>23527</v>
      </c>
    </row>
    <row r="7458" customHeight="1" spans="1:8">
      <c r="A7458" s="4" t="s">
        <v>14787</v>
      </c>
      <c r="B7458" s="89" t="s">
        <v>23490</v>
      </c>
      <c r="C7458" s="5" t="s">
        <v>16578</v>
      </c>
      <c r="D7458" s="5" t="s">
        <v>16800</v>
      </c>
      <c r="E7458" s="89" t="s">
        <v>13</v>
      </c>
      <c r="F7458" s="5">
        <v>100</v>
      </c>
      <c r="G7458" s="5">
        <v>100</v>
      </c>
      <c r="H7458" s="89" t="s">
        <v>23527</v>
      </c>
    </row>
    <row r="7459" customHeight="1" spans="1:8">
      <c r="A7459" s="4" t="s">
        <v>14789</v>
      </c>
      <c r="B7459" s="89" t="s">
        <v>23490</v>
      </c>
      <c r="C7459" s="5" t="s">
        <v>16578</v>
      </c>
      <c r="D7459" s="5" t="s">
        <v>16802</v>
      </c>
      <c r="E7459" s="89" t="s">
        <v>13</v>
      </c>
      <c r="F7459" s="5">
        <v>100</v>
      </c>
      <c r="G7459" s="5">
        <v>100</v>
      </c>
      <c r="H7459" s="89" t="s">
        <v>23527</v>
      </c>
    </row>
    <row r="7460" customHeight="1" spans="1:8">
      <c r="A7460" s="4" t="s">
        <v>14791</v>
      </c>
      <c r="B7460" s="89" t="s">
        <v>23490</v>
      </c>
      <c r="C7460" s="5" t="s">
        <v>16578</v>
      </c>
      <c r="D7460" s="5" t="s">
        <v>16804</v>
      </c>
      <c r="E7460" s="89" t="s">
        <v>13</v>
      </c>
      <c r="F7460" s="5">
        <v>100</v>
      </c>
      <c r="G7460" s="5">
        <v>100</v>
      </c>
      <c r="H7460" s="89" t="s">
        <v>23527</v>
      </c>
    </row>
    <row r="7461" customHeight="1" spans="1:8">
      <c r="A7461" s="4" t="s">
        <v>14793</v>
      </c>
      <c r="B7461" s="89" t="s">
        <v>23490</v>
      </c>
      <c r="C7461" s="5" t="s">
        <v>16578</v>
      </c>
      <c r="D7461" s="5" t="s">
        <v>16806</v>
      </c>
      <c r="E7461" s="89" t="s">
        <v>13</v>
      </c>
      <c r="F7461" s="5">
        <v>100</v>
      </c>
      <c r="G7461" s="5">
        <v>100</v>
      </c>
      <c r="H7461" s="89" t="s">
        <v>23527</v>
      </c>
    </row>
    <row r="7462" customHeight="1" spans="1:8">
      <c r="A7462" s="4" t="s">
        <v>14795</v>
      </c>
      <c r="B7462" s="89" t="s">
        <v>23490</v>
      </c>
      <c r="C7462" s="5" t="s">
        <v>16578</v>
      </c>
      <c r="D7462" s="5" t="s">
        <v>16808</v>
      </c>
      <c r="E7462" s="89" t="s">
        <v>13</v>
      </c>
      <c r="F7462" s="5">
        <v>100</v>
      </c>
      <c r="G7462" s="5">
        <v>100</v>
      </c>
      <c r="H7462" s="89" t="s">
        <v>23527</v>
      </c>
    </row>
    <row r="7463" customHeight="1" spans="1:8">
      <c r="A7463" s="4" t="s">
        <v>14797</v>
      </c>
      <c r="B7463" s="89" t="s">
        <v>23490</v>
      </c>
      <c r="C7463" s="5" t="s">
        <v>16578</v>
      </c>
      <c r="D7463" s="5" t="s">
        <v>16810</v>
      </c>
      <c r="E7463" s="89" t="s">
        <v>13</v>
      </c>
      <c r="F7463" s="5">
        <v>100</v>
      </c>
      <c r="G7463" s="5">
        <v>100</v>
      </c>
      <c r="H7463" s="89" t="s">
        <v>23527</v>
      </c>
    </row>
    <row r="7464" customHeight="1" spans="1:8">
      <c r="A7464" s="4" t="s">
        <v>14799</v>
      </c>
      <c r="B7464" s="89" t="s">
        <v>23490</v>
      </c>
      <c r="C7464" s="5" t="s">
        <v>16578</v>
      </c>
      <c r="D7464" s="5" t="s">
        <v>16812</v>
      </c>
      <c r="E7464" s="89" t="s">
        <v>13</v>
      </c>
      <c r="F7464" s="5">
        <v>100</v>
      </c>
      <c r="G7464" s="5">
        <v>100</v>
      </c>
      <c r="H7464" s="89" t="s">
        <v>23527</v>
      </c>
    </row>
    <row r="7465" customHeight="1" spans="1:8">
      <c r="A7465" s="4" t="s">
        <v>14801</v>
      </c>
      <c r="B7465" s="89" t="s">
        <v>23490</v>
      </c>
      <c r="C7465" s="5" t="s">
        <v>16578</v>
      </c>
      <c r="D7465" s="5" t="s">
        <v>16814</v>
      </c>
      <c r="E7465" s="89" t="s">
        <v>13</v>
      </c>
      <c r="F7465" s="5">
        <v>100</v>
      </c>
      <c r="G7465" s="5">
        <v>100</v>
      </c>
      <c r="H7465" s="89" t="s">
        <v>23527</v>
      </c>
    </row>
    <row r="7466" customHeight="1" spans="1:8">
      <c r="A7466" s="4" t="s">
        <v>14803</v>
      </c>
      <c r="B7466" s="89" t="s">
        <v>23490</v>
      </c>
      <c r="C7466" s="5" t="s">
        <v>16578</v>
      </c>
      <c r="D7466" s="5" t="s">
        <v>16816</v>
      </c>
      <c r="E7466" s="89" t="s">
        <v>13</v>
      </c>
      <c r="F7466" s="5">
        <v>100</v>
      </c>
      <c r="G7466" s="5">
        <v>100</v>
      </c>
      <c r="H7466" s="89" t="s">
        <v>23527</v>
      </c>
    </row>
    <row r="7467" customHeight="1" spans="1:8">
      <c r="A7467" s="4" t="s">
        <v>14805</v>
      </c>
      <c r="B7467" s="89" t="s">
        <v>23490</v>
      </c>
      <c r="C7467" s="5" t="s">
        <v>16578</v>
      </c>
      <c r="D7467" s="5" t="s">
        <v>23491</v>
      </c>
      <c r="E7467" s="89" t="s">
        <v>13</v>
      </c>
      <c r="F7467" s="5">
        <v>100</v>
      </c>
      <c r="G7467" s="5">
        <v>100</v>
      </c>
      <c r="H7467" s="89" t="s">
        <v>23527</v>
      </c>
    </row>
    <row r="7468" customHeight="1" spans="1:8">
      <c r="A7468" s="4" t="s">
        <v>14807</v>
      </c>
      <c r="B7468" s="89" t="s">
        <v>23490</v>
      </c>
      <c r="C7468" s="5" t="s">
        <v>14578</v>
      </c>
      <c r="D7468" s="4" t="s">
        <v>14579</v>
      </c>
      <c r="E7468" s="89" t="s">
        <v>13</v>
      </c>
      <c r="F7468" s="134">
        <v>200</v>
      </c>
      <c r="G7468" s="134">
        <v>200</v>
      </c>
      <c r="H7468" s="89" t="s">
        <v>23527</v>
      </c>
    </row>
    <row r="7469" customHeight="1" spans="1:8">
      <c r="A7469" s="4" t="s">
        <v>14809</v>
      </c>
      <c r="B7469" s="89" t="s">
        <v>23490</v>
      </c>
      <c r="C7469" s="5" t="s">
        <v>14578</v>
      </c>
      <c r="D7469" s="5" t="s">
        <v>14581</v>
      </c>
      <c r="E7469" s="89" t="s">
        <v>13</v>
      </c>
      <c r="F7469" s="134">
        <v>100</v>
      </c>
      <c r="G7469" s="134">
        <v>100</v>
      </c>
      <c r="H7469" s="89" t="s">
        <v>23527</v>
      </c>
    </row>
    <row r="7470" customHeight="1" spans="1:8">
      <c r="A7470" s="4" t="s">
        <v>14811</v>
      </c>
      <c r="B7470" s="89" t="s">
        <v>23490</v>
      </c>
      <c r="C7470" s="5" t="s">
        <v>14578</v>
      </c>
      <c r="D7470" s="5" t="s">
        <v>14585</v>
      </c>
      <c r="E7470" s="89" t="s">
        <v>13</v>
      </c>
      <c r="F7470" s="134">
        <v>100</v>
      </c>
      <c r="G7470" s="134">
        <v>100</v>
      </c>
      <c r="H7470" s="89" t="s">
        <v>23527</v>
      </c>
    </row>
    <row r="7471" customHeight="1" spans="1:8">
      <c r="A7471" s="4" t="s">
        <v>14813</v>
      </c>
      <c r="B7471" s="89" t="s">
        <v>23490</v>
      </c>
      <c r="C7471" s="5" t="s">
        <v>14578</v>
      </c>
      <c r="D7471" s="5" t="s">
        <v>14587</v>
      </c>
      <c r="E7471" s="89" t="s">
        <v>13</v>
      </c>
      <c r="F7471" s="134">
        <v>100</v>
      </c>
      <c r="G7471" s="134">
        <v>100</v>
      </c>
      <c r="H7471" s="89" t="s">
        <v>23527</v>
      </c>
    </row>
    <row r="7472" customHeight="1" spans="1:8">
      <c r="A7472" s="4" t="s">
        <v>14815</v>
      </c>
      <c r="B7472" s="89" t="s">
        <v>23490</v>
      </c>
      <c r="C7472" s="5" t="s">
        <v>14578</v>
      </c>
      <c r="D7472" s="5" t="s">
        <v>14589</v>
      </c>
      <c r="E7472" s="89" t="s">
        <v>13</v>
      </c>
      <c r="F7472" s="134">
        <v>100</v>
      </c>
      <c r="G7472" s="134">
        <v>100</v>
      </c>
      <c r="H7472" s="89" t="s">
        <v>23527</v>
      </c>
    </row>
    <row r="7473" customHeight="1" spans="1:8">
      <c r="A7473" s="4" t="s">
        <v>14817</v>
      </c>
      <c r="B7473" s="89" t="s">
        <v>23490</v>
      </c>
      <c r="C7473" s="5" t="s">
        <v>14578</v>
      </c>
      <c r="D7473" s="5" t="s">
        <v>14591</v>
      </c>
      <c r="E7473" s="89" t="s">
        <v>13</v>
      </c>
      <c r="F7473" s="134">
        <v>100</v>
      </c>
      <c r="G7473" s="134">
        <v>100</v>
      </c>
      <c r="H7473" s="89" t="s">
        <v>23527</v>
      </c>
    </row>
    <row r="7474" customHeight="1" spans="1:8">
      <c r="A7474" s="4" t="s">
        <v>14819</v>
      </c>
      <c r="B7474" s="89" t="s">
        <v>23490</v>
      </c>
      <c r="C7474" s="5" t="s">
        <v>14578</v>
      </c>
      <c r="D7474" s="5" t="s">
        <v>14593</v>
      </c>
      <c r="E7474" s="89" t="s">
        <v>13</v>
      </c>
      <c r="F7474" s="134">
        <v>100</v>
      </c>
      <c r="G7474" s="134">
        <v>100</v>
      </c>
      <c r="H7474" s="89" t="s">
        <v>23527</v>
      </c>
    </row>
    <row r="7475" customHeight="1" spans="1:8">
      <c r="A7475" s="4" t="s">
        <v>14821</v>
      </c>
      <c r="B7475" s="89" t="s">
        <v>23490</v>
      </c>
      <c r="C7475" s="5" t="s">
        <v>14578</v>
      </c>
      <c r="D7475" s="5" t="s">
        <v>13369</v>
      </c>
      <c r="E7475" s="89" t="s">
        <v>13</v>
      </c>
      <c r="F7475" s="134">
        <v>100</v>
      </c>
      <c r="G7475" s="134">
        <v>100</v>
      </c>
      <c r="H7475" s="89" t="s">
        <v>23527</v>
      </c>
    </row>
    <row r="7476" customHeight="1" spans="1:8">
      <c r="A7476" s="4" t="s">
        <v>14823</v>
      </c>
      <c r="B7476" s="89" t="s">
        <v>23490</v>
      </c>
      <c r="C7476" s="5" t="s">
        <v>14578</v>
      </c>
      <c r="D7476" s="4" t="s">
        <v>14596</v>
      </c>
      <c r="E7476" s="89" t="s">
        <v>13</v>
      </c>
      <c r="F7476" s="134">
        <v>100</v>
      </c>
      <c r="G7476" s="134">
        <v>100</v>
      </c>
      <c r="H7476" s="89" t="s">
        <v>23527</v>
      </c>
    </row>
    <row r="7477" customHeight="1" spans="1:8">
      <c r="A7477" s="4" t="s">
        <v>14825</v>
      </c>
      <c r="B7477" s="89" t="s">
        <v>23490</v>
      </c>
      <c r="C7477" s="5" t="s">
        <v>14578</v>
      </c>
      <c r="D7477" s="144" t="s">
        <v>14598</v>
      </c>
      <c r="E7477" s="89" t="s">
        <v>13</v>
      </c>
      <c r="F7477" s="134">
        <v>100</v>
      </c>
      <c r="G7477" s="134">
        <v>100</v>
      </c>
      <c r="H7477" s="89" t="s">
        <v>23527</v>
      </c>
    </row>
    <row r="7478" customHeight="1" spans="1:8">
      <c r="A7478" s="4" t="s">
        <v>14827</v>
      </c>
      <c r="B7478" s="89" t="s">
        <v>23490</v>
      </c>
      <c r="C7478" s="5" t="s">
        <v>14578</v>
      </c>
      <c r="D7478" s="4" t="s">
        <v>14600</v>
      </c>
      <c r="E7478" s="89" t="s">
        <v>13</v>
      </c>
      <c r="F7478" s="134">
        <v>100</v>
      </c>
      <c r="G7478" s="134">
        <v>100</v>
      </c>
      <c r="H7478" s="89" t="s">
        <v>23527</v>
      </c>
    </row>
    <row r="7479" customHeight="1" spans="1:8">
      <c r="A7479" s="4" t="s">
        <v>14829</v>
      </c>
      <c r="B7479" s="89" t="s">
        <v>23490</v>
      </c>
      <c r="C7479" s="5" t="s">
        <v>14578</v>
      </c>
      <c r="D7479" s="144" t="s">
        <v>14602</v>
      </c>
      <c r="E7479" s="89" t="s">
        <v>13</v>
      </c>
      <c r="F7479" s="134">
        <v>100</v>
      </c>
      <c r="G7479" s="134">
        <v>100</v>
      </c>
      <c r="H7479" s="89" t="s">
        <v>23527</v>
      </c>
    </row>
    <row r="7480" customHeight="1" spans="1:8">
      <c r="A7480" s="4" t="s">
        <v>14831</v>
      </c>
      <c r="B7480" s="89" t="s">
        <v>23490</v>
      </c>
      <c r="C7480" s="5" t="s">
        <v>14578</v>
      </c>
      <c r="D7480" s="144" t="s">
        <v>14604</v>
      </c>
      <c r="E7480" s="89" t="s">
        <v>13</v>
      </c>
      <c r="F7480" s="134">
        <v>100</v>
      </c>
      <c r="G7480" s="134">
        <v>100</v>
      </c>
      <c r="H7480" s="89" t="s">
        <v>23527</v>
      </c>
    </row>
    <row r="7481" customHeight="1" spans="1:8">
      <c r="A7481" s="4" t="s">
        <v>14833</v>
      </c>
      <c r="B7481" s="89" t="s">
        <v>23490</v>
      </c>
      <c r="C7481" s="5" t="s">
        <v>14578</v>
      </c>
      <c r="D7481" s="144" t="s">
        <v>14608</v>
      </c>
      <c r="E7481" s="89" t="s">
        <v>13</v>
      </c>
      <c r="F7481" s="134">
        <v>100</v>
      </c>
      <c r="G7481" s="134">
        <v>100</v>
      </c>
      <c r="H7481" s="89" t="s">
        <v>23527</v>
      </c>
    </row>
    <row r="7482" customHeight="1" spans="1:8">
      <c r="A7482" s="4" t="s">
        <v>14835</v>
      </c>
      <c r="B7482" s="89" t="s">
        <v>23490</v>
      </c>
      <c r="C7482" s="5" t="s">
        <v>14578</v>
      </c>
      <c r="D7482" s="144" t="s">
        <v>14610</v>
      </c>
      <c r="E7482" s="89" t="s">
        <v>13</v>
      </c>
      <c r="F7482" s="145">
        <v>100</v>
      </c>
      <c r="G7482" s="145">
        <v>100</v>
      </c>
      <c r="H7482" s="89" t="s">
        <v>23527</v>
      </c>
    </row>
    <row r="7483" customHeight="1" spans="1:8">
      <c r="A7483" s="4" t="s">
        <v>14837</v>
      </c>
      <c r="B7483" s="89" t="s">
        <v>23490</v>
      </c>
      <c r="C7483" s="5" t="s">
        <v>14578</v>
      </c>
      <c r="D7483" s="144" t="s">
        <v>14612</v>
      </c>
      <c r="E7483" s="89" t="s">
        <v>13</v>
      </c>
      <c r="F7483" s="145">
        <v>100</v>
      </c>
      <c r="G7483" s="145">
        <v>100</v>
      </c>
      <c r="H7483" s="89" t="s">
        <v>23527</v>
      </c>
    </row>
    <row r="7484" customHeight="1" spans="1:8">
      <c r="A7484" s="4" t="s">
        <v>14839</v>
      </c>
      <c r="B7484" s="89" t="s">
        <v>23490</v>
      </c>
      <c r="C7484" s="5" t="s">
        <v>14578</v>
      </c>
      <c r="D7484" s="144" t="s">
        <v>14614</v>
      </c>
      <c r="E7484" s="89" t="s">
        <v>13</v>
      </c>
      <c r="F7484" s="146">
        <v>100</v>
      </c>
      <c r="G7484" s="146">
        <v>100</v>
      </c>
      <c r="H7484" s="89" t="s">
        <v>23527</v>
      </c>
    </row>
    <row r="7485" customHeight="1" spans="1:8">
      <c r="A7485" s="4" t="s">
        <v>14841</v>
      </c>
      <c r="B7485" s="89" t="s">
        <v>23490</v>
      </c>
      <c r="C7485" s="5" t="s">
        <v>14578</v>
      </c>
      <c r="D7485" s="144" t="s">
        <v>14616</v>
      </c>
      <c r="E7485" s="89" t="s">
        <v>13</v>
      </c>
      <c r="F7485" s="146">
        <v>100</v>
      </c>
      <c r="G7485" s="146">
        <v>100</v>
      </c>
      <c r="H7485" s="89" t="s">
        <v>23527</v>
      </c>
    </row>
    <row r="7486" customHeight="1" spans="1:8">
      <c r="A7486" s="4" t="s">
        <v>14843</v>
      </c>
      <c r="B7486" s="89" t="s">
        <v>23490</v>
      </c>
      <c r="C7486" s="5" t="s">
        <v>15719</v>
      </c>
      <c r="D7486" s="147" t="s">
        <v>15720</v>
      </c>
      <c r="E7486" s="89" t="s">
        <v>13</v>
      </c>
      <c r="F7486" s="148">
        <v>200</v>
      </c>
      <c r="G7486" s="148">
        <v>200</v>
      </c>
      <c r="H7486" s="89" t="s">
        <v>23527</v>
      </c>
    </row>
    <row r="7487" customHeight="1" spans="1:8">
      <c r="A7487" s="4" t="s">
        <v>14845</v>
      </c>
      <c r="B7487" s="89" t="s">
        <v>23490</v>
      </c>
      <c r="C7487" s="5" t="s">
        <v>15719</v>
      </c>
      <c r="D7487" s="147" t="s">
        <v>15722</v>
      </c>
      <c r="E7487" s="89" t="s">
        <v>13</v>
      </c>
      <c r="F7487" s="148">
        <v>200</v>
      </c>
      <c r="G7487" s="148">
        <v>200</v>
      </c>
      <c r="H7487" s="89" t="s">
        <v>23527</v>
      </c>
    </row>
    <row r="7488" customHeight="1" spans="1:8">
      <c r="A7488" s="4" t="s">
        <v>14847</v>
      </c>
      <c r="B7488" s="89" t="s">
        <v>23490</v>
      </c>
      <c r="C7488" s="5" t="s">
        <v>15719</v>
      </c>
      <c r="D7488" s="120" t="s">
        <v>4846</v>
      </c>
      <c r="E7488" s="89" t="s">
        <v>13</v>
      </c>
      <c r="F7488" s="148">
        <v>200</v>
      </c>
      <c r="G7488" s="148">
        <v>200</v>
      </c>
      <c r="H7488" s="89" t="s">
        <v>23527</v>
      </c>
    </row>
    <row r="7489" customHeight="1" spans="1:8">
      <c r="A7489" s="4" t="s">
        <v>14849</v>
      </c>
      <c r="B7489" s="89" t="s">
        <v>23490</v>
      </c>
      <c r="C7489" s="5" t="s">
        <v>15719</v>
      </c>
      <c r="D7489" s="147" t="s">
        <v>15725</v>
      </c>
      <c r="E7489" s="89" t="s">
        <v>13</v>
      </c>
      <c r="F7489" s="148">
        <v>200</v>
      </c>
      <c r="G7489" s="148">
        <v>200</v>
      </c>
      <c r="H7489" s="89" t="s">
        <v>23527</v>
      </c>
    </row>
    <row r="7490" customHeight="1" spans="1:8">
      <c r="A7490" s="4" t="s">
        <v>14851</v>
      </c>
      <c r="B7490" s="89" t="s">
        <v>23490</v>
      </c>
      <c r="C7490" s="5" t="s">
        <v>15719</v>
      </c>
      <c r="D7490" s="147" t="s">
        <v>15727</v>
      </c>
      <c r="E7490" s="89" t="s">
        <v>13</v>
      </c>
      <c r="F7490" s="148">
        <v>200</v>
      </c>
      <c r="G7490" s="148">
        <v>200</v>
      </c>
      <c r="H7490" s="89" t="s">
        <v>23527</v>
      </c>
    </row>
    <row r="7491" customHeight="1" spans="1:8">
      <c r="A7491" s="4" t="s">
        <v>14852</v>
      </c>
      <c r="B7491" s="89" t="s">
        <v>23490</v>
      </c>
      <c r="C7491" s="5" t="s">
        <v>15719</v>
      </c>
      <c r="D7491" s="147" t="s">
        <v>15729</v>
      </c>
      <c r="E7491" s="89" t="s">
        <v>13</v>
      </c>
      <c r="F7491" s="148">
        <v>200</v>
      </c>
      <c r="G7491" s="148">
        <v>200</v>
      </c>
      <c r="H7491" s="89" t="s">
        <v>23527</v>
      </c>
    </row>
    <row r="7492" customHeight="1" spans="1:8">
      <c r="A7492" s="4" t="s">
        <v>14854</v>
      </c>
      <c r="B7492" s="89" t="s">
        <v>23490</v>
      </c>
      <c r="C7492" s="5" t="s">
        <v>15719</v>
      </c>
      <c r="D7492" s="147" t="s">
        <v>15731</v>
      </c>
      <c r="E7492" s="89" t="s">
        <v>13</v>
      </c>
      <c r="F7492" s="148">
        <v>100</v>
      </c>
      <c r="G7492" s="148">
        <v>100</v>
      </c>
      <c r="H7492" s="89" t="s">
        <v>23527</v>
      </c>
    </row>
    <row r="7493" customHeight="1" spans="1:8">
      <c r="A7493" s="4" t="s">
        <v>14856</v>
      </c>
      <c r="B7493" s="89" t="s">
        <v>23490</v>
      </c>
      <c r="C7493" s="5" t="s">
        <v>15719</v>
      </c>
      <c r="D7493" s="147" t="s">
        <v>15733</v>
      </c>
      <c r="E7493" s="89" t="s">
        <v>13</v>
      </c>
      <c r="F7493" s="148">
        <v>100</v>
      </c>
      <c r="G7493" s="148">
        <v>100</v>
      </c>
      <c r="H7493" s="89" t="s">
        <v>23527</v>
      </c>
    </row>
    <row r="7494" customHeight="1" spans="1:8">
      <c r="A7494" s="4" t="s">
        <v>14858</v>
      </c>
      <c r="B7494" s="89" t="s">
        <v>23490</v>
      </c>
      <c r="C7494" s="5" t="s">
        <v>15719</v>
      </c>
      <c r="D7494" s="147" t="s">
        <v>15735</v>
      </c>
      <c r="E7494" s="89" t="s">
        <v>13</v>
      </c>
      <c r="F7494" s="148">
        <v>100</v>
      </c>
      <c r="G7494" s="148">
        <v>100</v>
      </c>
      <c r="H7494" s="89" t="s">
        <v>23527</v>
      </c>
    </row>
    <row r="7495" customHeight="1" spans="1:8">
      <c r="A7495" s="4" t="s">
        <v>14860</v>
      </c>
      <c r="B7495" s="89" t="s">
        <v>23490</v>
      </c>
      <c r="C7495" s="5" t="s">
        <v>15719</v>
      </c>
      <c r="D7495" s="147" t="s">
        <v>15737</v>
      </c>
      <c r="E7495" s="89" t="s">
        <v>13</v>
      </c>
      <c r="F7495" s="148">
        <v>100</v>
      </c>
      <c r="G7495" s="148">
        <v>100</v>
      </c>
      <c r="H7495" s="89" t="s">
        <v>23527</v>
      </c>
    </row>
    <row r="7496" customHeight="1" spans="1:8">
      <c r="A7496" s="4" t="s">
        <v>14862</v>
      </c>
      <c r="B7496" s="89" t="s">
        <v>23490</v>
      </c>
      <c r="C7496" s="5" t="s">
        <v>15719</v>
      </c>
      <c r="D7496" s="147" t="s">
        <v>15739</v>
      </c>
      <c r="E7496" s="89" t="s">
        <v>13</v>
      </c>
      <c r="F7496" s="148">
        <v>100</v>
      </c>
      <c r="G7496" s="148">
        <v>100</v>
      </c>
      <c r="H7496" s="89" t="s">
        <v>23527</v>
      </c>
    </row>
    <row r="7497" customHeight="1" spans="1:8">
      <c r="A7497" s="4" t="s">
        <v>14864</v>
      </c>
      <c r="B7497" s="89" t="s">
        <v>23490</v>
      </c>
      <c r="C7497" s="5" t="s">
        <v>15719</v>
      </c>
      <c r="D7497" s="147" t="s">
        <v>15741</v>
      </c>
      <c r="E7497" s="89" t="s">
        <v>13</v>
      </c>
      <c r="F7497" s="148">
        <v>100</v>
      </c>
      <c r="G7497" s="148">
        <v>100</v>
      </c>
      <c r="H7497" s="89" t="s">
        <v>23527</v>
      </c>
    </row>
    <row r="7498" customHeight="1" spans="1:8">
      <c r="A7498" s="4" t="s">
        <v>14866</v>
      </c>
      <c r="B7498" s="89" t="s">
        <v>23490</v>
      </c>
      <c r="C7498" s="5" t="s">
        <v>15719</v>
      </c>
      <c r="D7498" s="147" t="s">
        <v>15743</v>
      </c>
      <c r="E7498" s="89" t="s">
        <v>13</v>
      </c>
      <c r="F7498" s="148">
        <v>100</v>
      </c>
      <c r="G7498" s="148">
        <v>100</v>
      </c>
      <c r="H7498" s="89" t="s">
        <v>23527</v>
      </c>
    </row>
    <row r="7499" customHeight="1" spans="1:8">
      <c r="A7499" s="4" t="s">
        <v>14868</v>
      </c>
      <c r="B7499" s="89" t="s">
        <v>23490</v>
      </c>
      <c r="C7499" s="5" t="s">
        <v>15719</v>
      </c>
      <c r="D7499" s="147" t="s">
        <v>15745</v>
      </c>
      <c r="E7499" s="89" t="s">
        <v>13</v>
      </c>
      <c r="F7499" s="148">
        <v>100</v>
      </c>
      <c r="G7499" s="148">
        <v>100</v>
      </c>
      <c r="H7499" s="89" t="s">
        <v>23527</v>
      </c>
    </row>
    <row r="7500" customHeight="1" spans="1:8">
      <c r="A7500" s="4" t="s">
        <v>14870</v>
      </c>
      <c r="B7500" s="89" t="s">
        <v>23490</v>
      </c>
      <c r="C7500" s="5" t="s">
        <v>15719</v>
      </c>
      <c r="D7500" s="147" t="s">
        <v>15747</v>
      </c>
      <c r="E7500" s="89" t="s">
        <v>13</v>
      </c>
      <c r="F7500" s="148">
        <v>100</v>
      </c>
      <c r="G7500" s="148">
        <v>100</v>
      </c>
      <c r="H7500" s="89" t="s">
        <v>23527</v>
      </c>
    </row>
    <row r="7501" customHeight="1" spans="1:8">
      <c r="A7501" s="4" t="s">
        <v>14872</v>
      </c>
      <c r="B7501" s="89" t="s">
        <v>23490</v>
      </c>
      <c r="C7501" s="5" t="s">
        <v>15719</v>
      </c>
      <c r="D7501" s="147" t="s">
        <v>15749</v>
      </c>
      <c r="E7501" s="89" t="s">
        <v>13</v>
      </c>
      <c r="F7501" s="148">
        <v>100</v>
      </c>
      <c r="G7501" s="148">
        <v>100</v>
      </c>
      <c r="H7501" s="89" t="s">
        <v>23527</v>
      </c>
    </row>
    <row r="7502" customHeight="1" spans="1:8">
      <c r="A7502" s="4" t="s">
        <v>14874</v>
      </c>
      <c r="B7502" s="89" t="s">
        <v>23490</v>
      </c>
      <c r="C7502" s="5" t="s">
        <v>15719</v>
      </c>
      <c r="D7502" s="147" t="s">
        <v>15751</v>
      </c>
      <c r="E7502" s="89" t="s">
        <v>13</v>
      </c>
      <c r="F7502" s="148">
        <v>100</v>
      </c>
      <c r="G7502" s="148">
        <v>100</v>
      </c>
      <c r="H7502" s="89" t="s">
        <v>23527</v>
      </c>
    </row>
    <row r="7503" customHeight="1" spans="1:8">
      <c r="A7503" s="4" t="s">
        <v>14876</v>
      </c>
      <c r="B7503" s="89" t="s">
        <v>23490</v>
      </c>
      <c r="C7503" s="5" t="s">
        <v>15719</v>
      </c>
      <c r="D7503" s="147" t="s">
        <v>15753</v>
      </c>
      <c r="E7503" s="89" t="s">
        <v>13</v>
      </c>
      <c r="F7503" s="148">
        <v>100</v>
      </c>
      <c r="G7503" s="148">
        <v>100</v>
      </c>
      <c r="H7503" s="89" t="s">
        <v>23527</v>
      </c>
    </row>
    <row r="7504" customHeight="1" spans="1:8">
      <c r="A7504" s="4" t="s">
        <v>14878</v>
      </c>
      <c r="B7504" s="89" t="s">
        <v>23490</v>
      </c>
      <c r="C7504" s="5" t="s">
        <v>15719</v>
      </c>
      <c r="D7504" s="147" t="s">
        <v>15755</v>
      </c>
      <c r="E7504" s="89" t="s">
        <v>13</v>
      </c>
      <c r="F7504" s="148">
        <v>200</v>
      </c>
      <c r="G7504" s="148">
        <v>200</v>
      </c>
      <c r="H7504" s="89" t="s">
        <v>23527</v>
      </c>
    </row>
    <row r="7505" customHeight="1" spans="1:8">
      <c r="A7505" s="4" t="s">
        <v>14880</v>
      </c>
      <c r="B7505" s="89" t="s">
        <v>23490</v>
      </c>
      <c r="C7505" s="5" t="s">
        <v>15719</v>
      </c>
      <c r="D7505" s="147" t="s">
        <v>15757</v>
      </c>
      <c r="E7505" s="89" t="s">
        <v>13</v>
      </c>
      <c r="F7505" s="148">
        <v>100</v>
      </c>
      <c r="G7505" s="148">
        <v>100</v>
      </c>
      <c r="H7505" s="89" t="s">
        <v>23527</v>
      </c>
    </row>
    <row r="7506" customHeight="1" spans="1:8">
      <c r="A7506" s="4" t="s">
        <v>14882</v>
      </c>
      <c r="B7506" s="89" t="s">
        <v>23490</v>
      </c>
      <c r="C7506" s="5" t="s">
        <v>15719</v>
      </c>
      <c r="D7506" s="147" t="s">
        <v>15759</v>
      </c>
      <c r="E7506" s="89" t="s">
        <v>13</v>
      </c>
      <c r="F7506" s="148">
        <v>100</v>
      </c>
      <c r="G7506" s="148">
        <v>100</v>
      </c>
      <c r="H7506" s="89" t="s">
        <v>23527</v>
      </c>
    </row>
    <row r="7507" customHeight="1" spans="1:8">
      <c r="A7507" s="4" t="s">
        <v>14884</v>
      </c>
      <c r="B7507" s="89" t="s">
        <v>23490</v>
      </c>
      <c r="C7507" s="5" t="s">
        <v>15719</v>
      </c>
      <c r="D7507" s="147" t="s">
        <v>15761</v>
      </c>
      <c r="E7507" s="89" t="s">
        <v>13</v>
      </c>
      <c r="F7507" s="148">
        <v>100</v>
      </c>
      <c r="G7507" s="148">
        <v>100</v>
      </c>
      <c r="H7507" s="89" t="s">
        <v>23527</v>
      </c>
    </row>
    <row r="7508" customHeight="1" spans="1:8">
      <c r="A7508" s="4" t="s">
        <v>14886</v>
      </c>
      <c r="B7508" s="89" t="s">
        <v>23490</v>
      </c>
      <c r="C7508" s="5" t="s">
        <v>15719</v>
      </c>
      <c r="D7508" s="147" t="s">
        <v>15763</v>
      </c>
      <c r="E7508" s="89" t="s">
        <v>13</v>
      </c>
      <c r="F7508" s="148">
        <v>100</v>
      </c>
      <c r="G7508" s="148">
        <v>100</v>
      </c>
      <c r="H7508" s="89" t="s">
        <v>23527</v>
      </c>
    </row>
    <row r="7509" customHeight="1" spans="1:8">
      <c r="A7509" s="4" t="s">
        <v>14888</v>
      </c>
      <c r="B7509" s="89" t="s">
        <v>23490</v>
      </c>
      <c r="C7509" s="5" t="s">
        <v>15719</v>
      </c>
      <c r="D7509" s="147" t="s">
        <v>15765</v>
      </c>
      <c r="E7509" s="89" t="s">
        <v>13</v>
      </c>
      <c r="F7509" s="148">
        <v>100</v>
      </c>
      <c r="G7509" s="148">
        <v>100</v>
      </c>
      <c r="H7509" s="89" t="s">
        <v>23527</v>
      </c>
    </row>
    <row r="7510" customHeight="1" spans="1:8">
      <c r="A7510" s="4" t="s">
        <v>14890</v>
      </c>
      <c r="B7510" s="89" t="s">
        <v>23490</v>
      </c>
      <c r="C7510" s="5" t="s">
        <v>15719</v>
      </c>
      <c r="D7510" s="147" t="s">
        <v>15767</v>
      </c>
      <c r="E7510" s="89" t="s">
        <v>13</v>
      </c>
      <c r="F7510" s="148">
        <v>100</v>
      </c>
      <c r="G7510" s="148">
        <v>100</v>
      </c>
      <c r="H7510" s="89" t="s">
        <v>23527</v>
      </c>
    </row>
    <row r="7511" customHeight="1" spans="1:8">
      <c r="A7511" s="4" t="s">
        <v>14891</v>
      </c>
      <c r="B7511" s="89" t="s">
        <v>23490</v>
      </c>
      <c r="C7511" s="5" t="s">
        <v>15719</v>
      </c>
      <c r="D7511" s="147" t="s">
        <v>15769</v>
      </c>
      <c r="E7511" s="89" t="s">
        <v>13</v>
      </c>
      <c r="F7511" s="148">
        <v>100</v>
      </c>
      <c r="G7511" s="148">
        <v>100</v>
      </c>
      <c r="H7511" s="89" t="s">
        <v>23527</v>
      </c>
    </row>
    <row r="7512" customHeight="1" spans="1:8">
      <c r="A7512" s="4" t="s">
        <v>14893</v>
      </c>
      <c r="B7512" s="89" t="s">
        <v>23490</v>
      </c>
      <c r="C7512" s="5" t="s">
        <v>15719</v>
      </c>
      <c r="D7512" s="147" t="s">
        <v>15771</v>
      </c>
      <c r="E7512" s="89" t="s">
        <v>13</v>
      </c>
      <c r="F7512" s="148">
        <v>200</v>
      </c>
      <c r="G7512" s="148">
        <v>200</v>
      </c>
      <c r="H7512" s="89" t="s">
        <v>23527</v>
      </c>
    </row>
    <row r="7513" customHeight="1" spans="1:8">
      <c r="A7513" s="4" t="s">
        <v>14895</v>
      </c>
      <c r="B7513" s="89" t="s">
        <v>23490</v>
      </c>
      <c r="C7513" s="5" t="s">
        <v>15719</v>
      </c>
      <c r="D7513" s="147" t="s">
        <v>15773</v>
      </c>
      <c r="E7513" s="89" t="s">
        <v>13</v>
      </c>
      <c r="F7513" s="148">
        <v>100</v>
      </c>
      <c r="G7513" s="148">
        <v>100</v>
      </c>
      <c r="H7513" s="89" t="s">
        <v>23527</v>
      </c>
    </row>
    <row r="7514" customHeight="1" spans="1:8">
      <c r="A7514" s="4" t="s">
        <v>14897</v>
      </c>
      <c r="B7514" s="89" t="s">
        <v>23490</v>
      </c>
      <c r="C7514" s="5" t="s">
        <v>15719</v>
      </c>
      <c r="D7514" s="147" t="s">
        <v>15775</v>
      </c>
      <c r="E7514" s="89" t="s">
        <v>13</v>
      </c>
      <c r="F7514" s="148">
        <v>100</v>
      </c>
      <c r="G7514" s="148">
        <v>100</v>
      </c>
      <c r="H7514" s="89" t="s">
        <v>23527</v>
      </c>
    </row>
    <row r="7515" customHeight="1" spans="1:8">
      <c r="A7515" s="4" t="s">
        <v>14899</v>
      </c>
      <c r="B7515" s="89" t="s">
        <v>23490</v>
      </c>
      <c r="C7515" s="5" t="s">
        <v>15719</v>
      </c>
      <c r="D7515" s="147" t="s">
        <v>15777</v>
      </c>
      <c r="E7515" s="89" t="s">
        <v>13</v>
      </c>
      <c r="F7515" s="148">
        <v>100</v>
      </c>
      <c r="G7515" s="148">
        <v>100</v>
      </c>
      <c r="H7515" s="89" t="s">
        <v>23527</v>
      </c>
    </row>
    <row r="7516" customHeight="1" spans="1:8">
      <c r="A7516" s="4" t="s">
        <v>14901</v>
      </c>
      <c r="B7516" s="89" t="s">
        <v>23490</v>
      </c>
      <c r="C7516" s="5" t="s">
        <v>15719</v>
      </c>
      <c r="D7516" s="147" t="s">
        <v>15779</v>
      </c>
      <c r="E7516" s="89" t="s">
        <v>13</v>
      </c>
      <c r="F7516" s="148">
        <v>100</v>
      </c>
      <c r="G7516" s="148">
        <v>100</v>
      </c>
      <c r="H7516" s="89" t="s">
        <v>23527</v>
      </c>
    </row>
    <row r="7517" customHeight="1" spans="1:8">
      <c r="A7517" s="4" t="s">
        <v>14902</v>
      </c>
      <c r="B7517" s="89" t="s">
        <v>23490</v>
      </c>
      <c r="C7517" s="5" t="s">
        <v>15719</v>
      </c>
      <c r="D7517" s="147" t="s">
        <v>15781</v>
      </c>
      <c r="E7517" s="89" t="s">
        <v>13</v>
      </c>
      <c r="F7517" s="148">
        <v>100</v>
      </c>
      <c r="G7517" s="148">
        <v>100</v>
      </c>
      <c r="H7517" s="89" t="s">
        <v>23527</v>
      </c>
    </row>
    <row r="7518" customHeight="1" spans="1:8">
      <c r="A7518" s="4" t="s">
        <v>14904</v>
      </c>
      <c r="B7518" s="89" t="s">
        <v>23490</v>
      </c>
      <c r="C7518" s="5" t="s">
        <v>15719</v>
      </c>
      <c r="D7518" s="147" t="s">
        <v>15783</v>
      </c>
      <c r="E7518" s="89" t="s">
        <v>13</v>
      </c>
      <c r="F7518" s="148">
        <v>100</v>
      </c>
      <c r="G7518" s="148">
        <v>100</v>
      </c>
      <c r="H7518" s="89" t="s">
        <v>23527</v>
      </c>
    </row>
    <row r="7519" customHeight="1" spans="1:8">
      <c r="A7519" s="4" t="s">
        <v>14906</v>
      </c>
      <c r="B7519" s="89" t="s">
        <v>23490</v>
      </c>
      <c r="C7519" s="5" t="s">
        <v>15719</v>
      </c>
      <c r="D7519" s="147" t="s">
        <v>15785</v>
      </c>
      <c r="E7519" s="89" t="s">
        <v>13</v>
      </c>
      <c r="F7519" s="148">
        <v>100</v>
      </c>
      <c r="G7519" s="148">
        <v>100</v>
      </c>
      <c r="H7519" s="89" t="s">
        <v>23527</v>
      </c>
    </row>
    <row r="7520" customHeight="1" spans="1:8">
      <c r="A7520" s="4" t="s">
        <v>14908</v>
      </c>
      <c r="B7520" s="89" t="s">
        <v>23490</v>
      </c>
      <c r="C7520" s="5" t="s">
        <v>15719</v>
      </c>
      <c r="D7520" s="147" t="s">
        <v>15787</v>
      </c>
      <c r="E7520" s="89" t="s">
        <v>13</v>
      </c>
      <c r="F7520" s="148">
        <v>100</v>
      </c>
      <c r="G7520" s="148">
        <v>100</v>
      </c>
      <c r="H7520" s="89" t="s">
        <v>23527</v>
      </c>
    </row>
    <row r="7521" customHeight="1" spans="1:8">
      <c r="A7521" s="4" t="s">
        <v>14910</v>
      </c>
      <c r="B7521" s="89" t="s">
        <v>23490</v>
      </c>
      <c r="C7521" s="5" t="s">
        <v>15719</v>
      </c>
      <c r="D7521" s="147" t="s">
        <v>15789</v>
      </c>
      <c r="E7521" s="89" t="s">
        <v>13</v>
      </c>
      <c r="F7521" s="148">
        <v>100</v>
      </c>
      <c r="G7521" s="148">
        <v>100</v>
      </c>
      <c r="H7521" s="89" t="s">
        <v>23527</v>
      </c>
    </row>
    <row r="7522" customHeight="1" spans="1:8">
      <c r="A7522" s="4" t="s">
        <v>14912</v>
      </c>
      <c r="B7522" s="89" t="s">
        <v>23490</v>
      </c>
      <c r="C7522" s="5" t="s">
        <v>15719</v>
      </c>
      <c r="D7522" s="147" t="s">
        <v>15791</v>
      </c>
      <c r="E7522" s="89" t="s">
        <v>13</v>
      </c>
      <c r="F7522" s="148">
        <v>100</v>
      </c>
      <c r="G7522" s="148">
        <v>100</v>
      </c>
      <c r="H7522" s="89" t="s">
        <v>23527</v>
      </c>
    </row>
    <row r="7523" customHeight="1" spans="1:8">
      <c r="A7523" s="4" t="s">
        <v>14914</v>
      </c>
      <c r="B7523" s="89" t="s">
        <v>23490</v>
      </c>
      <c r="C7523" s="5" t="s">
        <v>15719</v>
      </c>
      <c r="D7523" s="147" t="s">
        <v>15793</v>
      </c>
      <c r="E7523" s="89" t="s">
        <v>13</v>
      </c>
      <c r="F7523" s="148">
        <v>100</v>
      </c>
      <c r="G7523" s="148">
        <v>100</v>
      </c>
      <c r="H7523" s="89" t="s">
        <v>23527</v>
      </c>
    </row>
    <row r="7524" customHeight="1" spans="1:8">
      <c r="A7524" s="4" t="s">
        <v>14916</v>
      </c>
      <c r="B7524" s="89" t="s">
        <v>23490</v>
      </c>
      <c r="C7524" s="5" t="s">
        <v>15719</v>
      </c>
      <c r="D7524" s="147" t="s">
        <v>15795</v>
      </c>
      <c r="E7524" s="89" t="s">
        <v>13</v>
      </c>
      <c r="F7524" s="148">
        <v>100</v>
      </c>
      <c r="G7524" s="148">
        <v>100</v>
      </c>
      <c r="H7524" s="89" t="s">
        <v>23527</v>
      </c>
    </row>
    <row r="7525" customHeight="1" spans="1:8">
      <c r="A7525" s="4" t="s">
        <v>14918</v>
      </c>
      <c r="B7525" s="89" t="s">
        <v>23490</v>
      </c>
      <c r="C7525" s="5" t="s">
        <v>15719</v>
      </c>
      <c r="D7525" s="147" t="s">
        <v>15797</v>
      </c>
      <c r="E7525" s="89" t="s">
        <v>13</v>
      </c>
      <c r="F7525" s="148">
        <v>100</v>
      </c>
      <c r="G7525" s="148">
        <v>100</v>
      </c>
      <c r="H7525" s="89" t="s">
        <v>23527</v>
      </c>
    </row>
    <row r="7526" customHeight="1" spans="1:8">
      <c r="A7526" s="4" t="s">
        <v>14920</v>
      </c>
      <c r="B7526" s="89" t="s">
        <v>23490</v>
      </c>
      <c r="C7526" s="5" t="s">
        <v>15719</v>
      </c>
      <c r="D7526" s="147" t="s">
        <v>15799</v>
      </c>
      <c r="E7526" s="89" t="s">
        <v>13</v>
      </c>
      <c r="F7526" s="148">
        <v>100</v>
      </c>
      <c r="G7526" s="148">
        <v>100</v>
      </c>
      <c r="H7526" s="89" t="s">
        <v>23527</v>
      </c>
    </row>
    <row r="7527" customHeight="1" spans="1:8">
      <c r="A7527" s="4" t="s">
        <v>14922</v>
      </c>
      <c r="B7527" s="89" t="s">
        <v>23490</v>
      </c>
      <c r="C7527" s="5" t="s">
        <v>15719</v>
      </c>
      <c r="D7527" s="147" t="s">
        <v>15801</v>
      </c>
      <c r="E7527" s="89" t="s">
        <v>13</v>
      </c>
      <c r="F7527" s="148">
        <v>100</v>
      </c>
      <c r="G7527" s="148">
        <v>100</v>
      </c>
      <c r="H7527" s="89" t="s">
        <v>23527</v>
      </c>
    </row>
    <row r="7528" customHeight="1" spans="1:8">
      <c r="A7528" s="4" t="s">
        <v>14924</v>
      </c>
      <c r="B7528" s="89" t="s">
        <v>23490</v>
      </c>
      <c r="C7528" s="5" t="s">
        <v>15719</v>
      </c>
      <c r="D7528" s="147" t="s">
        <v>15803</v>
      </c>
      <c r="E7528" s="89" t="s">
        <v>13</v>
      </c>
      <c r="F7528" s="148">
        <v>100</v>
      </c>
      <c r="G7528" s="148">
        <v>100</v>
      </c>
      <c r="H7528" s="89" t="s">
        <v>23527</v>
      </c>
    </row>
    <row r="7529" customHeight="1" spans="1:8">
      <c r="A7529" s="4" t="s">
        <v>14926</v>
      </c>
      <c r="B7529" s="89" t="s">
        <v>23490</v>
      </c>
      <c r="C7529" s="5" t="s">
        <v>15719</v>
      </c>
      <c r="D7529" s="147" t="s">
        <v>15805</v>
      </c>
      <c r="E7529" s="89" t="s">
        <v>13</v>
      </c>
      <c r="F7529" s="148">
        <v>100</v>
      </c>
      <c r="G7529" s="148">
        <v>100</v>
      </c>
      <c r="H7529" s="89" t="s">
        <v>23527</v>
      </c>
    </row>
    <row r="7530" customHeight="1" spans="1:8">
      <c r="A7530" s="4" t="s">
        <v>14928</v>
      </c>
      <c r="B7530" s="89" t="s">
        <v>23490</v>
      </c>
      <c r="C7530" s="5" t="s">
        <v>15719</v>
      </c>
      <c r="D7530" s="147" t="s">
        <v>15807</v>
      </c>
      <c r="E7530" s="89" t="s">
        <v>13</v>
      </c>
      <c r="F7530" s="148">
        <v>100</v>
      </c>
      <c r="G7530" s="148">
        <v>100</v>
      </c>
      <c r="H7530" s="89" t="s">
        <v>23527</v>
      </c>
    </row>
    <row r="7531" customHeight="1" spans="1:8">
      <c r="A7531" s="4" t="s">
        <v>14930</v>
      </c>
      <c r="B7531" s="89" t="s">
        <v>23490</v>
      </c>
      <c r="C7531" s="5" t="s">
        <v>15719</v>
      </c>
      <c r="D7531" s="147" t="s">
        <v>15809</v>
      </c>
      <c r="E7531" s="89" t="s">
        <v>13</v>
      </c>
      <c r="F7531" s="148">
        <v>100</v>
      </c>
      <c r="G7531" s="148">
        <v>100</v>
      </c>
      <c r="H7531" s="89" t="s">
        <v>23527</v>
      </c>
    </row>
    <row r="7532" customHeight="1" spans="1:8">
      <c r="A7532" s="4" t="s">
        <v>14932</v>
      </c>
      <c r="B7532" s="89" t="s">
        <v>23490</v>
      </c>
      <c r="C7532" s="5" t="s">
        <v>15719</v>
      </c>
      <c r="D7532" s="147" t="s">
        <v>15811</v>
      </c>
      <c r="E7532" s="89" t="s">
        <v>13</v>
      </c>
      <c r="F7532" s="148">
        <v>100</v>
      </c>
      <c r="G7532" s="148">
        <v>100</v>
      </c>
      <c r="H7532" s="89" t="s">
        <v>23527</v>
      </c>
    </row>
    <row r="7533" customHeight="1" spans="1:8">
      <c r="A7533" s="4" t="s">
        <v>14934</v>
      </c>
      <c r="B7533" s="89" t="s">
        <v>23490</v>
      </c>
      <c r="C7533" s="5" t="s">
        <v>15719</v>
      </c>
      <c r="D7533" s="147" t="s">
        <v>15813</v>
      </c>
      <c r="E7533" s="89" t="s">
        <v>13</v>
      </c>
      <c r="F7533" s="148">
        <v>100</v>
      </c>
      <c r="G7533" s="148">
        <v>100</v>
      </c>
      <c r="H7533" s="89" t="s">
        <v>23527</v>
      </c>
    </row>
    <row r="7534" customHeight="1" spans="1:8">
      <c r="A7534" s="4" t="s">
        <v>14936</v>
      </c>
      <c r="B7534" s="89" t="s">
        <v>23490</v>
      </c>
      <c r="C7534" s="5" t="s">
        <v>15719</v>
      </c>
      <c r="D7534" s="147" t="s">
        <v>15815</v>
      </c>
      <c r="E7534" s="89" t="s">
        <v>13</v>
      </c>
      <c r="F7534" s="148">
        <v>100</v>
      </c>
      <c r="G7534" s="148">
        <v>100</v>
      </c>
      <c r="H7534" s="89" t="s">
        <v>23527</v>
      </c>
    </row>
    <row r="7535" customHeight="1" spans="1:8">
      <c r="A7535" s="4" t="s">
        <v>14938</v>
      </c>
      <c r="B7535" s="89" t="s">
        <v>23490</v>
      </c>
      <c r="C7535" s="5" t="s">
        <v>15719</v>
      </c>
      <c r="D7535" s="147" t="s">
        <v>15817</v>
      </c>
      <c r="E7535" s="89" t="s">
        <v>13</v>
      </c>
      <c r="F7535" s="148">
        <v>100</v>
      </c>
      <c r="G7535" s="148">
        <v>100</v>
      </c>
      <c r="H7535" s="89" t="s">
        <v>23527</v>
      </c>
    </row>
    <row r="7536" customHeight="1" spans="1:8">
      <c r="A7536" s="4" t="s">
        <v>14940</v>
      </c>
      <c r="B7536" s="89" t="s">
        <v>23490</v>
      </c>
      <c r="C7536" s="5" t="s">
        <v>15719</v>
      </c>
      <c r="D7536" s="147" t="s">
        <v>15821</v>
      </c>
      <c r="E7536" s="89" t="s">
        <v>13</v>
      </c>
      <c r="F7536" s="148">
        <v>100</v>
      </c>
      <c r="G7536" s="148">
        <v>100</v>
      </c>
      <c r="H7536" s="89" t="s">
        <v>23527</v>
      </c>
    </row>
    <row r="7537" customHeight="1" spans="1:8">
      <c r="A7537" s="4" t="s">
        <v>14942</v>
      </c>
      <c r="B7537" s="89" t="s">
        <v>23490</v>
      </c>
      <c r="C7537" s="5" t="s">
        <v>15719</v>
      </c>
      <c r="D7537" s="147" t="s">
        <v>15823</v>
      </c>
      <c r="E7537" s="89" t="s">
        <v>13</v>
      </c>
      <c r="F7537" s="148">
        <v>100</v>
      </c>
      <c r="G7537" s="148">
        <v>100</v>
      </c>
      <c r="H7537" s="89" t="s">
        <v>23527</v>
      </c>
    </row>
    <row r="7538" customHeight="1" spans="1:8">
      <c r="A7538" s="4" t="s">
        <v>14944</v>
      </c>
      <c r="B7538" s="89" t="s">
        <v>23490</v>
      </c>
      <c r="C7538" s="5" t="s">
        <v>15719</v>
      </c>
      <c r="D7538" s="147" t="s">
        <v>15825</v>
      </c>
      <c r="E7538" s="89" t="s">
        <v>13</v>
      </c>
      <c r="F7538" s="148">
        <v>100</v>
      </c>
      <c r="G7538" s="148">
        <v>100</v>
      </c>
      <c r="H7538" s="89" t="s">
        <v>23527</v>
      </c>
    </row>
    <row r="7539" customHeight="1" spans="1:8">
      <c r="A7539" s="4" t="s">
        <v>14946</v>
      </c>
      <c r="B7539" s="89" t="s">
        <v>23490</v>
      </c>
      <c r="C7539" s="5" t="s">
        <v>15719</v>
      </c>
      <c r="D7539" s="147" t="s">
        <v>15827</v>
      </c>
      <c r="E7539" s="89" t="s">
        <v>13</v>
      </c>
      <c r="F7539" s="148">
        <v>100</v>
      </c>
      <c r="G7539" s="148">
        <v>100</v>
      </c>
      <c r="H7539" s="89" t="s">
        <v>23527</v>
      </c>
    </row>
    <row r="7540" customHeight="1" spans="1:8">
      <c r="A7540" s="4" t="s">
        <v>14948</v>
      </c>
      <c r="B7540" s="89" t="s">
        <v>23490</v>
      </c>
      <c r="C7540" s="5" t="s">
        <v>15719</v>
      </c>
      <c r="D7540" s="147" t="s">
        <v>15829</v>
      </c>
      <c r="E7540" s="89" t="s">
        <v>13</v>
      </c>
      <c r="F7540" s="148">
        <v>100</v>
      </c>
      <c r="G7540" s="148">
        <v>100</v>
      </c>
      <c r="H7540" s="89" t="s">
        <v>23527</v>
      </c>
    </row>
    <row r="7541" customHeight="1" spans="1:8">
      <c r="A7541" s="4" t="s">
        <v>14950</v>
      </c>
      <c r="B7541" s="89" t="s">
        <v>23490</v>
      </c>
      <c r="C7541" s="5" t="s">
        <v>15719</v>
      </c>
      <c r="D7541" s="147" t="s">
        <v>15831</v>
      </c>
      <c r="E7541" s="89" t="s">
        <v>13</v>
      </c>
      <c r="F7541" s="148">
        <v>100</v>
      </c>
      <c r="G7541" s="148">
        <v>100</v>
      </c>
      <c r="H7541" s="89" t="s">
        <v>23527</v>
      </c>
    </row>
    <row r="7542" customHeight="1" spans="1:8">
      <c r="A7542" s="4" t="s">
        <v>14952</v>
      </c>
      <c r="B7542" s="89" t="s">
        <v>23490</v>
      </c>
      <c r="C7542" s="5" t="s">
        <v>15719</v>
      </c>
      <c r="D7542" s="147" t="s">
        <v>15833</v>
      </c>
      <c r="E7542" s="89" t="s">
        <v>13</v>
      </c>
      <c r="F7542" s="148">
        <v>100</v>
      </c>
      <c r="G7542" s="148">
        <v>100</v>
      </c>
      <c r="H7542" s="89" t="s">
        <v>23527</v>
      </c>
    </row>
    <row r="7543" customHeight="1" spans="1:8">
      <c r="A7543" s="4" t="s">
        <v>14954</v>
      </c>
      <c r="B7543" s="89" t="s">
        <v>23490</v>
      </c>
      <c r="C7543" s="5" t="s">
        <v>15719</v>
      </c>
      <c r="D7543" s="147" t="s">
        <v>15835</v>
      </c>
      <c r="E7543" s="89" t="s">
        <v>13</v>
      </c>
      <c r="F7543" s="148">
        <v>100</v>
      </c>
      <c r="G7543" s="148">
        <v>100</v>
      </c>
      <c r="H7543" s="89" t="s">
        <v>23527</v>
      </c>
    </row>
    <row r="7544" customHeight="1" spans="1:8">
      <c r="A7544" s="4" t="s">
        <v>14956</v>
      </c>
      <c r="B7544" s="89" t="s">
        <v>23490</v>
      </c>
      <c r="C7544" s="5" t="s">
        <v>15719</v>
      </c>
      <c r="D7544" s="147" t="s">
        <v>15837</v>
      </c>
      <c r="E7544" s="89" t="s">
        <v>13</v>
      </c>
      <c r="F7544" s="148">
        <v>100</v>
      </c>
      <c r="G7544" s="148">
        <v>100</v>
      </c>
      <c r="H7544" s="89" t="s">
        <v>23527</v>
      </c>
    </row>
    <row r="7545" customHeight="1" spans="1:8">
      <c r="A7545" s="4" t="s">
        <v>14958</v>
      </c>
      <c r="B7545" s="89" t="s">
        <v>23490</v>
      </c>
      <c r="C7545" s="5" t="s">
        <v>15719</v>
      </c>
      <c r="D7545" s="147" t="s">
        <v>15839</v>
      </c>
      <c r="E7545" s="89" t="s">
        <v>13</v>
      </c>
      <c r="F7545" s="148">
        <v>100</v>
      </c>
      <c r="G7545" s="148">
        <v>100</v>
      </c>
      <c r="H7545" s="89" t="s">
        <v>23527</v>
      </c>
    </row>
    <row r="7546" customHeight="1" spans="1:8">
      <c r="A7546" s="4" t="s">
        <v>14960</v>
      </c>
      <c r="B7546" s="89" t="s">
        <v>23490</v>
      </c>
      <c r="C7546" s="5" t="s">
        <v>15719</v>
      </c>
      <c r="D7546" s="147" t="s">
        <v>15841</v>
      </c>
      <c r="E7546" s="89" t="s">
        <v>13</v>
      </c>
      <c r="F7546" s="148">
        <v>100</v>
      </c>
      <c r="G7546" s="148">
        <v>100</v>
      </c>
      <c r="H7546" s="89" t="s">
        <v>23527</v>
      </c>
    </row>
    <row r="7547" customHeight="1" spans="1:8">
      <c r="A7547" s="4" t="s">
        <v>14962</v>
      </c>
      <c r="B7547" s="89" t="s">
        <v>23490</v>
      </c>
      <c r="C7547" s="5" t="s">
        <v>15719</v>
      </c>
      <c r="D7547" s="147" t="s">
        <v>15843</v>
      </c>
      <c r="E7547" s="89" t="s">
        <v>13</v>
      </c>
      <c r="F7547" s="148">
        <v>100</v>
      </c>
      <c r="G7547" s="148">
        <v>100</v>
      </c>
      <c r="H7547" s="89" t="s">
        <v>23527</v>
      </c>
    </row>
    <row r="7548" customHeight="1" spans="1:8">
      <c r="A7548" s="4" t="s">
        <v>14964</v>
      </c>
      <c r="B7548" s="89" t="s">
        <v>23490</v>
      </c>
      <c r="C7548" s="5" t="s">
        <v>15719</v>
      </c>
      <c r="D7548" s="147" t="s">
        <v>7003</v>
      </c>
      <c r="E7548" s="89" t="s">
        <v>13</v>
      </c>
      <c r="F7548" s="148">
        <v>100</v>
      </c>
      <c r="G7548" s="148">
        <v>100</v>
      </c>
      <c r="H7548" s="89" t="s">
        <v>23527</v>
      </c>
    </row>
    <row r="7549" customHeight="1" spans="1:8">
      <c r="A7549" s="4" t="s">
        <v>14966</v>
      </c>
      <c r="B7549" s="89" t="s">
        <v>23490</v>
      </c>
      <c r="C7549" s="5" t="s">
        <v>15719</v>
      </c>
      <c r="D7549" s="147" t="s">
        <v>15846</v>
      </c>
      <c r="E7549" s="89" t="s">
        <v>13</v>
      </c>
      <c r="F7549" s="148">
        <v>100</v>
      </c>
      <c r="G7549" s="148">
        <v>100</v>
      </c>
      <c r="H7549" s="89" t="s">
        <v>23527</v>
      </c>
    </row>
    <row r="7550" customHeight="1" spans="1:8">
      <c r="A7550" s="4" t="s">
        <v>14968</v>
      </c>
      <c r="B7550" s="89" t="s">
        <v>23490</v>
      </c>
      <c r="C7550" s="5" t="s">
        <v>15719</v>
      </c>
      <c r="D7550" s="147" t="s">
        <v>15848</v>
      </c>
      <c r="E7550" s="89" t="s">
        <v>13</v>
      </c>
      <c r="F7550" s="148">
        <v>100</v>
      </c>
      <c r="G7550" s="148">
        <v>100</v>
      </c>
      <c r="H7550" s="89" t="s">
        <v>23527</v>
      </c>
    </row>
    <row r="7551" customHeight="1" spans="1:8">
      <c r="A7551" s="4" t="s">
        <v>14970</v>
      </c>
      <c r="B7551" s="89" t="s">
        <v>23490</v>
      </c>
      <c r="C7551" s="5" t="s">
        <v>15719</v>
      </c>
      <c r="D7551" s="147" t="s">
        <v>15850</v>
      </c>
      <c r="E7551" s="89" t="s">
        <v>13</v>
      </c>
      <c r="F7551" s="148">
        <v>100</v>
      </c>
      <c r="G7551" s="148">
        <v>100</v>
      </c>
      <c r="H7551" s="89" t="s">
        <v>23527</v>
      </c>
    </row>
    <row r="7552" customHeight="1" spans="1:8">
      <c r="A7552" s="4" t="s">
        <v>14972</v>
      </c>
      <c r="B7552" s="89" t="s">
        <v>23490</v>
      </c>
      <c r="C7552" s="5" t="s">
        <v>15719</v>
      </c>
      <c r="D7552" s="147" t="s">
        <v>15852</v>
      </c>
      <c r="E7552" s="89" t="s">
        <v>13</v>
      </c>
      <c r="F7552" s="148">
        <v>100</v>
      </c>
      <c r="G7552" s="148">
        <v>100</v>
      </c>
      <c r="H7552" s="89" t="s">
        <v>23527</v>
      </c>
    </row>
    <row r="7553" customHeight="1" spans="1:8">
      <c r="A7553" s="4" t="s">
        <v>14974</v>
      </c>
      <c r="B7553" s="89" t="s">
        <v>23490</v>
      </c>
      <c r="C7553" s="5" t="s">
        <v>15719</v>
      </c>
      <c r="D7553" s="147" t="s">
        <v>15854</v>
      </c>
      <c r="E7553" s="89" t="s">
        <v>13</v>
      </c>
      <c r="F7553" s="148">
        <v>100</v>
      </c>
      <c r="G7553" s="148">
        <v>100</v>
      </c>
      <c r="H7553" s="89" t="s">
        <v>23527</v>
      </c>
    </row>
    <row r="7554" customHeight="1" spans="1:8">
      <c r="A7554" s="4" t="s">
        <v>14976</v>
      </c>
      <c r="B7554" s="89" t="s">
        <v>23490</v>
      </c>
      <c r="C7554" s="5" t="s">
        <v>15719</v>
      </c>
      <c r="D7554" s="147" t="s">
        <v>15856</v>
      </c>
      <c r="E7554" s="89" t="s">
        <v>13</v>
      </c>
      <c r="F7554" s="148">
        <v>100</v>
      </c>
      <c r="G7554" s="148">
        <v>100</v>
      </c>
      <c r="H7554" s="89" t="s">
        <v>23527</v>
      </c>
    </row>
    <row r="7555" customHeight="1" spans="1:8">
      <c r="A7555" s="4" t="s">
        <v>14978</v>
      </c>
      <c r="B7555" s="89" t="s">
        <v>23490</v>
      </c>
      <c r="C7555" s="5" t="s">
        <v>15719</v>
      </c>
      <c r="D7555" s="147" t="s">
        <v>15858</v>
      </c>
      <c r="E7555" s="89" t="s">
        <v>13</v>
      </c>
      <c r="F7555" s="148">
        <v>100</v>
      </c>
      <c r="G7555" s="148">
        <v>100</v>
      </c>
      <c r="H7555" s="89" t="s">
        <v>23527</v>
      </c>
    </row>
    <row r="7556" customHeight="1" spans="1:8">
      <c r="A7556" s="4" t="s">
        <v>14980</v>
      </c>
      <c r="B7556" s="89" t="s">
        <v>23490</v>
      </c>
      <c r="C7556" s="5" t="s">
        <v>15719</v>
      </c>
      <c r="D7556" s="147" t="s">
        <v>15860</v>
      </c>
      <c r="E7556" s="89" t="s">
        <v>13</v>
      </c>
      <c r="F7556" s="148">
        <v>100</v>
      </c>
      <c r="G7556" s="148">
        <v>100</v>
      </c>
      <c r="H7556" s="89" t="s">
        <v>23527</v>
      </c>
    </row>
    <row r="7557" customHeight="1" spans="1:8">
      <c r="A7557" s="4" t="s">
        <v>14982</v>
      </c>
      <c r="B7557" s="89" t="s">
        <v>23490</v>
      </c>
      <c r="C7557" s="5" t="s">
        <v>15719</v>
      </c>
      <c r="D7557" s="147" t="s">
        <v>15862</v>
      </c>
      <c r="E7557" s="89" t="s">
        <v>13</v>
      </c>
      <c r="F7557" s="148">
        <v>100</v>
      </c>
      <c r="G7557" s="148">
        <v>100</v>
      </c>
      <c r="H7557" s="89" t="s">
        <v>23527</v>
      </c>
    </row>
    <row r="7558" customHeight="1" spans="1:8">
      <c r="A7558" s="4" t="s">
        <v>14984</v>
      </c>
      <c r="B7558" s="89" t="s">
        <v>23490</v>
      </c>
      <c r="C7558" s="5" t="s">
        <v>15719</v>
      </c>
      <c r="D7558" s="147" t="s">
        <v>15864</v>
      </c>
      <c r="E7558" s="89" t="s">
        <v>13</v>
      </c>
      <c r="F7558" s="148">
        <v>100</v>
      </c>
      <c r="G7558" s="148">
        <v>100</v>
      </c>
      <c r="H7558" s="89" t="s">
        <v>23527</v>
      </c>
    </row>
    <row r="7559" customHeight="1" spans="1:8">
      <c r="A7559" s="4" t="s">
        <v>14986</v>
      </c>
      <c r="B7559" s="89" t="s">
        <v>23490</v>
      </c>
      <c r="C7559" s="5" t="s">
        <v>15719</v>
      </c>
      <c r="D7559" s="147" t="s">
        <v>15866</v>
      </c>
      <c r="E7559" s="89" t="s">
        <v>13</v>
      </c>
      <c r="F7559" s="148">
        <v>100</v>
      </c>
      <c r="G7559" s="148">
        <v>100</v>
      </c>
      <c r="H7559" s="89" t="s">
        <v>23527</v>
      </c>
    </row>
    <row r="7560" customHeight="1" spans="1:8">
      <c r="A7560" s="4" t="s">
        <v>14987</v>
      </c>
      <c r="B7560" s="89" t="s">
        <v>23490</v>
      </c>
      <c r="C7560" s="5" t="s">
        <v>15719</v>
      </c>
      <c r="D7560" s="147" t="s">
        <v>15868</v>
      </c>
      <c r="E7560" s="89" t="s">
        <v>13</v>
      </c>
      <c r="F7560" s="148">
        <v>100</v>
      </c>
      <c r="G7560" s="148">
        <v>100</v>
      </c>
      <c r="H7560" s="89" t="s">
        <v>23527</v>
      </c>
    </row>
    <row r="7561" customHeight="1" spans="1:8">
      <c r="A7561" s="4" t="s">
        <v>14989</v>
      </c>
      <c r="B7561" s="89" t="s">
        <v>23490</v>
      </c>
      <c r="C7561" s="5" t="s">
        <v>15719</v>
      </c>
      <c r="D7561" s="147" t="s">
        <v>15870</v>
      </c>
      <c r="E7561" s="89" t="s">
        <v>13</v>
      </c>
      <c r="F7561" s="148">
        <v>100</v>
      </c>
      <c r="G7561" s="148">
        <v>100</v>
      </c>
      <c r="H7561" s="89" t="s">
        <v>23527</v>
      </c>
    </row>
    <row r="7562" customHeight="1" spans="1:8">
      <c r="A7562" s="4" t="s">
        <v>14991</v>
      </c>
      <c r="B7562" s="89" t="s">
        <v>23490</v>
      </c>
      <c r="C7562" s="5" t="s">
        <v>15719</v>
      </c>
      <c r="D7562" s="147" t="s">
        <v>15872</v>
      </c>
      <c r="E7562" s="89" t="s">
        <v>13</v>
      </c>
      <c r="F7562" s="148">
        <v>100</v>
      </c>
      <c r="G7562" s="148">
        <v>100</v>
      </c>
      <c r="H7562" s="89" t="s">
        <v>23527</v>
      </c>
    </row>
    <row r="7563" customHeight="1" spans="1:8">
      <c r="A7563" s="4" t="s">
        <v>14993</v>
      </c>
      <c r="B7563" s="89" t="s">
        <v>23490</v>
      </c>
      <c r="C7563" s="5" t="s">
        <v>15719</v>
      </c>
      <c r="D7563" s="147" t="s">
        <v>15874</v>
      </c>
      <c r="E7563" s="89" t="s">
        <v>13</v>
      </c>
      <c r="F7563" s="148">
        <v>100</v>
      </c>
      <c r="G7563" s="148">
        <v>100</v>
      </c>
      <c r="H7563" s="89" t="s">
        <v>23527</v>
      </c>
    </row>
    <row r="7564" customHeight="1" spans="1:8">
      <c r="A7564" s="4" t="s">
        <v>14995</v>
      </c>
      <c r="B7564" s="89" t="s">
        <v>23490</v>
      </c>
      <c r="C7564" s="5" t="s">
        <v>15719</v>
      </c>
      <c r="D7564" s="147" t="s">
        <v>15876</v>
      </c>
      <c r="E7564" s="89" t="s">
        <v>13</v>
      </c>
      <c r="F7564" s="148">
        <v>100</v>
      </c>
      <c r="G7564" s="148">
        <v>100</v>
      </c>
      <c r="H7564" s="89" t="s">
        <v>23527</v>
      </c>
    </row>
    <row r="7565" customHeight="1" spans="1:8">
      <c r="A7565" s="4" t="s">
        <v>14997</v>
      </c>
      <c r="B7565" s="89" t="s">
        <v>23490</v>
      </c>
      <c r="C7565" s="5" t="s">
        <v>15719</v>
      </c>
      <c r="D7565" s="147" t="s">
        <v>15878</v>
      </c>
      <c r="E7565" s="89" t="s">
        <v>13</v>
      </c>
      <c r="F7565" s="148">
        <v>100</v>
      </c>
      <c r="G7565" s="148">
        <v>100</v>
      </c>
      <c r="H7565" s="89" t="s">
        <v>23527</v>
      </c>
    </row>
    <row r="7566" customHeight="1" spans="1:8">
      <c r="A7566" s="4" t="s">
        <v>14999</v>
      </c>
      <c r="B7566" s="89" t="s">
        <v>23490</v>
      </c>
      <c r="C7566" s="5" t="s">
        <v>15719</v>
      </c>
      <c r="D7566" s="147" t="s">
        <v>15880</v>
      </c>
      <c r="E7566" s="89" t="s">
        <v>13</v>
      </c>
      <c r="F7566" s="148">
        <v>100</v>
      </c>
      <c r="G7566" s="148">
        <v>100</v>
      </c>
      <c r="H7566" s="89" t="s">
        <v>23527</v>
      </c>
    </row>
    <row r="7567" customHeight="1" spans="1:8">
      <c r="A7567" s="4" t="s">
        <v>15001</v>
      </c>
      <c r="B7567" s="89" t="s">
        <v>23490</v>
      </c>
      <c r="C7567" s="5" t="s">
        <v>15719</v>
      </c>
      <c r="D7567" s="147" t="s">
        <v>15882</v>
      </c>
      <c r="E7567" s="89" t="s">
        <v>13</v>
      </c>
      <c r="F7567" s="148">
        <v>100</v>
      </c>
      <c r="G7567" s="148">
        <v>100</v>
      </c>
      <c r="H7567" s="89" t="s">
        <v>23527</v>
      </c>
    </row>
    <row r="7568" customHeight="1" spans="1:8">
      <c r="A7568" s="4" t="s">
        <v>15002</v>
      </c>
      <c r="B7568" s="89" t="s">
        <v>23490</v>
      </c>
      <c r="C7568" s="5" t="s">
        <v>15719</v>
      </c>
      <c r="D7568" s="147" t="s">
        <v>15884</v>
      </c>
      <c r="E7568" s="89" t="s">
        <v>13</v>
      </c>
      <c r="F7568" s="148">
        <v>100</v>
      </c>
      <c r="G7568" s="148">
        <v>100</v>
      </c>
      <c r="H7568" s="89" t="s">
        <v>23527</v>
      </c>
    </row>
    <row r="7569" customHeight="1" spans="1:8">
      <c r="A7569" s="4" t="s">
        <v>15004</v>
      </c>
      <c r="B7569" s="89" t="s">
        <v>23490</v>
      </c>
      <c r="C7569" s="5" t="s">
        <v>15719</v>
      </c>
      <c r="D7569" s="147" t="s">
        <v>15886</v>
      </c>
      <c r="E7569" s="89" t="s">
        <v>13</v>
      </c>
      <c r="F7569" s="148">
        <v>100</v>
      </c>
      <c r="G7569" s="148">
        <v>100</v>
      </c>
      <c r="H7569" s="89" t="s">
        <v>23527</v>
      </c>
    </row>
    <row r="7570" customHeight="1" spans="1:8">
      <c r="A7570" s="4" t="s">
        <v>15006</v>
      </c>
      <c r="B7570" s="89" t="s">
        <v>23490</v>
      </c>
      <c r="C7570" s="5" t="s">
        <v>15719</v>
      </c>
      <c r="D7570" s="4" t="s">
        <v>15888</v>
      </c>
      <c r="E7570" s="89" t="s">
        <v>13</v>
      </c>
      <c r="F7570" s="20">
        <v>100</v>
      </c>
      <c r="G7570" s="20">
        <v>100</v>
      </c>
      <c r="H7570" s="89" t="s">
        <v>23527</v>
      </c>
    </row>
    <row r="7571" customHeight="1" spans="1:8">
      <c r="A7571" s="4" t="s">
        <v>15008</v>
      </c>
      <c r="B7571" s="89" t="s">
        <v>23490</v>
      </c>
      <c r="C7571" s="5" t="s">
        <v>15719</v>
      </c>
      <c r="D7571" s="4" t="s">
        <v>15890</v>
      </c>
      <c r="E7571" s="89" t="s">
        <v>13</v>
      </c>
      <c r="F7571" s="20">
        <v>100</v>
      </c>
      <c r="G7571" s="20">
        <v>100</v>
      </c>
      <c r="H7571" s="89" t="s">
        <v>23527</v>
      </c>
    </row>
    <row r="7572" customHeight="1" spans="1:8">
      <c r="A7572" s="4" t="s">
        <v>15010</v>
      </c>
      <c r="B7572" s="89" t="s">
        <v>23490</v>
      </c>
      <c r="C7572" s="5" t="s">
        <v>15719</v>
      </c>
      <c r="D7572" s="4" t="s">
        <v>15892</v>
      </c>
      <c r="E7572" s="89" t="s">
        <v>13</v>
      </c>
      <c r="F7572" s="20">
        <v>100</v>
      </c>
      <c r="G7572" s="20">
        <v>100</v>
      </c>
      <c r="H7572" s="89" t="s">
        <v>23527</v>
      </c>
    </row>
    <row r="7573" customHeight="1" spans="1:8">
      <c r="A7573" s="4" t="s">
        <v>15012</v>
      </c>
      <c r="B7573" s="89" t="s">
        <v>23490</v>
      </c>
      <c r="C7573" s="5" t="s">
        <v>15719</v>
      </c>
      <c r="D7573" s="4" t="s">
        <v>15894</v>
      </c>
      <c r="E7573" s="89" t="s">
        <v>13</v>
      </c>
      <c r="F7573" s="20">
        <v>100</v>
      </c>
      <c r="G7573" s="20">
        <v>100</v>
      </c>
      <c r="H7573" s="89" t="s">
        <v>23527</v>
      </c>
    </row>
    <row r="7574" customHeight="1" spans="1:8">
      <c r="A7574" s="4" t="s">
        <v>15014</v>
      </c>
      <c r="B7574" s="89" t="s">
        <v>23490</v>
      </c>
      <c r="C7574" s="5" t="s">
        <v>15719</v>
      </c>
      <c r="D7574" s="4" t="s">
        <v>15896</v>
      </c>
      <c r="E7574" s="89" t="s">
        <v>13</v>
      </c>
      <c r="F7574" s="20">
        <v>100</v>
      </c>
      <c r="G7574" s="20">
        <v>100</v>
      </c>
      <c r="H7574" s="89" t="s">
        <v>23527</v>
      </c>
    </row>
    <row r="7575" customHeight="1" spans="1:8">
      <c r="A7575" s="4" t="s">
        <v>15016</v>
      </c>
      <c r="B7575" s="89" t="s">
        <v>23490</v>
      </c>
      <c r="C7575" s="5" t="s">
        <v>15719</v>
      </c>
      <c r="D7575" s="4" t="s">
        <v>15898</v>
      </c>
      <c r="E7575" s="89" t="s">
        <v>13</v>
      </c>
      <c r="F7575" s="20">
        <v>100</v>
      </c>
      <c r="G7575" s="20">
        <v>100</v>
      </c>
      <c r="H7575" s="89" t="s">
        <v>23527</v>
      </c>
    </row>
    <row r="7576" customHeight="1" spans="1:8">
      <c r="A7576" s="4" t="s">
        <v>15018</v>
      </c>
      <c r="B7576" s="89" t="s">
        <v>23490</v>
      </c>
      <c r="C7576" s="5" t="s">
        <v>15719</v>
      </c>
      <c r="D7576" s="4" t="s">
        <v>15900</v>
      </c>
      <c r="E7576" s="89" t="s">
        <v>13</v>
      </c>
      <c r="F7576" s="20">
        <v>100</v>
      </c>
      <c r="G7576" s="20">
        <v>100</v>
      </c>
      <c r="H7576" s="89" t="s">
        <v>23527</v>
      </c>
    </row>
    <row r="7577" customHeight="1" spans="1:8">
      <c r="A7577" s="4" t="s">
        <v>15020</v>
      </c>
      <c r="B7577" s="89" t="s">
        <v>23490</v>
      </c>
      <c r="C7577" s="5" t="s">
        <v>15719</v>
      </c>
      <c r="D7577" s="4" t="s">
        <v>15902</v>
      </c>
      <c r="E7577" s="89" t="s">
        <v>13</v>
      </c>
      <c r="F7577" s="20">
        <v>100</v>
      </c>
      <c r="G7577" s="20">
        <v>100</v>
      </c>
      <c r="H7577" s="89" t="s">
        <v>23527</v>
      </c>
    </row>
    <row r="7578" customHeight="1" spans="1:8">
      <c r="A7578" s="4" t="s">
        <v>15022</v>
      </c>
      <c r="B7578" s="89" t="s">
        <v>23490</v>
      </c>
      <c r="C7578" s="5" t="s">
        <v>15719</v>
      </c>
      <c r="D7578" s="4" t="s">
        <v>15904</v>
      </c>
      <c r="E7578" s="89" t="s">
        <v>13</v>
      </c>
      <c r="F7578" s="20">
        <v>100</v>
      </c>
      <c r="G7578" s="20">
        <v>100</v>
      </c>
      <c r="H7578" s="89" t="s">
        <v>23527</v>
      </c>
    </row>
    <row r="7579" customHeight="1" spans="1:8">
      <c r="A7579" s="4" t="s">
        <v>15024</v>
      </c>
      <c r="B7579" s="89" t="s">
        <v>23490</v>
      </c>
      <c r="C7579" s="5" t="s">
        <v>15719</v>
      </c>
      <c r="D7579" s="4" t="s">
        <v>15906</v>
      </c>
      <c r="E7579" s="89" t="s">
        <v>13</v>
      </c>
      <c r="F7579" s="20">
        <v>100</v>
      </c>
      <c r="G7579" s="20">
        <v>100</v>
      </c>
      <c r="H7579" s="89" t="s">
        <v>23527</v>
      </c>
    </row>
    <row r="7580" customHeight="1" spans="1:8">
      <c r="A7580" s="4" t="s">
        <v>15026</v>
      </c>
      <c r="B7580" s="89" t="s">
        <v>23490</v>
      </c>
      <c r="C7580" s="5" t="s">
        <v>15719</v>
      </c>
      <c r="D7580" s="4" t="s">
        <v>15908</v>
      </c>
      <c r="E7580" s="89" t="s">
        <v>13</v>
      </c>
      <c r="F7580" s="20">
        <v>100</v>
      </c>
      <c r="G7580" s="20">
        <v>100</v>
      </c>
      <c r="H7580" s="89" t="s">
        <v>23527</v>
      </c>
    </row>
    <row r="7581" customHeight="1" spans="1:8">
      <c r="A7581" s="4" t="s">
        <v>15028</v>
      </c>
      <c r="B7581" s="89" t="s">
        <v>23490</v>
      </c>
      <c r="C7581" s="5" t="s">
        <v>15719</v>
      </c>
      <c r="D7581" s="4" t="s">
        <v>15910</v>
      </c>
      <c r="E7581" s="89" t="s">
        <v>13</v>
      </c>
      <c r="F7581" s="20">
        <v>100</v>
      </c>
      <c r="G7581" s="20">
        <v>100</v>
      </c>
      <c r="H7581" s="89" t="s">
        <v>23527</v>
      </c>
    </row>
    <row r="7582" customHeight="1" spans="1:8">
      <c r="A7582" s="4" t="s">
        <v>15030</v>
      </c>
      <c r="B7582" s="89" t="s">
        <v>23490</v>
      </c>
      <c r="C7582" s="5" t="s">
        <v>15719</v>
      </c>
      <c r="D7582" s="4" t="s">
        <v>15912</v>
      </c>
      <c r="E7582" s="89" t="s">
        <v>13</v>
      </c>
      <c r="F7582" s="20">
        <v>100</v>
      </c>
      <c r="G7582" s="20">
        <v>100</v>
      </c>
      <c r="H7582" s="89" t="s">
        <v>23527</v>
      </c>
    </row>
    <row r="7583" customHeight="1" spans="1:8">
      <c r="A7583" s="4" t="s">
        <v>15032</v>
      </c>
      <c r="B7583" s="89" t="s">
        <v>23490</v>
      </c>
      <c r="C7583" s="5" t="s">
        <v>15719</v>
      </c>
      <c r="D7583" s="4" t="s">
        <v>15914</v>
      </c>
      <c r="E7583" s="89" t="s">
        <v>13</v>
      </c>
      <c r="F7583" s="20">
        <v>100</v>
      </c>
      <c r="G7583" s="20">
        <v>100</v>
      </c>
      <c r="H7583" s="89" t="s">
        <v>23527</v>
      </c>
    </row>
    <row r="7584" customHeight="1" spans="1:8">
      <c r="A7584" s="4" t="s">
        <v>15033</v>
      </c>
      <c r="B7584" s="89" t="s">
        <v>23490</v>
      </c>
      <c r="C7584" s="5" t="s">
        <v>15719</v>
      </c>
      <c r="D7584" s="4" t="s">
        <v>15916</v>
      </c>
      <c r="E7584" s="89" t="s">
        <v>13</v>
      </c>
      <c r="F7584" s="20">
        <v>100</v>
      </c>
      <c r="G7584" s="20">
        <v>100</v>
      </c>
      <c r="H7584" s="89" t="s">
        <v>23527</v>
      </c>
    </row>
    <row r="7585" customHeight="1" spans="1:8">
      <c r="A7585" s="4" t="s">
        <v>15035</v>
      </c>
      <c r="B7585" s="89" t="s">
        <v>23490</v>
      </c>
      <c r="C7585" s="5" t="s">
        <v>15719</v>
      </c>
      <c r="D7585" s="4" t="s">
        <v>15918</v>
      </c>
      <c r="E7585" s="89" t="s">
        <v>13</v>
      </c>
      <c r="F7585" s="20">
        <v>100</v>
      </c>
      <c r="G7585" s="20">
        <v>100</v>
      </c>
      <c r="H7585" s="89" t="s">
        <v>23527</v>
      </c>
    </row>
    <row r="7586" customHeight="1" spans="1:8">
      <c r="A7586" s="4" t="s">
        <v>15037</v>
      </c>
      <c r="B7586" s="89" t="s">
        <v>23490</v>
      </c>
      <c r="C7586" s="5" t="s">
        <v>15719</v>
      </c>
      <c r="D7586" s="4" t="s">
        <v>15920</v>
      </c>
      <c r="E7586" s="89" t="s">
        <v>13</v>
      </c>
      <c r="F7586" s="20">
        <v>100</v>
      </c>
      <c r="G7586" s="20">
        <v>100</v>
      </c>
      <c r="H7586" s="89" t="s">
        <v>23527</v>
      </c>
    </row>
    <row r="7587" customHeight="1" spans="1:8">
      <c r="A7587" s="4" t="s">
        <v>15039</v>
      </c>
      <c r="B7587" s="89" t="s">
        <v>23490</v>
      </c>
      <c r="C7587" s="5" t="s">
        <v>15719</v>
      </c>
      <c r="D7587" s="4" t="s">
        <v>15922</v>
      </c>
      <c r="E7587" s="89" t="s">
        <v>13</v>
      </c>
      <c r="F7587" s="20">
        <v>100</v>
      </c>
      <c r="G7587" s="20">
        <v>100</v>
      </c>
      <c r="H7587" s="89" t="s">
        <v>23527</v>
      </c>
    </row>
    <row r="7588" customHeight="1" spans="1:8">
      <c r="A7588" s="4" t="s">
        <v>15041</v>
      </c>
      <c r="B7588" s="89" t="s">
        <v>23490</v>
      </c>
      <c r="C7588" s="5" t="s">
        <v>15719</v>
      </c>
      <c r="D7588" s="4" t="s">
        <v>15924</v>
      </c>
      <c r="E7588" s="89" t="s">
        <v>13</v>
      </c>
      <c r="F7588" s="20">
        <v>100</v>
      </c>
      <c r="G7588" s="20">
        <v>100</v>
      </c>
      <c r="H7588" s="89" t="s">
        <v>23527</v>
      </c>
    </row>
    <row r="7589" customHeight="1" spans="1:8">
      <c r="A7589" s="4" t="s">
        <v>15043</v>
      </c>
      <c r="B7589" s="89" t="s">
        <v>23490</v>
      </c>
      <c r="C7589" s="5" t="s">
        <v>15719</v>
      </c>
      <c r="D7589" s="4" t="s">
        <v>15926</v>
      </c>
      <c r="E7589" s="89" t="s">
        <v>13</v>
      </c>
      <c r="F7589" s="20">
        <v>100</v>
      </c>
      <c r="G7589" s="20">
        <v>100</v>
      </c>
      <c r="H7589" s="89" t="s">
        <v>23527</v>
      </c>
    </row>
    <row r="7590" customHeight="1" spans="1:8">
      <c r="A7590" s="4" t="s">
        <v>15045</v>
      </c>
      <c r="B7590" s="89" t="s">
        <v>23490</v>
      </c>
      <c r="C7590" s="5" t="s">
        <v>15719</v>
      </c>
      <c r="D7590" s="4" t="s">
        <v>15928</v>
      </c>
      <c r="E7590" s="89" t="s">
        <v>13</v>
      </c>
      <c r="F7590" s="20">
        <v>200</v>
      </c>
      <c r="G7590" s="20">
        <v>200</v>
      </c>
      <c r="H7590" s="89" t="s">
        <v>23527</v>
      </c>
    </row>
    <row r="7591" customHeight="1" spans="1:8">
      <c r="A7591" s="4" t="s">
        <v>15047</v>
      </c>
      <c r="B7591" s="89" t="s">
        <v>23490</v>
      </c>
      <c r="C7591" s="5" t="s">
        <v>15719</v>
      </c>
      <c r="D7591" s="4" t="s">
        <v>15930</v>
      </c>
      <c r="E7591" s="89" t="s">
        <v>13</v>
      </c>
      <c r="F7591" s="20">
        <v>100</v>
      </c>
      <c r="G7591" s="20">
        <v>100</v>
      </c>
      <c r="H7591" s="89" t="s">
        <v>23527</v>
      </c>
    </row>
    <row r="7592" customHeight="1" spans="1:8">
      <c r="A7592" s="4" t="s">
        <v>15049</v>
      </c>
      <c r="B7592" s="89" t="s">
        <v>23490</v>
      </c>
      <c r="C7592" s="5" t="s">
        <v>15719</v>
      </c>
      <c r="D7592" s="4" t="s">
        <v>15932</v>
      </c>
      <c r="E7592" s="89" t="s">
        <v>13</v>
      </c>
      <c r="F7592" s="20">
        <v>100</v>
      </c>
      <c r="G7592" s="20">
        <v>100</v>
      </c>
      <c r="H7592" s="89" t="s">
        <v>23527</v>
      </c>
    </row>
    <row r="7593" customHeight="1" spans="1:8">
      <c r="A7593" s="4" t="s">
        <v>15051</v>
      </c>
      <c r="B7593" s="89" t="s">
        <v>23490</v>
      </c>
      <c r="C7593" s="5" t="s">
        <v>15719</v>
      </c>
      <c r="D7593" s="4" t="s">
        <v>7703</v>
      </c>
      <c r="E7593" s="89" t="s">
        <v>13</v>
      </c>
      <c r="F7593" s="20">
        <v>100</v>
      </c>
      <c r="G7593" s="20">
        <v>100</v>
      </c>
      <c r="H7593" s="89" t="s">
        <v>23527</v>
      </c>
    </row>
    <row r="7594" customHeight="1" spans="1:8">
      <c r="A7594" s="4" t="s">
        <v>15052</v>
      </c>
      <c r="B7594" s="89" t="s">
        <v>23490</v>
      </c>
      <c r="C7594" s="5" t="s">
        <v>15719</v>
      </c>
      <c r="D7594" s="4" t="s">
        <v>15935</v>
      </c>
      <c r="E7594" s="89" t="s">
        <v>13</v>
      </c>
      <c r="F7594" s="20">
        <v>100</v>
      </c>
      <c r="G7594" s="20">
        <v>100</v>
      </c>
      <c r="H7594" s="89" t="s">
        <v>23527</v>
      </c>
    </row>
    <row r="7595" customHeight="1" spans="1:8">
      <c r="A7595" s="4" t="s">
        <v>15054</v>
      </c>
      <c r="B7595" s="89" t="s">
        <v>23490</v>
      </c>
      <c r="C7595" s="5" t="s">
        <v>15719</v>
      </c>
      <c r="D7595" s="4" t="s">
        <v>15937</v>
      </c>
      <c r="E7595" s="89" t="s">
        <v>13</v>
      </c>
      <c r="F7595" s="20">
        <v>100</v>
      </c>
      <c r="G7595" s="20">
        <v>100</v>
      </c>
      <c r="H7595" s="89" t="s">
        <v>23527</v>
      </c>
    </row>
    <row r="7596" customHeight="1" spans="1:8">
      <c r="A7596" s="4" t="s">
        <v>15056</v>
      </c>
      <c r="B7596" s="89" t="s">
        <v>23490</v>
      </c>
      <c r="C7596" s="5" t="s">
        <v>15719</v>
      </c>
      <c r="D7596" s="4" t="s">
        <v>15939</v>
      </c>
      <c r="E7596" s="89" t="s">
        <v>13</v>
      </c>
      <c r="F7596" s="20">
        <v>100</v>
      </c>
      <c r="G7596" s="20">
        <v>100</v>
      </c>
      <c r="H7596" s="89" t="s">
        <v>23527</v>
      </c>
    </row>
    <row r="7597" customHeight="1" spans="1:8">
      <c r="A7597" s="4" t="s">
        <v>15058</v>
      </c>
      <c r="B7597" s="89" t="s">
        <v>23490</v>
      </c>
      <c r="C7597" s="5" t="s">
        <v>15719</v>
      </c>
      <c r="D7597" s="4" t="s">
        <v>15941</v>
      </c>
      <c r="E7597" s="89" t="s">
        <v>13</v>
      </c>
      <c r="F7597" s="20">
        <v>100</v>
      </c>
      <c r="G7597" s="20">
        <v>100</v>
      </c>
      <c r="H7597" s="89" t="s">
        <v>23527</v>
      </c>
    </row>
    <row r="7598" customHeight="1" spans="1:8">
      <c r="A7598" s="4" t="s">
        <v>15060</v>
      </c>
      <c r="B7598" s="89" t="s">
        <v>23490</v>
      </c>
      <c r="C7598" s="5" t="s">
        <v>15719</v>
      </c>
      <c r="D7598" s="4" t="s">
        <v>15943</v>
      </c>
      <c r="E7598" s="89" t="s">
        <v>13</v>
      </c>
      <c r="F7598" s="20">
        <v>100</v>
      </c>
      <c r="G7598" s="20">
        <v>100</v>
      </c>
      <c r="H7598" s="89" t="s">
        <v>23527</v>
      </c>
    </row>
    <row r="7599" customHeight="1" spans="1:8">
      <c r="A7599" s="4" t="s">
        <v>15062</v>
      </c>
      <c r="B7599" s="89" t="s">
        <v>23490</v>
      </c>
      <c r="C7599" s="5" t="s">
        <v>15719</v>
      </c>
      <c r="D7599" s="4" t="s">
        <v>15945</v>
      </c>
      <c r="E7599" s="89" t="s">
        <v>13</v>
      </c>
      <c r="F7599" s="20">
        <v>100</v>
      </c>
      <c r="G7599" s="20">
        <v>100</v>
      </c>
      <c r="H7599" s="89" t="s">
        <v>23527</v>
      </c>
    </row>
    <row r="7600" customHeight="1" spans="1:8">
      <c r="A7600" s="4" t="s">
        <v>15063</v>
      </c>
      <c r="B7600" s="89" t="s">
        <v>23490</v>
      </c>
      <c r="C7600" s="5" t="s">
        <v>15719</v>
      </c>
      <c r="D7600" s="4" t="s">
        <v>15949</v>
      </c>
      <c r="E7600" s="89" t="s">
        <v>13</v>
      </c>
      <c r="F7600" s="20">
        <v>100</v>
      </c>
      <c r="G7600" s="20">
        <v>100</v>
      </c>
      <c r="H7600" s="89" t="s">
        <v>23527</v>
      </c>
    </row>
    <row r="7601" customHeight="1" spans="1:8">
      <c r="A7601" s="4" t="s">
        <v>15065</v>
      </c>
      <c r="B7601" s="89" t="s">
        <v>23490</v>
      </c>
      <c r="C7601" s="5" t="s">
        <v>15719</v>
      </c>
      <c r="D7601" s="4" t="s">
        <v>15951</v>
      </c>
      <c r="E7601" s="89" t="s">
        <v>13</v>
      </c>
      <c r="F7601" s="20">
        <v>100</v>
      </c>
      <c r="G7601" s="20">
        <v>100</v>
      </c>
      <c r="H7601" s="89" t="s">
        <v>23527</v>
      </c>
    </row>
    <row r="7602" customHeight="1" spans="1:8">
      <c r="A7602" s="4" t="s">
        <v>15067</v>
      </c>
      <c r="B7602" s="89" t="s">
        <v>23490</v>
      </c>
      <c r="C7602" s="5" t="s">
        <v>15719</v>
      </c>
      <c r="D7602" s="4" t="s">
        <v>15953</v>
      </c>
      <c r="E7602" s="89" t="s">
        <v>13</v>
      </c>
      <c r="F7602" s="20">
        <v>100</v>
      </c>
      <c r="G7602" s="20">
        <v>100</v>
      </c>
      <c r="H7602" s="89" t="s">
        <v>23527</v>
      </c>
    </row>
    <row r="7603" customHeight="1" spans="1:8">
      <c r="A7603" s="4" t="s">
        <v>15069</v>
      </c>
      <c r="B7603" s="89" t="s">
        <v>23490</v>
      </c>
      <c r="C7603" s="5" t="s">
        <v>15719</v>
      </c>
      <c r="D7603" s="4" t="s">
        <v>15955</v>
      </c>
      <c r="E7603" s="89" t="s">
        <v>13</v>
      </c>
      <c r="F7603" s="20">
        <v>100</v>
      </c>
      <c r="G7603" s="20">
        <v>100</v>
      </c>
      <c r="H7603" s="89" t="s">
        <v>23527</v>
      </c>
    </row>
    <row r="7604" customHeight="1" spans="1:8">
      <c r="A7604" s="4" t="s">
        <v>15071</v>
      </c>
      <c r="B7604" s="89" t="s">
        <v>23490</v>
      </c>
      <c r="C7604" s="5" t="s">
        <v>15719</v>
      </c>
      <c r="D7604" s="4" t="s">
        <v>15957</v>
      </c>
      <c r="E7604" s="89" t="s">
        <v>13</v>
      </c>
      <c r="F7604" s="20">
        <v>100</v>
      </c>
      <c r="G7604" s="20">
        <v>100</v>
      </c>
      <c r="H7604" s="89" t="s">
        <v>23527</v>
      </c>
    </row>
    <row r="7605" customHeight="1" spans="1:8">
      <c r="A7605" s="4" t="s">
        <v>15073</v>
      </c>
      <c r="B7605" s="89" t="s">
        <v>23490</v>
      </c>
      <c r="C7605" s="5" t="s">
        <v>15719</v>
      </c>
      <c r="D7605" s="4" t="s">
        <v>15959</v>
      </c>
      <c r="E7605" s="89" t="s">
        <v>13</v>
      </c>
      <c r="F7605" s="20">
        <v>100</v>
      </c>
      <c r="G7605" s="20">
        <v>100</v>
      </c>
      <c r="H7605" s="89" t="s">
        <v>23527</v>
      </c>
    </row>
    <row r="7606" customHeight="1" spans="1:8">
      <c r="A7606" s="4" t="s">
        <v>15075</v>
      </c>
      <c r="B7606" s="89" t="s">
        <v>23490</v>
      </c>
      <c r="C7606" s="5" t="s">
        <v>15719</v>
      </c>
      <c r="D7606" s="4" t="s">
        <v>15961</v>
      </c>
      <c r="E7606" s="89" t="s">
        <v>13</v>
      </c>
      <c r="F7606" s="20">
        <v>100</v>
      </c>
      <c r="G7606" s="20">
        <v>100</v>
      </c>
      <c r="H7606" s="89" t="s">
        <v>23527</v>
      </c>
    </row>
    <row r="7607" customHeight="1" spans="1:8">
      <c r="A7607" s="4" t="s">
        <v>15077</v>
      </c>
      <c r="B7607" s="89" t="s">
        <v>23490</v>
      </c>
      <c r="C7607" s="5" t="s">
        <v>15719</v>
      </c>
      <c r="D7607" s="4" t="s">
        <v>15965</v>
      </c>
      <c r="E7607" s="89" t="s">
        <v>13</v>
      </c>
      <c r="F7607" s="20">
        <v>100</v>
      </c>
      <c r="G7607" s="20">
        <v>100</v>
      </c>
      <c r="H7607" s="89" t="s">
        <v>23527</v>
      </c>
    </row>
    <row r="7608" customHeight="1" spans="1:8">
      <c r="A7608" s="4" t="s">
        <v>15079</v>
      </c>
      <c r="B7608" s="89" t="s">
        <v>23490</v>
      </c>
      <c r="C7608" s="5" t="s">
        <v>15719</v>
      </c>
      <c r="D7608" s="4" t="s">
        <v>15967</v>
      </c>
      <c r="E7608" s="89" t="s">
        <v>13</v>
      </c>
      <c r="F7608" s="20">
        <v>100</v>
      </c>
      <c r="G7608" s="20">
        <v>100</v>
      </c>
      <c r="H7608" s="89" t="s">
        <v>23527</v>
      </c>
    </row>
    <row r="7609" customHeight="1" spans="1:8">
      <c r="A7609" s="4" t="s">
        <v>15082</v>
      </c>
      <c r="B7609" s="89" t="s">
        <v>23490</v>
      </c>
      <c r="C7609" s="5" t="s">
        <v>15719</v>
      </c>
      <c r="D7609" s="4" t="s">
        <v>15969</v>
      </c>
      <c r="E7609" s="89" t="s">
        <v>13</v>
      </c>
      <c r="F7609" s="20">
        <v>100</v>
      </c>
      <c r="G7609" s="20">
        <v>100</v>
      </c>
      <c r="H7609" s="89" t="s">
        <v>23527</v>
      </c>
    </row>
    <row r="7610" customHeight="1" spans="1:8">
      <c r="A7610" s="4" t="s">
        <v>15084</v>
      </c>
      <c r="B7610" s="89" t="s">
        <v>23490</v>
      </c>
      <c r="C7610" s="5" t="s">
        <v>15719</v>
      </c>
      <c r="D7610" s="4" t="s">
        <v>15971</v>
      </c>
      <c r="E7610" s="89" t="s">
        <v>13</v>
      </c>
      <c r="F7610" s="20">
        <v>100</v>
      </c>
      <c r="G7610" s="20">
        <v>100</v>
      </c>
      <c r="H7610" s="89" t="s">
        <v>23527</v>
      </c>
    </row>
    <row r="7611" customHeight="1" spans="1:8">
      <c r="A7611" s="4" t="s">
        <v>15086</v>
      </c>
      <c r="B7611" s="89" t="s">
        <v>23490</v>
      </c>
      <c r="C7611" s="5" t="s">
        <v>15719</v>
      </c>
      <c r="D7611" s="4" t="s">
        <v>15975</v>
      </c>
      <c r="E7611" s="89" t="s">
        <v>13</v>
      </c>
      <c r="F7611" s="20">
        <v>100</v>
      </c>
      <c r="G7611" s="20">
        <v>100</v>
      </c>
      <c r="H7611" s="89" t="s">
        <v>23527</v>
      </c>
    </row>
    <row r="7612" customHeight="1" spans="1:8">
      <c r="A7612" s="4" t="s">
        <v>15088</v>
      </c>
      <c r="B7612" s="89" t="s">
        <v>23490</v>
      </c>
      <c r="C7612" s="5" t="s">
        <v>15719</v>
      </c>
      <c r="D7612" s="4" t="s">
        <v>15977</v>
      </c>
      <c r="E7612" s="89" t="s">
        <v>13</v>
      </c>
      <c r="F7612" s="20">
        <v>100</v>
      </c>
      <c r="G7612" s="20">
        <v>100</v>
      </c>
      <c r="H7612" s="89" t="s">
        <v>23527</v>
      </c>
    </row>
    <row r="7613" customHeight="1" spans="1:8">
      <c r="A7613" s="4" t="s">
        <v>15090</v>
      </c>
      <c r="B7613" s="89" t="s">
        <v>23490</v>
      </c>
      <c r="C7613" s="5" t="s">
        <v>15719</v>
      </c>
      <c r="D7613" s="4" t="s">
        <v>8928</v>
      </c>
      <c r="E7613" s="89" t="s">
        <v>13</v>
      </c>
      <c r="F7613" s="20">
        <v>100</v>
      </c>
      <c r="G7613" s="20">
        <v>100</v>
      </c>
      <c r="H7613" s="89" t="s">
        <v>23527</v>
      </c>
    </row>
    <row r="7614" customHeight="1" spans="1:8">
      <c r="A7614" s="4" t="s">
        <v>15092</v>
      </c>
      <c r="B7614" s="89" t="s">
        <v>23490</v>
      </c>
      <c r="C7614" s="5" t="s">
        <v>15719</v>
      </c>
      <c r="D7614" s="4" t="s">
        <v>15980</v>
      </c>
      <c r="E7614" s="89" t="s">
        <v>13</v>
      </c>
      <c r="F7614" s="20">
        <v>100</v>
      </c>
      <c r="G7614" s="20">
        <v>100</v>
      </c>
      <c r="H7614" s="89" t="s">
        <v>23527</v>
      </c>
    </row>
    <row r="7615" customHeight="1" spans="1:8">
      <c r="A7615" s="4" t="s">
        <v>15094</v>
      </c>
      <c r="B7615" s="89" t="s">
        <v>23490</v>
      </c>
      <c r="C7615" s="5" t="s">
        <v>15719</v>
      </c>
      <c r="D7615" s="4" t="s">
        <v>15982</v>
      </c>
      <c r="E7615" s="89" t="s">
        <v>13</v>
      </c>
      <c r="F7615" s="20">
        <v>100</v>
      </c>
      <c r="G7615" s="20">
        <v>100</v>
      </c>
      <c r="H7615" s="89" t="s">
        <v>23527</v>
      </c>
    </row>
    <row r="7616" customHeight="1" spans="1:8">
      <c r="A7616" s="4" t="s">
        <v>15096</v>
      </c>
      <c r="B7616" s="89" t="s">
        <v>23490</v>
      </c>
      <c r="C7616" s="5" t="s">
        <v>15719</v>
      </c>
      <c r="D7616" s="4" t="s">
        <v>15984</v>
      </c>
      <c r="E7616" s="89" t="s">
        <v>13</v>
      </c>
      <c r="F7616" s="20">
        <v>100</v>
      </c>
      <c r="G7616" s="20">
        <v>100</v>
      </c>
      <c r="H7616" s="89" t="s">
        <v>23527</v>
      </c>
    </row>
    <row r="7617" customHeight="1" spans="1:8">
      <c r="A7617" s="4" t="s">
        <v>15098</v>
      </c>
      <c r="B7617" s="89" t="s">
        <v>23490</v>
      </c>
      <c r="C7617" s="5" t="s">
        <v>15719</v>
      </c>
      <c r="D7617" s="4" t="s">
        <v>15986</v>
      </c>
      <c r="E7617" s="89" t="s">
        <v>13</v>
      </c>
      <c r="F7617" s="20">
        <v>100</v>
      </c>
      <c r="G7617" s="20">
        <v>100</v>
      </c>
      <c r="H7617" s="89" t="s">
        <v>23527</v>
      </c>
    </row>
    <row r="7618" customHeight="1" spans="1:8">
      <c r="A7618" s="4" t="s">
        <v>15100</v>
      </c>
      <c r="B7618" s="89" t="s">
        <v>23490</v>
      </c>
      <c r="C7618" s="5" t="s">
        <v>15719</v>
      </c>
      <c r="D7618" s="4" t="s">
        <v>15988</v>
      </c>
      <c r="E7618" s="89" t="s">
        <v>13</v>
      </c>
      <c r="F7618" s="20">
        <v>100</v>
      </c>
      <c r="G7618" s="20">
        <v>100</v>
      </c>
      <c r="H7618" s="89" t="s">
        <v>23527</v>
      </c>
    </row>
    <row r="7619" customHeight="1" spans="1:8">
      <c r="A7619" s="4" t="s">
        <v>15102</v>
      </c>
      <c r="B7619" s="89" t="s">
        <v>23490</v>
      </c>
      <c r="C7619" s="5" t="s">
        <v>15719</v>
      </c>
      <c r="D7619" s="4" t="s">
        <v>15990</v>
      </c>
      <c r="E7619" s="89" t="s">
        <v>13</v>
      </c>
      <c r="F7619" s="20">
        <v>100</v>
      </c>
      <c r="G7619" s="20">
        <v>100</v>
      </c>
      <c r="H7619" s="89" t="s">
        <v>23527</v>
      </c>
    </row>
    <row r="7620" customHeight="1" spans="1:8">
      <c r="A7620" s="4" t="s">
        <v>15104</v>
      </c>
      <c r="B7620" s="89" t="s">
        <v>23490</v>
      </c>
      <c r="C7620" s="5" t="s">
        <v>15719</v>
      </c>
      <c r="D7620" s="4" t="s">
        <v>15992</v>
      </c>
      <c r="E7620" s="89" t="s">
        <v>13</v>
      </c>
      <c r="F7620" s="20">
        <v>100</v>
      </c>
      <c r="G7620" s="20">
        <v>100</v>
      </c>
      <c r="H7620" s="89" t="s">
        <v>23527</v>
      </c>
    </row>
    <row r="7621" customHeight="1" spans="1:8">
      <c r="A7621" s="4" t="s">
        <v>15106</v>
      </c>
      <c r="B7621" s="89" t="s">
        <v>23490</v>
      </c>
      <c r="C7621" s="5" t="s">
        <v>15719</v>
      </c>
      <c r="D7621" s="4" t="s">
        <v>15994</v>
      </c>
      <c r="E7621" s="89" t="s">
        <v>13</v>
      </c>
      <c r="F7621" s="20">
        <v>100</v>
      </c>
      <c r="G7621" s="20">
        <v>100</v>
      </c>
      <c r="H7621" s="89" t="s">
        <v>23527</v>
      </c>
    </row>
    <row r="7622" customHeight="1" spans="1:8">
      <c r="A7622" s="4" t="s">
        <v>15108</v>
      </c>
      <c r="B7622" s="89" t="s">
        <v>23490</v>
      </c>
      <c r="C7622" s="5" t="s">
        <v>15719</v>
      </c>
      <c r="D7622" s="4" t="s">
        <v>15996</v>
      </c>
      <c r="E7622" s="89" t="s">
        <v>13</v>
      </c>
      <c r="F7622" s="20">
        <v>100</v>
      </c>
      <c r="G7622" s="20">
        <v>100</v>
      </c>
      <c r="H7622" s="89" t="s">
        <v>23527</v>
      </c>
    </row>
    <row r="7623" customHeight="1" spans="1:8">
      <c r="A7623" s="4" t="s">
        <v>15109</v>
      </c>
      <c r="B7623" s="89" t="s">
        <v>23490</v>
      </c>
      <c r="C7623" s="5" t="s">
        <v>15719</v>
      </c>
      <c r="D7623" s="4" t="s">
        <v>23493</v>
      </c>
      <c r="E7623" s="89" t="s">
        <v>13</v>
      </c>
      <c r="F7623" s="20">
        <v>100</v>
      </c>
      <c r="G7623" s="20">
        <v>100</v>
      </c>
      <c r="H7623" s="89" t="s">
        <v>23527</v>
      </c>
    </row>
    <row r="7624" customHeight="1" spans="1:8">
      <c r="A7624" s="4" t="s">
        <v>15111</v>
      </c>
      <c r="B7624" s="89" t="s">
        <v>23490</v>
      </c>
      <c r="C7624" s="5" t="s">
        <v>15719</v>
      </c>
      <c r="D7624" s="4" t="s">
        <v>23494</v>
      </c>
      <c r="E7624" s="89" t="s">
        <v>13</v>
      </c>
      <c r="F7624" s="20">
        <v>100</v>
      </c>
      <c r="G7624" s="20">
        <v>100</v>
      </c>
      <c r="H7624" s="89" t="s">
        <v>23527</v>
      </c>
    </row>
    <row r="7625" customHeight="1" spans="1:8">
      <c r="A7625" s="4" t="s">
        <v>15113</v>
      </c>
      <c r="B7625" s="89" t="s">
        <v>23490</v>
      </c>
      <c r="C7625" s="5" t="s">
        <v>15719</v>
      </c>
      <c r="D7625" s="4" t="s">
        <v>23495</v>
      </c>
      <c r="E7625" s="89" t="s">
        <v>13</v>
      </c>
      <c r="F7625" s="20">
        <v>100</v>
      </c>
      <c r="G7625" s="20">
        <v>100</v>
      </c>
      <c r="H7625" s="89" t="s">
        <v>23527</v>
      </c>
    </row>
    <row r="7626" customHeight="1" spans="1:8">
      <c r="A7626" s="4" t="s">
        <v>15115</v>
      </c>
      <c r="B7626" s="89" t="s">
        <v>23490</v>
      </c>
      <c r="C7626" s="5" t="s">
        <v>15719</v>
      </c>
      <c r="D7626" s="4" t="s">
        <v>23596</v>
      </c>
      <c r="E7626" s="89" t="s">
        <v>13</v>
      </c>
      <c r="F7626" s="20">
        <v>100</v>
      </c>
      <c r="G7626" s="20">
        <v>100</v>
      </c>
      <c r="H7626" s="89" t="s">
        <v>23527</v>
      </c>
    </row>
    <row r="7627" customHeight="1" spans="1:8">
      <c r="A7627" s="4" t="s">
        <v>15117</v>
      </c>
      <c r="B7627" s="89" t="s">
        <v>23490</v>
      </c>
      <c r="C7627" s="5" t="s">
        <v>15719</v>
      </c>
      <c r="D7627" s="4" t="s">
        <v>536</v>
      </c>
      <c r="E7627" s="89" t="s">
        <v>13</v>
      </c>
      <c r="F7627" s="20">
        <v>300</v>
      </c>
      <c r="G7627" s="20">
        <v>300</v>
      </c>
      <c r="H7627" s="89" t="s">
        <v>23527</v>
      </c>
    </row>
    <row r="7628" customHeight="1" spans="1:8">
      <c r="A7628" s="4" t="s">
        <v>15119</v>
      </c>
      <c r="B7628" s="89" t="s">
        <v>23490</v>
      </c>
      <c r="C7628" s="5" t="s">
        <v>15719</v>
      </c>
      <c r="D7628" s="4" t="s">
        <v>23597</v>
      </c>
      <c r="E7628" s="89" t="s">
        <v>13</v>
      </c>
      <c r="F7628" s="20">
        <v>400</v>
      </c>
      <c r="G7628" s="20">
        <v>400</v>
      </c>
      <c r="H7628" s="89" t="s">
        <v>23527</v>
      </c>
    </row>
    <row r="7629" customHeight="1" spans="1:8">
      <c r="A7629" s="4" t="s">
        <v>15121</v>
      </c>
      <c r="B7629" s="89" t="s">
        <v>23490</v>
      </c>
      <c r="C7629" s="5" t="s">
        <v>16818</v>
      </c>
      <c r="D7629" s="4" t="s">
        <v>16821</v>
      </c>
      <c r="E7629" s="89" t="s">
        <v>13</v>
      </c>
      <c r="F7629" s="5">
        <v>200</v>
      </c>
      <c r="G7629" s="5">
        <v>200</v>
      </c>
      <c r="H7629" s="89" t="s">
        <v>23527</v>
      </c>
    </row>
    <row r="7630" customHeight="1" spans="1:8">
      <c r="A7630" s="4" t="s">
        <v>15123</v>
      </c>
      <c r="B7630" s="89" t="s">
        <v>23490</v>
      </c>
      <c r="C7630" s="5" t="s">
        <v>16818</v>
      </c>
      <c r="D7630" s="4" t="s">
        <v>16823</v>
      </c>
      <c r="E7630" s="89" t="s">
        <v>13</v>
      </c>
      <c r="F7630" s="5">
        <v>200</v>
      </c>
      <c r="G7630" s="5">
        <v>200</v>
      </c>
      <c r="H7630" s="89" t="s">
        <v>23527</v>
      </c>
    </row>
    <row r="7631" customHeight="1" spans="1:8">
      <c r="A7631" s="4" t="s">
        <v>15125</v>
      </c>
      <c r="B7631" s="89" t="s">
        <v>23490</v>
      </c>
      <c r="C7631" s="5" t="s">
        <v>16818</v>
      </c>
      <c r="D7631" s="4" t="s">
        <v>16825</v>
      </c>
      <c r="E7631" s="89" t="s">
        <v>13</v>
      </c>
      <c r="F7631" s="5">
        <v>200</v>
      </c>
      <c r="G7631" s="5">
        <v>200</v>
      </c>
      <c r="H7631" s="89" t="s">
        <v>23527</v>
      </c>
    </row>
    <row r="7632" customHeight="1" spans="1:8">
      <c r="A7632" s="4" t="s">
        <v>15127</v>
      </c>
      <c r="B7632" s="89" t="s">
        <v>23490</v>
      </c>
      <c r="C7632" s="5" t="s">
        <v>16818</v>
      </c>
      <c r="D7632" s="4" t="s">
        <v>16827</v>
      </c>
      <c r="E7632" s="89" t="s">
        <v>13</v>
      </c>
      <c r="F7632" s="5">
        <v>200</v>
      </c>
      <c r="G7632" s="5">
        <v>200</v>
      </c>
      <c r="H7632" s="89" t="s">
        <v>23527</v>
      </c>
    </row>
    <row r="7633" customHeight="1" spans="1:8">
      <c r="A7633" s="4" t="s">
        <v>15129</v>
      </c>
      <c r="B7633" s="89" t="s">
        <v>23490</v>
      </c>
      <c r="C7633" s="5" t="s">
        <v>16818</v>
      </c>
      <c r="D7633" s="4" t="s">
        <v>16829</v>
      </c>
      <c r="E7633" s="89" t="s">
        <v>13</v>
      </c>
      <c r="F7633" s="5">
        <v>200</v>
      </c>
      <c r="G7633" s="5">
        <v>200</v>
      </c>
      <c r="H7633" s="89" t="s">
        <v>23527</v>
      </c>
    </row>
    <row r="7634" customHeight="1" spans="1:8">
      <c r="A7634" s="4" t="s">
        <v>15131</v>
      </c>
      <c r="B7634" s="89" t="s">
        <v>23490</v>
      </c>
      <c r="C7634" s="5" t="s">
        <v>16818</v>
      </c>
      <c r="D7634" s="4" t="s">
        <v>16833</v>
      </c>
      <c r="E7634" s="89" t="s">
        <v>13</v>
      </c>
      <c r="F7634" s="5">
        <v>200</v>
      </c>
      <c r="G7634" s="5">
        <v>200</v>
      </c>
      <c r="H7634" s="89" t="s">
        <v>23527</v>
      </c>
    </row>
    <row r="7635" customHeight="1" spans="1:8">
      <c r="A7635" s="4" t="s">
        <v>15133</v>
      </c>
      <c r="B7635" s="89" t="s">
        <v>23490</v>
      </c>
      <c r="C7635" s="5" t="s">
        <v>16818</v>
      </c>
      <c r="D7635" s="4" t="s">
        <v>16835</v>
      </c>
      <c r="E7635" s="89" t="s">
        <v>13</v>
      </c>
      <c r="F7635" s="5">
        <v>200</v>
      </c>
      <c r="G7635" s="5">
        <v>200</v>
      </c>
      <c r="H7635" s="89" t="s">
        <v>23527</v>
      </c>
    </row>
    <row r="7636" customHeight="1" spans="1:8">
      <c r="A7636" s="4" t="s">
        <v>15135</v>
      </c>
      <c r="B7636" s="89" t="s">
        <v>23490</v>
      </c>
      <c r="C7636" s="5" t="s">
        <v>16818</v>
      </c>
      <c r="D7636" s="4" t="s">
        <v>16837</v>
      </c>
      <c r="E7636" s="89" t="s">
        <v>13</v>
      </c>
      <c r="F7636" s="5">
        <v>200</v>
      </c>
      <c r="G7636" s="5">
        <v>200</v>
      </c>
      <c r="H7636" s="89" t="s">
        <v>23527</v>
      </c>
    </row>
    <row r="7637" customHeight="1" spans="1:8">
      <c r="A7637" s="4" t="s">
        <v>15137</v>
      </c>
      <c r="B7637" s="89" t="s">
        <v>23490</v>
      </c>
      <c r="C7637" s="5" t="s">
        <v>16818</v>
      </c>
      <c r="D7637" s="4" t="s">
        <v>16839</v>
      </c>
      <c r="E7637" s="89" t="s">
        <v>13</v>
      </c>
      <c r="F7637" s="5">
        <v>200</v>
      </c>
      <c r="G7637" s="5">
        <v>200</v>
      </c>
      <c r="H7637" s="89" t="s">
        <v>23527</v>
      </c>
    </row>
    <row r="7638" customHeight="1" spans="1:8">
      <c r="A7638" s="4" t="s">
        <v>15139</v>
      </c>
      <c r="B7638" s="89" t="s">
        <v>23490</v>
      </c>
      <c r="C7638" s="5" t="s">
        <v>16818</v>
      </c>
      <c r="D7638" s="4" t="s">
        <v>16841</v>
      </c>
      <c r="E7638" s="89" t="s">
        <v>13</v>
      </c>
      <c r="F7638" s="5">
        <v>200</v>
      </c>
      <c r="G7638" s="5">
        <v>200</v>
      </c>
      <c r="H7638" s="89" t="s">
        <v>23527</v>
      </c>
    </row>
    <row r="7639" customHeight="1" spans="1:8">
      <c r="A7639" s="4" t="s">
        <v>15141</v>
      </c>
      <c r="B7639" s="89" t="s">
        <v>23490</v>
      </c>
      <c r="C7639" s="5" t="s">
        <v>16818</v>
      </c>
      <c r="D7639" s="4" t="s">
        <v>16843</v>
      </c>
      <c r="E7639" s="89" t="s">
        <v>13</v>
      </c>
      <c r="F7639" s="5">
        <v>100</v>
      </c>
      <c r="G7639" s="5">
        <v>100</v>
      </c>
      <c r="H7639" s="89" t="s">
        <v>23527</v>
      </c>
    </row>
    <row r="7640" customHeight="1" spans="1:8">
      <c r="A7640" s="4" t="s">
        <v>15143</v>
      </c>
      <c r="B7640" s="89" t="s">
        <v>23490</v>
      </c>
      <c r="C7640" s="5" t="s">
        <v>16818</v>
      </c>
      <c r="D7640" s="5" t="s">
        <v>16845</v>
      </c>
      <c r="E7640" s="89" t="s">
        <v>13</v>
      </c>
      <c r="F7640" s="5">
        <v>100</v>
      </c>
      <c r="G7640" s="5">
        <v>100</v>
      </c>
      <c r="H7640" s="89" t="s">
        <v>23527</v>
      </c>
    </row>
    <row r="7641" customHeight="1" spans="1:8">
      <c r="A7641" s="4" t="s">
        <v>15145</v>
      </c>
      <c r="B7641" s="89" t="s">
        <v>23490</v>
      </c>
      <c r="C7641" s="5" t="s">
        <v>16818</v>
      </c>
      <c r="D7641" s="5" t="s">
        <v>16847</v>
      </c>
      <c r="E7641" s="89" t="s">
        <v>13</v>
      </c>
      <c r="F7641" s="5">
        <v>100</v>
      </c>
      <c r="G7641" s="5">
        <v>100</v>
      </c>
      <c r="H7641" s="89" t="s">
        <v>23527</v>
      </c>
    </row>
    <row r="7642" customHeight="1" spans="1:8">
      <c r="A7642" s="4" t="s">
        <v>15147</v>
      </c>
      <c r="B7642" s="89" t="s">
        <v>23490</v>
      </c>
      <c r="C7642" s="5" t="s">
        <v>16818</v>
      </c>
      <c r="D7642" s="5" t="s">
        <v>16849</v>
      </c>
      <c r="E7642" s="89" t="s">
        <v>13</v>
      </c>
      <c r="F7642" s="5">
        <v>100</v>
      </c>
      <c r="G7642" s="5">
        <v>100</v>
      </c>
      <c r="H7642" s="89" t="s">
        <v>23527</v>
      </c>
    </row>
    <row r="7643" customHeight="1" spans="1:8">
      <c r="A7643" s="4" t="s">
        <v>15149</v>
      </c>
      <c r="B7643" s="89" t="s">
        <v>23490</v>
      </c>
      <c r="C7643" s="5" t="s">
        <v>16818</v>
      </c>
      <c r="D7643" s="5" t="s">
        <v>16851</v>
      </c>
      <c r="E7643" s="89" t="s">
        <v>13</v>
      </c>
      <c r="F7643" s="5">
        <v>100</v>
      </c>
      <c r="G7643" s="5">
        <v>100</v>
      </c>
      <c r="H7643" s="89" t="s">
        <v>23527</v>
      </c>
    </row>
    <row r="7644" customHeight="1" spans="1:8">
      <c r="A7644" s="4" t="s">
        <v>15151</v>
      </c>
      <c r="B7644" s="89" t="s">
        <v>23490</v>
      </c>
      <c r="C7644" s="5" t="s">
        <v>16818</v>
      </c>
      <c r="D7644" s="5" t="s">
        <v>3556</v>
      </c>
      <c r="E7644" s="89" t="s">
        <v>13</v>
      </c>
      <c r="F7644" s="5">
        <v>100</v>
      </c>
      <c r="G7644" s="5">
        <v>100</v>
      </c>
      <c r="H7644" s="89" t="s">
        <v>23527</v>
      </c>
    </row>
    <row r="7645" customHeight="1" spans="1:8">
      <c r="A7645" s="4" t="s">
        <v>15153</v>
      </c>
      <c r="B7645" s="89" t="s">
        <v>23490</v>
      </c>
      <c r="C7645" s="5" t="s">
        <v>16818</v>
      </c>
      <c r="D7645" s="5" t="s">
        <v>16858</v>
      </c>
      <c r="E7645" s="89" t="s">
        <v>13</v>
      </c>
      <c r="F7645" s="5">
        <v>100</v>
      </c>
      <c r="G7645" s="5">
        <v>100</v>
      </c>
      <c r="H7645" s="89" t="s">
        <v>23527</v>
      </c>
    </row>
    <row r="7646" customHeight="1" spans="1:8">
      <c r="A7646" s="4" t="s">
        <v>15155</v>
      </c>
      <c r="B7646" s="89" t="s">
        <v>23490</v>
      </c>
      <c r="C7646" s="5" t="s">
        <v>16818</v>
      </c>
      <c r="D7646" s="5" t="s">
        <v>16860</v>
      </c>
      <c r="E7646" s="89" t="s">
        <v>13</v>
      </c>
      <c r="F7646" s="5">
        <v>100</v>
      </c>
      <c r="G7646" s="5">
        <v>100</v>
      </c>
      <c r="H7646" s="89" t="s">
        <v>23527</v>
      </c>
    </row>
    <row r="7647" customHeight="1" spans="1:8">
      <c r="A7647" s="4" t="s">
        <v>15157</v>
      </c>
      <c r="B7647" s="89" t="s">
        <v>23490</v>
      </c>
      <c r="C7647" s="5" t="s">
        <v>16818</v>
      </c>
      <c r="D7647" s="5" t="s">
        <v>16862</v>
      </c>
      <c r="E7647" s="89" t="s">
        <v>13</v>
      </c>
      <c r="F7647" s="5">
        <v>100</v>
      </c>
      <c r="G7647" s="5">
        <v>100</v>
      </c>
      <c r="H7647" s="89" t="s">
        <v>23527</v>
      </c>
    </row>
    <row r="7648" customHeight="1" spans="1:8">
      <c r="A7648" s="4" t="s">
        <v>15159</v>
      </c>
      <c r="B7648" s="89" t="s">
        <v>23490</v>
      </c>
      <c r="C7648" s="5" t="s">
        <v>16818</v>
      </c>
      <c r="D7648" s="5" t="s">
        <v>16864</v>
      </c>
      <c r="E7648" s="89" t="s">
        <v>13</v>
      </c>
      <c r="F7648" s="5">
        <v>100</v>
      </c>
      <c r="G7648" s="5">
        <v>100</v>
      </c>
      <c r="H7648" s="89" t="s">
        <v>23527</v>
      </c>
    </row>
    <row r="7649" customHeight="1" spans="1:8">
      <c r="A7649" s="4" t="s">
        <v>15161</v>
      </c>
      <c r="B7649" s="89" t="s">
        <v>23490</v>
      </c>
      <c r="C7649" s="5" t="s">
        <v>16818</v>
      </c>
      <c r="D7649" s="5" t="s">
        <v>16866</v>
      </c>
      <c r="E7649" s="89" t="s">
        <v>13</v>
      </c>
      <c r="F7649" s="5">
        <v>100</v>
      </c>
      <c r="G7649" s="5">
        <v>100</v>
      </c>
      <c r="H7649" s="89" t="s">
        <v>23527</v>
      </c>
    </row>
    <row r="7650" customHeight="1" spans="1:8">
      <c r="A7650" s="4" t="s">
        <v>15163</v>
      </c>
      <c r="B7650" s="89" t="s">
        <v>23490</v>
      </c>
      <c r="C7650" s="5" t="s">
        <v>16818</v>
      </c>
      <c r="D7650" s="5" t="s">
        <v>16868</v>
      </c>
      <c r="E7650" s="89" t="s">
        <v>13</v>
      </c>
      <c r="F7650" s="5">
        <v>100</v>
      </c>
      <c r="G7650" s="5">
        <v>100</v>
      </c>
      <c r="H7650" s="89" t="s">
        <v>23527</v>
      </c>
    </row>
    <row r="7651" customHeight="1" spans="1:8">
      <c r="A7651" s="4" t="s">
        <v>15165</v>
      </c>
      <c r="B7651" s="89" t="s">
        <v>23490</v>
      </c>
      <c r="C7651" s="5" t="s">
        <v>16818</v>
      </c>
      <c r="D7651" s="5" t="s">
        <v>16870</v>
      </c>
      <c r="E7651" s="89" t="s">
        <v>13</v>
      </c>
      <c r="F7651" s="5">
        <v>100</v>
      </c>
      <c r="G7651" s="5">
        <v>100</v>
      </c>
      <c r="H7651" s="89" t="s">
        <v>23527</v>
      </c>
    </row>
    <row r="7652" customHeight="1" spans="1:8">
      <c r="A7652" s="4" t="s">
        <v>15167</v>
      </c>
      <c r="B7652" s="89" t="s">
        <v>23490</v>
      </c>
      <c r="C7652" s="5" t="s">
        <v>16818</v>
      </c>
      <c r="D7652" s="5" t="s">
        <v>16872</v>
      </c>
      <c r="E7652" s="89" t="s">
        <v>13</v>
      </c>
      <c r="F7652" s="5">
        <v>100</v>
      </c>
      <c r="G7652" s="5">
        <v>100</v>
      </c>
      <c r="H7652" s="89" t="s">
        <v>23527</v>
      </c>
    </row>
    <row r="7653" customHeight="1" spans="1:8">
      <c r="A7653" s="4" t="s">
        <v>15169</v>
      </c>
      <c r="B7653" s="89" t="s">
        <v>23490</v>
      </c>
      <c r="C7653" s="5" t="s">
        <v>16818</v>
      </c>
      <c r="D7653" s="5" t="s">
        <v>16874</v>
      </c>
      <c r="E7653" s="89" t="s">
        <v>13</v>
      </c>
      <c r="F7653" s="5">
        <v>100</v>
      </c>
      <c r="G7653" s="5">
        <v>100</v>
      </c>
      <c r="H7653" s="89" t="s">
        <v>23527</v>
      </c>
    </row>
    <row r="7654" customHeight="1" spans="1:8">
      <c r="A7654" s="4" t="s">
        <v>15171</v>
      </c>
      <c r="B7654" s="89" t="s">
        <v>23490</v>
      </c>
      <c r="C7654" s="5" t="s">
        <v>16818</v>
      </c>
      <c r="D7654" s="5" t="s">
        <v>16876</v>
      </c>
      <c r="E7654" s="89" t="s">
        <v>13</v>
      </c>
      <c r="F7654" s="5">
        <v>100</v>
      </c>
      <c r="G7654" s="5">
        <v>100</v>
      </c>
      <c r="H7654" s="89" t="s">
        <v>23527</v>
      </c>
    </row>
    <row r="7655" customHeight="1" spans="1:8">
      <c r="A7655" s="4" t="s">
        <v>15173</v>
      </c>
      <c r="B7655" s="89" t="s">
        <v>23490</v>
      </c>
      <c r="C7655" s="5" t="s">
        <v>16818</v>
      </c>
      <c r="D7655" s="5" t="s">
        <v>16878</v>
      </c>
      <c r="E7655" s="89" t="s">
        <v>13</v>
      </c>
      <c r="F7655" s="5">
        <v>100</v>
      </c>
      <c r="G7655" s="5">
        <v>100</v>
      </c>
      <c r="H7655" s="89" t="s">
        <v>23527</v>
      </c>
    </row>
    <row r="7656" customHeight="1" spans="1:8">
      <c r="A7656" s="4" t="s">
        <v>15175</v>
      </c>
      <c r="B7656" s="89" t="s">
        <v>23490</v>
      </c>
      <c r="C7656" s="5" t="s">
        <v>16818</v>
      </c>
      <c r="D7656" s="5" t="s">
        <v>16880</v>
      </c>
      <c r="E7656" s="89" t="s">
        <v>13</v>
      </c>
      <c r="F7656" s="5">
        <v>100</v>
      </c>
      <c r="G7656" s="5">
        <v>100</v>
      </c>
      <c r="H7656" s="89" t="s">
        <v>23527</v>
      </c>
    </row>
    <row r="7657" customHeight="1" spans="1:8">
      <c r="A7657" s="4" t="s">
        <v>15177</v>
      </c>
      <c r="B7657" s="89" t="s">
        <v>23490</v>
      </c>
      <c r="C7657" s="5" t="s">
        <v>16818</v>
      </c>
      <c r="D7657" s="4" t="s">
        <v>16882</v>
      </c>
      <c r="E7657" s="89" t="s">
        <v>13</v>
      </c>
      <c r="F7657" s="5">
        <v>100</v>
      </c>
      <c r="G7657" s="5">
        <v>100</v>
      </c>
      <c r="H7657" s="89" t="s">
        <v>23527</v>
      </c>
    </row>
    <row r="7658" customHeight="1" spans="1:8">
      <c r="A7658" s="4" t="s">
        <v>15179</v>
      </c>
      <c r="B7658" s="89" t="s">
        <v>23490</v>
      </c>
      <c r="C7658" s="5" t="s">
        <v>16818</v>
      </c>
      <c r="D7658" s="4" t="s">
        <v>16884</v>
      </c>
      <c r="E7658" s="89" t="s">
        <v>13</v>
      </c>
      <c r="F7658" s="5">
        <v>100</v>
      </c>
      <c r="G7658" s="5">
        <v>100</v>
      </c>
      <c r="H7658" s="89" t="s">
        <v>23527</v>
      </c>
    </row>
    <row r="7659" customHeight="1" spans="1:8">
      <c r="A7659" s="4" t="s">
        <v>15181</v>
      </c>
      <c r="B7659" s="89" t="s">
        <v>23490</v>
      </c>
      <c r="C7659" s="5" t="s">
        <v>16818</v>
      </c>
      <c r="D7659" s="4" t="s">
        <v>315</v>
      </c>
      <c r="E7659" s="89" t="s">
        <v>13</v>
      </c>
      <c r="F7659" s="5">
        <v>100</v>
      </c>
      <c r="G7659" s="5">
        <v>100</v>
      </c>
      <c r="H7659" s="89" t="s">
        <v>23527</v>
      </c>
    </row>
    <row r="7660" customHeight="1" spans="1:8">
      <c r="A7660" s="4" t="s">
        <v>15183</v>
      </c>
      <c r="B7660" s="89" t="s">
        <v>23490</v>
      </c>
      <c r="C7660" s="5" t="s">
        <v>16818</v>
      </c>
      <c r="D7660" s="5" t="s">
        <v>16887</v>
      </c>
      <c r="E7660" s="89" t="s">
        <v>13</v>
      </c>
      <c r="F7660" s="5">
        <v>100</v>
      </c>
      <c r="G7660" s="5">
        <v>100</v>
      </c>
      <c r="H7660" s="89" t="s">
        <v>23527</v>
      </c>
    </row>
    <row r="7661" customHeight="1" spans="1:8">
      <c r="A7661" s="4" t="s">
        <v>15185</v>
      </c>
      <c r="B7661" s="89" t="s">
        <v>23490</v>
      </c>
      <c r="C7661" s="5" t="s">
        <v>16818</v>
      </c>
      <c r="D7661" s="5" t="s">
        <v>16889</v>
      </c>
      <c r="E7661" s="89" t="s">
        <v>13</v>
      </c>
      <c r="F7661" s="5">
        <v>100</v>
      </c>
      <c r="G7661" s="5">
        <v>100</v>
      </c>
      <c r="H7661" s="89" t="s">
        <v>23527</v>
      </c>
    </row>
    <row r="7662" customHeight="1" spans="1:8">
      <c r="A7662" s="4" t="s">
        <v>15186</v>
      </c>
      <c r="B7662" s="89" t="s">
        <v>23490</v>
      </c>
      <c r="C7662" s="5" t="s">
        <v>16818</v>
      </c>
      <c r="D7662" s="5" t="s">
        <v>16891</v>
      </c>
      <c r="E7662" s="89" t="s">
        <v>13</v>
      </c>
      <c r="F7662" s="5">
        <v>100</v>
      </c>
      <c r="G7662" s="5">
        <v>100</v>
      </c>
      <c r="H7662" s="89" t="s">
        <v>23527</v>
      </c>
    </row>
    <row r="7663" customHeight="1" spans="1:8">
      <c r="A7663" s="4" t="s">
        <v>15188</v>
      </c>
      <c r="B7663" s="89" t="s">
        <v>23490</v>
      </c>
      <c r="C7663" s="5" t="s">
        <v>16818</v>
      </c>
      <c r="D7663" s="5" t="s">
        <v>16893</v>
      </c>
      <c r="E7663" s="89" t="s">
        <v>13</v>
      </c>
      <c r="F7663" s="5">
        <v>100</v>
      </c>
      <c r="G7663" s="5">
        <v>100</v>
      </c>
      <c r="H7663" s="89" t="s">
        <v>23527</v>
      </c>
    </row>
    <row r="7664" customHeight="1" spans="1:8">
      <c r="A7664" s="4" t="s">
        <v>15190</v>
      </c>
      <c r="B7664" s="89" t="s">
        <v>23490</v>
      </c>
      <c r="C7664" s="5" t="s">
        <v>16818</v>
      </c>
      <c r="D7664" s="5" t="s">
        <v>16895</v>
      </c>
      <c r="E7664" s="89" t="s">
        <v>13</v>
      </c>
      <c r="F7664" s="5">
        <v>100</v>
      </c>
      <c r="G7664" s="5">
        <v>100</v>
      </c>
      <c r="H7664" s="89" t="s">
        <v>23527</v>
      </c>
    </row>
    <row r="7665" customHeight="1" spans="1:8">
      <c r="A7665" s="4" t="s">
        <v>15192</v>
      </c>
      <c r="B7665" s="89" t="s">
        <v>23490</v>
      </c>
      <c r="C7665" s="5" t="s">
        <v>16818</v>
      </c>
      <c r="D7665" s="5" t="s">
        <v>16897</v>
      </c>
      <c r="E7665" s="89" t="s">
        <v>13</v>
      </c>
      <c r="F7665" s="5">
        <v>100</v>
      </c>
      <c r="G7665" s="5">
        <v>100</v>
      </c>
      <c r="H7665" s="89" t="s">
        <v>23527</v>
      </c>
    </row>
    <row r="7666" customHeight="1" spans="1:8">
      <c r="A7666" s="4" t="s">
        <v>15194</v>
      </c>
      <c r="B7666" s="89" t="s">
        <v>23490</v>
      </c>
      <c r="C7666" s="5" t="s">
        <v>16818</v>
      </c>
      <c r="D7666" s="5" t="s">
        <v>16899</v>
      </c>
      <c r="E7666" s="89" t="s">
        <v>13</v>
      </c>
      <c r="F7666" s="5">
        <v>100</v>
      </c>
      <c r="G7666" s="5">
        <v>100</v>
      </c>
      <c r="H7666" s="89" t="s">
        <v>23527</v>
      </c>
    </row>
    <row r="7667" customHeight="1" spans="1:8">
      <c r="A7667" s="4" t="s">
        <v>15196</v>
      </c>
      <c r="B7667" s="89" t="s">
        <v>23490</v>
      </c>
      <c r="C7667" s="5" t="s">
        <v>16818</v>
      </c>
      <c r="D7667" s="5" t="s">
        <v>16901</v>
      </c>
      <c r="E7667" s="89" t="s">
        <v>13</v>
      </c>
      <c r="F7667" s="5">
        <v>1000</v>
      </c>
      <c r="G7667" s="5">
        <v>1000</v>
      </c>
      <c r="H7667" s="89" t="s">
        <v>23527</v>
      </c>
    </row>
    <row r="7668" customHeight="1" spans="1:8">
      <c r="A7668" s="4" t="s">
        <v>15198</v>
      </c>
      <c r="B7668" s="89" t="s">
        <v>23490</v>
      </c>
      <c r="C7668" s="5" t="s">
        <v>16818</v>
      </c>
      <c r="D7668" s="5" t="s">
        <v>16903</v>
      </c>
      <c r="E7668" s="89" t="s">
        <v>13</v>
      </c>
      <c r="F7668" s="5">
        <v>100</v>
      </c>
      <c r="G7668" s="5">
        <v>100</v>
      </c>
      <c r="H7668" s="89" t="s">
        <v>23527</v>
      </c>
    </row>
    <row r="7669" customHeight="1" spans="1:8">
      <c r="A7669" s="4" t="s">
        <v>15200</v>
      </c>
      <c r="B7669" s="89" t="s">
        <v>23490</v>
      </c>
      <c r="C7669" s="5" t="s">
        <v>16818</v>
      </c>
      <c r="D7669" s="5" t="s">
        <v>16905</v>
      </c>
      <c r="E7669" s="89" t="s">
        <v>13</v>
      </c>
      <c r="F7669" s="5">
        <v>100</v>
      </c>
      <c r="G7669" s="5">
        <v>100</v>
      </c>
      <c r="H7669" s="89" t="s">
        <v>23527</v>
      </c>
    </row>
    <row r="7670" customHeight="1" spans="1:8">
      <c r="A7670" s="4" t="s">
        <v>15202</v>
      </c>
      <c r="B7670" s="89" t="s">
        <v>23490</v>
      </c>
      <c r="C7670" s="5" t="s">
        <v>16818</v>
      </c>
      <c r="D7670" s="5" t="s">
        <v>16907</v>
      </c>
      <c r="E7670" s="89" t="s">
        <v>13</v>
      </c>
      <c r="F7670" s="5">
        <v>100</v>
      </c>
      <c r="G7670" s="5">
        <v>100</v>
      </c>
      <c r="H7670" s="89" t="s">
        <v>23527</v>
      </c>
    </row>
    <row r="7671" customHeight="1" spans="1:8">
      <c r="A7671" s="4" t="s">
        <v>15204</v>
      </c>
      <c r="B7671" s="89" t="s">
        <v>23490</v>
      </c>
      <c r="C7671" s="5" t="s">
        <v>16818</v>
      </c>
      <c r="D7671" s="5" t="s">
        <v>16909</v>
      </c>
      <c r="E7671" s="89" t="s">
        <v>13</v>
      </c>
      <c r="F7671" s="5">
        <v>100</v>
      </c>
      <c r="G7671" s="5">
        <v>100</v>
      </c>
      <c r="H7671" s="89" t="s">
        <v>23527</v>
      </c>
    </row>
    <row r="7672" customHeight="1" spans="1:8">
      <c r="A7672" s="4" t="s">
        <v>15206</v>
      </c>
      <c r="B7672" s="89" t="s">
        <v>23490</v>
      </c>
      <c r="C7672" s="5" t="s">
        <v>16818</v>
      </c>
      <c r="D7672" s="5" t="s">
        <v>16911</v>
      </c>
      <c r="E7672" s="89" t="s">
        <v>13</v>
      </c>
      <c r="F7672" s="5">
        <v>100</v>
      </c>
      <c r="G7672" s="5">
        <v>100</v>
      </c>
      <c r="H7672" s="89" t="s">
        <v>23527</v>
      </c>
    </row>
    <row r="7673" customHeight="1" spans="1:8">
      <c r="A7673" s="4" t="s">
        <v>15208</v>
      </c>
      <c r="B7673" s="89" t="s">
        <v>23490</v>
      </c>
      <c r="C7673" s="5" t="s">
        <v>16818</v>
      </c>
      <c r="D7673" s="5" t="s">
        <v>16913</v>
      </c>
      <c r="E7673" s="89" t="s">
        <v>13</v>
      </c>
      <c r="F7673" s="5">
        <v>100</v>
      </c>
      <c r="G7673" s="5">
        <v>100</v>
      </c>
      <c r="H7673" s="89" t="s">
        <v>23527</v>
      </c>
    </row>
    <row r="7674" customHeight="1" spans="1:8">
      <c r="A7674" s="4" t="s">
        <v>15210</v>
      </c>
      <c r="B7674" s="89" t="s">
        <v>23490</v>
      </c>
      <c r="C7674" s="5" t="s">
        <v>16818</v>
      </c>
      <c r="D7674" s="5" t="s">
        <v>8177</v>
      </c>
      <c r="E7674" s="89" t="s">
        <v>13</v>
      </c>
      <c r="F7674" s="5">
        <v>100</v>
      </c>
      <c r="G7674" s="5">
        <v>100</v>
      </c>
      <c r="H7674" s="89" t="s">
        <v>23527</v>
      </c>
    </row>
    <row r="7675" customHeight="1" spans="1:8">
      <c r="A7675" s="4" t="s">
        <v>15212</v>
      </c>
      <c r="B7675" s="89" t="s">
        <v>23490</v>
      </c>
      <c r="C7675" s="5" t="s">
        <v>16818</v>
      </c>
      <c r="D7675" s="5" t="s">
        <v>16916</v>
      </c>
      <c r="E7675" s="89" t="s">
        <v>13</v>
      </c>
      <c r="F7675" s="5">
        <v>100</v>
      </c>
      <c r="G7675" s="5">
        <v>100</v>
      </c>
      <c r="H7675" s="89" t="s">
        <v>23527</v>
      </c>
    </row>
    <row r="7676" customHeight="1" spans="1:8">
      <c r="A7676" s="4" t="s">
        <v>15214</v>
      </c>
      <c r="B7676" s="89" t="s">
        <v>23490</v>
      </c>
      <c r="C7676" s="5" t="s">
        <v>16818</v>
      </c>
      <c r="D7676" s="5" t="s">
        <v>16918</v>
      </c>
      <c r="E7676" s="89" t="s">
        <v>13</v>
      </c>
      <c r="F7676" s="5">
        <v>100</v>
      </c>
      <c r="G7676" s="5">
        <v>100</v>
      </c>
      <c r="H7676" s="89" t="s">
        <v>23527</v>
      </c>
    </row>
    <row r="7677" customHeight="1" spans="1:8">
      <c r="A7677" s="4" t="s">
        <v>15216</v>
      </c>
      <c r="B7677" s="89" t="s">
        <v>23490</v>
      </c>
      <c r="C7677" s="5" t="s">
        <v>16818</v>
      </c>
      <c r="D7677" s="5" t="s">
        <v>16920</v>
      </c>
      <c r="E7677" s="89" t="s">
        <v>13</v>
      </c>
      <c r="F7677" s="5">
        <v>100</v>
      </c>
      <c r="G7677" s="5">
        <v>100</v>
      </c>
      <c r="H7677" s="89" t="s">
        <v>23527</v>
      </c>
    </row>
    <row r="7678" customHeight="1" spans="1:8">
      <c r="A7678" s="4" t="s">
        <v>15218</v>
      </c>
      <c r="B7678" s="89" t="s">
        <v>23490</v>
      </c>
      <c r="C7678" s="5" t="s">
        <v>16818</v>
      </c>
      <c r="D7678" s="5" t="s">
        <v>16922</v>
      </c>
      <c r="E7678" s="89" t="s">
        <v>13</v>
      </c>
      <c r="F7678" s="5">
        <v>100</v>
      </c>
      <c r="G7678" s="5">
        <v>100</v>
      </c>
      <c r="H7678" s="89" t="s">
        <v>23527</v>
      </c>
    </row>
    <row r="7679" customHeight="1" spans="1:8">
      <c r="A7679" s="4" t="s">
        <v>15220</v>
      </c>
      <c r="B7679" s="89" t="s">
        <v>23490</v>
      </c>
      <c r="C7679" s="5" t="s">
        <v>16818</v>
      </c>
      <c r="D7679" s="5" t="s">
        <v>16924</v>
      </c>
      <c r="E7679" s="89" t="s">
        <v>13</v>
      </c>
      <c r="F7679" s="5">
        <v>100</v>
      </c>
      <c r="G7679" s="5">
        <v>100</v>
      </c>
      <c r="H7679" s="89" t="s">
        <v>23527</v>
      </c>
    </row>
    <row r="7680" customHeight="1" spans="1:8">
      <c r="A7680" s="4" t="s">
        <v>15222</v>
      </c>
      <c r="B7680" s="89" t="s">
        <v>23490</v>
      </c>
      <c r="C7680" s="5" t="s">
        <v>16818</v>
      </c>
      <c r="D7680" s="5" t="s">
        <v>16926</v>
      </c>
      <c r="E7680" s="89" t="s">
        <v>13</v>
      </c>
      <c r="F7680" s="5">
        <v>100</v>
      </c>
      <c r="G7680" s="5">
        <v>100</v>
      </c>
      <c r="H7680" s="89" t="s">
        <v>23527</v>
      </c>
    </row>
    <row r="7681" customHeight="1" spans="1:8">
      <c r="A7681" s="4" t="s">
        <v>15224</v>
      </c>
      <c r="B7681" s="89" t="s">
        <v>23490</v>
      </c>
      <c r="C7681" s="5" t="s">
        <v>16818</v>
      </c>
      <c r="D7681" s="5" t="s">
        <v>16928</v>
      </c>
      <c r="E7681" s="89" t="s">
        <v>13</v>
      </c>
      <c r="F7681" s="5">
        <v>100</v>
      </c>
      <c r="G7681" s="5">
        <v>100</v>
      </c>
      <c r="H7681" s="89" t="s">
        <v>23527</v>
      </c>
    </row>
    <row r="7682" customHeight="1" spans="1:8">
      <c r="A7682" s="4" t="s">
        <v>15226</v>
      </c>
      <c r="B7682" s="89" t="s">
        <v>23490</v>
      </c>
      <c r="C7682" s="5" t="s">
        <v>16818</v>
      </c>
      <c r="D7682" s="5" t="s">
        <v>16930</v>
      </c>
      <c r="E7682" s="89" t="s">
        <v>13</v>
      </c>
      <c r="F7682" s="5">
        <v>100</v>
      </c>
      <c r="G7682" s="5">
        <v>100</v>
      </c>
      <c r="H7682" s="89" t="s">
        <v>23527</v>
      </c>
    </row>
    <row r="7683" customHeight="1" spans="1:8">
      <c r="A7683" s="4" t="s">
        <v>15228</v>
      </c>
      <c r="B7683" s="89" t="s">
        <v>23490</v>
      </c>
      <c r="C7683" s="5" t="s">
        <v>16818</v>
      </c>
      <c r="D7683" s="5" t="s">
        <v>16932</v>
      </c>
      <c r="E7683" s="89" t="s">
        <v>13</v>
      </c>
      <c r="F7683" s="5">
        <v>100</v>
      </c>
      <c r="G7683" s="5">
        <v>100</v>
      </c>
      <c r="H7683" s="89" t="s">
        <v>23527</v>
      </c>
    </row>
    <row r="7684" customHeight="1" spans="1:8">
      <c r="A7684" s="4" t="s">
        <v>15230</v>
      </c>
      <c r="B7684" s="89" t="s">
        <v>23490</v>
      </c>
      <c r="C7684" s="5" t="s">
        <v>16818</v>
      </c>
      <c r="D7684" s="5" t="s">
        <v>16934</v>
      </c>
      <c r="E7684" s="89" t="s">
        <v>13</v>
      </c>
      <c r="F7684" s="5">
        <v>100</v>
      </c>
      <c r="G7684" s="5">
        <v>100</v>
      </c>
      <c r="H7684" s="89" t="s">
        <v>23527</v>
      </c>
    </row>
    <row r="7685" customHeight="1" spans="1:8">
      <c r="A7685" s="4" t="s">
        <v>15232</v>
      </c>
      <c r="B7685" s="89" t="s">
        <v>23490</v>
      </c>
      <c r="C7685" s="5" t="s">
        <v>16818</v>
      </c>
      <c r="D7685" s="5" t="s">
        <v>16936</v>
      </c>
      <c r="E7685" s="89" t="s">
        <v>13</v>
      </c>
      <c r="F7685" s="5">
        <v>100</v>
      </c>
      <c r="G7685" s="5">
        <v>100</v>
      </c>
      <c r="H7685" s="89" t="s">
        <v>23527</v>
      </c>
    </row>
    <row r="7686" customHeight="1" spans="1:8">
      <c r="A7686" s="4" t="s">
        <v>15234</v>
      </c>
      <c r="B7686" s="89" t="s">
        <v>23490</v>
      </c>
      <c r="C7686" s="5" t="s">
        <v>16818</v>
      </c>
      <c r="D7686" s="5" t="s">
        <v>16938</v>
      </c>
      <c r="E7686" s="89" t="s">
        <v>13</v>
      </c>
      <c r="F7686" s="5">
        <v>100</v>
      </c>
      <c r="G7686" s="5">
        <v>100</v>
      </c>
      <c r="H7686" s="89" t="s">
        <v>23527</v>
      </c>
    </row>
    <row r="7687" customHeight="1" spans="1:8">
      <c r="A7687" s="4" t="s">
        <v>15236</v>
      </c>
      <c r="B7687" s="89" t="s">
        <v>23490</v>
      </c>
      <c r="C7687" s="5" t="s">
        <v>16818</v>
      </c>
      <c r="D7687" s="5" t="s">
        <v>16940</v>
      </c>
      <c r="E7687" s="89" t="s">
        <v>13</v>
      </c>
      <c r="F7687" s="5">
        <v>100</v>
      </c>
      <c r="G7687" s="5">
        <v>100</v>
      </c>
      <c r="H7687" s="89" t="s">
        <v>23527</v>
      </c>
    </row>
    <row r="7688" customHeight="1" spans="1:8">
      <c r="A7688" s="4" t="s">
        <v>15238</v>
      </c>
      <c r="B7688" s="89" t="s">
        <v>23490</v>
      </c>
      <c r="C7688" s="5" t="s">
        <v>16818</v>
      </c>
      <c r="D7688" s="5" t="s">
        <v>16942</v>
      </c>
      <c r="E7688" s="89" t="s">
        <v>13</v>
      </c>
      <c r="F7688" s="5">
        <v>100</v>
      </c>
      <c r="G7688" s="5">
        <v>100</v>
      </c>
      <c r="H7688" s="89" t="s">
        <v>23527</v>
      </c>
    </row>
    <row r="7689" customHeight="1" spans="1:8">
      <c r="A7689" s="4" t="s">
        <v>15240</v>
      </c>
      <c r="B7689" s="89" t="s">
        <v>23490</v>
      </c>
      <c r="C7689" s="5" t="s">
        <v>16818</v>
      </c>
      <c r="D7689" s="5" t="s">
        <v>16944</v>
      </c>
      <c r="E7689" s="89" t="s">
        <v>13</v>
      </c>
      <c r="F7689" s="5">
        <v>100</v>
      </c>
      <c r="G7689" s="5">
        <v>100</v>
      </c>
      <c r="H7689" s="89" t="s">
        <v>23527</v>
      </c>
    </row>
    <row r="7690" customHeight="1" spans="1:8">
      <c r="A7690" s="4" t="s">
        <v>15242</v>
      </c>
      <c r="B7690" s="89" t="s">
        <v>23490</v>
      </c>
      <c r="C7690" s="5" t="s">
        <v>16818</v>
      </c>
      <c r="D7690" s="5" t="s">
        <v>16946</v>
      </c>
      <c r="E7690" s="89" t="s">
        <v>13</v>
      </c>
      <c r="F7690" s="5">
        <v>100</v>
      </c>
      <c r="G7690" s="5">
        <v>100</v>
      </c>
      <c r="H7690" s="89" t="s">
        <v>23527</v>
      </c>
    </row>
    <row r="7691" customHeight="1" spans="1:8">
      <c r="A7691" s="4" t="s">
        <v>15244</v>
      </c>
      <c r="B7691" s="89" t="s">
        <v>23490</v>
      </c>
      <c r="C7691" s="5" t="s">
        <v>16818</v>
      </c>
      <c r="D7691" s="5" t="s">
        <v>16948</v>
      </c>
      <c r="E7691" s="89" t="s">
        <v>13</v>
      </c>
      <c r="F7691" s="5">
        <v>100</v>
      </c>
      <c r="G7691" s="5">
        <v>100</v>
      </c>
      <c r="H7691" s="89" t="s">
        <v>23527</v>
      </c>
    </row>
    <row r="7692" customHeight="1" spans="1:8">
      <c r="A7692" s="4" t="s">
        <v>15246</v>
      </c>
      <c r="B7692" s="89" t="s">
        <v>23490</v>
      </c>
      <c r="C7692" s="5" t="s">
        <v>16818</v>
      </c>
      <c r="D7692" s="5" t="s">
        <v>16950</v>
      </c>
      <c r="E7692" s="89" t="s">
        <v>13</v>
      </c>
      <c r="F7692" s="5">
        <v>100</v>
      </c>
      <c r="G7692" s="5">
        <v>100</v>
      </c>
      <c r="H7692" s="89" t="s">
        <v>23527</v>
      </c>
    </row>
    <row r="7693" customHeight="1" spans="1:8">
      <c r="A7693" s="4" t="s">
        <v>15248</v>
      </c>
      <c r="B7693" s="89" t="s">
        <v>23490</v>
      </c>
      <c r="C7693" s="5" t="s">
        <v>16818</v>
      </c>
      <c r="D7693" s="5" t="s">
        <v>16952</v>
      </c>
      <c r="E7693" s="89" t="s">
        <v>13</v>
      </c>
      <c r="F7693" s="5">
        <v>200</v>
      </c>
      <c r="G7693" s="5">
        <v>200</v>
      </c>
      <c r="H7693" s="89" t="s">
        <v>23527</v>
      </c>
    </row>
    <row r="7694" customHeight="1" spans="1:8">
      <c r="A7694" s="4" t="s">
        <v>15250</v>
      </c>
      <c r="B7694" s="89" t="s">
        <v>23490</v>
      </c>
      <c r="C7694" s="5" t="s">
        <v>16818</v>
      </c>
      <c r="D7694" s="5" t="s">
        <v>16954</v>
      </c>
      <c r="E7694" s="89" t="s">
        <v>13</v>
      </c>
      <c r="F7694" s="5">
        <v>100</v>
      </c>
      <c r="G7694" s="5">
        <v>100</v>
      </c>
      <c r="H7694" s="89" t="s">
        <v>23527</v>
      </c>
    </row>
    <row r="7695" customHeight="1" spans="1:8">
      <c r="A7695" s="4" t="s">
        <v>15252</v>
      </c>
      <c r="B7695" s="89" t="s">
        <v>23490</v>
      </c>
      <c r="C7695" s="5" t="s">
        <v>16818</v>
      </c>
      <c r="D7695" s="5" t="s">
        <v>16956</v>
      </c>
      <c r="E7695" s="89" t="s">
        <v>13</v>
      </c>
      <c r="F7695" s="5">
        <v>100</v>
      </c>
      <c r="G7695" s="5">
        <v>100</v>
      </c>
      <c r="H7695" s="89" t="s">
        <v>23527</v>
      </c>
    </row>
    <row r="7696" customHeight="1" spans="1:8">
      <c r="A7696" s="4" t="s">
        <v>15254</v>
      </c>
      <c r="B7696" s="89" t="s">
        <v>23490</v>
      </c>
      <c r="C7696" s="5" t="s">
        <v>16818</v>
      </c>
      <c r="D7696" s="5" t="s">
        <v>16958</v>
      </c>
      <c r="E7696" s="89" t="s">
        <v>13</v>
      </c>
      <c r="F7696" s="5">
        <v>200</v>
      </c>
      <c r="G7696" s="5">
        <v>200</v>
      </c>
      <c r="H7696" s="89" t="s">
        <v>23527</v>
      </c>
    </row>
    <row r="7697" customHeight="1" spans="1:8">
      <c r="A7697" s="4" t="s">
        <v>15256</v>
      </c>
      <c r="B7697" s="89" t="s">
        <v>23490</v>
      </c>
      <c r="C7697" s="5" t="s">
        <v>16818</v>
      </c>
      <c r="D7697" s="5" t="s">
        <v>16960</v>
      </c>
      <c r="E7697" s="89" t="s">
        <v>13</v>
      </c>
      <c r="F7697" s="5">
        <v>100</v>
      </c>
      <c r="G7697" s="5">
        <v>100</v>
      </c>
      <c r="H7697" s="89" t="s">
        <v>23527</v>
      </c>
    </row>
    <row r="7698" customHeight="1" spans="1:8">
      <c r="A7698" s="4" t="s">
        <v>15258</v>
      </c>
      <c r="B7698" s="89" t="s">
        <v>23490</v>
      </c>
      <c r="C7698" s="5" t="s">
        <v>16818</v>
      </c>
      <c r="D7698" s="5" t="s">
        <v>16962</v>
      </c>
      <c r="E7698" s="89" t="s">
        <v>13</v>
      </c>
      <c r="F7698" s="5">
        <v>100</v>
      </c>
      <c r="G7698" s="5">
        <v>100</v>
      </c>
      <c r="H7698" s="89" t="s">
        <v>23527</v>
      </c>
    </row>
    <row r="7699" customHeight="1" spans="1:8">
      <c r="A7699" s="4" t="s">
        <v>15260</v>
      </c>
      <c r="B7699" s="89" t="s">
        <v>23490</v>
      </c>
      <c r="C7699" s="5" t="s">
        <v>16818</v>
      </c>
      <c r="D7699" s="5" t="s">
        <v>16964</v>
      </c>
      <c r="E7699" s="89" t="s">
        <v>13</v>
      </c>
      <c r="F7699" s="5">
        <v>100</v>
      </c>
      <c r="G7699" s="5">
        <v>100</v>
      </c>
      <c r="H7699" s="89" t="s">
        <v>23527</v>
      </c>
    </row>
    <row r="7700" customHeight="1" spans="1:8">
      <c r="A7700" s="4" t="s">
        <v>15262</v>
      </c>
      <c r="B7700" s="89" t="s">
        <v>23490</v>
      </c>
      <c r="C7700" s="5" t="s">
        <v>16818</v>
      </c>
      <c r="D7700" s="5" t="s">
        <v>16966</v>
      </c>
      <c r="E7700" s="89" t="s">
        <v>13</v>
      </c>
      <c r="F7700" s="5">
        <v>100</v>
      </c>
      <c r="G7700" s="5">
        <v>100</v>
      </c>
      <c r="H7700" s="89" t="s">
        <v>23527</v>
      </c>
    </row>
    <row r="7701" customHeight="1" spans="1:8">
      <c r="A7701" s="4" t="s">
        <v>15264</v>
      </c>
      <c r="B7701" s="89" t="s">
        <v>23490</v>
      </c>
      <c r="C7701" s="5" t="s">
        <v>16818</v>
      </c>
      <c r="D7701" s="5" t="s">
        <v>16968</v>
      </c>
      <c r="E7701" s="89" t="s">
        <v>13</v>
      </c>
      <c r="F7701" s="5">
        <v>100</v>
      </c>
      <c r="G7701" s="5">
        <v>100</v>
      </c>
      <c r="H7701" s="89" t="s">
        <v>23527</v>
      </c>
    </row>
    <row r="7702" customHeight="1" spans="1:8">
      <c r="A7702" s="4" t="s">
        <v>15266</v>
      </c>
      <c r="B7702" s="89" t="s">
        <v>23490</v>
      </c>
      <c r="C7702" s="5" t="s">
        <v>16818</v>
      </c>
      <c r="D7702" s="5" t="s">
        <v>16970</v>
      </c>
      <c r="E7702" s="89" t="s">
        <v>13</v>
      </c>
      <c r="F7702" s="5">
        <v>100</v>
      </c>
      <c r="G7702" s="5">
        <v>100</v>
      </c>
      <c r="H7702" s="89" t="s">
        <v>23527</v>
      </c>
    </row>
    <row r="7703" customHeight="1" spans="1:8">
      <c r="A7703" s="4" t="s">
        <v>15268</v>
      </c>
      <c r="B7703" s="89" t="s">
        <v>23490</v>
      </c>
      <c r="C7703" s="5" t="s">
        <v>16818</v>
      </c>
      <c r="D7703" s="5" t="s">
        <v>16972</v>
      </c>
      <c r="E7703" s="89" t="s">
        <v>13</v>
      </c>
      <c r="F7703" s="5">
        <v>100</v>
      </c>
      <c r="G7703" s="5">
        <v>100</v>
      </c>
      <c r="H7703" s="89" t="s">
        <v>23527</v>
      </c>
    </row>
    <row r="7704" customHeight="1" spans="1:8">
      <c r="A7704" s="4" t="s">
        <v>15269</v>
      </c>
      <c r="B7704" s="89" t="s">
        <v>23490</v>
      </c>
      <c r="C7704" s="5" t="s">
        <v>16818</v>
      </c>
      <c r="D7704" s="5" t="s">
        <v>16974</v>
      </c>
      <c r="E7704" s="89" t="s">
        <v>13</v>
      </c>
      <c r="F7704" s="5">
        <v>100</v>
      </c>
      <c r="G7704" s="5">
        <v>100</v>
      </c>
      <c r="H7704" s="89" t="s">
        <v>23527</v>
      </c>
    </row>
    <row r="7705" customHeight="1" spans="1:8">
      <c r="A7705" s="4" t="s">
        <v>15271</v>
      </c>
      <c r="B7705" s="89" t="s">
        <v>23490</v>
      </c>
      <c r="C7705" s="5" t="s">
        <v>16818</v>
      </c>
      <c r="D7705" s="5" t="s">
        <v>16976</v>
      </c>
      <c r="E7705" s="89" t="s">
        <v>13</v>
      </c>
      <c r="F7705" s="5">
        <v>100</v>
      </c>
      <c r="G7705" s="5">
        <v>100</v>
      </c>
      <c r="H7705" s="89" t="s">
        <v>23527</v>
      </c>
    </row>
    <row r="7706" customHeight="1" spans="1:8">
      <c r="A7706" s="4" t="s">
        <v>15273</v>
      </c>
      <c r="B7706" s="89" t="s">
        <v>23490</v>
      </c>
      <c r="C7706" s="5" t="s">
        <v>16818</v>
      </c>
      <c r="D7706" s="5" t="s">
        <v>16978</v>
      </c>
      <c r="E7706" s="89" t="s">
        <v>13</v>
      </c>
      <c r="F7706" s="5">
        <v>100</v>
      </c>
      <c r="G7706" s="5">
        <v>100</v>
      </c>
      <c r="H7706" s="89" t="s">
        <v>23527</v>
      </c>
    </row>
    <row r="7707" customHeight="1" spans="1:8">
      <c r="A7707" s="4" t="s">
        <v>15275</v>
      </c>
      <c r="B7707" s="89" t="s">
        <v>23490</v>
      </c>
      <c r="C7707" s="5" t="s">
        <v>16818</v>
      </c>
      <c r="D7707" s="5" t="s">
        <v>7838</v>
      </c>
      <c r="E7707" s="89" t="s">
        <v>13</v>
      </c>
      <c r="F7707" s="5">
        <v>100</v>
      </c>
      <c r="G7707" s="5">
        <v>100</v>
      </c>
      <c r="H7707" s="89" t="s">
        <v>23527</v>
      </c>
    </row>
    <row r="7708" customHeight="1" spans="1:8">
      <c r="A7708" s="4" t="s">
        <v>15277</v>
      </c>
      <c r="B7708" s="89" t="s">
        <v>23490</v>
      </c>
      <c r="C7708" s="5" t="s">
        <v>16818</v>
      </c>
      <c r="D7708" s="5" t="s">
        <v>16981</v>
      </c>
      <c r="E7708" s="89" t="s">
        <v>13</v>
      </c>
      <c r="F7708" s="5">
        <v>100</v>
      </c>
      <c r="G7708" s="5">
        <v>100</v>
      </c>
      <c r="H7708" s="89" t="s">
        <v>23527</v>
      </c>
    </row>
    <row r="7709" customHeight="1" spans="1:8">
      <c r="A7709" s="4" t="s">
        <v>15279</v>
      </c>
      <c r="B7709" s="89" t="s">
        <v>23490</v>
      </c>
      <c r="C7709" s="5" t="s">
        <v>16818</v>
      </c>
      <c r="D7709" s="5" t="s">
        <v>16983</v>
      </c>
      <c r="E7709" s="89" t="s">
        <v>13</v>
      </c>
      <c r="F7709" s="5">
        <v>100</v>
      </c>
      <c r="G7709" s="5">
        <v>100</v>
      </c>
      <c r="H7709" s="89" t="s">
        <v>23527</v>
      </c>
    </row>
    <row r="7710" customHeight="1" spans="1:8">
      <c r="A7710" s="4" t="s">
        <v>15281</v>
      </c>
      <c r="B7710" s="89" t="s">
        <v>23490</v>
      </c>
      <c r="C7710" s="5" t="s">
        <v>16818</v>
      </c>
      <c r="D7710" s="5" t="s">
        <v>16985</v>
      </c>
      <c r="E7710" s="89" t="s">
        <v>13</v>
      </c>
      <c r="F7710" s="5">
        <v>100</v>
      </c>
      <c r="G7710" s="5">
        <v>100</v>
      </c>
      <c r="H7710" s="89" t="s">
        <v>23527</v>
      </c>
    </row>
    <row r="7711" customHeight="1" spans="1:8">
      <c r="A7711" s="4" t="s">
        <v>15283</v>
      </c>
      <c r="B7711" s="89" t="s">
        <v>23490</v>
      </c>
      <c r="C7711" s="5" t="s">
        <v>16818</v>
      </c>
      <c r="D7711" s="5" t="s">
        <v>16987</v>
      </c>
      <c r="E7711" s="89" t="s">
        <v>13</v>
      </c>
      <c r="F7711" s="5">
        <v>200</v>
      </c>
      <c r="G7711" s="5">
        <v>200</v>
      </c>
      <c r="H7711" s="89" t="s">
        <v>23527</v>
      </c>
    </row>
    <row r="7712" customHeight="1" spans="1:8">
      <c r="A7712" s="4" t="s">
        <v>15285</v>
      </c>
      <c r="B7712" s="89" t="s">
        <v>23490</v>
      </c>
      <c r="C7712" s="5" t="s">
        <v>16818</v>
      </c>
      <c r="D7712" s="5" t="s">
        <v>16989</v>
      </c>
      <c r="E7712" s="89" t="s">
        <v>13</v>
      </c>
      <c r="F7712" s="5">
        <v>100</v>
      </c>
      <c r="G7712" s="5">
        <v>100</v>
      </c>
      <c r="H7712" s="89" t="s">
        <v>23527</v>
      </c>
    </row>
    <row r="7713" customHeight="1" spans="1:8">
      <c r="A7713" s="4" t="s">
        <v>15287</v>
      </c>
      <c r="B7713" s="89" t="s">
        <v>23490</v>
      </c>
      <c r="C7713" s="5" t="s">
        <v>16818</v>
      </c>
      <c r="D7713" s="5" t="s">
        <v>16991</v>
      </c>
      <c r="E7713" s="89" t="s">
        <v>13</v>
      </c>
      <c r="F7713" s="5">
        <v>100</v>
      </c>
      <c r="G7713" s="5">
        <v>100</v>
      </c>
      <c r="H7713" s="89" t="s">
        <v>23527</v>
      </c>
    </row>
    <row r="7714" customHeight="1" spans="1:8">
      <c r="A7714" s="4" t="s">
        <v>15289</v>
      </c>
      <c r="B7714" s="89" t="s">
        <v>23490</v>
      </c>
      <c r="C7714" s="5" t="s">
        <v>16818</v>
      </c>
      <c r="D7714" s="5" t="s">
        <v>16993</v>
      </c>
      <c r="E7714" s="89" t="s">
        <v>13</v>
      </c>
      <c r="F7714" s="5">
        <v>100</v>
      </c>
      <c r="G7714" s="5">
        <v>100</v>
      </c>
      <c r="H7714" s="89" t="s">
        <v>23527</v>
      </c>
    </row>
    <row r="7715" customHeight="1" spans="1:8">
      <c r="A7715" s="4" t="s">
        <v>15291</v>
      </c>
      <c r="B7715" s="89" t="s">
        <v>23490</v>
      </c>
      <c r="C7715" s="5" t="s">
        <v>16818</v>
      </c>
      <c r="D7715" s="5" t="s">
        <v>14971</v>
      </c>
      <c r="E7715" s="89" t="s">
        <v>13</v>
      </c>
      <c r="F7715" s="5">
        <v>100</v>
      </c>
      <c r="G7715" s="5">
        <v>100</v>
      </c>
      <c r="H7715" s="89" t="s">
        <v>23527</v>
      </c>
    </row>
    <row r="7716" customHeight="1" spans="1:8">
      <c r="A7716" s="4" t="s">
        <v>15293</v>
      </c>
      <c r="B7716" s="89" t="s">
        <v>23490</v>
      </c>
      <c r="C7716" s="5" t="s">
        <v>16818</v>
      </c>
      <c r="D7716" s="5" t="s">
        <v>16996</v>
      </c>
      <c r="E7716" s="89" t="s">
        <v>13</v>
      </c>
      <c r="F7716" s="5">
        <v>100</v>
      </c>
      <c r="G7716" s="5">
        <v>100</v>
      </c>
      <c r="H7716" s="89" t="s">
        <v>23527</v>
      </c>
    </row>
    <row r="7717" customHeight="1" spans="1:8">
      <c r="A7717" s="4" t="s">
        <v>15295</v>
      </c>
      <c r="B7717" s="89" t="s">
        <v>23490</v>
      </c>
      <c r="C7717" s="5" t="s">
        <v>16818</v>
      </c>
      <c r="D7717" s="5" t="s">
        <v>16998</v>
      </c>
      <c r="E7717" s="89" t="s">
        <v>13</v>
      </c>
      <c r="F7717" s="5">
        <v>100</v>
      </c>
      <c r="G7717" s="5">
        <v>100</v>
      </c>
      <c r="H7717" s="89" t="s">
        <v>23527</v>
      </c>
    </row>
    <row r="7718" customHeight="1" spans="1:8">
      <c r="A7718" s="4" t="s">
        <v>15297</v>
      </c>
      <c r="B7718" s="89" t="s">
        <v>23490</v>
      </c>
      <c r="C7718" s="5" t="s">
        <v>16818</v>
      </c>
      <c r="D7718" s="5" t="s">
        <v>17000</v>
      </c>
      <c r="E7718" s="89" t="s">
        <v>13</v>
      </c>
      <c r="F7718" s="5">
        <v>100</v>
      </c>
      <c r="G7718" s="5">
        <v>100</v>
      </c>
      <c r="H7718" s="89" t="s">
        <v>23527</v>
      </c>
    </row>
    <row r="7719" customHeight="1" spans="1:8">
      <c r="A7719" s="4" t="s">
        <v>15299</v>
      </c>
      <c r="B7719" s="89" t="s">
        <v>23490</v>
      </c>
      <c r="C7719" s="5" t="s">
        <v>16818</v>
      </c>
      <c r="D7719" s="5" t="s">
        <v>17002</v>
      </c>
      <c r="E7719" s="89" t="s">
        <v>13</v>
      </c>
      <c r="F7719" s="5">
        <v>100</v>
      </c>
      <c r="G7719" s="5">
        <v>100</v>
      </c>
      <c r="H7719" s="89" t="s">
        <v>23527</v>
      </c>
    </row>
    <row r="7720" customHeight="1" spans="1:8">
      <c r="A7720" s="4" t="s">
        <v>15301</v>
      </c>
      <c r="B7720" s="89" t="s">
        <v>23490</v>
      </c>
      <c r="C7720" s="5" t="s">
        <v>16818</v>
      </c>
      <c r="D7720" s="5" t="s">
        <v>17004</v>
      </c>
      <c r="E7720" s="89" t="s">
        <v>13</v>
      </c>
      <c r="F7720" s="5">
        <v>100</v>
      </c>
      <c r="G7720" s="5">
        <v>100</v>
      </c>
      <c r="H7720" s="89" t="s">
        <v>23527</v>
      </c>
    </row>
    <row r="7721" customHeight="1" spans="1:8">
      <c r="A7721" s="4" t="s">
        <v>15303</v>
      </c>
      <c r="B7721" s="89" t="s">
        <v>23490</v>
      </c>
      <c r="C7721" s="5" t="s">
        <v>16818</v>
      </c>
      <c r="D7721" s="5" t="s">
        <v>3510</v>
      </c>
      <c r="E7721" s="89" t="s">
        <v>13</v>
      </c>
      <c r="F7721" s="5">
        <v>100</v>
      </c>
      <c r="G7721" s="5">
        <v>100</v>
      </c>
      <c r="H7721" s="89" t="s">
        <v>23527</v>
      </c>
    </row>
    <row r="7722" customHeight="1" spans="1:8">
      <c r="A7722" s="4" t="s">
        <v>15305</v>
      </c>
      <c r="B7722" s="89" t="s">
        <v>23490</v>
      </c>
      <c r="C7722" s="5" t="s">
        <v>16818</v>
      </c>
      <c r="D7722" s="5" t="s">
        <v>23496</v>
      </c>
      <c r="E7722" s="89" t="s">
        <v>13</v>
      </c>
      <c r="F7722" s="5">
        <v>100</v>
      </c>
      <c r="G7722" s="5">
        <v>100</v>
      </c>
      <c r="H7722" s="89" t="s">
        <v>23527</v>
      </c>
    </row>
    <row r="7723" customHeight="1" spans="1:8">
      <c r="A7723" s="4" t="s">
        <v>15307</v>
      </c>
      <c r="B7723" s="89" t="s">
        <v>23490</v>
      </c>
      <c r="C7723" s="5" t="s">
        <v>16818</v>
      </c>
      <c r="D7723" s="5" t="s">
        <v>23598</v>
      </c>
      <c r="E7723" s="89" t="s">
        <v>13</v>
      </c>
      <c r="F7723" s="5">
        <v>300</v>
      </c>
      <c r="G7723" s="5">
        <v>300</v>
      </c>
      <c r="H7723" s="89" t="s">
        <v>23527</v>
      </c>
    </row>
    <row r="7724" customHeight="1" spans="1:8">
      <c r="A7724" s="4" t="s">
        <v>15308</v>
      </c>
      <c r="B7724" s="89" t="s">
        <v>23490</v>
      </c>
      <c r="C7724" s="5" t="s">
        <v>16818</v>
      </c>
      <c r="D7724" s="5" t="s">
        <v>23599</v>
      </c>
      <c r="E7724" s="89" t="s">
        <v>13</v>
      </c>
      <c r="F7724" s="5">
        <v>100</v>
      </c>
      <c r="G7724" s="5">
        <v>100</v>
      </c>
      <c r="H7724" s="89" t="s">
        <v>23527</v>
      </c>
    </row>
    <row r="7725" customHeight="1" spans="1:8">
      <c r="A7725" s="4" t="s">
        <v>15310</v>
      </c>
      <c r="B7725" s="89" t="s">
        <v>23490</v>
      </c>
      <c r="C7725" s="5" t="s">
        <v>15080</v>
      </c>
      <c r="D7725" s="5" t="s">
        <v>15081</v>
      </c>
      <c r="E7725" s="89" t="s">
        <v>13</v>
      </c>
      <c r="F7725" s="5">
        <v>200</v>
      </c>
      <c r="G7725" s="5">
        <v>200</v>
      </c>
      <c r="H7725" s="89" t="s">
        <v>23527</v>
      </c>
    </row>
    <row r="7726" customHeight="1" spans="1:8">
      <c r="A7726" s="4" t="s">
        <v>15312</v>
      </c>
      <c r="B7726" s="89" t="s">
        <v>23490</v>
      </c>
      <c r="C7726" s="5" t="s">
        <v>15080</v>
      </c>
      <c r="D7726" s="5" t="s">
        <v>15083</v>
      </c>
      <c r="E7726" s="89" t="s">
        <v>13</v>
      </c>
      <c r="F7726" s="5">
        <v>200</v>
      </c>
      <c r="G7726" s="5">
        <v>200</v>
      </c>
      <c r="H7726" s="89" t="s">
        <v>23527</v>
      </c>
    </row>
    <row r="7727" customHeight="1" spans="1:8">
      <c r="A7727" s="4" t="s">
        <v>15314</v>
      </c>
      <c r="B7727" s="89" t="s">
        <v>23490</v>
      </c>
      <c r="C7727" s="5" t="s">
        <v>15080</v>
      </c>
      <c r="D7727" s="5" t="s">
        <v>15085</v>
      </c>
      <c r="E7727" s="89" t="s">
        <v>13</v>
      </c>
      <c r="F7727" s="5">
        <v>200</v>
      </c>
      <c r="G7727" s="5">
        <v>200</v>
      </c>
      <c r="H7727" s="89" t="s">
        <v>23527</v>
      </c>
    </row>
    <row r="7728" customHeight="1" spans="1:8">
      <c r="A7728" s="4" t="s">
        <v>15316</v>
      </c>
      <c r="B7728" s="89" t="s">
        <v>23490</v>
      </c>
      <c r="C7728" s="5" t="s">
        <v>15080</v>
      </c>
      <c r="D7728" s="5" t="s">
        <v>15087</v>
      </c>
      <c r="E7728" s="89" t="s">
        <v>13</v>
      </c>
      <c r="F7728" s="5">
        <v>200</v>
      </c>
      <c r="G7728" s="5">
        <v>200</v>
      </c>
      <c r="H7728" s="89" t="s">
        <v>23527</v>
      </c>
    </row>
    <row r="7729" customHeight="1" spans="1:8">
      <c r="A7729" s="4" t="s">
        <v>15318</v>
      </c>
      <c r="B7729" s="89" t="s">
        <v>23490</v>
      </c>
      <c r="C7729" s="5" t="s">
        <v>15080</v>
      </c>
      <c r="D7729" s="5" t="s">
        <v>15089</v>
      </c>
      <c r="E7729" s="89" t="s">
        <v>13</v>
      </c>
      <c r="F7729" s="5">
        <v>200</v>
      </c>
      <c r="G7729" s="5">
        <v>200</v>
      </c>
      <c r="H7729" s="89" t="s">
        <v>23527</v>
      </c>
    </row>
    <row r="7730" customHeight="1" spans="1:8">
      <c r="A7730" s="4" t="s">
        <v>15320</v>
      </c>
      <c r="B7730" s="89" t="s">
        <v>23490</v>
      </c>
      <c r="C7730" s="5" t="s">
        <v>15080</v>
      </c>
      <c r="D7730" s="5" t="s">
        <v>15091</v>
      </c>
      <c r="E7730" s="89" t="s">
        <v>13</v>
      </c>
      <c r="F7730" s="5">
        <v>200</v>
      </c>
      <c r="G7730" s="5">
        <v>200</v>
      </c>
      <c r="H7730" s="89" t="s">
        <v>23527</v>
      </c>
    </row>
    <row r="7731" customHeight="1" spans="1:8">
      <c r="A7731" s="4" t="s">
        <v>15322</v>
      </c>
      <c r="B7731" s="89" t="s">
        <v>23490</v>
      </c>
      <c r="C7731" s="5" t="s">
        <v>15080</v>
      </c>
      <c r="D7731" s="5" t="s">
        <v>15093</v>
      </c>
      <c r="E7731" s="89" t="s">
        <v>13</v>
      </c>
      <c r="F7731" s="5">
        <v>200</v>
      </c>
      <c r="G7731" s="5">
        <v>200</v>
      </c>
      <c r="H7731" s="89" t="s">
        <v>23527</v>
      </c>
    </row>
    <row r="7732" customHeight="1" spans="1:8">
      <c r="A7732" s="4" t="s">
        <v>15324</v>
      </c>
      <c r="B7732" s="89" t="s">
        <v>23490</v>
      </c>
      <c r="C7732" s="5" t="s">
        <v>15080</v>
      </c>
      <c r="D7732" s="5" t="s">
        <v>15095</v>
      </c>
      <c r="E7732" s="89" t="s">
        <v>13</v>
      </c>
      <c r="F7732" s="5">
        <v>200</v>
      </c>
      <c r="G7732" s="5">
        <v>200</v>
      </c>
      <c r="H7732" s="89" t="s">
        <v>23527</v>
      </c>
    </row>
    <row r="7733" customHeight="1" spans="1:8">
      <c r="A7733" s="4" t="s">
        <v>15326</v>
      </c>
      <c r="B7733" s="89" t="s">
        <v>23490</v>
      </c>
      <c r="C7733" s="5" t="s">
        <v>15080</v>
      </c>
      <c r="D7733" s="5" t="s">
        <v>15097</v>
      </c>
      <c r="E7733" s="89" t="s">
        <v>13</v>
      </c>
      <c r="F7733" s="5">
        <v>200</v>
      </c>
      <c r="G7733" s="5">
        <v>200</v>
      </c>
      <c r="H7733" s="89" t="s">
        <v>23527</v>
      </c>
    </row>
    <row r="7734" customHeight="1" spans="1:8">
      <c r="A7734" s="4" t="s">
        <v>15328</v>
      </c>
      <c r="B7734" s="89" t="s">
        <v>23490</v>
      </c>
      <c r="C7734" s="5" t="s">
        <v>15080</v>
      </c>
      <c r="D7734" s="5" t="s">
        <v>15099</v>
      </c>
      <c r="E7734" s="89" t="s">
        <v>13</v>
      </c>
      <c r="F7734" s="5">
        <v>200</v>
      </c>
      <c r="G7734" s="5">
        <v>200</v>
      </c>
      <c r="H7734" s="89" t="s">
        <v>23527</v>
      </c>
    </row>
    <row r="7735" customHeight="1" spans="1:8">
      <c r="A7735" s="4" t="s">
        <v>15330</v>
      </c>
      <c r="B7735" s="89" t="s">
        <v>23490</v>
      </c>
      <c r="C7735" s="5" t="s">
        <v>15080</v>
      </c>
      <c r="D7735" s="5" t="s">
        <v>15103</v>
      </c>
      <c r="E7735" s="89" t="s">
        <v>13</v>
      </c>
      <c r="F7735" s="5">
        <v>200</v>
      </c>
      <c r="G7735" s="5">
        <v>200</v>
      </c>
      <c r="H7735" s="89" t="s">
        <v>23527</v>
      </c>
    </row>
    <row r="7736" customHeight="1" spans="1:8">
      <c r="A7736" s="4" t="s">
        <v>15332</v>
      </c>
      <c r="B7736" s="89" t="s">
        <v>23490</v>
      </c>
      <c r="C7736" s="5" t="s">
        <v>15080</v>
      </c>
      <c r="D7736" s="5" t="s">
        <v>15105</v>
      </c>
      <c r="E7736" s="89" t="s">
        <v>13</v>
      </c>
      <c r="F7736" s="5">
        <v>200</v>
      </c>
      <c r="G7736" s="5">
        <v>200</v>
      </c>
      <c r="H7736" s="89" t="s">
        <v>23527</v>
      </c>
    </row>
    <row r="7737" customHeight="1" spans="1:8">
      <c r="A7737" s="4" t="s">
        <v>15334</v>
      </c>
      <c r="B7737" s="89" t="s">
        <v>23490</v>
      </c>
      <c r="C7737" s="5" t="s">
        <v>15080</v>
      </c>
      <c r="D7737" s="5" t="s">
        <v>15107</v>
      </c>
      <c r="E7737" s="89" t="s">
        <v>13</v>
      </c>
      <c r="F7737" s="5">
        <v>200</v>
      </c>
      <c r="G7737" s="5">
        <v>200</v>
      </c>
      <c r="H7737" s="89" t="s">
        <v>23527</v>
      </c>
    </row>
    <row r="7738" customHeight="1" spans="1:8">
      <c r="A7738" s="4" t="s">
        <v>15336</v>
      </c>
      <c r="B7738" s="89" t="s">
        <v>23490</v>
      </c>
      <c r="C7738" s="5" t="s">
        <v>15080</v>
      </c>
      <c r="D7738" s="5" t="s">
        <v>5042</v>
      </c>
      <c r="E7738" s="89" t="s">
        <v>13</v>
      </c>
      <c r="F7738" s="5">
        <v>200</v>
      </c>
      <c r="G7738" s="5">
        <v>200</v>
      </c>
      <c r="H7738" s="89" t="s">
        <v>23527</v>
      </c>
    </row>
    <row r="7739" customHeight="1" spans="1:8">
      <c r="A7739" s="4" t="s">
        <v>15337</v>
      </c>
      <c r="B7739" s="89" t="s">
        <v>23490</v>
      </c>
      <c r="C7739" s="5" t="s">
        <v>15080</v>
      </c>
      <c r="D7739" s="5" t="s">
        <v>15110</v>
      </c>
      <c r="E7739" s="89" t="s">
        <v>13</v>
      </c>
      <c r="F7739" s="5">
        <v>200</v>
      </c>
      <c r="G7739" s="5">
        <v>200</v>
      </c>
      <c r="H7739" s="89" t="s">
        <v>23527</v>
      </c>
    </row>
    <row r="7740" customHeight="1" spans="1:8">
      <c r="A7740" s="4" t="s">
        <v>15339</v>
      </c>
      <c r="B7740" s="89" t="s">
        <v>23490</v>
      </c>
      <c r="C7740" s="5" t="s">
        <v>15080</v>
      </c>
      <c r="D7740" s="5" t="s">
        <v>15114</v>
      </c>
      <c r="E7740" s="89" t="s">
        <v>13</v>
      </c>
      <c r="F7740" s="5">
        <v>200</v>
      </c>
      <c r="G7740" s="5">
        <v>200</v>
      </c>
      <c r="H7740" s="89" t="s">
        <v>23527</v>
      </c>
    </row>
    <row r="7741" customHeight="1" spans="1:8">
      <c r="A7741" s="4" t="s">
        <v>15341</v>
      </c>
      <c r="B7741" s="89" t="s">
        <v>23490</v>
      </c>
      <c r="C7741" s="5" t="s">
        <v>15080</v>
      </c>
      <c r="D7741" s="5" t="s">
        <v>15116</v>
      </c>
      <c r="E7741" s="89" t="s">
        <v>13</v>
      </c>
      <c r="F7741" s="5">
        <v>200</v>
      </c>
      <c r="G7741" s="5">
        <v>200</v>
      </c>
      <c r="H7741" s="89" t="s">
        <v>23527</v>
      </c>
    </row>
    <row r="7742" customHeight="1" spans="1:8">
      <c r="A7742" s="4" t="s">
        <v>15343</v>
      </c>
      <c r="B7742" s="89" t="s">
        <v>23490</v>
      </c>
      <c r="C7742" s="5" t="s">
        <v>15080</v>
      </c>
      <c r="D7742" s="5" t="s">
        <v>15118</v>
      </c>
      <c r="E7742" s="89" t="s">
        <v>13</v>
      </c>
      <c r="F7742" s="5">
        <v>100</v>
      </c>
      <c r="G7742" s="5">
        <v>100</v>
      </c>
      <c r="H7742" s="89" t="s">
        <v>23527</v>
      </c>
    </row>
    <row r="7743" customHeight="1" spans="1:8">
      <c r="A7743" s="4" t="s">
        <v>15345</v>
      </c>
      <c r="B7743" s="89" t="s">
        <v>23490</v>
      </c>
      <c r="C7743" s="5" t="s">
        <v>15080</v>
      </c>
      <c r="D7743" s="5" t="s">
        <v>15120</v>
      </c>
      <c r="E7743" s="89" t="s">
        <v>13</v>
      </c>
      <c r="F7743" s="5">
        <v>100</v>
      </c>
      <c r="G7743" s="5">
        <v>100</v>
      </c>
      <c r="H7743" s="89" t="s">
        <v>23527</v>
      </c>
    </row>
    <row r="7744" customHeight="1" spans="1:8">
      <c r="A7744" s="4" t="s">
        <v>15347</v>
      </c>
      <c r="B7744" s="89" t="s">
        <v>23490</v>
      </c>
      <c r="C7744" s="5" t="s">
        <v>15080</v>
      </c>
      <c r="D7744" s="5" t="s">
        <v>15122</v>
      </c>
      <c r="E7744" s="89" t="s">
        <v>13</v>
      </c>
      <c r="F7744" s="5">
        <v>100</v>
      </c>
      <c r="G7744" s="5">
        <v>100</v>
      </c>
      <c r="H7744" s="89" t="s">
        <v>23527</v>
      </c>
    </row>
    <row r="7745" customHeight="1" spans="1:8">
      <c r="A7745" s="4" t="s">
        <v>15349</v>
      </c>
      <c r="B7745" s="89" t="s">
        <v>23490</v>
      </c>
      <c r="C7745" s="5" t="s">
        <v>15080</v>
      </c>
      <c r="D7745" s="5" t="s">
        <v>15124</v>
      </c>
      <c r="E7745" s="89" t="s">
        <v>13</v>
      </c>
      <c r="F7745" s="5">
        <v>100</v>
      </c>
      <c r="G7745" s="5">
        <v>100</v>
      </c>
      <c r="H7745" s="89" t="s">
        <v>23527</v>
      </c>
    </row>
    <row r="7746" customHeight="1" spans="1:8">
      <c r="A7746" s="4" t="s">
        <v>15351</v>
      </c>
      <c r="B7746" s="89" t="s">
        <v>23490</v>
      </c>
      <c r="C7746" s="5" t="s">
        <v>15080</v>
      </c>
      <c r="D7746" s="5" t="s">
        <v>15126</v>
      </c>
      <c r="E7746" s="89" t="s">
        <v>13</v>
      </c>
      <c r="F7746" s="5">
        <v>100</v>
      </c>
      <c r="G7746" s="5">
        <v>100</v>
      </c>
      <c r="H7746" s="89" t="s">
        <v>23527</v>
      </c>
    </row>
    <row r="7747" customHeight="1" spans="1:8">
      <c r="A7747" s="4" t="s">
        <v>15353</v>
      </c>
      <c r="B7747" s="89" t="s">
        <v>23490</v>
      </c>
      <c r="C7747" s="5" t="s">
        <v>15080</v>
      </c>
      <c r="D7747" s="5" t="s">
        <v>15128</v>
      </c>
      <c r="E7747" s="89" t="s">
        <v>13</v>
      </c>
      <c r="F7747" s="5">
        <v>100</v>
      </c>
      <c r="G7747" s="5">
        <v>100</v>
      </c>
      <c r="H7747" s="89" t="s">
        <v>23527</v>
      </c>
    </row>
    <row r="7748" customHeight="1" spans="1:8">
      <c r="A7748" s="4" t="s">
        <v>15355</v>
      </c>
      <c r="B7748" s="89" t="s">
        <v>23490</v>
      </c>
      <c r="C7748" s="5" t="s">
        <v>15080</v>
      </c>
      <c r="D7748" s="5" t="s">
        <v>15130</v>
      </c>
      <c r="E7748" s="89" t="s">
        <v>13</v>
      </c>
      <c r="F7748" s="5">
        <v>100</v>
      </c>
      <c r="G7748" s="5">
        <v>100</v>
      </c>
      <c r="H7748" s="89" t="s">
        <v>23527</v>
      </c>
    </row>
    <row r="7749" customHeight="1" spans="1:8">
      <c r="A7749" s="4" t="s">
        <v>15357</v>
      </c>
      <c r="B7749" s="89" t="s">
        <v>23490</v>
      </c>
      <c r="C7749" s="5" t="s">
        <v>15080</v>
      </c>
      <c r="D7749" s="5" t="s">
        <v>15132</v>
      </c>
      <c r="E7749" s="89" t="s">
        <v>13</v>
      </c>
      <c r="F7749" s="5">
        <v>100</v>
      </c>
      <c r="G7749" s="5">
        <v>100</v>
      </c>
      <c r="H7749" s="89" t="s">
        <v>23527</v>
      </c>
    </row>
    <row r="7750" customHeight="1" spans="1:8">
      <c r="A7750" s="4" t="s">
        <v>15359</v>
      </c>
      <c r="B7750" s="89" t="s">
        <v>23490</v>
      </c>
      <c r="C7750" s="5" t="s">
        <v>15080</v>
      </c>
      <c r="D7750" s="5" t="s">
        <v>15134</v>
      </c>
      <c r="E7750" s="89" t="s">
        <v>13</v>
      </c>
      <c r="F7750" s="5">
        <v>200</v>
      </c>
      <c r="G7750" s="5">
        <v>200</v>
      </c>
      <c r="H7750" s="89" t="s">
        <v>23527</v>
      </c>
    </row>
    <row r="7751" customHeight="1" spans="1:8">
      <c r="A7751" s="4" t="s">
        <v>15361</v>
      </c>
      <c r="B7751" s="89" t="s">
        <v>23490</v>
      </c>
      <c r="C7751" s="5" t="s">
        <v>15080</v>
      </c>
      <c r="D7751" s="5" t="s">
        <v>15136</v>
      </c>
      <c r="E7751" s="89" t="s">
        <v>13</v>
      </c>
      <c r="F7751" s="5">
        <v>100</v>
      </c>
      <c r="G7751" s="5">
        <v>100</v>
      </c>
      <c r="H7751" s="89" t="s">
        <v>23527</v>
      </c>
    </row>
    <row r="7752" customHeight="1" spans="1:8">
      <c r="A7752" s="4" t="s">
        <v>15363</v>
      </c>
      <c r="B7752" s="89" t="s">
        <v>23490</v>
      </c>
      <c r="C7752" s="5" t="s">
        <v>15080</v>
      </c>
      <c r="D7752" s="5" t="s">
        <v>15138</v>
      </c>
      <c r="E7752" s="89" t="s">
        <v>13</v>
      </c>
      <c r="F7752" s="5">
        <v>100</v>
      </c>
      <c r="G7752" s="5">
        <v>100</v>
      </c>
      <c r="H7752" s="89" t="s">
        <v>23527</v>
      </c>
    </row>
    <row r="7753" customHeight="1" spans="1:8">
      <c r="A7753" s="4" t="s">
        <v>15365</v>
      </c>
      <c r="B7753" s="89" t="s">
        <v>23490</v>
      </c>
      <c r="C7753" s="5" t="s">
        <v>15080</v>
      </c>
      <c r="D7753" s="5" t="s">
        <v>15140</v>
      </c>
      <c r="E7753" s="89" t="s">
        <v>13</v>
      </c>
      <c r="F7753" s="5">
        <v>100</v>
      </c>
      <c r="G7753" s="5">
        <v>100</v>
      </c>
      <c r="H7753" s="89" t="s">
        <v>23527</v>
      </c>
    </row>
    <row r="7754" customHeight="1" spans="1:8">
      <c r="A7754" s="4" t="s">
        <v>15367</v>
      </c>
      <c r="B7754" s="89" t="s">
        <v>23490</v>
      </c>
      <c r="C7754" s="5" t="s">
        <v>15080</v>
      </c>
      <c r="D7754" s="5" t="s">
        <v>15142</v>
      </c>
      <c r="E7754" s="89" t="s">
        <v>13</v>
      </c>
      <c r="F7754" s="5">
        <v>100</v>
      </c>
      <c r="G7754" s="5">
        <v>100</v>
      </c>
      <c r="H7754" s="89" t="s">
        <v>23527</v>
      </c>
    </row>
    <row r="7755" customHeight="1" spans="1:8">
      <c r="A7755" s="4" t="s">
        <v>15369</v>
      </c>
      <c r="B7755" s="89" t="s">
        <v>23490</v>
      </c>
      <c r="C7755" s="5" t="s">
        <v>15080</v>
      </c>
      <c r="D7755" s="5" t="s">
        <v>15144</v>
      </c>
      <c r="E7755" s="89" t="s">
        <v>13</v>
      </c>
      <c r="F7755" s="5">
        <v>100</v>
      </c>
      <c r="G7755" s="5">
        <v>100</v>
      </c>
      <c r="H7755" s="89" t="s">
        <v>23527</v>
      </c>
    </row>
    <row r="7756" customHeight="1" spans="1:8">
      <c r="A7756" s="4" t="s">
        <v>15371</v>
      </c>
      <c r="B7756" s="89" t="s">
        <v>23490</v>
      </c>
      <c r="C7756" s="5" t="s">
        <v>15080</v>
      </c>
      <c r="D7756" s="5" t="s">
        <v>15146</v>
      </c>
      <c r="E7756" s="89" t="s">
        <v>13</v>
      </c>
      <c r="F7756" s="5">
        <v>100</v>
      </c>
      <c r="G7756" s="5">
        <v>100</v>
      </c>
      <c r="H7756" s="89" t="s">
        <v>23527</v>
      </c>
    </row>
    <row r="7757" customHeight="1" spans="1:8">
      <c r="A7757" s="4" t="s">
        <v>15373</v>
      </c>
      <c r="B7757" s="89" t="s">
        <v>23490</v>
      </c>
      <c r="C7757" s="5" t="s">
        <v>15080</v>
      </c>
      <c r="D7757" s="5" t="s">
        <v>15148</v>
      </c>
      <c r="E7757" s="89" t="s">
        <v>13</v>
      </c>
      <c r="F7757" s="5">
        <v>100</v>
      </c>
      <c r="G7757" s="5">
        <v>100</v>
      </c>
      <c r="H7757" s="89" t="s">
        <v>23527</v>
      </c>
    </row>
    <row r="7758" customHeight="1" spans="1:8">
      <c r="A7758" s="4" t="s">
        <v>15375</v>
      </c>
      <c r="B7758" s="89" t="s">
        <v>23490</v>
      </c>
      <c r="C7758" s="5" t="s">
        <v>15080</v>
      </c>
      <c r="D7758" s="5" t="s">
        <v>15150</v>
      </c>
      <c r="E7758" s="89" t="s">
        <v>13</v>
      </c>
      <c r="F7758" s="5">
        <v>100</v>
      </c>
      <c r="G7758" s="5">
        <v>100</v>
      </c>
      <c r="H7758" s="89" t="s">
        <v>23527</v>
      </c>
    </row>
    <row r="7759" customHeight="1" spans="1:8">
      <c r="A7759" s="4" t="s">
        <v>15377</v>
      </c>
      <c r="B7759" s="89" t="s">
        <v>23490</v>
      </c>
      <c r="C7759" s="5" t="s">
        <v>15080</v>
      </c>
      <c r="D7759" s="5" t="s">
        <v>15152</v>
      </c>
      <c r="E7759" s="89" t="s">
        <v>13</v>
      </c>
      <c r="F7759" s="5">
        <v>100</v>
      </c>
      <c r="G7759" s="5">
        <v>100</v>
      </c>
      <c r="H7759" s="89" t="s">
        <v>23527</v>
      </c>
    </row>
    <row r="7760" customHeight="1" spans="1:8">
      <c r="A7760" s="4" t="s">
        <v>15379</v>
      </c>
      <c r="B7760" s="89" t="s">
        <v>23490</v>
      </c>
      <c r="C7760" s="5" t="s">
        <v>15080</v>
      </c>
      <c r="D7760" s="5" t="s">
        <v>15154</v>
      </c>
      <c r="E7760" s="89" t="s">
        <v>13</v>
      </c>
      <c r="F7760" s="5">
        <v>100</v>
      </c>
      <c r="G7760" s="5">
        <v>100</v>
      </c>
      <c r="H7760" s="89" t="s">
        <v>23527</v>
      </c>
    </row>
    <row r="7761" customHeight="1" spans="1:8">
      <c r="A7761" s="4" t="s">
        <v>15381</v>
      </c>
      <c r="B7761" s="89" t="s">
        <v>23490</v>
      </c>
      <c r="C7761" s="5" t="s">
        <v>15080</v>
      </c>
      <c r="D7761" s="5" t="s">
        <v>15156</v>
      </c>
      <c r="E7761" s="89" t="s">
        <v>13</v>
      </c>
      <c r="F7761" s="5">
        <v>100</v>
      </c>
      <c r="G7761" s="5">
        <v>100</v>
      </c>
      <c r="H7761" s="89" t="s">
        <v>23527</v>
      </c>
    </row>
    <row r="7762" customHeight="1" spans="1:8">
      <c r="A7762" s="4" t="s">
        <v>15383</v>
      </c>
      <c r="B7762" s="89" t="s">
        <v>23490</v>
      </c>
      <c r="C7762" s="5" t="s">
        <v>15080</v>
      </c>
      <c r="D7762" s="5" t="s">
        <v>15158</v>
      </c>
      <c r="E7762" s="89" t="s">
        <v>13</v>
      </c>
      <c r="F7762" s="5">
        <v>100</v>
      </c>
      <c r="G7762" s="5">
        <v>100</v>
      </c>
      <c r="H7762" s="89" t="s">
        <v>23527</v>
      </c>
    </row>
    <row r="7763" customHeight="1" spans="1:8">
      <c r="A7763" s="4" t="s">
        <v>15385</v>
      </c>
      <c r="B7763" s="89" t="s">
        <v>23490</v>
      </c>
      <c r="C7763" s="5" t="s">
        <v>15080</v>
      </c>
      <c r="D7763" s="5" t="s">
        <v>15160</v>
      </c>
      <c r="E7763" s="89" t="s">
        <v>13</v>
      </c>
      <c r="F7763" s="5">
        <v>100</v>
      </c>
      <c r="G7763" s="5">
        <v>100</v>
      </c>
      <c r="H7763" s="89" t="s">
        <v>23527</v>
      </c>
    </row>
    <row r="7764" customHeight="1" spans="1:8">
      <c r="A7764" s="4" t="s">
        <v>15387</v>
      </c>
      <c r="B7764" s="89" t="s">
        <v>23490</v>
      </c>
      <c r="C7764" s="5" t="s">
        <v>15080</v>
      </c>
      <c r="D7764" s="5" t="s">
        <v>15162</v>
      </c>
      <c r="E7764" s="89" t="s">
        <v>13</v>
      </c>
      <c r="F7764" s="5">
        <v>100</v>
      </c>
      <c r="G7764" s="5">
        <v>100</v>
      </c>
      <c r="H7764" s="89" t="s">
        <v>23527</v>
      </c>
    </row>
    <row r="7765" customHeight="1" spans="1:8">
      <c r="A7765" s="4" t="s">
        <v>15389</v>
      </c>
      <c r="B7765" s="89" t="s">
        <v>23490</v>
      </c>
      <c r="C7765" s="5" t="s">
        <v>15080</v>
      </c>
      <c r="D7765" s="5" t="s">
        <v>15164</v>
      </c>
      <c r="E7765" s="89" t="s">
        <v>13</v>
      </c>
      <c r="F7765" s="5">
        <v>100</v>
      </c>
      <c r="G7765" s="5">
        <v>100</v>
      </c>
      <c r="H7765" s="89" t="s">
        <v>23527</v>
      </c>
    </row>
    <row r="7766" customHeight="1" spans="1:8">
      <c r="A7766" s="4" t="s">
        <v>15391</v>
      </c>
      <c r="B7766" s="89" t="s">
        <v>23490</v>
      </c>
      <c r="C7766" s="5" t="s">
        <v>15080</v>
      </c>
      <c r="D7766" s="5" t="s">
        <v>15166</v>
      </c>
      <c r="E7766" s="89" t="s">
        <v>13</v>
      </c>
      <c r="F7766" s="5">
        <v>100</v>
      </c>
      <c r="G7766" s="5">
        <v>100</v>
      </c>
      <c r="H7766" s="89" t="s">
        <v>23527</v>
      </c>
    </row>
    <row r="7767" customHeight="1" spans="1:8">
      <c r="A7767" s="4" t="s">
        <v>15393</v>
      </c>
      <c r="B7767" s="89" t="s">
        <v>23490</v>
      </c>
      <c r="C7767" s="5" t="s">
        <v>15080</v>
      </c>
      <c r="D7767" s="5" t="s">
        <v>15168</v>
      </c>
      <c r="E7767" s="89" t="s">
        <v>13</v>
      </c>
      <c r="F7767" s="5">
        <v>100</v>
      </c>
      <c r="G7767" s="5">
        <v>100</v>
      </c>
      <c r="H7767" s="89" t="s">
        <v>23527</v>
      </c>
    </row>
    <row r="7768" customHeight="1" spans="1:8">
      <c r="A7768" s="4" t="s">
        <v>15396</v>
      </c>
      <c r="B7768" s="89" t="s">
        <v>23490</v>
      </c>
      <c r="C7768" s="5" t="s">
        <v>15080</v>
      </c>
      <c r="D7768" s="5" t="s">
        <v>15170</v>
      </c>
      <c r="E7768" s="89" t="s">
        <v>13</v>
      </c>
      <c r="F7768" s="5">
        <v>100</v>
      </c>
      <c r="G7768" s="5">
        <v>100</v>
      </c>
      <c r="H7768" s="89" t="s">
        <v>23527</v>
      </c>
    </row>
    <row r="7769" customHeight="1" spans="1:8">
      <c r="A7769" s="4" t="s">
        <v>15398</v>
      </c>
      <c r="B7769" s="89" t="s">
        <v>23490</v>
      </c>
      <c r="C7769" s="5" t="s">
        <v>15080</v>
      </c>
      <c r="D7769" s="5" t="s">
        <v>15172</v>
      </c>
      <c r="E7769" s="89" t="s">
        <v>13</v>
      </c>
      <c r="F7769" s="5">
        <v>100</v>
      </c>
      <c r="G7769" s="5">
        <v>100</v>
      </c>
      <c r="H7769" s="89" t="s">
        <v>23527</v>
      </c>
    </row>
    <row r="7770" customHeight="1" spans="1:8">
      <c r="A7770" s="4" t="s">
        <v>15400</v>
      </c>
      <c r="B7770" s="89" t="s">
        <v>23490</v>
      </c>
      <c r="C7770" s="5" t="s">
        <v>15080</v>
      </c>
      <c r="D7770" s="5" t="s">
        <v>15174</v>
      </c>
      <c r="E7770" s="89" t="s">
        <v>13</v>
      </c>
      <c r="F7770" s="5">
        <v>100</v>
      </c>
      <c r="G7770" s="5">
        <v>100</v>
      </c>
      <c r="H7770" s="89" t="s">
        <v>23527</v>
      </c>
    </row>
    <row r="7771" customHeight="1" spans="1:8">
      <c r="A7771" s="4" t="s">
        <v>15402</v>
      </c>
      <c r="B7771" s="89" t="s">
        <v>23490</v>
      </c>
      <c r="C7771" s="5" t="s">
        <v>15080</v>
      </c>
      <c r="D7771" s="5" t="s">
        <v>15176</v>
      </c>
      <c r="E7771" s="89" t="s">
        <v>13</v>
      </c>
      <c r="F7771" s="5">
        <v>100</v>
      </c>
      <c r="G7771" s="5">
        <v>100</v>
      </c>
      <c r="H7771" s="89" t="s">
        <v>23527</v>
      </c>
    </row>
    <row r="7772" customHeight="1" spans="1:8">
      <c r="A7772" s="4" t="s">
        <v>15404</v>
      </c>
      <c r="B7772" s="89" t="s">
        <v>23490</v>
      </c>
      <c r="C7772" s="5" t="s">
        <v>15080</v>
      </c>
      <c r="D7772" s="5" t="s">
        <v>15178</v>
      </c>
      <c r="E7772" s="89" t="s">
        <v>13</v>
      </c>
      <c r="F7772" s="5">
        <v>100</v>
      </c>
      <c r="G7772" s="5">
        <v>100</v>
      </c>
      <c r="H7772" s="89" t="s">
        <v>23527</v>
      </c>
    </row>
    <row r="7773" customHeight="1" spans="1:8">
      <c r="A7773" s="4" t="s">
        <v>15406</v>
      </c>
      <c r="B7773" s="89" t="s">
        <v>23490</v>
      </c>
      <c r="C7773" s="5" t="s">
        <v>15080</v>
      </c>
      <c r="D7773" s="5" t="s">
        <v>15180</v>
      </c>
      <c r="E7773" s="89" t="s">
        <v>13</v>
      </c>
      <c r="F7773" s="5">
        <v>100</v>
      </c>
      <c r="G7773" s="5">
        <v>100</v>
      </c>
      <c r="H7773" s="89" t="s">
        <v>23527</v>
      </c>
    </row>
    <row r="7774" customHeight="1" spans="1:8">
      <c r="A7774" s="4" t="s">
        <v>15408</v>
      </c>
      <c r="B7774" s="89" t="s">
        <v>23490</v>
      </c>
      <c r="C7774" s="5" t="s">
        <v>15080</v>
      </c>
      <c r="D7774" s="5" t="s">
        <v>15182</v>
      </c>
      <c r="E7774" s="89" t="s">
        <v>13</v>
      </c>
      <c r="F7774" s="5">
        <v>100</v>
      </c>
      <c r="G7774" s="5">
        <v>100</v>
      </c>
      <c r="H7774" s="89" t="s">
        <v>23527</v>
      </c>
    </row>
    <row r="7775" customHeight="1" spans="1:8">
      <c r="A7775" s="4" t="s">
        <v>15410</v>
      </c>
      <c r="B7775" s="89" t="s">
        <v>23490</v>
      </c>
      <c r="C7775" s="5" t="s">
        <v>15080</v>
      </c>
      <c r="D7775" s="5" t="s">
        <v>15184</v>
      </c>
      <c r="E7775" s="89" t="s">
        <v>13</v>
      </c>
      <c r="F7775" s="5">
        <v>100</v>
      </c>
      <c r="G7775" s="5">
        <v>100</v>
      </c>
      <c r="H7775" s="89" t="s">
        <v>23527</v>
      </c>
    </row>
    <row r="7776" customHeight="1" spans="1:8">
      <c r="A7776" s="4" t="s">
        <v>15412</v>
      </c>
      <c r="B7776" s="89" t="s">
        <v>23490</v>
      </c>
      <c r="C7776" s="5" t="s">
        <v>15080</v>
      </c>
      <c r="D7776" s="5" t="s">
        <v>9528</v>
      </c>
      <c r="E7776" s="89" t="s">
        <v>13</v>
      </c>
      <c r="F7776" s="5">
        <v>100</v>
      </c>
      <c r="G7776" s="5">
        <v>100</v>
      </c>
      <c r="H7776" s="89" t="s">
        <v>23527</v>
      </c>
    </row>
    <row r="7777" customHeight="1" spans="1:8">
      <c r="A7777" s="4" t="s">
        <v>15414</v>
      </c>
      <c r="B7777" s="89" t="s">
        <v>23490</v>
      </c>
      <c r="C7777" s="5" t="s">
        <v>15080</v>
      </c>
      <c r="D7777" s="5" t="s">
        <v>15187</v>
      </c>
      <c r="E7777" s="89" t="s">
        <v>13</v>
      </c>
      <c r="F7777" s="5">
        <v>100</v>
      </c>
      <c r="G7777" s="5">
        <v>100</v>
      </c>
      <c r="H7777" s="89" t="s">
        <v>23527</v>
      </c>
    </row>
    <row r="7778" customHeight="1" spans="1:8">
      <c r="A7778" s="4" t="s">
        <v>15416</v>
      </c>
      <c r="B7778" s="89" t="s">
        <v>23490</v>
      </c>
      <c r="C7778" s="5" t="s">
        <v>15080</v>
      </c>
      <c r="D7778" s="5" t="s">
        <v>15189</v>
      </c>
      <c r="E7778" s="89" t="s">
        <v>13</v>
      </c>
      <c r="F7778" s="5">
        <v>100</v>
      </c>
      <c r="G7778" s="5">
        <v>100</v>
      </c>
      <c r="H7778" s="89" t="s">
        <v>23527</v>
      </c>
    </row>
    <row r="7779" customHeight="1" spans="1:8">
      <c r="A7779" s="4" t="s">
        <v>15418</v>
      </c>
      <c r="B7779" s="89" t="s">
        <v>23490</v>
      </c>
      <c r="C7779" s="5" t="s">
        <v>15080</v>
      </c>
      <c r="D7779" s="5" t="s">
        <v>15191</v>
      </c>
      <c r="E7779" s="89" t="s">
        <v>13</v>
      </c>
      <c r="F7779" s="5">
        <v>100</v>
      </c>
      <c r="G7779" s="5">
        <v>100</v>
      </c>
      <c r="H7779" s="89" t="s">
        <v>23527</v>
      </c>
    </row>
    <row r="7780" customHeight="1" spans="1:8">
      <c r="A7780" s="4" t="s">
        <v>15420</v>
      </c>
      <c r="B7780" s="89" t="s">
        <v>23490</v>
      </c>
      <c r="C7780" s="5" t="s">
        <v>15080</v>
      </c>
      <c r="D7780" s="5" t="s">
        <v>15193</v>
      </c>
      <c r="E7780" s="89" t="s">
        <v>13</v>
      </c>
      <c r="F7780" s="5">
        <v>100</v>
      </c>
      <c r="G7780" s="5">
        <v>100</v>
      </c>
      <c r="H7780" s="89" t="s">
        <v>23527</v>
      </c>
    </row>
    <row r="7781" customHeight="1" spans="1:8">
      <c r="A7781" s="4" t="s">
        <v>15422</v>
      </c>
      <c r="B7781" s="89" t="s">
        <v>23490</v>
      </c>
      <c r="C7781" s="5" t="s">
        <v>15080</v>
      </c>
      <c r="D7781" s="5" t="s">
        <v>15195</v>
      </c>
      <c r="E7781" s="89" t="s">
        <v>13</v>
      </c>
      <c r="F7781" s="5">
        <v>100</v>
      </c>
      <c r="G7781" s="5">
        <v>100</v>
      </c>
      <c r="H7781" s="89" t="s">
        <v>23527</v>
      </c>
    </row>
    <row r="7782" customHeight="1" spans="1:8">
      <c r="A7782" s="4" t="s">
        <v>15424</v>
      </c>
      <c r="B7782" s="89" t="s">
        <v>23490</v>
      </c>
      <c r="C7782" s="5" t="s">
        <v>15080</v>
      </c>
      <c r="D7782" s="5" t="s">
        <v>15197</v>
      </c>
      <c r="E7782" s="89" t="s">
        <v>13</v>
      </c>
      <c r="F7782" s="5">
        <v>100</v>
      </c>
      <c r="G7782" s="5">
        <v>100</v>
      </c>
      <c r="H7782" s="89" t="s">
        <v>23527</v>
      </c>
    </row>
    <row r="7783" customHeight="1" spans="1:8">
      <c r="A7783" s="4" t="s">
        <v>15426</v>
      </c>
      <c r="B7783" s="89" t="s">
        <v>23490</v>
      </c>
      <c r="C7783" s="5" t="s">
        <v>15080</v>
      </c>
      <c r="D7783" s="5" t="s">
        <v>15199</v>
      </c>
      <c r="E7783" s="89" t="s">
        <v>13</v>
      </c>
      <c r="F7783" s="5">
        <v>100</v>
      </c>
      <c r="G7783" s="5">
        <v>100</v>
      </c>
      <c r="H7783" s="89" t="s">
        <v>23527</v>
      </c>
    </row>
    <row r="7784" customHeight="1" spans="1:8">
      <c r="A7784" s="4" t="s">
        <v>15428</v>
      </c>
      <c r="B7784" s="89" t="s">
        <v>23490</v>
      </c>
      <c r="C7784" s="5" t="s">
        <v>15080</v>
      </c>
      <c r="D7784" s="5" t="s">
        <v>15203</v>
      </c>
      <c r="E7784" s="89" t="s">
        <v>13</v>
      </c>
      <c r="F7784" s="5">
        <v>100</v>
      </c>
      <c r="G7784" s="5">
        <v>100</v>
      </c>
      <c r="H7784" s="89" t="s">
        <v>23527</v>
      </c>
    </row>
    <row r="7785" customHeight="1" spans="1:8">
      <c r="A7785" s="4" t="s">
        <v>15430</v>
      </c>
      <c r="B7785" s="89" t="s">
        <v>23490</v>
      </c>
      <c r="C7785" s="5" t="s">
        <v>15080</v>
      </c>
      <c r="D7785" s="5" t="s">
        <v>15205</v>
      </c>
      <c r="E7785" s="89" t="s">
        <v>13</v>
      </c>
      <c r="F7785" s="5">
        <v>100</v>
      </c>
      <c r="G7785" s="5">
        <v>100</v>
      </c>
      <c r="H7785" s="89" t="s">
        <v>23527</v>
      </c>
    </row>
    <row r="7786" customHeight="1" spans="1:8">
      <c r="A7786" s="4" t="s">
        <v>15432</v>
      </c>
      <c r="B7786" s="89" t="s">
        <v>23490</v>
      </c>
      <c r="C7786" s="5" t="s">
        <v>15080</v>
      </c>
      <c r="D7786" s="5" t="s">
        <v>15207</v>
      </c>
      <c r="E7786" s="89" t="s">
        <v>13</v>
      </c>
      <c r="F7786" s="5">
        <v>100</v>
      </c>
      <c r="G7786" s="5">
        <v>100</v>
      </c>
      <c r="H7786" s="89" t="s">
        <v>23527</v>
      </c>
    </row>
    <row r="7787" customHeight="1" spans="1:8">
      <c r="A7787" s="4" t="s">
        <v>15434</v>
      </c>
      <c r="B7787" s="89" t="s">
        <v>23490</v>
      </c>
      <c r="C7787" s="5" t="s">
        <v>15080</v>
      </c>
      <c r="D7787" s="5" t="s">
        <v>15209</v>
      </c>
      <c r="E7787" s="89" t="s">
        <v>13</v>
      </c>
      <c r="F7787" s="5">
        <v>200</v>
      </c>
      <c r="G7787" s="5">
        <v>200</v>
      </c>
      <c r="H7787" s="89" t="s">
        <v>23527</v>
      </c>
    </row>
    <row r="7788" customHeight="1" spans="1:8">
      <c r="A7788" s="4" t="s">
        <v>15436</v>
      </c>
      <c r="B7788" s="89" t="s">
        <v>23490</v>
      </c>
      <c r="C7788" s="5" t="s">
        <v>15080</v>
      </c>
      <c r="D7788" s="5" t="s">
        <v>15211</v>
      </c>
      <c r="E7788" s="89" t="s">
        <v>13</v>
      </c>
      <c r="F7788" s="5">
        <v>100</v>
      </c>
      <c r="G7788" s="5">
        <v>100</v>
      </c>
      <c r="H7788" s="89" t="s">
        <v>23527</v>
      </c>
    </row>
    <row r="7789" customHeight="1" spans="1:8">
      <c r="A7789" s="4" t="s">
        <v>15438</v>
      </c>
      <c r="B7789" s="89" t="s">
        <v>23490</v>
      </c>
      <c r="C7789" s="5" t="s">
        <v>15080</v>
      </c>
      <c r="D7789" s="5" t="s">
        <v>15213</v>
      </c>
      <c r="E7789" s="89" t="s">
        <v>13</v>
      </c>
      <c r="F7789" s="5">
        <v>200</v>
      </c>
      <c r="G7789" s="5">
        <v>200</v>
      </c>
      <c r="H7789" s="89" t="s">
        <v>23527</v>
      </c>
    </row>
    <row r="7790" customHeight="1" spans="1:8">
      <c r="A7790" s="4" t="s">
        <v>15440</v>
      </c>
      <c r="B7790" s="89" t="s">
        <v>23490</v>
      </c>
      <c r="C7790" s="5" t="s">
        <v>15080</v>
      </c>
      <c r="D7790" s="5" t="s">
        <v>15215</v>
      </c>
      <c r="E7790" s="89" t="s">
        <v>13</v>
      </c>
      <c r="F7790" s="5">
        <v>100</v>
      </c>
      <c r="G7790" s="5">
        <v>100</v>
      </c>
      <c r="H7790" s="89" t="s">
        <v>23527</v>
      </c>
    </row>
    <row r="7791" customHeight="1" spans="1:8">
      <c r="A7791" s="4" t="s">
        <v>15442</v>
      </c>
      <c r="B7791" s="89" t="s">
        <v>23490</v>
      </c>
      <c r="C7791" s="5" t="s">
        <v>15080</v>
      </c>
      <c r="D7791" s="5" t="s">
        <v>15217</v>
      </c>
      <c r="E7791" s="89" t="s">
        <v>13</v>
      </c>
      <c r="F7791" s="5">
        <v>100</v>
      </c>
      <c r="G7791" s="5">
        <v>100</v>
      </c>
      <c r="H7791" s="89" t="s">
        <v>23527</v>
      </c>
    </row>
    <row r="7792" customHeight="1" spans="1:8">
      <c r="A7792" s="4" t="s">
        <v>15444</v>
      </c>
      <c r="B7792" s="89" t="s">
        <v>23490</v>
      </c>
      <c r="C7792" s="5" t="s">
        <v>15080</v>
      </c>
      <c r="D7792" s="5" t="s">
        <v>15219</v>
      </c>
      <c r="E7792" s="89" t="s">
        <v>13</v>
      </c>
      <c r="F7792" s="5">
        <v>100</v>
      </c>
      <c r="G7792" s="5">
        <v>100</v>
      </c>
      <c r="H7792" s="89" t="s">
        <v>23527</v>
      </c>
    </row>
    <row r="7793" customHeight="1" spans="1:8">
      <c r="A7793" s="4" t="s">
        <v>15446</v>
      </c>
      <c r="B7793" s="89" t="s">
        <v>23490</v>
      </c>
      <c r="C7793" s="5" t="s">
        <v>15080</v>
      </c>
      <c r="D7793" s="5" t="s">
        <v>15221</v>
      </c>
      <c r="E7793" s="89" t="s">
        <v>13</v>
      </c>
      <c r="F7793" s="5">
        <v>100</v>
      </c>
      <c r="G7793" s="5">
        <v>100</v>
      </c>
      <c r="H7793" s="89" t="s">
        <v>23527</v>
      </c>
    </row>
    <row r="7794" customHeight="1" spans="1:8">
      <c r="A7794" s="4" t="s">
        <v>15448</v>
      </c>
      <c r="B7794" s="89" t="s">
        <v>23490</v>
      </c>
      <c r="C7794" s="5" t="s">
        <v>15080</v>
      </c>
      <c r="D7794" s="5" t="s">
        <v>15223</v>
      </c>
      <c r="E7794" s="89" t="s">
        <v>13</v>
      </c>
      <c r="F7794" s="5">
        <v>100</v>
      </c>
      <c r="G7794" s="5">
        <v>100</v>
      </c>
      <c r="H7794" s="89" t="s">
        <v>23527</v>
      </c>
    </row>
    <row r="7795" customHeight="1" spans="1:8">
      <c r="A7795" s="4" t="s">
        <v>15450</v>
      </c>
      <c r="B7795" s="89" t="s">
        <v>23490</v>
      </c>
      <c r="C7795" s="5" t="s">
        <v>15080</v>
      </c>
      <c r="D7795" s="5" t="s">
        <v>15225</v>
      </c>
      <c r="E7795" s="89" t="s">
        <v>13</v>
      </c>
      <c r="F7795" s="5">
        <v>100</v>
      </c>
      <c r="G7795" s="5">
        <v>100</v>
      </c>
      <c r="H7795" s="89" t="s">
        <v>23527</v>
      </c>
    </row>
    <row r="7796" customHeight="1" spans="1:8">
      <c r="A7796" s="4" t="s">
        <v>15452</v>
      </c>
      <c r="B7796" s="89" t="s">
        <v>23490</v>
      </c>
      <c r="C7796" s="5" t="s">
        <v>15080</v>
      </c>
      <c r="D7796" s="5" t="s">
        <v>15227</v>
      </c>
      <c r="E7796" s="89" t="s">
        <v>13</v>
      </c>
      <c r="F7796" s="5">
        <v>100</v>
      </c>
      <c r="G7796" s="5">
        <v>100</v>
      </c>
      <c r="H7796" s="89" t="s">
        <v>23527</v>
      </c>
    </row>
    <row r="7797" customHeight="1" spans="1:8">
      <c r="A7797" s="4" t="s">
        <v>15454</v>
      </c>
      <c r="B7797" s="89" t="s">
        <v>23490</v>
      </c>
      <c r="C7797" s="5" t="s">
        <v>15080</v>
      </c>
      <c r="D7797" s="5" t="s">
        <v>15229</v>
      </c>
      <c r="E7797" s="89" t="s">
        <v>13</v>
      </c>
      <c r="F7797" s="5">
        <v>100</v>
      </c>
      <c r="G7797" s="5">
        <v>100</v>
      </c>
      <c r="H7797" s="89" t="s">
        <v>23527</v>
      </c>
    </row>
    <row r="7798" customHeight="1" spans="1:8">
      <c r="A7798" s="4" t="s">
        <v>15456</v>
      </c>
      <c r="B7798" s="89" t="s">
        <v>23490</v>
      </c>
      <c r="C7798" s="5" t="s">
        <v>15080</v>
      </c>
      <c r="D7798" s="5" t="s">
        <v>15231</v>
      </c>
      <c r="E7798" s="89" t="s">
        <v>13</v>
      </c>
      <c r="F7798" s="5">
        <v>100</v>
      </c>
      <c r="G7798" s="5">
        <v>100</v>
      </c>
      <c r="H7798" s="89" t="s">
        <v>23527</v>
      </c>
    </row>
    <row r="7799" customHeight="1" spans="1:8">
      <c r="A7799" s="4" t="s">
        <v>15458</v>
      </c>
      <c r="B7799" s="89" t="s">
        <v>23490</v>
      </c>
      <c r="C7799" s="5" t="s">
        <v>15080</v>
      </c>
      <c r="D7799" s="5" t="s">
        <v>15233</v>
      </c>
      <c r="E7799" s="89" t="s">
        <v>13</v>
      </c>
      <c r="F7799" s="5">
        <v>100</v>
      </c>
      <c r="G7799" s="5">
        <v>100</v>
      </c>
      <c r="H7799" s="89" t="s">
        <v>23527</v>
      </c>
    </row>
    <row r="7800" customHeight="1" spans="1:8">
      <c r="A7800" s="4" t="s">
        <v>15460</v>
      </c>
      <c r="B7800" s="89" t="s">
        <v>23490</v>
      </c>
      <c r="C7800" s="5" t="s">
        <v>15080</v>
      </c>
      <c r="D7800" s="5" t="s">
        <v>15235</v>
      </c>
      <c r="E7800" s="89" t="s">
        <v>13</v>
      </c>
      <c r="F7800" s="5">
        <v>100</v>
      </c>
      <c r="G7800" s="5">
        <v>100</v>
      </c>
      <c r="H7800" s="89" t="s">
        <v>23527</v>
      </c>
    </row>
    <row r="7801" customHeight="1" spans="1:8">
      <c r="A7801" s="4" t="s">
        <v>15462</v>
      </c>
      <c r="B7801" s="89" t="s">
        <v>23490</v>
      </c>
      <c r="C7801" s="5" t="s">
        <v>15080</v>
      </c>
      <c r="D7801" s="5" t="s">
        <v>15237</v>
      </c>
      <c r="E7801" s="89" t="s">
        <v>13</v>
      </c>
      <c r="F7801" s="5">
        <v>100</v>
      </c>
      <c r="G7801" s="5">
        <v>100</v>
      </c>
      <c r="H7801" s="89" t="s">
        <v>23527</v>
      </c>
    </row>
    <row r="7802" customHeight="1" spans="1:8">
      <c r="A7802" s="4" t="s">
        <v>15464</v>
      </c>
      <c r="B7802" s="89" t="s">
        <v>23490</v>
      </c>
      <c r="C7802" s="5" t="s">
        <v>15080</v>
      </c>
      <c r="D7802" s="5" t="s">
        <v>15239</v>
      </c>
      <c r="E7802" s="89" t="s">
        <v>13</v>
      </c>
      <c r="F7802" s="5">
        <v>100</v>
      </c>
      <c r="G7802" s="5">
        <v>100</v>
      </c>
      <c r="H7802" s="89" t="s">
        <v>23527</v>
      </c>
    </row>
    <row r="7803" customHeight="1" spans="1:8">
      <c r="A7803" s="4" t="s">
        <v>15466</v>
      </c>
      <c r="B7803" s="89" t="s">
        <v>23490</v>
      </c>
      <c r="C7803" s="5" t="s">
        <v>15080</v>
      </c>
      <c r="D7803" s="5" t="s">
        <v>15241</v>
      </c>
      <c r="E7803" s="89" t="s">
        <v>13</v>
      </c>
      <c r="F7803" s="5">
        <v>100</v>
      </c>
      <c r="G7803" s="5">
        <v>100</v>
      </c>
      <c r="H7803" s="89" t="s">
        <v>23527</v>
      </c>
    </row>
    <row r="7804" customHeight="1" spans="1:8">
      <c r="A7804" s="4" t="s">
        <v>15468</v>
      </c>
      <c r="B7804" s="89" t="s">
        <v>23490</v>
      </c>
      <c r="C7804" s="5" t="s">
        <v>15080</v>
      </c>
      <c r="D7804" s="5" t="s">
        <v>15243</v>
      </c>
      <c r="E7804" s="89" t="s">
        <v>13</v>
      </c>
      <c r="F7804" s="5">
        <v>100</v>
      </c>
      <c r="G7804" s="5">
        <v>100</v>
      </c>
      <c r="H7804" s="89" t="s">
        <v>23527</v>
      </c>
    </row>
    <row r="7805" customHeight="1" spans="1:8">
      <c r="A7805" s="4" t="s">
        <v>15470</v>
      </c>
      <c r="B7805" s="89" t="s">
        <v>23490</v>
      </c>
      <c r="C7805" s="5" t="s">
        <v>15080</v>
      </c>
      <c r="D7805" s="5" t="s">
        <v>15245</v>
      </c>
      <c r="E7805" s="89" t="s">
        <v>13</v>
      </c>
      <c r="F7805" s="5">
        <v>100</v>
      </c>
      <c r="G7805" s="5">
        <v>100</v>
      </c>
      <c r="H7805" s="89" t="s">
        <v>23527</v>
      </c>
    </row>
    <row r="7806" customHeight="1" spans="1:8">
      <c r="A7806" s="4" t="s">
        <v>15472</v>
      </c>
      <c r="B7806" s="89" t="s">
        <v>23490</v>
      </c>
      <c r="C7806" s="5" t="s">
        <v>15080</v>
      </c>
      <c r="D7806" s="5" t="s">
        <v>15247</v>
      </c>
      <c r="E7806" s="89" t="s">
        <v>13</v>
      </c>
      <c r="F7806" s="5">
        <v>100</v>
      </c>
      <c r="G7806" s="5">
        <v>100</v>
      </c>
      <c r="H7806" s="89" t="s">
        <v>23527</v>
      </c>
    </row>
    <row r="7807" customHeight="1" spans="1:8">
      <c r="A7807" s="4" t="s">
        <v>15474</v>
      </c>
      <c r="B7807" s="89" t="s">
        <v>23490</v>
      </c>
      <c r="C7807" s="5" t="s">
        <v>15080</v>
      </c>
      <c r="D7807" s="5" t="s">
        <v>15251</v>
      </c>
      <c r="E7807" s="89" t="s">
        <v>13</v>
      </c>
      <c r="F7807" s="5">
        <v>100</v>
      </c>
      <c r="G7807" s="5">
        <v>100</v>
      </c>
      <c r="H7807" s="89" t="s">
        <v>23527</v>
      </c>
    </row>
    <row r="7808" customHeight="1" spans="1:8">
      <c r="A7808" s="4" t="s">
        <v>15476</v>
      </c>
      <c r="B7808" s="89" t="s">
        <v>23490</v>
      </c>
      <c r="C7808" s="5" t="s">
        <v>15080</v>
      </c>
      <c r="D7808" s="5" t="s">
        <v>15253</v>
      </c>
      <c r="E7808" s="89" t="s">
        <v>13</v>
      </c>
      <c r="F7808" s="5">
        <v>100</v>
      </c>
      <c r="G7808" s="5">
        <v>100</v>
      </c>
      <c r="H7808" s="89" t="s">
        <v>23527</v>
      </c>
    </row>
    <row r="7809" customHeight="1" spans="1:8">
      <c r="A7809" s="4" t="s">
        <v>15478</v>
      </c>
      <c r="B7809" s="89" t="s">
        <v>23490</v>
      </c>
      <c r="C7809" s="5" t="s">
        <v>15080</v>
      </c>
      <c r="D7809" s="5" t="s">
        <v>15255</v>
      </c>
      <c r="E7809" s="89" t="s">
        <v>13</v>
      </c>
      <c r="F7809" s="5">
        <v>100</v>
      </c>
      <c r="G7809" s="5">
        <v>100</v>
      </c>
      <c r="H7809" s="89" t="s">
        <v>23527</v>
      </c>
    </row>
    <row r="7810" customHeight="1" spans="1:8">
      <c r="A7810" s="4" t="s">
        <v>15480</v>
      </c>
      <c r="B7810" s="89" t="s">
        <v>23490</v>
      </c>
      <c r="C7810" s="5" t="s">
        <v>15080</v>
      </c>
      <c r="D7810" s="5" t="s">
        <v>15257</v>
      </c>
      <c r="E7810" s="89" t="s">
        <v>13</v>
      </c>
      <c r="F7810" s="5">
        <v>100</v>
      </c>
      <c r="G7810" s="5">
        <v>100</v>
      </c>
      <c r="H7810" s="89" t="s">
        <v>23527</v>
      </c>
    </row>
    <row r="7811" customHeight="1" spans="1:8">
      <c r="A7811" s="4" t="s">
        <v>15482</v>
      </c>
      <c r="B7811" s="89" t="s">
        <v>23490</v>
      </c>
      <c r="C7811" s="5" t="s">
        <v>15080</v>
      </c>
      <c r="D7811" s="5" t="s">
        <v>15259</v>
      </c>
      <c r="E7811" s="89" t="s">
        <v>13</v>
      </c>
      <c r="F7811" s="5">
        <v>100</v>
      </c>
      <c r="G7811" s="5">
        <v>100</v>
      </c>
      <c r="H7811" s="89" t="s">
        <v>23527</v>
      </c>
    </row>
    <row r="7812" customHeight="1" spans="1:8">
      <c r="A7812" s="4" t="s">
        <v>15484</v>
      </c>
      <c r="B7812" s="89" t="s">
        <v>23490</v>
      </c>
      <c r="C7812" s="5" t="s">
        <v>15080</v>
      </c>
      <c r="D7812" s="5" t="s">
        <v>15261</v>
      </c>
      <c r="E7812" s="89" t="s">
        <v>13</v>
      </c>
      <c r="F7812" s="5">
        <v>100</v>
      </c>
      <c r="G7812" s="5">
        <v>100</v>
      </c>
      <c r="H7812" s="89" t="s">
        <v>23527</v>
      </c>
    </row>
    <row r="7813" customHeight="1" spans="1:8">
      <c r="A7813" s="4" t="s">
        <v>15486</v>
      </c>
      <c r="B7813" s="89" t="s">
        <v>23490</v>
      </c>
      <c r="C7813" s="5" t="s">
        <v>15080</v>
      </c>
      <c r="D7813" s="5" t="s">
        <v>15263</v>
      </c>
      <c r="E7813" s="89" t="s">
        <v>13</v>
      </c>
      <c r="F7813" s="5">
        <v>100</v>
      </c>
      <c r="G7813" s="5">
        <v>100</v>
      </c>
      <c r="H7813" s="89" t="s">
        <v>23527</v>
      </c>
    </row>
    <row r="7814" customHeight="1" spans="1:8">
      <c r="A7814" s="4" t="s">
        <v>15488</v>
      </c>
      <c r="B7814" s="89" t="s">
        <v>23490</v>
      </c>
      <c r="C7814" s="5" t="s">
        <v>15080</v>
      </c>
      <c r="D7814" s="5" t="s">
        <v>15265</v>
      </c>
      <c r="E7814" s="89" t="s">
        <v>13</v>
      </c>
      <c r="F7814" s="5">
        <v>100</v>
      </c>
      <c r="G7814" s="5">
        <v>100</v>
      </c>
      <c r="H7814" s="89" t="s">
        <v>23527</v>
      </c>
    </row>
    <row r="7815" customHeight="1" spans="1:8">
      <c r="A7815" s="4" t="s">
        <v>15490</v>
      </c>
      <c r="B7815" s="89" t="s">
        <v>23490</v>
      </c>
      <c r="C7815" s="5" t="s">
        <v>15080</v>
      </c>
      <c r="D7815" s="5" t="s">
        <v>15267</v>
      </c>
      <c r="E7815" s="89" t="s">
        <v>13</v>
      </c>
      <c r="F7815" s="5">
        <v>100</v>
      </c>
      <c r="G7815" s="5">
        <v>100</v>
      </c>
      <c r="H7815" s="89" t="s">
        <v>23527</v>
      </c>
    </row>
    <row r="7816" customHeight="1" spans="1:8">
      <c r="A7816" s="4" t="s">
        <v>15492</v>
      </c>
      <c r="B7816" s="89" t="s">
        <v>23490</v>
      </c>
      <c r="C7816" s="5" t="s">
        <v>15080</v>
      </c>
      <c r="D7816" s="5" t="s">
        <v>4780</v>
      </c>
      <c r="E7816" s="89" t="s">
        <v>13</v>
      </c>
      <c r="F7816" s="5">
        <v>100</v>
      </c>
      <c r="G7816" s="5">
        <v>100</v>
      </c>
      <c r="H7816" s="89" t="s">
        <v>23527</v>
      </c>
    </row>
    <row r="7817" customHeight="1" spans="1:8">
      <c r="A7817" s="4" t="s">
        <v>15494</v>
      </c>
      <c r="B7817" s="89" t="s">
        <v>23490</v>
      </c>
      <c r="C7817" s="5" t="s">
        <v>15080</v>
      </c>
      <c r="D7817" s="5" t="s">
        <v>15270</v>
      </c>
      <c r="E7817" s="89" t="s">
        <v>13</v>
      </c>
      <c r="F7817" s="5">
        <v>100</v>
      </c>
      <c r="G7817" s="5">
        <v>100</v>
      </c>
      <c r="H7817" s="89" t="s">
        <v>23527</v>
      </c>
    </row>
    <row r="7818" customHeight="1" spans="1:8">
      <c r="A7818" s="4" t="s">
        <v>15496</v>
      </c>
      <c r="B7818" s="89" t="s">
        <v>23490</v>
      </c>
      <c r="C7818" s="5" t="s">
        <v>15080</v>
      </c>
      <c r="D7818" s="5" t="s">
        <v>15272</v>
      </c>
      <c r="E7818" s="89" t="s">
        <v>13</v>
      </c>
      <c r="F7818" s="5">
        <v>100</v>
      </c>
      <c r="G7818" s="5">
        <v>100</v>
      </c>
      <c r="H7818" s="89" t="s">
        <v>23527</v>
      </c>
    </row>
    <row r="7819" customHeight="1" spans="1:8">
      <c r="A7819" s="4" t="s">
        <v>15497</v>
      </c>
      <c r="B7819" s="89" t="s">
        <v>23490</v>
      </c>
      <c r="C7819" s="5" t="s">
        <v>15080</v>
      </c>
      <c r="D7819" s="5" t="s">
        <v>15274</v>
      </c>
      <c r="E7819" s="89" t="s">
        <v>13</v>
      </c>
      <c r="F7819" s="5">
        <v>100</v>
      </c>
      <c r="G7819" s="5">
        <v>100</v>
      </c>
      <c r="H7819" s="89" t="s">
        <v>23527</v>
      </c>
    </row>
    <row r="7820" customHeight="1" spans="1:8">
      <c r="A7820" s="4" t="s">
        <v>15499</v>
      </c>
      <c r="B7820" s="89" t="s">
        <v>23490</v>
      </c>
      <c r="C7820" s="5" t="s">
        <v>15080</v>
      </c>
      <c r="D7820" s="5" t="s">
        <v>15276</v>
      </c>
      <c r="E7820" s="89" t="s">
        <v>13</v>
      </c>
      <c r="F7820" s="5">
        <v>100</v>
      </c>
      <c r="G7820" s="5">
        <v>100</v>
      </c>
      <c r="H7820" s="89" t="s">
        <v>23527</v>
      </c>
    </row>
    <row r="7821" customHeight="1" spans="1:8">
      <c r="A7821" s="4" t="s">
        <v>15501</v>
      </c>
      <c r="B7821" s="89" t="s">
        <v>23490</v>
      </c>
      <c r="C7821" s="5" t="s">
        <v>15080</v>
      </c>
      <c r="D7821" s="5" t="s">
        <v>15278</v>
      </c>
      <c r="E7821" s="89" t="s">
        <v>13</v>
      </c>
      <c r="F7821" s="5">
        <v>100</v>
      </c>
      <c r="G7821" s="5">
        <v>100</v>
      </c>
      <c r="H7821" s="89" t="s">
        <v>23527</v>
      </c>
    </row>
    <row r="7822" customHeight="1" spans="1:8">
      <c r="A7822" s="4" t="s">
        <v>15503</v>
      </c>
      <c r="B7822" s="89" t="s">
        <v>23490</v>
      </c>
      <c r="C7822" s="5" t="s">
        <v>15080</v>
      </c>
      <c r="D7822" s="5" t="s">
        <v>15280</v>
      </c>
      <c r="E7822" s="89" t="s">
        <v>13</v>
      </c>
      <c r="F7822" s="5">
        <v>100</v>
      </c>
      <c r="G7822" s="5">
        <v>100</v>
      </c>
      <c r="H7822" s="89" t="s">
        <v>23527</v>
      </c>
    </row>
    <row r="7823" customHeight="1" spans="1:8">
      <c r="A7823" s="4" t="s">
        <v>15505</v>
      </c>
      <c r="B7823" s="89" t="s">
        <v>23490</v>
      </c>
      <c r="C7823" s="5" t="s">
        <v>15080</v>
      </c>
      <c r="D7823" s="5" t="s">
        <v>15282</v>
      </c>
      <c r="E7823" s="89" t="s">
        <v>13</v>
      </c>
      <c r="F7823" s="5">
        <v>100</v>
      </c>
      <c r="G7823" s="5">
        <v>100</v>
      </c>
      <c r="H7823" s="89" t="s">
        <v>23527</v>
      </c>
    </row>
    <row r="7824" customHeight="1" spans="1:8">
      <c r="A7824" s="4" t="s">
        <v>15507</v>
      </c>
      <c r="B7824" s="89" t="s">
        <v>23490</v>
      </c>
      <c r="C7824" s="5" t="s">
        <v>15080</v>
      </c>
      <c r="D7824" s="5" t="s">
        <v>15284</v>
      </c>
      <c r="E7824" s="89" t="s">
        <v>13</v>
      </c>
      <c r="F7824" s="5">
        <v>100</v>
      </c>
      <c r="G7824" s="5">
        <v>100</v>
      </c>
      <c r="H7824" s="89" t="s">
        <v>23527</v>
      </c>
    </row>
    <row r="7825" customHeight="1" spans="1:8">
      <c r="A7825" s="4" t="s">
        <v>15509</v>
      </c>
      <c r="B7825" s="89" t="s">
        <v>23490</v>
      </c>
      <c r="C7825" s="5" t="s">
        <v>15080</v>
      </c>
      <c r="D7825" s="5" t="s">
        <v>15286</v>
      </c>
      <c r="E7825" s="89" t="s">
        <v>13</v>
      </c>
      <c r="F7825" s="5">
        <v>100</v>
      </c>
      <c r="G7825" s="5">
        <v>100</v>
      </c>
      <c r="H7825" s="89" t="s">
        <v>23527</v>
      </c>
    </row>
    <row r="7826" customHeight="1" spans="1:8">
      <c r="A7826" s="4" t="s">
        <v>15511</v>
      </c>
      <c r="B7826" s="89" t="s">
        <v>23490</v>
      </c>
      <c r="C7826" s="5" t="s">
        <v>15080</v>
      </c>
      <c r="D7826" s="5" t="s">
        <v>15288</v>
      </c>
      <c r="E7826" s="89" t="s">
        <v>13</v>
      </c>
      <c r="F7826" s="5">
        <v>100</v>
      </c>
      <c r="G7826" s="5">
        <v>100</v>
      </c>
      <c r="H7826" s="89" t="s">
        <v>23527</v>
      </c>
    </row>
    <row r="7827" customHeight="1" spans="1:8">
      <c r="A7827" s="4" t="s">
        <v>15513</v>
      </c>
      <c r="B7827" s="89" t="s">
        <v>23490</v>
      </c>
      <c r="C7827" s="5" t="s">
        <v>15080</v>
      </c>
      <c r="D7827" s="5" t="s">
        <v>15290</v>
      </c>
      <c r="E7827" s="89" t="s">
        <v>13</v>
      </c>
      <c r="F7827" s="5">
        <v>100</v>
      </c>
      <c r="G7827" s="5">
        <v>100</v>
      </c>
      <c r="H7827" s="89" t="s">
        <v>23527</v>
      </c>
    </row>
    <row r="7828" customHeight="1" spans="1:8">
      <c r="A7828" s="4" t="s">
        <v>15515</v>
      </c>
      <c r="B7828" s="89" t="s">
        <v>23490</v>
      </c>
      <c r="C7828" s="5" t="s">
        <v>15080</v>
      </c>
      <c r="D7828" s="5" t="s">
        <v>15292</v>
      </c>
      <c r="E7828" s="89" t="s">
        <v>13</v>
      </c>
      <c r="F7828" s="5">
        <v>100</v>
      </c>
      <c r="G7828" s="5">
        <v>100</v>
      </c>
      <c r="H7828" s="89" t="s">
        <v>23527</v>
      </c>
    </row>
    <row r="7829" customHeight="1" spans="1:8">
      <c r="A7829" s="4" t="s">
        <v>15517</v>
      </c>
      <c r="B7829" s="89" t="s">
        <v>23490</v>
      </c>
      <c r="C7829" s="5" t="s">
        <v>15080</v>
      </c>
      <c r="D7829" s="5" t="s">
        <v>15294</v>
      </c>
      <c r="E7829" s="89" t="s">
        <v>13</v>
      </c>
      <c r="F7829" s="5">
        <v>100</v>
      </c>
      <c r="G7829" s="5">
        <v>100</v>
      </c>
      <c r="H7829" s="89" t="s">
        <v>23527</v>
      </c>
    </row>
    <row r="7830" customHeight="1" spans="1:8">
      <c r="A7830" s="4" t="s">
        <v>15519</v>
      </c>
      <c r="B7830" s="89" t="s">
        <v>23490</v>
      </c>
      <c r="C7830" s="5" t="s">
        <v>15080</v>
      </c>
      <c r="D7830" s="5" t="s">
        <v>15296</v>
      </c>
      <c r="E7830" s="89" t="s">
        <v>13</v>
      </c>
      <c r="F7830" s="5">
        <v>100</v>
      </c>
      <c r="G7830" s="5">
        <v>100</v>
      </c>
      <c r="H7830" s="89" t="s">
        <v>23527</v>
      </c>
    </row>
    <row r="7831" customHeight="1" spans="1:8">
      <c r="A7831" s="4" t="s">
        <v>15521</v>
      </c>
      <c r="B7831" s="89" t="s">
        <v>23490</v>
      </c>
      <c r="C7831" s="5" t="s">
        <v>15080</v>
      </c>
      <c r="D7831" s="5" t="s">
        <v>15298</v>
      </c>
      <c r="E7831" s="89" t="s">
        <v>13</v>
      </c>
      <c r="F7831" s="5">
        <v>100</v>
      </c>
      <c r="G7831" s="5">
        <v>100</v>
      </c>
      <c r="H7831" s="89" t="s">
        <v>23527</v>
      </c>
    </row>
    <row r="7832" customHeight="1" spans="1:8">
      <c r="A7832" s="4" t="s">
        <v>15522</v>
      </c>
      <c r="B7832" s="89" t="s">
        <v>23490</v>
      </c>
      <c r="C7832" s="5" t="s">
        <v>15080</v>
      </c>
      <c r="D7832" s="5" t="s">
        <v>15300</v>
      </c>
      <c r="E7832" s="89" t="s">
        <v>13</v>
      </c>
      <c r="F7832" s="5">
        <v>100</v>
      </c>
      <c r="G7832" s="5">
        <v>100</v>
      </c>
      <c r="H7832" s="89" t="s">
        <v>23527</v>
      </c>
    </row>
    <row r="7833" customHeight="1" spans="1:8">
      <c r="A7833" s="4" t="s">
        <v>15524</v>
      </c>
      <c r="B7833" s="89" t="s">
        <v>23490</v>
      </c>
      <c r="C7833" s="5" t="s">
        <v>15080</v>
      </c>
      <c r="D7833" s="5" t="s">
        <v>15302</v>
      </c>
      <c r="E7833" s="89" t="s">
        <v>13</v>
      </c>
      <c r="F7833" s="5">
        <v>100</v>
      </c>
      <c r="G7833" s="5">
        <v>100</v>
      </c>
      <c r="H7833" s="89" t="s">
        <v>23527</v>
      </c>
    </row>
    <row r="7834" customHeight="1" spans="1:8">
      <c r="A7834" s="4" t="s">
        <v>15526</v>
      </c>
      <c r="B7834" s="89" t="s">
        <v>23490</v>
      </c>
      <c r="C7834" s="5" t="s">
        <v>15080</v>
      </c>
      <c r="D7834" s="5" t="s">
        <v>15304</v>
      </c>
      <c r="E7834" s="89" t="s">
        <v>13</v>
      </c>
      <c r="F7834" s="5">
        <v>100</v>
      </c>
      <c r="G7834" s="5">
        <v>100</v>
      </c>
      <c r="H7834" s="89" t="s">
        <v>23527</v>
      </c>
    </row>
    <row r="7835" customHeight="1" spans="1:8">
      <c r="A7835" s="4" t="s">
        <v>15528</v>
      </c>
      <c r="B7835" s="89" t="s">
        <v>23490</v>
      </c>
      <c r="C7835" s="5" t="s">
        <v>15080</v>
      </c>
      <c r="D7835" s="5" t="s">
        <v>15306</v>
      </c>
      <c r="E7835" s="89" t="s">
        <v>13</v>
      </c>
      <c r="F7835" s="5">
        <v>100</v>
      </c>
      <c r="G7835" s="5">
        <v>100</v>
      </c>
      <c r="H7835" s="89" t="s">
        <v>23527</v>
      </c>
    </row>
    <row r="7836" customHeight="1" spans="1:8">
      <c r="A7836" s="4" t="s">
        <v>15530</v>
      </c>
      <c r="B7836" s="89" t="s">
        <v>23490</v>
      </c>
      <c r="C7836" s="5" t="s">
        <v>15080</v>
      </c>
      <c r="D7836" s="5" t="s">
        <v>14003</v>
      </c>
      <c r="E7836" s="89" t="s">
        <v>13</v>
      </c>
      <c r="F7836" s="5">
        <v>100</v>
      </c>
      <c r="G7836" s="5">
        <v>100</v>
      </c>
      <c r="H7836" s="89" t="s">
        <v>23527</v>
      </c>
    </row>
    <row r="7837" customHeight="1" spans="1:8">
      <c r="A7837" s="4" t="s">
        <v>15532</v>
      </c>
      <c r="B7837" s="89" t="s">
        <v>23490</v>
      </c>
      <c r="C7837" s="5" t="s">
        <v>15080</v>
      </c>
      <c r="D7837" s="5" t="s">
        <v>15309</v>
      </c>
      <c r="E7837" s="89" t="s">
        <v>13</v>
      </c>
      <c r="F7837" s="5">
        <v>100</v>
      </c>
      <c r="G7837" s="5">
        <v>100</v>
      </c>
      <c r="H7837" s="89" t="s">
        <v>23527</v>
      </c>
    </row>
    <row r="7838" customHeight="1" spans="1:8">
      <c r="A7838" s="4" t="s">
        <v>15534</v>
      </c>
      <c r="B7838" s="89" t="s">
        <v>23490</v>
      </c>
      <c r="C7838" s="5" t="s">
        <v>15080</v>
      </c>
      <c r="D7838" s="5" t="s">
        <v>15311</v>
      </c>
      <c r="E7838" s="89" t="s">
        <v>13</v>
      </c>
      <c r="F7838" s="5">
        <v>100</v>
      </c>
      <c r="G7838" s="5">
        <v>100</v>
      </c>
      <c r="H7838" s="89" t="s">
        <v>23527</v>
      </c>
    </row>
    <row r="7839" customHeight="1" spans="1:8">
      <c r="A7839" s="4" t="s">
        <v>15536</v>
      </c>
      <c r="B7839" s="89" t="s">
        <v>23490</v>
      </c>
      <c r="C7839" s="5" t="s">
        <v>15080</v>
      </c>
      <c r="D7839" s="5" t="s">
        <v>15313</v>
      </c>
      <c r="E7839" s="89" t="s">
        <v>13</v>
      </c>
      <c r="F7839" s="5">
        <v>100</v>
      </c>
      <c r="G7839" s="5">
        <v>100</v>
      </c>
      <c r="H7839" s="89" t="s">
        <v>23527</v>
      </c>
    </row>
    <row r="7840" customHeight="1" spans="1:8">
      <c r="A7840" s="4" t="s">
        <v>15538</v>
      </c>
      <c r="B7840" s="89" t="s">
        <v>23490</v>
      </c>
      <c r="C7840" s="5" t="s">
        <v>15080</v>
      </c>
      <c r="D7840" s="5" t="s">
        <v>15317</v>
      </c>
      <c r="E7840" s="89" t="s">
        <v>13</v>
      </c>
      <c r="F7840" s="5">
        <v>100</v>
      </c>
      <c r="G7840" s="5">
        <v>100</v>
      </c>
      <c r="H7840" s="89" t="s">
        <v>23527</v>
      </c>
    </row>
    <row r="7841" customHeight="1" spans="1:8">
      <c r="A7841" s="4" t="s">
        <v>15540</v>
      </c>
      <c r="B7841" s="89" t="s">
        <v>23490</v>
      </c>
      <c r="C7841" s="5" t="s">
        <v>15080</v>
      </c>
      <c r="D7841" s="5" t="s">
        <v>15319</v>
      </c>
      <c r="E7841" s="89" t="s">
        <v>13</v>
      </c>
      <c r="F7841" s="5">
        <v>100</v>
      </c>
      <c r="G7841" s="5">
        <v>100</v>
      </c>
      <c r="H7841" s="89" t="s">
        <v>23527</v>
      </c>
    </row>
    <row r="7842" customHeight="1" spans="1:8">
      <c r="A7842" s="4" t="s">
        <v>15542</v>
      </c>
      <c r="B7842" s="89" t="s">
        <v>23490</v>
      </c>
      <c r="C7842" s="5" t="s">
        <v>15080</v>
      </c>
      <c r="D7842" s="5" t="s">
        <v>15321</v>
      </c>
      <c r="E7842" s="89" t="s">
        <v>13</v>
      </c>
      <c r="F7842" s="5">
        <v>100</v>
      </c>
      <c r="G7842" s="5">
        <v>100</v>
      </c>
      <c r="H7842" s="89" t="s">
        <v>23527</v>
      </c>
    </row>
    <row r="7843" customHeight="1" spans="1:8">
      <c r="A7843" s="4" t="s">
        <v>15544</v>
      </c>
      <c r="B7843" s="89" t="s">
        <v>23490</v>
      </c>
      <c r="C7843" s="5" t="s">
        <v>15080</v>
      </c>
      <c r="D7843" s="5" t="s">
        <v>15323</v>
      </c>
      <c r="E7843" s="89" t="s">
        <v>13</v>
      </c>
      <c r="F7843" s="5">
        <v>100</v>
      </c>
      <c r="G7843" s="5">
        <v>100</v>
      </c>
      <c r="H7843" s="89" t="s">
        <v>23527</v>
      </c>
    </row>
    <row r="7844" customHeight="1" spans="1:8">
      <c r="A7844" s="4" t="s">
        <v>15546</v>
      </c>
      <c r="B7844" s="89" t="s">
        <v>23490</v>
      </c>
      <c r="C7844" s="5" t="s">
        <v>15080</v>
      </c>
      <c r="D7844" s="5" t="s">
        <v>15325</v>
      </c>
      <c r="E7844" s="89" t="s">
        <v>13</v>
      </c>
      <c r="F7844" s="5">
        <v>200</v>
      </c>
      <c r="G7844" s="5">
        <v>200</v>
      </c>
      <c r="H7844" s="89" t="s">
        <v>23527</v>
      </c>
    </row>
    <row r="7845" customHeight="1" spans="1:8">
      <c r="A7845" s="4" t="s">
        <v>15548</v>
      </c>
      <c r="B7845" s="89" t="s">
        <v>23490</v>
      </c>
      <c r="C7845" s="5" t="s">
        <v>15080</v>
      </c>
      <c r="D7845" s="5" t="s">
        <v>15327</v>
      </c>
      <c r="E7845" s="89" t="s">
        <v>13</v>
      </c>
      <c r="F7845" s="5">
        <v>100</v>
      </c>
      <c r="G7845" s="5">
        <v>100</v>
      </c>
      <c r="H7845" s="89" t="s">
        <v>23527</v>
      </c>
    </row>
    <row r="7846" customHeight="1" spans="1:8">
      <c r="A7846" s="4" t="s">
        <v>15550</v>
      </c>
      <c r="B7846" s="89" t="s">
        <v>23490</v>
      </c>
      <c r="C7846" s="5" t="s">
        <v>15080</v>
      </c>
      <c r="D7846" s="5" t="s">
        <v>15329</v>
      </c>
      <c r="E7846" s="89" t="s">
        <v>13</v>
      </c>
      <c r="F7846" s="5">
        <v>100</v>
      </c>
      <c r="G7846" s="5">
        <v>100</v>
      </c>
      <c r="H7846" s="89" t="s">
        <v>23527</v>
      </c>
    </row>
    <row r="7847" customHeight="1" spans="1:8">
      <c r="A7847" s="4" t="s">
        <v>15552</v>
      </c>
      <c r="B7847" s="89" t="s">
        <v>23490</v>
      </c>
      <c r="C7847" s="5" t="s">
        <v>15080</v>
      </c>
      <c r="D7847" s="5" t="s">
        <v>15331</v>
      </c>
      <c r="E7847" s="89" t="s">
        <v>13</v>
      </c>
      <c r="F7847" s="5">
        <v>100</v>
      </c>
      <c r="G7847" s="5">
        <v>100</v>
      </c>
      <c r="H7847" s="89" t="s">
        <v>23527</v>
      </c>
    </row>
    <row r="7848" customHeight="1" spans="1:8">
      <c r="A7848" s="4" t="s">
        <v>15554</v>
      </c>
      <c r="B7848" s="89" t="s">
        <v>23490</v>
      </c>
      <c r="C7848" s="5" t="s">
        <v>15080</v>
      </c>
      <c r="D7848" s="5" t="s">
        <v>15333</v>
      </c>
      <c r="E7848" s="89" t="s">
        <v>13</v>
      </c>
      <c r="F7848" s="5">
        <v>100</v>
      </c>
      <c r="G7848" s="5">
        <v>100</v>
      </c>
      <c r="H7848" s="89" t="s">
        <v>23527</v>
      </c>
    </row>
    <row r="7849" customHeight="1" spans="1:8">
      <c r="A7849" s="4" t="s">
        <v>15556</v>
      </c>
      <c r="B7849" s="89" t="s">
        <v>23490</v>
      </c>
      <c r="C7849" s="5" t="s">
        <v>15080</v>
      </c>
      <c r="D7849" s="5" t="s">
        <v>15335</v>
      </c>
      <c r="E7849" s="89" t="s">
        <v>13</v>
      </c>
      <c r="F7849" s="5">
        <v>100</v>
      </c>
      <c r="G7849" s="5">
        <v>100</v>
      </c>
      <c r="H7849" s="89" t="s">
        <v>23527</v>
      </c>
    </row>
    <row r="7850" customHeight="1" spans="1:8">
      <c r="A7850" s="4" t="s">
        <v>15558</v>
      </c>
      <c r="B7850" s="89" t="s">
        <v>23490</v>
      </c>
      <c r="C7850" s="5" t="s">
        <v>15080</v>
      </c>
      <c r="D7850" s="5" t="s">
        <v>2345</v>
      </c>
      <c r="E7850" s="89" t="s">
        <v>13</v>
      </c>
      <c r="F7850" s="5">
        <v>100</v>
      </c>
      <c r="G7850" s="5">
        <v>100</v>
      </c>
      <c r="H7850" s="89" t="s">
        <v>23527</v>
      </c>
    </row>
    <row r="7851" customHeight="1" spans="1:8">
      <c r="A7851" s="4" t="s">
        <v>15560</v>
      </c>
      <c r="B7851" s="89" t="s">
        <v>23490</v>
      </c>
      <c r="C7851" s="5" t="s">
        <v>15080</v>
      </c>
      <c r="D7851" s="5" t="s">
        <v>15338</v>
      </c>
      <c r="E7851" s="89" t="s">
        <v>13</v>
      </c>
      <c r="F7851" s="5">
        <v>100</v>
      </c>
      <c r="G7851" s="5">
        <v>100</v>
      </c>
      <c r="H7851" s="89" t="s">
        <v>23527</v>
      </c>
    </row>
    <row r="7852" customHeight="1" spans="1:8">
      <c r="A7852" s="4" t="s">
        <v>15562</v>
      </c>
      <c r="B7852" s="89" t="s">
        <v>23490</v>
      </c>
      <c r="C7852" s="5" t="s">
        <v>15080</v>
      </c>
      <c r="D7852" s="4" t="s">
        <v>15340</v>
      </c>
      <c r="E7852" s="89" t="s">
        <v>13</v>
      </c>
      <c r="F7852" s="13">
        <v>100</v>
      </c>
      <c r="G7852" s="13">
        <v>100</v>
      </c>
      <c r="H7852" s="89" t="s">
        <v>23527</v>
      </c>
    </row>
    <row r="7853" customHeight="1" spans="1:8">
      <c r="A7853" s="4" t="s">
        <v>15564</v>
      </c>
      <c r="B7853" s="89" t="s">
        <v>23490</v>
      </c>
      <c r="C7853" s="5" t="s">
        <v>15080</v>
      </c>
      <c r="D7853" s="5" t="s">
        <v>15342</v>
      </c>
      <c r="E7853" s="89" t="s">
        <v>13</v>
      </c>
      <c r="F7853" s="5">
        <v>100</v>
      </c>
      <c r="G7853" s="5">
        <v>100</v>
      </c>
      <c r="H7853" s="89" t="s">
        <v>23527</v>
      </c>
    </row>
    <row r="7854" customHeight="1" spans="1:8">
      <c r="A7854" s="4" t="s">
        <v>15566</v>
      </c>
      <c r="B7854" s="89" t="s">
        <v>23490</v>
      </c>
      <c r="C7854" s="5" t="s">
        <v>15080</v>
      </c>
      <c r="D7854" s="5" t="s">
        <v>15344</v>
      </c>
      <c r="E7854" s="89" t="s">
        <v>13</v>
      </c>
      <c r="F7854" s="5">
        <v>100</v>
      </c>
      <c r="G7854" s="5">
        <v>100</v>
      </c>
      <c r="H7854" s="89" t="s">
        <v>23527</v>
      </c>
    </row>
    <row r="7855" customHeight="1" spans="1:8">
      <c r="A7855" s="4" t="s">
        <v>15568</v>
      </c>
      <c r="B7855" s="89" t="s">
        <v>23490</v>
      </c>
      <c r="C7855" s="5" t="s">
        <v>15080</v>
      </c>
      <c r="D7855" s="5" t="s">
        <v>15346</v>
      </c>
      <c r="E7855" s="89" t="s">
        <v>13</v>
      </c>
      <c r="F7855" s="5">
        <v>100</v>
      </c>
      <c r="G7855" s="5">
        <v>100</v>
      </c>
      <c r="H7855" s="89" t="s">
        <v>23527</v>
      </c>
    </row>
    <row r="7856" customHeight="1" spans="1:8">
      <c r="A7856" s="4" t="s">
        <v>15570</v>
      </c>
      <c r="B7856" s="89" t="s">
        <v>23490</v>
      </c>
      <c r="C7856" s="5" t="s">
        <v>15080</v>
      </c>
      <c r="D7856" s="5" t="s">
        <v>15348</v>
      </c>
      <c r="E7856" s="89" t="s">
        <v>13</v>
      </c>
      <c r="F7856" s="5">
        <v>100</v>
      </c>
      <c r="G7856" s="5">
        <v>100</v>
      </c>
      <c r="H7856" s="89" t="s">
        <v>23527</v>
      </c>
    </row>
    <row r="7857" customHeight="1" spans="1:8">
      <c r="A7857" s="4" t="s">
        <v>15572</v>
      </c>
      <c r="B7857" s="89" t="s">
        <v>23490</v>
      </c>
      <c r="C7857" s="5" t="s">
        <v>15080</v>
      </c>
      <c r="D7857" s="5" t="s">
        <v>15350</v>
      </c>
      <c r="E7857" s="89" t="s">
        <v>13</v>
      </c>
      <c r="F7857" s="5">
        <v>100</v>
      </c>
      <c r="G7857" s="5">
        <v>100</v>
      </c>
      <c r="H7857" s="89" t="s">
        <v>23527</v>
      </c>
    </row>
    <row r="7858" customHeight="1" spans="1:8">
      <c r="A7858" s="4" t="s">
        <v>15574</v>
      </c>
      <c r="B7858" s="89" t="s">
        <v>23490</v>
      </c>
      <c r="C7858" s="5" t="s">
        <v>15080</v>
      </c>
      <c r="D7858" s="5" t="s">
        <v>15352</v>
      </c>
      <c r="E7858" s="89" t="s">
        <v>13</v>
      </c>
      <c r="F7858" s="5">
        <v>100</v>
      </c>
      <c r="G7858" s="5">
        <v>100</v>
      </c>
      <c r="H7858" s="89" t="s">
        <v>23527</v>
      </c>
    </row>
    <row r="7859" customHeight="1" spans="1:8">
      <c r="A7859" s="4" t="s">
        <v>15576</v>
      </c>
      <c r="B7859" s="89" t="s">
        <v>23490</v>
      </c>
      <c r="C7859" s="5" t="s">
        <v>15080</v>
      </c>
      <c r="D7859" s="5" t="s">
        <v>15354</v>
      </c>
      <c r="E7859" s="89" t="s">
        <v>13</v>
      </c>
      <c r="F7859" s="5">
        <v>100</v>
      </c>
      <c r="G7859" s="5">
        <v>100</v>
      </c>
      <c r="H7859" s="89" t="s">
        <v>23527</v>
      </c>
    </row>
    <row r="7860" customHeight="1" spans="1:8">
      <c r="A7860" s="4" t="s">
        <v>15578</v>
      </c>
      <c r="B7860" s="89" t="s">
        <v>23490</v>
      </c>
      <c r="C7860" s="5" t="s">
        <v>15080</v>
      </c>
      <c r="D7860" s="5" t="s">
        <v>15356</v>
      </c>
      <c r="E7860" s="89" t="s">
        <v>13</v>
      </c>
      <c r="F7860" s="5">
        <v>100</v>
      </c>
      <c r="G7860" s="5">
        <v>100</v>
      </c>
      <c r="H7860" s="89" t="s">
        <v>23527</v>
      </c>
    </row>
    <row r="7861" customHeight="1" spans="1:8">
      <c r="A7861" s="4" t="s">
        <v>15580</v>
      </c>
      <c r="B7861" s="89" t="s">
        <v>23490</v>
      </c>
      <c r="C7861" s="5" t="s">
        <v>15080</v>
      </c>
      <c r="D7861" s="5" t="s">
        <v>15358</v>
      </c>
      <c r="E7861" s="89" t="s">
        <v>13</v>
      </c>
      <c r="F7861" s="5">
        <v>100</v>
      </c>
      <c r="G7861" s="5">
        <v>100</v>
      </c>
      <c r="H7861" s="89" t="s">
        <v>23527</v>
      </c>
    </row>
    <row r="7862" customHeight="1" spans="1:8">
      <c r="A7862" s="4" t="s">
        <v>15582</v>
      </c>
      <c r="B7862" s="89" t="s">
        <v>23490</v>
      </c>
      <c r="C7862" s="5" t="s">
        <v>15080</v>
      </c>
      <c r="D7862" s="5" t="s">
        <v>15360</v>
      </c>
      <c r="E7862" s="89" t="s">
        <v>13</v>
      </c>
      <c r="F7862" s="5">
        <v>100</v>
      </c>
      <c r="G7862" s="5">
        <v>100</v>
      </c>
      <c r="H7862" s="89" t="s">
        <v>23527</v>
      </c>
    </row>
    <row r="7863" customHeight="1" spans="1:8">
      <c r="A7863" s="4" t="s">
        <v>15584</v>
      </c>
      <c r="B7863" s="89" t="s">
        <v>23490</v>
      </c>
      <c r="C7863" s="5" t="s">
        <v>15080</v>
      </c>
      <c r="D7863" s="5" t="s">
        <v>15362</v>
      </c>
      <c r="E7863" s="89" t="s">
        <v>13</v>
      </c>
      <c r="F7863" s="5">
        <v>100</v>
      </c>
      <c r="G7863" s="5">
        <v>100</v>
      </c>
      <c r="H7863" s="89" t="s">
        <v>23527</v>
      </c>
    </row>
    <row r="7864" customHeight="1" spans="1:8">
      <c r="A7864" s="4" t="s">
        <v>15586</v>
      </c>
      <c r="B7864" s="89" t="s">
        <v>23490</v>
      </c>
      <c r="C7864" s="5" t="s">
        <v>15080</v>
      </c>
      <c r="D7864" s="5" t="s">
        <v>15364</v>
      </c>
      <c r="E7864" s="89" t="s">
        <v>13</v>
      </c>
      <c r="F7864" s="5">
        <v>100</v>
      </c>
      <c r="G7864" s="5">
        <v>100</v>
      </c>
      <c r="H7864" s="89" t="s">
        <v>23527</v>
      </c>
    </row>
    <row r="7865" customHeight="1" spans="1:8">
      <c r="A7865" s="4" t="s">
        <v>15588</v>
      </c>
      <c r="B7865" s="89" t="s">
        <v>23490</v>
      </c>
      <c r="C7865" s="5" t="s">
        <v>15080</v>
      </c>
      <c r="D7865" s="5" t="s">
        <v>15366</v>
      </c>
      <c r="E7865" s="89" t="s">
        <v>13</v>
      </c>
      <c r="F7865" s="5">
        <v>100</v>
      </c>
      <c r="G7865" s="5">
        <v>100</v>
      </c>
      <c r="H7865" s="89" t="s">
        <v>23527</v>
      </c>
    </row>
    <row r="7866" customHeight="1" spans="1:8">
      <c r="A7866" s="4" t="s">
        <v>15589</v>
      </c>
      <c r="B7866" s="89" t="s">
        <v>23490</v>
      </c>
      <c r="C7866" s="5" t="s">
        <v>15080</v>
      </c>
      <c r="D7866" s="5" t="s">
        <v>15368</v>
      </c>
      <c r="E7866" s="89" t="s">
        <v>13</v>
      </c>
      <c r="F7866" s="5">
        <v>100</v>
      </c>
      <c r="G7866" s="5">
        <v>100</v>
      </c>
      <c r="H7866" s="89" t="s">
        <v>23527</v>
      </c>
    </row>
    <row r="7867" customHeight="1" spans="1:8">
      <c r="A7867" s="4" t="s">
        <v>15591</v>
      </c>
      <c r="B7867" s="89" t="s">
        <v>23490</v>
      </c>
      <c r="C7867" s="5" t="s">
        <v>15080</v>
      </c>
      <c r="D7867" s="5" t="s">
        <v>15370</v>
      </c>
      <c r="E7867" s="89" t="s">
        <v>13</v>
      </c>
      <c r="F7867" s="5">
        <v>100</v>
      </c>
      <c r="G7867" s="5">
        <v>100</v>
      </c>
      <c r="H7867" s="89" t="s">
        <v>23527</v>
      </c>
    </row>
    <row r="7868" customHeight="1" spans="1:8">
      <c r="A7868" s="4" t="s">
        <v>15593</v>
      </c>
      <c r="B7868" s="89" t="s">
        <v>23490</v>
      </c>
      <c r="C7868" s="5" t="s">
        <v>15080</v>
      </c>
      <c r="D7868" s="5" t="s">
        <v>15372</v>
      </c>
      <c r="E7868" s="89" t="s">
        <v>13</v>
      </c>
      <c r="F7868" s="5">
        <v>100</v>
      </c>
      <c r="G7868" s="5">
        <v>100</v>
      </c>
      <c r="H7868" s="89" t="s">
        <v>23527</v>
      </c>
    </row>
    <row r="7869" customHeight="1" spans="1:8">
      <c r="A7869" s="4" t="s">
        <v>15595</v>
      </c>
      <c r="B7869" s="89" t="s">
        <v>23490</v>
      </c>
      <c r="C7869" s="5" t="s">
        <v>15080</v>
      </c>
      <c r="D7869" s="5" t="s">
        <v>15374</v>
      </c>
      <c r="E7869" s="89" t="s">
        <v>13</v>
      </c>
      <c r="F7869" s="5">
        <v>100</v>
      </c>
      <c r="G7869" s="5">
        <v>100</v>
      </c>
      <c r="H7869" s="89" t="s">
        <v>23527</v>
      </c>
    </row>
    <row r="7870" customHeight="1" spans="1:8">
      <c r="A7870" s="4" t="s">
        <v>15597</v>
      </c>
      <c r="B7870" s="89" t="s">
        <v>23490</v>
      </c>
      <c r="C7870" s="5" t="s">
        <v>15080</v>
      </c>
      <c r="D7870" s="5" t="s">
        <v>15376</v>
      </c>
      <c r="E7870" s="89" t="s">
        <v>13</v>
      </c>
      <c r="F7870" s="5">
        <v>100</v>
      </c>
      <c r="G7870" s="5">
        <v>100</v>
      </c>
      <c r="H7870" s="89" t="s">
        <v>23527</v>
      </c>
    </row>
    <row r="7871" customHeight="1" spans="1:8">
      <c r="A7871" s="4" t="s">
        <v>15599</v>
      </c>
      <c r="B7871" s="89" t="s">
        <v>23490</v>
      </c>
      <c r="C7871" s="5" t="s">
        <v>15080</v>
      </c>
      <c r="D7871" s="5" t="s">
        <v>15378</v>
      </c>
      <c r="E7871" s="89" t="s">
        <v>13</v>
      </c>
      <c r="F7871" s="5">
        <v>100</v>
      </c>
      <c r="G7871" s="5">
        <v>100</v>
      </c>
      <c r="H7871" s="89" t="s">
        <v>23527</v>
      </c>
    </row>
    <row r="7872" customHeight="1" spans="1:8">
      <c r="A7872" s="4" t="s">
        <v>15601</v>
      </c>
      <c r="B7872" s="89" t="s">
        <v>23490</v>
      </c>
      <c r="C7872" s="5" t="s">
        <v>15080</v>
      </c>
      <c r="D7872" s="5" t="s">
        <v>15380</v>
      </c>
      <c r="E7872" s="89" t="s">
        <v>13</v>
      </c>
      <c r="F7872" s="5">
        <v>100</v>
      </c>
      <c r="G7872" s="5">
        <v>100</v>
      </c>
      <c r="H7872" s="89" t="s">
        <v>23527</v>
      </c>
    </row>
    <row r="7873" customHeight="1" spans="1:8">
      <c r="A7873" s="4" t="s">
        <v>15603</v>
      </c>
      <c r="B7873" s="89" t="s">
        <v>23490</v>
      </c>
      <c r="C7873" s="5" t="s">
        <v>15080</v>
      </c>
      <c r="D7873" s="5" t="s">
        <v>15382</v>
      </c>
      <c r="E7873" s="89" t="s">
        <v>13</v>
      </c>
      <c r="F7873" s="5">
        <v>100</v>
      </c>
      <c r="G7873" s="5">
        <v>100</v>
      </c>
      <c r="H7873" s="89" t="s">
        <v>23527</v>
      </c>
    </row>
    <row r="7874" customHeight="1" spans="1:8">
      <c r="A7874" s="4" t="s">
        <v>15605</v>
      </c>
      <c r="B7874" s="89" t="s">
        <v>23490</v>
      </c>
      <c r="C7874" s="5" t="s">
        <v>15080</v>
      </c>
      <c r="D7874" s="5" t="s">
        <v>15384</v>
      </c>
      <c r="E7874" s="89" t="s">
        <v>13</v>
      </c>
      <c r="F7874" s="5">
        <v>100</v>
      </c>
      <c r="G7874" s="5">
        <v>100</v>
      </c>
      <c r="H7874" s="89" t="s">
        <v>23527</v>
      </c>
    </row>
    <row r="7875" customHeight="1" spans="1:8">
      <c r="A7875" s="4" t="s">
        <v>15607</v>
      </c>
      <c r="B7875" s="89" t="s">
        <v>23490</v>
      </c>
      <c r="C7875" s="5" t="s">
        <v>15080</v>
      </c>
      <c r="D7875" s="5" t="s">
        <v>15386</v>
      </c>
      <c r="E7875" s="89" t="s">
        <v>13</v>
      </c>
      <c r="F7875" s="5">
        <v>100</v>
      </c>
      <c r="G7875" s="5">
        <v>100</v>
      </c>
      <c r="H7875" s="89" t="s">
        <v>23527</v>
      </c>
    </row>
    <row r="7876" customHeight="1" spans="1:8">
      <c r="A7876" s="4" t="s">
        <v>15609</v>
      </c>
      <c r="B7876" s="89" t="s">
        <v>23490</v>
      </c>
      <c r="C7876" s="5" t="s">
        <v>15080</v>
      </c>
      <c r="D7876" s="5" t="s">
        <v>15388</v>
      </c>
      <c r="E7876" s="89" t="s">
        <v>13</v>
      </c>
      <c r="F7876" s="5">
        <v>100</v>
      </c>
      <c r="G7876" s="5">
        <v>100</v>
      </c>
      <c r="H7876" s="89" t="s">
        <v>23527</v>
      </c>
    </row>
    <row r="7877" customHeight="1" spans="1:8">
      <c r="A7877" s="4" t="s">
        <v>15611</v>
      </c>
      <c r="B7877" s="89" t="s">
        <v>23490</v>
      </c>
      <c r="C7877" s="5" t="s">
        <v>15080</v>
      </c>
      <c r="D7877" s="5" t="s">
        <v>15390</v>
      </c>
      <c r="E7877" s="89" t="s">
        <v>13</v>
      </c>
      <c r="F7877" s="5">
        <v>100</v>
      </c>
      <c r="G7877" s="5">
        <v>100</v>
      </c>
      <c r="H7877" s="89" t="s">
        <v>23527</v>
      </c>
    </row>
    <row r="7878" customHeight="1" spans="1:8">
      <c r="A7878" s="4" t="s">
        <v>15613</v>
      </c>
      <c r="B7878" s="89" t="s">
        <v>23490</v>
      </c>
      <c r="C7878" s="5" t="s">
        <v>15080</v>
      </c>
      <c r="D7878" s="5" t="s">
        <v>15392</v>
      </c>
      <c r="E7878" s="89" t="s">
        <v>13</v>
      </c>
      <c r="F7878" s="5">
        <v>100</v>
      </c>
      <c r="G7878" s="5">
        <v>100</v>
      </c>
      <c r="H7878" s="89" t="s">
        <v>23527</v>
      </c>
    </row>
    <row r="7879" customHeight="1" spans="1:8">
      <c r="A7879" s="4" t="s">
        <v>15615</v>
      </c>
      <c r="B7879" s="89" t="s">
        <v>23490</v>
      </c>
      <c r="C7879" s="5" t="s">
        <v>15080</v>
      </c>
      <c r="D7879" s="5" t="s">
        <v>23497</v>
      </c>
      <c r="E7879" s="89" t="s">
        <v>13</v>
      </c>
      <c r="F7879" s="5">
        <v>100</v>
      </c>
      <c r="G7879" s="5">
        <v>100</v>
      </c>
      <c r="H7879" s="89" t="s">
        <v>23527</v>
      </c>
    </row>
    <row r="7880" customHeight="1" spans="1:8">
      <c r="A7880" s="4" t="s">
        <v>15617</v>
      </c>
      <c r="B7880" s="89" t="s">
        <v>23490</v>
      </c>
      <c r="C7880" s="5" t="s">
        <v>15080</v>
      </c>
      <c r="D7880" s="5" t="s">
        <v>23600</v>
      </c>
      <c r="E7880" s="89" t="s">
        <v>13</v>
      </c>
      <c r="F7880" s="5">
        <v>100</v>
      </c>
      <c r="G7880" s="5">
        <v>100</v>
      </c>
      <c r="H7880" s="89" t="s">
        <v>23527</v>
      </c>
    </row>
    <row r="7881" customHeight="1" spans="1:8">
      <c r="A7881" s="4" t="s">
        <v>15619</v>
      </c>
      <c r="B7881" s="89" t="s">
        <v>23490</v>
      </c>
      <c r="C7881" s="5" t="s">
        <v>15080</v>
      </c>
      <c r="D7881" s="5" t="s">
        <v>23601</v>
      </c>
      <c r="E7881" s="89" t="s">
        <v>13</v>
      </c>
      <c r="F7881" s="5">
        <v>300</v>
      </c>
      <c r="G7881" s="5">
        <v>300</v>
      </c>
      <c r="H7881" s="89" t="s">
        <v>23527</v>
      </c>
    </row>
    <row r="7882" customHeight="1" spans="1:8">
      <c r="A7882" s="4" t="s">
        <v>15621</v>
      </c>
      <c r="B7882" s="89" t="s">
        <v>23490</v>
      </c>
      <c r="C7882" s="5" t="s">
        <v>15080</v>
      </c>
      <c r="D7882" s="5" t="s">
        <v>23602</v>
      </c>
      <c r="E7882" s="89" t="s">
        <v>13</v>
      </c>
      <c r="F7882" s="5">
        <v>100</v>
      </c>
      <c r="G7882" s="5">
        <v>100</v>
      </c>
      <c r="H7882" s="89" t="s">
        <v>23527</v>
      </c>
    </row>
    <row r="7883" customHeight="1" spans="1:8">
      <c r="A7883" s="4" t="s">
        <v>15623</v>
      </c>
      <c r="B7883" s="89" t="s">
        <v>23490</v>
      </c>
      <c r="C7883" s="5" t="s">
        <v>15080</v>
      </c>
      <c r="D7883" s="5" t="s">
        <v>23603</v>
      </c>
      <c r="E7883" s="89" t="s">
        <v>13</v>
      </c>
      <c r="F7883" s="5">
        <v>300</v>
      </c>
      <c r="G7883" s="5">
        <v>300</v>
      </c>
      <c r="H7883" s="89" t="s">
        <v>23527</v>
      </c>
    </row>
    <row r="7884" customHeight="1" spans="1:8">
      <c r="A7884" s="4" t="s">
        <v>15625</v>
      </c>
      <c r="B7884" s="89" t="s">
        <v>23490</v>
      </c>
      <c r="C7884" s="5" t="s">
        <v>14618</v>
      </c>
      <c r="D7884" s="5" t="s">
        <v>14621</v>
      </c>
      <c r="E7884" s="89" t="s">
        <v>13</v>
      </c>
      <c r="F7884" s="5">
        <v>200</v>
      </c>
      <c r="G7884" s="5">
        <v>200</v>
      </c>
      <c r="H7884" s="89" t="s">
        <v>23527</v>
      </c>
    </row>
    <row r="7885" customHeight="1" spans="1:8">
      <c r="A7885" s="4" t="s">
        <v>15627</v>
      </c>
      <c r="B7885" s="89" t="s">
        <v>23490</v>
      </c>
      <c r="C7885" s="5" t="s">
        <v>14618</v>
      </c>
      <c r="D7885" s="5" t="s">
        <v>14623</v>
      </c>
      <c r="E7885" s="89" t="s">
        <v>13</v>
      </c>
      <c r="F7885" s="5">
        <v>200</v>
      </c>
      <c r="G7885" s="5">
        <v>200</v>
      </c>
      <c r="H7885" s="89" t="s">
        <v>23527</v>
      </c>
    </row>
    <row r="7886" customHeight="1" spans="1:8">
      <c r="A7886" s="4" t="s">
        <v>15628</v>
      </c>
      <c r="B7886" s="89" t="s">
        <v>23490</v>
      </c>
      <c r="C7886" s="5" t="s">
        <v>14618</v>
      </c>
      <c r="D7886" s="5" t="s">
        <v>14625</v>
      </c>
      <c r="E7886" s="89" t="s">
        <v>13</v>
      </c>
      <c r="F7886" s="5">
        <v>200</v>
      </c>
      <c r="G7886" s="5">
        <v>200</v>
      </c>
      <c r="H7886" s="89" t="s">
        <v>23527</v>
      </c>
    </row>
    <row r="7887" customHeight="1" spans="1:8">
      <c r="A7887" s="4" t="s">
        <v>15630</v>
      </c>
      <c r="B7887" s="89" t="s">
        <v>23490</v>
      </c>
      <c r="C7887" s="5" t="s">
        <v>14618</v>
      </c>
      <c r="D7887" s="5" t="s">
        <v>14627</v>
      </c>
      <c r="E7887" s="89" t="s">
        <v>13</v>
      </c>
      <c r="F7887" s="5">
        <v>200</v>
      </c>
      <c r="G7887" s="5">
        <v>200</v>
      </c>
      <c r="H7887" s="89" t="s">
        <v>23527</v>
      </c>
    </row>
    <row r="7888" customHeight="1" spans="1:8">
      <c r="A7888" s="4" t="s">
        <v>15632</v>
      </c>
      <c r="B7888" s="89" t="s">
        <v>23490</v>
      </c>
      <c r="C7888" s="5" t="s">
        <v>14618</v>
      </c>
      <c r="D7888" s="5" t="s">
        <v>7757</v>
      </c>
      <c r="E7888" s="89" t="s">
        <v>13</v>
      </c>
      <c r="F7888" s="5">
        <v>200</v>
      </c>
      <c r="G7888" s="5">
        <v>200</v>
      </c>
      <c r="H7888" s="89" t="s">
        <v>23527</v>
      </c>
    </row>
    <row r="7889" customHeight="1" spans="1:8">
      <c r="A7889" s="4" t="s">
        <v>15633</v>
      </c>
      <c r="B7889" s="89" t="s">
        <v>23490</v>
      </c>
      <c r="C7889" s="5" t="s">
        <v>14618</v>
      </c>
      <c r="D7889" s="5" t="s">
        <v>14630</v>
      </c>
      <c r="E7889" s="89" t="s">
        <v>13</v>
      </c>
      <c r="F7889" s="5">
        <v>200</v>
      </c>
      <c r="G7889" s="5">
        <v>200</v>
      </c>
      <c r="H7889" s="89" t="s">
        <v>23527</v>
      </c>
    </row>
    <row r="7890" customHeight="1" spans="1:8">
      <c r="A7890" s="4" t="s">
        <v>15635</v>
      </c>
      <c r="B7890" s="89" t="s">
        <v>23490</v>
      </c>
      <c r="C7890" s="5" t="s">
        <v>14618</v>
      </c>
      <c r="D7890" s="5" t="s">
        <v>14632</v>
      </c>
      <c r="E7890" s="89" t="s">
        <v>13</v>
      </c>
      <c r="F7890" s="5">
        <v>200</v>
      </c>
      <c r="G7890" s="5">
        <v>200</v>
      </c>
      <c r="H7890" s="89" t="s">
        <v>23527</v>
      </c>
    </row>
    <row r="7891" customHeight="1" spans="1:8">
      <c r="A7891" s="4" t="s">
        <v>15637</v>
      </c>
      <c r="B7891" s="89" t="s">
        <v>23490</v>
      </c>
      <c r="C7891" s="5" t="s">
        <v>14618</v>
      </c>
      <c r="D7891" s="5" t="s">
        <v>14634</v>
      </c>
      <c r="E7891" s="89" t="s">
        <v>13</v>
      </c>
      <c r="F7891" s="5">
        <v>200</v>
      </c>
      <c r="G7891" s="5">
        <v>200</v>
      </c>
      <c r="H7891" s="89" t="s">
        <v>23527</v>
      </c>
    </row>
    <row r="7892" customHeight="1" spans="1:8">
      <c r="A7892" s="4" t="s">
        <v>15639</v>
      </c>
      <c r="B7892" s="89" t="s">
        <v>23490</v>
      </c>
      <c r="C7892" s="5" t="s">
        <v>14618</v>
      </c>
      <c r="D7892" s="5" t="s">
        <v>14636</v>
      </c>
      <c r="E7892" s="89" t="s">
        <v>13</v>
      </c>
      <c r="F7892" s="5">
        <v>200</v>
      </c>
      <c r="G7892" s="5">
        <v>200</v>
      </c>
      <c r="H7892" s="89" t="s">
        <v>23527</v>
      </c>
    </row>
    <row r="7893" customHeight="1" spans="1:8">
      <c r="A7893" s="4" t="s">
        <v>15641</v>
      </c>
      <c r="B7893" s="89" t="s">
        <v>23490</v>
      </c>
      <c r="C7893" s="5" t="s">
        <v>14618</v>
      </c>
      <c r="D7893" s="5" t="s">
        <v>14638</v>
      </c>
      <c r="E7893" s="89" t="s">
        <v>13</v>
      </c>
      <c r="F7893" s="5">
        <v>200</v>
      </c>
      <c r="G7893" s="5">
        <v>200</v>
      </c>
      <c r="H7893" s="89" t="s">
        <v>23527</v>
      </c>
    </row>
    <row r="7894" customHeight="1" spans="1:8">
      <c r="A7894" s="4" t="s">
        <v>15643</v>
      </c>
      <c r="B7894" s="89" t="s">
        <v>23490</v>
      </c>
      <c r="C7894" s="5" t="s">
        <v>14618</v>
      </c>
      <c r="D7894" s="5" t="s">
        <v>14640</v>
      </c>
      <c r="E7894" s="89" t="s">
        <v>13</v>
      </c>
      <c r="F7894" s="5">
        <v>200</v>
      </c>
      <c r="G7894" s="5">
        <v>200</v>
      </c>
      <c r="H7894" s="89" t="s">
        <v>23527</v>
      </c>
    </row>
    <row r="7895" customHeight="1" spans="1:8">
      <c r="A7895" s="4" t="s">
        <v>15645</v>
      </c>
      <c r="B7895" s="89" t="s">
        <v>23490</v>
      </c>
      <c r="C7895" s="5" t="s">
        <v>14618</v>
      </c>
      <c r="D7895" s="5" t="s">
        <v>10613</v>
      </c>
      <c r="E7895" s="89" t="s">
        <v>13</v>
      </c>
      <c r="F7895" s="5">
        <v>200</v>
      </c>
      <c r="G7895" s="5">
        <v>200</v>
      </c>
      <c r="H7895" s="89" t="s">
        <v>23527</v>
      </c>
    </row>
    <row r="7896" customHeight="1" spans="1:8">
      <c r="A7896" s="4" t="s">
        <v>15647</v>
      </c>
      <c r="B7896" s="89" t="s">
        <v>23490</v>
      </c>
      <c r="C7896" s="5" t="s">
        <v>14618</v>
      </c>
      <c r="D7896" s="5" t="s">
        <v>14643</v>
      </c>
      <c r="E7896" s="89" t="s">
        <v>13</v>
      </c>
      <c r="F7896" s="5">
        <v>200</v>
      </c>
      <c r="G7896" s="5">
        <v>200</v>
      </c>
      <c r="H7896" s="89" t="s">
        <v>23527</v>
      </c>
    </row>
    <row r="7897" customHeight="1" spans="1:8">
      <c r="A7897" s="4" t="s">
        <v>15649</v>
      </c>
      <c r="B7897" s="89" t="s">
        <v>23490</v>
      </c>
      <c r="C7897" s="5" t="s">
        <v>14618</v>
      </c>
      <c r="D7897" s="5" t="s">
        <v>14645</v>
      </c>
      <c r="E7897" s="89" t="s">
        <v>13</v>
      </c>
      <c r="F7897" s="5">
        <v>200</v>
      </c>
      <c r="G7897" s="5">
        <v>200</v>
      </c>
      <c r="H7897" s="89" t="s">
        <v>23527</v>
      </c>
    </row>
    <row r="7898" customHeight="1" spans="1:8">
      <c r="A7898" s="4" t="s">
        <v>15651</v>
      </c>
      <c r="B7898" s="89" t="s">
        <v>23490</v>
      </c>
      <c r="C7898" s="5" t="s">
        <v>14618</v>
      </c>
      <c r="D7898" s="5" t="s">
        <v>14647</v>
      </c>
      <c r="E7898" s="89" t="s">
        <v>13</v>
      </c>
      <c r="F7898" s="5">
        <v>200</v>
      </c>
      <c r="G7898" s="5">
        <v>200</v>
      </c>
      <c r="H7898" s="89" t="s">
        <v>23527</v>
      </c>
    </row>
    <row r="7899" customHeight="1" spans="1:8">
      <c r="A7899" s="4" t="s">
        <v>15653</v>
      </c>
      <c r="B7899" s="89" t="s">
        <v>23490</v>
      </c>
      <c r="C7899" s="5" t="s">
        <v>14618</v>
      </c>
      <c r="D7899" s="5" t="s">
        <v>14653</v>
      </c>
      <c r="E7899" s="89" t="s">
        <v>13</v>
      </c>
      <c r="F7899" s="5">
        <v>200</v>
      </c>
      <c r="G7899" s="5">
        <v>200</v>
      </c>
      <c r="H7899" s="89" t="s">
        <v>23527</v>
      </c>
    </row>
    <row r="7900" customHeight="1" spans="1:8">
      <c r="A7900" s="4" t="s">
        <v>15655</v>
      </c>
      <c r="B7900" s="89" t="s">
        <v>23490</v>
      </c>
      <c r="C7900" s="5" t="s">
        <v>14618</v>
      </c>
      <c r="D7900" s="5" t="s">
        <v>14655</v>
      </c>
      <c r="E7900" s="89" t="s">
        <v>13</v>
      </c>
      <c r="F7900" s="5">
        <v>200</v>
      </c>
      <c r="G7900" s="5">
        <v>200</v>
      </c>
      <c r="H7900" s="89" t="s">
        <v>23527</v>
      </c>
    </row>
    <row r="7901" customHeight="1" spans="1:8">
      <c r="A7901" s="4" t="s">
        <v>15656</v>
      </c>
      <c r="B7901" s="89" t="s">
        <v>23490</v>
      </c>
      <c r="C7901" s="5" t="s">
        <v>14618</v>
      </c>
      <c r="D7901" s="5" t="s">
        <v>14657</v>
      </c>
      <c r="E7901" s="89" t="s">
        <v>13</v>
      </c>
      <c r="F7901" s="5">
        <v>200</v>
      </c>
      <c r="G7901" s="5">
        <v>200</v>
      </c>
      <c r="H7901" s="89" t="s">
        <v>23527</v>
      </c>
    </row>
    <row r="7902" customHeight="1" spans="1:8">
      <c r="A7902" s="4" t="s">
        <v>15658</v>
      </c>
      <c r="B7902" s="89" t="s">
        <v>23490</v>
      </c>
      <c r="C7902" s="5" t="s">
        <v>14618</v>
      </c>
      <c r="D7902" s="5" t="s">
        <v>14659</v>
      </c>
      <c r="E7902" s="89" t="s">
        <v>13</v>
      </c>
      <c r="F7902" s="5">
        <v>200</v>
      </c>
      <c r="G7902" s="5">
        <v>200</v>
      </c>
      <c r="H7902" s="89" t="s">
        <v>23527</v>
      </c>
    </row>
    <row r="7903" customHeight="1" spans="1:8">
      <c r="A7903" s="4" t="s">
        <v>15660</v>
      </c>
      <c r="B7903" s="89" t="s">
        <v>23490</v>
      </c>
      <c r="C7903" s="5" t="s">
        <v>14618</v>
      </c>
      <c r="D7903" s="5" t="s">
        <v>14661</v>
      </c>
      <c r="E7903" s="89" t="s">
        <v>13</v>
      </c>
      <c r="F7903" s="5">
        <v>200</v>
      </c>
      <c r="G7903" s="5">
        <v>200</v>
      </c>
      <c r="H7903" s="89" t="s">
        <v>23527</v>
      </c>
    </row>
    <row r="7904" customHeight="1" spans="1:8">
      <c r="A7904" s="4" t="s">
        <v>15662</v>
      </c>
      <c r="B7904" s="89" t="s">
        <v>23490</v>
      </c>
      <c r="C7904" s="5" t="s">
        <v>14618</v>
      </c>
      <c r="D7904" s="5" t="s">
        <v>14663</v>
      </c>
      <c r="E7904" s="89" t="s">
        <v>13</v>
      </c>
      <c r="F7904" s="5">
        <v>200</v>
      </c>
      <c r="G7904" s="5">
        <v>200</v>
      </c>
      <c r="H7904" s="89" t="s">
        <v>23527</v>
      </c>
    </row>
    <row r="7905" customHeight="1" spans="1:8">
      <c r="A7905" s="4" t="s">
        <v>15664</v>
      </c>
      <c r="B7905" s="89" t="s">
        <v>23490</v>
      </c>
      <c r="C7905" s="5" t="s">
        <v>14618</v>
      </c>
      <c r="D7905" s="5" t="s">
        <v>14665</v>
      </c>
      <c r="E7905" s="89" t="s">
        <v>13</v>
      </c>
      <c r="F7905" s="5">
        <v>200</v>
      </c>
      <c r="G7905" s="5">
        <v>200</v>
      </c>
      <c r="H7905" s="89" t="s">
        <v>23527</v>
      </c>
    </row>
    <row r="7906" customHeight="1" spans="1:8">
      <c r="A7906" s="4" t="s">
        <v>15666</v>
      </c>
      <c r="B7906" s="89" t="s">
        <v>23490</v>
      </c>
      <c r="C7906" s="5" t="s">
        <v>14618</v>
      </c>
      <c r="D7906" s="5" t="s">
        <v>14667</v>
      </c>
      <c r="E7906" s="89" t="s">
        <v>13</v>
      </c>
      <c r="F7906" s="5">
        <v>200</v>
      </c>
      <c r="G7906" s="5">
        <v>200</v>
      </c>
      <c r="H7906" s="89" t="s">
        <v>23527</v>
      </c>
    </row>
    <row r="7907" customHeight="1" spans="1:8">
      <c r="A7907" s="4" t="s">
        <v>15668</v>
      </c>
      <c r="B7907" s="89" t="s">
        <v>23490</v>
      </c>
      <c r="C7907" s="5" t="s">
        <v>14618</v>
      </c>
      <c r="D7907" s="5" t="s">
        <v>14669</v>
      </c>
      <c r="E7907" s="89" t="s">
        <v>13</v>
      </c>
      <c r="F7907" s="5">
        <v>200</v>
      </c>
      <c r="G7907" s="5">
        <v>200</v>
      </c>
      <c r="H7907" s="89" t="s">
        <v>23527</v>
      </c>
    </row>
    <row r="7908" customHeight="1" spans="1:8">
      <c r="A7908" s="4" t="s">
        <v>15670</v>
      </c>
      <c r="B7908" s="89" t="s">
        <v>23490</v>
      </c>
      <c r="C7908" s="5" t="s">
        <v>14618</v>
      </c>
      <c r="D7908" s="5" t="s">
        <v>14671</v>
      </c>
      <c r="E7908" s="89" t="s">
        <v>13</v>
      </c>
      <c r="F7908" s="5">
        <v>200</v>
      </c>
      <c r="G7908" s="5">
        <v>200</v>
      </c>
      <c r="H7908" s="89" t="s">
        <v>23527</v>
      </c>
    </row>
    <row r="7909" customHeight="1" spans="1:8">
      <c r="A7909" s="4" t="s">
        <v>15672</v>
      </c>
      <c r="B7909" s="89" t="s">
        <v>23490</v>
      </c>
      <c r="C7909" s="5" t="s">
        <v>14618</v>
      </c>
      <c r="D7909" s="5" t="s">
        <v>14673</v>
      </c>
      <c r="E7909" s="89" t="s">
        <v>13</v>
      </c>
      <c r="F7909" s="5">
        <v>200</v>
      </c>
      <c r="G7909" s="5">
        <v>200</v>
      </c>
      <c r="H7909" s="89" t="s">
        <v>23527</v>
      </c>
    </row>
    <row r="7910" customHeight="1" spans="1:8">
      <c r="A7910" s="4" t="s">
        <v>15674</v>
      </c>
      <c r="B7910" s="89" t="s">
        <v>23490</v>
      </c>
      <c r="C7910" s="5" t="s">
        <v>14618</v>
      </c>
      <c r="D7910" s="5" t="s">
        <v>14675</v>
      </c>
      <c r="E7910" s="89" t="s">
        <v>13</v>
      </c>
      <c r="F7910" s="5">
        <v>200</v>
      </c>
      <c r="G7910" s="5">
        <v>200</v>
      </c>
      <c r="H7910" s="89" t="s">
        <v>23527</v>
      </c>
    </row>
    <row r="7911" customHeight="1" spans="1:8">
      <c r="A7911" s="4" t="s">
        <v>15676</v>
      </c>
      <c r="B7911" s="89" t="s">
        <v>23490</v>
      </c>
      <c r="C7911" s="5" t="s">
        <v>14618</v>
      </c>
      <c r="D7911" s="5" t="s">
        <v>14677</v>
      </c>
      <c r="E7911" s="89" t="s">
        <v>13</v>
      </c>
      <c r="F7911" s="5">
        <v>200</v>
      </c>
      <c r="G7911" s="5">
        <v>200</v>
      </c>
      <c r="H7911" s="89" t="s">
        <v>23527</v>
      </c>
    </row>
    <row r="7912" customHeight="1" spans="1:8">
      <c r="A7912" s="4" t="s">
        <v>15678</v>
      </c>
      <c r="B7912" s="89" t="s">
        <v>23490</v>
      </c>
      <c r="C7912" s="5" t="s">
        <v>14618</v>
      </c>
      <c r="D7912" s="5" t="s">
        <v>14679</v>
      </c>
      <c r="E7912" s="89" t="s">
        <v>13</v>
      </c>
      <c r="F7912" s="5">
        <v>200</v>
      </c>
      <c r="G7912" s="5">
        <v>200</v>
      </c>
      <c r="H7912" s="89" t="s">
        <v>23527</v>
      </c>
    </row>
    <row r="7913" customHeight="1" spans="1:8">
      <c r="A7913" s="4" t="s">
        <v>15680</v>
      </c>
      <c r="B7913" s="89" t="s">
        <v>23490</v>
      </c>
      <c r="C7913" s="5" t="s">
        <v>14618</v>
      </c>
      <c r="D7913" s="5" t="s">
        <v>14681</v>
      </c>
      <c r="E7913" s="89" t="s">
        <v>13</v>
      </c>
      <c r="F7913" s="5">
        <v>200</v>
      </c>
      <c r="G7913" s="5">
        <v>200</v>
      </c>
      <c r="H7913" s="89" t="s">
        <v>23527</v>
      </c>
    </row>
    <row r="7914" customHeight="1" spans="1:8">
      <c r="A7914" s="4" t="s">
        <v>15681</v>
      </c>
      <c r="B7914" s="89" t="s">
        <v>23490</v>
      </c>
      <c r="C7914" s="5" t="s">
        <v>14618</v>
      </c>
      <c r="D7914" s="5" t="s">
        <v>14683</v>
      </c>
      <c r="E7914" s="89" t="s">
        <v>13</v>
      </c>
      <c r="F7914" s="5">
        <v>200</v>
      </c>
      <c r="G7914" s="5">
        <v>200</v>
      </c>
      <c r="H7914" s="89" t="s">
        <v>23527</v>
      </c>
    </row>
    <row r="7915" customHeight="1" spans="1:8">
      <c r="A7915" s="4" t="s">
        <v>15683</v>
      </c>
      <c r="B7915" s="89" t="s">
        <v>23490</v>
      </c>
      <c r="C7915" s="5" t="s">
        <v>14618</v>
      </c>
      <c r="D7915" s="5" t="s">
        <v>14685</v>
      </c>
      <c r="E7915" s="89" t="s">
        <v>13</v>
      </c>
      <c r="F7915" s="5">
        <v>100</v>
      </c>
      <c r="G7915" s="5">
        <v>100</v>
      </c>
      <c r="H7915" s="89" t="s">
        <v>23527</v>
      </c>
    </row>
    <row r="7916" customHeight="1" spans="1:8">
      <c r="A7916" s="4" t="s">
        <v>15685</v>
      </c>
      <c r="B7916" s="89" t="s">
        <v>23490</v>
      </c>
      <c r="C7916" s="5" t="s">
        <v>14618</v>
      </c>
      <c r="D7916" s="5" t="s">
        <v>14687</v>
      </c>
      <c r="E7916" s="89" t="s">
        <v>13</v>
      </c>
      <c r="F7916" s="5">
        <v>100</v>
      </c>
      <c r="G7916" s="5">
        <v>100</v>
      </c>
      <c r="H7916" s="89" t="s">
        <v>23527</v>
      </c>
    </row>
    <row r="7917" customHeight="1" spans="1:8">
      <c r="A7917" s="4" t="s">
        <v>15686</v>
      </c>
      <c r="B7917" s="89" t="s">
        <v>23490</v>
      </c>
      <c r="C7917" s="5" t="s">
        <v>14618</v>
      </c>
      <c r="D7917" s="5" t="s">
        <v>14689</v>
      </c>
      <c r="E7917" s="89" t="s">
        <v>13</v>
      </c>
      <c r="F7917" s="5">
        <v>100</v>
      </c>
      <c r="G7917" s="5">
        <v>100</v>
      </c>
      <c r="H7917" s="89" t="s">
        <v>23527</v>
      </c>
    </row>
    <row r="7918" customHeight="1" spans="1:8">
      <c r="A7918" s="4" t="s">
        <v>15688</v>
      </c>
      <c r="B7918" s="89" t="s">
        <v>23490</v>
      </c>
      <c r="C7918" s="5" t="s">
        <v>14618</v>
      </c>
      <c r="D7918" s="5" t="s">
        <v>14691</v>
      </c>
      <c r="E7918" s="89" t="s">
        <v>13</v>
      </c>
      <c r="F7918" s="5">
        <v>100</v>
      </c>
      <c r="G7918" s="5">
        <v>100</v>
      </c>
      <c r="H7918" s="89" t="s">
        <v>23527</v>
      </c>
    </row>
    <row r="7919" customHeight="1" spans="1:8">
      <c r="A7919" s="4" t="s">
        <v>15690</v>
      </c>
      <c r="B7919" s="89" t="s">
        <v>23490</v>
      </c>
      <c r="C7919" s="5" t="s">
        <v>14618</v>
      </c>
      <c r="D7919" s="5" t="s">
        <v>14693</v>
      </c>
      <c r="E7919" s="89" t="s">
        <v>13</v>
      </c>
      <c r="F7919" s="5">
        <v>100</v>
      </c>
      <c r="G7919" s="5">
        <v>100</v>
      </c>
      <c r="H7919" s="89" t="s">
        <v>23527</v>
      </c>
    </row>
    <row r="7920" customHeight="1" spans="1:8">
      <c r="A7920" s="4" t="s">
        <v>15692</v>
      </c>
      <c r="B7920" s="89" t="s">
        <v>23490</v>
      </c>
      <c r="C7920" s="5" t="s">
        <v>14618</v>
      </c>
      <c r="D7920" s="5" t="s">
        <v>14695</v>
      </c>
      <c r="E7920" s="89" t="s">
        <v>13</v>
      </c>
      <c r="F7920" s="5">
        <v>100</v>
      </c>
      <c r="G7920" s="5">
        <v>100</v>
      </c>
      <c r="H7920" s="89" t="s">
        <v>23527</v>
      </c>
    </row>
    <row r="7921" customHeight="1" spans="1:8">
      <c r="A7921" s="4" t="s">
        <v>15694</v>
      </c>
      <c r="B7921" s="89" t="s">
        <v>23490</v>
      </c>
      <c r="C7921" s="5" t="s">
        <v>14618</v>
      </c>
      <c r="D7921" s="5" t="s">
        <v>14697</v>
      </c>
      <c r="E7921" s="89" t="s">
        <v>13</v>
      </c>
      <c r="F7921" s="5">
        <v>100</v>
      </c>
      <c r="G7921" s="5">
        <v>100</v>
      </c>
      <c r="H7921" s="89" t="s">
        <v>23527</v>
      </c>
    </row>
    <row r="7922" customHeight="1" spans="1:8">
      <c r="A7922" s="4" t="s">
        <v>15695</v>
      </c>
      <c r="B7922" s="89" t="s">
        <v>23490</v>
      </c>
      <c r="C7922" s="5" t="s">
        <v>14618</v>
      </c>
      <c r="D7922" s="5" t="s">
        <v>14699</v>
      </c>
      <c r="E7922" s="89" t="s">
        <v>13</v>
      </c>
      <c r="F7922" s="5">
        <v>100</v>
      </c>
      <c r="G7922" s="5">
        <v>100</v>
      </c>
      <c r="H7922" s="89" t="s">
        <v>23527</v>
      </c>
    </row>
    <row r="7923" customHeight="1" spans="1:8">
      <c r="A7923" s="4" t="s">
        <v>15697</v>
      </c>
      <c r="B7923" s="89" t="s">
        <v>23490</v>
      </c>
      <c r="C7923" s="5" t="s">
        <v>14618</v>
      </c>
      <c r="D7923" s="5" t="s">
        <v>14701</v>
      </c>
      <c r="E7923" s="89" t="s">
        <v>13</v>
      </c>
      <c r="F7923" s="5">
        <v>100</v>
      </c>
      <c r="G7923" s="5">
        <v>100</v>
      </c>
      <c r="H7923" s="89" t="s">
        <v>23527</v>
      </c>
    </row>
    <row r="7924" customHeight="1" spans="1:8">
      <c r="A7924" s="4" t="s">
        <v>15699</v>
      </c>
      <c r="B7924" s="89" t="s">
        <v>23490</v>
      </c>
      <c r="C7924" s="5" t="s">
        <v>14618</v>
      </c>
      <c r="D7924" s="5" t="s">
        <v>14703</v>
      </c>
      <c r="E7924" s="89" t="s">
        <v>13</v>
      </c>
      <c r="F7924" s="5">
        <v>100</v>
      </c>
      <c r="G7924" s="5">
        <v>100</v>
      </c>
      <c r="H7924" s="89" t="s">
        <v>23527</v>
      </c>
    </row>
    <row r="7925" customHeight="1" spans="1:8">
      <c r="A7925" s="4" t="s">
        <v>15701</v>
      </c>
      <c r="B7925" s="89" t="s">
        <v>23490</v>
      </c>
      <c r="C7925" s="5" t="s">
        <v>14618</v>
      </c>
      <c r="D7925" s="5" t="s">
        <v>14705</v>
      </c>
      <c r="E7925" s="89" t="s">
        <v>13</v>
      </c>
      <c r="F7925" s="5">
        <v>100</v>
      </c>
      <c r="G7925" s="5">
        <v>100</v>
      </c>
      <c r="H7925" s="89" t="s">
        <v>23527</v>
      </c>
    </row>
    <row r="7926" customHeight="1" spans="1:8">
      <c r="A7926" s="4" t="s">
        <v>15703</v>
      </c>
      <c r="B7926" s="89" t="s">
        <v>23490</v>
      </c>
      <c r="C7926" s="5" t="s">
        <v>14618</v>
      </c>
      <c r="D7926" s="5" t="s">
        <v>14707</v>
      </c>
      <c r="E7926" s="89" t="s">
        <v>13</v>
      </c>
      <c r="F7926" s="5">
        <v>100</v>
      </c>
      <c r="G7926" s="5">
        <v>100</v>
      </c>
      <c r="H7926" s="89" t="s">
        <v>23527</v>
      </c>
    </row>
    <row r="7927" customHeight="1" spans="1:8">
      <c r="A7927" s="4" t="s">
        <v>15705</v>
      </c>
      <c r="B7927" s="89" t="s">
        <v>23490</v>
      </c>
      <c r="C7927" s="5" t="s">
        <v>14618</v>
      </c>
      <c r="D7927" s="5" t="s">
        <v>14709</v>
      </c>
      <c r="E7927" s="89" t="s">
        <v>13</v>
      </c>
      <c r="F7927" s="5">
        <v>100</v>
      </c>
      <c r="G7927" s="5">
        <v>100</v>
      </c>
      <c r="H7927" s="89" t="s">
        <v>23527</v>
      </c>
    </row>
    <row r="7928" customHeight="1" spans="1:8">
      <c r="A7928" s="4" t="s">
        <v>15706</v>
      </c>
      <c r="B7928" s="89" t="s">
        <v>23490</v>
      </c>
      <c r="C7928" s="5" t="s">
        <v>14618</v>
      </c>
      <c r="D7928" s="5" t="s">
        <v>14711</v>
      </c>
      <c r="E7928" s="89" t="s">
        <v>13</v>
      </c>
      <c r="F7928" s="5">
        <v>100</v>
      </c>
      <c r="G7928" s="5">
        <v>100</v>
      </c>
      <c r="H7928" s="89" t="s">
        <v>23527</v>
      </c>
    </row>
    <row r="7929" customHeight="1" spans="1:8">
      <c r="A7929" s="4" t="s">
        <v>15708</v>
      </c>
      <c r="B7929" s="89" t="s">
        <v>23490</v>
      </c>
      <c r="C7929" s="5" t="s">
        <v>14618</v>
      </c>
      <c r="D7929" s="5" t="s">
        <v>14713</v>
      </c>
      <c r="E7929" s="89" t="s">
        <v>13</v>
      </c>
      <c r="F7929" s="5">
        <v>100</v>
      </c>
      <c r="G7929" s="5">
        <v>100</v>
      </c>
      <c r="H7929" s="89" t="s">
        <v>23527</v>
      </c>
    </row>
    <row r="7930" customHeight="1" spans="1:8">
      <c r="A7930" s="4" t="s">
        <v>15710</v>
      </c>
      <c r="B7930" s="89" t="s">
        <v>23490</v>
      </c>
      <c r="C7930" s="5" t="s">
        <v>14618</v>
      </c>
      <c r="D7930" s="5" t="s">
        <v>14717</v>
      </c>
      <c r="E7930" s="89" t="s">
        <v>13</v>
      </c>
      <c r="F7930" s="5">
        <v>100</v>
      </c>
      <c r="G7930" s="5">
        <v>100</v>
      </c>
      <c r="H7930" s="89" t="s">
        <v>23527</v>
      </c>
    </row>
    <row r="7931" customHeight="1" spans="1:8">
      <c r="A7931" s="4" t="s">
        <v>15712</v>
      </c>
      <c r="B7931" s="89" t="s">
        <v>23490</v>
      </c>
      <c r="C7931" s="5" t="s">
        <v>14618</v>
      </c>
      <c r="D7931" s="5" t="s">
        <v>10170</v>
      </c>
      <c r="E7931" s="89" t="s">
        <v>13</v>
      </c>
      <c r="F7931" s="5">
        <v>100</v>
      </c>
      <c r="G7931" s="5">
        <v>100</v>
      </c>
      <c r="H7931" s="89" t="s">
        <v>23527</v>
      </c>
    </row>
    <row r="7932" customHeight="1" spans="1:8">
      <c r="A7932" s="4" t="s">
        <v>15714</v>
      </c>
      <c r="B7932" s="89" t="s">
        <v>23490</v>
      </c>
      <c r="C7932" s="5" t="s">
        <v>14618</v>
      </c>
      <c r="D7932" s="5" t="s">
        <v>14720</v>
      </c>
      <c r="E7932" s="89" t="s">
        <v>13</v>
      </c>
      <c r="F7932" s="5">
        <v>100</v>
      </c>
      <c r="G7932" s="5">
        <v>100</v>
      </c>
      <c r="H7932" s="89" t="s">
        <v>23527</v>
      </c>
    </row>
    <row r="7933" customHeight="1" spans="1:8">
      <c r="A7933" s="4" t="s">
        <v>15716</v>
      </c>
      <c r="B7933" s="89" t="s">
        <v>23490</v>
      </c>
      <c r="C7933" s="5" t="s">
        <v>14618</v>
      </c>
      <c r="D7933" s="5" t="s">
        <v>14722</v>
      </c>
      <c r="E7933" s="89" t="s">
        <v>13</v>
      </c>
      <c r="F7933" s="5">
        <v>100</v>
      </c>
      <c r="G7933" s="5">
        <v>100</v>
      </c>
      <c r="H7933" s="89" t="s">
        <v>23527</v>
      </c>
    </row>
    <row r="7934" customHeight="1" spans="1:8">
      <c r="A7934" s="4" t="s">
        <v>15718</v>
      </c>
      <c r="B7934" s="89" t="s">
        <v>23490</v>
      </c>
      <c r="C7934" s="5" t="s">
        <v>14618</v>
      </c>
      <c r="D7934" s="5" t="s">
        <v>14724</v>
      </c>
      <c r="E7934" s="89" t="s">
        <v>13</v>
      </c>
      <c r="F7934" s="5">
        <v>100</v>
      </c>
      <c r="G7934" s="5">
        <v>100</v>
      </c>
      <c r="H7934" s="89" t="s">
        <v>23527</v>
      </c>
    </row>
    <row r="7935" customHeight="1" spans="1:8">
      <c r="A7935" s="4" t="s">
        <v>15721</v>
      </c>
      <c r="B7935" s="89" t="s">
        <v>23490</v>
      </c>
      <c r="C7935" s="5" t="s">
        <v>14618</v>
      </c>
      <c r="D7935" s="5" t="s">
        <v>14726</v>
      </c>
      <c r="E7935" s="89" t="s">
        <v>13</v>
      </c>
      <c r="F7935" s="5">
        <v>100</v>
      </c>
      <c r="G7935" s="5">
        <v>100</v>
      </c>
      <c r="H7935" s="89" t="s">
        <v>23527</v>
      </c>
    </row>
    <row r="7936" customHeight="1" spans="1:8">
      <c r="A7936" s="4" t="s">
        <v>15723</v>
      </c>
      <c r="B7936" s="89" t="s">
        <v>23490</v>
      </c>
      <c r="C7936" s="5" t="s">
        <v>14618</v>
      </c>
      <c r="D7936" s="5" t="s">
        <v>14728</v>
      </c>
      <c r="E7936" s="89" t="s">
        <v>13</v>
      </c>
      <c r="F7936" s="5">
        <v>100</v>
      </c>
      <c r="G7936" s="5">
        <v>100</v>
      </c>
      <c r="H7936" s="89" t="s">
        <v>23527</v>
      </c>
    </row>
    <row r="7937" customHeight="1" spans="1:8">
      <c r="A7937" s="4" t="s">
        <v>15724</v>
      </c>
      <c r="B7937" s="89" t="s">
        <v>23490</v>
      </c>
      <c r="C7937" s="5" t="s">
        <v>14618</v>
      </c>
      <c r="D7937" s="5" t="s">
        <v>14730</v>
      </c>
      <c r="E7937" s="89" t="s">
        <v>13</v>
      </c>
      <c r="F7937" s="5">
        <v>100</v>
      </c>
      <c r="G7937" s="5">
        <v>100</v>
      </c>
      <c r="H7937" s="89" t="s">
        <v>23527</v>
      </c>
    </row>
    <row r="7938" customHeight="1" spans="1:8">
      <c r="A7938" s="4" t="s">
        <v>15726</v>
      </c>
      <c r="B7938" s="89" t="s">
        <v>23490</v>
      </c>
      <c r="C7938" s="5" t="s">
        <v>14618</v>
      </c>
      <c r="D7938" s="5" t="s">
        <v>8424</v>
      </c>
      <c r="E7938" s="89" t="s">
        <v>13</v>
      </c>
      <c r="F7938" s="5">
        <v>100</v>
      </c>
      <c r="G7938" s="5">
        <v>100</v>
      </c>
      <c r="H7938" s="89" t="s">
        <v>23527</v>
      </c>
    </row>
    <row r="7939" customHeight="1" spans="1:8">
      <c r="A7939" s="4" t="s">
        <v>15728</v>
      </c>
      <c r="B7939" s="89" t="s">
        <v>23490</v>
      </c>
      <c r="C7939" s="5" t="s">
        <v>14618</v>
      </c>
      <c r="D7939" s="5" t="s">
        <v>14733</v>
      </c>
      <c r="E7939" s="89" t="s">
        <v>13</v>
      </c>
      <c r="F7939" s="5">
        <v>100</v>
      </c>
      <c r="G7939" s="5">
        <v>100</v>
      </c>
      <c r="H7939" s="89" t="s">
        <v>23527</v>
      </c>
    </row>
    <row r="7940" customHeight="1" spans="1:8">
      <c r="A7940" s="4" t="s">
        <v>15730</v>
      </c>
      <c r="B7940" s="89" t="s">
        <v>23490</v>
      </c>
      <c r="C7940" s="5" t="s">
        <v>14618</v>
      </c>
      <c r="D7940" s="5" t="s">
        <v>14735</v>
      </c>
      <c r="E7940" s="89" t="s">
        <v>13</v>
      </c>
      <c r="F7940" s="5">
        <v>100</v>
      </c>
      <c r="G7940" s="5">
        <v>100</v>
      </c>
      <c r="H7940" s="89" t="s">
        <v>23527</v>
      </c>
    </row>
    <row r="7941" customHeight="1" spans="1:8">
      <c r="A7941" s="4" t="s">
        <v>15732</v>
      </c>
      <c r="B7941" s="89" t="s">
        <v>23490</v>
      </c>
      <c r="C7941" s="5" t="s">
        <v>14618</v>
      </c>
      <c r="D7941" s="5" t="s">
        <v>14737</v>
      </c>
      <c r="E7941" s="89" t="s">
        <v>13</v>
      </c>
      <c r="F7941" s="5">
        <v>100</v>
      </c>
      <c r="G7941" s="5">
        <v>100</v>
      </c>
      <c r="H7941" s="89" t="s">
        <v>23527</v>
      </c>
    </row>
    <row r="7942" customHeight="1" spans="1:8">
      <c r="A7942" s="4" t="s">
        <v>15734</v>
      </c>
      <c r="B7942" s="89" t="s">
        <v>23490</v>
      </c>
      <c r="C7942" s="5" t="s">
        <v>14618</v>
      </c>
      <c r="D7942" s="5" t="s">
        <v>14739</v>
      </c>
      <c r="E7942" s="89" t="s">
        <v>13</v>
      </c>
      <c r="F7942" s="5">
        <v>100</v>
      </c>
      <c r="G7942" s="5">
        <v>100</v>
      </c>
      <c r="H7942" s="89" t="s">
        <v>23527</v>
      </c>
    </row>
    <row r="7943" customHeight="1" spans="1:8">
      <c r="A7943" s="4" t="s">
        <v>15736</v>
      </c>
      <c r="B7943" s="89" t="s">
        <v>23490</v>
      </c>
      <c r="C7943" s="5" t="s">
        <v>14618</v>
      </c>
      <c r="D7943" s="5" t="s">
        <v>14741</v>
      </c>
      <c r="E7943" s="89" t="s">
        <v>13</v>
      </c>
      <c r="F7943" s="5">
        <v>100</v>
      </c>
      <c r="G7943" s="5">
        <v>100</v>
      </c>
      <c r="H7943" s="89" t="s">
        <v>23527</v>
      </c>
    </row>
    <row r="7944" customHeight="1" spans="1:8">
      <c r="A7944" s="4" t="s">
        <v>15738</v>
      </c>
      <c r="B7944" s="89" t="s">
        <v>23490</v>
      </c>
      <c r="C7944" s="5" t="s">
        <v>14618</v>
      </c>
      <c r="D7944" s="5" t="s">
        <v>14743</v>
      </c>
      <c r="E7944" s="89" t="s">
        <v>13</v>
      </c>
      <c r="F7944" s="5">
        <v>100</v>
      </c>
      <c r="G7944" s="5">
        <v>100</v>
      </c>
      <c r="H7944" s="89" t="s">
        <v>23527</v>
      </c>
    </row>
    <row r="7945" customHeight="1" spans="1:8">
      <c r="A7945" s="4" t="s">
        <v>15740</v>
      </c>
      <c r="B7945" s="89" t="s">
        <v>23490</v>
      </c>
      <c r="C7945" s="5" t="s">
        <v>14618</v>
      </c>
      <c r="D7945" s="5" t="s">
        <v>14745</v>
      </c>
      <c r="E7945" s="89" t="s">
        <v>13</v>
      </c>
      <c r="F7945" s="5">
        <v>100</v>
      </c>
      <c r="G7945" s="5">
        <v>100</v>
      </c>
      <c r="H7945" s="89" t="s">
        <v>23527</v>
      </c>
    </row>
    <row r="7946" customHeight="1" spans="1:8">
      <c r="A7946" s="4" t="s">
        <v>15742</v>
      </c>
      <c r="B7946" s="89" t="s">
        <v>23490</v>
      </c>
      <c r="C7946" s="5" t="s">
        <v>14618</v>
      </c>
      <c r="D7946" s="5" t="s">
        <v>14747</v>
      </c>
      <c r="E7946" s="89" t="s">
        <v>13</v>
      </c>
      <c r="F7946" s="5">
        <v>100</v>
      </c>
      <c r="G7946" s="5">
        <v>100</v>
      </c>
      <c r="H7946" s="89" t="s">
        <v>23527</v>
      </c>
    </row>
    <row r="7947" customHeight="1" spans="1:8">
      <c r="A7947" s="4" t="s">
        <v>15744</v>
      </c>
      <c r="B7947" s="89" t="s">
        <v>23490</v>
      </c>
      <c r="C7947" s="5" t="s">
        <v>14618</v>
      </c>
      <c r="D7947" s="5" t="s">
        <v>14749</v>
      </c>
      <c r="E7947" s="89" t="s">
        <v>13</v>
      </c>
      <c r="F7947" s="5">
        <v>100</v>
      </c>
      <c r="G7947" s="5">
        <v>100</v>
      </c>
      <c r="H7947" s="89" t="s">
        <v>23527</v>
      </c>
    </row>
    <row r="7948" customHeight="1" spans="1:8">
      <c r="A7948" s="4" t="s">
        <v>15746</v>
      </c>
      <c r="B7948" s="89" t="s">
        <v>23490</v>
      </c>
      <c r="C7948" s="5" t="s">
        <v>14618</v>
      </c>
      <c r="D7948" s="5" t="s">
        <v>14751</v>
      </c>
      <c r="E7948" s="89" t="s">
        <v>13</v>
      </c>
      <c r="F7948" s="5">
        <v>100</v>
      </c>
      <c r="G7948" s="5">
        <v>100</v>
      </c>
      <c r="H7948" s="89" t="s">
        <v>23527</v>
      </c>
    </row>
    <row r="7949" customHeight="1" spans="1:8">
      <c r="A7949" s="4" t="s">
        <v>15748</v>
      </c>
      <c r="B7949" s="89" t="s">
        <v>23490</v>
      </c>
      <c r="C7949" s="5" t="s">
        <v>14618</v>
      </c>
      <c r="D7949" s="5" t="s">
        <v>14753</v>
      </c>
      <c r="E7949" s="89" t="s">
        <v>13</v>
      </c>
      <c r="F7949" s="5">
        <v>100</v>
      </c>
      <c r="G7949" s="5">
        <v>100</v>
      </c>
      <c r="H7949" s="89" t="s">
        <v>23527</v>
      </c>
    </row>
    <row r="7950" customHeight="1" spans="1:8">
      <c r="A7950" s="4" t="s">
        <v>15750</v>
      </c>
      <c r="B7950" s="89" t="s">
        <v>23490</v>
      </c>
      <c r="C7950" s="5" t="s">
        <v>14618</v>
      </c>
      <c r="D7950" s="5" t="s">
        <v>14755</v>
      </c>
      <c r="E7950" s="89" t="s">
        <v>13</v>
      </c>
      <c r="F7950" s="5">
        <v>100</v>
      </c>
      <c r="G7950" s="5">
        <v>100</v>
      </c>
      <c r="H7950" s="89" t="s">
        <v>23527</v>
      </c>
    </row>
    <row r="7951" customHeight="1" spans="1:8">
      <c r="A7951" s="4" t="s">
        <v>15752</v>
      </c>
      <c r="B7951" s="89" t="s">
        <v>23490</v>
      </c>
      <c r="C7951" s="5" t="s">
        <v>14618</v>
      </c>
      <c r="D7951" s="5" t="s">
        <v>14757</v>
      </c>
      <c r="E7951" s="89" t="s">
        <v>13</v>
      </c>
      <c r="F7951" s="5">
        <v>100</v>
      </c>
      <c r="G7951" s="5">
        <v>100</v>
      </c>
      <c r="H7951" s="89" t="s">
        <v>23527</v>
      </c>
    </row>
    <row r="7952" customHeight="1" spans="1:8">
      <c r="A7952" s="4" t="s">
        <v>15754</v>
      </c>
      <c r="B7952" s="89" t="s">
        <v>23490</v>
      </c>
      <c r="C7952" s="5" t="s">
        <v>14618</v>
      </c>
      <c r="D7952" s="5" t="s">
        <v>14759</v>
      </c>
      <c r="E7952" s="89" t="s">
        <v>13</v>
      </c>
      <c r="F7952" s="5">
        <v>100</v>
      </c>
      <c r="G7952" s="5">
        <v>100</v>
      </c>
      <c r="H7952" s="89" t="s">
        <v>23527</v>
      </c>
    </row>
    <row r="7953" customHeight="1" spans="1:8">
      <c r="A7953" s="4" t="s">
        <v>15756</v>
      </c>
      <c r="B7953" s="89" t="s">
        <v>23490</v>
      </c>
      <c r="C7953" s="5" t="s">
        <v>14618</v>
      </c>
      <c r="D7953" s="5" t="s">
        <v>14761</v>
      </c>
      <c r="E7953" s="89" t="s">
        <v>13</v>
      </c>
      <c r="F7953" s="5">
        <v>100</v>
      </c>
      <c r="G7953" s="5">
        <v>100</v>
      </c>
      <c r="H7953" s="89" t="s">
        <v>23527</v>
      </c>
    </row>
    <row r="7954" customHeight="1" spans="1:8">
      <c r="A7954" s="4" t="s">
        <v>15758</v>
      </c>
      <c r="B7954" s="89" t="s">
        <v>23490</v>
      </c>
      <c r="C7954" s="5" t="s">
        <v>14618</v>
      </c>
      <c r="D7954" s="5" t="s">
        <v>14763</v>
      </c>
      <c r="E7954" s="89" t="s">
        <v>13</v>
      </c>
      <c r="F7954" s="5">
        <v>100</v>
      </c>
      <c r="G7954" s="5">
        <v>100</v>
      </c>
      <c r="H7954" s="89" t="s">
        <v>23527</v>
      </c>
    </row>
    <row r="7955" customHeight="1" spans="1:8">
      <c r="A7955" s="4" t="s">
        <v>15760</v>
      </c>
      <c r="B7955" s="89" t="s">
        <v>23490</v>
      </c>
      <c r="C7955" s="5" t="s">
        <v>14618</v>
      </c>
      <c r="D7955" s="5" t="s">
        <v>14765</v>
      </c>
      <c r="E7955" s="89" t="s">
        <v>13</v>
      </c>
      <c r="F7955" s="5">
        <v>100</v>
      </c>
      <c r="G7955" s="5">
        <v>100</v>
      </c>
      <c r="H7955" s="89" t="s">
        <v>23527</v>
      </c>
    </row>
    <row r="7956" customHeight="1" spans="1:8">
      <c r="A7956" s="4" t="s">
        <v>15762</v>
      </c>
      <c r="B7956" s="89" t="s">
        <v>23490</v>
      </c>
      <c r="C7956" s="5" t="s">
        <v>14618</v>
      </c>
      <c r="D7956" s="5" t="s">
        <v>14769</v>
      </c>
      <c r="E7956" s="89" t="s">
        <v>13</v>
      </c>
      <c r="F7956" s="5">
        <v>100</v>
      </c>
      <c r="G7956" s="5">
        <v>100</v>
      </c>
      <c r="H7956" s="89" t="s">
        <v>23527</v>
      </c>
    </row>
    <row r="7957" customHeight="1" spans="1:8">
      <c r="A7957" s="4" t="s">
        <v>15764</v>
      </c>
      <c r="B7957" s="89" t="s">
        <v>23490</v>
      </c>
      <c r="C7957" s="5" t="s">
        <v>14618</v>
      </c>
      <c r="D7957" s="5" t="s">
        <v>14771</v>
      </c>
      <c r="E7957" s="89" t="s">
        <v>13</v>
      </c>
      <c r="F7957" s="5">
        <v>100</v>
      </c>
      <c r="G7957" s="5">
        <v>100</v>
      </c>
      <c r="H7957" s="89" t="s">
        <v>23527</v>
      </c>
    </row>
    <row r="7958" customHeight="1" spans="1:8">
      <c r="A7958" s="4" t="s">
        <v>15766</v>
      </c>
      <c r="B7958" s="89" t="s">
        <v>23490</v>
      </c>
      <c r="C7958" s="5" t="s">
        <v>14618</v>
      </c>
      <c r="D7958" s="5" t="s">
        <v>14773</v>
      </c>
      <c r="E7958" s="89" t="s">
        <v>13</v>
      </c>
      <c r="F7958" s="5">
        <v>100</v>
      </c>
      <c r="G7958" s="5">
        <v>100</v>
      </c>
      <c r="H7958" s="89" t="s">
        <v>23527</v>
      </c>
    </row>
    <row r="7959" customHeight="1" spans="1:8">
      <c r="A7959" s="4" t="s">
        <v>15768</v>
      </c>
      <c r="B7959" s="89" t="s">
        <v>23490</v>
      </c>
      <c r="C7959" s="5" t="s">
        <v>14618</v>
      </c>
      <c r="D7959" s="5" t="s">
        <v>14775</v>
      </c>
      <c r="E7959" s="89" t="s">
        <v>13</v>
      </c>
      <c r="F7959" s="5">
        <v>100</v>
      </c>
      <c r="G7959" s="5">
        <v>100</v>
      </c>
      <c r="H7959" s="89" t="s">
        <v>23527</v>
      </c>
    </row>
    <row r="7960" customHeight="1" spans="1:8">
      <c r="A7960" s="4" t="s">
        <v>15770</v>
      </c>
      <c r="B7960" s="89" t="s">
        <v>23490</v>
      </c>
      <c r="C7960" s="5" t="s">
        <v>14618</v>
      </c>
      <c r="D7960" s="5" t="s">
        <v>14777</v>
      </c>
      <c r="E7960" s="89" t="s">
        <v>13</v>
      </c>
      <c r="F7960" s="5">
        <v>100</v>
      </c>
      <c r="G7960" s="5">
        <v>100</v>
      </c>
      <c r="H7960" s="89" t="s">
        <v>23527</v>
      </c>
    </row>
    <row r="7961" customHeight="1" spans="1:8">
      <c r="A7961" s="4" t="s">
        <v>15772</v>
      </c>
      <c r="B7961" s="89" t="s">
        <v>23490</v>
      </c>
      <c r="C7961" s="5" t="s">
        <v>14618</v>
      </c>
      <c r="D7961" s="5" t="s">
        <v>14779</v>
      </c>
      <c r="E7961" s="89" t="s">
        <v>13</v>
      </c>
      <c r="F7961" s="5">
        <v>100</v>
      </c>
      <c r="G7961" s="5">
        <v>100</v>
      </c>
      <c r="H7961" s="89" t="s">
        <v>23527</v>
      </c>
    </row>
    <row r="7962" customHeight="1" spans="1:8">
      <c r="A7962" s="4" t="s">
        <v>15774</v>
      </c>
      <c r="B7962" s="89" t="s">
        <v>23490</v>
      </c>
      <c r="C7962" s="5" t="s">
        <v>14618</v>
      </c>
      <c r="D7962" s="5" t="s">
        <v>14781</v>
      </c>
      <c r="E7962" s="89" t="s">
        <v>13</v>
      </c>
      <c r="F7962" s="5">
        <v>100</v>
      </c>
      <c r="G7962" s="5">
        <v>100</v>
      </c>
      <c r="H7962" s="89" t="s">
        <v>23527</v>
      </c>
    </row>
    <row r="7963" customHeight="1" spans="1:8">
      <c r="A7963" s="4" t="s">
        <v>15776</v>
      </c>
      <c r="B7963" s="89" t="s">
        <v>23490</v>
      </c>
      <c r="C7963" s="5" t="s">
        <v>14618</v>
      </c>
      <c r="D7963" s="5" t="s">
        <v>14783</v>
      </c>
      <c r="E7963" s="89" t="s">
        <v>13</v>
      </c>
      <c r="F7963" s="5">
        <v>100</v>
      </c>
      <c r="G7963" s="5">
        <v>100</v>
      </c>
      <c r="H7963" s="89" t="s">
        <v>23527</v>
      </c>
    </row>
    <row r="7964" customHeight="1" spans="1:8">
      <c r="A7964" s="4" t="s">
        <v>15778</v>
      </c>
      <c r="B7964" s="89" t="s">
        <v>23490</v>
      </c>
      <c r="C7964" s="5" t="s">
        <v>14618</v>
      </c>
      <c r="D7964" s="5" t="s">
        <v>14785</v>
      </c>
      <c r="E7964" s="89" t="s">
        <v>13</v>
      </c>
      <c r="F7964" s="5">
        <v>100</v>
      </c>
      <c r="G7964" s="5">
        <v>100</v>
      </c>
      <c r="H7964" s="89" t="s">
        <v>23527</v>
      </c>
    </row>
    <row r="7965" customHeight="1" spans="1:8">
      <c r="A7965" s="4" t="s">
        <v>15780</v>
      </c>
      <c r="B7965" s="89" t="s">
        <v>23490</v>
      </c>
      <c r="C7965" s="5" t="s">
        <v>14618</v>
      </c>
      <c r="D7965" s="5" t="s">
        <v>7453</v>
      </c>
      <c r="E7965" s="89" t="s">
        <v>13</v>
      </c>
      <c r="F7965" s="5">
        <v>100</v>
      </c>
      <c r="G7965" s="5">
        <v>100</v>
      </c>
      <c r="H7965" s="89" t="s">
        <v>23527</v>
      </c>
    </row>
    <row r="7966" customHeight="1" spans="1:8">
      <c r="A7966" s="4" t="s">
        <v>15782</v>
      </c>
      <c r="B7966" s="89" t="s">
        <v>23490</v>
      </c>
      <c r="C7966" s="5" t="s">
        <v>14618</v>
      </c>
      <c r="D7966" s="5" t="s">
        <v>14788</v>
      </c>
      <c r="E7966" s="89" t="s">
        <v>13</v>
      </c>
      <c r="F7966" s="5">
        <v>100</v>
      </c>
      <c r="G7966" s="5">
        <v>100</v>
      </c>
      <c r="H7966" s="89" t="s">
        <v>23527</v>
      </c>
    </row>
    <row r="7967" customHeight="1" spans="1:8">
      <c r="A7967" s="4" t="s">
        <v>15784</v>
      </c>
      <c r="B7967" s="89" t="s">
        <v>23490</v>
      </c>
      <c r="C7967" s="5" t="s">
        <v>14618</v>
      </c>
      <c r="D7967" s="5" t="s">
        <v>14790</v>
      </c>
      <c r="E7967" s="89" t="s">
        <v>13</v>
      </c>
      <c r="F7967" s="5">
        <v>100</v>
      </c>
      <c r="G7967" s="5">
        <v>100</v>
      </c>
      <c r="H7967" s="89" t="s">
        <v>23527</v>
      </c>
    </row>
    <row r="7968" customHeight="1" spans="1:8">
      <c r="A7968" s="4" t="s">
        <v>15786</v>
      </c>
      <c r="B7968" s="89" t="s">
        <v>23490</v>
      </c>
      <c r="C7968" s="5" t="s">
        <v>14618</v>
      </c>
      <c r="D7968" s="5" t="s">
        <v>14794</v>
      </c>
      <c r="E7968" s="89" t="s">
        <v>13</v>
      </c>
      <c r="F7968" s="5">
        <v>100</v>
      </c>
      <c r="G7968" s="5">
        <v>100</v>
      </c>
      <c r="H7968" s="89" t="s">
        <v>23527</v>
      </c>
    </row>
    <row r="7969" customHeight="1" spans="1:8">
      <c r="A7969" s="4" t="s">
        <v>15788</v>
      </c>
      <c r="B7969" s="89" t="s">
        <v>23490</v>
      </c>
      <c r="C7969" s="5" t="s">
        <v>14618</v>
      </c>
      <c r="D7969" s="5" t="s">
        <v>14796</v>
      </c>
      <c r="E7969" s="89" t="s">
        <v>13</v>
      </c>
      <c r="F7969" s="5">
        <v>100</v>
      </c>
      <c r="G7969" s="5">
        <v>100</v>
      </c>
      <c r="H7969" s="89" t="s">
        <v>23527</v>
      </c>
    </row>
    <row r="7970" customHeight="1" spans="1:8">
      <c r="A7970" s="4" t="s">
        <v>15790</v>
      </c>
      <c r="B7970" s="89" t="s">
        <v>23490</v>
      </c>
      <c r="C7970" s="5" t="s">
        <v>14618</v>
      </c>
      <c r="D7970" s="5" t="s">
        <v>14800</v>
      </c>
      <c r="E7970" s="89" t="s">
        <v>13</v>
      </c>
      <c r="F7970" s="5">
        <v>100</v>
      </c>
      <c r="G7970" s="5">
        <v>100</v>
      </c>
      <c r="H7970" s="89" t="s">
        <v>23527</v>
      </c>
    </row>
    <row r="7971" customHeight="1" spans="1:8">
      <c r="A7971" s="4" t="s">
        <v>15792</v>
      </c>
      <c r="B7971" s="89" t="s">
        <v>23490</v>
      </c>
      <c r="C7971" s="5" t="s">
        <v>14618</v>
      </c>
      <c r="D7971" s="5" t="s">
        <v>14802</v>
      </c>
      <c r="E7971" s="89" t="s">
        <v>13</v>
      </c>
      <c r="F7971" s="5">
        <v>100</v>
      </c>
      <c r="G7971" s="5">
        <v>100</v>
      </c>
      <c r="H7971" s="89" t="s">
        <v>23527</v>
      </c>
    </row>
    <row r="7972" customHeight="1" spans="1:8">
      <c r="A7972" s="4" t="s">
        <v>15794</v>
      </c>
      <c r="B7972" s="89" t="s">
        <v>23490</v>
      </c>
      <c r="C7972" s="5" t="s">
        <v>14618</v>
      </c>
      <c r="D7972" s="5" t="s">
        <v>14804</v>
      </c>
      <c r="E7972" s="89" t="s">
        <v>13</v>
      </c>
      <c r="F7972" s="5">
        <v>100</v>
      </c>
      <c r="G7972" s="5">
        <v>100</v>
      </c>
      <c r="H7972" s="89" t="s">
        <v>23527</v>
      </c>
    </row>
    <row r="7973" customHeight="1" spans="1:8">
      <c r="A7973" s="4" t="s">
        <v>15796</v>
      </c>
      <c r="B7973" s="89" t="s">
        <v>23490</v>
      </c>
      <c r="C7973" s="5" t="s">
        <v>14618</v>
      </c>
      <c r="D7973" s="5" t="s">
        <v>14806</v>
      </c>
      <c r="E7973" s="89" t="s">
        <v>13</v>
      </c>
      <c r="F7973" s="5">
        <v>100</v>
      </c>
      <c r="G7973" s="5">
        <v>100</v>
      </c>
      <c r="H7973" s="89" t="s">
        <v>23527</v>
      </c>
    </row>
    <row r="7974" customHeight="1" spans="1:8">
      <c r="A7974" s="4" t="s">
        <v>15798</v>
      </c>
      <c r="B7974" s="89" t="s">
        <v>23490</v>
      </c>
      <c r="C7974" s="5" t="s">
        <v>14618</v>
      </c>
      <c r="D7974" s="5" t="s">
        <v>14808</v>
      </c>
      <c r="E7974" s="89" t="s">
        <v>13</v>
      </c>
      <c r="F7974" s="5">
        <v>100</v>
      </c>
      <c r="G7974" s="5">
        <v>100</v>
      </c>
      <c r="H7974" s="89" t="s">
        <v>23527</v>
      </c>
    </row>
    <row r="7975" customHeight="1" spans="1:8">
      <c r="A7975" s="4" t="s">
        <v>15800</v>
      </c>
      <c r="B7975" s="89" t="s">
        <v>23490</v>
      </c>
      <c r="C7975" s="5" t="s">
        <v>14618</v>
      </c>
      <c r="D7975" s="5" t="s">
        <v>14810</v>
      </c>
      <c r="E7975" s="89" t="s">
        <v>13</v>
      </c>
      <c r="F7975" s="5">
        <v>100</v>
      </c>
      <c r="G7975" s="5">
        <v>100</v>
      </c>
      <c r="H7975" s="89" t="s">
        <v>23527</v>
      </c>
    </row>
    <row r="7976" customHeight="1" spans="1:8">
      <c r="A7976" s="4" t="s">
        <v>15802</v>
      </c>
      <c r="B7976" s="89" t="s">
        <v>23490</v>
      </c>
      <c r="C7976" s="5" t="s">
        <v>14618</v>
      </c>
      <c r="D7976" s="5" t="s">
        <v>14814</v>
      </c>
      <c r="E7976" s="89" t="s">
        <v>13</v>
      </c>
      <c r="F7976" s="5">
        <v>100</v>
      </c>
      <c r="G7976" s="5">
        <v>100</v>
      </c>
      <c r="H7976" s="89" t="s">
        <v>23527</v>
      </c>
    </row>
    <row r="7977" customHeight="1" spans="1:8">
      <c r="A7977" s="4" t="s">
        <v>15804</v>
      </c>
      <c r="B7977" s="89" t="s">
        <v>23490</v>
      </c>
      <c r="C7977" s="5" t="s">
        <v>14618</v>
      </c>
      <c r="D7977" s="5" t="s">
        <v>14816</v>
      </c>
      <c r="E7977" s="89" t="s">
        <v>13</v>
      </c>
      <c r="F7977" s="5">
        <v>100</v>
      </c>
      <c r="G7977" s="5">
        <v>100</v>
      </c>
      <c r="H7977" s="89" t="s">
        <v>23527</v>
      </c>
    </row>
    <row r="7978" customHeight="1" spans="1:8">
      <c r="A7978" s="4" t="s">
        <v>15806</v>
      </c>
      <c r="B7978" s="89" t="s">
        <v>23490</v>
      </c>
      <c r="C7978" s="5" t="s">
        <v>14618</v>
      </c>
      <c r="D7978" s="5" t="s">
        <v>14818</v>
      </c>
      <c r="E7978" s="89" t="s">
        <v>13</v>
      </c>
      <c r="F7978" s="5">
        <v>100</v>
      </c>
      <c r="G7978" s="5">
        <v>100</v>
      </c>
      <c r="H7978" s="89" t="s">
        <v>23527</v>
      </c>
    </row>
    <row r="7979" customHeight="1" spans="1:8">
      <c r="A7979" s="4" t="s">
        <v>15808</v>
      </c>
      <c r="B7979" s="89" t="s">
        <v>23490</v>
      </c>
      <c r="C7979" s="5" t="s">
        <v>14618</v>
      </c>
      <c r="D7979" s="5" t="s">
        <v>14820</v>
      </c>
      <c r="E7979" s="89" t="s">
        <v>13</v>
      </c>
      <c r="F7979" s="5">
        <v>100</v>
      </c>
      <c r="G7979" s="5">
        <v>100</v>
      </c>
      <c r="H7979" s="89" t="s">
        <v>23527</v>
      </c>
    </row>
    <row r="7980" customHeight="1" spans="1:8">
      <c r="A7980" s="4" t="s">
        <v>15810</v>
      </c>
      <c r="B7980" s="89" t="s">
        <v>23490</v>
      </c>
      <c r="C7980" s="5" t="s">
        <v>14618</v>
      </c>
      <c r="D7980" s="5" t="s">
        <v>14822</v>
      </c>
      <c r="E7980" s="89" t="s">
        <v>13</v>
      </c>
      <c r="F7980" s="5">
        <v>100</v>
      </c>
      <c r="G7980" s="5">
        <v>100</v>
      </c>
      <c r="H7980" s="89" t="s">
        <v>23527</v>
      </c>
    </row>
    <row r="7981" customHeight="1" spans="1:8">
      <c r="A7981" s="4" t="s">
        <v>15812</v>
      </c>
      <c r="B7981" s="89" t="s">
        <v>23490</v>
      </c>
      <c r="C7981" s="5" t="s">
        <v>14618</v>
      </c>
      <c r="D7981" s="5" t="s">
        <v>14824</v>
      </c>
      <c r="E7981" s="89" t="s">
        <v>13</v>
      </c>
      <c r="F7981" s="5">
        <v>100</v>
      </c>
      <c r="G7981" s="5">
        <v>100</v>
      </c>
      <c r="H7981" s="89" t="s">
        <v>23527</v>
      </c>
    </row>
    <row r="7982" customHeight="1" spans="1:8">
      <c r="A7982" s="4" t="s">
        <v>15814</v>
      </c>
      <c r="B7982" s="89" t="s">
        <v>23490</v>
      </c>
      <c r="C7982" s="5" t="s">
        <v>14618</v>
      </c>
      <c r="D7982" s="5" t="s">
        <v>14826</v>
      </c>
      <c r="E7982" s="89" t="s">
        <v>13</v>
      </c>
      <c r="F7982" s="5">
        <v>100</v>
      </c>
      <c r="G7982" s="5">
        <v>100</v>
      </c>
      <c r="H7982" s="89" t="s">
        <v>23527</v>
      </c>
    </row>
    <row r="7983" customHeight="1" spans="1:8">
      <c r="A7983" s="4" t="s">
        <v>15816</v>
      </c>
      <c r="B7983" s="89" t="s">
        <v>23490</v>
      </c>
      <c r="C7983" s="5" t="s">
        <v>14618</v>
      </c>
      <c r="D7983" s="5" t="s">
        <v>14828</v>
      </c>
      <c r="E7983" s="89" t="s">
        <v>13</v>
      </c>
      <c r="F7983" s="5">
        <v>100</v>
      </c>
      <c r="G7983" s="5">
        <v>100</v>
      </c>
      <c r="H7983" s="89" t="s">
        <v>23527</v>
      </c>
    </row>
    <row r="7984" customHeight="1" spans="1:8">
      <c r="A7984" s="4" t="s">
        <v>15818</v>
      </c>
      <c r="B7984" s="89" t="s">
        <v>23490</v>
      </c>
      <c r="C7984" s="5" t="s">
        <v>14618</v>
      </c>
      <c r="D7984" s="5" t="s">
        <v>14830</v>
      </c>
      <c r="E7984" s="89" t="s">
        <v>13</v>
      </c>
      <c r="F7984" s="5">
        <v>100</v>
      </c>
      <c r="G7984" s="5">
        <v>100</v>
      </c>
      <c r="H7984" s="89" t="s">
        <v>23527</v>
      </c>
    </row>
    <row r="7985" customHeight="1" spans="1:8">
      <c r="A7985" s="4" t="s">
        <v>15820</v>
      </c>
      <c r="B7985" s="89" t="s">
        <v>23490</v>
      </c>
      <c r="C7985" s="5" t="s">
        <v>14618</v>
      </c>
      <c r="D7985" s="5" t="s">
        <v>14832</v>
      </c>
      <c r="E7985" s="89" t="s">
        <v>13</v>
      </c>
      <c r="F7985" s="5">
        <v>100</v>
      </c>
      <c r="G7985" s="5">
        <v>100</v>
      </c>
      <c r="H7985" s="89" t="s">
        <v>23527</v>
      </c>
    </row>
    <row r="7986" customHeight="1" spans="1:8">
      <c r="A7986" s="4" t="s">
        <v>15822</v>
      </c>
      <c r="B7986" s="89" t="s">
        <v>23490</v>
      </c>
      <c r="C7986" s="5" t="s">
        <v>14618</v>
      </c>
      <c r="D7986" s="5" t="s">
        <v>14834</v>
      </c>
      <c r="E7986" s="89" t="s">
        <v>13</v>
      </c>
      <c r="F7986" s="5">
        <v>100</v>
      </c>
      <c r="G7986" s="5">
        <v>100</v>
      </c>
      <c r="H7986" s="89" t="s">
        <v>23527</v>
      </c>
    </row>
    <row r="7987" customHeight="1" spans="1:8">
      <c r="A7987" s="4" t="s">
        <v>15824</v>
      </c>
      <c r="B7987" s="89" t="s">
        <v>23490</v>
      </c>
      <c r="C7987" s="5" t="s">
        <v>14618</v>
      </c>
      <c r="D7987" s="5" t="s">
        <v>14836</v>
      </c>
      <c r="E7987" s="89" t="s">
        <v>13</v>
      </c>
      <c r="F7987" s="5">
        <v>100</v>
      </c>
      <c r="G7987" s="5">
        <v>100</v>
      </c>
      <c r="H7987" s="89" t="s">
        <v>23527</v>
      </c>
    </row>
    <row r="7988" customHeight="1" spans="1:8">
      <c r="A7988" s="4" t="s">
        <v>15826</v>
      </c>
      <c r="B7988" s="89" t="s">
        <v>23490</v>
      </c>
      <c r="C7988" s="5" t="s">
        <v>14618</v>
      </c>
      <c r="D7988" s="5" t="s">
        <v>14838</v>
      </c>
      <c r="E7988" s="89" t="s">
        <v>13</v>
      </c>
      <c r="F7988" s="5">
        <v>100</v>
      </c>
      <c r="G7988" s="5">
        <v>100</v>
      </c>
      <c r="H7988" s="89" t="s">
        <v>23527</v>
      </c>
    </row>
    <row r="7989" customHeight="1" spans="1:8">
      <c r="A7989" s="4" t="s">
        <v>15828</v>
      </c>
      <c r="B7989" s="89" t="s">
        <v>23490</v>
      </c>
      <c r="C7989" s="5" t="s">
        <v>14618</v>
      </c>
      <c r="D7989" s="5" t="s">
        <v>14840</v>
      </c>
      <c r="E7989" s="89" t="s">
        <v>13</v>
      </c>
      <c r="F7989" s="5">
        <v>100</v>
      </c>
      <c r="G7989" s="5">
        <v>100</v>
      </c>
      <c r="H7989" s="89" t="s">
        <v>23527</v>
      </c>
    </row>
    <row r="7990" customHeight="1" spans="1:8">
      <c r="A7990" s="4" t="s">
        <v>15830</v>
      </c>
      <c r="B7990" s="89" t="s">
        <v>23490</v>
      </c>
      <c r="C7990" s="5" t="s">
        <v>14618</v>
      </c>
      <c r="D7990" s="5" t="s">
        <v>14842</v>
      </c>
      <c r="E7990" s="89" t="s">
        <v>13</v>
      </c>
      <c r="F7990" s="5">
        <v>100</v>
      </c>
      <c r="G7990" s="5">
        <v>100</v>
      </c>
      <c r="H7990" s="89" t="s">
        <v>23527</v>
      </c>
    </row>
    <row r="7991" customHeight="1" spans="1:8">
      <c r="A7991" s="4" t="s">
        <v>15832</v>
      </c>
      <c r="B7991" s="89" t="s">
        <v>23490</v>
      </c>
      <c r="C7991" s="5" t="s">
        <v>14618</v>
      </c>
      <c r="D7991" s="5" t="s">
        <v>14844</v>
      </c>
      <c r="E7991" s="89" t="s">
        <v>13</v>
      </c>
      <c r="F7991" s="5">
        <v>100</v>
      </c>
      <c r="G7991" s="5">
        <v>100</v>
      </c>
      <c r="H7991" s="89" t="s">
        <v>23527</v>
      </c>
    </row>
    <row r="7992" customHeight="1" spans="1:8">
      <c r="A7992" s="4" t="s">
        <v>15834</v>
      </c>
      <c r="B7992" s="89" t="s">
        <v>23490</v>
      </c>
      <c r="C7992" s="5" t="s">
        <v>14618</v>
      </c>
      <c r="D7992" s="5" t="s">
        <v>14846</v>
      </c>
      <c r="E7992" s="89" t="s">
        <v>13</v>
      </c>
      <c r="F7992" s="5">
        <v>100</v>
      </c>
      <c r="G7992" s="5">
        <v>100</v>
      </c>
      <c r="H7992" s="89" t="s">
        <v>23527</v>
      </c>
    </row>
    <row r="7993" customHeight="1" spans="1:8">
      <c r="A7993" s="4" t="s">
        <v>15836</v>
      </c>
      <c r="B7993" s="89" t="s">
        <v>23490</v>
      </c>
      <c r="C7993" s="5" t="s">
        <v>14618</v>
      </c>
      <c r="D7993" s="5" t="s">
        <v>14848</v>
      </c>
      <c r="E7993" s="89" t="s">
        <v>13</v>
      </c>
      <c r="F7993" s="5">
        <v>100</v>
      </c>
      <c r="G7993" s="5">
        <v>100</v>
      </c>
      <c r="H7993" s="89" t="s">
        <v>23527</v>
      </c>
    </row>
    <row r="7994" customHeight="1" spans="1:8">
      <c r="A7994" s="4" t="s">
        <v>15838</v>
      </c>
      <c r="B7994" s="89" t="s">
        <v>23490</v>
      </c>
      <c r="C7994" s="5" t="s">
        <v>14618</v>
      </c>
      <c r="D7994" s="5" t="s">
        <v>14850</v>
      </c>
      <c r="E7994" s="89" t="s">
        <v>13</v>
      </c>
      <c r="F7994" s="5">
        <v>100</v>
      </c>
      <c r="G7994" s="5">
        <v>100</v>
      </c>
      <c r="H7994" s="89" t="s">
        <v>23527</v>
      </c>
    </row>
    <row r="7995" customHeight="1" spans="1:8">
      <c r="A7995" s="4" t="s">
        <v>15840</v>
      </c>
      <c r="B7995" s="89" t="s">
        <v>23490</v>
      </c>
      <c r="C7995" s="5" t="s">
        <v>14618</v>
      </c>
      <c r="D7995" s="5" t="s">
        <v>7627</v>
      </c>
      <c r="E7995" s="89" t="s">
        <v>13</v>
      </c>
      <c r="F7995" s="5">
        <v>100</v>
      </c>
      <c r="G7995" s="5">
        <v>100</v>
      </c>
      <c r="H7995" s="89" t="s">
        <v>23527</v>
      </c>
    </row>
    <row r="7996" customHeight="1" spans="1:8">
      <c r="A7996" s="4" t="s">
        <v>15842</v>
      </c>
      <c r="B7996" s="89" t="s">
        <v>23490</v>
      </c>
      <c r="C7996" s="5" t="s">
        <v>14618</v>
      </c>
      <c r="D7996" s="5" t="s">
        <v>14853</v>
      </c>
      <c r="E7996" s="89" t="s">
        <v>13</v>
      </c>
      <c r="F7996" s="5">
        <v>100</v>
      </c>
      <c r="G7996" s="5">
        <v>100</v>
      </c>
      <c r="H7996" s="89" t="s">
        <v>23527</v>
      </c>
    </row>
    <row r="7997" customHeight="1" spans="1:8">
      <c r="A7997" s="4" t="s">
        <v>15844</v>
      </c>
      <c r="B7997" s="89" t="s">
        <v>23490</v>
      </c>
      <c r="C7997" s="5" t="s">
        <v>14618</v>
      </c>
      <c r="D7997" s="5" t="s">
        <v>14855</v>
      </c>
      <c r="E7997" s="89" t="s">
        <v>13</v>
      </c>
      <c r="F7997" s="5">
        <v>100</v>
      </c>
      <c r="G7997" s="5">
        <v>100</v>
      </c>
      <c r="H7997" s="89" t="s">
        <v>23527</v>
      </c>
    </row>
    <row r="7998" customHeight="1" spans="1:8">
      <c r="A7998" s="4" t="s">
        <v>15845</v>
      </c>
      <c r="B7998" s="89" t="s">
        <v>23490</v>
      </c>
      <c r="C7998" s="5" t="s">
        <v>14618</v>
      </c>
      <c r="D7998" s="5" t="s">
        <v>14857</v>
      </c>
      <c r="E7998" s="89" t="s">
        <v>13</v>
      </c>
      <c r="F7998" s="5">
        <v>100</v>
      </c>
      <c r="G7998" s="5">
        <v>100</v>
      </c>
      <c r="H7998" s="89" t="s">
        <v>23527</v>
      </c>
    </row>
    <row r="7999" customHeight="1" spans="1:8">
      <c r="A7999" s="4" t="s">
        <v>15847</v>
      </c>
      <c r="B7999" s="89" t="s">
        <v>23490</v>
      </c>
      <c r="C7999" s="5" t="s">
        <v>14618</v>
      </c>
      <c r="D7999" s="5" t="s">
        <v>14859</v>
      </c>
      <c r="E7999" s="89" t="s">
        <v>13</v>
      </c>
      <c r="F7999" s="5">
        <v>100</v>
      </c>
      <c r="G7999" s="5">
        <v>100</v>
      </c>
      <c r="H7999" s="89" t="s">
        <v>23527</v>
      </c>
    </row>
    <row r="8000" customHeight="1" spans="1:8">
      <c r="A8000" s="4" t="s">
        <v>15849</v>
      </c>
      <c r="B8000" s="89" t="s">
        <v>23490</v>
      </c>
      <c r="C8000" s="5" t="s">
        <v>14618</v>
      </c>
      <c r="D8000" s="5" t="s">
        <v>14861</v>
      </c>
      <c r="E8000" s="89" t="s">
        <v>13</v>
      </c>
      <c r="F8000" s="5">
        <v>100</v>
      </c>
      <c r="G8000" s="5">
        <v>100</v>
      </c>
      <c r="H8000" s="89" t="s">
        <v>23527</v>
      </c>
    </row>
    <row r="8001" customHeight="1" spans="1:8">
      <c r="A8001" s="4" t="s">
        <v>15851</v>
      </c>
      <c r="B8001" s="89" t="s">
        <v>23490</v>
      </c>
      <c r="C8001" s="5" t="s">
        <v>14618</v>
      </c>
      <c r="D8001" s="5" t="s">
        <v>14863</v>
      </c>
      <c r="E8001" s="89" t="s">
        <v>13</v>
      </c>
      <c r="F8001" s="5">
        <v>100</v>
      </c>
      <c r="G8001" s="5">
        <v>100</v>
      </c>
      <c r="H8001" s="89" t="s">
        <v>23527</v>
      </c>
    </row>
    <row r="8002" customHeight="1" spans="1:8">
      <c r="A8002" s="4" t="s">
        <v>15853</v>
      </c>
      <c r="B8002" s="89" t="s">
        <v>23490</v>
      </c>
      <c r="C8002" s="5" t="s">
        <v>14618</v>
      </c>
      <c r="D8002" s="5" t="s">
        <v>14867</v>
      </c>
      <c r="E8002" s="89" t="s">
        <v>13</v>
      </c>
      <c r="F8002" s="5">
        <v>100</v>
      </c>
      <c r="G8002" s="5">
        <v>100</v>
      </c>
      <c r="H8002" s="89" t="s">
        <v>23527</v>
      </c>
    </row>
    <row r="8003" customHeight="1" spans="1:8">
      <c r="A8003" s="4" t="s">
        <v>15855</v>
      </c>
      <c r="B8003" s="89" t="s">
        <v>23490</v>
      </c>
      <c r="C8003" s="5" t="s">
        <v>14618</v>
      </c>
      <c r="D8003" s="5" t="s">
        <v>14869</v>
      </c>
      <c r="E8003" s="89" t="s">
        <v>13</v>
      </c>
      <c r="F8003" s="5">
        <v>100</v>
      </c>
      <c r="G8003" s="5">
        <v>100</v>
      </c>
      <c r="H8003" s="89" t="s">
        <v>23527</v>
      </c>
    </row>
    <row r="8004" customHeight="1" spans="1:8">
      <c r="A8004" s="4" t="s">
        <v>15857</v>
      </c>
      <c r="B8004" s="89" t="s">
        <v>23490</v>
      </c>
      <c r="C8004" s="5" t="s">
        <v>14618</v>
      </c>
      <c r="D8004" s="5" t="s">
        <v>14871</v>
      </c>
      <c r="E8004" s="89" t="s">
        <v>13</v>
      </c>
      <c r="F8004" s="5">
        <v>100</v>
      </c>
      <c r="G8004" s="5">
        <v>100</v>
      </c>
      <c r="H8004" s="89" t="s">
        <v>23527</v>
      </c>
    </row>
    <row r="8005" customHeight="1" spans="1:8">
      <c r="A8005" s="4" t="s">
        <v>15859</v>
      </c>
      <c r="B8005" s="89" t="s">
        <v>23490</v>
      </c>
      <c r="C8005" s="5" t="s">
        <v>14618</v>
      </c>
      <c r="D8005" s="5" t="s">
        <v>14873</v>
      </c>
      <c r="E8005" s="89" t="s">
        <v>13</v>
      </c>
      <c r="F8005" s="5">
        <v>100</v>
      </c>
      <c r="G8005" s="5">
        <v>100</v>
      </c>
      <c r="H8005" s="89" t="s">
        <v>23527</v>
      </c>
    </row>
    <row r="8006" customHeight="1" spans="1:8">
      <c r="A8006" s="4" t="s">
        <v>15861</v>
      </c>
      <c r="B8006" s="89" t="s">
        <v>23490</v>
      </c>
      <c r="C8006" s="5" t="s">
        <v>14618</v>
      </c>
      <c r="D8006" s="5" t="s">
        <v>14875</v>
      </c>
      <c r="E8006" s="89" t="s">
        <v>13</v>
      </c>
      <c r="F8006" s="5">
        <v>100</v>
      </c>
      <c r="G8006" s="5">
        <v>100</v>
      </c>
      <c r="H8006" s="89" t="s">
        <v>23527</v>
      </c>
    </row>
    <row r="8007" customHeight="1" spans="1:8">
      <c r="A8007" s="4" t="s">
        <v>15863</v>
      </c>
      <c r="B8007" s="89" t="s">
        <v>23490</v>
      </c>
      <c r="C8007" s="5" t="s">
        <v>14618</v>
      </c>
      <c r="D8007" s="5" t="s">
        <v>14877</v>
      </c>
      <c r="E8007" s="89" t="s">
        <v>13</v>
      </c>
      <c r="F8007" s="5">
        <v>100</v>
      </c>
      <c r="G8007" s="5">
        <v>100</v>
      </c>
      <c r="H8007" s="89" t="s">
        <v>23527</v>
      </c>
    </row>
    <row r="8008" customHeight="1" spans="1:8">
      <c r="A8008" s="4" t="s">
        <v>15865</v>
      </c>
      <c r="B8008" s="89" t="s">
        <v>23490</v>
      </c>
      <c r="C8008" s="5" t="s">
        <v>14618</v>
      </c>
      <c r="D8008" s="5" t="s">
        <v>14879</v>
      </c>
      <c r="E8008" s="89" t="s">
        <v>13</v>
      </c>
      <c r="F8008" s="5">
        <v>100</v>
      </c>
      <c r="G8008" s="5">
        <v>100</v>
      </c>
      <c r="H8008" s="89" t="s">
        <v>23527</v>
      </c>
    </row>
    <row r="8009" customHeight="1" spans="1:8">
      <c r="A8009" s="4" t="s">
        <v>15867</v>
      </c>
      <c r="B8009" s="89" t="s">
        <v>23490</v>
      </c>
      <c r="C8009" s="5" t="s">
        <v>14618</v>
      </c>
      <c r="D8009" s="5" t="s">
        <v>14881</v>
      </c>
      <c r="E8009" s="89" t="s">
        <v>13</v>
      </c>
      <c r="F8009" s="5">
        <v>100</v>
      </c>
      <c r="G8009" s="5">
        <v>100</v>
      </c>
      <c r="H8009" s="89" t="s">
        <v>23527</v>
      </c>
    </row>
    <row r="8010" customHeight="1" spans="1:8">
      <c r="A8010" s="4" t="s">
        <v>15869</v>
      </c>
      <c r="B8010" s="89" t="s">
        <v>23490</v>
      </c>
      <c r="C8010" s="5" t="s">
        <v>14618</v>
      </c>
      <c r="D8010" s="5" t="s">
        <v>14883</v>
      </c>
      <c r="E8010" s="89" t="s">
        <v>13</v>
      </c>
      <c r="F8010" s="5">
        <v>100</v>
      </c>
      <c r="G8010" s="5">
        <v>100</v>
      </c>
      <c r="H8010" s="89" t="s">
        <v>23527</v>
      </c>
    </row>
    <row r="8011" customHeight="1" spans="1:8">
      <c r="A8011" s="4" t="s">
        <v>15871</v>
      </c>
      <c r="B8011" s="89" t="s">
        <v>23490</v>
      </c>
      <c r="C8011" s="5" t="s">
        <v>14618</v>
      </c>
      <c r="D8011" s="5" t="s">
        <v>14885</v>
      </c>
      <c r="E8011" s="89" t="s">
        <v>13</v>
      </c>
      <c r="F8011" s="5">
        <v>100</v>
      </c>
      <c r="G8011" s="5">
        <v>100</v>
      </c>
      <c r="H8011" s="89" t="s">
        <v>23527</v>
      </c>
    </row>
    <row r="8012" customHeight="1" spans="1:8">
      <c r="A8012" s="4" t="s">
        <v>15873</v>
      </c>
      <c r="B8012" s="89" t="s">
        <v>23490</v>
      </c>
      <c r="C8012" s="5" t="s">
        <v>14618</v>
      </c>
      <c r="D8012" s="5" t="s">
        <v>14887</v>
      </c>
      <c r="E8012" s="89" t="s">
        <v>13</v>
      </c>
      <c r="F8012" s="5">
        <v>100</v>
      </c>
      <c r="G8012" s="5">
        <v>100</v>
      </c>
      <c r="H8012" s="89" t="s">
        <v>23527</v>
      </c>
    </row>
    <row r="8013" customHeight="1" spans="1:8">
      <c r="A8013" s="4" t="s">
        <v>15875</v>
      </c>
      <c r="B8013" s="89" t="s">
        <v>23490</v>
      </c>
      <c r="C8013" s="5" t="s">
        <v>14618</v>
      </c>
      <c r="D8013" s="5" t="s">
        <v>14889</v>
      </c>
      <c r="E8013" s="89" t="s">
        <v>13</v>
      </c>
      <c r="F8013" s="5">
        <v>100</v>
      </c>
      <c r="G8013" s="5">
        <v>100</v>
      </c>
      <c r="H8013" s="89" t="s">
        <v>23527</v>
      </c>
    </row>
    <row r="8014" customHeight="1" spans="1:8">
      <c r="A8014" s="4" t="s">
        <v>15877</v>
      </c>
      <c r="B8014" s="89" t="s">
        <v>23490</v>
      </c>
      <c r="C8014" s="5" t="s">
        <v>14618</v>
      </c>
      <c r="D8014" s="5" t="s">
        <v>11269</v>
      </c>
      <c r="E8014" s="89" t="s">
        <v>13</v>
      </c>
      <c r="F8014" s="5">
        <v>100</v>
      </c>
      <c r="G8014" s="5">
        <v>100</v>
      </c>
      <c r="H8014" s="89" t="s">
        <v>23527</v>
      </c>
    </row>
    <row r="8015" customHeight="1" spans="1:8">
      <c r="A8015" s="4" t="s">
        <v>15879</v>
      </c>
      <c r="B8015" s="89" t="s">
        <v>23490</v>
      </c>
      <c r="C8015" s="5" t="s">
        <v>14618</v>
      </c>
      <c r="D8015" s="5" t="s">
        <v>14892</v>
      </c>
      <c r="E8015" s="89" t="s">
        <v>13</v>
      </c>
      <c r="F8015" s="5">
        <v>100</v>
      </c>
      <c r="G8015" s="5">
        <v>100</v>
      </c>
      <c r="H8015" s="89" t="s">
        <v>23527</v>
      </c>
    </row>
    <row r="8016" customHeight="1" spans="1:8">
      <c r="A8016" s="4" t="s">
        <v>15881</v>
      </c>
      <c r="B8016" s="89" t="s">
        <v>23490</v>
      </c>
      <c r="C8016" s="5" t="s">
        <v>14618</v>
      </c>
      <c r="D8016" s="5" t="s">
        <v>14894</v>
      </c>
      <c r="E8016" s="89" t="s">
        <v>13</v>
      </c>
      <c r="F8016" s="5">
        <v>100</v>
      </c>
      <c r="G8016" s="5">
        <v>100</v>
      </c>
      <c r="H8016" s="89" t="s">
        <v>23527</v>
      </c>
    </row>
    <row r="8017" customHeight="1" spans="1:8">
      <c r="A8017" s="4" t="s">
        <v>15883</v>
      </c>
      <c r="B8017" s="89" t="s">
        <v>23490</v>
      </c>
      <c r="C8017" s="5" t="s">
        <v>14618</v>
      </c>
      <c r="D8017" s="5" t="s">
        <v>14896</v>
      </c>
      <c r="E8017" s="89" t="s">
        <v>13</v>
      </c>
      <c r="F8017" s="5">
        <v>100</v>
      </c>
      <c r="G8017" s="5">
        <v>100</v>
      </c>
      <c r="H8017" s="89" t="s">
        <v>23527</v>
      </c>
    </row>
    <row r="8018" customHeight="1" spans="1:8">
      <c r="A8018" s="4" t="s">
        <v>15885</v>
      </c>
      <c r="B8018" s="89" t="s">
        <v>23490</v>
      </c>
      <c r="C8018" s="5" t="s">
        <v>14618</v>
      </c>
      <c r="D8018" s="5" t="s">
        <v>14898</v>
      </c>
      <c r="E8018" s="89" t="s">
        <v>13</v>
      </c>
      <c r="F8018" s="5">
        <v>100</v>
      </c>
      <c r="G8018" s="5">
        <v>100</v>
      </c>
      <c r="H8018" s="89" t="s">
        <v>23527</v>
      </c>
    </row>
    <row r="8019" customHeight="1" spans="1:8">
      <c r="A8019" s="4" t="s">
        <v>15887</v>
      </c>
      <c r="B8019" s="89" t="s">
        <v>23490</v>
      </c>
      <c r="C8019" s="5" t="s">
        <v>14618</v>
      </c>
      <c r="D8019" s="5" t="s">
        <v>11319</v>
      </c>
      <c r="E8019" s="89" t="s">
        <v>13</v>
      </c>
      <c r="F8019" s="5">
        <v>100</v>
      </c>
      <c r="G8019" s="5">
        <v>100</v>
      </c>
      <c r="H8019" s="89" t="s">
        <v>23527</v>
      </c>
    </row>
    <row r="8020" customHeight="1" spans="1:8">
      <c r="A8020" s="4" t="s">
        <v>15889</v>
      </c>
      <c r="B8020" s="89" t="s">
        <v>23490</v>
      </c>
      <c r="C8020" s="5" t="s">
        <v>14618</v>
      </c>
      <c r="D8020" s="5" t="s">
        <v>14903</v>
      </c>
      <c r="E8020" s="89" t="s">
        <v>13</v>
      </c>
      <c r="F8020" s="5">
        <v>100</v>
      </c>
      <c r="G8020" s="5">
        <v>100</v>
      </c>
      <c r="H8020" s="89" t="s">
        <v>23527</v>
      </c>
    </row>
    <row r="8021" customHeight="1" spans="1:8">
      <c r="A8021" s="4" t="s">
        <v>15891</v>
      </c>
      <c r="B8021" s="89" t="s">
        <v>23490</v>
      </c>
      <c r="C8021" s="5" t="s">
        <v>14618</v>
      </c>
      <c r="D8021" s="5" t="s">
        <v>14905</v>
      </c>
      <c r="E8021" s="89" t="s">
        <v>13</v>
      </c>
      <c r="F8021" s="5">
        <v>100</v>
      </c>
      <c r="G8021" s="5">
        <v>100</v>
      </c>
      <c r="H8021" s="89" t="s">
        <v>23527</v>
      </c>
    </row>
    <row r="8022" customHeight="1" spans="1:8">
      <c r="A8022" s="4" t="s">
        <v>15893</v>
      </c>
      <c r="B8022" s="89" t="s">
        <v>23490</v>
      </c>
      <c r="C8022" s="5" t="s">
        <v>14618</v>
      </c>
      <c r="D8022" s="5" t="s">
        <v>14907</v>
      </c>
      <c r="E8022" s="89" t="s">
        <v>13</v>
      </c>
      <c r="F8022" s="5">
        <v>100</v>
      </c>
      <c r="G8022" s="5">
        <v>100</v>
      </c>
      <c r="H8022" s="89" t="s">
        <v>23527</v>
      </c>
    </row>
    <row r="8023" customHeight="1" spans="1:8">
      <c r="A8023" s="4" t="s">
        <v>15895</v>
      </c>
      <c r="B8023" s="89" t="s">
        <v>23490</v>
      </c>
      <c r="C8023" s="5" t="s">
        <v>14618</v>
      </c>
      <c r="D8023" s="5" t="s">
        <v>14909</v>
      </c>
      <c r="E8023" s="89" t="s">
        <v>13</v>
      </c>
      <c r="F8023" s="5">
        <v>100</v>
      </c>
      <c r="G8023" s="5">
        <v>100</v>
      </c>
      <c r="H8023" s="89" t="s">
        <v>23527</v>
      </c>
    </row>
    <row r="8024" customHeight="1" spans="1:8">
      <c r="A8024" s="4" t="s">
        <v>15897</v>
      </c>
      <c r="B8024" s="89" t="s">
        <v>23490</v>
      </c>
      <c r="C8024" s="5" t="s">
        <v>14618</v>
      </c>
      <c r="D8024" s="5" t="s">
        <v>14911</v>
      </c>
      <c r="E8024" s="89" t="s">
        <v>13</v>
      </c>
      <c r="F8024" s="5">
        <v>100</v>
      </c>
      <c r="G8024" s="5">
        <v>100</v>
      </c>
      <c r="H8024" s="89" t="s">
        <v>23527</v>
      </c>
    </row>
    <row r="8025" customHeight="1" spans="1:8">
      <c r="A8025" s="4" t="s">
        <v>15899</v>
      </c>
      <c r="B8025" s="89" t="s">
        <v>23490</v>
      </c>
      <c r="C8025" s="5" t="s">
        <v>14618</v>
      </c>
      <c r="D8025" s="5" t="s">
        <v>14913</v>
      </c>
      <c r="E8025" s="89" t="s">
        <v>13</v>
      </c>
      <c r="F8025" s="5">
        <v>100</v>
      </c>
      <c r="G8025" s="5">
        <v>100</v>
      </c>
      <c r="H8025" s="89" t="s">
        <v>23527</v>
      </c>
    </row>
    <row r="8026" customHeight="1" spans="1:8">
      <c r="A8026" s="4" t="s">
        <v>15901</v>
      </c>
      <c r="B8026" s="89" t="s">
        <v>23490</v>
      </c>
      <c r="C8026" s="5" t="s">
        <v>14618</v>
      </c>
      <c r="D8026" s="5" t="s">
        <v>14915</v>
      </c>
      <c r="E8026" s="89" t="s">
        <v>13</v>
      </c>
      <c r="F8026" s="5">
        <v>100</v>
      </c>
      <c r="G8026" s="5">
        <v>100</v>
      </c>
      <c r="H8026" s="89" t="s">
        <v>23527</v>
      </c>
    </row>
    <row r="8027" customHeight="1" spans="1:8">
      <c r="A8027" s="4" t="s">
        <v>15903</v>
      </c>
      <c r="B8027" s="89" t="s">
        <v>23490</v>
      </c>
      <c r="C8027" s="5" t="s">
        <v>14618</v>
      </c>
      <c r="D8027" s="5" t="s">
        <v>14917</v>
      </c>
      <c r="E8027" s="89" t="s">
        <v>13</v>
      </c>
      <c r="F8027" s="5">
        <v>100</v>
      </c>
      <c r="G8027" s="5">
        <v>100</v>
      </c>
      <c r="H8027" s="89" t="s">
        <v>23527</v>
      </c>
    </row>
    <row r="8028" customHeight="1" spans="1:8">
      <c r="A8028" s="4" t="s">
        <v>15905</v>
      </c>
      <c r="B8028" s="89" t="s">
        <v>23490</v>
      </c>
      <c r="C8028" s="5" t="s">
        <v>14618</v>
      </c>
      <c r="D8028" s="5" t="s">
        <v>14919</v>
      </c>
      <c r="E8028" s="89" t="s">
        <v>13</v>
      </c>
      <c r="F8028" s="5">
        <v>100</v>
      </c>
      <c r="G8028" s="5">
        <v>100</v>
      </c>
      <c r="H8028" s="89" t="s">
        <v>23527</v>
      </c>
    </row>
    <row r="8029" customHeight="1" spans="1:8">
      <c r="A8029" s="4" t="s">
        <v>15907</v>
      </c>
      <c r="B8029" s="89" t="s">
        <v>23490</v>
      </c>
      <c r="C8029" s="5" t="s">
        <v>14618</v>
      </c>
      <c r="D8029" s="5" t="s">
        <v>14921</v>
      </c>
      <c r="E8029" s="89" t="s">
        <v>13</v>
      </c>
      <c r="F8029" s="5">
        <v>100</v>
      </c>
      <c r="G8029" s="5">
        <v>100</v>
      </c>
      <c r="H8029" s="89" t="s">
        <v>23527</v>
      </c>
    </row>
    <row r="8030" customHeight="1" spans="1:8">
      <c r="A8030" s="4" t="s">
        <v>15909</v>
      </c>
      <c r="B8030" s="89" t="s">
        <v>23490</v>
      </c>
      <c r="C8030" s="5" t="s">
        <v>14618</v>
      </c>
      <c r="D8030" s="5" t="s">
        <v>14923</v>
      </c>
      <c r="E8030" s="89" t="s">
        <v>13</v>
      </c>
      <c r="F8030" s="5">
        <v>100</v>
      </c>
      <c r="G8030" s="5">
        <v>100</v>
      </c>
      <c r="H8030" s="89" t="s">
        <v>23527</v>
      </c>
    </row>
    <row r="8031" customHeight="1" spans="1:8">
      <c r="A8031" s="4" t="s">
        <v>15911</v>
      </c>
      <c r="B8031" s="89" t="s">
        <v>23490</v>
      </c>
      <c r="C8031" s="5" t="s">
        <v>14618</v>
      </c>
      <c r="D8031" s="5" t="s">
        <v>14925</v>
      </c>
      <c r="E8031" s="89" t="s">
        <v>13</v>
      </c>
      <c r="F8031" s="5">
        <v>100</v>
      </c>
      <c r="G8031" s="5">
        <v>100</v>
      </c>
      <c r="H8031" s="89" t="s">
        <v>23527</v>
      </c>
    </row>
    <row r="8032" customHeight="1" spans="1:8">
      <c r="A8032" s="4" t="s">
        <v>15913</v>
      </c>
      <c r="B8032" s="89" t="s">
        <v>23490</v>
      </c>
      <c r="C8032" s="5" t="s">
        <v>14618</v>
      </c>
      <c r="D8032" s="5" t="s">
        <v>14927</v>
      </c>
      <c r="E8032" s="89" t="s">
        <v>13</v>
      </c>
      <c r="F8032" s="5">
        <v>100</v>
      </c>
      <c r="G8032" s="5">
        <v>100</v>
      </c>
      <c r="H8032" s="89" t="s">
        <v>23527</v>
      </c>
    </row>
    <row r="8033" customHeight="1" spans="1:8">
      <c r="A8033" s="4" t="s">
        <v>15915</v>
      </c>
      <c r="B8033" s="89" t="s">
        <v>23490</v>
      </c>
      <c r="C8033" s="5" t="s">
        <v>14618</v>
      </c>
      <c r="D8033" s="5" t="s">
        <v>14929</v>
      </c>
      <c r="E8033" s="89" t="s">
        <v>13</v>
      </c>
      <c r="F8033" s="5">
        <v>100</v>
      </c>
      <c r="G8033" s="5">
        <v>100</v>
      </c>
      <c r="H8033" s="89" t="s">
        <v>23527</v>
      </c>
    </row>
    <row r="8034" customHeight="1" spans="1:8">
      <c r="A8034" s="4" t="s">
        <v>15917</v>
      </c>
      <c r="B8034" s="89" t="s">
        <v>23490</v>
      </c>
      <c r="C8034" s="5" t="s">
        <v>14618</v>
      </c>
      <c r="D8034" s="5" t="s">
        <v>14931</v>
      </c>
      <c r="E8034" s="89" t="s">
        <v>13</v>
      </c>
      <c r="F8034" s="5">
        <v>100</v>
      </c>
      <c r="G8034" s="5">
        <v>100</v>
      </c>
      <c r="H8034" s="89" t="s">
        <v>23527</v>
      </c>
    </row>
    <row r="8035" customHeight="1" spans="1:8">
      <c r="A8035" s="4" t="s">
        <v>15919</v>
      </c>
      <c r="B8035" s="89" t="s">
        <v>23490</v>
      </c>
      <c r="C8035" s="5" t="s">
        <v>14618</v>
      </c>
      <c r="D8035" s="5" t="s">
        <v>14933</v>
      </c>
      <c r="E8035" s="89" t="s">
        <v>13</v>
      </c>
      <c r="F8035" s="5">
        <v>100</v>
      </c>
      <c r="G8035" s="5">
        <v>100</v>
      </c>
      <c r="H8035" s="89" t="s">
        <v>23527</v>
      </c>
    </row>
    <row r="8036" customHeight="1" spans="1:8">
      <c r="A8036" s="4" t="s">
        <v>15921</v>
      </c>
      <c r="B8036" s="89" t="s">
        <v>23490</v>
      </c>
      <c r="C8036" s="5" t="s">
        <v>14618</v>
      </c>
      <c r="D8036" s="5" t="s">
        <v>14935</v>
      </c>
      <c r="E8036" s="89" t="s">
        <v>13</v>
      </c>
      <c r="F8036" s="5">
        <v>100</v>
      </c>
      <c r="G8036" s="5">
        <v>100</v>
      </c>
      <c r="H8036" s="89" t="s">
        <v>23527</v>
      </c>
    </row>
    <row r="8037" customHeight="1" spans="1:8">
      <c r="A8037" s="4" t="s">
        <v>15923</v>
      </c>
      <c r="B8037" s="89" t="s">
        <v>23490</v>
      </c>
      <c r="C8037" s="5" t="s">
        <v>14618</v>
      </c>
      <c r="D8037" s="5" t="s">
        <v>14937</v>
      </c>
      <c r="E8037" s="89" t="s">
        <v>13</v>
      </c>
      <c r="F8037" s="5">
        <v>100</v>
      </c>
      <c r="G8037" s="5">
        <v>100</v>
      </c>
      <c r="H8037" s="89" t="s">
        <v>23527</v>
      </c>
    </row>
    <row r="8038" customHeight="1" spans="1:8">
      <c r="A8038" s="4" t="s">
        <v>15925</v>
      </c>
      <c r="B8038" s="89" t="s">
        <v>23490</v>
      </c>
      <c r="C8038" s="5" t="s">
        <v>14618</v>
      </c>
      <c r="D8038" s="5" t="s">
        <v>14939</v>
      </c>
      <c r="E8038" s="89" t="s">
        <v>13</v>
      </c>
      <c r="F8038" s="5">
        <v>100</v>
      </c>
      <c r="G8038" s="5">
        <v>100</v>
      </c>
      <c r="H8038" s="89" t="s">
        <v>23527</v>
      </c>
    </row>
    <row r="8039" customHeight="1" spans="1:8">
      <c r="A8039" s="4" t="s">
        <v>15927</v>
      </c>
      <c r="B8039" s="89" t="s">
        <v>23490</v>
      </c>
      <c r="C8039" s="5" t="s">
        <v>14618</v>
      </c>
      <c r="D8039" s="5" t="s">
        <v>14941</v>
      </c>
      <c r="E8039" s="89" t="s">
        <v>13</v>
      </c>
      <c r="F8039" s="5">
        <v>100</v>
      </c>
      <c r="G8039" s="5">
        <v>100</v>
      </c>
      <c r="H8039" s="89" t="s">
        <v>23527</v>
      </c>
    </row>
    <row r="8040" customHeight="1" spans="1:8">
      <c r="A8040" s="4" t="s">
        <v>15929</v>
      </c>
      <c r="B8040" s="89" t="s">
        <v>23490</v>
      </c>
      <c r="C8040" s="5" t="s">
        <v>14618</v>
      </c>
      <c r="D8040" s="5" t="s">
        <v>14943</v>
      </c>
      <c r="E8040" s="89" t="s">
        <v>13</v>
      </c>
      <c r="F8040" s="5">
        <v>100</v>
      </c>
      <c r="G8040" s="5">
        <v>100</v>
      </c>
      <c r="H8040" s="89" t="s">
        <v>23527</v>
      </c>
    </row>
    <row r="8041" customHeight="1" spans="1:8">
      <c r="A8041" s="4" t="s">
        <v>15931</v>
      </c>
      <c r="B8041" s="89" t="s">
        <v>23490</v>
      </c>
      <c r="C8041" s="5" t="s">
        <v>14618</v>
      </c>
      <c r="D8041" s="5" t="s">
        <v>14945</v>
      </c>
      <c r="E8041" s="89" t="s">
        <v>13</v>
      </c>
      <c r="F8041" s="5">
        <v>100</v>
      </c>
      <c r="G8041" s="5">
        <v>100</v>
      </c>
      <c r="H8041" s="89" t="s">
        <v>23527</v>
      </c>
    </row>
    <row r="8042" customHeight="1" spans="1:8">
      <c r="A8042" s="4" t="s">
        <v>15933</v>
      </c>
      <c r="B8042" s="89" t="s">
        <v>23490</v>
      </c>
      <c r="C8042" s="5" t="s">
        <v>14618</v>
      </c>
      <c r="D8042" s="5" t="s">
        <v>14947</v>
      </c>
      <c r="E8042" s="89" t="s">
        <v>13</v>
      </c>
      <c r="F8042" s="5">
        <v>100</v>
      </c>
      <c r="G8042" s="5">
        <v>100</v>
      </c>
      <c r="H8042" s="89" t="s">
        <v>23527</v>
      </c>
    </row>
    <row r="8043" customHeight="1" spans="1:8">
      <c r="A8043" s="4" t="s">
        <v>15934</v>
      </c>
      <c r="B8043" s="89" t="s">
        <v>23490</v>
      </c>
      <c r="C8043" s="5" t="s">
        <v>14618</v>
      </c>
      <c r="D8043" s="5" t="s">
        <v>14949</v>
      </c>
      <c r="E8043" s="89" t="s">
        <v>13</v>
      </c>
      <c r="F8043" s="5">
        <v>100</v>
      </c>
      <c r="G8043" s="5">
        <v>100</v>
      </c>
      <c r="H8043" s="89" t="s">
        <v>23527</v>
      </c>
    </row>
    <row r="8044" customHeight="1" spans="1:8">
      <c r="A8044" s="4" t="s">
        <v>15936</v>
      </c>
      <c r="B8044" s="89" t="s">
        <v>23490</v>
      </c>
      <c r="C8044" s="5" t="s">
        <v>14618</v>
      </c>
      <c r="D8044" s="5" t="s">
        <v>14951</v>
      </c>
      <c r="E8044" s="89" t="s">
        <v>13</v>
      </c>
      <c r="F8044" s="5">
        <v>100</v>
      </c>
      <c r="G8044" s="5">
        <v>100</v>
      </c>
      <c r="H8044" s="89" t="s">
        <v>23527</v>
      </c>
    </row>
    <row r="8045" customHeight="1" spans="1:8">
      <c r="A8045" s="4" t="s">
        <v>15938</v>
      </c>
      <c r="B8045" s="89" t="s">
        <v>23490</v>
      </c>
      <c r="C8045" s="5" t="s">
        <v>14618</v>
      </c>
      <c r="D8045" s="5" t="s">
        <v>14953</v>
      </c>
      <c r="E8045" s="89" t="s">
        <v>13</v>
      </c>
      <c r="F8045" s="5">
        <v>100</v>
      </c>
      <c r="G8045" s="5">
        <v>100</v>
      </c>
      <c r="H8045" s="89" t="s">
        <v>23527</v>
      </c>
    </row>
    <row r="8046" customHeight="1" spans="1:8">
      <c r="A8046" s="4" t="s">
        <v>15940</v>
      </c>
      <c r="B8046" s="89" t="s">
        <v>23490</v>
      </c>
      <c r="C8046" s="5" t="s">
        <v>14618</v>
      </c>
      <c r="D8046" s="5" t="s">
        <v>14955</v>
      </c>
      <c r="E8046" s="89" t="s">
        <v>13</v>
      </c>
      <c r="F8046" s="5">
        <v>100</v>
      </c>
      <c r="G8046" s="5">
        <v>100</v>
      </c>
      <c r="H8046" s="89" t="s">
        <v>23527</v>
      </c>
    </row>
    <row r="8047" customHeight="1" spans="1:8">
      <c r="A8047" s="4" t="s">
        <v>15942</v>
      </c>
      <c r="B8047" s="89" t="s">
        <v>23490</v>
      </c>
      <c r="C8047" s="5" t="s">
        <v>14618</v>
      </c>
      <c r="D8047" s="5" t="s">
        <v>14957</v>
      </c>
      <c r="E8047" s="89" t="s">
        <v>13</v>
      </c>
      <c r="F8047" s="5">
        <v>100</v>
      </c>
      <c r="G8047" s="5">
        <v>100</v>
      </c>
      <c r="H8047" s="89" t="s">
        <v>23527</v>
      </c>
    </row>
    <row r="8048" customHeight="1" spans="1:8">
      <c r="A8048" s="4" t="s">
        <v>15944</v>
      </c>
      <c r="B8048" s="89" t="s">
        <v>23490</v>
      </c>
      <c r="C8048" s="5" t="s">
        <v>14618</v>
      </c>
      <c r="D8048" s="5" t="s">
        <v>14959</v>
      </c>
      <c r="E8048" s="89" t="s">
        <v>13</v>
      </c>
      <c r="F8048" s="5">
        <v>100</v>
      </c>
      <c r="G8048" s="5">
        <v>100</v>
      </c>
      <c r="H8048" s="89" t="s">
        <v>23527</v>
      </c>
    </row>
    <row r="8049" customHeight="1" spans="1:8">
      <c r="A8049" s="4" t="s">
        <v>15946</v>
      </c>
      <c r="B8049" s="89" t="s">
        <v>23490</v>
      </c>
      <c r="C8049" s="5" t="s">
        <v>14618</v>
      </c>
      <c r="D8049" s="5" t="s">
        <v>14963</v>
      </c>
      <c r="E8049" s="89" t="s">
        <v>13</v>
      </c>
      <c r="F8049" s="5">
        <v>100</v>
      </c>
      <c r="G8049" s="5">
        <v>100</v>
      </c>
      <c r="H8049" s="89" t="s">
        <v>23527</v>
      </c>
    </row>
    <row r="8050" customHeight="1" spans="1:8">
      <c r="A8050" s="4" t="s">
        <v>15948</v>
      </c>
      <c r="B8050" s="89" t="s">
        <v>23490</v>
      </c>
      <c r="C8050" s="5" t="s">
        <v>14618</v>
      </c>
      <c r="D8050" s="5" t="s">
        <v>14965</v>
      </c>
      <c r="E8050" s="89" t="s">
        <v>13</v>
      </c>
      <c r="F8050" s="5">
        <v>100</v>
      </c>
      <c r="G8050" s="5">
        <v>100</v>
      </c>
      <c r="H8050" s="89" t="s">
        <v>23527</v>
      </c>
    </row>
    <row r="8051" customHeight="1" spans="1:8">
      <c r="A8051" s="4" t="s">
        <v>15950</v>
      </c>
      <c r="B8051" s="89" t="s">
        <v>23490</v>
      </c>
      <c r="C8051" s="5" t="s">
        <v>14618</v>
      </c>
      <c r="D8051" s="5" t="s">
        <v>14967</v>
      </c>
      <c r="E8051" s="89" t="s">
        <v>13</v>
      </c>
      <c r="F8051" s="5">
        <v>100</v>
      </c>
      <c r="G8051" s="5">
        <v>100</v>
      </c>
      <c r="H8051" s="89" t="s">
        <v>23527</v>
      </c>
    </row>
    <row r="8052" customHeight="1" spans="1:8">
      <c r="A8052" s="4" t="s">
        <v>15952</v>
      </c>
      <c r="B8052" s="89" t="s">
        <v>23490</v>
      </c>
      <c r="C8052" s="5" t="s">
        <v>14618</v>
      </c>
      <c r="D8052" s="5" t="s">
        <v>14969</v>
      </c>
      <c r="E8052" s="89" t="s">
        <v>13</v>
      </c>
      <c r="F8052" s="5">
        <v>100</v>
      </c>
      <c r="G8052" s="5">
        <v>100</v>
      </c>
      <c r="H8052" s="89" t="s">
        <v>23527</v>
      </c>
    </row>
    <row r="8053" customHeight="1" spans="1:8">
      <c r="A8053" s="4" t="s">
        <v>15954</v>
      </c>
      <c r="B8053" s="89" t="s">
        <v>23490</v>
      </c>
      <c r="C8053" s="5" t="s">
        <v>14618</v>
      </c>
      <c r="D8053" s="5" t="s">
        <v>14973</v>
      </c>
      <c r="E8053" s="89" t="s">
        <v>13</v>
      </c>
      <c r="F8053" s="5">
        <v>100</v>
      </c>
      <c r="G8053" s="5">
        <v>100</v>
      </c>
      <c r="H8053" s="89" t="s">
        <v>23527</v>
      </c>
    </row>
    <row r="8054" customHeight="1" spans="1:8">
      <c r="A8054" s="4" t="s">
        <v>15956</v>
      </c>
      <c r="B8054" s="89" t="s">
        <v>23490</v>
      </c>
      <c r="C8054" s="5" t="s">
        <v>14618</v>
      </c>
      <c r="D8054" s="5" t="s">
        <v>14975</v>
      </c>
      <c r="E8054" s="89" t="s">
        <v>13</v>
      </c>
      <c r="F8054" s="5">
        <v>100</v>
      </c>
      <c r="G8054" s="5">
        <v>100</v>
      </c>
      <c r="H8054" s="89" t="s">
        <v>23527</v>
      </c>
    </row>
    <row r="8055" customHeight="1" spans="1:8">
      <c r="A8055" s="4" t="s">
        <v>15958</v>
      </c>
      <c r="B8055" s="89" t="s">
        <v>23490</v>
      </c>
      <c r="C8055" s="5" t="s">
        <v>14618</v>
      </c>
      <c r="D8055" s="5" t="s">
        <v>14977</v>
      </c>
      <c r="E8055" s="89" t="s">
        <v>13</v>
      </c>
      <c r="F8055" s="5">
        <v>100</v>
      </c>
      <c r="G8055" s="5">
        <v>100</v>
      </c>
      <c r="H8055" s="89" t="s">
        <v>23527</v>
      </c>
    </row>
    <row r="8056" customHeight="1" spans="1:8">
      <c r="A8056" s="4" t="s">
        <v>15960</v>
      </c>
      <c r="B8056" s="89" t="s">
        <v>23490</v>
      </c>
      <c r="C8056" s="5" t="s">
        <v>14618</v>
      </c>
      <c r="D8056" s="5" t="s">
        <v>14979</v>
      </c>
      <c r="E8056" s="89" t="s">
        <v>13</v>
      </c>
      <c r="F8056" s="5">
        <v>100</v>
      </c>
      <c r="G8056" s="5">
        <v>100</v>
      </c>
      <c r="H8056" s="89" t="s">
        <v>23527</v>
      </c>
    </row>
    <row r="8057" customHeight="1" spans="1:8">
      <c r="A8057" s="4" t="s">
        <v>15962</v>
      </c>
      <c r="B8057" s="89" t="s">
        <v>23490</v>
      </c>
      <c r="C8057" s="5" t="s">
        <v>14618</v>
      </c>
      <c r="D8057" s="5" t="s">
        <v>14981</v>
      </c>
      <c r="E8057" s="89" t="s">
        <v>13</v>
      </c>
      <c r="F8057" s="5">
        <v>100</v>
      </c>
      <c r="G8057" s="5">
        <v>100</v>
      </c>
      <c r="H8057" s="89" t="s">
        <v>23527</v>
      </c>
    </row>
    <row r="8058" customHeight="1" spans="1:8">
      <c r="A8058" s="4" t="s">
        <v>15964</v>
      </c>
      <c r="B8058" s="89" t="s">
        <v>23490</v>
      </c>
      <c r="C8058" s="5" t="s">
        <v>14618</v>
      </c>
      <c r="D8058" s="5" t="s">
        <v>14983</v>
      </c>
      <c r="E8058" s="89" t="s">
        <v>13</v>
      </c>
      <c r="F8058" s="5">
        <v>100</v>
      </c>
      <c r="G8058" s="5">
        <v>100</v>
      </c>
      <c r="H8058" s="89" t="s">
        <v>23527</v>
      </c>
    </row>
    <row r="8059" customHeight="1" spans="1:8">
      <c r="A8059" s="4" t="s">
        <v>15966</v>
      </c>
      <c r="B8059" s="89" t="s">
        <v>23490</v>
      </c>
      <c r="C8059" s="5" t="s">
        <v>14618</v>
      </c>
      <c r="D8059" s="5" t="s">
        <v>14985</v>
      </c>
      <c r="E8059" s="89" t="s">
        <v>13</v>
      </c>
      <c r="F8059" s="5">
        <v>100</v>
      </c>
      <c r="G8059" s="5">
        <v>100</v>
      </c>
      <c r="H8059" s="89" t="s">
        <v>23527</v>
      </c>
    </row>
    <row r="8060" customHeight="1" spans="1:8">
      <c r="A8060" s="4" t="s">
        <v>15968</v>
      </c>
      <c r="B8060" s="89" t="s">
        <v>23490</v>
      </c>
      <c r="C8060" s="5" t="s">
        <v>14618</v>
      </c>
      <c r="D8060" s="5" t="s">
        <v>13505</v>
      </c>
      <c r="E8060" s="89" t="s">
        <v>13</v>
      </c>
      <c r="F8060" s="5">
        <v>100</v>
      </c>
      <c r="G8060" s="5">
        <v>100</v>
      </c>
      <c r="H8060" s="89" t="s">
        <v>23527</v>
      </c>
    </row>
    <row r="8061" customHeight="1" spans="1:8">
      <c r="A8061" s="4" t="s">
        <v>15970</v>
      </c>
      <c r="B8061" s="89" t="s">
        <v>23490</v>
      </c>
      <c r="C8061" s="5" t="s">
        <v>14618</v>
      </c>
      <c r="D8061" s="5" t="s">
        <v>14988</v>
      </c>
      <c r="E8061" s="89" t="s">
        <v>13</v>
      </c>
      <c r="F8061" s="5">
        <v>100</v>
      </c>
      <c r="G8061" s="5">
        <v>100</v>
      </c>
      <c r="H8061" s="89" t="s">
        <v>23527</v>
      </c>
    </row>
    <row r="8062" customHeight="1" spans="1:8">
      <c r="A8062" s="4" t="s">
        <v>15972</v>
      </c>
      <c r="B8062" s="89" t="s">
        <v>23490</v>
      </c>
      <c r="C8062" s="5" t="s">
        <v>14618</v>
      </c>
      <c r="D8062" s="5" t="s">
        <v>14990</v>
      </c>
      <c r="E8062" s="89" t="s">
        <v>13</v>
      </c>
      <c r="F8062" s="5">
        <v>100</v>
      </c>
      <c r="G8062" s="5">
        <v>100</v>
      </c>
      <c r="H8062" s="89" t="s">
        <v>23527</v>
      </c>
    </row>
    <row r="8063" customHeight="1" spans="1:8">
      <c r="A8063" s="4" t="s">
        <v>15974</v>
      </c>
      <c r="B8063" s="89" t="s">
        <v>23490</v>
      </c>
      <c r="C8063" s="5" t="s">
        <v>14618</v>
      </c>
      <c r="D8063" s="5" t="s">
        <v>14992</v>
      </c>
      <c r="E8063" s="89" t="s">
        <v>13</v>
      </c>
      <c r="F8063" s="5">
        <v>100</v>
      </c>
      <c r="G8063" s="5">
        <v>100</v>
      </c>
      <c r="H8063" s="89" t="s">
        <v>23527</v>
      </c>
    </row>
    <row r="8064" customHeight="1" spans="1:8">
      <c r="A8064" s="4" t="s">
        <v>15976</v>
      </c>
      <c r="B8064" s="89" t="s">
        <v>23490</v>
      </c>
      <c r="C8064" s="5" t="s">
        <v>14618</v>
      </c>
      <c r="D8064" s="5" t="s">
        <v>14994</v>
      </c>
      <c r="E8064" s="89" t="s">
        <v>13</v>
      </c>
      <c r="F8064" s="5">
        <v>100</v>
      </c>
      <c r="G8064" s="5">
        <v>100</v>
      </c>
      <c r="H8064" s="89" t="s">
        <v>23527</v>
      </c>
    </row>
    <row r="8065" customHeight="1" spans="1:8">
      <c r="A8065" s="4" t="s">
        <v>15978</v>
      </c>
      <c r="B8065" s="89" t="s">
        <v>23490</v>
      </c>
      <c r="C8065" s="5" t="s">
        <v>14618</v>
      </c>
      <c r="D8065" s="5" t="s">
        <v>14996</v>
      </c>
      <c r="E8065" s="89" t="s">
        <v>13</v>
      </c>
      <c r="F8065" s="5">
        <v>100</v>
      </c>
      <c r="G8065" s="5">
        <v>100</v>
      </c>
      <c r="H8065" s="89" t="s">
        <v>23527</v>
      </c>
    </row>
    <row r="8066" customHeight="1" spans="1:8">
      <c r="A8066" s="4" t="s">
        <v>15979</v>
      </c>
      <c r="B8066" s="89" t="s">
        <v>23490</v>
      </c>
      <c r="C8066" s="5" t="s">
        <v>14618</v>
      </c>
      <c r="D8066" s="5" t="s">
        <v>14998</v>
      </c>
      <c r="E8066" s="89" t="s">
        <v>13</v>
      </c>
      <c r="F8066" s="5">
        <v>100</v>
      </c>
      <c r="G8066" s="5">
        <v>100</v>
      </c>
      <c r="H8066" s="89" t="s">
        <v>23527</v>
      </c>
    </row>
    <row r="8067" customHeight="1" spans="1:8">
      <c r="A8067" s="4" t="s">
        <v>15981</v>
      </c>
      <c r="B8067" s="89" t="s">
        <v>23490</v>
      </c>
      <c r="C8067" s="5" t="s">
        <v>14618</v>
      </c>
      <c r="D8067" s="5" t="s">
        <v>15000</v>
      </c>
      <c r="E8067" s="89" t="s">
        <v>13</v>
      </c>
      <c r="F8067" s="5">
        <v>100</v>
      </c>
      <c r="G8067" s="5">
        <v>100</v>
      </c>
      <c r="H8067" s="89" t="s">
        <v>23527</v>
      </c>
    </row>
    <row r="8068" customHeight="1" spans="1:8">
      <c r="A8068" s="4" t="s">
        <v>15983</v>
      </c>
      <c r="B8068" s="89" t="s">
        <v>23490</v>
      </c>
      <c r="C8068" s="5" t="s">
        <v>14618</v>
      </c>
      <c r="D8068" s="5" t="s">
        <v>2323</v>
      </c>
      <c r="E8068" s="89" t="s">
        <v>13</v>
      </c>
      <c r="F8068" s="5">
        <v>100</v>
      </c>
      <c r="G8068" s="5">
        <v>100</v>
      </c>
      <c r="H8068" s="89" t="s">
        <v>23527</v>
      </c>
    </row>
    <row r="8069" customHeight="1" spans="1:8">
      <c r="A8069" s="4" t="s">
        <v>15985</v>
      </c>
      <c r="B8069" s="89" t="s">
        <v>23490</v>
      </c>
      <c r="C8069" s="5" t="s">
        <v>14618</v>
      </c>
      <c r="D8069" s="5" t="s">
        <v>15003</v>
      </c>
      <c r="E8069" s="89" t="s">
        <v>13</v>
      </c>
      <c r="F8069" s="5">
        <v>100</v>
      </c>
      <c r="G8069" s="5">
        <v>100</v>
      </c>
      <c r="H8069" s="89" t="s">
        <v>23527</v>
      </c>
    </row>
    <row r="8070" customHeight="1" spans="1:8">
      <c r="A8070" s="4" t="s">
        <v>15987</v>
      </c>
      <c r="B8070" s="89" t="s">
        <v>23490</v>
      </c>
      <c r="C8070" s="5" t="s">
        <v>14618</v>
      </c>
      <c r="D8070" s="5" t="s">
        <v>15005</v>
      </c>
      <c r="E8070" s="89" t="s">
        <v>13</v>
      </c>
      <c r="F8070" s="5">
        <v>100</v>
      </c>
      <c r="G8070" s="5">
        <v>100</v>
      </c>
      <c r="H8070" s="89" t="s">
        <v>23527</v>
      </c>
    </row>
    <row r="8071" customHeight="1" spans="1:8">
      <c r="A8071" s="4" t="s">
        <v>15989</v>
      </c>
      <c r="B8071" s="89" t="s">
        <v>23490</v>
      </c>
      <c r="C8071" s="5" t="s">
        <v>14618</v>
      </c>
      <c r="D8071" s="5" t="s">
        <v>15007</v>
      </c>
      <c r="E8071" s="89" t="s">
        <v>13</v>
      </c>
      <c r="F8071" s="5">
        <v>100</v>
      </c>
      <c r="G8071" s="5">
        <v>100</v>
      </c>
      <c r="H8071" s="89" t="s">
        <v>23527</v>
      </c>
    </row>
    <row r="8072" customHeight="1" spans="1:8">
      <c r="A8072" s="4" t="s">
        <v>15991</v>
      </c>
      <c r="B8072" s="89" t="s">
        <v>23490</v>
      </c>
      <c r="C8072" s="5" t="s">
        <v>14618</v>
      </c>
      <c r="D8072" s="5" t="s">
        <v>15009</v>
      </c>
      <c r="E8072" s="89" t="s">
        <v>13</v>
      </c>
      <c r="F8072" s="5">
        <v>100</v>
      </c>
      <c r="G8072" s="5">
        <v>100</v>
      </c>
      <c r="H8072" s="89" t="s">
        <v>23527</v>
      </c>
    </row>
    <row r="8073" customHeight="1" spans="1:8">
      <c r="A8073" s="4" t="s">
        <v>15993</v>
      </c>
      <c r="B8073" s="89" t="s">
        <v>23490</v>
      </c>
      <c r="C8073" s="5" t="s">
        <v>14618</v>
      </c>
      <c r="D8073" s="5" t="s">
        <v>15011</v>
      </c>
      <c r="E8073" s="89" t="s">
        <v>13</v>
      </c>
      <c r="F8073" s="5">
        <v>100</v>
      </c>
      <c r="G8073" s="5">
        <v>100</v>
      </c>
      <c r="H8073" s="89" t="s">
        <v>23527</v>
      </c>
    </row>
    <row r="8074" customHeight="1" spans="1:8">
      <c r="A8074" s="4" t="s">
        <v>15995</v>
      </c>
      <c r="B8074" s="89" t="s">
        <v>23490</v>
      </c>
      <c r="C8074" s="5" t="s">
        <v>14618</v>
      </c>
      <c r="D8074" s="5" t="s">
        <v>15013</v>
      </c>
      <c r="E8074" s="89" t="s">
        <v>13</v>
      </c>
      <c r="F8074" s="5">
        <v>100</v>
      </c>
      <c r="G8074" s="5">
        <v>100</v>
      </c>
      <c r="H8074" s="89" t="s">
        <v>23527</v>
      </c>
    </row>
    <row r="8075" customHeight="1" spans="1:8">
      <c r="A8075" s="4" t="s">
        <v>15997</v>
      </c>
      <c r="B8075" s="89" t="s">
        <v>23490</v>
      </c>
      <c r="C8075" s="5" t="s">
        <v>14618</v>
      </c>
      <c r="D8075" s="5" t="s">
        <v>15015</v>
      </c>
      <c r="E8075" s="89" t="s">
        <v>13</v>
      </c>
      <c r="F8075" s="5">
        <v>100</v>
      </c>
      <c r="G8075" s="5">
        <v>100</v>
      </c>
      <c r="H8075" s="89" t="s">
        <v>23527</v>
      </c>
    </row>
    <row r="8076" customHeight="1" spans="1:8">
      <c r="A8076" s="4" t="s">
        <v>16000</v>
      </c>
      <c r="B8076" s="89" t="s">
        <v>23490</v>
      </c>
      <c r="C8076" s="5" t="s">
        <v>14618</v>
      </c>
      <c r="D8076" s="5" t="s">
        <v>15019</v>
      </c>
      <c r="E8076" s="89" t="s">
        <v>13</v>
      </c>
      <c r="F8076" s="5">
        <v>100</v>
      </c>
      <c r="G8076" s="5">
        <v>100</v>
      </c>
      <c r="H8076" s="89" t="s">
        <v>23527</v>
      </c>
    </row>
    <row r="8077" customHeight="1" spans="1:8">
      <c r="A8077" s="4" t="s">
        <v>16002</v>
      </c>
      <c r="B8077" s="89" t="s">
        <v>23490</v>
      </c>
      <c r="C8077" s="5" t="s">
        <v>14618</v>
      </c>
      <c r="D8077" s="5" t="s">
        <v>15021</v>
      </c>
      <c r="E8077" s="89" t="s">
        <v>13</v>
      </c>
      <c r="F8077" s="5">
        <v>100</v>
      </c>
      <c r="G8077" s="5">
        <v>100</v>
      </c>
      <c r="H8077" s="89" t="s">
        <v>23527</v>
      </c>
    </row>
    <row r="8078" customHeight="1" spans="1:8">
      <c r="A8078" s="4" t="s">
        <v>16003</v>
      </c>
      <c r="B8078" s="89" t="s">
        <v>23490</v>
      </c>
      <c r="C8078" s="5" t="s">
        <v>14618</v>
      </c>
      <c r="D8078" s="5" t="s">
        <v>15023</v>
      </c>
      <c r="E8078" s="89" t="s">
        <v>13</v>
      </c>
      <c r="F8078" s="5">
        <v>100</v>
      </c>
      <c r="G8078" s="5">
        <v>100</v>
      </c>
      <c r="H8078" s="89" t="s">
        <v>23527</v>
      </c>
    </row>
    <row r="8079" customHeight="1" spans="1:8">
      <c r="A8079" s="4" t="s">
        <v>16005</v>
      </c>
      <c r="B8079" s="89" t="s">
        <v>23490</v>
      </c>
      <c r="C8079" s="5" t="s">
        <v>14618</v>
      </c>
      <c r="D8079" s="5" t="s">
        <v>15025</v>
      </c>
      <c r="E8079" s="89" t="s">
        <v>13</v>
      </c>
      <c r="F8079" s="5">
        <v>100</v>
      </c>
      <c r="G8079" s="5">
        <v>100</v>
      </c>
      <c r="H8079" s="89" t="s">
        <v>23527</v>
      </c>
    </row>
    <row r="8080" customHeight="1" spans="1:8">
      <c r="A8080" s="4" t="s">
        <v>16007</v>
      </c>
      <c r="B8080" s="89" t="s">
        <v>23490</v>
      </c>
      <c r="C8080" s="5" t="s">
        <v>14618</v>
      </c>
      <c r="D8080" s="5" t="s">
        <v>15027</v>
      </c>
      <c r="E8080" s="89" t="s">
        <v>13</v>
      </c>
      <c r="F8080" s="5">
        <v>100</v>
      </c>
      <c r="G8080" s="5">
        <v>100</v>
      </c>
      <c r="H8080" s="89" t="s">
        <v>23527</v>
      </c>
    </row>
    <row r="8081" customHeight="1" spans="1:8">
      <c r="A8081" s="4" t="s">
        <v>16009</v>
      </c>
      <c r="B8081" s="89" t="s">
        <v>23490</v>
      </c>
      <c r="C8081" s="5" t="s">
        <v>14618</v>
      </c>
      <c r="D8081" s="5" t="s">
        <v>15029</v>
      </c>
      <c r="E8081" s="89" t="s">
        <v>13</v>
      </c>
      <c r="F8081" s="5">
        <v>100</v>
      </c>
      <c r="G8081" s="5">
        <v>100</v>
      </c>
      <c r="H8081" s="89" t="s">
        <v>23527</v>
      </c>
    </row>
    <row r="8082" customHeight="1" spans="1:8">
      <c r="A8082" s="4" t="s">
        <v>16011</v>
      </c>
      <c r="B8082" s="89" t="s">
        <v>23490</v>
      </c>
      <c r="C8082" s="5" t="s">
        <v>14618</v>
      </c>
      <c r="D8082" s="5" t="s">
        <v>15031</v>
      </c>
      <c r="E8082" s="89" t="s">
        <v>13</v>
      </c>
      <c r="F8082" s="5">
        <v>100</v>
      </c>
      <c r="G8082" s="5">
        <v>100</v>
      </c>
      <c r="H8082" s="89" t="s">
        <v>23527</v>
      </c>
    </row>
    <row r="8083" customHeight="1" spans="1:8">
      <c r="A8083" s="4" t="s">
        <v>16013</v>
      </c>
      <c r="B8083" s="89" t="s">
        <v>23490</v>
      </c>
      <c r="C8083" s="5" t="s">
        <v>14618</v>
      </c>
      <c r="D8083" s="5" t="s">
        <v>8004</v>
      </c>
      <c r="E8083" s="89" t="s">
        <v>13</v>
      </c>
      <c r="F8083" s="5">
        <v>100</v>
      </c>
      <c r="G8083" s="5">
        <v>100</v>
      </c>
      <c r="H8083" s="89" t="s">
        <v>23527</v>
      </c>
    </row>
    <row r="8084" customHeight="1" spans="1:8">
      <c r="A8084" s="4" t="s">
        <v>16015</v>
      </c>
      <c r="B8084" s="89" t="s">
        <v>23490</v>
      </c>
      <c r="C8084" s="5" t="s">
        <v>14618</v>
      </c>
      <c r="D8084" s="5" t="s">
        <v>15034</v>
      </c>
      <c r="E8084" s="89" t="s">
        <v>13</v>
      </c>
      <c r="F8084" s="5">
        <v>100</v>
      </c>
      <c r="G8084" s="5">
        <v>100</v>
      </c>
      <c r="H8084" s="89" t="s">
        <v>23527</v>
      </c>
    </row>
    <row r="8085" customHeight="1" spans="1:8">
      <c r="A8085" s="4" t="s">
        <v>16017</v>
      </c>
      <c r="B8085" s="89" t="s">
        <v>23490</v>
      </c>
      <c r="C8085" s="5" t="s">
        <v>14618</v>
      </c>
      <c r="D8085" s="5" t="s">
        <v>15038</v>
      </c>
      <c r="E8085" s="89" t="s">
        <v>13</v>
      </c>
      <c r="F8085" s="5">
        <v>100</v>
      </c>
      <c r="G8085" s="5">
        <v>100</v>
      </c>
      <c r="H8085" s="89" t="s">
        <v>23527</v>
      </c>
    </row>
    <row r="8086" customHeight="1" spans="1:8">
      <c r="A8086" s="4" t="s">
        <v>16019</v>
      </c>
      <c r="B8086" s="89" t="s">
        <v>23490</v>
      </c>
      <c r="C8086" s="5" t="s">
        <v>14618</v>
      </c>
      <c r="D8086" s="5" t="s">
        <v>15040</v>
      </c>
      <c r="E8086" s="89" t="s">
        <v>13</v>
      </c>
      <c r="F8086" s="5">
        <v>100</v>
      </c>
      <c r="G8086" s="5">
        <v>100</v>
      </c>
      <c r="H8086" s="89" t="s">
        <v>23527</v>
      </c>
    </row>
    <row r="8087" customHeight="1" spans="1:8">
      <c r="A8087" s="4" t="s">
        <v>16021</v>
      </c>
      <c r="B8087" s="89" t="s">
        <v>23490</v>
      </c>
      <c r="C8087" s="5" t="s">
        <v>14618</v>
      </c>
      <c r="D8087" s="5" t="s">
        <v>15042</v>
      </c>
      <c r="E8087" s="89" t="s">
        <v>13</v>
      </c>
      <c r="F8087" s="5">
        <v>100</v>
      </c>
      <c r="G8087" s="5">
        <v>100</v>
      </c>
      <c r="H8087" s="89" t="s">
        <v>23527</v>
      </c>
    </row>
    <row r="8088" customHeight="1" spans="1:8">
      <c r="A8088" s="4" t="s">
        <v>16023</v>
      </c>
      <c r="B8088" s="89" t="s">
        <v>23490</v>
      </c>
      <c r="C8088" s="5" t="s">
        <v>14618</v>
      </c>
      <c r="D8088" s="5" t="s">
        <v>15044</v>
      </c>
      <c r="E8088" s="89" t="s">
        <v>13</v>
      </c>
      <c r="F8088" s="5">
        <v>100</v>
      </c>
      <c r="G8088" s="5">
        <v>100</v>
      </c>
      <c r="H8088" s="89" t="s">
        <v>23527</v>
      </c>
    </row>
    <row r="8089" customHeight="1" spans="1:8">
      <c r="A8089" s="4" t="s">
        <v>16025</v>
      </c>
      <c r="B8089" s="89" t="s">
        <v>23490</v>
      </c>
      <c r="C8089" s="5" t="s">
        <v>14618</v>
      </c>
      <c r="D8089" s="5" t="s">
        <v>15046</v>
      </c>
      <c r="E8089" s="89" t="s">
        <v>13</v>
      </c>
      <c r="F8089" s="5">
        <v>100</v>
      </c>
      <c r="G8089" s="5">
        <v>100</v>
      </c>
      <c r="H8089" s="89" t="s">
        <v>23527</v>
      </c>
    </row>
    <row r="8090" customHeight="1" spans="1:8">
      <c r="A8090" s="4" t="s">
        <v>16027</v>
      </c>
      <c r="B8090" s="89" t="s">
        <v>23490</v>
      </c>
      <c r="C8090" s="5" t="s">
        <v>14618</v>
      </c>
      <c r="D8090" s="5" t="s">
        <v>15048</v>
      </c>
      <c r="E8090" s="89" t="s">
        <v>13</v>
      </c>
      <c r="F8090" s="5">
        <v>100</v>
      </c>
      <c r="G8090" s="5">
        <v>100</v>
      </c>
      <c r="H8090" s="89" t="s">
        <v>23527</v>
      </c>
    </row>
    <row r="8091" customHeight="1" spans="1:8">
      <c r="A8091" s="4" t="s">
        <v>16029</v>
      </c>
      <c r="B8091" s="89" t="s">
        <v>23490</v>
      </c>
      <c r="C8091" s="5" t="s">
        <v>14618</v>
      </c>
      <c r="D8091" s="5" t="s">
        <v>15050</v>
      </c>
      <c r="E8091" s="89" t="s">
        <v>13</v>
      </c>
      <c r="F8091" s="5">
        <v>100</v>
      </c>
      <c r="G8091" s="5">
        <v>100</v>
      </c>
      <c r="H8091" s="89" t="s">
        <v>23527</v>
      </c>
    </row>
    <row r="8092" customHeight="1" spans="1:8">
      <c r="A8092" s="4" t="s">
        <v>16031</v>
      </c>
      <c r="B8092" s="89" t="s">
        <v>23490</v>
      </c>
      <c r="C8092" s="5" t="s">
        <v>14618</v>
      </c>
      <c r="D8092" s="5" t="s">
        <v>8546</v>
      </c>
      <c r="E8092" s="89" t="s">
        <v>13</v>
      </c>
      <c r="F8092" s="5">
        <v>100</v>
      </c>
      <c r="G8092" s="5">
        <v>100</v>
      </c>
      <c r="H8092" s="89" t="s">
        <v>23527</v>
      </c>
    </row>
    <row r="8093" customHeight="1" spans="1:8">
      <c r="A8093" s="4" t="s">
        <v>16033</v>
      </c>
      <c r="B8093" s="89" t="s">
        <v>23490</v>
      </c>
      <c r="C8093" s="5" t="s">
        <v>14618</v>
      </c>
      <c r="D8093" s="5" t="s">
        <v>15053</v>
      </c>
      <c r="E8093" s="89" t="s">
        <v>13</v>
      </c>
      <c r="F8093" s="5">
        <v>100</v>
      </c>
      <c r="G8093" s="5">
        <v>100</v>
      </c>
      <c r="H8093" s="89" t="s">
        <v>23527</v>
      </c>
    </row>
    <row r="8094" customHeight="1" spans="1:8">
      <c r="A8094" s="4" t="s">
        <v>16035</v>
      </c>
      <c r="B8094" s="89" t="s">
        <v>23490</v>
      </c>
      <c r="C8094" s="5" t="s">
        <v>14618</v>
      </c>
      <c r="D8094" s="5" t="s">
        <v>15055</v>
      </c>
      <c r="E8094" s="89" t="s">
        <v>13</v>
      </c>
      <c r="F8094" s="5">
        <v>100</v>
      </c>
      <c r="G8094" s="5">
        <v>100</v>
      </c>
      <c r="H8094" s="89" t="s">
        <v>23527</v>
      </c>
    </row>
    <row r="8095" customHeight="1" spans="1:8">
      <c r="A8095" s="4" t="s">
        <v>16037</v>
      </c>
      <c r="B8095" s="89" t="s">
        <v>23490</v>
      </c>
      <c r="C8095" s="5" t="s">
        <v>14618</v>
      </c>
      <c r="D8095" s="5" t="s">
        <v>15057</v>
      </c>
      <c r="E8095" s="89" t="s">
        <v>13</v>
      </c>
      <c r="F8095" s="5">
        <v>100</v>
      </c>
      <c r="G8095" s="5">
        <v>100</v>
      </c>
      <c r="H8095" s="89" t="s">
        <v>23527</v>
      </c>
    </row>
    <row r="8096" customHeight="1" spans="1:8">
      <c r="A8096" s="4" t="s">
        <v>16039</v>
      </c>
      <c r="B8096" s="89" t="s">
        <v>23490</v>
      </c>
      <c r="C8096" s="5" t="s">
        <v>14618</v>
      </c>
      <c r="D8096" s="5" t="s">
        <v>15059</v>
      </c>
      <c r="E8096" s="89" t="s">
        <v>13</v>
      </c>
      <c r="F8096" s="5">
        <v>100</v>
      </c>
      <c r="G8096" s="5">
        <v>100</v>
      </c>
      <c r="H8096" s="89" t="s">
        <v>23527</v>
      </c>
    </row>
    <row r="8097" customHeight="1" spans="1:8">
      <c r="A8097" s="4" t="s">
        <v>16040</v>
      </c>
      <c r="B8097" s="89" t="s">
        <v>23490</v>
      </c>
      <c r="C8097" s="5" t="s">
        <v>14618</v>
      </c>
      <c r="D8097" s="5" t="s">
        <v>15061</v>
      </c>
      <c r="E8097" s="89" t="s">
        <v>13</v>
      </c>
      <c r="F8097" s="5">
        <v>100</v>
      </c>
      <c r="G8097" s="5">
        <v>100</v>
      </c>
      <c r="H8097" s="89" t="s">
        <v>23527</v>
      </c>
    </row>
    <row r="8098" customHeight="1" spans="1:8">
      <c r="A8098" s="4" t="s">
        <v>16042</v>
      </c>
      <c r="B8098" s="89" t="s">
        <v>23490</v>
      </c>
      <c r="C8098" s="5" t="s">
        <v>14618</v>
      </c>
      <c r="D8098" s="5" t="s">
        <v>8438</v>
      </c>
      <c r="E8098" s="89" t="s">
        <v>13</v>
      </c>
      <c r="F8098" s="5">
        <v>100</v>
      </c>
      <c r="G8098" s="5">
        <v>100</v>
      </c>
      <c r="H8098" s="89" t="s">
        <v>23527</v>
      </c>
    </row>
    <row r="8099" customHeight="1" spans="1:8">
      <c r="A8099" s="4" t="s">
        <v>16043</v>
      </c>
      <c r="B8099" s="89" t="s">
        <v>23490</v>
      </c>
      <c r="C8099" s="5" t="s">
        <v>14618</v>
      </c>
      <c r="D8099" s="5" t="s">
        <v>15064</v>
      </c>
      <c r="E8099" s="89" t="s">
        <v>13</v>
      </c>
      <c r="F8099" s="5">
        <v>100</v>
      </c>
      <c r="G8099" s="5">
        <v>100</v>
      </c>
      <c r="H8099" s="89" t="s">
        <v>23527</v>
      </c>
    </row>
    <row r="8100" customHeight="1" spans="1:8">
      <c r="A8100" s="4" t="s">
        <v>16045</v>
      </c>
      <c r="B8100" s="89" t="s">
        <v>23490</v>
      </c>
      <c r="C8100" s="5" t="s">
        <v>14618</v>
      </c>
      <c r="D8100" s="5" t="s">
        <v>15066</v>
      </c>
      <c r="E8100" s="89" t="s">
        <v>13</v>
      </c>
      <c r="F8100" s="5">
        <v>100</v>
      </c>
      <c r="G8100" s="5">
        <v>100</v>
      </c>
      <c r="H8100" s="89" t="s">
        <v>23527</v>
      </c>
    </row>
    <row r="8101" customHeight="1" spans="1:8">
      <c r="A8101" s="4" t="s">
        <v>16047</v>
      </c>
      <c r="B8101" s="89" t="s">
        <v>23490</v>
      </c>
      <c r="C8101" s="5" t="s">
        <v>14618</v>
      </c>
      <c r="D8101" s="5" t="s">
        <v>15068</v>
      </c>
      <c r="E8101" s="89" t="s">
        <v>13</v>
      </c>
      <c r="F8101" s="5">
        <v>100</v>
      </c>
      <c r="G8101" s="5">
        <v>100</v>
      </c>
      <c r="H8101" s="89" t="s">
        <v>23527</v>
      </c>
    </row>
    <row r="8102" customHeight="1" spans="1:8">
      <c r="A8102" s="4" t="s">
        <v>16049</v>
      </c>
      <c r="B8102" s="89" t="s">
        <v>23490</v>
      </c>
      <c r="C8102" s="5" t="s">
        <v>14618</v>
      </c>
      <c r="D8102" s="5" t="s">
        <v>15070</v>
      </c>
      <c r="E8102" s="89" t="s">
        <v>13</v>
      </c>
      <c r="F8102" s="5">
        <v>100</v>
      </c>
      <c r="G8102" s="5">
        <v>100</v>
      </c>
      <c r="H8102" s="89" t="s">
        <v>23527</v>
      </c>
    </row>
    <row r="8103" customHeight="1" spans="1:8">
      <c r="A8103" s="4" t="s">
        <v>16051</v>
      </c>
      <c r="B8103" s="89" t="s">
        <v>23490</v>
      </c>
      <c r="C8103" s="5" t="s">
        <v>14618</v>
      </c>
      <c r="D8103" s="5" t="s">
        <v>15072</v>
      </c>
      <c r="E8103" s="89" t="s">
        <v>13</v>
      </c>
      <c r="F8103" s="5">
        <v>100</v>
      </c>
      <c r="G8103" s="5">
        <v>100</v>
      </c>
      <c r="H8103" s="89" t="s">
        <v>23527</v>
      </c>
    </row>
    <row r="8104" customHeight="1" spans="1:8">
      <c r="A8104" s="4" t="s">
        <v>16053</v>
      </c>
      <c r="B8104" s="89" t="s">
        <v>23490</v>
      </c>
      <c r="C8104" s="5" t="s">
        <v>14618</v>
      </c>
      <c r="D8104" s="5" t="s">
        <v>15074</v>
      </c>
      <c r="E8104" s="89" t="s">
        <v>13</v>
      </c>
      <c r="F8104" s="5">
        <v>100</v>
      </c>
      <c r="G8104" s="5">
        <v>100</v>
      </c>
      <c r="H8104" s="89" t="s">
        <v>23527</v>
      </c>
    </row>
    <row r="8105" customHeight="1" spans="1:8">
      <c r="A8105" s="4" t="s">
        <v>16055</v>
      </c>
      <c r="B8105" s="89" t="s">
        <v>23490</v>
      </c>
      <c r="C8105" s="5" t="s">
        <v>14618</v>
      </c>
      <c r="D8105" s="5" t="s">
        <v>15076</v>
      </c>
      <c r="E8105" s="89" t="s">
        <v>13</v>
      </c>
      <c r="F8105" s="5">
        <v>100</v>
      </c>
      <c r="G8105" s="5">
        <v>100</v>
      </c>
      <c r="H8105" s="89" t="s">
        <v>23527</v>
      </c>
    </row>
    <row r="8106" customHeight="1" spans="1:8">
      <c r="A8106" s="4" t="s">
        <v>16057</v>
      </c>
      <c r="B8106" s="89" t="s">
        <v>23490</v>
      </c>
      <c r="C8106" s="5" t="s">
        <v>14618</v>
      </c>
      <c r="D8106" s="5" t="s">
        <v>15078</v>
      </c>
      <c r="E8106" s="89" t="s">
        <v>13</v>
      </c>
      <c r="F8106" s="5">
        <v>100</v>
      </c>
      <c r="G8106" s="5">
        <v>100</v>
      </c>
      <c r="H8106" s="89" t="s">
        <v>23527</v>
      </c>
    </row>
    <row r="8107" customHeight="1" spans="1:8">
      <c r="A8107" s="4" t="s">
        <v>16059</v>
      </c>
      <c r="B8107" s="89" t="s">
        <v>23490</v>
      </c>
      <c r="C8107" s="5" t="s">
        <v>14618</v>
      </c>
      <c r="D8107" s="5" t="s">
        <v>23498</v>
      </c>
      <c r="E8107" s="89" t="s">
        <v>13</v>
      </c>
      <c r="F8107" s="5">
        <v>100</v>
      </c>
      <c r="G8107" s="5">
        <v>100</v>
      </c>
      <c r="H8107" s="89" t="s">
        <v>23527</v>
      </c>
    </row>
    <row r="8108" customHeight="1" spans="1:8">
      <c r="A8108" s="4" t="s">
        <v>16061</v>
      </c>
      <c r="B8108" s="89" t="s">
        <v>23490</v>
      </c>
      <c r="C8108" s="5" t="s">
        <v>14618</v>
      </c>
      <c r="D8108" s="5" t="s">
        <v>23499</v>
      </c>
      <c r="E8108" s="89" t="s">
        <v>13</v>
      </c>
      <c r="F8108" s="5">
        <v>100</v>
      </c>
      <c r="G8108" s="5">
        <v>100</v>
      </c>
      <c r="H8108" s="89" t="s">
        <v>23527</v>
      </c>
    </row>
    <row r="8109" customHeight="1" spans="1:8">
      <c r="A8109" s="4" t="s">
        <v>16063</v>
      </c>
      <c r="B8109" s="89" t="s">
        <v>23490</v>
      </c>
      <c r="C8109" s="5" t="s">
        <v>14618</v>
      </c>
      <c r="D8109" s="5" t="s">
        <v>23500</v>
      </c>
      <c r="E8109" s="89" t="s">
        <v>13</v>
      </c>
      <c r="F8109" s="5">
        <v>100</v>
      </c>
      <c r="G8109" s="5">
        <v>100</v>
      </c>
      <c r="H8109" s="89" t="s">
        <v>23527</v>
      </c>
    </row>
    <row r="8110" customHeight="1" spans="1:8">
      <c r="A8110" s="4" t="s">
        <v>16065</v>
      </c>
      <c r="B8110" s="89" t="s">
        <v>23490</v>
      </c>
      <c r="C8110" s="5" t="s">
        <v>14618</v>
      </c>
      <c r="D8110" s="5" t="s">
        <v>23604</v>
      </c>
      <c r="E8110" s="89" t="s">
        <v>13</v>
      </c>
      <c r="F8110" s="5">
        <v>100</v>
      </c>
      <c r="G8110" s="5">
        <v>100</v>
      </c>
      <c r="H8110" s="89" t="s">
        <v>23527</v>
      </c>
    </row>
    <row r="8111" customHeight="1" spans="1:8">
      <c r="A8111" s="4" t="s">
        <v>16067</v>
      </c>
      <c r="B8111" s="89" t="s">
        <v>23490</v>
      </c>
      <c r="C8111" s="5" t="s">
        <v>14618</v>
      </c>
      <c r="D8111" s="5" t="s">
        <v>23605</v>
      </c>
      <c r="E8111" s="89" t="s">
        <v>13</v>
      </c>
      <c r="F8111" s="5">
        <v>200</v>
      </c>
      <c r="G8111" s="5">
        <v>200</v>
      </c>
      <c r="H8111" s="89" t="s">
        <v>23527</v>
      </c>
    </row>
    <row r="8112" customHeight="1" spans="1:8">
      <c r="A8112" s="4" t="s">
        <v>16069</v>
      </c>
      <c r="B8112" s="89" t="s">
        <v>23490</v>
      </c>
      <c r="C8112" s="5" t="s">
        <v>14618</v>
      </c>
      <c r="D8112" s="5" t="s">
        <v>23606</v>
      </c>
      <c r="E8112" s="89" t="s">
        <v>13</v>
      </c>
      <c r="F8112" s="5">
        <v>200</v>
      </c>
      <c r="G8112" s="5">
        <v>200</v>
      </c>
      <c r="H8112" s="89" t="s">
        <v>23527</v>
      </c>
    </row>
    <row r="8113" customHeight="1" spans="1:8">
      <c r="A8113" s="4" t="s">
        <v>16071</v>
      </c>
      <c r="B8113" s="89" t="s">
        <v>23490</v>
      </c>
      <c r="C8113" s="5" t="s">
        <v>14618</v>
      </c>
      <c r="D8113" s="5" t="s">
        <v>23607</v>
      </c>
      <c r="E8113" s="89" t="s">
        <v>13</v>
      </c>
      <c r="F8113" s="5">
        <v>300</v>
      </c>
      <c r="G8113" s="5">
        <v>300</v>
      </c>
      <c r="H8113" s="89" t="s">
        <v>23527</v>
      </c>
    </row>
    <row r="8114" customHeight="1" spans="1:8">
      <c r="A8114" s="4" t="s">
        <v>16073</v>
      </c>
      <c r="B8114" s="89" t="s">
        <v>23490</v>
      </c>
      <c r="C8114" s="5" t="s">
        <v>14618</v>
      </c>
      <c r="D8114" s="5" t="s">
        <v>23608</v>
      </c>
      <c r="E8114" s="89" t="s">
        <v>13</v>
      </c>
      <c r="F8114" s="5">
        <v>400</v>
      </c>
      <c r="G8114" s="5">
        <v>400</v>
      </c>
      <c r="H8114" s="89" t="s">
        <v>23527</v>
      </c>
    </row>
    <row r="8115" customHeight="1" spans="1:8">
      <c r="A8115" s="4" t="s">
        <v>16075</v>
      </c>
      <c r="B8115" s="89" t="s">
        <v>23490</v>
      </c>
      <c r="C8115" s="5" t="s">
        <v>14618</v>
      </c>
      <c r="D8115" s="5" t="s">
        <v>23609</v>
      </c>
      <c r="E8115" s="89" t="s">
        <v>13</v>
      </c>
      <c r="F8115" s="5">
        <v>100</v>
      </c>
      <c r="G8115" s="5">
        <v>100</v>
      </c>
      <c r="H8115" s="89" t="s">
        <v>23527</v>
      </c>
    </row>
    <row r="8116" customHeight="1" spans="1:8">
      <c r="A8116" s="4" t="s">
        <v>16077</v>
      </c>
      <c r="B8116" s="89" t="s">
        <v>23490</v>
      </c>
      <c r="C8116" s="5" t="s">
        <v>14618</v>
      </c>
      <c r="D8116" s="5" t="s">
        <v>23610</v>
      </c>
      <c r="E8116" s="89" t="s">
        <v>13</v>
      </c>
      <c r="F8116" s="5">
        <v>1300</v>
      </c>
      <c r="G8116" s="5">
        <v>1300</v>
      </c>
      <c r="H8116" s="89" t="s">
        <v>23527</v>
      </c>
    </row>
    <row r="8117" customHeight="1" spans="1:8">
      <c r="A8117" s="4" t="s">
        <v>16079</v>
      </c>
      <c r="B8117" s="89" t="s">
        <v>23490</v>
      </c>
      <c r="C8117" s="5" t="s">
        <v>17148</v>
      </c>
      <c r="D8117" s="149" t="s">
        <v>17149</v>
      </c>
      <c r="E8117" s="89" t="s">
        <v>13</v>
      </c>
      <c r="F8117" s="13">
        <v>200</v>
      </c>
      <c r="G8117" s="13">
        <v>200</v>
      </c>
      <c r="H8117" s="89" t="s">
        <v>23527</v>
      </c>
    </row>
    <row r="8118" customHeight="1" spans="1:8">
      <c r="A8118" s="4" t="s">
        <v>16081</v>
      </c>
      <c r="B8118" s="89" t="s">
        <v>23490</v>
      </c>
      <c r="C8118" s="5" t="s">
        <v>17148</v>
      </c>
      <c r="D8118" s="149" t="s">
        <v>17151</v>
      </c>
      <c r="E8118" s="89" t="s">
        <v>13</v>
      </c>
      <c r="F8118" s="13">
        <v>200</v>
      </c>
      <c r="G8118" s="13">
        <v>200</v>
      </c>
      <c r="H8118" s="89" t="s">
        <v>23527</v>
      </c>
    </row>
    <row r="8119" customHeight="1" spans="1:8">
      <c r="A8119" s="4" t="s">
        <v>16083</v>
      </c>
      <c r="B8119" s="89" t="s">
        <v>23490</v>
      </c>
      <c r="C8119" s="5" t="s">
        <v>17148</v>
      </c>
      <c r="D8119" s="150" t="s">
        <v>17153</v>
      </c>
      <c r="E8119" s="89" t="s">
        <v>13</v>
      </c>
      <c r="F8119" s="13">
        <v>200</v>
      </c>
      <c r="G8119" s="13">
        <v>200</v>
      </c>
      <c r="H8119" s="89" t="s">
        <v>23527</v>
      </c>
    </row>
    <row r="8120" customHeight="1" spans="1:8">
      <c r="A8120" s="4" t="s">
        <v>16085</v>
      </c>
      <c r="B8120" s="89" t="s">
        <v>23490</v>
      </c>
      <c r="C8120" s="5" t="s">
        <v>17148</v>
      </c>
      <c r="D8120" s="4" t="s">
        <v>17155</v>
      </c>
      <c r="E8120" s="89" t="s">
        <v>13</v>
      </c>
      <c r="F8120" s="4">
        <v>1000</v>
      </c>
      <c r="G8120" s="4">
        <v>1000</v>
      </c>
      <c r="H8120" s="89" t="s">
        <v>23527</v>
      </c>
    </row>
    <row r="8121" customHeight="1" spans="1:8">
      <c r="A8121" s="4" t="s">
        <v>16087</v>
      </c>
      <c r="B8121" s="89" t="s">
        <v>23490</v>
      </c>
      <c r="C8121" s="5" t="s">
        <v>17148</v>
      </c>
      <c r="D8121" s="4" t="s">
        <v>17157</v>
      </c>
      <c r="E8121" s="89" t="s">
        <v>13</v>
      </c>
      <c r="F8121" s="4">
        <v>200</v>
      </c>
      <c r="G8121" s="4">
        <v>200</v>
      </c>
      <c r="H8121" s="89" t="s">
        <v>23527</v>
      </c>
    </row>
    <row r="8122" customHeight="1" spans="1:8">
      <c r="A8122" s="4" t="s">
        <v>16089</v>
      </c>
      <c r="B8122" s="89" t="s">
        <v>23490</v>
      </c>
      <c r="C8122" s="5" t="s">
        <v>17148</v>
      </c>
      <c r="D8122" s="4" t="s">
        <v>17159</v>
      </c>
      <c r="E8122" s="89" t="s">
        <v>13</v>
      </c>
      <c r="F8122" s="4">
        <v>200</v>
      </c>
      <c r="G8122" s="4">
        <v>200</v>
      </c>
      <c r="H8122" s="89" t="s">
        <v>23527</v>
      </c>
    </row>
    <row r="8123" customHeight="1" spans="1:8">
      <c r="A8123" s="4" t="s">
        <v>16091</v>
      </c>
      <c r="B8123" s="89" t="s">
        <v>23490</v>
      </c>
      <c r="C8123" s="5" t="s">
        <v>17148</v>
      </c>
      <c r="D8123" s="4" t="s">
        <v>17163</v>
      </c>
      <c r="E8123" s="89" t="s">
        <v>13</v>
      </c>
      <c r="F8123" s="4">
        <v>200</v>
      </c>
      <c r="G8123" s="4">
        <v>200</v>
      </c>
      <c r="H8123" s="89" t="s">
        <v>23527</v>
      </c>
    </row>
    <row r="8124" customHeight="1" spans="1:8">
      <c r="A8124" s="4" t="s">
        <v>16093</v>
      </c>
      <c r="B8124" s="89" t="s">
        <v>23490</v>
      </c>
      <c r="C8124" s="5" t="s">
        <v>17148</v>
      </c>
      <c r="D8124" s="4" t="s">
        <v>17165</v>
      </c>
      <c r="E8124" s="89" t="s">
        <v>13</v>
      </c>
      <c r="F8124" s="4">
        <v>200</v>
      </c>
      <c r="G8124" s="4">
        <v>200</v>
      </c>
      <c r="H8124" s="89" t="s">
        <v>23527</v>
      </c>
    </row>
    <row r="8125" customHeight="1" spans="1:8">
      <c r="A8125" s="4" t="s">
        <v>16095</v>
      </c>
      <c r="B8125" s="89" t="s">
        <v>23490</v>
      </c>
      <c r="C8125" s="5" t="s">
        <v>17148</v>
      </c>
      <c r="D8125" s="4" t="s">
        <v>17169</v>
      </c>
      <c r="E8125" s="89" t="s">
        <v>13</v>
      </c>
      <c r="F8125" s="4">
        <v>200</v>
      </c>
      <c r="G8125" s="4">
        <v>200</v>
      </c>
      <c r="H8125" s="89" t="s">
        <v>23527</v>
      </c>
    </row>
    <row r="8126" customHeight="1" spans="1:8">
      <c r="A8126" s="4" t="s">
        <v>16097</v>
      </c>
      <c r="B8126" s="89" t="s">
        <v>23490</v>
      </c>
      <c r="C8126" s="5" t="s">
        <v>17148</v>
      </c>
      <c r="D8126" s="151" t="s">
        <v>17171</v>
      </c>
      <c r="E8126" s="89" t="s">
        <v>13</v>
      </c>
      <c r="F8126" s="4">
        <v>100</v>
      </c>
      <c r="G8126" s="4">
        <v>100</v>
      </c>
      <c r="H8126" s="89" t="s">
        <v>23527</v>
      </c>
    </row>
    <row r="8127" customHeight="1" spans="1:8">
      <c r="A8127" s="4" t="s">
        <v>16099</v>
      </c>
      <c r="B8127" s="89" t="s">
        <v>23490</v>
      </c>
      <c r="C8127" s="5" t="s">
        <v>17148</v>
      </c>
      <c r="D8127" s="4" t="s">
        <v>17173</v>
      </c>
      <c r="E8127" s="89" t="s">
        <v>13</v>
      </c>
      <c r="F8127" s="4">
        <v>100</v>
      </c>
      <c r="G8127" s="4">
        <v>100</v>
      </c>
      <c r="H8127" s="89" t="s">
        <v>23527</v>
      </c>
    </row>
    <row r="8128" customHeight="1" spans="1:8">
      <c r="A8128" s="4" t="s">
        <v>16101</v>
      </c>
      <c r="B8128" s="89" t="s">
        <v>23490</v>
      </c>
      <c r="C8128" s="5" t="s">
        <v>17148</v>
      </c>
      <c r="D8128" s="4" t="s">
        <v>17175</v>
      </c>
      <c r="E8128" s="89" t="s">
        <v>13</v>
      </c>
      <c r="F8128" s="4">
        <v>100</v>
      </c>
      <c r="G8128" s="4">
        <v>100</v>
      </c>
      <c r="H8128" s="89" t="s">
        <v>23527</v>
      </c>
    </row>
    <row r="8129" customHeight="1" spans="1:8">
      <c r="A8129" s="4" t="s">
        <v>16103</v>
      </c>
      <c r="B8129" s="89" t="s">
        <v>23490</v>
      </c>
      <c r="C8129" s="5" t="s">
        <v>17148</v>
      </c>
      <c r="D8129" s="4" t="s">
        <v>17177</v>
      </c>
      <c r="E8129" s="89" t="s">
        <v>13</v>
      </c>
      <c r="F8129" s="4">
        <v>100</v>
      </c>
      <c r="G8129" s="4">
        <v>100</v>
      </c>
      <c r="H8129" s="89" t="s">
        <v>23527</v>
      </c>
    </row>
    <row r="8130" customHeight="1" spans="1:8">
      <c r="A8130" s="4" t="s">
        <v>16105</v>
      </c>
      <c r="B8130" s="89" t="s">
        <v>23490</v>
      </c>
      <c r="C8130" s="5" t="s">
        <v>17148</v>
      </c>
      <c r="D8130" s="4" t="s">
        <v>1613</v>
      </c>
      <c r="E8130" s="89" t="s">
        <v>13</v>
      </c>
      <c r="F8130" s="4">
        <v>100</v>
      </c>
      <c r="G8130" s="4">
        <v>100</v>
      </c>
      <c r="H8130" s="89" t="s">
        <v>23527</v>
      </c>
    </row>
    <row r="8131" customHeight="1" spans="1:8">
      <c r="A8131" s="4" t="s">
        <v>16107</v>
      </c>
      <c r="B8131" s="89" t="s">
        <v>23490</v>
      </c>
      <c r="C8131" s="5" t="s">
        <v>17148</v>
      </c>
      <c r="D8131" s="4" t="s">
        <v>17180</v>
      </c>
      <c r="E8131" s="89" t="s">
        <v>13</v>
      </c>
      <c r="F8131" s="4">
        <v>100</v>
      </c>
      <c r="G8131" s="4">
        <v>100</v>
      </c>
      <c r="H8131" s="89" t="s">
        <v>23527</v>
      </c>
    </row>
    <row r="8132" customHeight="1" spans="1:8">
      <c r="A8132" s="4" t="s">
        <v>16109</v>
      </c>
      <c r="B8132" s="89" t="s">
        <v>23490</v>
      </c>
      <c r="C8132" s="5" t="s">
        <v>17148</v>
      </c>
      <c r="D8132" s="4" t="s">
        <v>17182</v>
      </c>
      <c r="E8132" s="89" t="s">
        <v>13</v>
      </c>
      <c r="F8132" s="4">
        <v>100</v>
      </c>
      <c r="G8132" s="4">
        <v>100</v>
      </c>
      <c r="H8132" s="89" t="s">
        <v>23527</v>
      </c>
    </row>
    <row r="8133" customHeight="1" spans="1:8">
      <c r="A8133" s="4" t="s">
        <v>16111</v>
      </c>
      <c r="B8133" s="89" t="s">
        <v>23490</v>
      </c>
      <c r="C8133" s="5" t="s">
        <v>17148</v>
      </c>
      <c r="D8133" s="4" t="s">
        <v>2231</v>
      </c>
      <c r="E8133" s="89" t="s">
        <v>13</v>
      </c>
      <c r="F8133" s="4">
        <v>100</v>
      </c>
      <c r="G8133" s="4">
        <v>100</v>
      </c>
      <c r="H8133" s="89" t="s">
        <v>23527</v>
      </c>
    </row>
    <row r="8134" customHeight="1" spans="1:8">
      <c r="A8134" s="4" t="s">
        <v>16113</v>
      </c>
      <c r="B8134" s="89" t="s">
        <v>23490</v>
      </c>
      <c r="C8134" s="5" t="s">
        <v>17148</v>
      </c>
      <c r="D8134" s="4" t="s">
        <v>17185</v>
      </c>
      <c r="E8134" s="89" t="s">
        <v>13</v>
      </c>
      <c r="F8134" s="4">
        <v>100</v>
      </c>
      <c r="G8134" s="4">
        <v>100</v>
      </c>
      <c r="H8134" s="89" t="s">
        <v>23527</v>
      </c>
    </row>
    <row r="8135" customHeight="1" spans="1:8">
      <c r="A8135" s="4" t="s">
        <v>16115</v>
      </c>
      <c r="B8135" s="89" t="s">
        <v>23490</v>
      </c>
      <c r="C8135" s="5" t="s">
        <v>17148</v>
      </c>
      <c r="D8135" s="4" t="s">
        <v>17187</v>
      </c>
      <c r="E8135" s="89" t="s">
        <v>13</v>
      </c>
      <c r="F8135" s="4">
        <v>100</v>
      </c>
      <c r="G8135" s="4">
        <v>100</v>
      </c>
      <c r="H8135" s="89" t="s">
        <v>23527</v>
      </c>
    </row>
    <row r="8136" customHeight="1" spans="1:8">
      <c r="A8136" s="4" t="s">
        <v>16117</v>
      </c>
      <c r="B8136" s="89" t="s">
        <v>23490</v>
      </c>
      <c r="C8136" s="5" t="s">
        <v>17148</v>
      </c>
      <c r="D8136" s="4" t="s">
        <v>17189</v>
      </c>
      <c r="E8136" s="89" t="s">
        <v>13</v>
      </c>
      <c r="F8136" s="4">
        <v>100</v>
      </c>
      <c r="G8136" s="4">
        <v>100</v>
      </c>
      <c r="H8136" s="89" t="s">
        <v>23527</v>
      </c>
    </row>
    <row r="8137" customHeight="1" spans="1:8">
      <c r="A8137" s="4" t="s">
        <v>16119</v>
      </c>
      <c r="B8137" s="89" t="s">
        <v>23490</v>
      </c>
      <c r="C8137" s="5" t="s">
        <v>17148</v>
      </c>
      <c r="D8137" s="4" t="s">
        <v>17191</v>
      </c>
      <c r="E8137" s="89" t="s">
        <v>13</v>
      </c>
      <c r="F8137" s="4">
        <v>100</v>
      </c>
      <c r="G8137" s="4">
        <v>100</v>
      </c>
      <c r="H8137" s="89" t="s">
        <v>23527</v>
      </c>
    </row>
    <row r="8138" customHeight="1" spans="1:8">
      <c r="A8138" s="4" t="s">
        <v>16121</v>
      </c>
      <c r="B8138" s="89" t="s">
        <v>23490</v>
      </c>
      <c r="C8138" s="5" t="s">
        <v>17148</v>
      </c>
      <c r="D8138" s="4" t="s">
        <v>17193</v>
      </c>
      <c r="E8138" s="89" t="s">
        <v>13</v>
      </c>
      <c r="F8138" s="4">
        <v>100</v>
      </c>
      <c r="G8138" s="4">
        <v>100</v>
      </c>
      <c r="H8138" s="89" t="s">
        <v>23527</v>
      </c>
    </row>
    <row r="8139" customHeight="1" spans="1:8">
      <c r="A8139" s="4" t="s">
        <v>16123</v>
      </c>
      <c r="B8139" s="89" t="s">
        <v>23490</v>
      </c>
      <c r="C8139" s="5" t="s">
        <v>17148</v>
      </c>
      <c r="D8139" s="4" t="s">
        <v>17195</v>
      </c>
      <c r="E8139" s="89" t="s">
        <v>13</v>
      </c>
      <c r="F8139" s="4">
        <v>100</v>
      </c>
      <c r="G8139" s="4">
        <v>100</v>
      </c>
      <c r="H8139" s="89" t="s">
        <v>23527</v>
      </c>
    </row>
    <row r="8140" customHeight="1" spans="1:8">
      <c r="A8140" s="4" t="s">
        <v>16125</v>
      </c>
      <c r="B8140" s="89" t="s">
        <v>23490</v>
      </c>
      <c r="C8140" s="5" t="s">
        <v>17148</v>
      </c>
      <c r="D8140" s="4" t="s">
        <v>2249</v>
      </c>
      <c r="E8140" s="89" t="s">
        <v>13</v>
      </c>
      <c r="F8140" s="4">
        <v>100</v>
      </c>
      <c r="G8140" s="4">
        <v>100</v>
      </c>
      <c r="H8140" s="89" t="s">
        <v>23527</v>
      </c>
    </row>
    <row r="8141" customHeight="1" spans="1:8">
      <c r="A8141" s="4" t="s">
        <v>16127</v>
      </c>
      <c r="B8141" s="89" t="s">
        <v>23490</v>
      </c>
      <c r="C8141" s="5" t="s">
        <v>17148</v>
      </c>
      <c r="D8141" s="4" t="s">
        <v>17198</v>
      </c>
      <c r="E8141" s="89" t="s">
        <v>13</v>
      </c>
      <c r="F8141" s="4">
        <v>100</v>
      </c>
      <c r="G8141" s="4">
        <v>100</v>
      </c>
      <c r="H8141" s="89" t="s">
        <v>23527</v>
      </c>
    </row>
    <row r="8142" customHeight="1" spans="1:8">
      <c r="A8142" s="4" t="s">
        <v>16129</v>
      </c>
      <c r="B8142" s="89" t="s">
        <v>23490</v>
      </c>
      <c r="C8142" s="5" t="s">
        <v>17148</v>
      </c>
      <c r="D8142" s="4" t="s">
        <v>17200</v>
      </c>
      <c r="E8142" s="89" t="s">
        <v>13</v>
      </c>
      <c r="F8142" s="4">
        <v>100</v>
      </c>
      <c r="G8142" s="4">
        <v>100</v>
      </c>
      <c r="H8142" s="89" t="s">
        <v>23527</v>
      </c>
    </row>
    <row r="8143" customHeight="1" spans="1:8">
      <c r="A8143" s="4" t="s">
        <v>16131</v>
      </c>
      <c r="B8143" s="89" t="s">
        <v>23490</v>
      </c>
      <c r="C8143" s="5" t="s">
        <v>17148</v>
      </c>
      <c r="D8143" s="4" t="s">
        <v>17202</v>
      </c>
      <c r="E8143" s="89" t="s">
        <v>13</v>
      </c>
      <c r="F8143" s="4">
        <v>100</v>
      </c>
      <c r="G8143" s="4">
        <v>100</v>
      </c>
      <c r="H8143" s="89" t="s">
        <v>23527</v>
      </c>
    </row>
    <row r="8144" customHeight="1" spans="1:8">
      <c r="A8144" s="4" t="s">
        <v>16133</v>
      </c>
      <c r="B8144" s="89" t="s">
        <v>23490</v>
      </c>
      <c r="C8144" s="5" t="s">
        <v>17148</v>
      </c>
      <c r="D8144" s="4" t="s">
        <v>17204</v>
      </c>
      <c r="E8144" s="89" t="s">
        <v>13</v>
      </c>
      <c r="F8144" s="4">
        <v>100</v>
      </c>
      <c r="G8144" s="4">
        <v>100</v>
      </c>
      <c r="H8144" s="89" t="s">
        <v>23527</v>
      </c>
    </row>
    <row r="8145" customHeight="1" spans="1:8">
      <c r="A8145" s="4" t="s">
        <v>16135</v>
      </c>
      <c r="B8145" s="89" t="s">
        <v>23490</v>
      </c>
      <c r="C8145" s="5" t="s">
        <v>17148</v>
      </c>
      <c r="D8145" s="4" t="s">
        <v>17206</v>
      </c>
      <c r="E8145" s="89" t="s">
        <v>13</v>
      </c>
      <c r="F8145" s="4">
        <v>100</v>
      </c>
      <c r="G8145" s="4">
        <v>100</v>
      </c>
      <c r="H8145" s="89" t="s">
        <v>23527</v>
      </c>
    </row>
    <row r="8146" customHeight="1" spans="1:8">
      <c r="A8146" s="4" t="s">
        <v>16137</v>
      </c>
      <c r="B8146" s="89" t="s">
        <v>23490</v>
      </c>
      <c r="C8146" s="5" t="s">
        <v>17148</v>
      </c>
      <c r="D8146" s="4" t="s">
        <v>9311</v>
      </c>
      <c r="E8146" s="89" t="s">
        <v>13</v>
      </c>
      <c r="F8146" s="4">
        <v>100</v>
      </c>
      <c r="G8146" s="4">
        <v>100</v>
      </c>
      <c r="H8146" s="89" t="s">
        <v>23527</v>
      </c>
    </row>
    <row r="8147" customHeight="1" spans="1:8">
      <c r="A8147" s="4" t="s">
        <v>16139</v>
      </c>
      <c r="B8147" s="89" t="s">
        <v>23490</v>
      </c>
      <c r="C8147" s="5" t="s">
        <v>17148</v>
      </c>
      <c r="D8147" s="4" t="s">
        <v>17209</v>
      </c>
      <c r="E8147" s="89" t="s">
        <v>13</v>
      </c>
      <c r="F8147" s="4">
        <v>100</v>
      </c>
      <c r="G8147" s="4">
        <v>100</v>
      </c>
      <c r="H8147" s="89" t="s">
        <v>23527</v>
      </c>
    </row>
    <row r="8148" customHeight="1" spans="1:8">
      <c r="A8148" s="4" t="s">
        <v>16141</v>
      </c>
      <c r="B8148" s="89" t="s">
        <v>23490</v>
      </c>
      <c r="C8148" s="5" t="s">
        <v>17148</v>
      </c>
      <c r="D8148" s="4" t="s">
        <v>17211</v>
      </c>
      <c r="E8148" s="89" t="s">
        <v>13</v>
      </c>
      <c r="F8148" s="4">
        <v>100</v>
      </c>
      <c r="G8148" s="4">
        <v>100</v>
      </c>
      <c r="H8148" s="89" t="s">
        <v>23527</v>
      </c>
    </row>
    <row r="8149" customHeight="1" spans="1:8">
      <c r="A8149" s="4" t="s">
        <v>16143</v>
      </c>
      <c r="B8149" s="89" t="s">
        <v>23490</v>
      </c>
      <c r="C8149" s="5" t="s">
        <v>17148</v>
      </c>
      <c r="D8149" s="4" t="s">
        <v>17213</v>
      </c>
      <c r="E8149" s="89" t="s">
        <v>13</v>
      </c>
      <c r="F8149" s="4">
        <v>100</v>
      </c>
      <c r="G8149" s="4">
        <v>100</v>
      </c>
      <c r="H8149" s="89" t="s">
        <v>23527</v>
      </c>
    </row>
    <row r="8150" customHeight="1" spans="1:8">
      <c r="A8150" s="4" t="s">
        <v>16145</v>
      </c>
      <c r="B8150" s="89" t="s">
        <v>23490</v>
      </c>
      <c r="C8150" s="5" t="s">
        <v>17148</v>
      </c>
      <c r="D8150" s="4" t="s">
        <v>17215</v>
      </c>
      <c r="E8150" s="89" t="s">
        <v>13</v>
      </c>
      <c r="F8150" s="4">
        <v>100</v>
      </c>
      <c r="G8150" s="4">
        <v>100</v>
      </c>
      <c r="H8150" s="89" t="s">
        <v>23527</v>
      </c>
    </row>
    <row r="8151" customHeight="1" spans="1:8">
      <c r="A8151" s="4" t="s">
        <v>16147</v>
      </c>
      <c r="B8151" s="89" t="s">
        <v>23490</v>
      </c>
      <c r="C8151" s="5" t="s">
        <v>17148</v>
      </c>
      <c r="D8151" s="4" t="s">
        <v>17217</v>
      </c>
      <c r="E8151" s="89" t="s">
        <v>13</v>
      </c>
      <c r="F8151" s="4">
        <v>100</v>
      </c>
      <c r="G8151" s="4">
        <v>100</v>
      </c>
      <c r="H8151" s="89" t="s">
        <v>23527</v>
      </c>
    </row>
    <row r="8152" customHeight="1" spans="1:8">
      <c r="A8152" s="4" t="s">
        <v>16149</v>
      </c>
      <c r="B8152" s="89" t="s">
        <v>23490</v>
      </c>
      <c r="C8152" s="5" t="s">
        <v>17148</v>
      </c>
      <c r="D8152" s="4" t="s">
        <v>17219</v>
      </c>
      <c r="E8152" s="89" t="s">
        <v>13</v>
      </c>
      <c r="F8152" s="4">
        <v>100</v>
      </c>
      <c r="G8152" s="4">
        <v>100</v>
      </c>
      <c r="H8152" s="89" t="s">
        <v>23527</v>
      </c>
    </row>
    <row r="8153" customHeight="1" spans="1:8">
      <c r="A8153" s="4" t="s">
        <v>16151</v>
      </c>
      <c r="B8153" s="89" t="s">
        <v>23490</v>
      </c>
      <c r="C8153" s="5" t="s">
        <v>17148</v>
      </c>
      <c r="D8153" s="4" t="s">
        <v>17221</v>
      </c>
      <c r="E8153" s="89" t="s">
        <v>13</v>
      </c>
      <c r="F8153" s="4">
        <v>100</v>
      </c>
      <c r="G8153" s="4">
        <v>100</v>
      </c>
      <c r="H8153" s="89" t="s">
        <v>23527</v>
      </c>
    </row>
    <row r="8154" customHeight="1" spans="1:8">
      <c r="A8154" s="4" t="s">
        <v>16153</v>
      </c>
      <c r="B8154" s="89" t="s">
        <v>23490</v>
      </c>
      <c r="C8154" s="5" t="s">
        <v>17148</v>
      </c>
      <c r="D8154" s="4" t="s">
        <v>17225</v>
      </c>
      <c r="E8154" s="89" t="s">
        <v>13</v>
      </c>
      <c r="F8154" s="4">
        <v>100</v>
      </c>
      <c r="G8154" s="4">
        <v>100</v>
      </c>
      <c r="H8154" s="89" t="s">
        <v>23527</v>
      </c>
    </row>
    <row r="8155" customHeight="1" spans="1:8">
      <c r="A8155" s="4" t="s">
        <v>16155</v>
      </c>
      <c r="B8155" s="89" t="s">
        <v>23490</v>
      </c>
      <c r="C8155" s="5" t="s">
        <v>17148</v>
      </c>
      <c r="D8155" s="4" t="s">
        <v>17227</v>
      </c>
      <c r="E8155" s="89" t="s">
        <v>13</v>
      </c>
      <c r="F8155" s="4">
        <v>100</v>
      </c>
      <c r="G8155" s="4">
        <v>100</v>
      </c>
      <c r="H8155" s="89" t="s">
        <v>23527</v>
      </c>
    </row>
    <row r="8156" customHeight="1" spans="1:8">
      <c r="A8156" s="4" t="s">
        <v>16157</v>
      </c>
      <c r="B8156" s="89" t="s">
        <v>23490</v>
      </c>
      <c r="C8156" s="5" t="s">
        <v>17148</v>
      </c>
      <c r="D8156" s="4" t="s">
        <v>5616</v>
      </c>
      <c r="E8156" s="89" t="s">
        <v>13</v>
      </c>
      <c r="F8156" s="4">
        <v>100</v>
      </c>
      <c r="G8156" s="4">
        <v>100</v>
      </c>
      <c r="H8156" s="89" t="s">
        <v>23527</v>
      </c>
    </row>
    <row r="8157" customHeight="1" spans="1:8">
      <c r="A8157" s="4" t="s">
        <v>16159</v>
      </c>
      <c r="B8157" s="89" t="s">
        <v>23490</v>
      </c>
      <c r="C8157" s="5" t="s">
        <v>17148</v>
      </c>
      <c r="D8157" s="4" t="s">
        <v>10041</v>
      </c>
      <c r="E8157" s="89" t="s">
        <v>13</v>
      </c>
      <c r="F8157" s="4">
        <v>100</v>
      </c>
      <c r="G8157" s="4">
        <v>100</v>
      </c>
      <c r="H8157" s="89" t="s">
        <v>23527</v>
      </c>
    </row>
    <row r="8158" customHeight="1" spans="1:8">
      <c r="A8158" s="4" t="s">
        <v>16161</v>
      </c>
      <c r="B8158" s="89" t="s">
        <v>23490</v>
      </c>
      <c r="C8158" s="5" t="s">
        <v>17148</v>
      </c>
      <c r="D8158" s="4" t="s">
        <v>17231</v>
      </c>
      <c r="E8158" s="89" t="s">
        <v>13</v>
      </c>
      <c r="F8158" s="4">
        <v>100</v>
      </c>
      <c r="G8158" s="4">
        <v>100</v>
      </c>
      <c r="H8158" s="89" t="s">
        <v>23527</v>
      </c>
    </row>
    <row r="8159" customHeight="1" spans="1:8">
      <c r="A8159" s="4" t="s">
        <v>16163</v>
      </c>
      <c r="B8159" s="89" t="s">
        <v>23490</v>
      </c>
      <c r="C8159" s="5" t="s">
        <v>17148</v>
      </c>
      <c r="D8159" s="4" t="s">
        <v>17233</v>
      </c>
      <c r="E8159" s="89" t="s">
        <v>13</v>
      </c>
      <c r="F8159" s="4">
        <v>100</v>
      </c>
      <c r="G8159" s="4">
        <v>100</v>
      </c>
      <c r="H8159" s="89" t="s">
        <v>23527</v>
      </c>
    </row>
    <row r="8160" customHeight="1" spans="1:8">
      <c r="A8160" s="4" t="s">
        <v>16164</v>
      </c>
      <c r="B8160" s="89" t="s">
        <v>23490</v>
      </c>
      <c r="C8160" s="5" t="s">
        <v>17148</v>
      </c>
      <c r="D8160" s="4" t="s">
        <v>17235</v>
      </c>
      <c r="E8160" s="89" t="s">
        <v>13</v>
      </c>
      <c r="F8160" s="4">
        <v>100</v>
      </c>
      <c r="G8160" s="4">
        <v>100</v>
      </c>
      <c r="H8160" s="89" t="s">
        <v>23527</v>
      </c>
    </row>
    <row r="8161" customHeight="1" spans="1:8">
      <c r="A8161" s="4" t="s">
        <v>16166</v>
      </c>
      <c r="B8161" s="89" t="s">
        <v>23490</v>
      </c>
      <c r="C8161" s="5" t="s">
        <v>17148</v>
      </c>
      <c r="D8161" s="4" t="s">
        <v>17237</v>
      </c>
      <c r="E8161" s="89" t="s">
        <v>13</v>
      </c>
      <c r="F8161" s="4">
        <v>100</v>
      </c>
      <c r="G8161" s="4">
        <v>100</v>
      </c>
      <c r="H8161" s="89" t="s">
        <v>23527</v>
      </c>
    </row>
    <row r="8162" customHeight="1" spans="1:8">
      <c r="A8162" s="4" t="s">
        <v>16168</v>
      </c>
      <c r="B8162" s="89" t="s">
        <v>23490</v>
      </c>
      <c r="C8162" s="5" t="s">
        <v>17148</v>
      </c>
      <c r="D8162" s="4" t="s">
        <v>17239</v>
      </c>
      <c r="E8162" s="89" t="s">
        <v>13</v>
      </c>
      <c r="F8162" s="13">
        <v>200</v>
      </c>
      <c r="G8162" s="13">
        <v>200</v>
      </c>
      <c r="H8162" s="89" t="s">
        <v>23527</v>
      </c>
    </row>
    <row r="8163" customHeight="1" spans="1:8">
      <c r="A8163" s="4" t="s">
        <v>16170</v>
      </c>
      <c r="B8163" s="89" t="s">
        <v>23490</v>
      </c>
      <c r="C8163" s="5" t="s">
        <v>17148</v>
      </c>
      <c r="D8163" s="4" t="s">
        <v>17241</v>
      </c>
      <c r="E8163" s="89" t="s">
        <v>13</v>
      </c>
      <c r="F8163" s="4">
        <v>100</v>
      </c>
      <c r="G8163" s="4">
        <v>100</v>
      </c>
      <c r="H8163" s="89" t="s">
        <v>23527</v>
      </c>
    </row>
    <row r="8164" customHeight="1" spans="1:8">
      <c r="A8164" s="4" t="s">
        <v>16172</v>
      </c>
      <c r="B8164" s="89" t="s">
        <v>23490</v>
      </c>
      <c r="C8164" s="5" t="s">
        <v>17148</v>
      </c>
      <c r="D8164" s="4" t="s">
        <v>17243</v>
      </c>
      <c r="E8164" s="89" t="s">
        <v>13</v>
      </c>
      <c r="F8164" s="4">
        <v>100</v>
      </c>
      <c r="G8164" s="4">
        <v>100</v>
      </c>
      <c r="H8164" s="89" t="s">
        <v>23527</v>
      </c>
    </row>
    <row r="8165" customHeight="1" spans="1:8">
      <c r="A8165" s="4" t="s">
        <v>16174</v>
      </c>
      <c r="B8165" s="89" t="s">
        <v>23490</v>
      </c>
      <c r="C8165" s="5" t="s">
        <v>17148</v>
      </c>
      <c r="D8165" s="4" t="s">
        <v>17247</v>
      </c>
      <c r="E8165" s="89" t="s">
        <v>13</v>
      </c>
      <c r="F8165" s="4">
        <v>100</v>
      </c>
      <c r="G8165" s="4">
        <v>100</v>
      </c>
      <c r="H8165" s="89" t="s">
        <v>23527</v>
      </c>
    </row>
    <row r="8166" customHeight="1" spans="1:8">
      <c r="A8166" s="4" t="s">
        <v>16176</v>
      </c>
      <c r="B8166" s="89" t="s">
        <v>23490</v>
      </c>
      <c r="C8166" s="5" t="s">
        <v>17148</v>
      </c>
      <c r="D8166" s="4" t="s">
        <v>17249</v>
      </c>
      <c r="E8166" s="89" t="s">
        <v>13</v>
      </c>
      <c r="F8166" s="4">
        <v>100</v>
      </c>
      <c r="G8166" s="4">
        <v>100</v>
      </c>
      <c r="H8166" s="89" t="s">
        <v>23527</v>
      </c>
    </row>
    <row r="8167" customHeight="1" spans="1:8">
      <c r="A8167" s="4" t="s">
        <v>16178</v>
      </c>
      <c r="B8167" s="89" t="s">
        <v>23490</v>
      </c>
      <c r="C8167" s="5" t="s">
        <v>17148</v>
      </c>
      <c r="D8167" s="4" t="s">
        <v>17251</v>
      </c>
      <c r="E8167" s="89" t="s">
        <v>13</v>
      </c>
      <c r="F8167" s="4">
        <v>100</v>
      </c>
      <c r="G8167" s="4">
        <v>100</v>
      </c>
      <c r="H8167" s="89" t="s">
        <v>23527</v>
      </c>
    </row>
    <row r="8168" customHeight="1" spans="1:8">
      <c r="A8168" s="4" t="s">
        <v>16180</v>
      </c>
      <c r="B8168" s="89" t="s">
        <v>23490</v>
      </c>
      <c r="C8168" s="5" t="s">
        <v>17148</v>
      </c>
      <c r="D8168" s="4" t="s">
        <v>17253</v>
      </c>
      <c r="E8168" s="89" t="s">
        <v>13</v>
      </c>
      <c r="F8168" s="4">
        <v>100</v>
      </c>
      <c r="G8168" s="4">
        <v>100</v>
      </c>
      <c r="H8168" s="89" t="s">
        <v>23527</v>
      </c>
    </row>
    <row r="8169" customHeight="1" spans="1:8">
      <c r="A8169" s="4" t="s">
        <v>16182</v>
      </c>
      <c r="B8169" s="89" t="s">
        <v>23490</v>
      </c>
      <c r="C8169" s="5" t="s">
        <v>17148</v>
      </c>
      <c r="D8169" s="5" t="s">
        <v>17255</v>
      </c>
      <c r="E8169" s="89" t="s">
        <v>13</v>
      </c>
      <c r="F8169" s="4">
        <v>100</v>
      </c>
      <c r="G8169" s="4">
        <v>100</v>
      </c>
      <c r="H8169" s="89" t="s">
        <v>23527</v>
      </c>
    </row>
    <row r="8170" customHeight="1" spans="1:8">
      <c r="A8170" s="4" t="s">
        <v>16184</v>
      </c>
      <c r="B8170" s="89" t="s">
        <v>23490</v>
      </c>
      <c r="C8170" s="5" t="s">
        <v>17148</v>
      </c>
      <c r="D8170" s="5" t="s">
        <v>17257</v>
      </c>
      <c r="E8170" s="89" t="s">
        <v>13</v>
      </c>
      <c r="F8170" s="13">
        <v>100</v>
      </c>
      <c r="G8170" s="13">
        <v>100</v>
      </c>
      <c r="H8170" s="89" t="s">
        <v>23527</v>
      </c>
    </row>
    <row r="8171" customHeight="1" spans="1:8">
      <c r="A8171" s="4" t="s">
        <v>16186</v>
      </c>
      <c r="B8171" s="89" t="s">
        <v>23490</v>
      </c>
      <c r="C8171" s="5" t="s">
        <v>17148</v>
      </c>
      <c r="D8171" s="5" t="s">
        <v>17259</v>
      </c>
      <c r="E8171" s="89" t="s">
        <v>13</v>
      </c>
      <c r="F8171" s="13">
        <v>100</v>
      </c>
      <c r="G8171" s="13">
        <v>100</v>
      </c>
      <c r="H8171" s="89" t="s">
        <v>23527</v>
      </c>
    </row>
    <row r="8172" customHeight="1" spans="1:8">
      <c r="A8172" s="4" t="s">
        <v>16188</v>
      </c>
      <c r="B8172" s="89" t="s">
        <v>23490</v>
      </c>
      <c r="C8172" s="5" t="s">
        <v>17148</v>
      </c>
      <c r="D8172" s="5" t="s">
        <v>17261</v>
      </c>
      <c r="E8172" s="89" t="s">
        <v>13</v>
      </c>
      <c r="F8172" s="5">
        <v>100</v>
      </c>
      <c r="G8172" s="5">
        <v>100</v>
      </c>
      <c r="H8172" s="89" t="s">
        <v>23527</v>
      </c>
    </row>
    <row r="8173" customHeight="1" spans="1:8">
      <c r="A8173" s="4" t="s">
        <v>16190</v>
      </c>
      <c r="B8173" s="89" t="s">
        <v>23490</v>
      </c>
      <c r="C8173" s="5" t="s">
        <v>17148</v>
      </c>
      <c r="D8173" s="5" t="s">
        <v>17263</v>
      </c>
      <c r="E8173" s="89" t="s">
        <v>13</v>
      </c>
      <c r="F8173" s="5">
        <v>100</v>
      </c>
      <c r="G8173" s="5">
        <v>100</v>
      </c>
      <c r="H8173" s="89" t="s">
        <v>23527</v>
      </c>
    </row>
    <row r="8174" customHeight="1" spans="1:8">
      <c r="A8174" s="4" t="s">
        <v>16192</v>
      </c>
      <c r="B8174" s="89" t="s">
        <v>23490</v>
      </c>
      <c r="C8174" s="5" t="s">
        <v>17148</v>
      </c>
      <c r="D8174" s="5" t="s">
        <v>17265</v>
      </c>
      <c r="E8174" s="89" t="s">
        <v>13</v>
      </c>
      <c r="F8174" s="5">
        <v>100</v>
      </c>
      <c r="G8174" s="5">
        <v>100</v>
      </c>
      <c r="H8174" s="89" t="s">
        <v>23527</v>
      </c>
    </row>
    <row r="8175" customHeight="1" spans="1:8">
      <c r="A8175" s="4" t="s">
        <v>16193</v>
      </c>
      <c r="B8175" s="89" t="s">
        <v>23490</v>
      </c>
      <c r="C8175" s="5" t="s">
        <v>17148</v>
      </c>
      <c r="D8175" s="5" t="s">
        <v>17267</v>
      </c>
      <c r="E8175" s="89" t="s">
        <v>13</v>
      </c>
      <c r="F8175" s="5">
        <v>100</v>
      </c>
      <c r="G8175" s="5">
        <v>100</v>
      </c>
      <c r="H8175" s="89" t="s">
        <v>23527</v>
      </c>
    </row>
    <row r="8176" customHeight="1" spans="1:8">
      <c r="A8176" s="4" t="s">
        <v>16195</v>
      </c>
      <c r="B8176" s="89" t="s">
        <v>23490</v>
      </c>
      <c r="C8176" s="5" t="s">
        <v>17148</v>
      </c>
      <c r="D8176" s="5" t="s">
        <v>17269</v>
      </c>
      <c r="E8176" s="89" t="s">
        <v>13</v>
      </c>
      <c r="F8176" s="5">
        <v>100</v>
      </c>
      <c r="G8176" s="5">
        <v>100</v>
      </c>
      <c r="H8176" s="89" t="s">
        <v>23527</v>
      </c>
    </row>
    <row r="8177" customHeight="1" spans="1:8">
      <c r="A8177" s="4" t="s">
        <v>16197</v>
      </c>
      <c r="B8177" s="89" t="s">
        <v>23490</v>
      </c>
      <c r="C8177" s="5" t="s">
        <v>17148</v>
      </c>
      <c r="D8177" s="5" t="s">
        <v>17271</v>
      </c>
      <c r="E8177" s="89" t="s">
        <v>13</v>
      </c>
      <c r="F8177" s="5">
        <v>200</v>
      </c>
      <c r="G8177" s="5">
        <v>200</v>
      </c>
      <c r="H8177" s="89" t="s">
        <v>23527</v>
      </c>
    </row>
    <row r="8178" customHeight="1" spans="1:8">
      <c r="A8178" s="4" t="s">
        <v>16198</v>
      </c>
      <c r="B8178" s="89" t="s">
        <v>23490</v>
      </c>
      <c r="C8178" s="5" t="s">
        <v>17148</v>
      </c>
      <c r="D8178" s="5" t="s">
        <v>17273</v>
      </c>
      <c r="E8178" s="89" t="s">
        <v>13</v>
      </c>
      <c r="F8178" s="5">
        <v>200</v>
      </c>
      <c r="G8178" s="5">
        <v>200</v>
      </c>
      <c r="H8178" s="89" t="s">
        <v>23527</v>
      </c>
    </row>
    <row r="8179" customHeight="1" spans="1:8">
      <c r="A8179" s="4" t="s">
        <v>16200</v>
      </c>
      <c r="B8179" s="89" t="s">
        <v>23490</v>
      </c>
      <c r="C8179" s="5" t="s">
        <v>17148</v>
      </c>
      <c r="D8179" s="5" t="s">
        <v>17275</v>
      </c>
      <c r="E8179" s="89" t="s">
        <v>13</v>
      </c>
      <c r="F8179" s="5">
        <v>200</v>
      </c>
      <c r="G8179" s="5">
        <v>200</v>
      </c>
      <c r="H8179" s="89" t="s">
        <v>23527</v>
      </c>
    </row>
    <row r="8180" customHeight="1" spans="1:8">
      <c r="A8180" s="4" t="s">
        <v>16202</v>
      </c>
      <c r="B8180" s="89" t="s">
        <v>23490</v>
      </c>
      <c r="C8180" s="5" t="s">
        <v>17148</v>
      </c>
      <c r="D8180" s="5" t="s">
        <v>17277</v>
      </c>
      <c r="E8180" s="89" t="s">
        <v>13</v>
      </c>
      <c r="F8180" s="5">
        <v>200</v>
      </c>
      <c r="G8180" s="5">
        <v>200</v>
      </c>
      <c r="H8180" s="89" t="s">
        <v>23527</v>
      </c>
    </row>
    <row r="8181" customHeight="1" spans="1:8">
      <c r="A8181" s="4" t="s">
        <v>16204</v>
      </c>
      <c r="B8181" s="89" t="s">
        <v>23490</v>
      </c>
      <c r="C8181" s="5" t="s">
        <v>17148</v>
      </c>
      <c r="D8181" s="5" t="s">
        <v>17279</v>
      </c>
      <c r="E8181" s="89" t="s">
        <v>13</v>
      </c>
      <c r="F8181" s="5">
        <v>200</v>
      </c>
      <c r="G8181" s="5">
        <v>200</v>
      </c>
      <c r="H8181" s="89" t="s">
        <v>23527</v>
      </c>
    </row>
    <row r="8182" customHeight="1" spans="1:8">
      <c r="A8182" s="4" t="s">
        <v>16206</v>
      </c>
      <c r="B8182" s="89" t="s">
        <v>23490</v>
      </c>
      <c r="C8182" s="5" t="s">
        <v>17148</v>
      </c>
      <c r="D8182" s="5" t="s">
        <v>17281</v>
      </c>
      <c r="E8182" s="89" t="s">
        <v>13</v>
      </c>
      <c r="F8182" s="5">
        <v>100</v>
      </c>
      <c r="G8182" s="5">
        <v>100</v>
      </c>
      <c r="H8182" s="89" t="s">
        <v>23527</v>
      </c>
    </row>
    <row r="8183" customHeight="1" spans="1:8">
      <c r="A8183" s="4" t="s">
        <v>16208</v>
      </c>
      <c r="B8183" s="89" t="s">
        <v>23490</v>
      </c>
      <c r="C8183" s="5" t="s">
        <v>17148</v>
      </c>
      <c r="D8183" s="5" t="s">
        <v>17283</v>
      </c>
      <c r="E8183" s="89" t="s">
        <v>13</v>
      </c>
      <c r="F8183" s="5">
        <v>100</v>
      </c>
      <c r="G8183" s="5">
        <v>100</v>
      </c>
      <c r="H8183" s="89" t="s">
        <v>23527</v>
      </c>
    </row>
    <row r="8184" customHeight="1" spans="1:8">
      <c r="A8184" s="4" t="s">
        <v>16210</v>
      </c>
      <c r="B8184" s="89" t="s">
        <v>23490</v>
      </c>
      <c r="C8184" s="5" t="s">
        <v>17148</v>
      </c>
      <c r="D8184" s="5" t="s">
        <v>17285</v>
      </c>
      <c r="E8184" s="89" t="s">
        <v>13</v>
      </c>
      <c r="F8184" s="5">
        <v>100</v>
      </c>
      <c r="G8184" s="5">
        <v>100</v>
      </c>
      <c r="H8184" s="89" t="s">
        <v>23527</v>
      </c>
    </row>
    <row r="8185" customHeight="1" spans="1:8">
      <c r="A8185" s="4" t="s">
        <v>16212</v>
      </c>
      <c r="B8185" s="89" t="s">
        <v>23490</v>
      </c>
      <c r="C8185" s="5" t="s">
        <v>17148</v>
      </c>
      <c r="D8185" s="5" t="s">
        <v>17287</v>
      </c>
      <c r="E8185" s="89" t="s">
        <v>13</v>
      </c>
      <c r="F8185" s="5">
        <v>100</v>
      </c>
      <c r="G8185" s="5">
        <v>100</v>
      </c>
      <c r="H8185" s="89" t="s">
        <v>23527</v>
      </c>
    </row>
    <row r="8186" customHeight="1" spans="1:8">
      <c r="A8186" s="4" t="s">
        <v>16214</v>
      </c>
      <c r="B8186" s="89" t="s">
        <v>23490</v>
      </c>
      <c r="C8186" s="5" t="s">
        <v>17148</v>
      </c>
      <c r="D8186" s="5" t="s">
        <v>17289</v>
      </c>
      <c r="E8186" s="89" t="s">
        <v>13</v>
      </c>
      <c r="F8186" s="5">
        <v>100</v>
      </c>
      <c r="G8186" s="5">
        <v>100</v>
      </c>
      <c r="H8186" s="89" t="s">
        <v>23527</v>
      </c>
    </row>
    <row r="8187" customHeight="1" spans="1:8">
      <c r="A8187" s="4" t="s">
        <v>16216</v>
      </c>
      <c r="B8187" s="89" t="s">
        <v>23490</v>
      </c>
      <c r="C8187" s="5" t="s">
        <v>17148</v>
      </c>
      <c r="D8187" s="5" t="s">
        <v>17291</v>
      </c>
      <c r="E8187" s="89" t="s">
        <v>13</v>
      </c>
      <c r="F8187" s="5">
        <v>100</v>
      </c>
      <c r="G8187" s="5">
        <v>100</v>
      </c>
      <c r="H8187" s="89" t="s">
        <v>23527</v>
      </c>
    </row>
    <row r="8188" customHeight="1" spans="1:8">
      <c r="A8188" s="4" t="s">
        <v>16218</v>
      </c>
      <c r="B8188" s="89" t="s">
        <v>23490</v>
      </c>
      <c r="C8188" s="5" t="s">
        <v>17148</v>
      </c>
      <c r="D8188" s="5" t="s">
        <v>17293</v>
      </c>
      <c r="E8188" s="89" t="s">
        <v>13</v>
      </c>
      <c r="F8188" s="5">
        <v>100</v>
      </c>
      <c r="G8188" s="5">
        <v>100</v>
      </c>
      <c r="H8188" s="89" t="s">
        <v>23527</v>
      </c>
    </row>
    <row r="8189" customHeight="1" spans="1:8">
      <c r="A8189" s="4" t="s">
        <v>16220</v>
      </c>
      <c r="B8189" s="89" t="s">
        <v>23490</v>
      </c>
      <c r="C8189" s="5" t="s">
        <v>17148</v>
      </c>
      <c r="D8189" s="5" t="s">
        <v>17295</v>
      </c>
      <c r="E8189" s="89" t="s">
        <v>13</v>
      </c>
      <c r="F8189" s="5">
        <v>100</v>
      </c>
      <c r="G8189" s="5">
        <v>100</v>
      </c>
      <c r="H8189" s="89" t="s">
        <v>23527</v>
      </c>
    </row>
    <row r="8190" customHeight="1" spans="1:8">
      <c r="A8190" s="4" t="s">
        <v>16222</v>
      </c>
      <c r="B8190" s="89" t="s">
        <v>23490</v>
      </c>
      <c r="C8190" s="5" t="s">
        <v>17148</v>
      </c>
      <c r="D8190" s="5" t="s">
        <v>17297</v>
      </c>
      <c r="E8190" s="89" t="s">
        <v>13</v>
      </c>
      <c r="F8190" s="5">
        <v>100</v>
      </c>
      <c r="G8190" s="5">
        <v>100</v>
      </c>
      <c r="H8190" s="89" t="s">
        <v>23527</v>
      </c>
    </row>
    <row r="8191" customHeight="1" spans="1:8">
      <c r="A8191" s="4" t="s">
        <v>16224</v>
      </c>
      <c r="B8191" s="89" t="s">
        <v>23490</v>
      </c>
      <c r="C8191" s="5" t="s">
        <v>17148</v>
      </c>
      <c r="D8191" s="5" t="s">
        <v>17299</v>
      </c>
      <c r="E8191" s="89" t="s">
        <v>13</v>
      </c>
      <c r="F8191" s="5">
        <v>200</v>
      </c>
      <c r="G8191" s="5">
        <v>200</v>
      </c>
      <c r="H8191" s="89" t="s">
        <v>23527</v>
      </c>
    </row>
    <row r="8192" customHeight="1" spans="1:8">
      <c r="A8192" s="4" t="s">
        <v>16226</v>
      </c>
      <c r="B8192" s="89" t="s">
        <v>23490</v>
      </c>
      <c r="C8192" s="5" t="s">
        <v>17148</v>
      </c>
      <c r="D8192" s="5" t="s">
        <v>17301</v>
      </c>
      <c r="E8192" s="89" t="s">
        <v>13</v>
      </c>
      <c r="F8192" s="5">
        <v>100</v>
      </c>
      <c r="G8192" s="5">
        <v>100</v>
      </c>
      <c r="H8192" s="89" t="s">
        <v>23527</v>
      </c>
    </row>
    <row r="8193" customHeight="1" spans="1:8">
      <c r="A8193" s="4" t="s">
        <v>16229</v>
      </c>
      <c r="B8193" s="89" t="s">
        <v>23490</v>
      </c>
      <c r="C8193" s="5" t="s">
        <v>17148</v>
      </c>
      <c r="D8193" s="5" t="s">
        <v>17303</v>
      </c>
      <c r="E8193" s="89" t="s">
        <v>13</v>
      </c>
      <c r="F8193" s="5">
        <v>100</v>
      </c>
      <c r="G8193" s="5">
        <v>100</v>
      </c>
      <c r="H8193" s="89" t="s">
        <v>23527</v>
      </c>
    </row>
    <row r="8194" customHeight="1" spans="1:8">
      <c r="A8194" s="4" t="s">
        <v>16231</v>
      </c>
      <c r="B8194" s="89" t="s">
        <v>23490</v>
      </c>
      <c r="C8194" s="5" t="s">
        <v>17148</v>
      </c>
      <c r="D8194" s="5" t="s">
        <v>17305</v>
      </c>
      <c r="E8194" s="89" t="s">
        <v>13</v>
      </c>
      <c r="F8194" s="5">
        <v>100</v>
      </c>
      <c r="G8194" s="5">
        <v>100</v>
      </c>
      <c r="H8194" s="89" t="s">
        <v>23527</v>
      </c>
    </row>
    <row r="8195" customHeight="1" spans="1:8">
      <c r="A8195" s="4" t="s">
        <v>16233</v>
      </c>
      <c r="B8195" s="89" t="s">
        <v>23490</v>
      </c>
      <c r="C8195" s="5" t="s">
        <v>17148</v>
      </c>
      <c r="D8195" s="5" t="s">
        <v>17307</v>
      </c>
      <c r="E8195" s="89" t="s">
        <v>13</v>
      </c>
      <c r="F8195" s="5">
        <v>100</v>
      </c>
      <c r="G8195" s="5">
        <v>100</v>
      </c>
      <c r="H8195" s="89" t="s">
        <v>23527</v>
      </c>
    </row>
    <row r="8196" customHeight="1" spans="1:8">
      <c r="A8196" s="4" t="s">
        <v>16235</v>
      </c>
      <c r="B8196" s="89" t="s">
        <v>23490</v>
      </c>
      <c r="C8196" s="5" t="s">
        <v>17148</v>
      </c>
      <c r="D8196" s="5" t="s">
        <v>17309</v>
      </c>
      <c r="E8196" s="89" t="s">
        <v>13</v>
      </c>
      <c r="F8196" s="5">
        <v>100</v>
      </c>
      <c r="G8196" s="5">
        <v>100</v>
      </c>
      <c r="H8196" s="89" t="s">
        <v>23527</v>
      </c>
    </row>
    <row r="8197" customHeight="1" spans="1:8">
      <c r="A8197" s="4" t="s">
        <v>16237</v>
      </c>
      <c r="B8197" s="89" t="s">
        <v>23490</v>
      </c>
      <c r="C8197" s="5" t="s">
        <v>17148</v>
      </c>
      <c r="D8197" s="5" t="s">
        <v>17311</v>
      </c>
      <c r="E8197" s="89" t="s">
        <v>13</v>
      </c>
      <c r="F8197" s="5">
        <v>100</v>
      </c>
      <c r="G8197" s="5">
        <v>100</v>
      </c>
      <c r="H8197" s="89" t="s">
        <v>23527</v>
      </c>
    </row>
    <row r="8198" customHeight="1" spans="1:8">
      <c r="A8198" s="4" t="s">
        <v>16239</v>
      </c>
      <c r="B8198" s="89" t="s">
        <v>23490</v>
      </c>
      <c r="C8198" s="5" t="s">
        <v>17148</v>
      </c>
      <c r="D8198" s="5" t="s">
        <v>17313</v>
      </c>
      <c r="E8198" s="89" t="s">
        <v>13</v>
      </c>
      <c r="F8198" s="5">
        <v>100</v>
      </c>
      <c r="G8198" s="5">
        <v>100</v>
      </c>
      <c r="H8198" s="89" t="s">
        <v>23527</v>
      </c>
    </row>
    <row r="8199" customHeight="1" spans="1:8">
      <c r="A8199" s="4" t="s">
        <v>16241</v>
      </c>
      <c r="B8199" s="89" t="s">
        <v>23490</v>
      </c>
      <c r="C8199" s="5" t="s">
        <v>17148</v>
      </c>
      <c r="D8199" s="5" t="s">
        <v>17315</v>
      </c>
      <c r="E8199" s="89" t="s">
        <v>13</v>
      </c>
      <c r="F8199" s="5">
        <v>100</v>
      </c>
      <c r="G8199" s="5">
        <v>100</v>
      </c>
      <c r="H8199" s="89" t="s">
        <v>23527</v>
      </c>
    </row>
    <row r="8200" customHeight="1" spans="1:8">
      <c r="A8200" s="4" t="s">
        <v>16243</v>
      </c>
      <c r="B8200" s="89" t="s">
        <v>23490</v>
      </c>
      <c r="C8200" s="5" t="s">
        <v>17148</v>
      </c>
      <c r="D8200" s="5" t="s">
        <v>17317</v>
      </c>
      <c r="E8200" s="89" t="s">
        <v>13</v>
      </c>
      <c r="F8200" s="5">
        <v>100</v>
      </c>
      <c r="G8200" s="5">
        <v>100</v>
      </c>
      <c r="H8200" s="89" t="s">
        <v>23527</v>
      </c>
    </row>
    <row r="8201" customHeight="1" spans="1:8">
      <c r="A8201" s="4" t="s">
        <v>16245</v>
      </c>
      <c r="B8201" s="89" t="s">
        <v>23490</v>
      </c>
      <c r="C8201" s="5" t="s">
        <v>17148</v>
      </c>
      <c r="D8201" s="5" t="s">
        <v>17321</v>
      </c>
      <c r="E8201" s="89" t="s">
        <v>13</v>
      </c>
      <c r="F8201" s="5">
        <v>100</v>
      </c>
      <c r="G8201" s="5">
        <v>100</v>
      </c>
      <c r="H8201" s="89" t="s">
        <v>23527</v>
      </c>
    </row>
    <row r="8202" customHeight="1" spans="1:8">
      <c r="A8202" s="4" t="s">
        <v>16247</v>
      </c>
      <c r="B8202" s="89" t="s">
        <v>23490</v>
      </c>
      <c r="C8202" s="5" t="s">
        <v>17148</v>
      </c>
      <c r="D8202" s="5" t="s">
        <v>17323</v>
      </c>
      <c r="E8202" s="89" t="s">
        <v>13</v>
      </c>
      <c r="F8202" s="5">
        <v>100</v>
      </c>
      <c r="G8202" s="5">
        <v>100</v>
      </c>
      <c r="H8202" s="89" t="s">
        <v>23527</v>
      </c>
    </row>
    <row r="8203" customHeight="1" spans="1:8">
      <c r="A8203" s="4" t="s">
        <v>16249</v>
      </c>
      <c r="B8203" s="89" t="s">
        <v>23490</v>
      </c>
      <c r="C8203" s="5" t="s">
        <v>17148</v>
      </c>
      <c r="D8203" s="5" t="s">
        <v>17325</v>
      </c>
      <c r="E8203" s="89" t="s">
        <v>13</v>
      </c>
      <c r="F8203" s="5">
        <v>100</v>
      </c>
      <c r="G8203" s="5">
        <v>100</v>
      </c>
      <c r="H8203" s="89" t="s">
        <v>23527</v>
      </c>
    </row>
    <row r="8204" customHeight="1" spans="1:8">
      <c r="A8204" s="4" t="s">
        <v>16251</v>
      </c>
      <c r="B8204" s="89" t="s">
        <v>23490</v>
      </c>
      <c r="C8204" s="5" t="s">
        <v>17148</v>
      </c>
      <c r="D8204" s="5" t="s">
        <v>17327</v>
      </c>
      <c r="E8204" s="89" t="s">
        <v>13</v>
      </c>
      <c r="F8204" s="5">
        <v>100</v>
      </c>
      <c r="G8204" s="5">
        <v>100</v>
      </c>
      <c r="H8204" s="89" t="s">
        <v>23527</v>
      </c>
    </row>
    <row r="8205" customHeight="1" spans="1:8">
      <c r="A8205" s="4" t="s">
        <v>16252</v>
      </c>
      <c r="B8205" s="89" t="s">
        <v>23490</v>
      </c>
      <c r="C8205" s="5" t="s">
        <v>17148</v>
      </c>
      <c r="D8205" s="5" t="s">
        <v>17329</v>
      </c>
      <c r="E8205" s="89" t="s">
        <v>13</v>
      </c>
      <c r="F8205" s="5">
        <v>100</v>
      </c>
      <c r="G8205" s="5">
        <v>100</v>
      </c>
      <c r="H8205" s="89" t="s">
        <v>23527</v>
      </c>
    </row>
    <row r="8206" customHeight="1" spans="1:8">
      <c r="A8206" s="4" t="s">
        <v>16254</v>
      </c>
      <c r="B8206" s="89" t="s">
        <v>23490</v>
      </c>
      <c r="C8206" s="5" t="s">
        <v>17148</v>
      </c>
      <c r="D8206" s="5" t="s">
        <v>17331</v>
      </c>
      <c r="E8206" s="89" t="s">
        <v>13</v>
      </c>
      <c r="F8206" s="5">
        <v>100</v>
      </c>
      <c r="G8206" s="5">
        <v>100</v>
      </c>
      <c r="H8206" s="89" t="s">
        <v>23527</v>
      </c>
    </row>
    <row r="8207" customHeight="1" spans="1:8">
      <c r="A8207" s="4" t="s">
        <v>16256</v>
      </c>
      <c r="B8207" s="89" t="s">
        <v>23490</v>
      </c>
      <c r="C8207" s="5" t="s">
        <v>17148</v>
      </c>
      <c r="D8207" s="5" t="s">
        <v>17333</v>
      </c>
      <c r="E8207" s="89" t="s">
        <v>13</v>
      </c>
      <c r="F8207" s="5">
        <v>100</v>
      </c>
      <c r="G8207" s="5">
        <v>100</v>
      </c>
      <c r="H8207" s="89" t="s">
        <v>23527</v>
      </c>
    </row>
    <row r="8208" customHeight="1" spans="1:8">
      <c r="A8208" s="4" t="s">
        <v>16258</v>
      </c>
      <c r="B8208" s="89" t="s">
        <v>23490</v>
      </c>
      <c r="C8208" s="5" t="s">
        <v>17148</v>
      </c>
      <c r="D8208" s="5" t="s">
        <v>17335</v>
      </c>
      <c r="E8208" s="89" t="s">
        <v>13</v>
      </c>
      <c r="F8208" s="5">
        <v>100</v>
      </c>
      <c r="G8208" s="5">
        <v>100</v>
      </c>
      <c r="H8208" s="89" t="s">
        <v>23527</v>
      </c>
    </row>
    <row r="8209" customHeight="1" spans="1:8">
      <c r="A8209" s="4" t="s">
        <v>16260</v>
      </c>
      <c r="B8209" s="89" t="s">
        <v>23490</v>
      </c>
      <c r="C8209" s="5" t="s">
        <v>17148</v>
      </c>
      <c r="D8209" s="5" t="s">
        <v>17337</v>
      </c>
      <c r="E8209" s="89" t="s">
        <v>13</v>
      </c>
      <c r="F8209" s="5">
        <v>100</v>
      </c>
      <c r="G8209" s="5">
        <v>100</v>
      </c>
      <c r="H8209" s="89" t="s">
        <v>23527</v>
      </c>
    </row>
    <row r="8210" customHeight="1" spans="1:8">
      <c r="A8210" s="4" t="s">
        <v>16262</v>
      </c>
      <c r="B8210" s="89" t="s">
        <v>23490</v>
      </c>
      <c r="C8210" s="5" t="s">
        <v>17148</v>
      </c>
      <c r="D8210" s="5" t="s">
        <v>17339</v>
      </c>
      <c r="E8210" s="89" t="s">
        <v>13</v>
      </c>
      <c r="F8210" s="5">
        <v>100</v>
      </c>
      <c r="G8210" s="5">
        <v>100</v>
      </c>
      <c r="H8210" s="89" t="s">
        <v>23527</v>
      </c>
    </row>
    <row r="8211" customHeight="1" spans="1:8">
      <c r="A8211" s="4" t="s">
        <v>16264</v>
      </c>
      <c r="B8211" s="89" t="s">
        <v>23490</v>
      </c>
      <c r="C8211" s="5" t="s">
        <v>17148</v>
      </c>
      <c r="D8211" s="5" t="s">
        <v>17341</v>
      </c>
      <c r="E8211" s="89" t="s">
        <v>13</v>
      </c>
      <c r="F8211" s="5">
        <v>100</v>
      </c>
      <c r="G8211" s="5">
        <v>100</v>
      </c>
      <c r="H8211" s="89" t="s">
        <v>23527</v>
      </c>
    </row>
    <row r="8212" customHeight="1" spans="1:8">
      <c r="A8212" s="4" t="s">
        <v>16266</v>
      </c>
      <c r="B8212" s="89" t="s">
        <v>23490</v>
      </c>
      <c r="C8212" s="5" t="s">
        <v>17148</v>
      </c>
      <c r="D8212" s="5" t="s">
        <v>17343</v>
      </c>
      <c r="E8212" s="89" t="s">
        <v>13</v>
      </c>
      <c r="F8212" s="5">
        <v>100</v>
      </c>
      <c r="G8212" s="5">
        <v>100</v>
      </c>
      <c r="H8212" s="89" t="s">
        <v>23527</v>
      </c>
    </row>
    <row r="8213" customHeight="1" spans="1:8">
      <c r="A8213" s="4" t="s">
        <v>16268</v>
      </c>
      <c r="B8213" s="89" t="s">
        <v>23490</v>
      </c>
      <c r="C8213" s="5" t="s">
        <v>17148</v>
      </c>
      <c r="D8213" s="5" t="s">
        <v>17345</v>
      </c>
      <c r="E8213" s="89" t="s">
        <v>13</v>
      </c>
      <c r="F8213" s="5">
        <v>100</v>
      </c>
      <c r="G8213" s="5">
        <v>100</v>
      </c>
      <c r="H8213" s="89" t="s">
        <v>23527</v>
      </c>
    </row>
    <row r="8214" customHeight="1" spans="1:8">
      <c r="A8214" s="4" t="s">
        <v>16270</v>
      </c>
      <c r="B8214" s="89" t="s">
        <v>23490</v>
      </c>
      <c r="C8214" s="5" t="s">
        <v>17148</v>
      </c>
      <c r="D8214" s="5" t="s">
        <v>17347</v>
      </c>
      <c r="E8214" s="89" t="s">
        <v>13</v>
      </c>
      <c r="F8214" s="5">
        <v>100</v>
      </c>
      <c r="G8214" s="5">
        <v>100</v>
      </c>
      <c r="H8214" s="89" t="s">
        <v>23527</v>
      </c>
    </row>
    <row r="8215" customHeight="1" spans="1:8">
      <c r="A8215" s="4" t="s">
        <v>16272</v>
      </c>
      <c r="B8215" s="89" t="s">
        <v>23490</v>
      </c>
      <c r="C8215" s="5" t="s">
        <v>17148</v>
      </c>
      <c r="D8215" s="5" t="s">
        <v>17349</v>
      </c>
      <c r="E8215" s="89" t="s">
        <v>13</v>
      </c>
      <c r="F8215" s="5">
        <v>100</v>
      </c>
      <c r="G8215" s="5">
        <v>100</v>
      </c>
      <c r="H8215" s="89" t="s">
        <v>23527</v>
      </c>
    </row>
    <row r="8216" customHeight="1" spans="1:8">
      <c r="A8216" s="4" t="s">
        <v>16274</v>
      </c>
      <c r="B8216" s="89" t="s">
        <v>23490</v>
      </c>
      <c r="C8216" s="5" t="s">
        <v>17148</v>
      </c>
      <c r="D8216" s="5" t="s">
        <v>17351</v>
      </c>
      <c r="E8216" s="89" t="s">
        <v>13</v>
      </c>
      <c r="F8216" s="5">
        <v>100</v>
      </c>
      <c r="G8216" s="5">
        <v>100</v>
      </c>
      <c r="H8216" s="89" t="s">
        <v>23527</v>
      </c>
    </row>
    <row r="8217" customHeight="1" spans="1:8">
      <c r="A8217" s="4" t="s">
        <v>16276</v>
      </c>
      <c r="B8217" s="89" t="s">
        <v>23490</v>
      </c>
      <c r="C8217" s="5" t="s">
        <v>17148</v>
      </c>
      <c r="D8217" s="5" t="s">
        <v>17353</v>
      </c>
      <c r="E8217" s="89" t="s">
        <v>13</v>
      </c>
      <c r="F8217" s="5">
        <v>100</v>
      </c>
      <c r="G8217" s="5">
        <v>100</v>
      </c>
      <c r="H8217" s="89" t="s">
        <v>23527</v>
      </c>
    </row>
    <row r="8218" customHeight="1" spans="1:8">
      <c r="A8218" s="4" t="s">
        <v>16278</v>
      </c>
      <c r="B8218" s="89" t="s">
        <v>23490</v>
      </c>
      <c r="C8218" s="5" t="s">
        <v>17148</v>
      </c>
      <c r="D8218" s="5" t="s">
        <v>17355</v>
      </c>
      <c r="E8218" s="89" t="s">
        <v>13</v>
      </c>
      <c r="F8218" s="5">
        <v>100</v>
      </c>
      <c r="G8218" s="5">
        <v>100</v>
      </c>
      <c r="H8218" s="89" t="s">
        <v>23527</v>
      </c>
    </row>
    <row r="8219" customHeight="1" spans="1:8">
      <c r="A8219" s="4" t="s">
        <v>16280</v>
      </c>
      <c r="B8219" s="89" t="s">
        <v>23490</v>
      </c>
      <c r="C8219" s="5" t="s">
        <v>17148</v>
      </c>
      <c r="D8219" s="5" t="s">
        <v>17357</v>
      </c>
      <c r="E8219" s="89" t="s">
        <v>13</v>
      </c>
      <c r="F8219" s="5">
        <v>100</v>
      </c>
      <c r="G8219" s="5">
        <v>100</v>
      </c>
      <c r="H8219" s="89" t="s">
        <v>23527</v>
      </c>
    </row>
    <row r="8220" customHeight="1" spans="1:8">
      <c r="A8220" s="4" t="s">
        <v>16282</v>
      </c>
      <c r="B8220" s="89" t="s">
        <v>23490</v>
      </c>
      <c r="C8220" s="5" t="s">
        <v>17148</v>
      </c>
      <c r="D8220" s="5" t="s">
        <v>17359</v>
      </c>
      <c r="E8220" s="89" t="s">
        <v>13</v>
      </c>
      <c r="F8220" s="5">
        <v>100</v>
      </c>
      <c r="G8220" s="5">
        <v>100</v>
      </c>
      <c r="H8220" s="89" t="s">
        <v>23527</v>
      </c>
    </row>
    <row r="8221" customHeight="1" spans="1:8">
      <c r="A8221" s="4" t="s">
        <v>16284</v>
      </c>
      <c r="B8221" s="89" t="s">
        <v>23490</v>
      </c>
      <c r="C8221" s="5" t="s">
        <v>17148</v>
      </c>
      <c r="D8221" s="5" t="s">
        <v>17361</v>
      </c>
      <c r="E8221" s="89" t="s">
        <v>13</v>
      </c>
      <c r="F8221" s="5">
        <v>100</v>
      </c>
      <c r="G8221" s="5">
        <v>100</v>
      </c>
      <c r="H8221" s="89" t="s">
        <v>23527</v>
      </c>
    </row>
    <row r="8222" customHeight="1" spans="1:8">
      <c r="A8222" s="4" t="s">
        <v>16286</v>
      </c>
      <c r="B8222" s="89" t="s">
        <v>23490</v>
      </c>
      <c r="C8222" s="5" t="s">
        <v>17148</v>
      </c>
      <c r="D8222" s="5" t="s">
        <v>17363</v>
      </c>
      <c r="E8222" s="89" t="s">
        <v>13</v>
      </c>
      <c r="F8222" s="5">
        <v>100</v>
      </c>
      <c r="G8222" s="5">
        <v>100</v>
      </c>
      <c r="H8222" s="89" t="s">
        <v>23527</v>
      </c>
    </row>
    <row r="8223" customHeight="1" spans="1:8">
      <c r="A8223" s="4" t="s">
        <v>16288</v>
      </c>
      <c r="B8223" s="89" t="s">
        <v>23490</v>
      </c>
      <c r="C8223" s="5" t="s">
        <v>17148</v>
      </c>
      <c r="D8223" s="5" t="s">
        <v>17365</v>
      </c>
      <c r="E8223" s="89" t="s">
        <v>13</v>
      </c>
      <c r="F8223" s="5">
        <v>100</v>
      </c>
      <c r="G8223" s="5">
        <v>100</v>
      </c>
      <c r="H8223" s="89" t="s">
        <v>23527</v>
      </c>
    </row>
    <row r="8224" customHeight="1" spans="1:8">
      <c r="A8224" s="4" t="s">
        <v>16290</v>
      </c>
      <c r="B8224" s="89" t="s">
        <v>23490</v>
      </c>
      <c r="C8224" s="5" t="s">
        <v>17148</v>
      </c>
      <c r="D8224" s="5" t="s">
        <v>17367</v>
      </c>
      <c r="E8224" s="89" t="s">
        <v>13</v>
      </c>
      <c r="F8224" s="5">
        <v>100</v>
      </c>
      <c r="G8224" s="5">
        <v>100</v>
      </c>
      <c r="H8224" s="89" t="s">
        <v>23527</v>
      </c>
    </row>
    <row r="8225" customHeight="1" spans="1:8">
      <c r="A8225" s="4" t="s">
        <v>16292</v>
      </c>
      <c r="B8225" s="89" t="s">
        <v>23490</v>
      </c>
      <c r="C8225" s="5" t="s">
        <v>17148</v>
      </c>
      <c r="D8225" s="5" t="s">
        <v>17369</v>
      </c>
      <c r="E8225" s="89" t="s">
        <v>13</v>
      </c>
      <c r="F8225" s="5">
        <v>100</v>
      </c>
      <c r="G8225" s="5">
        <v>100</v>
      </c>
      <c r="H8225" s="89" t="s">
        <v>23527</v>
      </c>
    </row>
    <row r="8226" customHeight="1" spans="1:8">
      <c r="A8226" s="4" t="s">
        <v>16294</v>
      </c>
      <c r="B8226" s="89" t="s">
        <v>23490</v>
      </c>
      <c r="C8226" s="5" t="s">
        <v>17148</v>
      </c>
      <c r="D8226" s="5" t="s">
        <v>17371</v>
      </c>
      <c r="E8226" s="89" t="s">
        <v>13</v>
      </c>
      <c r="F8226" s="5">
        <v>100</v>
      </c>
      <c r="G8226" s="5">
        <v>100</v>
      </c>
      <c r="H8226" s="89" t="s">
        <v>23527</v>
      </c>
    </row>
    <row r="8227" customHeight="1" spans="1:8">
      <c r="A8227" s="4" t="s">
        <v>16296</v>
      </c>
      <c r="B8227" s="89" t="s">
        <v>23490</v>
      </c>
      <c r="C8227" s="5" t="s">
        <v>17148</v>
      </c>
      <c r="D8227" s="5" t="s">
        <v>17373</v>
      </c>
      <c r="E8227" s="89" t="s">
        <v>13</v>
      </c>
      <c r="F8227" s="5">
        <v>100</v>
      </c>
      <c r="G8227" s="5">
        <v>100</v>
      </c>
      <c r="H8227" s="89" t="s">
        <v>23527</v>
      </c>
    </row>
    <row r="8228" customHeight="1" spans="1:8">
      <c r="A8228" s="4" t="s">
        <v>16298</v>
      </c>
      <c r="B8228" s="89" t="s">
        <v>23490</v>
      </c>
      <c r="C8228" s="5" t="s">
        <v>17148</v>
      </c>
      <c r="D8228" s="5" t="s">
        <v>17375</v>
      </c>
      <c r="E8228" s="89" t="s">
        <v>13</v>
      </c>
      <c r="F8228" s="5">
        <v>100</v>
      </c>
      <c r="G8228" s="5">
        <v>100</v>
      </c>
      <c r="H8228" s="89" t="s">
        <v>23527</v>
      </c>
    </row>
    <row r="8229" customHeight="1" spans="1:8">
      <c r="A8229" s="4" t="s">
        <v>16300</v>
      </c>
      <c r="B8229" s="89" t="s">
        <v>23490</v>
      </c>
      <c r="C8229" s="5" t="s">
        <v>17148</v>
      </c>
      <c r="D8229" s="5" t="s">
        <v>17377</v>
      </c>
      <c r="E8229" s="89" t="s">
        <v>13</v>
      </c>
      <c r="F8229" s="5">
        <v>100</v>
      </c>
      <c r="G8229" s="5">
        <v>100</v>
      </c>
      <c r="H8229" s="89" t="s">
        <v>23527</v>
      </c>
    </row>
    <row r="8230" customHeight="1" spans="1:8">
      <c r="A8230" s="4" t="s">
        <v>16302</v>
      </c>
      <c r="B8230" s="89" t="s">
        <v>23490</v>
      </c>
      <c r="C8230" s="5" t="s">
        <v>17148</v>
      </c>
      <c r="D8230" s="5" t="s">
        <v>17379</v>
      </c>
      <c r="E8230" s="89" t="s">
        <v>13</v>
      </c>
      <c r="F8230" s="5">
        <v>100</v>
      </c>
      <c r="G8230" s="5">
        <v>100</v>
      </c>
      <c r="H8230" s="89" t="s">
        <v>23527</v>
      </c>
    </row>
    <row r="8231" customHeight="1" spans="1:8">
      <c r="A8231" s="4" t="s">
        <v>16304</v>
      </c>
      <c r="B8231" s="89" t="s">
        <v>23490</v>
      </c>
      <c r="C8231" s="5" t="s">
        <v>17148</v>
      </c>
      <c r="D8231" s="5" t="s">
        <v>17381</v>
      </c>
      <c r="E8231" s="89" t="s">
        <v>13</v>
      </c>
      <c r="F8231" s="5">
        <v>100</v>
      </c>
      <c r="G8231" s="5">
        <v>100</v>
      </c>
      <c r="H8231" s="89" t="s">
        <v>23527</v>
      </c>
    </row>
    <row r="8232" customHeight="1" spans="1:8">
      <c r="A8232" s="4" t="s">
        <v>16306</v>
      </c>
      <c r="B8232" s="89" t="s">
        <v>23490</v>
      </c>
      <c r="C8232" s="5" t="s">
        <v>17148</v>
      </c>
      <c r="D8232" s="5" t="s">
        <v>17383</v>
      </c>
      <c r="E8232" s="89" t="s">
        <v>13</v>
      </c>
      <c r="F8232" s="5">
        <v>100</v>
      </c>
      <c r="G8232" s="5">
        <v>100</v>
      </c>
      <c r="H8232" s="89" t="s">
        <v>23527</v>
      </c>
    </row>
    <row r="8233" customHeight="1" spans="1:8">
      <c r="A8233" s="4" t="s">
        <v>16308</v>
      </c>
      <c r="B8233" s="89" t="s">
        <v>23490</v>
      </c>
      <c r="C8233" s="5" t="s">
        <v>17148</v>
      </c>
      <c r="D8233" s="5" t="s">
        <v>17385</v>
      </c>
      <c r="E8233" s="89" t="s">
        <v>13</v>
      </c>
      <c r="F8233" s="5">
        <v>100</v>
      </c>
      <c r="G8233" s="5">
        <v>100</v>
      </c>
      <c r="H8233" s="89" t="s">
        <v>23527</v>
      </c>
    </row>
    <row r="8234" customHeight="1" spans="1:8">
      <c r="A8234" s="4" t="s">
        <v>16310</v>
      </c>
      <c r="B8234" s="89" t="s">
        <v>23490</v>
      </c>
      <c r="C8234" s="5" t="s">
        <v>17148</v>
      </c>
      <c r="D8234" s="5" t="s">
        <v>17387</v>
      </c>
      <c r="E8234" s="89" t="s">
        <v>13</v>
      </c>
      <c r="F8234" s="5">
        <v>100</v>
      </c>
      <c r="G8234" s="5">
        <v>100</v>
      </c>
      <c r="H8234" s="89" t="s">
        <v>23527</v>
      </c>
    </row>
    <row r="8235" customHeight="1" spans="1:8">
      <c r="A8235" s="4" t="s">
        <v>16312</v>
      </c>
      <c r="B8235" s="89" t="s">
        <v>23490</v>
      </c>
      <c r="C8235" s="5" t="s">
        <v>17148</v>
      </c>
      <c r="D8235" s="5" t="s">
        <v>17389</v>
      </c>
      <c r="E8235" s="89" t="s">
        <v>13</v>
      </c>
      <c r="F8235" s="5">
        <v>100</v>
      </c>
      <c r="G8235" s="5">
        <v>100</v>
      </c>
      <c r="H8235" s="89" t="s">
        <v>23527</v>
      </c>
    </row>
    <row r="8236" customHeight="1" spans="1:8">
      <c r="A8236" s="4" t="s">
        <v>16314</v>
      </c>
      <c r="B8236" s="89" t="s">
        <v>23490</v>
      </c>
      <c r="C8236" s="5" t="s">
        <v>17148</v>
      </c>
      <c r="D8236" s="5" t="s">
        <v>17391</v>
      </c>
      <c r="E8236" s="89" t="s">
        <v>13</v>
      </c>
      <c r="F8236" s="5">
        <v>100</v>
      </c>
      <c r="G8236" s="5">
        <v>100</v>
      </c>
      <c r="H8236" s="89" t="s">
        <v>23527</v>
      </c>
    </row>
    <row r="8237" customHeight="1" spans="1:8">
      <c r="A8237" s="4" t="s">
        <v>16316</v>
      </c>
      <c r="B8237" s="89" t="s">
        <v>23490</v>
      </c>
      <c r="C8237" s="5" t="s">
        <v>17148</v>
      </c>
      <c r="D8237" s="5" t="s">
        <v>17393</v>
      </c>
      <c r="E8237" s="89" t="s">
        <v>13</v>
      </c>
      <c r="F8237" s="5">
        <v>100</v>
      </c>
      <c r="G8237" s="5">
        <v>100</v>
      </c>
      <c r="H8237" s="89" t="s">
        <v>23527</v>
      </c>
    </row>
    <row r="8238" customHeight="1" spans="1:8">
      <c r="A8238" s="4" t="s">
        <v>16318</v>
      </c>
      <c r="B8238" s="89" t="s">
        <v>23490</v>
      </c>
      <c r="C8238" s="5" t="s">
        <v>17148</v>
      </c>
      <c r="D8238" s="5" t="s">
        <v>17395</v>
      </c>
      <c r="E8238" s="89" t="s">
        <v>13</v>
      </c>
      <c r="F8238" s="5">
        <v>100</v>
      </c>
      <c r="G8238" s="5">
        <v>100</v>
      </c>
      <c r="H8238" s="89" t="s">
        <v>23527</v>
      </c>
    </row>
    <row r="8239" customHeight="1" spans="1:8">
      <c r="A8239" s="4" t="s">
        <v>16320</v>
      </c>
      <c r="B8239" s="89" t="s">
        <v>23490</v>
      </c>
      <c r="C8239" s="5" t="s">
        <v>17148</v>
      </c>
      <c r="D8239" s="5" t="s">
        <v>17397</v>
      </c>
      <c r="E8239" s="89" t="s">
        <v>13</v>
      </c>
      <c r="F8239" s="5">
        <v>100</v>
      </c>
      <c r="G8239" s="5">
        <v>100</v>
      </c>
      <c r="H8239" s="89" t="s">
        <v>23527</v>
      </c>
    </row>
    <row r="8240" customHeight="1" spans="1:8">
      <c r="A8240" s="4" t="s">
        <v>16322</v>
      </c>
      <c r="B8240" s="89" t="s">
        <v>23490</v>
      </c>
      <c r="C8240" s="5" t="s">
        <v>17148</v>
      </c>
      <c r="D8240" s="5" t="s">
        <v>17399</v>
      </c>
      <c r="E8240" s="89" t="s">
        <v>13</v>
      </c>
      <c r="F8240" s="5">
        <v>100</v>
      </c>
      <c r="G8240" s="5">
        <v>100</v>
      </c>
      <c r="H8240" s="89" t="s">
        <v>23527</v>
      </c>
    </row>
    <row r="8241" customHeight="1" spans="1:8">
      <c r="A8241" s="4" t="s">
        <v>16324</v>
      </c>
      <c r="B8241" s="89" t="s">
        <v>23490</v>
      </c>
      <c r="C8241" s="5" t="s">
        <v>17148</v>
      </c>
      <c r="D8241" s="5" t="s">
        <v>17401</v>
      </c>
      <c r="E8241" s="89" t="s">
        <v>13</v>
      </c>
      <c r="F8241" s="5">
        <v>100</v>
      </c>
      <c r="G8241" s="5">
        <v>100</v>
      </c>
      <c r="H8241" s="89" t="s">
        <v>23527</v>
      </c>
    </row>
    <row r="8242" customHeight="1" spans="1:8">
      <c r="A8242" s="4" t="s">
        <v>16326</v>
      </c>
      <c r="B8242" s="89" t="s">
        <v>23490</v>
      </c>
      <c r="C8242" s="5" t="s">
        <v>17148</v>
      </c>
      <c r="D8242" s="5" t="s">
        <v>17403</v>
      </c>
      <c r="E8242" s="89" t="s">
        <v>13</v>
      </c>
      <c r="F8242" s="5">
        <v>100</v>
      </c>
      <c r="G8242" s="5">
        <v>100</v>
      </c>
      <c r="H8242" s="89" t="s">
        <v>23527</v>
      </c>
    </row>
    <row r="8243" customHeight="1" spans="1:8">
      <c r="A8243" s="4" t="s">
        <v>16328</v>
      </c>
      <c r="B8243" s="89" t="s">
        <v>23490</v>
      </c>
      <c r="C8243" s="5" t="s">
        <v>17148</v>
      </c>
      <c r="D8243" s="5" t="s">
        <v>17405</v>
      </c>
      <c r="E8243" s="89" t="s">
        <v>13</v>
      </c>
      <c r="F8243" s="5">
        <v>100</v>
      </c>
      <c r="G8243" s="5">
        <v>100</v>
      </c>
      <c r="H8243" s="89" t="s">
        <v>23527</v>
      </c>
    </row>
    <row r="8244" customHeight="1" spans="1:8">
      <c r="A8244" s="4" t="s">
        <v>16330</v>
      </c>
      <c r="B8244" s="89" t="s">
        <v>23490</v>
      </c>
      <c r="C8244" s="5" t="s">
        <v>17148</v>
      </c>
      <c r="D8244" s="5" t="s">
        <v>17407</v>
      </c>
      <c r="E8244" s="89" t="s">
        <v>13</v>
      </c>
      <c r="F8244" s="5">
        <v>100</v>
      </c>
      <c r="G8244" s="5">
        <v>100</v>
      </c>
      <c r="H8244" s="89" t="s">
        <v>23527</v>
      </c>
    </row>
    <row r="8245" customHeight="1" spans="1:8">
      <c r="A8245" s="4" t="s">
        <v>16332</v>
      </c>
      <c r="B8245" s="89" t="s">
        <v>23490</v>
      </c>
      <c r="C8245" s="5" t="s">
        <v>17148</v>
      </c>
      <c r="D8245" s="5" t="s">
        <v>17409</v>
      </c>
      <c r="E8245" s="89" t="s">
        <v>13</v>
      </c>
      <c r="F8245" s="5">
        <v>100</v>
      </c>
      <c r="G8245" s="5">
        <v>100</v>
      </c>
      <c r="H8245" s="89" t="s">
        <v>23527</v>
      </c>
    </row>
    <row r="8246" customHeight="1" spans="1:8">
      <c r="A8246" s="4" t="s">
        <v>16334</v>
      </c>
      <c r="B8246" s="89" t="s">
        <v>23490</v>
      </c>
      <c r="C8246" s="5" t="s">
        <v>17148</v>
      </c>
      <c r="D8246" s="5" t="s">
        <v>17411</v>
      </c>
      <c r="E8246" s="89" t="s">
        <v>13</v>
      </c>
      <c r="F8246" s="5">
        <v>100</v>
      </c>
      <c r="G8246" s="5">
        <v>100</v>
      </c>
      <c r="H8246" s="89" t="s">
        <v>23527</v>
      </c>
    </row>
    <row r="8247" customHeight="1" spans="1:8">
      <c r="A8247" s="4" t="s">
        <v>16336</v>
      </c>
      <c r="B8247" s="89" t="s">
        <v>23490</v>
      </c>
      <c r="C8247" s="5" t="s">
        <v>17148</v>
      </c>
      <c r="D8247" s="5" t="s">
        <v>17413</v>
      </c>
      <c r="E8247" s="89" t="s">
        <v>13</v>
      </c>
      <c r="F8247" s="5">
        <v>100</v>
      </c>
      <c r="G8247" s="5">
        <v>100</v>
      </c>
      <c r="H8247" s="89" t="s">
        <v>23527</v>
      </c>
    </row>
    <row r="8248" customHeight="1" spans="1:8">
      <c r="A8248" s="4" t="s">
        <v>16338</v>
      </c>
      <c r="B8248" s="89" t="s">
        <v>23490</v>
      </c>
      <c r="C8248" s="5" t="s">
        <v>17148</v>
      </c>
      <c r="D8248" s="5" t="s">
        <v>17415</v>
      </c>
      <c r="E8248" s="89" t="s">
        <v>13</v>
      </c>
      <c r="F8248" s="5">
        <v>100</v>
      </c>
      <c r="G8248" s="5">
        <v>100</v>
      </c>
      <c r="H8248" s="89" t="s">
        <v>23527</v>
      </c>
    </row>
    <row r="8249" customHeight="1" spans="1:8">
      <c r="A8249" s="4" t="s">
        <v>16340</v>
      </c>
      <c r="B8249" s="89" t="s">
        <v>23490</v>
      </c>
      <c r="C8249" s="5" t="s">
        <v>17148</v>
      </c>
      <c r="D8249" s="5" t="s">
        <v>17417</v>
      </c>
      <c r="E8249" s="89" t="s">
        <v>13</v>
      </c>
      <c r="F8249" s="5">
        <v>100</v>
      </c>
      <c r="G8249" s="5">
        <v>100</v>
      </c>
      <c r="H8249" s="89" t="s">
        <v>23527</v>
      </c>
    </row>
    <row r="8250" customHeight="1" spans="1:8">
      <c r="A8250" s="4" t="s">
        <v>16341</v>
      </c>
      <c r="B8250" s="89" t="s">
        <v>23490</v>
      </c>
      <c r="C8250" s="5" t="s">
        <v>17148</v>
      </c>
      <c r="D8250" s="5" t="s">
        <v>17419</v>
      </c>
      <c r="E8250" s="89" t="s">
        <v>13</v>
      </c>
      <c r="F8250" s="5">
        <v>100</v>
      </c>
      <c r="G8250" s="5">
        <v>100</v>
      </c>
      <c r="H8250" s="89" t="s">
        <v>23527</v>
      </c>
    </row>
    <row r="8251" customHeight="1" spans="1:8">
      <c r="A8251" s="4" t="s">
        <v>16343</v>
      </c>
      <c r="B8251" s="89" t="s">
        <v>23490</v>
      </c>
      <c r="C8251" s="5" t="s">
        <v>17148</v>
      </c>
      <c r="D8251" s="5" t="s">
        <v>17421</v>
      </c>
      <c r="E8251" s="89" t="s">
        <v>13</v>
      </c>
      <c r="F8251" s="5">
        <v>100</v>
      </c>
      <c r="G8251" s="5">
        <v>100</v>
      </c>
      <c r="H8251" s="89" t="s">
        <v>23527</v>
      </c>
    </row>
    <row r="8252" customHeight="1" spans="1:8">
      <c r="A8252" s="4" t="s">
        <v>16345</v>
      </c>
      <c r="B8252" s="89" t="s">
        <v>23490</v>
      </c>
      <c r="C8252" s="5" t="s">
        <v>17148</v>
      </c>
      <c r="D8252" s="5" t="s">
        <v>17423</v>
      </c>
      <c r="E8252" s="89" t="s">
        <v>13</v>
      </c>
      <c r="F8252" s="5">
        <v>100</v>
      </c>
      <c r="G8252" s="5">
        <v>100</v>
      </c>
      <c r="H8252" s="89" t="s">
        <v>23527</v>
      </c>
    </row>
    <row r="8253" customHeight="1" spans="1:8">
      <c r="A8253" s="4" t="s">
        <v>16347</v>
      </c>
      <c r="B8253" s="89" t="s">
        <v>23490</v>
      </c>
      <c r="C8253" s="5" t="s">
        <v>17148</v>
      </c>
      <c r="D8253" s="5" t="s">
        <v>17425</v>
      </c>
      <c r="E8253" s="89" t="s">
        <v>13</v>
      </c>
      <c r="F8253" s="5">
        <v>100</v>
      </c>
      <c r="G8253" s="5">
        <v>100</v>
      </c>
      <c r="H8253" s="89" t="s">
        <v>23527</v>
      </c>
    </row>
    <row r="8254" customHeight="1" spans="1:8">
      <c r="A8254" s="4" t="s">
        <v>16348</v>
      </c>
      <c r="B8254" s="89" t="s">
        <v>23490</v>
      </c>
      <c r="C8254" s="5" t="s">
        <v>17148</v>
      </c>
      <c r="D8254" s="5" t="s">
        <v>17427</v>
      </c>
      <c r="E8254" s="89" t="s">
        <v>13</v>
      </c>
      <c r="F8254" s="5">
        <v>100</v>
      </c>
      <c r="G8254" s="5">
        <v>100</v>
      </c>
      <c r="H8254" s="89" t="s">
        <v>23527</v>
      </c>
    </row>
    <row r="8255" customHeight="1" spans="1:8">
      <c r="A8255" s="4" t="s">
        <v>16350</v>
      </c>
      <c r="B8255" s="89" t="s">
        <v>23490</v>
      </c>
      <c r="C8255" s="5" t="s">
        <v>17148</v>
      </c>
      <c r="D8255" s="5" t="s">
        <v>17429</v>
      </c>
      <c r="E8255" s="89" t="s">
        <v>13</v>
      </c>
      <c r="F8255" s="5">
        <v>100</v>
      </c>
      <c r="G8255" s="5">
        <v>100</v>
      </c>
      <c r="H8255" s="89" t="s">
        <v>23527</v>
      </c>
    </row>
    <row r="8256" customHeight="1" spans="1:8">
      <c r="A8256" s="4" t="s">
        <v>16352</v>
      </c>
      <c r="B8256" s="89" t="s">
        <v>23490</v>
      </c>
      <c r="C8256" s="5" t="s">
        <v>17148</v>
      </c>
      <c r="D8256" s="5" t="s">
        <v>17431</v>
      </c>
      <c r="E8256" s="89" t="s">
        <v>13</v>
      </c>
      <c r="F8256" s="5">
        <v>100</v>
      </c>
      <c r="G8256" s="5">
        <v>100</v>
      </c>
      <c r="H8256" s="89" t="s">
        <v>23527</v>
      </c>
    </row>
    <row r="8257" customHeight="1" spans="1:8">
      <c r="A8257" s="4" t="s">
        <v>16354</v>
      </c>
      <c r="B8257" s="89" t="s">
        <v>23490</v>
      </c>
      <c r="C8257" s="5" t="s">
        <v>17148</v>
      </c>
      <c r="D8257" s="5" t="s">
        <v>17433</v>
      </c>
      <c r="E8257" s="89" t="s">
        <v>13</v>
      </c>
      <c r="F8257" s="5">
        <v>100</v>
      </c>
      <c r="G8257" s="5">
        <v>100</v>
      </c>
      <c r="H8257" s="89" t="s">
        <v>23527</v>
      </c>
    </row>
    <row r="8258" customHeight="1" spans="1:8">
      <c r="A8258" s="4" t="s">
        <v>16356</v>
      </c>
      <c r="B8258" s="89" t="s">
        <v>23490</v>
      </c>
      <c r="C8258" s="5" t="s">
        <v>17148</v>
      </c>
      <c r="D8258" s="5" t="s">
        <v>17435</v>
      </c>
      <c r="E8258" s="89" t="s">
        <v>13</v>
      </c>
      <c r="F8258" s="5">
        <v>100</v>
      </c>
      <c r="G8258" s="5">
        <v>100</v>
      </c>
      <c r="H8258" s="89" t="s">
        <v>23527</v>
      </c>
    </row>
    <row r="8259" customHeight="1" spans="1:8">
      <c r="A8259" s="4" t="s">
        <v>16358</v>
      </c>
      <c r="B8259" s="89" t="s">
        <v>23490</v>
      </c>
      <c r="C8259" s="5" t="s">
        <v>17148</v>
      </c>
      <c r="D8259" s="5" t="s">
        <v>17437</v>
      </c>
      <c r="E8259" s="89" t="s">
        <v>13</v>
      </c>
      <c r="F8259" s="5">
        <v>100</v>
      </c>
      <c r="G8259" s="5">
        <v>100</v>
      </c>
      <c r="H8259" s="89" t="s">
        <v>23527</v>
      </c>
    </row>
    <row r="8260" customHeight="1" spans="1:8">
      <c r="A8260" s="4" t="s">
        <v>16360</v>
      </c>
      <c r="B8260" s="89" t="s">
        <v>23490</v>
      </c>
      <c r="C8260" s="5" t="s">
        <v>17148</v>
      </c>
      <c r="D8260" s="5" t="s">
        <v>17439</v>
      </c>
      <c r="E8260" s="89" t="s">
        <v>13</v>
      </c>
      <c r="F8260" s="5">
        <v>100</v>
      </c>
      <c r="G8260" s="5">
        <v>100</v>
      </c>
      <c r="H8260" s="89" t="s">
        <v>23527</v>
      </c>
    </row>
    <row r="8261" customHeight="1" spans="1:8">
      <c r="A8261" s="4" t="s">
        <v>16363</v>
      </c>
      <c r="B8261" s="89" t="s">
        <v>23490</v>
      </c>
      <c r="C8261" s="5" t="s">
        <v>17148</v>
      </c>
      <c r="D8261" s="5" t="s">
        <v>17441</v>
      </c>
      <c r="E8261" s="89" t="s">
        <v>13</v>
      </c>
      <c r="F8261" s="5">
        <v>100</v>
      </c>
      <c r="G8261" s="5">
        <v>100</v>
      </c>
      <c r="H8261" s="89" t="s">
        <v>23527</v>
      </c>
    </row>
    <row r="8262" customHeight="1" spans="1:8">
      <c r="A8262" s="4" t="s">
        <v>16364</v>
      </c>
      <c r="B8262" s="89" t="s">
        <v>23490</v>
      </c>
      <c r="C8262" s="5" t="s">
        <v>17148</v>
      </c>
      <c r="D8262" s="5" t="s">
        <v>17443</v>
      </c>
      <c r="E8262" s="89" t="s">
        <v>13</v>
      </c>
      <c r="F8262" s="5">
        <v>100</v>
      </c>
      <c r="G8262" s="5">
        <v>100</v>
      </c>
      <c r="H8262" s="89" t="s">
        <v>23527</v>
      </c>
    </row>
    <row r="8263" customHeight="1" spans="1:8">
      <c r="A8263" s="4" t="s">
        <v>16366</v>
      </c>
      <c r="B8263" s="89" t="s">
        <v>23490</v>
      </c>
      <c r="C8263" s="5" t="s">
        <v>17148</v>
      </c>
      <c r="D8263" s="5" t="s">
        <v>17445</v>
      </c>
      <c r="E8263" s="89" t="s">
        <v>13</v>
      </c>
      <c r="F8263" s="5">
        <v>100</v>
      </c>
      <c r="G8263" s="5">
        <v>100</v>
      </c>
      <c r="H8263" s="89" t="s">
        <v>23527</v>
      </c>
    </row>
    <row r="8264" customHeight="1" spans="1:8">
      <c r="A8264" s="4" t="s">
        <v>16368</v>
      </c>
      <c r="B8264" s="89" t="s">
        <v>23490</v>
      </c>
      <c r="C8264" s="5" t="s">
        <v>17148</v>
      </c>
      <c r="D8264" s="5" t="s">
        <v>17447</v>
      </c>
      <c r="E8264" s="89" t="s">
        <v>13</v>
      </c>
      <c r="F8264" s="5">
        <v>100</v>
      </c>
      <c r="G8264" s="5">
        <v>100</v>
      </c>
      <c r="H8264" s="89" t="s">
        <v>23527</v>
      </c>
    </row>
    <row r="8265" customHeight="1" spans="1:8">
      <c r="A8265" s="4" t="s">
        <v>16370</v>
      </c>
      <c r="B8265" s="89" t="s">
        <v>23490</v>
      </c>
      <c r="C8265" s="5" t="s">
        <v>17148</v>
      </c>
      <c r="D8265" s="5" t="s">
        <v>17449</v>
      </c>
      <c r="E8265" s="89" t="s">
        <v>13</v>
      </c>
      <c r="F8265" s="5">
        <v>100</v>
      </c>
      <c r="G8265" s="5">
        <v>100</v>
      </c>
      <c r="H8265" s="89" t="s">
        <v>23527</v>
      </c>
    </row>
    <row r="8266" customHeight="1" spans="1:8">
      <c r="A8266" s="4" t="s">
        <v>16372</v>
      </c>
      <c r="B8266" s="89" t="s">
        <v>23490</v>
      </c>
      <c r="C8266" s="5" t="s">
        <v>17148</v>
      </c>
      <c r="D8266" s="5" t="s">
        <v>17451</v>
      </c>
      <c r="E8266" s="89" t="s">
        <v>13</v>
      </c>
      <c r="F8266" s="5">
        <v>100</v>
      </c>
      <c r="G8266" s="5">
        <v>100</v>
      </c>
      <c r="H8266" s="89" t="s">
        <v>23527</v>
      </c>
    </row>
    <row r="8267" customHeight="1" spans="1:8">
      <c r="A8267" s="4" t="s">
        <v>16374</v>
      </c>
      <c r="B8267" s="89" t="s">
        <v>23490</v>
      </c>
      <c r="C8267" s="5" t="s">
        <v>17148</v>
      </c>
      <c r="D8267" s="5" t="s">
        <v>23611</v>
      </c>
      <c r="E8267" s="89" t="s">
        <v>13</v>
      </c>
      <c r="F8267" s="5">
        <v>100</v>
      </c>
      <c r="G8267" s="5">
        <v>100</v>
      </c>
      <c r="H8267" s="89" t="s">
        <v>23527</v>
      </c>
    </row>
    <row r="8268" customHeight="1" spans="1:8">
      <c r="A8268" s="4" t="s">
        <v>16376</v>
      </c>
      <c r="B8268" s="89" t="s">
        <v>23490</v>
      </c>
      <c r="C8268" s="5" t="s">
        <v>17453</v>
      </c>
      <c r="D8268" s="5" t="s">
        <v>17454</v>
      </c>
      <c r="E8268" s="89" t="s">
        <v>13</v>
      </c>
      <c r="F8268" s="5">
        <v>200</v>
      </c>
      <c r="G8268" s="5">
        <v>200</v>
      </c>
      <c r="H8268" s="89" t="s">
        <v>23527</v>
      </c>
    </row>
    <row r="8269" customHeight="1" spans="1:8">
      <c r="A8269" s="4" t="s">
        <v>16378</v>
      </c>
      <c r="B8269" s="89" t="s">
        <v>23490</v>
      </c>
      <c r="C8269" s="5" t="s">
        <v>17453</v>
      </c>
      <c r="D8269" s="7" t="s">
        <v>17456</v>
      </c>
      <c r="E8269" s="89" t="s">
        <v>13</v>
      </c>
      <c r="F8269" s="5">
        <v>200</v>
      </c>
      <c r="G8269" s="5">
        <v>200</v>
      </c>
      <c r="H8269" s="89" t="s">
        <v>23527</v>
      </c>
    </row>
    <row r="8270" customHeight="1" spans="1:8">
      <c r="A8270" s="4" t="s">
        <v>16380</v>
      </c>
      <c r="B8270" s="89" t="s">
        <v>23490</v>
      </c>
      <c r="C8270" s="5" t="s">
        <v>17453</v>
      </c>
      <c r="D8270" s="7" t="s">
        <v>17458</v>
      </c>
      <c r="E8270" s="89" t="s">
        <v>13</v>
      </c>
      <c r="F8270" s="5">
        <v>200</v>
      </c>
      <c r="G8270" s="5">
        <v>200</v>
      </c>
      <c r="H8270" s="89" t="s">
        <v>23527</v>
      </c>
    </row>
    <row r="8271" customHeight="1" spans="1:8">
      <c r="A8271" s="4" t="s">
        <v>16382</v>
      </c>
      <c r="B8271" s="89" t="s">
        <v>23490</v>
      </c>
      <c r="C8271" s="5" t="s">
        <v>17453</v>
      </c>
      <c r="D8271" s="5" t="s">
        <v>17460</v>
      </c>
      <c r="E8271" s="89" t="s">
        <v>13</v>
      </c>
      <c r="F8271" s="5">
        <v>100</v>
      </c>
      <c r="G8271" s="5">
        <v>100</v>
      </c>
      <c r="H8271" s="89" t="s">
        <v>23527</v>
      </c>
    </row>
    <row r="8272" customHeight="1" spans="1:8">
      <c r="A8272" s="4" t="s">
        <v>16384</v>
      </c>
      <c r="B8272" s="89" t="s">
        <v>23490</v>
      </c>
      <c r="C8272" s="5" t="s">
        <v>17453</v>
      </c>
      <c r="D8272" s="5" t="s">
        <v>17462</v>
      </c>
      <c r="E8272" s="89" t="s">
        <v>13</v>
      </c>
      <c r="F8272" s="5">
        <v>100</v>
      </c>
      <c r="G8272" s="5">
        <v>100</v>
      </c>
      <c r="H8272" s="89" t="s">
        <v>23527</v>
      </c>
    </row>
    <row r="8273" customHeight="1" spans="1:8">
      <c r="A8273" s="4" t="s">
        <v>16385</v>
      </c>
      <c r="B8273" s="89" t="s">
        <v>23490</v>
      </c>
      <c r="C8273" s="5" t="s">
        <v>17453</v>
      </c>
      <c r="D8273" s="5" t="s">
        <v>17464</v>
      </c>
      <c r="E8273" s="89" t="s">
        <v>13</v>
      </c>
      <c r="F8273" s="5">
        <v>100</v>
      </c>
      <c r="G8273" s="5">
        <v>100</v>
      </c>
      <c r="H8273" s="89" t="s">
        <v>23527</v>
      </c>
    </row>
    <row r="8274" customHeight="1" spans="1:8">
      <c r="A8274" s="4" t="s">
        <v>16387</v>
      </c>
      <c r="B8274" s="89" t="s">
        <v>23490</v>
      </c>
      <c r="C8274" s="5" t="s">
        <v>17453</v>
      </c>
      <c r="D8274" s="5" t="s">
        <v>17466</v>
      </c>
      <c r="E8274" s="89" t="s">
        <v>13</v>
      </c>
      <c r="F8274" s="5">
        <v>100</v>
      </c>
      <c r="G8274" s="5">
        <v>100</v>
      </c>
      <c r="H8274" s="89" t="s">
        <v>23527</v>
      </c>
    </row>
    <row r="8275" customHeight="1" spans="1:8">
      <c r="A8275" s="4" t="s">
        <v>16389</v>
      </c>
      <c r="B8275" s="89" t="s">
        <v>23490</v>
      </c>
      <c r="C8275" s="5" t="s">
        <v>17453</v>
      </c>
      <c r="D8275" s="5" t="s">
        <v>17468</v>
      </c>
      <c r="E8275" s="89" t="s">
        <v>13</v>
      </c>
      <c r="F8275" s="5">
        <v>100</v>
      </c>
      <c r="G8275" s="5">
        <v>100</v>
      </c>
      <c r="H8275" s="89" t="s">
        <v>23527</v>
      </c>
    </row>
    <row r="8276" customHeight="1" spans="1:8">
      <c r="A8276" s="4" t="s">
        <v>16391</v>
      </c>
      <c r="B8276" s="89" t="s">
        <v>23490</v>
      </c>
      <c r="C8276" s="5" t="s">
        <v>17453</v>
      </c>
      <c r="D8276" s="5" t="s">
        <v>17470</v>
      </c>
      <c r="E8276" s="89" t="s">
        <v>13</v>
      </c>
      <c r="F8276" s="5">
        <v>100</v>
      </c>
      <c r="G8276" s="5">
        <v>100</v>
      </c>
      <c r="H8276" s="89" t="s">
        <v>23527</v>
      </c>
    </row>
    <row r="8277" customHeight="1" spans="1:8">
      <c r="A8277" s="4" t="s">
        <v>16393</v>
      </c>
      <c r="B8277" s="89" t="s">
        <v>23490</v>
      </c>
      <c r="C8277" s="5" t="s">
        <v>17453</v>
      </c>
      <c r="D8277" s="5" t="s">
        <v>17472</v>
      </c>
      <c r="E8277" s="89" t="s">
        <v>13</v>
      </c>
      <c r="F8277" s="5">
        <v>100</v>
      </c>
      <c r="G8277" s="5">
        <v>100</v>
      </c>
      <c r="H8277" s="89" t="s">
        <v>23527</v>
      </c>
    </row>
    <row r="8278" customHeight="1" spans="1:8">
      <c r="A8278" s="4" t="s">
        <v>16395</v>
      </c>
      <c r="B8278" s="89" t="s">
        <v>23490</v>
      </c>
      <c r="C8278" s="5" t="s">
        <v>17453</v>
      </c>
      <c r="D8278" s="5" t="s">
        <v>17474</v>
      </c>
      <c r="E8278" s="89" t="s">
        <v>13</v>
      </c>
      <c r="F8278" s="5">
        <v>100</v>
      </c>
      <c r="G8278" s="5">
        <v>100</v>
      </c>
      <c r="H8278" s="89" t="s">
        <v>23527</v>
      </c>
    </row>
    <row r="8279" customHeight="1" spans="1:8">
      <c r="A8279" s="4" t="s">
        <v>16396</v>
      </c>
      <c r="B8279" s="89" t="s">
        <v>23490</v>
      </c>
      <c r="C8279" s="5" t="s">
        <v>17453</v>
      </c>
      <c r="D8279" s="5" t="s">
        <v>17476</v>
      </c>
      <c r="E8279" s="89" t="s">
        <v>13</v>
      </c>
      <c r="F8279" s="5">
        <v>100</v>
      </c>
      <c r="G8279" s="5">
        <v>100</v>
      </c>
      <c r="H8279" s="89" t="s">
        <v>23527</v>
      </c>
    </row>
    <row r="8280" customHeight="1" spans="1:8">
      <c r="A8280" s="4" t="s">
        <v>16398</v>
      </c>
      <c r="B8280" s="89" t="s">
        <v>23490</v>
      </c>
      <c r="C8280" s="5" t="s">
        <v>17453</v>
      </c>
      <c r="D8280" s="5" t="s">
        <v>17478</v>
      </c>
      <c r="E8280" s="89" t="s">
        <v>13</v>
      </c>
      <c r="F8280" s="5">
        <v>100</v>
      </c>
      <c r="G8280" s="5">
        <v>100</v>
      </c>
      <c r="H8280" s="89" t="s">
        <v>23527</v>
      </c>
    </row>
    <row r="8281" customHeight="1" spans="1:8">
      <c r="A8281" s="4" t="s">
        <v>16400</v>
      </c>
      <c r="B8281" s="89" t="s">
        <v>23490</v>
      </c>
      <c r="C8281" s="5" t="s">
        <v>17453</v>
      </c>
      <c r="D8281" s="5" t="s">
        <v>17480</v>
      </c>
      <c r="E8281" s="89" t="s">
        <v>13</v>
      </c>
      <c r="F8281" s="5">
        <v>100</v>
      </c>
      <c r="G8281" s="5">
        <v>100</v>
      </c>
      <c r="H8281" s="89" t="s">
        <v>23527</v>
      </c>
    </row>
    <row r="8282" customHeight="1" spans="1:8">
      <c r="A8282" s="4" t="s">
        <v>16401</v>
      </c>
      <c r="B8282" s="89" t="s">
        <v>23490</v>
      </c>
      <c r="C8282" s="5" t="s">
        <v>17453</v>
      </c>
      <c r="D8282" s="5" t="s">
        <v>17482</v>
      </c>
      <c r="E8282" s="89" t="s">
        <v>13</v>
      </c>
      <c r="F8282" s="5">
        <v>100</v>
      </c>
      <c r="G8282" s="5">
        <v>100</v>
      </c>
      <c r="H8282" s="89" t="s">
        <v>23527</v>
      </c>
    </row>
    <row r="8283" customHeight="1" spans="1:8">
      <c r="A8283" s="4" t="s">
        <v>16403</v>
      </c>
      <c r="B8283" s="89" t="s">
        <v>23490</v>
      </c>
      <c r="C8283" s="5" t="s">
        <v>17453</v>
      </c>
      <c r="D8283" s="5" t="s">
        <v>17484</v>
      </c>
      <c r="E8283" s="89" t="s">
        <v>13</v>
      </c>
      <c r="F8283" s="5">
        <v>100</v>
      </c>
      <c r="G8283" s="5">
        <v>100</v>
      </c>
      <c r="H8283" s="89" t="s">
        <v>23527</v>
      </c>
    </row>
    <row r="8284" customHeight="1" spans="1:8">
      <c r="A8284" s="4" t="s">
        <v>16405</v>
      </c>
      <c r="B8284" s="89" t="s">
        <v>23490</v>
      </c>
      <c r="C8284" s="5" t="s">
        <v>17453</v>
      </c>
      <c r="D8284" s="5" t="s">
        <v>17486</v>
      </c>
      <c r="E8284" s="89" t="s">
        <v>13</v>
      </c>
      <c r="F8284" s="5">
        <v>100</v>
      </c>
      <c r="G8284" s="5">
        <v>100</v>
      </c>
      <c r="H8284" s="89" t="s">
        <v>23527</v>
      </c>
    </row>
    <row r="8285" customHeight="1" spans="1:8">
      <c r="A8285" s="4" t="s">
        <v>16407</v>
      </c>
      <c r="B8285" s="89" t="s">
        <v>23490</v>
      </c>
      <c r="C8285" s="5" t="s">
        <v>17453</v>
      </c>
      <c r="D8285" s="5" t="s">
        <v>17488</v>
      </c>
      <c r="E8285" s="89" t="s">
        <v>13</v>
      </c>
      <c r="F8285" s="5">
        <v>100</v>
      </c>
      <c r="G8285" s="5">
        <v>100</v>
      </c>
      <c r="H8285" s="89" t="s">
        <v>23527</v>
      </c>
    </row>
    <row r="8286" customHeight="1" spans="1:8">
      <c r="A8286" s="4" t="s">
        <v>16409</v>
      </c>
      <c r="B8286" s="89" t="s">
        <v>23490</v>
      </c>
      <c r="C8286" s="5" t="s">
        <v>17453</v>
      </c>
      <c r="D8286" s="5" t="s">
        <v>17490</v>
      </c>
      <c r="E8286" s="89" t="s">
        <v>13</v>
      </c>
      <c r="F8286" s="5">
        <v>100</v>
      </c>
      <c r="G8286" s="5">
        <v>100</v>
      </c>
      <c r="H8286" s="89" t="s">
        <v>23527</v>
      </c>
    </row>
    <row r="8287" customHeight="1" spans="1:8">
      <c r="A8287" s="4" t="s">
        <v>16411</v>
      </c>
      <c r="B8287" s="89" t="s">
        <v>23490</v>
      </c>
      <c r="C8287" s="5" t="s">
        <v>17453</v>
      </c>
      <c r="D8287" s="5" t="s">
        <v>17492</v>
      </c>
      <c r="E8287" s="89" t="s">
        <v>13</v>
      </c>
      <c r="F8287" s="5">
        <v>100</v>
      </c>
      <c r="G8287" s="5">
        <v>100</v>
      </c>
      <c r="H8287" s="89" t="s">
        <v>23527</v>
      </c>
    </row>
    <row r="8288" customHeight="1" spans="1:8">
      <c r="A8288" s="4" t="s">
        <v>16413</v>
      </c>
      <c r="B8288" s="89" t="s">
        <v>23490</v>
      </c>
      <c r="C8288" s="5" t="s">
        <v>17453</v>
      </c>
      <c r="D8288" s="5" t="s">
        <v>17494</v>
      </c>
      <c r="E8288" s="89" t="s">
        <v>13</v>
      </c>
      <c r="F8288" s="5">
        <v>100</v>
      </c>
      <c r="G8288" s="5">
        <v>100</v>
      </c>
      <c r="H8288" s="89" t="s">
        <v>23527</v>
      </c>
    </row>
    <row r="8289" customHeight="1" spans="1:8">
      <c r="A8289" s="4" t="s">
        <v>16415</v>
      </c>
      <c r="B8289" s="89" t="s">
        <v>23490</v>
      </c>
      <c r="C8289" s="5" t="s">
        <v>17453</v>
      </c>
      <c r="D8289" s="5" t="s">
        <v>17496</v>
      </c>
      <c r="E8289" s="89" t="s">
        <v>13</v>
      </c>
      <c r="F8289" s="5">
        <v>100</v>
      </c>
      <c r="G8289" s="5">
        <v>100</v>
      </c>
      <c r="H8289" s="89" t="s">
        <v>23527</v>
      </c>
    </row>
    <row r="8290" customHeight="1" spans="1:8">
      <c r="A8290" s="4" t="s">
        <v>16417</v>
      </c>
      <c r="B8290" s="89" t="s">
        <v>23490</v>
      </c>
      <c r="C8290" s="5" t="s">
        <v>17453</v>
      </c>
      <c r="D8290" s="5" t="s">
        <v>17498</v>
      </c>
      <c r="E8290" s="89" t="s">
        <v>13</v>
      </c>
      <c r="F8290" s="5">
        <v>100</v>
      </c>
      <c r="G8290" s="5">
        <v>100</v>
      </c>
      <c r="H8290" s="89" t="s">
        <v>23527</v>
      </c>
    </row>
    <row r="8291" customHeight="1" spans="1:8">
      <c r="A8291" s="4" t="s">
        <v>16419</v>
      </c>
      <c r="B8291" s="89" t="s">
        <v>23490</v>
      </c>
      <c r="C8291" s="5" t="s">
        <v>17453</v>
      </c>
      <c r="D8291" s="5" t="s">
        <v>17500</v>
      </c>
      <c r="E8291" s="89" t="s">
        <v>13</v>
      </c>
      <c r="F8291" s="5">
        <v>100</v>
      </c>
      <c r="G8291" s="5">
        <v>100</v>
      </c>
      <c r="H8291" s="89" t="s">
        <v>23527</v>
      </c>
    </row>
    <row r="8292" customHeight="1" spans="1:8">
      <c r="A8292" s="4" t="s">
        <v>16421</v>
      </c>
      <c r="B8292" s="89" t="s">
        <v>23490</v>
      </c>
      <c r="C8292" s="5" t="s">
        <v>17453</v>
      </c>
      <c r="D8292" s="5" t="s">
        <v>17506</v>
      </c>
      <c r="E8292" s="89" t="s">
        <v>13</v>
      </c>
      <c r="F8292" s="5">
        <v>100</v>
      </c>
      <c r="G8292" s="5">
        <v>100</v>
      </c>
      <c r="H8292" s="89" t="s">
        <v>23527</v>
      </c>
    </row>
    <row r="8293" customHeight="1" spans="1:8">
      <c r="A8293" s="4" t="s">
        <v>16423</v>
      </c>
      <c r="B8293" s="89" t="s">
        <v>23490</v>
      </c>
      <c r="C8293" s="5" t="s">
        <v>17453</v>
      </c>
      <c r="D8293" s="5" t="s">
        <v>17508</v>
      </c>
      <c r="E8293" s="89" t="s">
        <v>13</v>
      </c>
      <c r="F8293" s="5">
        <v>100</v>
      </c>
      <c r="G8293" s="5">
        <v>100</v>
      </c>
      <c r="H8293" s="89" t="s">
        <v>23527</v>
      </c>
    </row>
    <row r="8294" customHeight="1" spans="1:8">
      <c r="A8294" s="4" t="s">
        <v>16425</v>
      </c>
      <c r="B8294" s="89" t="s">
        <v>23490</v>
      </c>
      <c r="C8294" s="5" t="s">
        <v>17453</v>
      </c>
      <c r="D8294" s="5" t="s">
        <v>17510</v>
      </c>
      <c r="E8294" s="89" t="s">
        <v>13</v>
      </c>
      <c r="F8294" s="5">
        <v>100</v>
      </c>
      <c r="G8294" s="5">
        <v>100</v>
      </c>
      <c r="H8294" s="89" t="s">
        <v>23527</v>
      </c>
    </row>
    <row r="8295" customHeight="1" spans="1:8">
      <c r="A8295" s="4" t="s">
        <v>16427</v>
      </c>
      <c r="B8295" s="89" t="s">
        <v>23490</v>
      </c>
      <c r="C8295" s="5" t="s">
        <v>17453</v>
      </c>
      <c r="D8295" s="5" t="s">
        <v>17512</v>
      </c>
      <c r="E8295" s="89" t="s">
        <v>13</v>
      </c>
      <c r="F8295" s="5">
        <v>100</v>
      </c>
      <c r="G8295" s="5">
        <v>100</v>
      </c>
      <c r="H8295" s="89" t="s">
        <v>23527</v>
      </c>
    </row>
    <row r="8296" customHeight="1" spans="1:8">
      <c r="A8296" s="4" t="s">
        <v>16428</v>
      </c>
      <c r="B8296" s="89" t="s">
        <v>23490</v>
      </c>
      <c r="C8296" s="5" t="s">
        <v>17453</v>
      </c>
      <c r="D8296" s="5" t="s">
        <v>17514</v>
      </c>
      <c r="E8296" s="89" t="s">
        <v>13</v>
      </c>
      <c r="F8296" s="5">
        <v>100</v>
      </c>
      <c r="G8296" s="5">
        <v>100</v>
      </c>
      <c r="H8296" s="89" t="s">
        <v>23527</v>
      </c>
    </row>
    <row r="8297" customHeight="1" spans="1:8">
      <c r="A8297" s="4" t="s">
        <v>16430</v>
      </c>
      <c r="B8297" s="89" t="s">
        <v>23490</v>
      </c>
      <c r="C8297" s="5" t="s">
        <v>17453</v>
      </c>
      <c r="D8297" s="5" t="s">
        <v>17516</v>
      </c>
      <c r="E8297" s="89" t="s">
        <v>13</v>
      </c>
      <c r="F8297" s="5">
        <v>100</v>
      </c>
      <c r="G8297" s="5">
        <v>100</v>
      </c>
      <c r="H8297" s="89" t="s">
        <v>23527</v>
      </c>
    </row>
    <row r="8298" customHeight="1" spans="1:8">
      <c r="A8298" s="4" t="s">
        <v>16432</v>
      </c>
      <c r="B8298" s="89" t="s">
        <v>23490</v>
      </c>
      <c r="C8298" s="5" t="s">
        <v>17453</v>
      </c>
      <c r="D8298" s="5" t="s">
        <v>17518</v>
      </c>
      <c r="E8298" s="89" t="s">
        <v>13</v>
      </c>
      <c r="F8298" s="5">
        <v>100</v>
      </c>
      <c r="G8298" s="5">
        <v>100</v>
      </c>
      <c r="H8298" s="89" t="s">
        <v>23527</v>
      </c>
    </row>
    <row r="8299" customHeight="1" spans="1:8">
      <c r="A8299" s="4" t="s">
        <v>16434</v>
      </c>
      <c r="B8299" s="89" t="s">
        <v>23490</v>
      </c>
      <c r="C8299" s="5" t="s">
        <v>17453</v>
      </c>
      <c r="D8299" s="5" t="s">
        <v>17520</v>
      </c>
      <c r="E8299" s="89" t="s">
        <v>13</v>
      </c>
      <c r="F8299" s="5">
        <v>100</v>
      </c>
      <c r="G8299" s="5">
        <v>100</v>
      </c>
      <c r="H8299" s="89" t="s">
        <v>23527</v>
      </c>
    </row>
    <row r="8300" customHeight="1" spans="1:8">
      <c r="A8300" s="4" t="s">
        <v>16435</v>
      </c>
      <c r="B8300" s="89" t="s">
        <v>23490</v>
      </c>
      <c r="C8300" s="5" t="s">
        <v>17453</v>
      </c>
      <c r="D8300" s="5" t="s">
        <v>17522</v>
      </c>
      <c r="E8300" s="89" t="s">
        <v>13</v>
      </c>
      <c r="F8300" s="5">
        <v>100</v>
      </c>
      <c r="G8300" s="5">
        <v>100</v>
      </c>
      <c r="H8300" s="89" t="s">
        <v>23527</v>
      </c>
    </row>
    <row r="8301" customHeight="1" spans="1:8">
      <c r="A8301" s="4" t="s">
        <v>16437</v>
      </c>
      <c r="B8301" s="89" t="s">
        <v>23490</v>
      </c>
      <c r="C8301" s="5" t="s">
        <v>17453</v>
      </c>
      <c r="D8301" s="5" t="s">
        <v>17524</v>
      </c>
      <c r="E8301" s="89" t="s">
        <v>13</v>
      </c>
      <c r="F8301" s="5">
        <v>100</v>
      </c>
      <c r="G8301" s="5">
        <v>100</v>
      </c>
      <c r="H8301" s="89" t="s">
        <v>23527</v>
      </c>
    </row>
    <row r="8302" customHeight="1" spans="1:8">
      <c r="A8302" s="4" t="s">
        <v>16439</v>
      </c>
      <c r="B8302" s="89" t="s">
        <v>23490</v>
      </c>
      <c r="C8302" s="5" t="s">
        <v>17453</v>
      </c>
      <c r="D8302" s="5" t="s">
        <v>17526</v>
      </c>
      <c r="E8302" s="89" t="s">
        <v>13</v>
      </c>
      <c r="F8302" s="5">
        <v>100</v>
      </c>
      <c r="G8302" s="5">
        <v>100</v>
      </c>
      <c r="H8302" s="89" t="s">
        <v>23527</v>
      </c>
    </row>
    <row r="8303" customHeight="1" spans="1:8">
      <c r="A8303" s="4" t="s">
        <v>16441</v>
      </c>
      <c r="B8303" s="89" t="s">
        <v>23490</v>
      </c>
      <c r="C8303" s="5" t="s">
        <v>17453</v>
      </c>
      <c r="D8303" s="5" t="s">
        <v>17528</v>
      </c>
      <c r="E8303" s="89" t="s">
        <v>13</v>
      </c>
      <c r="F8303" s="5">
        <v>100</v>
      </c>
      <c r="G8303" s="5">
        <v>100</v>
      </c>
      <c r="H8303" s="89" t="s">
        <v>23527</v>
      </c>
    </row>
    <row r="8304" customHeight="1" spans="1:8">
      <c r="A8304" s="4" t="s">
        <v>16443</v>
      </c>
      <c r="B8304" s="89" t="s">
        <v>23490</v>
      </c>
      <c r="C8304" s="5" t="s">
        <v>17453</v>
      </c>
      <c r="D8304" s="5" t="s">
        <v>17530</v>
      </c>
      <c r="E8304" s="89" t="s">
        <v>13</v>
      </c>
      <c r="F8304" s="5">
        <v>100</v>
      </c>
      <c r="G8304" s="5">
        <v>100</v>
      </c>
      <c r="H8304" s="89" t="s">
        <v>23527</v>
      </c>
    </row>
    <row r="8305" customHeight="1" spans="1:8">
      <c r="A8305" s="4" t="s">
        <v>16445</v>
      </c>
      <c r="B8305" s="89" t="s">
        <v>23490</v>
      </c>
      <c r="C8305" s="5" t="s">
        <v>17453</v>
      </c>
      <c r="D8305" s="5" t="s">
        <v>17532</v>
      </c>
      <c r="E8305" s="89" t="s">
        <v>13</v>
      </c>
      <c r="F8305" s="5">
        <v>100</v>
      </c>
      <c r="G8305" s="5">
        <v>100</v>
      </c>
      <c r="H8305" s="89" t="s">
        <v>23527</v>
      </c>
    </row>
    <row r="8306" customHeight="1" spans="1:8">
      <c r="A8306" s="4" t="s">
        <v>16446</v>
      </c>
      <c r="B8306" s="89" t="s">
        <v>23490</v>
      </c>
      <c r="C8306" s="5" t="s">
        <v>17453</v>
      </c>
      <c r="D8306" s="5" t="s">
        <v>17536</v>
      </c>
      <c r="E8306" s="89" t="s">
        <v>13</v>
      </c>
      <c r="F8306" s="5">
        <v>100</v>
      </c>
      <c r="G8306" s="5">
        <v>100</v>
      </c>
      <c r="H8306" s="89" t="s">
        <v>23527</v>
      </c>
    </row>
    <row r="8307" customHeight="1" spans="1:8">
      <c r="A8307" s="4" t="s">
        <v>16448</v>
      </c>
      <c r="B8307" s="89" t="s">
        <v>23490</v>
      </c>
      <c r="C8307" s="5" t="s">
        <v>17453</v>
      </c>
      <c r="D8307" s="5" t="s">
        <v>17538</v>
      </c>
      <c r="E8307" s="89" t="s">
        <v>13</v>
      </c>
      <c r="F8307" s="5">
        <v>100</v>
      </c>
      <c r="G8307" s="5">
        <v>100</v>
      </c>
      <c r="H8307" s="89" t="s">
        <v>23527</v>
      </c>
    </row>
    <row r="8308" customHeight="1" spans="1:8">
      <c r="A8308" s="4" t="s">
        <v>16449</v>
      </c>
      <c r="B8308" s="89" t="s">
        <v>23490</v>
      </c>
      <c r="C8308" s="5" t="s">
        <v>17453</v>
      </c>
      <c r="D8308" s="5" t="s">
        <v>17540</v>
      </c>
      <c r="E8308" s="89" t="s">
        <v>13</v>
      </c>
      <c r="F8308" s="5">
        <v>100</v>
      </c>
      <c r="G8308" s="5">
        <v>100</v>
      </c>
      <c r="H8308" s="89" t="s">
        <v>23527</v>
      </c>
    </row>
    <row r="8309" customHeight="1" spans="1:8">
      <c r="A8309" s="4" t="s">
        <v>16451</v>
      </c>
      <c r="B8309" s="89" t="s">
        <v>23490</v>
      </c>
      <c r="C8309" s="5" t="s">
        <v>17453</v>
      </c>
      <c r="D8309" s="5" t="s">
        <v>17542</v>
      </c>
      <c r="E8309" s="89" t="s">
        <v>13</v>
      </c>
      <c r="F8309" s="5">
        <v>100</v>
      </c>
      <c r="G8309" s="5">
        <v>100</v>
      </c>
      <c r="H8309" s="89" t="s">
        <v>23527</v>
      </c>
    </row>
    <row r="8310" customHeight="1" spans="1:8">
      <c r="A8310" s="4" t="s">
        <v>16453</v>
      </c>
      <c r="B8310" s="89" t="s">
        <v>23490</v>
      </c>
      <c r="C8310" s="5" t="s">
        <v>17453</v>
      </c>
      <c r="D8310" s="5" t="s">
        <v>17544</v>
      </c>
      <c r="E8310" s="89" t="s">
        <v>13</v>
      </c>
      <c r="F8310" s="5">
        <v>100</v>
      </c>
      <c r="G8310" s="5">
        <v>100</v>
      </c>
      <c r="H8310" s="89" t="s">
        <v>23527</v>
      </c>
    </row>
    <row r="8311" customHeight="1" spans="1:8">
      <c r="A8311" s="4" t="s">
        <v>16455</v>
      </c>
      <c r="B8311" s="89" t="s">
        <v>23490</v>
      </c>
      <c r="C8311" s="5" t="s">
        <v>17453</v>
      </c>
      <c r="D8311" s="5" t="s">
        <v>17546</v>
      </c>
      <c r="E8311" s="89" t="s">
        <v>13</v>
      </c>
      <c r="F8311" s="5">
        <v>100</v>
      </c>
      <c r="G8311" s="5">
        <v>100</v>
      </c>
      <c r="H8311" s="89" t="s">
        <v>23527</v>
      </c>
    </row>
    <row r="8312" customHeight="1" spans="1:8">
      <c r="A8312" s="4" t="s">
        <v>16457</v>
      </c>
      <c r="B8312" s="89" t="s">
        <v>23490</v>
      </c>
      <c r="C8312" s="5" t="s">
        <v>17453</v>
      </c>
      <c r="D8312" s="5" t="s">
        <v>17548</v>
      </c>
      <c r="E8312" s="89" t="s">
        <v>13</v>
      </c>
      <c r="F8312" s="5">
        <v>100</v>
      </c>
      <c r="G8312" s="5">
        <v>100</v>
      </c>
      <c r="H8312" s="89" t="s">
        <v>23527</v>
      </c>
    </row>
    <row r="8313" customHeight="1" spans="1:8">
      <c r="A8313" s="4" t="s">
        <v>16459</v>
      </c>
      <c r="B8313" s="89" t="s">
        <v>23490</v>
      </c>
      <c r="C8313" s="5" t="s">
        <v>17453</v>
      </c>
      <c r="D8313" s="5" t="s">
        <v>17550</v>
      </c>
      <c r="E8313" s="89" t="s">
        <v>13</v>
      </c>
      <c r="F8313" s="5">
        <v>100</v>
      </c>
      <c r="G8313" s="5">
        <v>100</v>
      </c>
      <c r="H8313" s="89" t="s">
        <v>23527</v>
      </c>
    </row>
    <row r="8314" customHeight="1" spans="1:8">
      <c r="A8314" s="4" t="s">
        <v>16461</v>
      </c>
      <c r="B8314" s="89" t="s">
        <v>23490</v>
      </c>
      <c r="C8314" s="5" t="s">
        <v>17453</v>
      </c>
      <c r="D8314" s="5" t="s">
        <v>17552</v>
      </c>
      <c r="E8314" s="89" t="s">
        <v>13</v>
      </c>
      <c r="F8314" s="5">
        <v>100</v>
      </c>
      <c r="G8314" s="5">
        <v>100</v>
      </c>
      <c r="H8314" s="89" t="s">
        <v>23527</v>
      </c>
    </row>
    <row r="8315" customHeight="1" spans="1:8">
      <c r="A8315" s="4" t="s">
        <v>16463</v>
      </c>
      <c r="B8315" s="89" t="s">
        <v>23490</v>
      </c>
      <c r="C8315" s="5" t="s">
        <v>17453</v>
      </c>
      <c r="D8315" s="5" t="s">
        <v>17554</v>
      </c>
      <c r="E8315" s="89" t="s">
        <v>13</v>
      </c>
      <c r="F8315" s="5">
        <v>100</v>
      </c>
      <c r="G8315" s="5">
        <v>100</v>
      </c>
      <c r="H8315" s="89" t="s">
        <v>23527</v>
      </c>
    </row>
    <row r="8316" customHeight="1" spans="1:8">
      <c r="A8316" s="4" t="s">
        <v>16464</v>
      </c>
      <c r="B8316" s="89" t="s">
        <v>23490</v>
      </c>
      <c r="C8316" s="5" t="s">
        <v>17453</v>
      </c>
      <c r="D8316" s="5" t="s">
        <v>17556</v>
      </c>
      <c r="E8316" s="89" t="s">
        <v>13</v>
      </c>
      <c r="F8316" s="5">
        <v>100</v>
      </c>
      <c r="G8316" s="5">
        <v>100</v>
      </c>
      <c r="H8316" s="89" t="s">
        <v>23527</v>
      </c>
    </row>
    <row r="8317" customHeight="1" spans="1:8">
      <c r="A8317" s="4" t="s">
        <v>16466</v>
      </c>
      <c r="B8317" s="89" t="s">
        <v>23490</v>
      </c>
      <c r="C8317" s="5" t="s">
        <v>17453</v>
      </c>
      <c r="D8317" s="5" t="s">
        <v>17558</v>
      </c>
      <c r="E8317" s="89" t="s">
        <v>13</v>
      </c>
      <c r="F8317" s="5">
        <v>100</v>
      </c>
      <c r="G8317" s="5">
        <v>100</v>
      </c>
      <c r="H8317" s="89" t="s">
        <v>23527</v>
      </c>
    </row>
    <row r="8318" customHeight="1" spans="1:8">
      <c r="A8318" s="4" t="s">
        <v>16468</v>
      </c>
      <c r="B8318" s="89" t="s">
        <v>23490</v>
      </c>
      <c r="C8318" s="5" t="s">
        <v>17453</v>
      </c>
      <c r="D8318" s="5" t="s">
        <v>13009</v>
      </c>
      <c r="E8318" s="89" t="s">
        <v>13</v>
      </c>
      <c r="F8318" s="5">
        <v>100</v>
      </c>
      <c r="G8318" s="5">
        <v>100</v>
      </c>
      <c r="H8318" s="89" t="s">
        <v>23527</v>
      </c>
    </row>
    <row r="8319" customHeight="1" spans="1:8">
      <c r="A8319" s="4" t="s">
        <v>16470</v>
      </c>
      <c r="B8319" s="89" t="s">
        <v>23490</v>
      </c>
      <c r="C8319" s="5" t="s">
        <v>17453</v>
      </c>
      <c r="D8319" s="4" t="s">
        <v>17561</v>
      </c>
      <c r="E8319" s="89" t="s">
        <v>13</v>
      </c>
      <c r="F8319" s="5">
        <v>100</v>
      </c>
      <c r="G8319" s="5">
        <v>100</v>
      </c>
      <c r="H8319" s="89" t="s">
        <v>23527</v>
      </c>
    </row>
    <row r="8320" customHeight="1" spans="1:8">
      <c r="A8320" s="4" t="s">
        <v>16472</v>
      </c>
      <c r="B8320" s="89" t="s">
        <v>23490</v>
      </c>
      <c r="C8320" s="5" t="s">
        <v>17453</v>
      </c>
      <c r="D8320" s="4" t="s">
        <v>17563</v>
      </c>
      <c r="E8320" s="89" t="s">
        <v>13</v>
      </c>
      <c r="F8320" s="5">
        <v>100</v>
      </c>
      <c r="G8320" s="5">
        <v>100</v>
      </c>
      <c r="H8320" s="89" t="s">
        <v>23527</v>
      </c>
    </row>
    <row r="8321" customHeight="1" spans="1:8">
      <c r="A8321" s="4" t="s">
        <v>16474</v>
      </c>
      <c r="B8321" s="89" t="s">
        <v>23490</v>
      </c>
      <c r="C8321" s="5" t="s">
        <v>17453</v>
      </c>
      <c r="D8321" s="4" t="s">
        <v>17565</v>
      </c>
      <c r="E8321" s="89" t="s">
        <v>13</v>
      </c>
      <c r="F8321" s="5">
        <v>100</v>
      </c>
      <c r="G8321" s="5">
        <v>100</v>
      </c>
      <c r="H8321" s="89" t="s">
        <v>23527</v>
      </c>
    </row>
    <row r="8322" customHeight="1" spans="1:8">
      <c r="A8322" s="4" t="s">
        <v>16476</v>
      </c>
      <c r="B8322" s="89" t="s">
        <v>23490</v>
      </c>
      <c r="C8322" s="5" t="s">
        <v>17453</v>
      </c>
      <c r="D8322" s="4" t="s">
        <v>17567</v>
      </c>
      <c r="E8322" s="89" t="s">
        <v>13</v>
      </c>
      <c r="F8322" s="5">
        <v>100</v>
      </c>
      <c r="G8322" s="5">
        <v>100</v>
      </c>
      <c r="H8322" s="89" t="s">
        <v>23527</v>
      </c>
    </row>
    <row r="8323" customHeight="1" spans="1:8">
      <c r="A8323" s="4" t="s">
        <v>16478</v>
      </c>
      <c r="B8323" s="89" t="s">
        <v>23490</v>
      </c>
      <c r="C8323" s="5" t="s">
        <v>17453</v>
      </c>
      <c r="D8323" s="4" t="s">
        <v>17569</v>
      </c>
      <c r="E8323" s="89" t="s">
        <v>13</v>
      </c>
      <c r="F8323" s="5">
        <v>100</v>
      </c>
      <c r="G8323" s="5">
        <v>100</v>
      </c>
      <c r="H8323" s="89" t="s">
        <v>23527</v>
      </c>
    </row>
    <row r="8324" customHeight="1" spans="1:8">
      <c r="A8324" s="4" t="s">
        <v>16480</v>
      </c>
      <c r="B8324" s="89" t="s">
        <v>23490</v>
      </c>
      <c r="C8324" s="5" t="s">
        <v>17453</v>
      </c>
      <c r="D8324" s="4" t="s">
        <v>17571</v>
      </c>
      <c r="E8324" s="89" t="s">
        <v>13</v>
      </c>
      <c r="F8324" s="5">
        <v>100</v>
      </c>
      <c r="G8324" s="5">
        <v>100</v>
      </c>
      <c r="H8324" s="89" t="s">
        <v>23527</v>
      </c>
    </row>
    <row r="8325" customHeight="1" spans="1:8">
      <c r="A8325" s="4" t="s">
        <v>16482</v>
      </c>
      <c r="B8325" s="89" t="s">
        <v>23490</v>
      </c>
      <c r="C8325" s="5" t="s">
        <v>17453</v>
      </c>
      <c r="D8325" s="4" t="s">
        <v>17573</v>
      </c>
      <c r="E8325" s="89" t="s">
        <v>13</v>
      </c>
      <c r="F8325" s="5">
        <v>100</v>
      </c>
      <c r="G8325" s="5">
        <v>100</v>
      </c>
      <c r="H8325" s="89" t="s">
        <v>23527</v>
      </c>
    </row>
    <row r="8326" customHeight="1" spans="1:8">
      <c r="A8326" s="4" t="s">
        <v>16484</v>
      </c>
      <c r="B8326" s="89" t="s">
        <v>23490</v>
      </c>
      <c r="C8326" s="5" t="s">
        <v>17453</v>
      </c>
      <c r="D8326" s="4" t="s">
        <v>17575</v>
      </c>
      <c r="E8326" s="89" t="s">
        <v>13</v>
      </c>
      <c r="F8326" s="5">
        <v>100</v>
      </c>
      <c r="G8326" s="5">
        <v>100</v>
      </c>
      <c r="H8326" s="89" t="s">
        <v>23527</v>
      </c>
    </row>
    <row r="8327" customHeight="1" spans="1:8">
      <c r="A8327" s="4" t="s">
        <v>16486</v>
      </c>
      <c r="B8327" s="89" t="s">
        <v>23490</v>
      </c>
      <c r="C8327" s="5" t="s">
        <v>17453</v>
      </c>
      <c r="D8327" s="4" t="s">
        <v>23502</v>
      </c>
      <c r="E8327" s="89" t="s">
        <v>13</v>
      </c>
      <c r="F8327" s="5">
        <v>100</v>
      </c>
      <c r="G8327" s="5">
        <v>100</v>
      </c>
      <c r="H8327" s="89" t="s">
        <v>23527</v>
      </c>
    </row>
    <row r="8328" customHeight="1" spans="1:8">
      <c r="A8328" s="4" t="s">
        <v>16488</v>
      </c>
      <c r="B8328" s="89" t="s">
        <v>23490</v>
      </c>
      <c r="C8328" s="5" t="s">
        <v>17577</v>
      </c>
      <c r="D8328" s="152" t="s">
        <v>17580</v>
      </c>
      <c r="E8328" s="89" t="s">
        <v>13</v>
      </c>
      <c r="F8328" s="152">
        <v>100</v>
      </c>
      <c r="G8328" s="152">
        <v>100</v>
      </c>
      <c r="H8328" s="89" t="s">
        <v>23527</v>
      </c>
    </row>
    <row r="8329" customHeight="1" spans="1:8">
      <c r="A8329" s="4" t="s">
        <v>16490</v>
      </c>
      <c r="B8329" s="89" t="s">
        <v>23490</v>
      </c>
      <c r="C8329" s="5" t="s">
        <v>17577</v>
      </c>
      <c r="D8329" s="152" t="s">
        <v>17582</v>
      </c>
      <c r="E8329" s="89" t="s">
        <v>13</v>
      </c>
      <c r="F8329" s="152">
        <v>100</v>
      </c>
      <c r="G8329" s="152">
        <v>100</v>
      </c>
      <c r="H8329" s="89" t="s">
        <v>23527</v>
      </c>
    </row>
    <row r="8330" customHeight="1" spans="1:8">
      <c r="A8330" s="4" t="s">
        <v>16492</v>
      </c>
      <c r="B8330" s="89" t="s">
        <v>23490</v>
      </c>
      <c r="C8330" s="5" t="s">
        <v>17577</v>
      </c>
      <c r="D8330" s="152" t="s">
        <v>17584</v>
      </c>
      <c r="E8330" s="89" t="s">
        <v>13</v>
      </c>
      <c r="F8330" s="152">
        <v>100</v>
      </c>
      <c r="G8330" s="152">
        <v>100</v>
      </c>
      <c r="H8330" s="89" t="s">
        <v>23527</v>
      </c>
    </row>
    <row r="8331" customHeight="1" spans="1:8">
      <c r="A8331" s="4" t="s">
        <v>16494</v>
      </c>
      <c r="B8331" s="89" t="s">
        <v>23490</v>
      </c>
      <c r="C8331" s="5" t="s">
        <v>17577</v>
      </c>
      <c r="D8331" s="152" t="s">
        <v>17586</v>
      </c>
      <c r="E8331" s="89" t="s">
        <v>13</v>
      </c>
      <c r="F8331" s="152">
        <v>100</v>
      </c>
      <c r="G8331" s="152">
        <v>100</v>
      </c>
      <c r="H8331" s="89" t="s">
        <v>23527</v>
      </c>
    </row>
    <row r="8332" customHeight="1" spans="1:8">
      <c r="A8332" s="4" t="s">
        <v>16496</v>
      </c>
      <c r="B8332" s="89" t="s">
        <v>23490</v>
      </c>
      <c r="C8332" s="5" t="s">
        <v>17577</v>
      </c>
      <c r="D8332" s="152" t="s">
        <v>17588</v>
      </c>
      <c r="E8332" s="89" t="s">
        <v>13</v>
      </c>
      <c r="F8332" s="152">
        <v>100</v>
      </c>
      <c r="G8332" s="152">
        <v>100</v>
      </c>
      <c r="H8332" s="89" t="s">
        <v>23527</v>
      </c>
    </row>
    <row r="8333" customHeight="1" spans="1:8">
      <c r="A8333" s="4" t="s">
        <v>16498</v>
      </c>
      <c r="B8333" s="89" t="s">
        <v>23490</v>
      </c>
      <c r="C8333" s="5" t="s">
        <v>17577</v>
      </c>
      <c r="D8333" s="152" t="s">
        <v>5786</v>
      </c>
      <c r="E8333" s="89" t="s">
        <v>13</v>
      </c>
      <c r="F8333" s="152">
        <v>100</v>
      </c>
      <c r="G8333" s="152">
        <v>100</v>
      </c>
      <c r="H8333" s="89" t="s">
        <v>23527</v>
      </c>
    </row>
    <row r="8334" customHeight="1" spans="1:8">
      <c r="A8334" s="4" t="s">
        <v>16499</v>
      </c>
      <c r="B8334" s="89" t="s">
        <v>23490</v>
      </c>
      <c r="C8334" s="5" t="s">
        <v>17577</v>
      </c>
      <c r="D8334" s="152" t="s">
        <v>17591</v>
      </c>
      <c r="E8334" s="89" t="s">
        <v>13</v>
      </c>
      <c r="F8334" s="152">
        <v>100</v>
      </c>
      <c r="G8334" s="152">
        <v>100</v>
      </c>
      <c r="H8334" s="89" t="s">
        <v>23527</v>
      </c>
    </row>
    <row r="8335" customHeight="1" spans="1:8">
      <c r="A8335" s="4" t="s">
        <v>16501</v>
      </c>
      <c r="B8335" s="89" t="s">
        <v>23490</v>
      </c>
      <c r="C8335" s="5" t="s">
        <v>17577</v>
      </c>
      <c r="D8335" s="152" t="s">
        <v>17593</v>
      </c>
      <c r="E8335" s="89" t="s">
        <v>13</v>
      </c>
      <c r="F8335" s="152">
        <v>100</v>
      </c>
      <c r="G8335" s="152">
        <v>100</v>
      </c>
      <c r="H8335" s="89" t="s">
        <v>23527</v>
      </c>
    </row>
    <row r="8336" customHeight="1" spans="1:8">
      <c r="A8336" s="4" t="s">
        <v>16503</v>
      </c>
      <c r="B8336" s="89" t="s">
        <v>23490</v>
      </c>
      <c r="C8336" s="5" t="s">
        <v>17577</v>
      </c>
      <c r="D8336" s="152" t="s">
        <v>8123</v>
      </c>
      <c r="E8336" s="89" t="s">
        <v>13</v>
      </c>
      <c r="F8336" s="152">
        <v>100</v>
      </c>
      <c r="G8336" s="152">
        <v>100</v>
      </c>
      <c r="H8336" s="89" t="s">
        <v>23527</v>
      </c>
    </row>
    <row r="8337" customHeight="1" spans="1:8">
      <c r="A8337" s="4" t="s">
        <v>16505</v>
      </c>
      <c r="B8337" s="89" t="s">
        <v>23490</v>
      </c>
      <c r="C8337" s="5" t="s">
        <v>17577</v>
      </c>
      <c r="D8337" s="152" t="s">
        <v>17596</v>
      </c>
      <c r="E8337" s="89" t="s">
        <v>13</v>
      </c>
      <c r="F8337" s="152">
        <v>100</v>
      </c>
      <c r="G8337" s="152">
        <v>100</v>
      </c>
      <c r="H8337" s="89" t="s">
        <v>23527</v>
      </c>
    </row>
    <row r="8338" customHeight="1" spans="1:8">
      <c r="A8338" s="4" t="s">
        <v>16507</v>
      </c>
      <c r="B8338" s="89" t="s">
        <v>23490</v>
      </c>
      <c r="C8338" s="5" t="s">
        <v>17577</v>
      </c>
      <c r="D8338" s="153" t="s">
        <v>17598</v>
      </c>
      <c r="E8338" s="89" t="s">
        <v>13</v>
      </c>
      <c r="F8338" s="154">
        <v>100</v>
      </c>
      <c r="G8338" s="154">
        <v>100</v>
      </c>
      <c r="H8338" s="89" t="s">
        <v>23527</v>
      </c>
    </row>
    <row r="8339" customHeight="1" spans="1:8">
      <c r="A8339" s="4" t="s">
        <v>16509</v>
      </c>
      <c r="B8339" s="89" t="s">
        <v>23490</v>
      </c>
      <c r="C8339" s="5" t="s">
        <v>17577</v>
      </c>
      <c r="D8339" s="153" t="s">
        <v>17600</v>
      </c>
      <c r="E8339" s="89" t="s">
        <v>13</v>
      </c>
      <c r="F8339" s="154">
        <v>100</v>
      </c>
      <c r="G8339" s="154">
        <v>100</v>
      </c>
      <c r="H8339" s="89" t="s">
        <v>23527</v>
      </c>
    </row>
    <row r="8340" customHeight="1" spans="1:8">
      <c r="A8340" s="4" t="s">
        <v>16511</v>
      </c>
      <c r="B8340" s="89" t="s">
        <v>23490</v>
      </c>
      <c r="C8340" s="5" t="s">
        <v>17577</v>
      </c>
      <c r="D8340" s="153" t="s">
        <v>17602</v>
      </c>
      <c r="E8340" s="89" t="s">
        <v>13</v>
      </c>
      <c r="F8340" s="154">
        <v>100</v>
      </c>
      <c r="G8340" s="154">
        <v>100</v>
      </c>
      <c r="H8340" s="89" t="s">
        <v>23527</v>
      </c>
    </row>
    <row r="8341" customHeight="1" spans="1:8">
      <c r="A8341" s="4" t="s">
        <v>16513</v>
      </c>
      <c r="B8341" s="89" t="s">
        <v>23490</v>
      </c>
      <c r="C8341" s="5" t="s">
        <v>17577</v>
      </c>
      <c r="D8341" s="153" t="s">
        <v>17604</v>
      </c>
      <c r="E8341" s="89" t="s">
        <v>13</v>
      </c>
      <c r="F8341" s="154">
        <v>100</v>
      </c>
      <c r="G8341" s="154">
        <v>100</v>
      </c>
      <c r="H8341" s="89" t="s">
        <v>23527</v>
      </c>
    </row>
    <row r="8342" customHeight="1" spans="1:8">
      <c r="A8342" s="4" t="s">
        <v>16515</v>
      </c>
      <c r="B8342" s="89" t="s">
        <v>23490</v>
      </c>
      <c r="C8342" s="5" t="s">
        <v>17577</v>
      </c>
      <c r="D8342" s="153" t="s">
        <v>17606</v>
      </c>
      <c r="E8342" s="89" t="s">
        <v>13</v>
      </c>
      <c r="F8342" s="154">
        <v>100</v>
      </c>
      <c r="G8342" s="154">
        <v>100</v>
      </c>
      <c r="H8342" s="89" t="s">
        <v>23527</v>
      </c>
    </row>
    <row r="8343" customHeight="1" spans="1:8">
      <c r="A8343" s="4" t="s">
        <v>16517</v>
      </c>
      <c r="B8343" s="89" t="s">
        <v>23490</v>
      </c>
      <c r="C8343" s="5" t="s">
        <v>17577</v>
      </c>
      <c r="D8343" s="153" t="s">
        <v>17608</v>
      </c>
      <c r="E8343" s="89" t="s">
        <v>13</v>
      </c>
      <c r="F8343" s="154">
        <v>100</v>
      </c>
      <c r="G8343" s="154">
        <v>100</v>
      </c>
      <c r="H8343" s="89" t="s">
        <v>23527</v>
      </c>
    </row>
    <row r="8344" customHeight="1" spans="1:8">
      <c r="A8344" s="4" t="s">
        <v>16519</v>
      </c>
      <c r="B8344" s="89" t="s">
        <v>23490</v>
      </c>
      <c r="C8344" s="5" t="s">
        <v>17577</v>
      </c>
      <c r="D8344" s="153" t="s">
        <v>17610</v>
      </c>
      <c r="E8344" s="89" t="s">
        <v>13</v>
      </c>
      <c r="F8344" s="154">
        <v>100</v>
      </c>
      <c r="G8344" s="154">
        <v>100</v>
      </c>
      <c r="H8344" s="89" t="s">
        <v>23527</v>
      </c>
    </row>
    <row r="8345" customHeight="1" spans="1:8">
      <c r="A8345" s="4" t="s">
        <v>16521</v>
      </c>
      <c r="B8345" s="89" t="s">
        <v>23490</v>
      </c>
      <c r="C8345" s="5" t="s">
        <v>17577</v>
      </c>
      <c r="D8345" s="153" t="s">
        <v>17612</v>
      </c>
      <c r="E8345" s="89" t="s">
        <v>13</v>
      </c>
      <c r="F8345" s="154">
        <v>100</v>
      </c>
      <c r="G8345" s="154">
        <v>100</v>
      </c>
      <c r="H8345" s="89" t="s">
        <v>23527</v>
      </c>
    </row>
    <row r="8346" customHeight="1" spans="1:8">
      <c r="A8346" s="4" t="s">
        <v>16523</v>
      </c>
      <c r="B8346" s="89" t="s">
        <v>23490</v>
      </c>
      <c r="C8346" s="5" t="s">
        <v>17577</v>
      </c>
      <c r="D8346" s="153" t="s">
        <v>17614</v>
      </c>
      <c r="E8346" s="89" t="s">
        <v>13</v>
      </c>
      <c r="F8346" s="154">
        <v>100</v>
      </c>
      <c r="G8346" s="154">
        <v>100</v>
      </c>
      <c r="H8346" s="89" t="s">
        <v>23527</v>
      </c>
    </row>
    <row r="8347" customHeight="1" spans="1:8">
      <c r="A8347" s="4" t="s">
        <v>16525</v>
      </c>
      <c r="B8347" s="89" t="s">
        <v>23490</v>
      </c>
      <c r="C8347" s="5" t="s">
        <v>17577</v>
      </c>
      <c r="D8347" s="153" t="s">
        <v>17616</v>
      </c>
      <c r="E8347" s="89" t="s">
        <v>13</v>
      </c>
      <c r="F8347" s="154">
        <v>100</v>
      </c>
      <c r="G8347" s="154">
        <v>100</v>
      </c>
      <c r="H8347" s="89" t="s">
        <v>23527</v>
      </c>
    </row>
    <row r="8348" customHeight="1" spans="1:8">
      <c r="A8348" s="4" t="s">
        <v>16527</v>
      </c>
      <c r="B8348" s="89" t="s">
        <v>23490</v>
      </c>
      <c r="C8348" s="5" t="s">
        <v>17577</v>
      </c>
      <c r="D8348" s="153" t="s">
        <v>17620</v>
      </c>
      <c r="E8348" s="89" t="s">
        <v>13</v>
      </c>
      <c r="F8348" s="154">
        <v>100</v>
      </c>
      <c r="G8348" s="154">
        <v>100</v>
      </c>
      <c r="H8348" s="89" t="s">
        <v>23527</v>
      </c>
    </row>
    <row r="8349" customHeight="1" spans="1:8">
      <c r="A8349" s="4" t="s">
        <v>16529</v>
      </c>
      <c r="B8349" s="89" t="s">
        <v>23490</v>
      </c>
      <c r="C8349" s="5" t="s">
        <v>17577</v>
      </c>
      <c r="D8349" s="153" t="s">
        <v>17622</v>
      </c>
      <c r="E8349" s="89" t="s">
        <v>13</v>
      </c>
      <c r="F8349" s="154">
        <v>100</v>
      </c>
      <c r="G8349" s="154">
        <v>100</v>
      </c>
      <c r="H8349" s="89" t="s">
        <v>23527</v>
      </c>
    </row>
    <row r="8350" customHeight="1" spans="1:8">
      <c r="A8350" s="4" t="s">
        <v>16531</v>
      </c>
      <c r="B8350" s="89" t="s">
        <v>23490</v>
      </c>
      <c r="C8350" s="5" t="s">
        <v>17577</v>
      </c>
      <c r="D8350" s="153" t="s">
        <v>17624</v>
      </c>
      <c r="E8350" s="89" t="s">
        <v>13</v>
      </c>
      <c r="F8350" s="154">
        <v>100</v>
      </c>
      <c r="G8350" s="154">
        <v>100</v>
      </c>
      <c r="H8350" s="89" t="s">
        <v>23527</v>
      </c>
    </row>
    <row r="8351" customHeight="1" spans="1:8">
      <c r="A8351" s="4" t="s">
        <v>16533</v>
      </c>
      <c r="B8351" s="89" t="s">
        <v>23490</v>
      </c>
      <c r="C8351" s="5" t="s">
        <v>17577</v>
      </c>
      <c r="D8351" s="96" t="s">
        <v>17628</v>
      </c>
      <c r="E8351" s="89" t="s">
        <v>13</v>
      </c>
      <c r="F8351" s="154">
        <v>100</v>
      </c>
      <c r="G8351" s="154">
        <v>100</v>
      </c>
      <c r="H8351" s="89" t="s">
        <v>23527</v>
      </c>
    </row>
    <row r="8352" customHeight="1" spans="1:8">
      <c r="A8352" s="4" t="s">
        <v>16535</v>
      </c>
      <c r="B8352" s="89" t="s">
        <v>23490</v>
      </c>
      <c r="C8352" s="5" t="s">
        <v>17577</v>
      </c>
      <c r="D8352" s="96" t="s">
        <v>17630</v>
      </c>
      <c r="E8352" s="89" t="s">
        <v>13</v>
      </c>
      <c r="F8352" s="154">
        <v>100</v>
      </c>
      <c r="G8352" s="154">
        <v>100</v>
      </c>
      <c r="H8352" s="89" t="s">
        <v>23527</v>
      </c>
    </row>
    <row r="8353" customHeight="1" spans="1:8">
      <c r="A8353" s="4" t="s">
        <v>16537</v>
      </c>
      <c r="B8353" s="89" t="s">
        <v>23490</v>
      </c>
      <c r="C8353" s="5" t="s">
        <v>17577</v>
      </c>
      <c r="D8353" s="96" t="s">
        <v>17632</v>
      </c>
      <c r="E8353" s="89" t="s">
        <v>13</v>
      </c>
      <c r="F8353" s="154">
        <v>100</v>
      </c>
      <c r="G8353" s="154">
        <v>100</v>
      </c>
      <c r="H8353" s="89" t="s">
        <v>23527</v>
      </c>
    </row>
    <row r="8354" customHeight="1" spans="1:8">
      <c r="A8354" s="4" t="s">
        <v>16538</v>
      </c>
      <c r="B8354" s="89" t="s">
        <v>23490</v>
      </c>
      <c r="C8354" s="5" t="s">
        <v>17577</v>
      </c>
      <c r="D8354" s="96" t="s">
        <v>17634</v>
      </c>
      <c r="E8354" s="89" t="s">
        <v>13</v>
      </c>
      <c r="F8354" s="154">
        <v>100</v>
      </c>
      <c r="G8354" s="154">
        <v>100</v>
      </c>
      <c r="H8354" s="89" t="s">
        <v>23527</v>
      </c>
    </row>
    <row r="8355" customHeight="1" spans="1:8">
      <c r="A8355" s="4" t="s">
        <v>16540</v>
      </c>
      <c r="B8355" s="89" t="s">
        <v>23490</v>
      </c>
      <c r="C8355" s="5" t="s">
        <v>17577</v>
      </c>
      <c r="D8355" s="96" t="s">
        <v>17636</v>
      </c>
      <c r="E8355" s="89" t="s">
        <v>13</v>
      </c>
      <c r="F8355" s="154">
        <v>100</v>
      </c>
      <c r="G8355" s="154">
        <v>100</v>
      </c>
      <c r="H8355" s="89" t="s">
        <v>23527</v>
      </c>
    </row>
    <row r="8356" customHeight="1" spans="1:8">
      <c r="A8356" s="4" t="s">
        <v>16542</v>
      </c>
      <c r="B8356" s="89" t="s">
        <v>23490</v>
      </c>
      <c r="C8356" s="5" t="s">
        <v>17577</v>
      </c>
      <c r="D8356" s="96" t="s">
        <v>17638</v>
      </c>
      <c r="E8356" s="89" t="s">
        <v>13</v>
      </c>
      <c r="F8356" s="154">
        <v>100</v>
      </c>
      <c r="G8356" s="154">
        <v>100</v>
      </c>
      <c r="H8356" s="89" t="s">
        <v>23527</v>
      </c>
    </row>
    <row r="8357" customHeight="1" spans="1:8">
      <c r="A8357" s="4" t="s">
        <v>16544</v>
      </c>
      <c r="B8357" s="89" t="s">
        <v>23490</v>
      </c>
      <c r="C8357" s="5" t="s">
        <v>17577</v>
      </c>
      <c r="D8357" s="96" t="s">
        <v>17640</v>
      </c>
      <c r="E8357" s="89" t="s">
        <v>13</v>
      </c>
      <c r="F8357" s="154">
        <v>100</v>
      </c>
      <c r="G8357" s="154">
        <v>100</v>
      </c>
      <c r="H8357" s="89" t="s">
        <v>23527</v>
      </c>
    </row>
    <row r="8358" customHeight="1" spans="1:8">
      <c r="A8358" s="4" t="s">
        <v>16546</v>
      </c>
      <c r="B8358" s="89" t="s">
        <v>23490</v>
      </c>
      <c r="C8358" s="5" t="s">
        <v>17577</v>
      </c>
      <c r="D8358" s="96" t="s">
        <v>17642</v>
      </c>
      <c r="E8358" s="89" t="s">
        <v>13</v>
      </c>
      <c r="F8358" s="154">
        <v>100</v>
      </c>
      <c r="G8358" s="154">
        <v>100</v>
      </c>
      <c r="H8358" s="89" t="s">
        <v>23527</v>
      </c>
    </row>
    <row r="8359" customHeight="1" spans="1:8">
      <c r="A8359" s="4" t="s">
        <v>16548</v>
      </c>
      <c r="B8359" s="89" t="s">
        <v>23490</v>
      </c>
      <c r="C8359" s="5" t="s">
        <v>17577</v>
      </c>
      <c r="D8359" s="96" t="s">
        <v>17644</v>
      </c>
      <c r="E8359" s="89" t="s">
        <v>13</v>
      </c>
      <c r="F8359" s="154">
        <v>100</v>
      </c>
      <c r="G8359" s="154">
        <v>100</v>
      </c>
      <c r="H8359" s="89" t="s">
        <v>23527</v>
      </c>
    </row>
    <row r="8360" customHeight="1" spans="1:8">
      <c r="A8360" s="4" t="s">
        <v>16550</v>
      </c>
      <c r="B8360" s="89" t="s">
        <v>23490</v>
      </c>
      <c r="C8360" s="5" t="s">
        <v>17577</v>
      </c>
      <c r="D8360" s="96" t="s">
        <v>17646</v>
      </c>
      <c r="E8360" s="89" t="s">
        <v>13</v>
      </c>
      <c r="F8360" s="154">
        <v>100</v>
      </c>
      <c r="G8360" s="154">
        <v>100</v>
      </c>
      <c r="H8360" s="89" t="s">
        <v>23527</v>
      </c>
    </row>
    <row r="8361" customHeight="1" spans="1:8">
      <c r="A8361" s="4" t="s">
        <v>16552</v>
      </c>
      <c r="B8361" s="89" t="s">
        <v>23490</v>
      </c>
      <c r="C8361" s="5" t="s">
        <v>17577</v>
      </c>
      <c r="D8361" s="96" t="s">
        <v>17648</v>
      </c>
      <c r="E8361" s="89" t="s">
        <v>13</v>
      </c>
      <c r="F8361" s="154">
        <v>100</v>
      </c>
      <c r="G8361" s="154">
        <v>100</v>
      </c>
      <c r="H8361" s="89" t="s">
        <v>23527</v>
      </c>
    </row>
    <row r="8362" customHeight="1" spans="1:8">
      <c r="A8362" s="4" t="s">
        <v>16554</v>
      </c>
      <c r="B8362" s="89" t="s">
        <v>23490</v>
      </c>
      <c r="C8362" s="5" t="s">
        <v>17577</v>
      </c>
      <c r="D8362" s="96" t="s">
        <v>17650</v>
      </c>
      <c r="E8362" s="89" t="s">
        <v>13</v>
      </c>
      <c r="F8362" s="154">
        <v>100</v>
      </c>
      <c r="G8362" s="154">
        <v>100</v>
      </c>
      <c r="H8362" s="89" t="s">
        <v>23527</v>
      </c>
    </row>
    <row r="8363" customHeight="1" spans="1:8">
      <c r="A8363" s="4" t="s">
        <v>16556</v>
      </c>
      <c r="B8363" s="89" t="s">
        <v>23490</v>
      </c>
      <c r="C8363" s="5" t="s">
        <v>17577</v>
      </c>
      <c r="D8363" s="96" t="s">
        <v>17652</v>
      </c>
      <c r="E8363" s="89" t="s">
        <v>13</v>
      </c>
      <c r="F8363" s="154">
        <v>100</v>
      </c>
      <c r="G8363" s="154">
        <v>100</v>
      </c>
      <c r="H8363" s="89" t="s">
        <v>23527</v>
      </c>
    </row>
    <row r="8364" customHeight="1" spans="1:8">
      <c r="A8364" s="4" t="s">
        <v>16558</v>
      </c>
      <c r="B8364" s="89" t="s">
        <v>23490</v>
      </c>
      <c r="C8364" s="5" t="s">
        <v>17577</v>
      </c>
      <c r="D8364" s="96" t="s">
        <v>17654</v>
      </c>
      <c r="E8364" s="89" t="s">
        <v>13</v>
      </c>
      <c r="F8364" s="154">
        <v>100</v>
      </c>
      <c r="G8364" s="154">
        <v>100</v>
      </c>
      <c r="H8364" s="89" t="s">
        <v>23527</v>
      </c>
    </row>
    <row r="8365" customHeight="1" spans="1:8">
      <c r="A8365" s="4" t="s">
        <v>16560</v>
      </c>
      <c r="B8365" s="89" t="s">
        <v>23490</v>
      </c>
      <c r="C8365" s="5" t="s">
        <v>17577</v>
      </c>
      <c r="D8365" s="96" t="s">
        <v>17656</v>
      </c>
      <c r="E8365" s="89" t="s">
        <v>13</v>
      </c>
      <c r="F8365" s="154">
        <v>100</v>
      </c>
      <c r="G8365" s="154">
        <v>100</v>
      </c>
      <c r="H8365" s="89" t="s">
        <v>23527</v>
      </c>
    </row>
    <row r="8366" customHeight="1" spans="1:8">
      <c r="A8366" s="4" t="s">
        <v>16561</v>
      </c>
      <c r="B8366" s="89" t="s">
        <v>23490</v>
      </c>
      <c r="C8366" s="5" t="s">
        <v>17577</v>
      </c>
      <c r="D8366" s="96" t="s">
        <v>17658</v>
      </c>
      <c r="E8366" s="89" t="s">
        <v>13</v>
      </c>
      <c r="F8366" s="155">
        <v>100</v>
      </c>
      <c r="G8366" s="155">
        <v>100</v>
      </c>
      <c r="H8366" s="89" t="s">
        <v>23527</v>
      </c>
    </row>
    <row r="8367" customHeight="1" spans="1:8">
      <c r="A8367" s="4" t="s">
        <v>16563</v>
      </c>
      <c r="B8367" s="89" t="s">
        <v>23490</v>
      </c>
      <c r="C8367" s="5" t="s">
        <v>17577</v>
      </c>
      <c r="D8367" s="96" t="s">
        <v>17660</v>
      </c>
      <c r="E8367" s="89" t="s">
        <v>13</v>
      </c>
      <c r="F8367" s="156">
        <v>100</v>
      </c>
      <c r="G8367" s="156">
        <v>100</v>
      </c>
      <c r="H8367" s="89" t="s">
        <v>23527</v>
      </c>
    </row>
    <row r="8368" customHeight="1" spans="1:8">
      <c r="A8368" s="4" t="s">
        <v>16565</v>
      </c>
      <c r="B8368" s="89" t="s">
        <v>23490</v>
      </c>
      <c r="C8368" s="5" t="s">
        <v>17577</v>
      </c>
      <c r="D8368" s="96" t="s">
        <v>17662</v>
      </c>
      <c r="E8368" s="89" t="s">
        <v>13</v>
      </c>
      <c r="F8368" s="156">
        <v>100</v>
      </c>
      <c r="G8368" s="156">
        <v>100</v>
      </c>
      <c r="H8368" s="89" t="s">
        <v>23527</v>
      </c>
    </row>
    <row r="8369" customHeight="1" spans="1:8">
      <c r="A8369" s="4" t="s">
        <v>16567</v>
      </c>
      <c r="B8369" s="89" t="s">
        <v>23490</v>
      </c>
      <c r="C8369" s="5" t="s">
        <v>17577</v>
      </c>
      <c r="D8369" s="96" t="s">
        <v>17664</v>
      </c>
      <c r="E8369" s="89" t="s">
        <v>13</v>
      </c>
      <c r="F8369" s="156">
        <v>100</v>
      </c>
      <c r="G8369" s="156">
        <v>100</v>
      </c>
      <c r="H8369" s="89" t="s">
        <v>23527</v>
      </c>
    </row>
    <row r="8370" customHeight="1" spans="1:8">
      <c r="A8370" s="4" t="s">
        <v>16569</v>
      </c>
      <c r="B8370" s="89" t="s">
        <v>23490</v>
      </c>
      <c r="C8370" s="5" t="s">
        <v>15394</v>
      </c>
      <c r="D8370" s="157" t="s">
        <v>15395</v>
      </c>
      <c r="E8370" s="89" t="s">
        <v>13</v>
      </c>
      <c r="F8370" s="158">
        <v>200</v>
      </c>
      <c r="G8370" s="158">
        <v>200</v>
      </c>
      <c r="H8370" s="89" t="s">
        <v>23527</v>
      </c>
    </row>
    <row r="8371" customHeight="1" spans="1:8">
      <c r="A8371" s="4" t="s">
        <v>16571</v>
      </c>
      <c r="B8371" s="89" t="s">
        <v>23490</v>
      </c>
      <c r="C8371" s="5" t="s">
        <v>15394</v>
      </c>
      <c r="D8371" s="157" t="s">
        <v>15397</v>
      </c>
      <c r="E8371" s="89" t="s">
        <v>13</v>
      </c>
      <c r="F8371" s="158">
        <v>200</v>
      </c>
      <c r="G8371" s="158">
        <v>200</v>
      </c>
      <c r="H8371" s="89" t="s">
        <v>23527</v>
      </c>
    </row>
    <row r="8372" customHeight="1" spans="1:8">
      <c r="A8372" s="4" t="s">
        <v>16573</v>
      </c>
      <c r="B8372" s="89" t="s">
        <v>23490</v>
      </c>
      <c r="C8372" s="5" t="s">
        <v>15394</v>
      </c>
      <c r="D8372" s="157" t="s">
        <v>15399</v>
      </c>
      <c r="E8372" s="89" t="s">
        <v>13</v>
      </c>
      <c r="F8372" s="156">
        <v>200</v>
      </c>
      <c r="G8372" s="156">
        <v>200</v>
      </c>
      <c r="H8372" s="89" t="s">
        <v>23527</v>
      </c>
    </row>
    <row r="8373" customHeight="1" spans="1:8">
      <c r="A8373" s="4" t="s">
        <v>16575</v>
      </c>
      <c r="B8373" s="89" t="s">
        <v>23490</v>
      </c>
      <c r="C8373" s="5" t="s">
        <v>15394</v>
      </c>
      <c r="D8373" s="157" t="s">
        <v>15403</v>
      </c>
      <c r="E8373" s="89" t="s">
        <v>13</v>
      </c>
      <c r="F8373" s="156">
        <v>200</v>
      </c>
      <c r="G8373" s="156">
        <v>200</v>
      </c>
      <c r="H8373" s="89" t="s">
        <v>23527</v>
      </c>
    </row>
    <row r="8374" customHeight="1" spans="1:8">
      <c r="A8374" s="4" t="s">
        <v>16577</v>
      </c>
      <c r="B8374" s="89" t="s">
        <v>23490</v>
      </c>
      <c r="C8374" s="5" t="s">
        <v>15394</v>
      </c>
      <c r="D8374" s="157" t="s">
        <v>15405</v>
      </c>
      <c r="E8374" s="89" t="s">
        <v>13</v>
      </c>
      <c r="F8374" s="156">
        <v>200</v>
      </c>
      <c r="G8374" s="156">
        <v>200</v>
      </c>
      <c r="H8374" s="89" t="s">
        <v>23527</v>
      </c>
    </row>
    <row r="8375" customHeight="1" spans="1:8">
      <c r="A8375" s="4" t="s">
        <v>16580</v>
      </c>
      <c r="B8375" s="89" t="s">
        <v>23490</v>
      </c>
      <c r="C8375" s="5" t="s">
        <v>15394</v>
      </c>
      <c r="D8375" s="157" t="s">
        <v>15407</v>
      </c>
      <c r="E8375" s="89" t="s">
        <v>13</v>
      </c>
      <c r="F8375" s="156">
        <v>200</v>
      </c>
      <c r="G8375" s="156">
        <v>200</v>
      </c>
      <c r="H8375" s="89" t="s">
        <v>23527</v>
      </c>
    </row>
    <row r="8376" customHeight="1" spans="1:8">
      <c r="A8376" s="4" t="s">
        <v>16582</v>
      </c>
      <c r="B8376" s="89" t="s">
        <v>23490</v>
      </c>
      <c r="C8376" s="5" t="s">
        <v>15394</v>
      </c>
      <c r="D8376" s="157" t="s">
        <v>15409</v>
      </c>
      <c r="E8376" s="89" t="s">
        <v>13</v>
      </c>
      <c r="F8376" s="156">
        <v>200</v>
      </c>
      <c r="G8376" s="156">
        <v>200</v>
      </c>
      <c r="H8376" s="89" t="s">
        <v>23527</v>
      </c>
    </row>
    <row r="8377" customHeight="1" spans="1:8">
      <c r="A8377" s="4" t="s">
        <v>16584</v>
      </c>
      <c r="B8377" s="89" t="s">
        <v>23490</v>
      </c>
      <c r="C8377" s="5" t="s">
        <v>15394</v>
      </c>
      <c r="D8377" s="157" t="s">
        <v>15411</v>
      </c>
      <c r="E8377" s="89" t="s">
        <v>13</v>
      </c>
      <c r="F8377" s="156">
        <v>200</v>
      </c>
      <c r="G8377" s="156">
        <v>200</v>
      </c>
      <c r="H8377" s="89" t="s">
        <v>23527</v>
      </c>
    </row>
    <row r="8378" customHeight="1" spans="1:8">
      <c r="A8378" s="4" t="s">
        <v>16586</v>
      </c>
      <c r="B8378" s="89" t="s">
        <v>23490</v>
      </c>
      <c r="C8378" s="5" t="s">
        <v>15394</v>
      </c>
      <c r="D8378" s="156" t="s">
        <v>15413</v>
      </c>
      <c r="E8378" s="89" t="s">
        <v>13</v>
      </c>
      <c r="F8378" s="156">
        <v>200</v>
      </c>
      <c r="G8378" s="156">
        <v>200</v>
      </c>
      <c r="H8378" s="89" t="s">
        <v>23527</v>
      </c>
    </row>
    <row r="8379" customHeight="1" spans="1:8">
      <c r="A8379" s="4" t="s">
        <v>16588</v>
      </c>
      <c r="B8379" s="89" t="s">
        <v>23490</v>
      </c>
      <c r="C8379" s="5" t="s">
        <v>15394</v>
      </c>
      <c r="D8379" s="156" t="s">
        <v>15415</v>
      </c>
      <c r="E8379" s="89" t="s">
        <v>13</v>
      </c>
      <c r="F8379" s="156">
        <v>100</v>
      </c>
      <c r="G8379" s="156">
        <v>100</v>
      </c>
      <c r="H8379" s="89" t="s">
        <v>23527</v>
      </c>
    </row>
    <row r="8380" customHeight="1" spans="1:8">
      <c r="A8380" s="4" t="s">
        <v>16590</v>
      </c>
      <c r="B8380" s="89" t="s">
        <v>23490</v>
      </c>
      <c r="C8380" s="5" t="s">
        <v>15394</v>
      </c>
      <c r="D8380" s="156" t="s">
        <v>15417</v>
      </c>
      <c r="E8380" s="89" t="s">
        <v>13</v>
      </c>
      <c r="F8380" s="156">
        <v>100</v>
      </c>
      <c r="G8380" s="156">
        <v>100</v>
      </c>
      <c r="H8380" s="89" t="s">
        <v>23527</v>
      </c>
    </row>
    <row r="8381" customHeight="1" spans="1:8">
      <c r="A8381" s="4" t="s">
        <v>16592</v>
      </c>
      <c r="B8381" s="89" t="s">
        <v>23490</v>
      </c>
      <c r="C8381" s="5" t="s">
        <v>15394</v>
      </c>
      <c r="D8381" s="159" t="s">
        <v>15419</v>
      </c>
      <c r="E8381" s="89" t="s">
        <v>13</v>
      </c>
      <c r="F8381" s="156">
        <v>100</v>
      </c>
      <c r="G8381" s="156">
        <v>100</v>
      </c>
      <c r="H8381" s="89" t="s">
        <v>23527</v>
      </c>
    </row>
    <row r="8382" customHeight="1" spans="1:8">
      <c r="A8382" s="4" t="s">
        <v>16594</v>
      </c>
      <c r="B8382" s="89" t="s">
        <v>23490</v>
      </c>
      <c r="C8382" s="5" t="s">
        <v>15394</v>
      </c>
      <c r="D8382" s="159" t="s">
        <v>15421</v>
      </c>
      <c r="E8382" s="89" t="s">
        <v>13</v>
      </c>
      <c r="F8382" s="156">
        <v>100</v>
      </c>
      <c r="G8382" s="156">
        <v>100</v>
      </c>
      <c r="H8382" s="89" t="s">
        <v>23527</v>
      </c>
    </row>
    <row r="8383" customHeight="1" spans="1:8">
      <c r="A8383" s="4" t="s">
        <v>16595</v>
      </c>
      <c r="B8383" s="89" t="s">
        <v>23490</v>
      </c>
      <c r="C8383" s="5" t="s">
        <v>15394</v>
      </c>
      <c r="D8383" s="159" t="s">
        <v>15423</v>
      </c>
      <c r="E8383" s="89" t="s">
        <v>13</v>
      </c>
      <c r="F8383" s="156">
        <v>100</v>
      </c>
      <c r="G8383" s="156">
        <v>100</v>
      </c>
      <c r="H8383" s="89" t="s">
        <v>23527</v>
      </c>
    </row>
    <row r="8384" customHeight="1" spans="1:8">
      <c r="A8384" s="4" t="s">
        <v>16597</v>
      </c>
      <c r="B8384" s="89" t="s">
        <v>23490</v>
      </c>
      <c r="C8384" s="5" t="s">
        <v>15394</v>
      </c>
      <c r="D8384" s="159" t="s">
        <v>15425</v>
      </c>
      <c r="E8384" s="89" t="s">
        <v>13</v>
      </c>
      <c r="F8384" s="156">
        <v>100</v>
      </c>
      <c r="G8384" s="156">
        <v>100</v>
      </c>
      <c r="H8384" s="89" t="s">
        <v>23527</v>
      </c>
    </row>
    <row r="8385" customHeight="1" spans="1:8">
      <c r="A8385" s="4" t="s">
        <v>16599</v>
      </c>
      <c r="B8385" s="89" t="s">
        <v>23490</v>
      </c>
      <c r="C8385" s="5" t="s">
        <v>15394</v>
      </c>
      <c r="D8385" s="159" t="s">
        <v>15427</v>
      </c>
      <c r="E8385" s="89" t="s">
        <v>13</v>
      </c>
      <c r="F8385" s="156">
        <v>100</v>
      </c>
      <c r="G8385" s="156">
        <v>100</v>
      </c>
      <c r="H8385" s="89" t="s">
        <v>23527</v>
      </c>
    </row>
    <row r="8386" customHeight="1" spans="1:8">
      <c r="A8386" s="4" t="s">
        <v>16601</v>
      </c>
      <c r="B8386" s="89" t="s">
        <v>23490</v>
      </c>
      <c r="C8386" s="5" t="s">
        <v>15394</v>
      </c>
      <c r="D8386" s="156" t="s">
        <v>15429</v>
      </c>
      <c r="E8386" s="89" t="s">
        <v>13</v>
      </c>
      <c r="F8386" s="156">
        <v>100</v>
      </c>
      <c r="G8386" s="156">
        <v>100</v>
      </c>
      <c r="H8386" s="89" t="s">
        <v>23527</v>
      </c>
    </row>
    <row r="8387" customHeight="1" spans="1:8">
      <c r="A8387" s="4" t="s">
        <v>16603</v>
      </c>
      <c r="B8387" s="89" t="s">
        <v>23490</v>
      </c>
      <c r="C8387" s="5" t="s">
        <v>15394</v>
      </c>
      <c r="D8387" s="156" t="s">
        <v>15431</v>
      </c>
      <c r="E8387" s="89" t="s">
        <v>13</v>
      </c>
      <c r="F8387" s="156">
        <v>100</v>
      </c>
      <c r="G8387" s="156">
        <v>100</v>
      </c>
      <c r="H8387" s="89" t="s">
        <v>23527</v>
      </c>
    </row>
    <row r="8388" customHeight="1" spans="1:8">
      <c r="A8388" s="4" t="s">
        <v>16605</v>
      </c>
      <c r="B8388" s="89" t="s">
        <v>23490</v>
      </c>
      <c r="C8388" s="5" t="s">
        <v>15394</v>
      </c>
      <c r="D8388" s="159" t="s">
        <v>15433</v>
      </c>
      <c r="E8388" s="89" t="s">
        <v>13</v>
      </c>
      <c r="F8388" s="156">
        <v>100</v>
      </c>
      <c r="G8388" s="156">
        <v>100</v>
      </c>
      <c r="H8388" s="89" t="s">
        <v>23527</v>
      </c>
    </row>
    <row r="8389" customHeight="1" spans="1:8">
      <c r="A8389" s="4" t="s">
        <v>16607</v>
      </c>
      <c r="B8389" s="89" t="s">
        <v>23490</v>
      </c>
      <c r="C8389" s="5" t="s">
        <v>15394</v>
      </c>
      <c r="D8389" s="156" t="s">
        <v>15435</v>
      </c>
      <c r="E8389" s="89" t="s">
        <v>13</v>
      </c>
      <c r="F8389" s="156">
        <v>100</v>
      </c>
      <c r="G8389" s="156">
        <v>100</v>
      </c>
      <c r="H8389" s="89" t="s">
        <v>23527</v>
      </c>
    </row>
    <row r="8390" customHeight="1" spans="1:8">
      <c r="A8390" s="4" t="s">
        <v>16609</v>
      </c>
      <c r="B8390" s="89" t="s">
        <v>23490</v>
      </c>
      <c r="C8390" s="5" t="s">
        <v>15394</v>
      </c>
      <c r="D8390" s="156" t="s">
        <v>15437</v>
      </c>
      <c r="E8390" s="89" t="s">
        <v>13</v>
      </c>
      <c r="F8390" s="156">
        <v>100</v>
      </c>
      <c r="G8390" s="156">
        <v>100</v>
      </c>
      <c r="H8390" s="89" t="s">
        <v>23527</v>
      </c>
    </row>
    <row r="8391" customHeight="1" spans="1:8">
      <c r="A8391" s="4" t="s">
        <v>16611</v>
      </c>
      <c r="B8391" s="89" t="s">
        <v>23490</v>
      </c>
      <c r="C8391" s="5" t="s">
        <v>15394</v>
      </c>
      <c r="D8391" s="155" t="s">
        <v>15439</v>
      </c>
      <c r="E8391" s="89" t="s">
        <v>13</v>
      </c>
      <c r="F8391" s="156">
        <v>100</v>
      </c>
      <c r="G8391" s="156">
        <v>100</v>
      </c>
      <c r="H8391" s="89" t="s">
        <v>23527</v>
      </c>
    </row>
    <row r="8392" customHeight="1" spans="1:8">
      <c r="A8392" s="4" t="s">
        <v>16613</v>
      </c>
      <c r="B8392" s="89" t="s">
        <v>23490</v>
      </c>
      <c r="C8392" s="5" t="s">
        <v>15394</v>
      </c>
      <c r="D8392" s="155" t="s">
        <v>15441</v>
      </c>
      <c r="E8392" s="89" t="s">
        <v>13</v>
      </c>
      <c r="F8392" s="156">
        <v>100</v>
      </c>
      <c r="G8392" s="156">
        <v>100</v>
      </c>
      <c r="H8392" s="89" t="s">
        <v>23527</v>
      </c>
    </row>
    <row r="8393" customHeight="1" spans="1:8">
      <c r="A8393" s="4" t="s">
        <v>16614</v>
      </c>
      <c r="B8393" s="89" t="s">
        <v>23490</v>
      </c>
      <c r="C8393" s="5" t="s">
        <v>15394</v>
      </c>
      <c r="D8393" s="155" t="s">
        <v>15443</v>
      </c>
      <c r="E8393" s="89" t="s">
        <v>13</v>
      </c>
      <c r="F8393" s="156">
        <v>100</v>
      </c>
      <c r="G8393" s="156">
        <v>100</v>
      </c>
      <c r="H8393" s="89" t="s">
        <v>23527</v>
      </c>
    </row>
    <row r="8394" customHeight="1" spans="1:8">
      <c r="A8394" s="4" t="s">
        <v>16616</v>
      </c>
      <c r="B8394" s="89" t="s">
        <v>23490</v>
      </c>
      <c r="C8394" s="5" t="s">
        <v>15394</v>
      </c>
      <c r="D8394" s="155" t="s">
        <v>15445</v>
      </c>
      <c r="E8394" s="89" t="s">
        <v>13</v>
      </c>
      <c r="F8394" s="156">
        <v>100</v>
      </c>
      <c r="G8394" s="156">
        <v>100</v>
      </c>
      <c r="H8394" s="89" t="s">
        <v>23527</v>
      </c>
    </row>
    <row r="8395" customHeight="1" spans="1:8">
      <c r="A8395" s="4" t="s">
        <v>16618</v>
      </c>
      <c r="B8395" s="89" t="s">
        <v>23490</v>
      </c>
      <c r="C8395" s="5" t="s">
        <v>15394</v>
      </c>
      <c r="D8395" s="159" t="s">
        <v>15447</v>
      </c>
      <c r="E8395" s="89" t="s">
        <v>13</v>
      </c>
      <c r="F8395" s="156">
        <v>100</v>
      </c>
      <c r="G8395" s="156">
        <v>100</v>
      </c>
      <c r="H8395" s="89" t="s">
        <v>23527</v>
      </c>
    </row>
    <row r="8396" customHeight="1" spans="1:8">
      <c r="A8396" s="4" t="s">
        <v>16620</v>
      </c>
      <c r="B8396" s="89" t="s">
        <v>23490</v>
      </c>
      <c r="C8396" s="5" t="s">
        <v>15394</v>
      </c>
      <c r="D8396" s="159" t="s">
        <v>15449</v>
      </c>
      <c r="E8396" s="89" t="s">
        <v>13</v>
      </c>
      <c r="F8396" s="156">
        <v>100</v>
      </c>
      <c r="G8396" s="156">
        <v>100</v>
      </c>
      <c r="H8396" s="89" t="s">
        <v>23527</v>
      </c>
    </row>
    <row r="8397" customHeight="1" spans="1:8">
      <c r="A8397" s="4" t="s">
        <v>16622</v>
      </c>
      <c r="B8397" s="89" t="s">
        <v>23490</v>
      </c>
      <c r="C8397" s="5" t="s">
        <v>15394</v>
      </c>
      <c r="D8397" s="159" t="s">
        <v>15451</v>
      </c>
      <c r="E8397" s="89" t="s">
        <v>13</v>
      </c>
      <c r="F8397" s="156">
        <v>100</v>
      </c>
      <c r="G8397" s="156">
        <v>100</v>
      </c>
      <c r="H8397" s="89" t="s">
        <v>23527</v>
      </c>
    </row>
    <row r="8398" customHeight="1" spans="1:8">
      <c r="A8398" s="4" t="s">
        <v>16624</v>
      </c>
      <c r="B8398" s="89" t="s">
        <v>23490</v>
      </c>
      <c r="C8398" s="5" t="s">
        <v>15394</v>
      </c>
      <c r="D8398" s="159" t="s">
        <v>15453</v>
      </c>
      <c r="E8398" s="89" t="s">
        <v>13</v>
      </c>
      <c r="F8398" s="156">
        <v>100</v>
      </c>
      <c r="G8398" s="156">
        <v>100</v>
      </c>
      <c r="H8398" s="89" t="s">
        <v>23527</v>
      </c>
    </row>
    <row r="8399" customHeight="1" spans="1:8">
      <c r="A8399" s="4" t="s">
        <v>16626</v>
      </c>
      <c r="B8399" s="89" t="s">
        <v>23490</v>
      </c>
      <c r="C8399" s="5" t="s">
        <v>15394</v>
      </c>
      <c r="D8399" s="159" t="s">
        <v>15455</v>
      </c>
      <c r="E8399" s="89" t="s">
        <v>13</v>
      </c>
      <c r="F8399" s="156">
        <v>100</v>
      </c>
      <c r="G8399" s="156">
        <v>100</v>
      </c>
      <c r="H8399" s="89" t="s">
        <v>23527</v>
      </c>
    </row>
    <row r="8400" customHeight="1" spans="1:8">
      <c r="A8400" s="4" t="s">
        <v>16628</v>
      </c>
      <c r="B8400" s="89" t="s">
        <v>23490</v>
      </c>
      <c r="C8400" s="5" t="s">
        <v>15394</v>
      </c>
      <c r="D8400" s="159" t="s">
        <v>15457</v>
      </c>
      <c r="E8400" s="89" t="s">
        <v>13</v>
      </c>
      <c r="F8400" s="156">
        <v>100</v>
      </c>
      <c r="G8400" s="156">
        <v>100</v>
      </c>
      <c r="H8400" s="89" t="s">
        <v>23527</v>
      </c>
    </row>
    <row r="8401" customHeight="1" spans="1:8">
      <c r="A8401" s="4" t="s">
        <v>16630</v>
      </c>
      <c r="B8401" s="89" t="s">
        <v>23490</v>
      </c>
      <c r="C8401" s="5" t="s">
        <v>15394</v>
      </c>
      <c r="D8401" s="159" t="s">
        <v>15459</v>
      </c>
      <c r="E8401" s="89" t="s">
        <v>13</v>
      </c>
      <c r="F8401" s="156">
        <v>100</v>
      </c>
      <c r="G8401" s="156">
        <v>100</v>
      </c>
      <c r="H8401" s="89" t="s">
        <v>23527</v>
      </c>
    </row>
    <row r="8402" customHeight="1" spans="1:8">
      <c r="A8402" s="4" t="s">
        <v>16632</v>
      </c>
      <c r="B8402" s="89" t="s">
        <v>23490</v>
      </c>
      <c r="C8402" s="5" t="s">
        <v>15394</v>
      </c>
      <c r="D8402" s="159" t="s">
        <v>15461</v>
      </c>
      <c r="E8402" s="89" t="s">
        <v>13</v>
      </c>
      <c r="F8402" s="156">
        <v>100</v>
      </c>
      <c r="G8402" s="156">
        <v>100</v>
      </c>
      <c r="H8402" s="89" t="s">
        <v>23527</v>
      </c>
    </row>
    <row r="8403" customHeight="1" spans="1:8">
      <c r="A8403" s="4" t="s">
        <v>16633</v>
      </c>
      <c r="B8403" s="89" t="s">
        <v>23490</v>
      </c>
      <c r="C8403" s="5" t="s">
        <v>15394</v>
      </c>
      <c r="D8403" s="159" t="s">
        <v>15463</v>
      </c>
      <c r="E8403" s="89" t="s">
        <v>13</v>
      </c>
      <c r="F8403" s="156">
        <v>100</v>
      </c>
      <c r="G8403" s="156">
        <v>100</v>
      </c>
      <c r="H8403" s="89" t="s">
        <v>23527</v>
      </c>
    </row>
    <row r="8404" customHeight="1" spans="1:8">
      <c r="A8404" s="4" t="s">
        <v>16635</v>
      </c>
      <c r="B8404" s="89" t="s">
        <v>23490</v>
      </c>
      <c r="C8404" s="5" t="s">
        <v>15394</v>
      </c>
      <c r="D8404" s="159" t="s">
        <v>15465</v>
      </c>
      <c r="E8404" s="89" t="s">
        <v>13</v>
      </c>
      <c r="F8404" s="156">
        <v>100</v>
      </c>
      <c r="G8404" s="156">
        <v>100</v>
      </c>
      <c r="H8404" s="89" t="s">
        <v>23527</v>
      </c>
    </row>
    <row r="8405" customHeight="1" spans="1:8">
      <c r="A8405" s="4" t="s">
        <v>16636</v>
      </c>
      <c r="B8405" s="89" t="s">
        <v>23490</v>
      </c>
      <c r="C8405" s="5" t="s">
        <v>15394</v>
      </c>
      <c r="D8405" s="159" t="s">
        <v>15467</v>
      </c>
      <c r="E8405" s="89" t="s">
        <v>13</v>
      </c>
      <c r="F8405" s="156">
        <v>100</v>
      </c>
      <c r="G8405" s="156">
        <v>100</v>
      </c>
      <c r="H8405" s="89" t="s">
        <v>23527</v>
      </c>
    </row>
    <row r="8406" customHeight="1" spans="1:8">
      <c r="A8406" s="4" t="s">
        <v>16638</v>
      </c>
      <c r="B8406" s="89" t="s">
        <v>23490</v>
      </c>
      <c r="C8406" s="5" t="s">
        <v>15394</v>
      </c>
      <c r="D8406" s="159" t="s">
        <v>15469</v>
      </c>
      <c r="E8406" s="89" t="s">
        <v>13</v>
      </c>
      <c r="F8406" s="156">
        <v>100</v>
      </c>
      <c r="G8406" s="156">
        <v>100</v>
      </c>
      <c r="H8406" s="89" t="s">
        <v>23527</v>
      </c>
    </row>
    <row r="8407" customHeight="1" spans="1:8">
      <c r="A8407" s="4" t="s">
        <v>16640</v>
      </c>
      <c r="B8407" s="89" t="s">
        <v>23490</v>
      </c>
      <c r="C8407" s="5" t="s">
        <v>15394</v>
      </c>
      <c r="D8407" s="159" t="s">
        <v>15471</v>
      </c>
      <c r="E8407" s="89" t="s">
        <v>13</v>
      </c>
      <c r="F8407" s="156">
        <v>100</v>
      </c>
      <c r="G8407" s="156">
        <v>100</v>
      </c>
      <c r="H8407" s="89" t="s">
        <v>23527</v>
      </c>
    </row>
    <row r="8408" customHeight="1" spans="1:8">
      <c r="A8408" s="4" t="s">
        <v>16641</v>
      </c>
      <c r="B8408" s="89" t="s">
        <v>23490</v>
      </c>
      <c r="C8408" s="5" t="s">
        <v>15394</v>
      </c>
      <c r="D8408" s="159" t="s">
        <v>15473</v>
      </c>
      <c r="E8408" s="89" t="s">
        <v>13</v>
      </c>
      <c r="F8408" s="156">
        <v>100</v>
      </c>
      <c r="G8408" s="156">
        <v>100</v>
      </c>
      <c r="H8408" s="89" t="s">
        <v>23527</v>
      </c>
    </row>
    <row r="8409" customHeight="1" spans="1:8">
      <c r="A8409" s="4" t="s">
        <v>16643</v>
      </c>
      <c r="B8409" s="89" t="s">
        <v>23490</v>
      </c>
      <c r="C8409" s="5" t="s">
        <v>15394</v>
      </c>
      <c r="D8409" s="159" t="s">
        <v>15475</v>
      </c>
      <c r="E8409" s="89" t="s">
        <v>13</v>
      </c>
      <c r="F8409" s="156">
        <v>100</v>
      </c>
      <c r="G8409" s="156">
        <v>100</v>
      </c>
      <c r="H8409" s="89" t="s">
        <v>23527</v>
      </c>
    </row>
    <row r="8410" customHeight="1" spans="1:8">
      <c r="A8410" s="4" t="s">
        <v>16645</v>
      </c>
      <c r="B8410" s="89" t="s">
        <v>23490</v>
      </c>
      <c r="C8410" s="5" t="s">
        <v>15394</v>
      </c>
      <c r="D8410" s="159" t="s">
        <v>15477</v>
      </c>
      <c r="E8410" s="89" t="s">
        <v>13</v>
      </c>
      <c r="F8410" s="156">
        <v>100</v>
      </c>
      <c r="G8410" s="156">
        <v>100</v>
      </c>
      <c r="H8410" s="89" t="s">
        <v>23527</v>
      </c>
    </row>
    <row r="8411" customHeight="1" spans="1:8">
      <c r="A8411" s="4" t="s">
        <v>16647</v>
      </c>
      <c r="B8411" s="89" t="s">
        <v>23490</v>
      </c>
      <c r="C8411" s="5" t="s">
        <v>15394</v>
      </c>
      <c r="D8411" s="159" t="s">
        <v>15479</v>
      </c>
      <c r="E8411" s="89" t="s">
        <v>13</v>
      </c>
      <c r="F8411" s="156">
        <v>100</v>
      </c>
      <c r="G8411" s="156">
        <v>100</v>
      </c>
      <c r="H8411" s="89" t="s">
        <v>23527</v>
      </c>
    </row>
    <row r="8412" customHeight="1" spans="1:8">
      <c r="A8412" s="4" t="s">
        <v>16649</v>
      </c>
      <c r="B8412" s="89" t="s">
        <v>23490</v>
      </c>
      <c r="C8412" s="5" t="s">
        <v>15394</v>
      </c>
      <c r="D8412" s="159" t="s">
        <v>15481</v>
      </c>
      <c r="E8412" s="89" t="s">
        <v>13</v>
      </c>
      <c r="F8412" s="156">
        <v>100</v>
      </c>
      <c r="G8412" s="156">
        <v>100</v>
      </c>
      <c r="H8412" s="89" t="s">
        <v>23527</v>
      </c>
    </row>
    <row r="8413" customHeight="1" spans="1:8">
      <c r="A8413" s="4" t="s">
        <v>16651</v>
      </c>
      <c r="B8413" s="89" t="s">
        <v>23490</v>
      </c>
      <c r="C8413" s="5" t="s">
        <v>15394</v>
      </c>
      <c r="D8413" s="159" t="s">
        <v>15483</v>
      </c>
      <c r="E8413" s="89" t="s">
        <v>13</v>
      </c>
      <c r="F8413" s="156">
        <v>100</v>
      </c>
      <c r="G8413" s="156">
        <v>100</v>
      </c>
      <c r="H8413" s="89" t="s">
        <v>23527</v>
      </c>
    </row>
    <row r="8414" customHeight="1" spans="1:8">
      <c r="A8414" s="4" t="s">
        <v>16653</v>
      </c>
      <c r="B8414" s="89" t="s">
        <v>23490</v>
      </c>
      <c r="C8414" s="5" t="s">
        <v>15394</v>
      </c>
      <c r="D8414" s="159" t="s">
        <v>15485</v>
      </c>
      <c r="E8414" s="89" t="s">
        <v>13</v>
      </c>
      <c r="F8414" s="156">
        <v>100</v>
      </c>
      <c r="G8414" s="156">
        <v>100</v>
      </c>
      <c r="H8414" s="89" t="s">
        <v>23527</v>
      </c>
    </row>
    <row r="8415" customHeight="1" spans="1:8">
      <c r="A8415" s="4" t="s">
        <v>16655</v>
      </c>
      <c r="B8415" s="89" t="s">
        <v>23490</v>
      </c>
      <c r="C8415" s="5" t="s">
        <v>15394</v>
      </c>
      <c r="D8415" s="159" t="s">
        <v>15487</v>
      </c>
      <c r="E8415" s="89" t="s">
        <v>13</v>
      </c>
      <c r="F8415" s="156">
        <v>100</v>
      </c>
      <c r="G8415" s="156">
        <v>100</v>
      </c>
      <c r="H8415" s="89" t="s">
        <v>23527</v>
      </c>
    </row>
    <row r="8416" customHeight="1" spans="1:8">
      <c r="A8416" s="4" t="s">
        <v>16656</v>
      </c>
      <c r="B8416" s="89" t="s">
        <v>23490</v>
      </c>
      <c r="C8416" s="5" t="s">
        <v>15394</v>
      </c>
      <c r="D8416" s="159" t="s">
        <v>15489</v>
      </c>
      <c r="E8416" s="89" t="s">
        <v>13</v>
      </c>
      <c r="F8416" s="156">
        <v>100</v>
      </c>
      <c r="G8416" s="156">
        <v>100</v>
      </c>
      <c r="H8416" s="89" t="s">
        <v>23527</v>
      </c>
    </row>
    <row r="8417" customHeight="1" spans="1:8">
      <c r="A8417" s="4" t="s">
        <v>16658</v>
      </c>
      <c r="B8417" s="89" t="s">
        <v>23490</v>
      </c>
      <c r="C8417" s="5" t="s">
        <v>15394</v>
      </c>
      <c r="D8417" s="159" t="s">
        <v>15493</v>
      </c>
      <c r="E8417" s="89" t="s">
        <v>13</v>
      </c>
      <c r="F8417" s="156">
        <v>100</v>
      </c>
      <c r="G8417" s="156">
        <v>100</v>
      </c>
      <c r="H8417" s="89" t="s">
        <v>23527</v>
      </c>
    </row>
    <row r="8418" customHeight="1" spans="1:8">
      <c r="A8418" s="4" t="s">
        <v>16660</v>
      </c>
      <c r="B8418" s="89" t="s">
        <v>23490</v>
      </c>
      <c r="C8418" s="5" t="s">
        <v>15394</v>
      </c>
      <c r="D8418" s="159" t="s">
        <v>15495</v>
      </c>
      <c r="E8418" s="89" t="s">
        <v>13</v>
      </c>
      <c r="F8418" s="156">
        <v>100</v>
      </c>
      <c r="G8418" s="156">
        <v>100</v>
      </c>
      <c r="H8418" s="89" t="s">
        <v>23527</v>
      </c>
    </row>
    <row r="8419" customHeight="1" spans="1:8">
      <c r="A8419" s="4" t="s">
        <v>16662</v>
      </c>
      <c r="B8419" s="89" t="s">
        <v>23490</v>
      </c>
      <c r="C8419" s="5" t="s">
        <v>15394</v>
      </c>
      <c r="D8419" s="159" t="s">
        <v>15498</v>
      </c>
      <c r="E8419" s="89" t="s">
        <v>13</v>
      </c>
      <c r="F8419" s="156">
        <v>100</v>
      </c>
      <c r="G8419" s="156">
        <v>100</v>
      </c>
      <c r="H8419" s="89" t="s">
        <v>23527</v>
      </c>
    </row>
    <row r="8420" customHeight="1" spans="1:8">
      <c r="A8420" s="4" t="s">
        <v>16664</v>
      </c>
      <c r="B8420" s="89" t="s">
        <v>23490</v>
      </c>
      <c r="C8420" s="5" t="s">
        <v>15394</v>
      </c>
      <c r="D8420" s="159" t="s">
        <v>15500</v>
      </c>
      <c r="E8420" s="89" t="s">
        <v>13</v>
      </c>
      <c r="F8420" s="156">
        <v>100</v>
      </c>
      <c r="G8420" s="156">
        <v>100</v>
      </c>
      <c r="H8420" s="89" t="s">
        <v>23527</v>
      </c>
    </row>
    <row r="8421" customHeight="1" spans="1:8">
      <c r="A8421" s="4" t="s">
        <v>16666</v>
      </c>
      <c r="B8421" s="89" t="s">
        <v>23490</v>
      </c>
      <c r="C8421" s="5" t="s">
        <v>15394</v>
      </c>
      <c r="D8421" s="159" t="s">
        <v>15502</v>
      </c>
      <c r="E8421" s="89" t="s">
        <v>13</v>
      </c>
      <c r="F8421" s="156">
        <v>100</v>
      </c>
      <c r="G8421" s="156">
        <v>100</v>
      </c>
      <c r="H8421" s="89" t="s">
        <v>23527</v>
      </c>
    </row>
    <row r="8422" customHeight="1" spans="1:8">
      <c r="A8422" s="4" t="s">
        <v>16667</v>
      </c>
      <c r="B8422" s="89" t="s">
        <v>23490</v>
      </c>
      <c r="C8422" s="5" t="s">
        <v>15394</v>
      </c>
      <c r="D8422" s="159" t="s">
        <v>15504</v>
      </c>
      <c r="E8422" s="89" t="s">
        <v>13</v>
      </c>
      <c r="F8422" s="156">
        <v>200</v>
      </c>
      <c r="G8422" s="156">
        <v>200</v>
      </c>
      <c r="H8422" s="89" t="s">
        <v>23527</v>
      </c>
    </row>
    <row r="8423" customHeight="1" spans="1:8">
      <c r="A8423" s="4" t="s">
        <v>16669</v>
      </c>
      <c r="B8423" s="89" t="s">
        <v>23490</v>
      </c>
      <c r="C8423" s="5" t="s">
        <v>15394</v>
      </c>
      <c r="D8423" s="159" t="s">
        <v>15506</v>
      </c>
      <c r="E8423" s="89" t="s">
        <v>13</v>
      </c>
      <c r="F8423" s="156">
        <v>100</v>
      </c>
      <c r="G8423" s="156">
        <v>100</v>
      </c>
      <c r="H8423" s="89" t="s">
        <v>23527</v>
      </c>
    </row>
    <row r="8424" customHeight="1" spans="1:8">
      <c r="A8424" s="4" t="s">
        <v>16671</v>
      </c>
      <c r="B8424" s="89" t="s">
        <v>23490</v>
      </c>
      <c r="C8424" s="5" t="s">
        <v>15394</v>
      </c>
      <c r="D8424" s="159" t="s">
        <v>15508</v>
      </c>
      <c r="E8424" s="89" t="s">
        <v>13</v>
      </c>
      <c r="F8424" s="156">
        <v>100</v>
      </c>
      <c r="G8424" s="156">
        <v>100</v>
      </c>
      <c r="H8424" s="89" t="s">
        <v>23527</v>
      </c>
    </row>
    <row r="8425" customHeight="1" spans="1:8">
      <c r="A8425" s="4" t="s">
        <v>16673</v>
      </c>
      <c r="B8425" s="89" t="s">
        <v>23490</v>
      </c>
      <c r="C8425" s="5" t="s">
        <v>15394</v>
      </c>
      <c r="D8425" s="159" t="s">
        <v>15510</v>
      </c>
      <c r="E8425" s="89" t="s">
        <v>13</v>
      </c>
      <c r="F8425" s="156">
        <v>100</v>
      </c>
      <c r="G8425" s="156">
        <v>100</v>
      </c>
      <c r="H8425" s="89" t="s">
        <v>23527</v>
      </c>
    </row>
    <row r="8426" customHeight="1" spans="1:8">
      <c r="A8426" s="4" t="s">
        <v>16675</v>
      </c>
      <c r="B8426" s="89" t="s">
        <v>23490</v>
      </c>
      <c r="C8426" s="5" t="s">
        <v>15394</v>
      </c>
      <c r="D8426" s="159" t="s">
        <v>15512</v>
      </c>
      <c r="E8426" s="89" t="s">
        <v>13</v>
      </c>
      <c r="F8426" s="156">
        <v>100</v>
      </c>
      <c r="G8426" s="156">
        <v>100</v>
      </c>
      <c r="H8426" s="89" t="s">
        <v>23527</v>
      </c>
    </row>
    <row r="8427" customHeight="1" spans="1:8">
      <c r="A8427" s="4" t="s">
        <v>16677</v>
      </c>
      <c r="B8427" s="89" t="s">
        <v>23490</v>
      </c>
      <c r="C8427" s="5" t="s">
        <v>15394</v>
      </c>
      <c r="D8427" s="159" t="s">
        <v>15514</v>
      </c>
      <c r="E8427" s="89" t="s">
        <v>13</v>
      </c>
      <c r="F8427" s="156">
        <v>100</v>
      </c>
      <c r="G8427" s="156">
        <v>100</v>
      </c>
      <c r="H8427" s="89" t="s">
        <v>23527</v>
      </c>
    </row>
    <row r="8428" customHeight="1" spans="1:8">
      <c r="A8428" s="4" t="s">
        <v>16679</v>
      </c>
      <c r="B8428" s="89" t="s">
        <v>23490</v>
      </c>
      <c r="C8428" s="5" t="s">
        <v>15394</v>
      </c>
      <c r="D8428" s="159" t="s">
        <v>15516</v>
      </c>
      <c r="E8428" s="89" t="s">
        <v>13</v>
      </c>
      <c r="F8428" s="156">
        <v>100</v>
      </c>
      <c r="G8428" s="156">
        <v>100</v>
      </c>
      <c r="H8428" s="89" t="s">
        <v>23527</v>
      </c>
    </row>
    <row r="8429" customHeight="1" spans="1:8">
      <c r="A8429" s="4" t="s">
        <v>16681</v>
      </c>
      <c r="B8429" s="89" t="s">
        <v>23490</v>
      </c>
      <c r="C8429" s="5" t="s">
        <v>15394</v>
      </c>
      <c r="D8429" s="159" t="s">
        <v>14513</v>
      </c>
      <c r="E8429" s="89" t="s">
        <v>13</v>
      </c>
      <c r="F8429" s="156">
        <v>100</v>
      </c>
      <c r="G8429" s="156">
        <v>100</v>
      </c>
      <c r="H8429" s="89" t="s">
        <v>23527</v>
      </c>
    </row>
    <row r="8430" customHeight="1" spans="1:8">
      <c r="A8430" s="4" t="s">
        <v>16683</v>
      </c>
      <c r="B8430" s="89" t="s">
        <v>23490</v>
      </c>
      <c r="C8430" s="5" t="s">
        <v>15394</v>
      </c>
      <c r="D8430" s="159" t="s">
        <v>15523</v>
      </c>
      <c r="E8430" s="89" t="s">
        <v>13</v>
      </c>
      <c r="F8430" s="156">
        <v>100</v>
      </c>
      <c r="G8430" s="156">
        <v>100</v>
      </c>
      <c r="H8430" s="89" t="s">
        <v>23527</v>
      </c>
    </row>
    <row r="8431" customHeight="1" spans="1:8">
      <c r="A8431" s="4" t="s">
        <v>16685</v>
      </c>
      <c r="B8431" s="89" t="s">
        <v>23490</v>
      </c>
      <c r="C8431" s="5" t="s">
        <v>15394</v>
      </c>
      <c r="D8431" s="159" t="s">
        <v>15525</v>
      </c>
      <c r="E8431" s="89" t="s">
        <v>13</v>
      </c>
      <c r="F8431" s="156">
        <v>100</v>
      </c>
      <c r="G8431" s="156">
        <v>100</v>
      </c>
      <c r="H8431" s="89" t="s">
        <v>23527</v>
      </c>
    </row>
    <row r="8432" customHeight="1" spans="1:8">
      <c r="A8432" s="4" t="s">
        <v>16687</v>
      </c>
      <c r="B8432" s="89" t="s">
        <v>23490</v>
      </c>
      <c r="C8432" s="5" t="s">
        <v>15394</v>
      </c>
      <c r="D8432" s="159" t="s">
        <v>15527</v>
      </c>
      <c r="E8432" s="89" t="s">
        <v>13</v>
      </c>
      <c r="F8432" s="156">
        <v>100</v>
      </c>
      <c r="G8432" s="156">
        <v>100</v>
      </c>
      <c r="H8432" s="89" t="s">
        <v>23527</v>
      </c>
    </row>
    <row r="8433" customHeight="1" spans="1:8">
      <c r="A8433" s="4" t="s">
        <v>16689</v>
      </c>
      <c r="B8433" s="89" t="s">
        <v>23490</v>
      </c>
      <c r="C8433" s="5" t="s">
        <v>15394</v>
      </c>
      <c r="D8433" s="160" t="s">
        <v>15529</v>
      </c>
      <c r="E8433" s="89" t="s">
        <v>13</v>
      </c>
      <c r="F8433" s="156">
        <v>100</v>
      </c>
      <c r="G8433" s="156">
        <v>100</v>
      </c>
      <c r="H8433" s="89" t="s">
        <v>23527</v>
      </c>
    </row>
    <row r="8434" customHeight="1" spans="1:8">
      <c r="A8434" s="4" t="s">
        <v>16691</v>
      </c>
      <c r="B8434" s="89" t="s">
        <v>23490</v>
      </c>
      <c r="C8434" s="5" t="s">
        <v>15394</v>
      </c>
      <c r="D8434" s="160" t="s">
        <v>15531</v>
      </c>
      <c r="E8434" s="89" t="s">
        <v>13</v>
      </c>
      <c r="F8434" s="156">
        <v>100</v>
      </c>
      <c r="G8434" s="156">
        <v>100</v>
      </c>
      <c r="H8434" s="89" t="s">
        <v>23527</v>
      </c>
    </row>
    <row r="8435" customHeight="1" spans="1:8">
      <c r="A8435" s="4" t="s">
        <v>16693</v>
      </c>
      <c r="B8435" s="89" t="s">
        <v>23490</v>
      </c>
      <c r="C8435" s="5" t="s">
        <v>15394</v>
      </c>
      <c r="D8435" s="160" t="s">
        <v>15533</v>
      </c>
      <c r="E8435" s="89" t="s">
        <v>13</v>
      </c>
      <c r="F8435" s="156">
        <v>100</v>
      </c>
      <c r="G8435" s="156">
        <v>100</v>
      </c>
      <c r="H8435" s="89" t="s">
        <v>23527</v>
      </c>
    </row>
    <row r="8436" customHeight="1" spans="1:8">
      <c r="A8436" s="4" t="s">
        <v>16695</v>
      </c>
      <c r="B8436" s="89" t="s">
        <v>23490</v>
      </c>
      <c r="C8436" s="5" t="s">
        <v>15394</v>
      </c>
      <c r="D8436" s="160" t="s">
        <v>15535</v>
      </c>
      <c r="E8436" s="89" t="s">
        <v>13</v>
      </c>
      <c r="F8436" s="156">
        <v>100</v>
      </c>
      <c r="G8436" s="156">
        <v>100</v>
      </c>
      <c r="H8436" s="89" t="s">
        <v>23527</v>
      </c>
    </row>
    <row r="8437" customHeight="1" spans="1:8">
      <c r="A8437" s="4" t="s">
        <v>16697</v>
      </c>
      <c r="B8437" s="89" t="s">
        <v>23490</v>
      </c>
      <c r="C8437" s="5" t="s">
        <v>15394</v>
      </c>
      <c r="D8437" s="160" t="s">
        <v>15537</v>
      </c>
      <c r="E8437" s="89" t="s">
        <v>13</v>
      </c>
      <c r="F8437" s="156">
        <v>100</v>
      </c>
      <c r="G8437" s="156">
        <v>100</v>
      </c>
      <c r="H8437" s="89" t="s">
        <v>23527</v>
      </c>
    </row>
    <row r="8438" customHeight="1" spans="1:8">
      <c r="A8438" s="4" t="s">
        <v>16699</v>
      </c>
      <c r="B8438" s="89" t="s">
        <v>23490</v>
      </c>
      <c r="C8438" s="5" t="s">
        <v>15394</v>
      </c>
      <c r="D8438" s="160" t="s">
        <v>15541</v>
      </c>
      <c r="E8438" s="89" t="s">
        <v>13</v>
      </c>
      <c r="F8438" s="156">
        <v>100</v>
      </c>
      <c r="G8438" s="156">
        <v>100</v>
      </c>
      <c r="H8438" s="89" t="s">
        <v>23527</v>
      </c>
    </row>
    <row r="8439" customHeight="1" spans="1:8">
      <c r="A8439" s="4" t="s">
        <v>16701</v>
      </c>
      <c r="B8439" s="89" t="s">
        <v>23490</v>
      </c>
      <c r="C8439" s="5" t="s">
        <v>15394</v>
      </c>
      <c r="D8439" s="160" t="s">
        <v>15543</v>
      </c>
      <c r="E8439" s="89" t="s">
        <v>13</v>
      </c>
      <c r="F8439" s="156">
        <v>100</v>
      </c>
      <c r="G8439" s="156">
        <v>100</v>
      </c>
      <c r="H8439" s="89" t="s">
        <v>23527</v>
      </c>
    </row>
    <row r="8440" customHeight="1" spans="1:8">
      <c r="A8440" s="4" t="s">
        <v>16703</v>
      </c>
      <c r="B8440" s="89" t="s">
        <v>23490</v>
      </c>
      <c r="C8440" s="5" t="s">
        <v>15394</v>
      </c>
      <c r="D8440" s="160" t="s">
        <v>15545</v>
      </c>
      <c r="E8440" s="89" t="s">
        <v>13</v>
      </c>
      <c r="F8440" s="156">
        <v>100</v>
      </c>
      <c r="G8440" s="156">
        <v>100</v>
      </c>
      <c r="H8440" s="89" t="s">
        <v>23527</v>
      </c>
    </row>
    <row r="8441" customHeight="1" spans="1:8">
      <c r="A8441" s="4" t="s">
        <v>16705</v>
      </c>
      <c r="B8441" s="89" t="s">
        <v>23490</v>
      </c>
      <c r="C8441" s="5" t="s">
        <v>15394</v>
      </c>
      <c r="D8441" s="160" t="s">
        <v>15547</v>
      </c>
      <c r="E8441" s="89" t="s">
        <v>13</v>
      </c>
      <c r="F8441" s="156">
        <v>100</v>
      </c>
      <c r="G8441" s="156">
        <v>100</v>
      </c>
      <c r="H8441" s="89" t="s">
        <v>23527</v>
      </c>
    </row>
    <row r="8442" customHeight="1" spans="1:8">
      <c r="A8442" s="4" t="s">
        <v>16707</v>
      </c>
      <c r="B8442" s="89" t="s">
        <v>23490</v>
      </c>
      <c r="C8442" s="5" t="s">
        <v>15394</v>
      </c>
      <c r="D8442" s="160" t="s">
        <v>15549</v>
      </c>
      <c r="E8442" s="89" t="s">
        <v>13</v>
      </c>
      <c r="F8442" s="156">
        <v>100</v>
      </c>
      <c r="G8442" s="156">
        <v>100</v>
      </c>
      <c r="H8442" s="89" t="s">
        <v>23527</v>
      </c>
    </row>
    <row r="8443" customHeight="1" spans="1:8">
      <c r="A8443" s="4" t="s">
        <v>16709</v>
      </c>
      <c r="B8443" s="89" t="s">
        <v>23490</v>
      </c>
      <c r="C8443" s="5" t="s">
        <v>15394</v>
      </c>
      <c r="D8443" s="160" t="s">
        <v>15551</v>
      </c>
      <c r="E8443" s="89" t="s">
        <v>13</v>
      </c>
      <c r="F8443" s="156">
        <v>100</v>
      </c>
      <c r="G8443" s="156">
        <v>100</v>
      </c>
      <c r="H8443" s="89" t="s">
        <v>23527</v>
      </c>
    </row>
    <row r="8444" customHeight="1" spans="1:8">
      <c r="A8444" s="4" t="s">
        <v>16710</v>
      </c>
      <c r="B8444" s="89" t="s">
        <v>23490</v>
      </c>
      <c r="C8444" s="5" t="s">
        <v>15394</v>
      </c>
      <c r="D8444" s="160" t="s">
        <v>15553</v>
      </c>
      <c r="E8444" s="89" t="s">
        <v>13</v>
      </c>
      <c r="F8444" s="156">
        <v>100</v>
      </c>
      <c r="G8444" s="156">
        <v>100</v>
      </c>
      <c r="H8444" s="89" t="s">
        <v>23527</v>
      </c>
    </row>
    <row r="8445" customHeight="1" spans="1:8">
      <c r="A8445" s="4" t="s">
        <v>16712</v>
      </c>
      <c r="B8445" s="89" t="s">
        <v>23490</v>
      </c>
      <c r="C8445" s="5" t="s">
        <v>15394</v>
      </c>
      <c r="D8445" s="160" t="s">
        <v>15555</v>
      </c>
      <c r="E8445" s="89" t="s">
        <v>13</v>
      </c>
      <c r="F8445" s="156">
        <v>100</v>
      </c>
      <c r="G8445" s="156">
        <v>100</v>
      </c>
      <c r="H8445" s="89" t="s">
        <v>23527</v>
      </c>
    </row>
    <row r="8446" customHeight="1" spans="1:8">
      <c r="A8446" s="4" t="s">
        <v>16714</v>
      </c>
      <c r="B8446" s="89" t="s">
        <v>23490</v>
      </c>
      <c r="C8446" s="5" t="s">
        <v>15394</v>
      </c>
      <c r="D8446" s="160" t="s">
        <v>15557</v>
      </c>
      <c r="E8446" s="89" t="s">
        <v>13</v>
      </c>
      <c r="F8446" s="156">
        <v>100</v>
      </c>
      <c r="G8446" s="156">
        <v>100</v>
      </c>
      <c r="H8446" s="89" t="s">
        <v>23527</v>
      </c>
    </row>
    <row r="8447" customHeight="1" spans="1:8">
      <c r="A8447" s="4" t="s">
        <v>16716</v>
      </c>
      <c r="B8447" s="89" t="s">
        <v>23490</v>
      </c>
      <c r="C8447" s="5" t="s">
        <v>15394</v>
      </c>
      <c r="D8447" s="160" t="s">
        <v>15559</v>
      </c>
      <c r="E8447" s="89" t="s">
        <v>13</v>
      </c>
      <c r="F8447" s="156">
        <v>100</v>
      </c>
      <c r="G8447" s="156">
        <v>100</v>
      </c>
      <c r="H8447" s="89" t="s">
        <v>23527</v>
      </c>
    </row>
    <row r="8448" customHeight="1" spans="1:8">
      <c r="A8448" s="4" t="s">
        <v>16718</v>
      </c>
      <c r="B8448" s="89" t="s">
        <v>23490</v>
      </c>
      <c r="C8448" s="5" t="s">
        <v>15394</v>
      </c>
      <c r="D8448" s="160" t="s">
        <v>15561</v>
      </c>
      <c r="E8448" s="89" t="s">
        <v>13</v>
      </c>
      <c r="F8448" s="156">
        <v>100</v>
      </c>
      <c r="G8448" s="156">
        <v>100</v>
      </c>
      <c r="H8448" s="89" t="s">
        <v>23527</v>
      </c>
    </row>
    <row r="8449" customHeight="1" spans="1:8">
      <c r="A8449" s="4" t="s">
        <v>16720</v>
      </c>
      <c r="B8449" s="89" t="s">
        <v>23490</v>
      </c>
      <c r="C8449" s="5" t="s">
        <v>15394</v>
      </c>
      <c r="D8449" s="160" t="s">
        <v>15563</v>
      </c>
      <c r="E8449" s="89" t="s">
        <v>13</v>
      </c>
      <c r="F8449" s="156">
        <v>100</v>
      </c>
      <c r="G8449" s="156">
        <v>100</v>
      </c>
      <c r="H8449" s="89" t="s">
        <v>23527</v>
      </c>
    </row>
    <row r="8450" customHeight="1" spans="1:8">
      <c r="A8450" s="4" t="s">
        <v>16722</v>
      </c>
      <c r="B8450" s="89" t="s">
        <v>23490</v>
      </c>
      <c r="C8450" s="5" t="s">
        <v>15394</v>
      </c>
      <c r="D8450" s="160" t="s">
        <v>15565</v>
      </c>
      <c r="E8450" s="89" t="s">
        <v>13</v>
      </c>
      <c r="F8450" s="156">
        <v>100</v>
      </c>
      <c r="G8450" s="156">
        <v>100</v>
      </c>
      <c r="H8450" s="89" t="s">
        <v>23527</v>
      </c>
    </row>
    <row r="8451" customHeight="1" spans="1:8">
      <c r="A8451" s="4" t="s">
        <v>16724</v>
      </c>
      <c r="B8451" s="89" t="s">
        <v>23490</v>
      </c>
      <c r="C8451" s="5" t="s">
        <v>15394</v>
      </c>
      <c r="D8451" s="160" t="s">
        <v>15567</v>
      </c>
      <c r="E8451" s="89" t="s">
        <v>13</v>
      </c>
      <c r="F8451" s="156">
        <v>100</v>
      </c>
      <c r="G8451" s="156">
        <v>100</v>
      </c>
      <c r="H8451" s="89" t="s">
        <v>23527</v>
      </c>
    </row>
    <row r="8452" customHeight="1" spans="1:8">
      <c r="A8452" s="4" t="s">
        <v>16726</v>
      </c>
      <c r="B8452" s="89" t="s">
        <v>23490</v>
      </c>
      <c r="C8452" s="5" t="s">
        <v>15394</v>
      </c>
      <c r="D8452" s="160" t="s">
        <v>15569</v>
      </c>
      <c r="E8452" s="89" t="s">
        <v>13</v>
      </c>
      <c r="F8452" s="156">
        <v>100</v>
      </c>
      <c r="G8452" s="156">
        <v>100</v>
      </c>
      <c r="H8452" s="89" t="s">
        <v>23527</v>
      </c>
    </row>
    <row r="8453" customHeight="1" spans="1:8">
      <c r="A8453" s="4" t="s">
        <v>16727</v>
      </c>
      <c r="B8453" s="89" t="s">
        <v>23490</v>
      </c>
      <c r="C8453" s="5" t="s">
        <v>15394</v>
      </c>
      <c r="D8453" s="160" t="s">
        <v>15571</v>
      </c>
      <c r="E8453" s="89" t="s">
        <v>13</v>
      </c>
      <c r="F8453" s="156">
        <v>100</v>
      </c>
      <c r="G8453" s="156">
        <v>100</v>
      </c>
      <c r="H8453" s="89" t="s">
        <v>23527</v>
      </c>
    </row>
    <row r="8454" customHeight="1" spans="1:8">
      <c r="A8454" s="4" t="s">
        <v>16729</v>
      </c>
      <c r="B8454" s="89" t="s">
        <v>23490</v>
      </c>
      <c r="C8454" s="5" t="s">
        <v>15394</v>
      </c>
      <c r="D8454" s="160" t="s">
        <v>15573</v>
      </c>
      <c r="E8454" s="89" t="s">
        <v>13</v>
      </c>
      <c r="F8454" s="156">
        <v>100</v>
      </c>
      <c r="G8454" s="156">
        <v>100</v>
      </c>
      <c r="H8454" s="89" t="s">
        <v>23527</v>
      </c>
    </row>
    <row r="8455" customHeight="1" spans="1:8">
      <c r="A8455" s="4" t="s">
        <v>16731</v>
      </c>
      <c r="B8455" s="89" t="s">
        <v>23490</v>
      </c>
      <c r="C8455" s="5" t="s">
        <v>15394</v>
      </c>
      <c r="D8455" s="160" t="s">
        <v>15575</v>
      </c>
      <c r="E8455" s="89" t="s">
        <v>13</v>
      </c>
      <c r="F8455" s="156">
        <v>100</v>
      </c>
      <c r="G8455" s="156">
        <v>100</v>
      </c>
      <c r="H8455" s="89" t="s">
        <v>23527</v>
      </c>
    </row>
    <row r="8456" customHeight="1" spans="1:8">
      <c r="A8456" s="4" t="s">
        <v>16732</v>
      </c>
      <c r="B8456" s="89" t="s">
        <v>23490</v>
      </c>
      <c r="C8456" s="5" t="s">
        <v>15394</v>
      </c>
      <c r="D8456" s="160" t="s">
        <v>15577</v>
      </c>
      <c r="E8456" s="89" t="s">
        <v>13</v>
      </c>
      <c r="F8456" s="156">
        <v>200</v>
      </c>
      <c r="G8456" s="156">
        <v>200</v>
      </c>
      <c r="H8456" s="89" t="s">
        <v>23527</v>
      </c>
    </row>
    <row r="8457" customHeight="1" spans="1:8">
      <c r="A8457" s="4" t="s">
        <v>16734</v>
      </c>
      <c r="B8457" s="89" t="s">
        <v>23490</v>
      </c>
      <c r="C8457" s="5" t="s">
        <v>15394</v>
      </c>
      <c r="D8457" s="160" t="s">
        <v>15579</v>
      </c>
      <c r="E8457" s="89" t="s">
        <v>13</v>
      </c>
      <c r="F8457" s="156">
        <v>100</v>
      </c>
      <c r="G8457" s="156">
        <v>100</v>
      </c>
      <c r="H8457" s="89" t="s">
        <v>23527</v>
      </c>
    </row>
    <row r="8458" customHeight="1" spans="1:8">
      <c r="A8458" s="4" t="s">
        <v>16736</v>
      </c>
      <c r="B8458" s="89" t="s">
        <v>23490</v>
      </c>
      <c r="C8458" s="5" t="s">
        <v>15394</v>
      </c>
      <c r="D8458" s="160" t="s">
        <v>15581</v>
      </c>
      <c r="E8458" s="89" t="s">
        <v>13</v>
      </c>
      <c r="F8458" s="156">
        <v>100</v>
      </c>
      <c r="G8458" s="156">
        <v>100</v>
      </c>
      <c r="H8458" s="89" t="s">
        <v>23527</v>
      </c>
    </row>
    <row r="8459" customHeight="1" spans="1:8">
      <c r="A8459" s="4" t="s">
        <v>16738</v>
      </c>
      <c r="B8459" s="89" t="s">
        <v>23490</v>
      </c>
      <c r="C8459" s="5" t="s">
        <v>15394</v>
      </c>
      <c r="D8459" s="160" t="s">
        <v>15583</v>
      </c>
      <c r="E8459" s="89" t="s">
        <v>13</v>
      </c>
      <c r="F8459" s="156">
        <v>100</v>
      </c>
      <c r="G8459" s="156">
        <v>100</v>
      </c>
      <c r="H8459" s="89" t="s">
        <v>23527</v>
      </c>
    </row>
    <row r="8460" customHeight="1" spans="1:8">
      <c r="A8460" s="4" t="s">
        <v>16740</v>
      </c>
      <c r="B8460" s="89" t="s">
        <v>23490</v>
      </c>
      <c r="C8460" s="5" t="s">
        <v>15394</v>
      </c>
      <c r="D8460" s="160" t="s">
        <v>15585</v>
      </c>
      <c r="E8460" s="89" t="s">
        <v>13</v>
      </c>
      <c r="F8460" s="156">
        <v>100</v>
      </c>
      <c r="G8460" s="156">
        <v>100</v>
      </c>
      <c r="H8460" s="89" t="s">
        <v>23527</v>
      </c>
    </row>
    <row r="8461" customHeight="1" spans="1:8">
      <c r="A8461" s="4" t="s">
        <v>16742</v>
      </c>
      <c r="B8461" s="89" t="s">
        <v>23490</v>
      </c>
      <c r="C8461" s="5" t="s">
        <v>15394</v>
      </c>
      <c r="D8461" s="160" t="s">
        <v>15587</v>
      </c>
      <c r="E8461" s="89" t="s">
        <v>13</v>
      </c>
      <c r="F8461" s="156">
        <v>100</v>
      </c>
      <c r="G8461" s="156">
        <v>100</v>
      </c>
      <c r="H8461" s="89" t="s">
        <v>23527</v>
      </c>
    </row>
    <row r="8462" customHeight="1" spans="1:8">
      <c r="A8462" s="4" t="s">
        <v>16744</v>
      </c>
      <c r="B8462" s="89" t="s">
        <v>23490</v>
      </c>
      <c r="C8462" s="5" t="s">
        <v>15394</v>
      </c>
      <c r="D8462" s="160" t="s">
        <v>13833</v>
      </c>
      <c r="E8462" s="89" t="s">
        <v>13</v>
      </c>
      <c r="F8462" s="156">
        <v>100</v>
      </c>
      <c r="G8462" s="156">
        <v>100</v>
      </c>
      <c r="H8462" s="89" t="s">
        <v>23527</v>
      </c>
    </row>
    <row r="8463" customHeight="1" spans="1:8">
      <c r="A8463" s="4" t="s">
        <v>16746</v>
      </c>
      <c r="B8463" s="89" t="s">
        <v>23490</v>
      </c>
      <c r="C8463" s="5" t="s">
        <v>15394</v>
      </c>
      <c r="D8463" s="160" t="s">
        <v>15590</v>
      </c>
      <c r="E8463" s="89" t="s">
        <v>13</v>
      </c>
      <c r="F8463" s="156">
        <v>100</v>
      </c>
      <c r="G8463" s="156">
        <v>100</v>
      </c>
      <c r="H8463" s="89" t="s">
        <v>23527</v>
      </c>
    </row>
    <row r="8464" customHeight="1" spans="1:8">
      <c r="A8464" s="4" t="s">
        <v>16748</v>
      </c>
      <c r="B8464" s="89" t="s">
        <v>23490</v>
      </c>
      <c r="C8464" s="5" t="s">
        <v>15394</v>
      </c>
      <c r="D8464" s="160" t="s">
        <v>15592</v>
      </c>
      <c r="E8464" s="89" t="s">
        <v>13</v>
      </c>
      <c r="F8464" s="156">
        <v>100</v>
      </c>
      <c r="G8464" s="156">
        <v>100</v>
      </c>
      <c r="H8464" s="89" t="s">
        <v>23527</v>
      </c>
    </row>
    <row r="8465" customHeight="1" spans="1:8">
      <c r="A8465" s="4" t="s">
        <v>16750</v>
      </c>
      <c r="B8465" s="89" t="s">
        <v>23490</v>
      </c>
      <c r="C8465" s="5" t="s">
        <v>15394</v>
      </c>
      <c r="D8465" s="160" t="s">
        <v>15594</v>
      </c>
      <c r="E8465" s="89" t="s">
        <v>13</v>
      </c>
      <c r="F8465" s="156">
        <v>100</v>
      </c>
      <c r="G8465" s="156">
        <v>100</v>
      </c>
      <c r="H8465" s="89" t="s">
        <v>23527</v>
      </c>
    </row>
    <row r="8466" customHeight="1" spans="1:8">
      <c r="A8466" s="4" t="s">
        <v>16752</v>
      </c>
      <c r="B8466" s="89" t="s">
        <v>23490</v>
      </c>
      <c r="C8466" s="5" t="s">
        <v>15394</v>
      </c>
      <c r="D8466" s="160" t="s">
        <v>15596</v>
      </c>
      <c r="E8466" s="89" t="s">
        <v>13</v>
      </c>
      <c r="F8466" s="156">
        <v>200</v>
      </c>
      <c r="G8466" s="156">
        <v>200</v>
      </c>
      <c r="H8466" s="89" t="s">
        <v>23527</v>
      </c>
    </row>
    <row r="8467" customHeight="1" spans="1:8">
      <c r="A8467" s="4" t="s">
        <v>16754</v>
      </c>
      <c r="B8467" s="89" t="s">
        <v>23490</v>
      </c>
      <c r="C8467" s="5" t="s">
        <v>15394</v>
      </c>
      <c r="D8467" s="160" t="s">
        <v>15598</v>
      </c>
      <c r="E8467" s="89" t="s">
        <v>13</v>
      </c>
      <c r="F8467" s="156">
        <v>100</v>
      </c>
      <c r="G8467" s="156">
        <v>100</v>
      </c>
      <c r="H8467" s="89" t="s">
        <v>23527</v>
      </c>
    </row>
    <row r="8468" customHeight="1" spans="1:8">
      <c r="A8468" s="4" t="s">
        <v>16756</v>
      </c>
      <c r="B8468" s="89" t="s">
        <v>23490</v>
      </c>
      <c r="C8468" s="5" t="s">
        <v>15394</v>
      </c>
      <c r="D8468" s="160" t="s">
        <v>15600</v>
      </c>
      <c r="E8468" s="89" t="s">
        <v>13</v>
      </c>
      <c r="F8468" s="155">
        <v>100</v>
      </c>
      <c r="G8468" s="155">
        <v>100</v>
      </c>
      <c r="H8468" s="89" t="s">
        <v>23527</v>
      </c>
    </row>
    <row r="8469" customHeight="1" spans="1:8">
      <c r="A8469" s="4" t="s">
        <v>16758</v>
      </c>
      <c r="B8469" s="89" t="s">
        <v>23490</v>
      </c>
      <c r="C8469" s="5" t="s">
        <v>15394</v>
      </c>
      <c r="D8469" s="160" t="s">
        <v>15602</v>
      </c>
      <c r="E8469" s="89" t="s">
        <v>13</v>
      </c>
      <c r="F8469" s="155">
        <v>100</v>
      </c>
      <c r="G8469" s="155">
        <v>100</v>
      </c>
      <c r="H8469" s="89" t="s">
        <v>23527</v>
      </c>
    </row>
    <row r="8470" customHeight="1" spans="1:8">
      <c r="A8470" s="4" t="s">
        <v>16760</v>
      </c>
      <c r="B8470" s="89" t="s">
        <v>23490</v>
      </c>
      <c r="C8470" s="5" t="s">
        <v>15394</v>
      </c>
      <c r="D8470" s="160" t="s">
        <v>15604</v>
      </c>
      <c r="E8470" s="89" t="s">
        <v>13</v>
      </c>
      <c r="F8470" s="155">
        <v>100</v>
      </c>
      <c r="G8470" s="155">
        <v>100</v>
      </c>
      <c r="H8470" s="89" t="s">
        <v>23527</v>
      </c>
    </row>
    <row r="8471" customHeight="1" spans="1:8">
      <c r="A8471" s="4" t="s">
        <v>16762</v>
      </c>
      <c r="B8471" s="89" t="s">
        <v>23490</v>
      </c>
      <c r="C8471" s="5" t="s">
        <v>15394</v>
      </c>
      <c r="D8471" s="160" t="s">
        <v>15606</v>
      </c>
      <c r="E8471" s="89" t="s">
        <v>13</v>
      </c>
      <c r="F8471" s="155">
        <v>100</v>
      </c>
      <c r="G8471" s="155">
        <v>100</v>
      </c>
      <c r="H8471" s="89" t="s">
        <v>23527</v>
      </c>
    </row>
    <row r="8472" customHeight="1" spans="1:8">
      <c r="A8472" s="4" t="s">
        <v>16764</v>
      </c>
      <c r="B8472" s="89" t="s">
        <v>23490</v>
      </c>
      <c r="C8472" s="5" t="s">
        <v>15394</v>
      </c>
      <c r="D8472" s="160" t="s">
        <v>15608</v>
      </c>
      <c r="E8472" s="89" t="s">
        <v>13</v>
      </c>
      <c r="F8472" s="155">
        <v>100</v>
      </c>
      <c r="G8472" s="155">
        <v>100</v>
      </c>
      <c r="H8472" s="89" t="s">
        <v>23527</v>
      </c>
    </row>
    <row r="8473" customHeight="1" spans="1:8">
      <c r="A8473" s="4" t="s">
        <v>16766</v>
      </c>
      <c r="B8473" s="89" t="s">
        <v>23490</v>
      </c>
      <c r="C8473" s="5" t="s">
        <v>15394</v>
      </c>
      <c r="D8473" s="160" t="s">
        <v>15610</v>
      </c>
      <c r="E8473" s="89" t="s">
        <v>13</v>
      </c>
      <c r="F8473" s="155">
        <v>100</v>
      </c>
      <c r="G8473" s="155">
        <v>100</v>
      </c>
      <c r="H8473" s="89" t="s">
        <v>23527</v>
      </c>
    </row>
    <row r="8474" customHeight="1" spans="1:8">
      <c r="A8474" s="4" t="s">
        <v>16768</v>
      </c>
      <c r="B8474" s="89" t="s">
        <v>23490</v>
      </c>
      <c r="C8474" s="5" t="s">
        <v>15394</v>
      </c>
      <c r="D8474" s="160" t="s">
        <v>15612</v>
      </c>
      <c r="E8474" s="89" t="s">
        <v>13</v>
      </c>
      <c r="F8474" s="155">
        <v>100</v>
      </c>
      <c r="G8474" s="155">
        <v>100</v>
      </c>
      <c r="H8474" s="89" t="s">
        <v>23527</v>
      </c>
    </row>
    <row r="8475" customHeight="1" spans="1:8">
      <c r="A8475" s="4" t="s">
        <v>16770</v>
      </c>
      <c r="B8475" s="89" t="s">
        <v>23490</v>
      </c>
      <c r="C8475" s="5" t="s">
        <v>15394</v>
      </c>
      <c r="D8475" s="160" t="s">
        <v>15614</v>
      </c>
      <c r="E8475" s="89" t="s">
        <v>13</v>
      </c>
      <c r="F8475" s="155">
        <v>100</v>
      </c>
      <c r="G8475" s="155">
        <v>100</v>
      </c>
      <c r="H8475" s="89" t="s">
        <v>23527</v>
      </c>
    </row>
    <row r="8476" customHeight="1" spans="1:8">
      <c r="A8476" s="4" t="s">
        <v>16772</v>
      </c>
      <c r="B8476" s="89" t="s">
        <v>23490</v>
      </c>
      <c r="C8476" s="5" t="s">
        <v>15394</v>
      </c>
      <c r="D8476" s="160" t="s">
        <v>15616</v>
      </c>
      <c r="E8476" s="89" t="s">
        <v>13</v>
      </c>
      <c r="F8476" s="155">
        <v>100</v>
      </c>
      <c r="G8476" s="155">
        <v>100</v>
      </c>
      <c r="H8476" s="89" t="s">
        <v>23527</v>
      </c>
    </row>
    <row r="8477" customHeight="1" spans="1:8">
      <c r="A8477" s="4" t="s">
        <v>16774</v>
      </c>
      <c r="B8477" s="89" t="s">
        <v>23490</v>
      </c>
      <c r="C8477" s="5" t="s">
        <v>15394</v>
      </c>
      <c r="D8477" s="160" t="s">
        <v>15618</v>
      </c>
      <c r="E8477" s="89" t="s">
        <v>13</v>
      </c>
      <c r="F8477" s="155">
        <v>100</v>
      </c>
      <c r="G8477" s="155">
        <v>100</v>
      </c>
      <c r="H8477" s="89" t="s">
        <v>23527</v>
      </c>
    </row>
    <row r="8478" customHeight="1" spans="1:8">
      <c r="A8478" s="4" t="s">
        <v>16776</v>
      </c>
      <c r="B8478" s="89" t="s">
        <v>23490</v>
      </c>
      <c r="C8478" s="5" t="s">
        <v>15394</v>
      </c>
      <c r="D8478" s="160" t="s">
        <v>15620</v>
      </c>
      <c r="E8478" s="89" t="s">
        <v>13</v>
      </c>
      <c r="F8478" s="155">
        <v>100</v>
      </c>
      <c r="G8478" s="155">
        <v>100</v>
      </c>
      <c r="H8478" s="89" t="s">
        <v>23527</v>
      </c>
    </row>
    <row r="8479" customHeight="1" spans="1:8">
      <c r="A8479" s="4" t="s">
        <v>16778</v>
      </c>
      <c r="B8479" s="89" t="s">
        <v>23490</v>
      </c>
      <c r="C8479" s="5" t="s">
        <v>15394</v>
      </c>
      <c r="D8479" s="161" t="s">
        <v>15622</v>
      </c>
      <c r="E8479" s="89" t="s">
        <v>13</v>
      </c>
      <c r="F8479" s="155">
        <v>100</v>
      </c>
      <c r="G8479" s="155">
        <v>100</v>
      </c>
      <c r="H8479" s="89" t="s">
        <v>23527</v>
      </c>
    </row>
    <row r="8480" customHeight="1" spans="1:8">
      <c r="A8480" s="4" t="s">
        <v>16780</v>
      </c>
      <c r="B8480" s="89" t="s">
        <v>23490</v>
      </c>
      <c r="C8480" s="5" t="s">
        <v>15394</v>
      </c>
      <c r="D8480" s="161" t="s">
        <v>15624</v>
      </c>
      <c r="E8480" s="89" t="s">
        <v>13</v>
      </c>
      <c r="F8480" s="155">
        <v>100</v>
      </c>
      <c r="G8480" s="155">
        <v>100</v>
      </c>
      <c r="H8480" s="89" t="s">
        <v>23527</v>
      </c>
    </row>
    <row r="8481" customHeight="1" spans="1:8">
      <c r="A8481" s="4" t="s">
        <v>16782</v>
      </c>
      <c r="B8481" s="89" t="s">
        <v>23490</v>
      </c>
      <c r="C8481" s="5" t="s">
        <v>15394</v>
      </c>
      <c r="D8481" s="161" t="s">
        <v>15626</v>
      </c>
      <c r="E8481" s="89" t="s">
        <v>13</v>
      </c>
      <c r="F8481" s="155">
        <v>100</v>
      </c>
      <c r="G8481" s="155">
        <v>100</v>
      </c>
      <c r="H8481" s="89" t="s">
        <v>23527</v>
      </c>
    </row>
    <row r="8482" customHeight="1" spans="1:8">
      <c r="A8482" s="4" t="s">
        <v>16784</v>
      </c>
      <c r="B8482" s="89" t="s">
        <v>23490</v>
      </c>
      <c r="C8482" s="5" t="s">
        <v>15394</v>
      </c>
      <c r="D8482" s="161" t="s">
        <v>15629</v>
      </c>
      <c r="E8482" s="89" t="s">
        <v>13</v>
      </c>
      <c r="F8482" s="155">
        <v>100</v>
      </c>
      <c r="G8482" s="155">
        <v>100</v>
      </c>
      <c r="H8482" s="89" t="s">
        <v>23527</v>
      </c>
    </row>
    <row r="8483" customHeight="1" spans="1:8">
      <c r="A8483" s="4" t="s">
        <v>16786</v>
      </c>
      <c r="B8483" s="89" t="s">
        <v>23490</v>
      </c>
      <c r="C8483" s="5" t="s">
        <v>15394</v>
      </c>
      <c r="D8483" s="161" t="s">
        <v>15631</v>
      </c>
      <c r="E8483" s="89" t="s">
        <v>13</v>
      </c>
      <c r="F8483" s="155">
        <v>100</v>
      </c>
      <c r="G8483" s="155">
        <v>100</v>
      </c>
      <c r="H8483" s="89" t="s">
        <v>23527</v>
      </c>
    </row>
    <row r="8484" customHeight="1" spans="1:8">
      <c r="A8484" s="4" t="s">
        <v>16788</v>
      </c>
      <c r="B8484" s="89" t="s">
        <v>23490</v>
      </c>
      <c r="C8484" s="5" t="s">
        <v>15394</v>
      </c>
      <c r="D8484" s="161" t="s">
        <v>8912</v>
      </c>
      <c r="E8484" s="89" t="s">
        <v>13</v>
      </c>
      <c r="F8484" s="155">
        <v>100</v>
      </c>
      <c r="G8484" s="155">
        <v>100</v>
      </c>
      <c r="H8484" s="89" t="s">
        <v>23527</v>
      </c>
    </row>
    <row r="8485" customHeight="1" spans="1:8">
      <c r="A8485" s="4" t="s">
        <v>16789</v>
      </c>
      <c r="B8485" s="89" t="s">
        <v>23490</v>
      </c>
      <c r="C8485" s="5" t="s">
        <v>15394</v>
      </c>
      <c r="D8485" s="160" t="s">
        <v>15634</v>
      </c>
      <c r="E8485" s="89" t="s">
        <v>13</v>
      </c>
      <c r="F8485" s="155">
        <v>100</v>
      </c>
      <c r="G8485" s="155">
        <v>100</v>
      </c>
      <c r="H8485" s="89" t="s">
        <v>23527</v>
      </c>
    </row>
    <row r="8486" customHeight="1" spans="1:8">
      <c r="A8486" s="4" t="s">
        <v>16791</v>
      </c>
      <c r="B8486" s="89" t="s">
        <v>23490</v>
      </c>
      <c r="C8486" s="5" t="s">
        <v>15394</v>
      </c>
      <c r="D8486" s="129" t="s">
        <v>15636</v>
      </c>
      <c r="E8486" s="89" t="s">
        <v>13</v>
      </c>
      <c r="F8486" s="155">
        <v>100</v>
      </c>
      <c r="G8486" s="155">
        <v>100</v>
      </c>
      <c r="H8486" s="89" t="s">
        <v>23527</v>
      </c>
    </row>
    <row r="8487" customHeight="1" spans="1:8">
      <c r="A8487" s="4" t="s">
        <v>16793</v>
      </c>
      <c r="B8487" s="89" t="s">
        <v>23490</v>
      </c>
      <c r="C8487" s="5" t="s">
        <v>15394</v>
      </c>
      <c r="D8487" s="129" t="s">
        <v>15638</v>
      </c>
      <c r="E8487" s="89" t="s">
        <v>13</v>
      </c>
      <c r="F8487" s="155">
        <v>100</v>
      </c>
      <c r="G8487" s="155">
        <v>100</v>
      </c>
      <c r="H8487" s="89" t="s">
        <v>23527</v>
      </c>
    </row>
    <row r="8488" customHeight="1" spans="1:8">
      <c r="A8488" s="4" t="s">
        <v>16795</v>
      </c>
      <c r="B8488" s="89" t="s">
        <v>23490</v>
      </c>
      <c r="C8488" s="5" t="s">
        <v>15394</v>
      </c>
      <c r="D8488" s="129" t="s">
        <v>15640</v>
      </c>
      <c r="E8488" s="89" t="s">
        <v>13</v>
      </c>
      <c r="F8488" s="155">
        <v>100</v>
      </c>
      <c r="G8488" s="155">
        <v>100</v>
      </c>
      <c r="H8488" s="89" t="s">
        <v>23527</v>
      </c>
    </row>
    <row r="8489" customHeight="1" spans="1:8">
      <c r="A8489" s="4" t="s">
        <v>16797</v>
      </c>
      <c r="B8489" s="89" t="s">
        <v>23490</v>
      </c>
      <c r="C8489" s="5" t="s">
        <v>15394</v>
      </c>
      <c r="D8489" s="134" t="s">
        <v>15644</v>
      </c>
      <c r="E8489" s="89" t="s">
        <v>13</v>
      </c>
      <c r="F8489" s="155">
        <v>100</v>
      </c>
      <c r="G8489" s="155">
        <v>100</v>
      </c>
      <c r="H8489" s="89" t="s">
        <v>23527</v>
      </c>
    </row>
    <row r="8490" customHeight="1" spans="1:8">
      <c r="A8490" s="4" t="s">
        <v>16799</v>
      </c>
      <c r="B8490" s="89" t="s">
        <v>23490</v>
      </c>
      <c r="C8490" s="5" t="s">
        <v>15394</v>
      </c>
      <c r="D8490" s="134" t="s">
        <v>15646</v>
      </c>
      <c r="E8490" s="89" t="s">
        <v>13</v>
      </c>
      <c r="F8490" s="155">
        <v>100</v>
      </c>
      <c r="G8490" s="155">
        <v>100</v>
      </c>
      <c r="H8490" s="89" t="s">
        <v>23527</v>
      </c>
    </row>
    <row r="8491" customHeight="1" spans="1:8">
      <c r="A8491" s="4" t="s">
        <v>16801</v>
      </c>
      <c r="B8491" s="89" t="s">
        <v>23490</v>
      </c>
      <c r="C8491" s="5" t="s">
        <v>15394</v>
      </c>
      <c r="D8491" s="134" t="s">
        <v>15648</v>
      </c>
      <c r="E8491" s="89" t="s">
        <v>13</v>
      </c>
      <c r="F8491" s="155">
        <v>100</v>
      </c>
      <c r="G8491" s="155">
        <v>100</v>
      </c>
      <c r="H8491" s="89" t="s">
        <v>23527</v>
      </c>
    </row>
    <row r="8492" customHeight="1" spans="1:8">
      <c r="A8492" s="4" t="s">
        <v>16803</v>
      </c>
      <c r="B8492" s="89" t="s">
        <v>23490</v>
      </c>
      <c r="C8492" s="5" t="s">
        <v>15394</v>
      </c>
      <c r="D8492" s="134" t="s">
        <v>15650</v>
      </c>
      <c r="E8492" s="89" t="s">
        <v>13</v>
      </c>
      <c r="F8492" s="155">
        <v>100</v>
      </c>
      <c r="G8492" s="155">
        <v>100</v>
      </c>
      <c r="H8492" s="89" t="s">
        <v>23527</v>
      </c>
    </row>
    <row r="8493" customHeight="1" spans="1:8">
      <c r="A8493" s="4" t="s">
        <v>16805</v>
      </c>
      <c r="B8493" s="89" t="s">
        <v>23490</v>
      </c>
      <c r="C8493" s="5" t="s">
        <v>15394</v>
      </c>
      <c r="D8493" s="134" t="s">
        <v>15652</v>
      </c>
      <c r="E8493" s="89" t="s">
        <v>13</v>
      </c>
      <c r="F8493" s="155">
        <v>100</v>
      </c>
      <c r="G8493" s="155">
        <v>100</v>
      </c>
      <c r="H8493" s="89" t="s">
        <v>23527</v>
      </c>
    </row>
    <row r="8494" customHeight="1" spans="1:8">
      <c r="A8494" s="4" t="s">
        <v>16807</v>
      </c>
      <c r="B8494" s="89" t="s">
        <v>23490</v>
      </c>
      <c r="C8494" s="5" t="s">
        <v>15394</v>
      </c>
      <c r="D8494" s="134" t="s">
        <v>15654</v>
      </c>
      <c r="E8494" s="89" t="s">
        <v>13</v>
      </c>
      <c r="F8494" s="155">
        <v>100</v>
      </c>
      <c r="G8494" s="155">
        <v>100</v>
      </c>
      <c r="H8494" s="89" t="s">
        <v>23527</v>
      </c>
    </row>
    <row r="8495" customHeight="1" spans="1:8">
      <c r="A8495" s="4" t="s">
        <v>16809</v>
      </c>
      <c r="B8495" s="89" t="s">
        <v>23490</v>
      </c>
      <c r="C8495" s="5" t="s">
        <v>15394</v>
      </c>
      <c r="D8495" s="134" t="s">
        <v>4095</v>
      </c>
      <c r="E8495" s="89" t="s">
        <v>13</v>
      </c>
      <c r="F8495" s="155">
        <v>100</v>
      </c>
      <c r="G8495" s="155">
        <v>100</v>
      </c>
      <c r="H8495" s="89" t="s">
        <v>23527</v>
      </c>
    </row>
    <row r="8496" customHeight="1" spans="1:8">
      <c r="A8496" s="4" t="s">
        <v>16811</v>
      </c>
      <c r="B8496" s="89" t="s">
        <v>23490</v>
      </c>
      <c r="C8496" s="5" t="s">
        <v>15394</v>
      </c>
      <c r="D8496" s="134" t="s">
        <v>15657</v>
      </c>
      <c r="E8496" s="89" t="s">
        <v>13</v>
      </c>
      <c r="F8496" s="155">
        <v>100</v>
      </c>
      <c r="G8496" s="155">
        <v>100</v>
      </c>
      <c r="H8496" s="89" t="s">
        <v>23527</v>
      </c>
    </row>
    <row r="8497" customHeight="1" spans="1:8">
      <c r="A8497" s="4" t="s">
        <v>16813</v>
      </c>
      <c r="B8497" s="89" t="s">
        <v>23490</v>
      </c>
      <c r="C8497" s="5" t="s">
        <v>15394</v>
      </c>
      <c r="D8497" s="134" t="s">
        <v>15659</v>
      </c>
      <c r="E8497" s="89" t="s">
        <v>13</v>
      </c>
      <c r="F8497" s="155">
        <v>100</v>
      </c>
      <c r="G8497" s="155">
        <v>100</v>
      </c>
      <c r="H8497" s="89" t="s">
        <v>23527</v>
      </c>
    </row>
    <row r="8498" customHeight="1" spans="1:8">
      <c r="A8498" s="4" t="s">
        <v>16815</v>
      </c>
      <c r="B8498" s="89" t="s">
        <v>23490</v>
      </c>
      <c r="C8498" s="5" t="s">
        <v>15394</v>
      </c>
      <c r="D8498" s="134" t="s">
        <v>15661</v>
      </c>
      <c r="E8498" s="89" t="s">
        <v>13</v>
      </c>
      <c r="F8498" s="155">
        <v>100</v>
      </c>
      <c r="G8498" s="155">
        <v>100</v>
      </c>
      <c r="H8498" s="89" t="s">
        <v>23527</v>
      </c>
    </row>
    <row r="8499" customHeight="1" spans="1:8">
      <c r="A8499" s="4" t="s">
        <v>16817</v>
      </c>
      <c r="B8499" s="89" t="s">
        <v>23490</v>
      </c>
      <c r="C8499" s="5" t="s">
        <v>15394</v>
      </c>
      <c r="D8499" s="134" t="s">
        <v>15663</v>
      </c>
      <c r="E8499" s="89" t="s">
        <v>13</v>
      </c>
      <c r="F8499" s="155">
        <v>100</v>
      </c>
      <c r="G8499" s="155">
        <v>100</v>
      </c>
      <c r="H8499" s="89" t="s">
        <v>23527</v>
      </c>
    </row>
    <row r="8500" customHeight="1" spans="1:8">
      <c r="A8500" s="4" t="s">
        <v>16820</v>
      </c>
      <c r="B8500" s="89" t="s">
        <v>23490</v>
      </c>
      <c r="C8500" s="5" t="s">
        <v>15394</v>
      </c>
      <c r="D8500" s="134" t="s">
        <v>15665</v>
      </c>
      <c r="E8500" s="89" t="s">
        <v>13</v>
      </c>
      <c r="F8500" s="155">
        <v>100</v>
      </c>
      <c r="G8500" s="155">
        <v>100</v>
      </c>
      <c r="H8500" s="89" t="s">
        <v>23527</v>
      </c>
    </row>
    <row r="8501" customHeight="1" spans="1:8">
      <c r="A8501" s="4" t="s">
        <v>16822</v>
      </c>
      <c r="B8501" s="89" t="s">
        <v>23490</v>
      </c>
      <c r="C8501" s="5" t="s">
        <v>15394</v>
      </c>
      <c r="D8501" s="134" t="s">
        <v>15667</v>
      </c>
      <c r="E8501" s="89" t="s">
        <v>13</v>
      </c>
      <c r="F8501" s="155">
        <v>100</v>
      </c>
      <c r="G8501" s="155">
        <v>100</v>
      </c>
      <c r="H8501" s="89" t="s">
        <v>23527</v>
      </c>
    </row>
    <row r="8502" customHeight="1" spans="1:8">
      <c r="A8502" s="4" t="s">
        <v>16824</v>
      </c>
      <c r="B8502" s="89" t="s">
        <v>23490</v>
      </c>
      <c r="C8502" s="5" t="s">
        <v>15394</v>
      </c>
      <c r="D8502" s="134" t="s">
        <v>15669</v>
      </c>
      <c r="E8502" s="89" t="s">
        <v>13</v>
      </c>
      <c r="F8502" s="155">
        <v>100</v>
      </c>
      <c r="G8502" s="155">
        <v>100</v>
      </c>
      <c r="H8502" s="89" t="s">
        <v>23527</v>
      </c>
    </row>
    <row r="8503" customHeight="1" spans="1:8">
      <c r="A8503" s="4" t="s">
        <v>16826</v>
      </c>
      <c r="B8503" s="89" t="s">
        <v>23490</v>
      </c>
      <c r="C8503" s="5" t="s">
        <v>15394</v>
      </c>
      <c r="D8503" s="134" t="s">
        <v>15671</v>
      </c>
      <c r="E8503" s="89" t="s">
        <v>13</v>
      </c>
      <c r="F8503" s="155">
        <v>100</v>
      </c>
      <c r="G8503" s="155">
        <v>100</v>
      </c>
      <c r="H8503" s="89" t="s">
        <v>23527</v>
      </c>
    </row>
    <row r="8504" customHeight="1" spans="1:8">
      <c r="A8504" s="4" t="s">
        <v>16828</v>
      </c>
      <c r="B8504" s="89" t="s">
        <v>23490</v>
      </c>
      <c r="C8504" s="5" t="s">
        <v>15394</v>
      </c>
      <c r="D8504" s="134" t="s">
        <v>15673</v>
      </c>
      <c r="E8504" s="89" t="s">
        <v>13</v>
      </c>
      <c r="F8504" s="155">
        <v>100</v>
      </c>
      <c r="G8504" s="155">
        <v>100</v>
      </c>
      <c r="H8504" s="89" t="s">
        <v>23527</v>
      </c>
    </row>
    <row r="8505" customHeight="1" spans="1:8">
      <c r="A8505" s="4" t="s">
        <v>16830</v>
      </c>
      <c r="B8505" s="89" t="s">
        <v>23490</v>
      </c>
      <c r="C8505" s="5" t="s">
        <v>15394</v>
      </c>
      <c r="D8505" s="134" t="s">
        <v>15675</v>
      </c>
      <c r="E8505" s="89" t="s">
        <v>13</v>
      </c>
      <c r="F8505" s="155">
        <v>100</v>
      </c>
      <c r="G8505" s="155">
        <v>100</v>
      </c>
      <c r="H8505" s="89" t="s">
        <v>23527</v>
      </c>
    </row>
    <row r="8506" customHeight="1" spans="1:8">
      <c r="A8506" s="4" t="s">
        <v>16832</v>
      </c>
      <c r="B8506" s="89" t="s">
        <v>23490</v>
      </c>
      <c r="C8506" s="5" t="s">
        <v>15394</v>
      </c>
      <c r="D8506" s="134" t="s">
        <v>15677</v>
      </c>
      <c r="E8506" s="89" t="s">
        <v>13</v>
      </c>
      <c r="F8506" s="155">
        <v>100</v>
      </c>
      <c r="G8506" s="155">
        <v>100</v>
      </c>
      <c r="H8506" s="89" t="s">
        <v>23527</v>
      </c>
    </row>
    <row r="8507" customHeight="1" spans="1:8">
      <c r="A8507" s="4" t="s">
        <v>16834</v>
      </c>
      <c r="B8507" s="89" t="s">
        <v>23490</v>
      </c>
      <c r="C8507" s="5" t="s">
        <v>15394</v>
      </c>
      <c r="D8507" s="134" t="s">
        <v>15679</v>
      </c>
      <c r="E8507" s="89" t="s">
        <v>13</v>
      </c>
      <c r="F8507" s="155">
        <v>100</v>
      </c>
      <c r="G8507" s="155">
        <v>100</v>
      </c>
      <c r="H8507" s="89" t="s">
        <v>23527</v>
      </c>
    </row>
    <row r="8508" customHeight="1" spans="1:8">
      <c r="A8508" s="4" t="s">
        <v>16836</v>
      </c>
      <c r="B8508" s="89" t="s">
        <v>23490</v>
      </c>
      <c r="C8508" s="5" t="s">
        <v>15394</v>
      </c>
      <c r="D8508" s="134" t="s">
        <v>11447</v>
      </c>
      <c r="E8508" s="89" t="s">
        <v>13</v>
      </c>
      <c r="F8508" s="155">
        <v>100</v>
      </c>
      <c r="G8508" s="155">
        <v>100</v>
      </c>
      <c r="H8508" s="89" t="s">
        <v>23527</v>
      </c>
    </row>
    <row r="8509" customHeight="1" spans="1:8">
      <c r="A8509" s="4" t="s">
        <v>16838</v>
      </c>
      <c r="B8509" s="89" t="s">
        <v>23490</v>
      </c>
      <c r="C8509" s="5" t="s">
        <v>15394</v>
      </c>
      <c r="D8509" s="134" t="s">
        <v>15682</v>
      </c>
      <c r="E8509" s="89" t="s">
        <v>13</v>
      </c>
      <c r="F8509" s="155">
        <v>100</v>
      </c>
      <c r="G8509" s="155">
        <v>100</v>
      </c>
      <c r="H8509" s="89" t="s">
        <v>23527</v>
      </c>
    </row>
    <row r="8510" customHeight="1" spans="1:8">
      <c r="A8510" s="4" t="s">
        <v>16840</v>
      </c>
      <c r="B8510" s="89" t="s">
        <v>23490</v>
      </c>
      <c r="C8510" s="5" t="s">
        <v>15394</v>
      </c>
      <c r="D8510" s="134" t="s">
        <v>15684</v>
      </c>
      <c r="E8510" s="89" t="s">
        <v>13</v>
      </c>
      <c r="F8510" s="155">
        <v>100</v>
      </c>
      <c r="G8510" s="155">
        <v>100</v>
      </c>
      <c r="H8510" s="89" t="s">
        <v>23527</v>
      </c>
    </row>
    <row r="8511" customHeight="1" spans="1:8">
      <c r="A8511" s="4" t="s">
        <v>16842</v>
      </c>
      <c r="B8511" s="89" t="s">
        <v>23490</v>
      </c>
      <c r="C8511" s="5" t="s">
        <v>15394</v>
      </c>
      <c r="D8511" s="134" t="s">
        <v>11447</v>
      </c>
      <c r="E8511" s="89" t="s">
        <v>13</v>
      </c>
      <c r="F8511" s="155">
        <v>100</v>
      </c>
      <c r="G8511" s="155">
        <v>100</v>
      </c>
      <c r="H8511" s="89" t="s">
        <v>23527</v>
      </c>
    </row>
    <row r="8512" customHeight="1" spans="1:8">
      <c r="A8512" s="4" t="s">
        <v>16844</v>
      </c>
      <c r="B8512" s="89" t="s">
        <v>23490</v>
      </c>
      <c r="C8512" s="5" t="s">
        <v>15394</v>
      </c>
      <c r="D8512" s="134" t="s">
        <v>15687</v>
      </c>
      <c r="E8512" s="89" t="s">
        <v>13</v>
      </c>
      <c r="F8512" s="155">
        <v>100</v>
      </c>
      <c r="G8512" s="155">
        <v>100</v>
      </c>
      <c r="H8512" s="89" t="s">
        <v>23527</v>
      </c>
    </row>
    <row r="8513" customHeight="1" spans="1:8">
      <c r="A8513" s="4" t="s">
        <v>16846</v>
      </c>
      <c r="B8513" s="89" t="s">
        <v>23490</v>
      </c>
      <c r="C8513" s="5" t="s">
        <v>15394</v>
      </c>
      <c r="D8513" s="134" t="s">
        <v>15689</v>
      </c>
      <c r="E8513" s="89" t="s">
        <v>13</v>
      </c>
      <c r="F8513" s="155">
        <v>100</v>
      </c>
      <c r="G8513" s="155">
        <v>100</v>
      </c>
      <c r="H8513" s="89" t="s">
        <v>23527</v>
      </c>
    </row>
    <row r="8514" customHeight="1" spans="1:8">
      <c r="A8514" s="4" t="s">
        <v>16848</v>
      </c>
      <c r="B8514" s="89" t="s">
        <v>23490</v>
      </c>
      <c r="C8514" s="5" t="s">
        <v>15394</v>
      </c>
      <c r="D8514" s="134" t="s">
        <v>15691</v>
      </c>
      <c r="E8514" s="89" t="s">
        <v>13</v>
      </c>
      <c r="F8514" s="155">
        <v>100</v>
      </c>
      <c r="G8514" s="155">
        <v>100</v>
      </c>
      <c r="H8514" s="89" t="s">
        <v>23527</v>
      </c>
    </row>
    <row r="8515" customHeight="1" spans="1:8">
      <c r="A8515" s="4" t="s">
        <v>16850</v>
      </c>
      <c r="B8515" s="89" t="s">
        <v>23490</v>
      </c>
      <c r="C8515" s="5" t="s">
        <v>15394</v>
      </c>
      <c r="D8515" s="134" t="s">
        <v>15693</v>
      </c>
      <c r="E8515" s="89" t="s">
        <v>13</v>
      </c>
      <c r="F8515" s="155">
        <v>100</v>
      </c>
      <c r="G8515" s="155">
        <v>100</v>
      </c>
      <c r="H8515" s="89" t="s">
        <v>23527</v>
      </c>
    </row>
    <row r="8516" customHeight="1" spans="1:8">
      <c r="A8516" s="4" t="s">
        <v>16852</v>
      </c>
      <c r="B8516" s="89" t="s">
        <v>23490</v>
      </c>
      <c r="C8516" s="5" t="s">
        <v>15394</v>
      </c>
      <c r="D8516" s="134" t="s">
        <v>6141</v>
      </c>
      <c r="E8516" s="89" t="s">
        <v>13</v>
      </c>
      <c r="F8516" s="155">
        <v>100</v>
      </c>
      <c r="G8516" s="155">
        <v>100</v>
      </c>
      <c r="H8516" s="89" t="s">
        <v>23527</v>
      </c>
    </row>
    <row r="8517" customHeight="1" spans="1:8">
      <c r="A8517" s="4" t="s">
        <v>16854</v>
      </c>
      <c r="B8517" s="89" t="s">
        <v>23490</v>
      </c>
      <c r="C8517" s="5" t="s">
        <v>15394</v>
      </c>
      <c r="D8517" s="134" t="s">
        <v>15696</v>
      </c>
      <c r="E8517" s="89" t="s">
        <v>13</v>
      </c>
      <c r="F8517" s="155">
        <v>100</v>
      </c>
      <c r="G8517" s="155">
        <v>100</v>
      </c>
      <c r="H8517" s="89" t="s">
        <v>23527</v>
      </c>
    </row>
    <row r="8518" customHeight="1" spans="1:8">
      <c r="A8518" s="4" t="s">
        <v>16856</v>
      </c>
      <c r="B8518" s="89" t="s">
        <v>23490</v>
      </c>
      <c r="C8518" s="5" t="s">
        <v>15394</v>
      </c>
      <c r="D8518" s="134" t="s">
        <v>15698</v>
      </c>
      <c r="E8518" s="89" t="s">
        <v>13</v>
      </c>
      <c r="F8518" s="155">
        <v>100</v>
      </c>
      <c r="G8518" s="155">
        <v>100</v>
      </c>
      <c r="H8518" s="89" t="s">
        <v>23527</v>
      </c>
    </row>
    <row r="8519" customHeight="1" spans="1:8">
      <c r="A8519" s="4" t="s">
        <v>16857</v>
      </c>
      <c r="B8519" s="89" t="s">
        <v>23490</v>
      </c>
      <c r="C8519" s="5" t="s">
        <v>15394</v>
      </c>
      <c r="D8519" s="134" t="s">
        <v>15700</v>
      </c>
      <c r="E8519" s="89" t="s">
        <v>13</v>
      </c>
      <c r="F8519" s="155">
        <v>100</v>
      </c>
      <c r="G8519" s="155">
        <v>100</v>
      </c>
      <c r="H8519" s="89" t="s">
        <v>23527</v>
      </c>
    </row>
    <row r="8520" customHeight="1" spans="1:8">
      <c r="A8520" s="4" t="s">
        <v>16859</v>
      </c>
      <c r="B8520" s="89" t="s">
        <v>23490</v>
      </c>
      <c r="C8520" s="5" t="s">
        <v>15394</v>
      </c>
      <c r="D8520" s="134" t="s">
        <v>15702</v>
      </c>
      <c r="E8520" s="89" t="s">
        <v>13</v>
      </c>
      <c r="F8520" s="155">
        <v>100</v>
      </c>
      <c r="G8520" s="155">
        <v>100</v>
      </c>
      <c r="H8520" s="89" t="s">
        <v>23527</v>
      </c>
    </row>
    <row r="8521" customHeight="1" spans="1:8">
      <c r="A8521" s="4" t="s">
        <v>16861</v>
      </c>
      <c r="B8521" s="89" t="s">
        <v>23490</v>
      </c>
      <c r="C8521" s="5" t="s">
        <v>15394</v>
      </c>
      <c r="D8521" s="134" t="s">
        <v>15704</v>
      </c>
      <c r="E8521" s="89" t="s">
        <v>13</v>
      </c>
      <c r="F8521" s="155">
        <v>100</v>
      </c>
      <c r="G8521" s="155">
        <v>100</v>
      </c>
      <c r="H8521" s="89" t="s">
        <v>23527</v>
      </c>
    </row>
    <row r="8522" customHeight="1" spans="1:8">
      <c r="A8522" s="4" t="s">
        <v>16863</v>
      </c>
      <c r="B8522" s="89" t="s">
        <v>23490</v>
      </c>
      <c r="C8522" s="5" t="s">
        <v>15394</v>
      </c>
      <c r="D8522" s="134" t="s">
        <v>10666</v>
      </c>
      <c r="E8522" s="89" t="s">
        <v>13</v>
      </c>
      <c r="F8522" s="155">
        <v>100</v>
      </c>
      <c r="G8522" s="155">
        <v>100</v>
      </c>
      <c r="H8522" s="89" t="s">
        <v>23527</v>
      </c>
    </row>
    <row r="8523" customHeight="1" spans="1:8">
      <c r="A8523" s="4" t="s">
        <v>16865</v>
      </c>
      <c r="B8523" s="89" t="s">
        <v>23490</v>
      </c>
      <c r="C8523" s="5" t="s">
        <v>15394</v>
      </c>
      <c r="D8523" s="134" t="s">
        <v>15707</v>
      </c>
      <c r="E8523" s="89" t="s">
        <v>13</v>
      </c>
      <c r="F8523" s="155">
        <v>100</v>
      </c>
      <c r="G8523" s="155">
        <v>100</v>
      </c>
      <c r="H8523" s="89" t="s">
        <v>23527</v>
      </c>
    </row>
    <row r="8524" customHeight="1" spans="1:8">
      <c r="A8524" s="4" t="s">
        <v>16867</v>
      </c>
      <c r="B8524" s="89" t="s">
        <v>23490</v>
      </c>
      <c r="C8524" s="5" t="s">
        <v>15394</v>
      </c>
      <c r="D8524" s="134" t="s">
        <v>15709</v>
      </c>
      <c r="E8524" s="89" t="s">
        <v>13</v>
      </c>
      <c r="F8524" s="155">
        <v>100</v>
      </c>
      <c r="G8524" s="155">
        <v>100</v>
      </c>
      <c r="H8524" s="89" t="s">
        <v>23527</v>
      </c>
    </row>
    <row r="8525" customHeight="1" spans="1:8">
      <c r="A8525" s="4" t="s">
        <v>16869</v>
      </c>
      <c r="B8525" s="89" t="s">
        <v>23490</v>
      </c>
      <c r="C8525" s="5" t="s">
        <v>15394</v>
      </c>
      <c r="D8525" s="134" t="s">
        <v>15711</v>
      </c>
      <c r="E8525" s="89" t="s">
        <v>13</v>
      </c>
      <c r="F8525" s="155">
        <v>100</v>
      </c>
      <c r="G8525" s="155">
        <v>100</v>
      </c>
      <c r="H8525" s="89" t="s">
        <v>23527</v>
      </c>
    </row>
    <row r="8526" customHeight="1" spans="1:8">
      <c r="A8526" s="4" t="s">
        <v>16871</v>
      </c>
      <c r="B8526" s="89" t="s">
        <v>23490</v>
      </c>
      <c r="C8526" s="5" t="s">
        <v>15394</v>
      </c>
      <c r="D8526" s="134" t="s">
        <v>15713</v>
      </c>
      <c r="E8526" s="89" t="s">
        <v>13</v>
      </c>
      <c r="F8526" s="155">
        <v>100</v>
      </c>
      <c r="G8526" s="155">
        <v>100</v>
      </c>
      <c r="H8526" s="89" t="s">
        <v>23527</v>
      </c>
    </row>
    <row r="8527" customHeight="1" spans="1:8">
      <c r="A8527" s="4" t="s">
        <v>16873</v>
      </c>
      <c r="B8527" s="89" t="s">
        <v>23490</v>
      </c>
      <c r="C8527" s="5" t="s">
        <v>15394</v>
      </c>
      <c r="D8527" s="134" t="s">
        <v>15715</v>
      </c>
      <c r="E8527" s="89" t="s">
        <v>13</v>
      </c>
      <c r="F8527" s="155">
        <v>100</v>
      </c>
      <c r="G8527" s="155">
        <v>100</v>
      </c>
      <c r="H8527" s="89" t="s">
        <v>23527</v>
      </c>
    </row>
    <row r="8528" customHeight="1" spans="1:8">
      <c r="A8528" s="4" t="s">
        <v>16875</v>
      </c>
      <c r="B8528" s="89" t="s">
        <v>23490</v>
      </c>
      <c r="C8528" s="5"/>
      <c r="D8528" s="162" t="s">
        <v>15717</v>
      </c>
      <c r="E8528" s="89" t="s">
        <v>13</v>
      </c>
      <c r="F8528" s="163">
        <v>100</v>
      </c>
      <c r="G8528" s="163">
        <v>100</v>
      </c>
      <c r="H8528" s="89" t="s">
        <v>23527</v>
      </c>
    </row>
    <row r="8529" customHeight="1" spans="1:8">
      <c r="A8529" s="4" t="s">
        <v>16877</v>
      </c>
      <c r="B8529" s="89" t="s">
        <v>23490</v>
      </c>
      <c r="C8529" s="5" t="s">
        <v>15394</v>
      </c>
      <c r="D8529" s="134" t="s">
        <v>23503</v>
      </c>
      <c r="E8529" s="89" t="s">
        <v>13</v>
      </c>
      <c r="F8529" s="155">
        <v>100</v>
      </c>
      <c r="G8529" s="155">
        <v>100</v>
      </c>
      <c r="H8529" s="89" t="s">
        <v>23527</v>
      </c>
    </row>
    <row r="8530" customHeight="1" spans="1:8">
      <c r="A8530" s="4" t="s">
        <v>16879</v>
      </c>
      <c r="B8530" s="89" t="s">
        <v>23490</v>
      </c>
      <c r="C8530" s="5" t="s">
        <v>15394</v>
      </c>
      <c r="D8530" s="134" t="s">
        <v>23504</v>
      </c>
      <c r="E8530" s="89" t="s">
        <v>13</v>
      </c>
      <c r="F8530" s="155">
        <v>100</v>
      </c>
      <c r="G8530" s="155">
        <v>100</v>
      </c>
      <c r="H8530" s="89" t="s">
        <v>23527</v>
      </c>
    </row>
    <row r="8531" customHeight="1" spans="1:8">
      <c r="A8531" s="4" t="s">
        <v>16881</v>
      </c>
      <c r="B8531" s="89" t="s">
        <v>23490</v>
      </c>
      <c r="C8531" s="5" t="s">
        <v>15394</v>
      </c>
      <c r="D8531" s="134" t="s">
        <v>23612</v>
      </c>
      <c r="E8531" s="89" t="s">
        <v>13</v>
      </c>
      <c r="F8531" s="155">
        <v>100</v>
      </c>
      <c r="G8531" s="155">
        <v>100</v>
      </c>
      <c r="H8531" s="89" t="s">
        <v>23527</v>
      </c>
    </row>
    <row r="8532" customHeight="1" spans="1:8">
      <c r="A8532" s="4" t="s">
        <v>16883</v>
      </c>
      <c r="B8532" s="89" t="s">
        <v>23490</v>
      </c>
      <c r="C8532" s="5" t="s">
        <v>15394</v>
      </c>
      <c r="D8532" s="134" t="s">
        <v>23613</v>
      </c>
      <c r="E8532" s="89" t="s">
        <v>13</v>
      </c>
      <c r="F8532" s="155">
        <v>100</v>
      </c>
      <c r="G8532" s="155">
        <v>100</v>
      </c>
      <c r="H8532" s="89" t="s">
        <v>23527</v>
      </c>
    </row>
    <row r="8533" customHeight="1" spans="1:8">
      <c r="A8533" s="4" t="s">
        <v>16885</v>
      </c>
      <c r="B8533" s="89" t="s">
        <v>23490</v>
      </c>
      <c r="C8533" s="5" t="s">
        <v>17666</v>
      </c>
      <c r="D8533" s="4" t="s">
        <v>17667</v>
      </c>
      <c r="E8533" s="89" t="s">
        <v>13</v>
      </c>
      <c r="F8533" s="5">
        <v>200</v>
      </c>
      <c r="G8533" s="5">
        <v>200</v>
      </c>
      <c r="H8533" s="89" t="s">
        <v>23527</v>
      </c>
    </row>
    <row r="8534" customHeight="1" spans="1:8">
      <c r="A8534" s="4" t="s">
        <v>16886</v>
      </c>
      <c r="B8534" s="89" t="s">
        <v>23490</v>
      </c>
      <c r="C8534" s="5" t="s">
        <v>17666</v>
      </c>
      <c r="D8534" s="4" t="s">
        <v>17671</v>
      </c>
      <c r="E8534" s="89" t="s">
        <v>13</v>
      </c>
      <c r="F8534" s="5">
        <v>200</v>
      </c>
      <c r="G8534" s="5">
        <v>200</v>
      </c>
      <c r="H8534" s="89" t="s">
        <v>23527</v>
      </c>
    </row>
    <row r="8535" customHeight="1" spans="1:8">
      <c r="A8535" s="4" t="s">
        <v>16888</v>
      </c>
      <c r="B8535" s="89" t="s">
        <v>23490</v>
      </c>
      <c r="C8535" s="5" t="s">
        <v>17666</v>
      </c>
      <c r="D8535" s="4" t="s">
        <v>17673</v>
      </c>
      <c r="E8535" s="89" t="s">
        <v>13</v>
      </c>
      <c r="F8535" s="5">
        <v>200</v>
      </c>
      <c r="G8535" s="5">
        <v>200</v>
      </c>
      <c r="H8535" s="89" t="s">
        <v>23527</v>
      </c>
    </row>
    <row r="8536" customHeight="1" spans="1:8">
      <c r="A8536" s="4" t="s">
        <v>16890</v>
      </c>
      <c r="B8536" s="89" t="s">
        <v>23490</v>
      </c>
      <c r="C8536" s="5" t="s">
        <v>17666</v>
      </c>
      <c r="D8536" s="4" t="s">
        <v>17675</v>
      </c>
      <c r="E8536" s="89" t="s">
        <v>13</v>
      </c>
      <c r="F8536" s="5">
        <v>200</v>
      </c>
      <c r="G8536" s="5">
        <v>200</v>
      </c>
      <c r="H8536" s="89" t="s">
        <v>23527</v>
      </c>
    </row>
    <row r="8537" customHeight="1" spans="1:8">
      <c r="A8537" s="4" t="s">
        <v>16892</v>
      </c>
      <c r="B8537" s="89" t="s">
        <v>23490</v>
      </c>
      <c r="C8537" s="5" t="s">
        <v>17666</v>
      </c>
      <c r="D8537" s="4" t="s">
        <v>17677</v>
      </c>
      <c r="E8537" s="89" t="s">
        <v>13</v>
      </c>
      <c r="F8537" s="5">
        <v>900</v>
      </c>
      <c r="G8537" s="5">
        <v>900</v>
      </c>
      <c r="H8537" s="89" t="s">
        <v>23527</v>
      </c>
    </row>
    <row r="8538" customHeight="1" spans="1:8">
      <c r="A8538" s="4" t="s">
        <v>16894</v>
      </c>
      <c r="B8538" s="89" t="s">
        <v>23490</v>
      </c>
      <c r="C8538" s="5" t="s">
        <v>17666</v>
      </c>
      <c r="D8538" s="4" t="s">
        <v>17679</v>
      </c>
      <c r="E8538" s="89" t="s">
        <v>13</v>
      </c>
      <c r="F8538" s="5">
        <v>200</v>
      </c>
      <c r="G8538" s="5">
        <v>200</v>
      </c>
      <c r="H8538" s="89" t="s">
        <v>23527</v>
      </c>
    </row>
    <row r="8539" customHeight="1" spans="1:8">
      <c r="A8539" s="4" t="s">
        <v>16896</v>
      </c>
      <c r="B8539" s="89" t="s">
        <v>23490</v>
      </c>
      <c r="C8539" s="5" t="s">
        <v>17666</v>
      </c>
      <c r="D8539" s="4" t="s">
        <v>17681</v>
      </c>
      <c r="E8539" s="89" t="s">
        <v>13</v>
      </c>
      <c r="F8539" s="5">
        <v>200</v>
      </c>
      <c r="G8539" s="5">
        <v>200</v>
      </c>
      <c r="H8539" s="89" t="s">
        <v>23527</v>
      </c>
    </row>
    <row r="8540" customHeight="1" spans="1:8">
      <c r="A8540" s="4" t="s">
        <v>16898</v>
      </c>
      <c r="B8540" s="89" t="s">
        <v>23490</v>
      </c>
      <c r="C8540" s="5" t="s">
        <v>17666</v>
      </c>
      <c r="D8540" s="5" t="s">
        <v>17687</v>
      </c>
      <c r="E8540" s="89" t="s">
        <v>13</v>
      </c>
      <c r="F8540" s="5">
        <v>200</v>
      </c>
      <c r="G8540" s="5">
        <v>200</v>
      </c>
      <c r="H8540" s="89" t="s">
        <v>23527</v>
      </c>
    </row>
    <row r="8541" customHeight="1" spans="1:8">
      <c r="A8541" s="4" t="s">
        <v>16900</v>
      </c>
      <c r="B8541" s="89" t="s">
        <v>23490</v>
      </c>
      <c r="C8541" s="5" t="s">
        <v>17666</v>
      </c>
      <c r="D8541" s="4" t="s">
        <v>17689</v>
      </c>
      <c r="E8541" s="89" t="s">
        <v>13</v>
      </c>
      <c r="F8541" s="5">
        <v>200</v>
      </c>
      <c r="G8541" s="5">
        <v>200</v>
      </c>
      <c r="H8541" s="89" t="s">
        <v>23527</v>
      </c>
    </row>
    <row r="8542" customHeight="1" spans="1:8">
      <c r="A8542" s="4" t="s">
        <v>16902</v>
      </c>
      <c r="B8542" s="89" t="s">
        <v>23490</v>
      </c>
      <c r="C8542" s="5" t="s">
        <v>17666</v>
      </c>
      <c r="D8542" s="4" t="s">
        <v>17691</v>
      </c>
      <c r="E8542" s="89" t="s">
        <v>13</v>
      </c>
      <c r="F8542" s="5">
        <v>200</v>
      </c>
      <c r="G8542" s="5">
        <v>200</v>
      </c>
      <c r="H8542" s="89" t="s">
        <v>23527</v>
      </c>
    </row>
    <row r="8543" customHeight="1" spans="1:8">
      <c r="A8543" s="4" t="s">
        <v>16904</v>
      </c>
      <c r="B8543" s="89" t="s">
        <v>23490</v>
      </c>
      <c r="C8543" s="5" t="s">
        <v>17666</v>
      </c>
      <c r="D8543" s="4" t="s">
        <v>17693</v>
      </c>
      <c r="E8543" s="89" t="s">
        <v>13</v>
      </c>
      <c r="F8543" s="5">
        <v>200</v>
      </c>
      <c r="G8543" s="5">
        <v>200</v>
      </c>
      <c r="H8543" s="89" t="s">
        <v>23527</v>
      </c>
    </row>
    <row r="8544" customHeight="1" spans="1:8">
      <c r="A8544" s="4" t="s">
        <v>16906</v>
      </c>
      <c r="B8544" s="89" t="s">
        <v>23490</v>
      </c>
      <c r="C8544" s="5" t="s">
        <v>17666</v>
      </c>
      <c r="D8544" s="4" t="s">
        <v>17695</v>
      </c>
      <c r="E8544" s="89" t="s">
        <v>13</v>
      </c>
      <c r="F8544" s="5">
        <v>200</v>
      </c>
      <c r="G8544" s="5">
        <v>200</v>
      </c>
      <c r="H8544" s="89" t="s">
        <v>23527</v>
      </c>
    </row>
    <row r="8545" customHeight="1" spans="1:8">
      <c r="A8545" s="4" t="s">
        <v>16908</v>
      </c>
      <c r="B8545" s="89" t="s">
        <v>23490</v>
      </c>
      <c r="C8545" s="5" t="s">
        <v>17666</v>
      </c>
      <c r="D8545" s="4" t="s">
        <v>17697</v>
      </c>
      <c r="E8545" s="89" t="s">
        <v>13</v>
      </c>
      <c r="F8545" s="5">
        <v>200</v>
      </c>
      <c r="G8545" s="5">
        <v>200</v>
      </c>
      <c r="H8545" s="89" t="s">
        <v>23527</v>
      </c>
    </row>
    <row r="8546" customHeight="1" spans="1:8">
      <c r="A8546" s="4" t="s">
        <v>16910</v>
      </c>
      <c r="B8546" s="89" t="s">
        <v>23490</v>
      </c>
      <c r="C8546" s="5" t="s">
        <v>17666</v>
      </c>
      <c r="D8546" s="4" t="s">
        <v>17699</v>
      </c>
      <c r="E8546" s="89" t="s">
        <v>13</v>
      </c>
      <c r="F8546" s="5">
        <v>200</v>
      </c>
      <c r="G8546" s="5">
        <v>200</v>
      </c>
      <c r="H8546" s="89" t="s">
        <v>23527</v>
      </c>
    </row>
    <row r="8547" customHeight="1" spans="1:8">
      <c r="A8547" s="4" t="s">
        <v>16912</v>
      </c>
      <c r="B8547" s="89" t="s">
        <v>23490</v>
      </c>
      <c r="C8547" s="5" t="s">
        <v>17666</v>
      </c>
      <c r="D8547" s="4" t="s">
        <v>17701</v>
      </c>
      <c r="E8547" s="89" t="s">
        <v>13</v>
      </c>
      <c r="F8547" s="5">
        <v>200</v>
      </c>
      <c r="G8547" s="5">
        <v>200</v>
      </c>
      <c r="H8547" s="89" t="s">
        <v>23527</v>
      </c>
    </row>
    <row r="8548" customHeight="1" spans="1:8">
      <c r="A8548" s="4" t="s">
        <v>16914</v>
      </c>
      <c r="B8548" s="89" t="s">
        <v>23490</v>
      </c>
      <c r="C8548" s="5" t="s">
        <v>17666</v>
      </c>
      <c r="D8548" s="4" t="s">
        <v>17705</v>
      </c>
      <c r="E8548" s="89" t="s">
        <v>13</v>
      </c>
      <c r="F8548" s="5">
        <v>200</v>
      </c>
      <c r="G8548" s="5">
        <v>200</v>
      </c>
      <c r="H8548" s="89" t="s">
        <v>23527</v>
      </c>
    </row>
    <row r="8549" customHeight="1" spans="1:8">
      <c r="A8549" s="4" t="s">
        <v>16915</v>
      </c>
      <c r="B8549" s="89" t="s">
        <v>23490</v>
      </c>
      <c r="C8549" s="5" t="s">
        <v>17666</v>
      </c>
      <c r="D8549" s="4" t="s">
        <v>17707</v>
      </c>
      <c r="E8549" s="89" t="s">
        <v>13</v>
      </c>
      <c r="F8549" s="5">
        <v>200</v>
      </c>
      <c r="G8549" s="5">
        <v>200</v>
      </c>
      <c r="H8549" s="89" t="s">
        <v>23527</v>
      </c>
    </row>
    <row r="8550" customHeight="1" spans="1:8">
      <c r="A8550" s="4" t="s">
        <v>16917</v>
      </c>
      <c r="B8550" s="89" t="s">
        <v>23490</v>
      </c>
      <c r="C8550" s="5" t="s">
        <v>17666</v>
      </c>
      <c r="D8550" s="4" t="s">
        <v>17709</v>
      </c>
      <c r="E8550" s="89" t="s">
        <v>13</v>
      </c>
      <c r="F8550" s="5">
        <v>200</v>
      </c>
      <c r="G8550" s="5">
        <v>200</v>
      </c>
      <c r="H8550" s="89" t="s">
        <v>23527</v>
      </c>
    </row>
    <row r="8551" customHeight="1" spans="1:8">
      <c r="A8551" s="4" t="s">
        <v>16919</v>
      </c>
      <c r="B8551" s="89" t="s">
        <v>23490</v>
      </c>
      <c r="C8551" s="5" t="s">
        <v>17666</v>
      </c>
      <c r="D8551" s="4" t="s">
        <v>1375</v>
      </c>
      <c r="E8551" s="89" t="s">
        <v>13</v>
      </c>
      <c r="F8551" s="5">
        <v>600</v>
      </c>
      <c r="G8551" s="5">
        <v>600</v>
      </c>
      <c r="H8551" s="89" t="s">
        <v>23527</v>
      </c>
    </row>
    <row r="8552" customHeight="1" spans="1:8">
      <c r="A8552" s="4" t="s">
        <v>16921</v>
      </c>
      <c r="B8552" s="89" t="s">
        <v>23490</v>
      </c>
      <c r="C8552" s="5" t="s">
        <v>17666</v>
      </c>
      <c r="D8552" s="94" t="s">
        <v>17714</v>
      </c>
      <c r="E8552" s="89" t="s">
        <v>13</v>
      </c>
      <c r="F8552" s="5">
        <v>200</v>
      </c>
      <c r="G8552" s="5">
        <v>200</v>
      </c>
      <c r="H8552" s="89" t="s">
        <v>23527</v>
      </c>
    </row>
    <row r="8553" customHeight="1" spans="1:8">
      <c r="A8553" s="4" t="s">
        <v>16923</v>
      </c>
      <c r="B8553" s="89" t="s">
        <v>23490</v>
      </c>
      <c r="C8553" s="5" t="s">
        <v>17666</v>
      </c>
      <c r="D8553" s="5" t="s">
        <v>17716</v>
      </c>
      <c r="E8553" s="89" t="s">
        <v>13</v>
      </c>
      <c r="F8553" s="5">
        <v>100</v>
      </c>
      <c r="G8553" s="5">
        <v>100</v>
      </c>
      <c r="H8553" s="89" t="s">
        <v>23527</v>
      </c>
    </row>
    <row r="8554" customHeight="1" spans="1:8">
      <c r="A8554" s="4" t="s">
        <v>16925</v>
      </c>
      <c r="B8554" s="89" t="s">
        <v>23490</v>
      </c>
      <c r="C8554" s="5" t="s">
        <v>17666</v>
      </c>
      <c r="D8554" s="5" t="s">
        <v>17718</v>
      </c>
      <c r="E8554" s="89" t="s">
        <v>13</v>
      </c>
      <c r="F8554" s="5">
        <v>100</v>
      </c>
      <c r="G8554" s="5">
        <v>100</v>
      </c>
      <c r="H8554" s="89" t="s">
        <v>23527</v>
      </c>
    </row>
    <row r="8555" customHeight="1" spans="1:8">
      <c r="A8555" s="4" t="s">
        <v>16927</v>
      </c>
      <c r="B8555" s="89" t="s">
        <v>23490</v>
      </c>
      <c r="C8555" s="5" t="s">
        <v>17666</v>
      </c>
      <c r="D8555" s="164" t="s">
        <v>17720</v>
      </c>
      <c r="E8555" s="89" t="s">
        <v>13</v>
      </c>
      <c r="F8555" s="5">
        <v>100</v>
      </c>
      <c r="G8555" s="5">
        <v>100</v>
      </c>
      <c r="H8555" s="89" t="s">
        <v>23527</v>
      </c>
    </row>
    <row r="8556" customHeight="1" spans="1:8">
      <c r="A8556" s="4" t="s">
        <v>16929</v>
      </c>
      <c r="B8556" s="89" t="s">
        <v>23490</v>
      </c>
      <c r="C8556" s="5" t="s">
        <v>17666</v>
      </c>
      <c r="D8556" s="164" t="s">
        <v>17722</v>
      </c>
      <c r="E8556" s="89" t="s">
        <v>13</v>
      </c>
      <c r="F8556" s="5">
        <v>100</v>
      </c>
      <c r="G8556" s="5">
        <v>100</v>
      </c>
      <c r="H8556" s="89" t="s">
        <v>23527</v>
      </c>
    </row>
    <row r="8557" customHeight="1" spans="1:8">
      <c r="A8557" s="4" t="s">
        <v>16931</v>
      </c>
      <c r="B8557" s="89" t="s">
        <v>23490</v>
      </c>
      <c r="C8557" s="5" t="s">
        <v>17666</v>
      </c>
      <c r="D8557" s="164" t="s">
        <v>17724</v>
      </c>
      <c r="E8557" s="89" t="s">
        <v>13</v>
      </c>
      <c r="F8557" s="5">
        <v>100</v>
      </c>
      <c r="G8557" s="5">
        <v>100</v>
      </c>
      <c r="H8557" s="89" t="s">
        <v>23527</v>
      </c>
    </row>
    <row r="8558" customHeight="1" spans="1:8">
      <c r="A8558" s="4" t="s">
        <v>16933</v>
      </c>
      <c r="B8558" s="89" t="s">
        <v>23490</v>
      </c>
      <c r="C8558" s="5" t="s">
        <v>17666</v>
      </c>
      <c r="D8558" s="164" t="s">
        <v>17726</v>
      </c>
      <c r="E8558" s="89" t="s">
        <v>13</v>
      </c>
      <c r="F8558" s="5">
        <v>100</v>
      </c>
      <c r="G8558" s="5">
        <v>100</v>
      </c>
      <c r="H8558" s="89" t="s">
        <v>23527</v>
      </c>
    </row>
    <row r="8559" customHeight="1" spans="1:8">
      <c r="A8559" s="4" t="s">
        <v>16935</v>
      </c>
      <c r="B8559" s="89" t="s">
        <v>23490</v>
      </c>
      <c r="C8559" s="5" t="s">
        <v>17666</v>
      </c>
      <c r="D8559" s="164" t="s">
        <v>17728</v>
      </c>
      <c r="E8559" s="89" t="s">
        <v>13</v>
      </c>
      <c r="F8559" s="5">
        <v>100</v>
      </c>
      <c r="G8559" s="5">
        <v>100</v>
      </c>
      <c r="H8559" s="89" t="s">
        <v>23527</v>
      </c>
    </row>
    <row r="8560" customHeight="1" spans="1:8">
      <c r="A8560" s="4" t="s">
        <v>16937</v>
      </c>
      <c r="B8560" s="89" t="s">
        <v>23490</v>
      </c>
      <c r="C8560" s="5" t="s">
        <v>17666</v>
      </c>
      <c r="D8560" s="164" t="s">
        <v>17730</v>
      </c>
      <c r="E8560" s="89" t="s">
        <v>13</v>
      </c>
      <c r="F8560" s="5">
        <v>100</v>
      </c>
      <c r="G8560" s="5">
        <v>100</v>
      </c>
      <c r="H8560" s="89" t="s">
        <v>23527</v>
      </c>
    </row>
    <row r="8561" customHeight="1" spans="1:8">
      <c r="A8561" s="4" t="s">
        <v>16939</v>
      </c>
      <c r="B8561" s="89" t="s">
        <v>23490</v>
      </c>
      <c r="C8561" s="5" t="s">
        <v>17666</v>
      </c>
      <c r="D8561" s="164" t="s">
        <v>17732</v>
      </c>
      <c r="E8561" s="89" t="s">
        <v>13</v>
      </c>
      <c r="F8561" s="5">
        <v>100</v>
      </c>
      <c r="G8561" s="5">
        <v>100</v>
      </c>
      <c r="H8561" s="89" t="s">
        <v>23527</v>
      </c>
    </row>
    <row r="8562" customHeight="1" spans="1:8">
      <c r="A8562" s="4" t="s">
        <v>16941</v>
      </c>
      <c r="B8562" s="89" t="s">
        <v>23490</v>
      </c>
      <c r="C8562" s="5" t="s">
        <v>17666</v>
      </c>
      <c r="D8562" s="164" t="s">
        <v>17734</v>
      </c>
      <c r="E8562" s="89" t="s">
        <v>13</v>
      </c>
      <c r="F8562" s="5">
        <v>100</v>
      </c>
      <c r="G8562" s="5">
        <v>100</v>
      </c>
      <c r="H8562" s="89" t="s">
        <v>23527</v>
      </c>
    </row>
    <row r="8563" customHeight="1" spans="1:8">
      <c r="A8563" s="4" t="s">
        <v>16943</v>
      </c>
      <c r="B8563" s="89" t="s">
        <v>23490</v>
      </c>
      <c r="C8563" s="5" t="s">
        <v>17666</v>
      </c>
      <c r="D8563" s="165" t="s">
        <v>17736</v>
      </c>
      <c r="E8563" s="89" t="s">
        <v>13</v>
      </c>
      <c r="F8563" s="5">
        <v>100</v>
      </c>
      <c r="G8563" s="5">
        <v>100</v>
      </c>
      <c r="H8563" s="89" t="s">
        <v>23527</v>
      </c>
    </row>
    <row r="8564" customHeight="1" spans="1:8">
      <c r="A8564" s="4" t="s">
        <v>16945</v>
      </c>
      <c r="B8564" s="89" t="s">
        <v>23490</v>
      </c>
      <c r="C8564" s="5" t="s">
        <v>17666</v>
      </c>
      <c r="D8564" s="165" t="s">
        <v>17738</v>
      </c>
      <c r="E8564" s="89" t="s">
        <v>13</v>
      </c>
      <c r="F8564" s="5">
        <v>100</v>
      </c>
      <c r="G8564" s="5">
        <v>100</v>
      </c>
      <c r="H8564" s="89" t="s">
        <v>23527</v>
      </c>
    </row>
    <row r="8565" customHeight="1" spans="1:8">
      <c r="A8565" s="4" t="s">
        <v>16947</v>
      </c>
      <c r="B8565" s="89" t="s">
        <v>23490</v>
      </c>
      <c r="C8565" s="5" t="s">
        <v>17666</v>
      </c>
      <c r="D8565" s="165" t="s">
        <v>17740</v>
      </c>
      <c r="E8565" s="89" t="s">
        <v>13</v>
      </c>
      <c r="F8565" s="5">
        <v>100</v>
      </c>
      <c r="G8565" s="5">
        <v>100</v>
      </c>
      <c r="H8565" s="89" t="s">
        <v>23527</v>
      </c>
    </row>
    <row r="8566" customHeight="1" spans="1:8">
      <c r="A8566" s="4" t="s">
        <v>16949</v>
      </c>
      <c r="B8566" s="89" t="s">
        <v>23490</v>
      </c>
      <c r="C8566" s="5" t="s">
        <v>17666</v>
      </c>
      <c r="D8566" s="165" t="s">
        <v>17742</v>
      </c>
      <c r="E8566" s="89" t="s">
        <v>13</v>
      </c>
      <c r="F8566" s="5">
        <v>100</v>
      </c>
      <c r="G8566" s="5">
        <v>100</v>
      </c>
      <c r="H8566" s="89" t="s">
        <v>23527</v>
      </c>
    </row>
    <row r="8567" customHeight="1" spans="1:8">
      <c r="A8567" s="4" t="s">
        <v>16951</v>
      </c>
      <c r="B8567" s="89" t="s">
        <v>23490</v>
      </c>
      <c r="C8567" s="5" t="s">
        <v>17666</v>
      </c>
      <c r="D8567" s="165" t="s">
        <v>17744</v>
      </c>
      <c r="E8567" s="89" t="s">
        <v>13</v>
      </c>
      <c r="F8567" s="5">
        <v>100</v>
      </c>
      <c r="G8567" s="5">
        <v>100</v>
      </c>
      <c r="H8567" s="89" t="s">
        <v>23527</v>
      </c>
    </row>
    <row r="8568" customHeight="1" spans="1:8">
      <c r="A8568" s="4" t="s">
        <v>16953</v>
      </c>
      <c r="B8568" s="89" t="s">
        <v>23490</v>
      </c>
      <c r="C8568" s="5" t="s">
        <v>17666</v>
      </c>
      <c r="D8568" s="165" t="s">
        <v>17746</v>
      </c>
      <c r="E8568" s="89" t="s">
        <v>13</v>
      </c>
      <c r="F8568" s="5">
        <v>100</v>
      </c>
      <c r="G8568" s="5">
        <v>100</v>
      </c>
      <c r="H8568" s="89" t="s">
        <v>23527</v>
      </c>
    </row>
    <row r="8569" customHeight="1" spans="1:8">
      <c r="A8569" s="4" t="s">
        <v>16955</v>
      </c>
      <c r="B8569" s="89" t="s">
        <v>23490</v>
      </c>
      <c r="C8569" s="5" t="s">
        <v>17666</v>
      </c>
      <c r="D8569" s="165" t="s">
        <v>17748</v>
      </c>
      <c r="E8569" s="89" t="s">
        <v>13</v>
      </c>
      <c r="F8569" s="5">
        <v>100</v>
      </c>
      <c r="G8569" s="5">
        <v>100</v>
      </c>
      <c r="H8569" s="89" t="s">
        <v>23527</v>
      </c>
    </row>
    <row r="8570" customHeight="1" spans="1:8">
      <c r="A8570" s="4" t="s">
        <v>16957</v>
      </c>
      <c r="B8570" s="89" t="s">
        <v>23490</v>
      </c>
      <c r="C8570" s="5" t="s">
        <v>17666</v>
      </c>
      <c r="D8570" s="165" t="s">
        <v>17750</v>
      </c>
      <c r="E8570" s="89" t="s">
        <v>13</v>
      </c>
      <c r="F8570" s="5">
        <v>100</v>
      </c>
      <c r="G8570" s="5">
        <v>100</v>
      </c>
      <c r="H8570" s="89" t="s">
        <v>23527</v>
      </c>
    </row>
    <row r="8571" customHeight="1" spans="1:8">
      <c r="A8571" s="4" t="s">
        <v>16959</v>
      </c>
      <c r="B8571" s="89" t="s">
        <v>23490</v>
      </c>
      <c r="C8571" s="5" t="s">
        <v>17666</v>
      </c>
      <c r="D8571" s="165" t="s">
        <v>17752</v>
      </c>
      <c r="E8571" s="89" t="s">
        <v>13</v>
      </c>
      <c r="F8571" s="5">
        <v>100</v>
      </c>
      <c r="G8571" s="5">
        <v>100</v>
      </c>
      <c r="H8571" s="89" t="s">
        <v>23527</v>
      </c>
    </row>
    <row r="8572" customHeight="1" spans="1:8">
      <c r="A8572" s="4" t="s">
        <v>16961</v>
      </c>
      <c r="B8572" s="89" t="s">
        <v>23490</v>
      </c>
      <c r="C8572" s="5" t="s">
        <v>17666</v>
      </c>
      <c r="D8572" s="165" t="s">
        <v>17754</v>
      </c>
      <c r="E8572" s="89" t="s">
        <v>13</v>
      </c>
      <c r="F8572" s="5">
        <v>100</v>
      </c>
      <c r="G8572" s="5">
        <v>100</v>
      </c>
      <c r="H8572" s="89" t="s">
        <v>23527</v>
      </c>
    </row>
    <row r="8573" customHeight="1" spans="1:8">
      <c r="A8573" s="4" t="s">
        <v>16963</v>
      </c>
      <c r="B8573" s="89" t="s">
        <v>23490</v>
      </c>
      <c r="C8573" s="5" t="s">
        <v>17666</v>
      </c>
      <c r="D8573" s="165" t="s">
        <v>17756</v>
      </c>
      <c r="E8573" s="89" t="s">
        <v>13</v>
      </c>
      <c r="F8573" s="5">
        <v>100</v>
      </c>
      <c r="G8573" s="5">
        <v>100</v>
      </c>
      <c r="H8573" s="89" t="s">
        <v>23527</v>
      </c>
    </row>
    <row r="8574" customHeight="1" spans="1:8">
      <c r="A8574" s="4" t="s">
        <v>16965</v>
      </c>
      <c r="B8574" s="89" t="s">
        <v>23490</v>
      </c>
      <c r="C8574" s="5" t="s">
        <v>17666</v>
      </c>
      <c r="D8574" s="165" t="s">
        <v>17760</v>
      </c>
      <c r="E8574" s="89" t="s">
        <v>13</v>
      </c>
      <c r="F8574" s="5">
        <v>100</v>
      </c>
      <c r="G8574" s="5">
        <v>100</v>
      </c>
      <c r="H8574" s="89" t="s">
        <v>23527</v>
      </c>
    </row>
    <row r="8575" customHeight="1" spans="1:8">
      <c r="A8575" s="4" t="s">
        <v>16967</v>
      </c>
      <c r="B8575" s="89" t="s">
        <v>23490</v>
      </c>
      <c r="C8575" s="5" t="s">
        <v>17666</v>
      </c>
      <c r="D8575" s="165" t="s">
        <v>17762</v>
      </c>
      <c r="E8575" s="89" t="s">
        <v>13</v>
      </c>
      <c r="F8575" s="5">
        <v>100</v>
      </c>
      <c r="G8575" s="5">
        <v>100</v>
      </c>
      <c r="H8575" s="89" t="s">
        <v>23527</v>
      </c>
    </row>
    <row r="8576" customHeight="1" spans="1:8">
      <c r="A8576" s="4" t="s">
        <v>16969</v>
      </c>
      <c r="B8576" s="89" t="s">
        <v>23490</v>
      </c>
      <c r="C8576" s="5" t="s">
        <v>17666</v>
      </c>
      <c r="D8576" s="165" t="s">
        <v>17764</v>
      </c>
      <c r="E8576" s="89" t="s">
        <v>13</v>
      </c>
      <c r="F8576" s="5">
        <v>100</v>
      </c>
      <c r="G8576" s="5">
        <v>100</v>
      </c>
      <c r="H8576" s="89" t="s">
        <v>23527</v>
      </c>
    </row>
    <row r="8577" customHeight="1" spans="1:8">
      <c r="A8577" s="4" t="s">
        <v>16971</v>
      </c>
      <c r="B8577" s="89" t="s">
        <v>23490</v>
      </c>
      <c r="C8577" s="5" t="s">
        <v>17666</v>
      </c>
      <c r="D8577" s="165" t="s">
        <v>17766</v>
      </c>
      <c r="E8577" s="89" t="s">
        <v>13</v>
      </c>
      <c r="F8577" s="5">
        <v>100</v>
      </c>
      <c r="G8577" s="5">
        <v>100</v>
      </c>
      <c r="H8577" s="89" t="s">
        <v>23527</v>
      </c>
    </row>
    <row r="8578" customHeight="1" spans="1:8">
      <c r="A8578" s="4" t="s">
        <v>16973</v>
      </c>
      <c r="B8578" s="89" t="s">
        <v>23490</v>
      </c>
      <c r="C8578" s="5" t="s">
        <v>17666</v>
      </c>
      <c r="D8578" s="165" t="s">
        <v>17768</v>
      </c>
      <c r="E8578" s="89" t="s">
        <v>13</v>
      </c>
      <c r="F8578" s="5">
        <v>100</v>
      </c>
      <c r="G8578" s="5">
        <v>100</v>
      </c>
      <c r="H8578" s="89" t="s">
        <v>23527</v>
      </c>
    </row>
    <row r="8579" customHeight="1" spans="1:8">
      <c r="A8579" s="4" t="s">
        <v>16975</v>
      </c>
      <c r="B8579" s="89" t="s">
        <v>23490</v>
      </c>
      <c r="C8579" s="5" t="s">
        <v>17666</v>
      </c>
      <c r="D8579" s="165" t="s">
        <v>17770</v>
      </c>
      <c r="E8579" s="89" t="s">
        <v>13</v>
      </c>
      <c r="F8579" s="5">
        <v>100</v>
      </c>
      <c r="G8579" s="5">
        <v>100</v>
      </c>
      <c r="H8579" s="89" t="s">
        <v>23527</v>
      </c>
    </row>
    <row r="8580" customHeight="1" spans="1:8">
      <c r="A8580" s="4" t="s">
        <v>16977</v>
      </c>
      <c r="B8580" s="89" t="s">
        <v>23490</v>
      </c>
      <c r="C8580" s="5" t="s">
        <v>17666</v>
      </c>
      <c r="D8580" s="165" t="s">
        <v>17772</v>
      </c>
      <c r="E8580" s="89" t="s">
        <v>13</v>
      </c>
      <c r="F8580" s="5">
        <v>100</v>
      </c>
      <c r="G8580" s="5">
        <v>100</v>
      </c>
      <c r="H8580" s="89" t="s">
        <v>23527</v>
      </c>
    </row>
    <row r="8581" customHeight="1" spans="1:8">
      <c r="A8581" s="4" t="s">
        <v>16979</v>
      </c>
      <c r="B8581" s="89" t="s">
        <v>23490</v>
      </c>
      <c r="C8581" s="5" t="s">
        <v>17666</v>
      </c>
      <c r="D8581" s="165" t="s">
        <v>5475</v>
      </c>
      <c r="E8581" s="89" t="s">
        <v>13</v>
      </c>
      <c r="F8581" s="5">
        <v>100</v>
      </c>
      <c r="G8581" s="5">
        <v>100</v>
      </c>
      <c r="H8581" s="89" t="s">
        <v>23527</v>
      </c>
    </row>
    <row r="8582" customHeight="1" spans="1:8">
      <c r="A8582" s="4" t="s">
        <v>16980</v>
      </c>
      <c r="B8582" s="89" t="s">
        <v>23490</v>
      </c>
      <c r="C8582" s="5" t="s">
        <v>17666</v>
      </c>
      <c r="D8582" s="165" t="s">
        <v>17777</v>
      </c>
      <c r="E8582" s="89" t="s">
        <v>13</v>
      </c>
      <c r="F8582" s="5">
        <v>100</v>
      </c>
      <c r="G8582" s="5">
        <v>100</v>
      </c>
      <c r="H8582" s="89" t="s">
        <v>23527</v>
      </c>
    </row>
    <row r="8583" customHeight="1" spans="1:8">
      <c r="A8583" s="4" t="s">
        <v>16982</v>
      </c>
      <c r="B8583" s="89" t="s">
        <v>23490</v>
      </c>
      <c r="C8583" s="5" t="s">
        <v>17666</v>
      </c>
      <c r="D8583" s="165" t="s">
        <v>17779</v>
      </c>
      <c r="E8583" s="89" t="s">
        <v>13</v>
      </c>
      <c r="F8583" s="5">
        <v>100</v>
      </c>
      <c r="G8583" s="5">
        <v>100</v>
      </c>
      <c r="H8583" s="89" t="s">
        <v>23527</v>
      </c>
    </row>
    <row r="8584" customHeight="1" spans="1:8">
      <c r="A8584" s="4" t="s">
        <v>16984</v>
      </c>
      <c r="B8584" s="89" t="s">
        <v>23490</v>
      </c>
      <c r="C8584" s="5" t="s">
        <v>17666</v>
      </c>
      <c r="D8584" s="165" t="s">
        <v>17781</v>
      </c>
      <c r="E8584" s="89" t="s">
        <v>13</v>
      </c>
      <c r="F8584" s="5">
        <v>100</v>
      </c>
      <c r="G8584" s="5">
        <v>100</v>
      </c>
      <c r="H8584" s="89" t="s">
        <v>23527</v>
      </c>
    </row>
    <row r="8585" customHeight="1" spans="1:8">
      <c r="A8585" s="4" t="s">
        <v>16986</v>
      </c>
      <c r="B8585" s="89" t="s">
        <v>23490</v>
      </c>
      <c r="C8585" s="5" t="s">
        <v>17666</v>
      </c>
      <c r="D8585" s="165" t="s">
        <v>17783</v>
      </c>
      <c r="E8585" s="89" t="s">
        <v>13</v>
      </c>
      <c r="F8585" s="5">
        <v>100</v>
      </c>
      <c r="G8585" s="5">
        <v>100</v>
      </c>
      <c r="H8585" s="89" t="s">
        <v>23527</v>
      </c>
    </row>
    <row r="8586" customHeight="1" spans="1:8">
      <c r="A8586" s="4" t="s">
        <v>16988</v>
      </c>
      <c r="B8586" s="89" t="s">
        <v>23490</v>
      </c>
      <c r="C8586" s="5" t="s">
        <v>17666</v>
      </c>
      <c r="D8586" s="165" t="s">
        <v>17787</v>
      </c>
      <c r="E8586" s="89" t="s">
        <v>13</v>
      </c>
      <c r="F8586" s="5">
        <v>100</v>
      </c>
      <c r="G8586" s="5">
        <v>100</v>
      </c>
      <c r="H8586" s="89" t="s">
        <v>23527</v>
      </c>
    </row>
    <row r="8587" customHeight="1" spans="1:8">
      <c r="A8587" s="4" t="s">
        <v>16990</v>
      </c>
      <c r="B8587" s="89" t="s">
        <v>23490</v>
      </c>
      <c r="C8587" s="5" t="s">
        <v>17666</v>
      </c>
      <c r="D8587" s="165" t="s">
        <v>17789</v>
      </c>
      <c r="E8587" s="89" t="s">
        <v>13</v>
      </c>
      <c r="F8587" s="5">
        <v>100</v>
      </c>
      <c r="G8587" s="5">
        <v>100</v>
      </c>
      <c r="H8587" s="89" t="s">
        <v>23527</v>
      </c>
    </row>
    <row r="8588" customHeight="1" spans="1:8">
      <c r="A8588" s="4" t="s">
        <v>16992</v>
      </c>
      <c r="B8588" s="89" t="s">
        <v>23490</v>
      </c>
      <c r="C8588" s="5" t="s">
        <v>17666</v>
      </c>
      <c r="D8588" s="5" t="s">
        <v>17791</v>
      </c>
      <c r="E8588" s="89" t="s">
        <v>13</v>
      </c>
      <c r="F8588" s="5">
        <v>100</v>
      </c>
      <c r="G8588" s="5">
        <v>100</v>
      </c>
      <c r="H8588" s="89" t="s">
        <v>23527</v>
      </c>
    </row>
    <row r="8589" customHeight="1" spans="1:8">
      <c r="A8589" s="4" t="s">
        <v>16994</v>
      </c>
      <c r="B8589" s="89" t="s">
        <v>23490</v>
      </c>
      <c r="C8589" s="5" t="s">
        <v>17666</v>
      </c>
      <c r="D8589" s="5" t="s">
        <v>17793</v>
      </c>
      <c r="E8589" s="89" t="s">
        <v>13</v>
      </c>
      <c r="F8589" s="5">
        <v>100</v>
      </c>
      <c r="G8589" s="5">
        <v>100</v>
      </c>
      <c r="H8589" s="89" t="s">
        <v>23527</v>
      </c>
    </row>
    <row r="8590" customHeight="1" spans="1:8">
      <c r="A8590" s="4" t="s">
        <v>16995</v>
      </c>
      <c r="B8590" s="89" t="s">
        <v>23490</v>
      </c>
      <c r="C8590" s="5" t="s">
        <v>17666</v>
      </c>
      <c r="D8590" s="5" t="s">
        <v>17795</v>
      </c>
      <c r="E8590" s="89" t="s">
        <v>13</v>
      </c>
      <c r="F8590" s="5">
        <v>100</v>
      </c>
      <c r="G8590" s="5">
        <v>100</v>
      </c>
      <c r="H8590" s="89" t="s">
        <v>23527</v>
      </c>
    </row>
    <row r="8591" customHeight="1" spans="1:8">
      <c r="A8591" s="4" t="s">
        <v>16997</v>
      </c>
      <c r="B8591" s="89" t="s">
        <v>23490</v>
      </c>
      <c r="C8591" s="5" t="s">
        <v>17666</v>
      </c>
      <c r="D8591" s="5" t="s">
        <v>17797</v>
      </c>
      <c r="E8591" s="89" t="s">
        <v>13</v>
      </c>
      <c r="F8591" s="5">
        <v>100</v>
      </c>
      <c r="G8591" s="5">
        <v>100</v>
      </c>
      <c r="H8591" s="89" t="s">
        <v>23527</v>
      </c>
    </row>
    <row r="8592" customHeight="1" spans="1:8">
      <c r="A8592" s="4" t="s">
        <v>16999</v>
      </c>
      <c r="B8592" s="89" t="s">
        <v>23490</v>
      </c>
      <c r="C8592" s="5" t="s">
        <v>17666</v>
      </c>
      <c r="D8592" s="5" t="s">
        <v>17799</v>
      </c>
      <c r="E8592" s="89" t="s">
        <v>13</v>
      </c>
      <c r="F8592" s="5">
        <v>100</v>
      </c>
      <c r="G8592" s="5">
        <v>100</v>
      </c>
      <c r="H8592" s="89" t="s">
        <v>23527</v>
      </c>
    </row>
    <row r="8593" customHeight="1" spans="1:8">
      <c r="A8593" s="4" t="s">
        <v>17001</v>
      </c>
      <c r="B8593" s="89" t="s">
        <v>23490</v>
      </c>
      <c r="C8593" s="5" t="s">
        <v>17666</v>
      </c>
      <c r="D8593" s="5" t="s">
        <v>17801</v>
      </c>
      <c r="E8593" s="89" t="s">
        <v>13</v>
      </c>
      <c r="F8593" s="5">
        <v>100</v>
      </c>
      <c r="G8593" s="5">
        <v>100</v>
      </c>
      <c r="H8593" s="89" t="s">
        <v>23527</v>
      </c>
    </row>
    <row r="8594" customHeight="1" spans="1:8">
      <c r="A8594" s="4" t="s">
        <v>17003</v>
      </c>
      <c r="B8594" s="89" t="s">
        <v>23490</v>
      </c>
      <c r="C8594" s="5" t="s">
        <v>17666</v>
      </c>
      <c r="D8594" s="165" t="s">
        <v>17803</v>
      </c>
      <c r="E8594" s="89" t="s">
        <v>13</v>
      </c>
      <c r="F8594" s="5">
        <v>100</v>
      </c>
      <c r="G8594" s="5">
        <v>100</v>
      </c>
      <c r="H8594" s="89" t="s">
        <v>23527</v>
      </c>
    </row>
    <row r="8595" customHeight="1" spans="1:8">
      <c r="A8595" s="4" t="s">
        <v>17005</v>
      </c>
      <c r="B8595" s="89" t="s">
        <v>23490</v>
      </c>
      <c r="C8595" s="5" t="s">
        <v>17666</v>
      </c>
      <c r="D8595" s="165" t="s">
        <v>17805</v>
      </c>
      <c r="E8595" s="89" t="s">
        <v>13</v>
      </c>
      <c r="F8595" s="5">
        <v>100</v>
      </c>
      <c r="G8595" s="5">
        <v>100</v>
      </c>
      <c r="H8595" s="89" t="s">
        <v>23527</v>
      </c>
    </row>
    <row r="8596" customHeight="1" spans="1:8">
      <c r="A8596" s="4" t="s">
        <v>17006</v>
      </c>
      <c r="B8596" s="89" t="s">
        <v>23490</v>
      </c>
      <c r="C8596" s="5" t="s">
        <v>17666</v>
      </c>
      <c r="D8596" s="165" t="s">
        <v>17807</v>
      </c>
      <c r="E8596" s="89" t="s">
        <v>13</v>
      </c>
      <c r="F8596" s="5">
        <v>100</v>
      </c>
      <c r="G8596" s="5">
        <v>100</v>
      </c>
      <c r="H8596" s="89" t="s">
        <v>23527</v>
      </c>
    </row>
    <row r="8597" customHeight="1" spans="1:8">
      <c r="A8597" s="4" t="s">
        <v>17009</v>
      </c>
      <c r="B8597" s="89" t="s">
        <v>23490</v>
      </c>
      <c r="C8597" s="5" t="s">
        <v>17666</v>
      </c>
      <c r="D8597" s="165" t="s">
        <v>17809</v>
      </c>
      <c r="E8597" s="89" t="s">
        <v>13</v>
      </c>
      <c r="F8597" s="5">
        <v>100</v>
      </c>
      <c r="G8597" s="5">
        <v>100</v>
      </c>
      <c r="H8597" s="89" t="s">
        <v>23527</v>
      </c>
    </row>
    <row r="8598" customHeight="1" spans="1:8">
      <c r="A8598" s="4" t="s">
        <v>17010</v>
      </c>
      <c r="B8598" s="89" t="s">
        <v>23490</v>
      </c>
      <c r="C8598" s="5" t="s">
        <v>17666</v>
      </c>
      <c r="D8598" s="165" t="s">
        <v>8848</v>
      </c>
      <c r="E8598" s="89" t="s">
        <v>13</v>
      </c>
      <c r="F8598" s="5">
        <v>100</v>
      </c>
      <c r="G8598" s="5">
        <v>100</v>
      </c>
      <c r="H8598" s="89" t="s">
        <v>23527</v>
      </c>
    </row>
    <row r="8599" customHeight="1" spans="1:8">
      <c r="A8599" s="4" t="s">
        <v>17012</v>
      </c>
      <c r="B8599" s="89" t="s">
        <v>23490</v>
      </c>
      <c r="C8599" s="5" t="s">
        <v>17666</v>
      </c>
      <c r="D8599" s="165" t="s">
        <v>17812</v>
      </c>
      <c r="E8599" s="89" t="s">
        <v>13</v>
      </c>
      <c r="F8599" s="5">
        <v>100</v>
      </c>
      <c r="G8599" s="5">
        <v>100</v>
      </c>
      <c r="H8599" s="89" t="s">
        <v>23527</v>
      </c>
    </row>
    <row r="8600" customHeight="1" spans="1:8">
      <c r="A8600" s="4" t="s">
        <v>17014</v>
      </c>
      <c r="B8600" s="89" t="s">
        <v>23490</v>
      </c>
      <c r="C8600" s="5" t="s">
        <v>17666</v>
      </c>
      <c r="D8600" s="165" t="s">
        <v>17814</v>
      </c>
      <c r="E8600" s="89" t="s">
        <v>13</v>
      </c>
      <c r="F8600" s="5">
        <v>100</v>
      </c>
      <c r="G8600" s="5">
        <v>100</v>
      </c>
      <c r="H8600" s="89" t="s">
        <v>23527</v>
      </c>
    </row>
    <row r="8601" customHeight="1" spans="1:8">
      <c r="A8601" s="4" t="s">
        <v>17016</v>
      </c>
      <c r="B8601" s="89" t="s">
        <v>23490</v>
      </c>
      <c r="C8601" s="5" t="s">
        <v>17666</v>
      </c>
      <c r="D8601" s="165" t="s">
        <v>17816</v>
      </c>
      <c r="E8601" s="89" t="s">
        <v>13</v>
      </c>
      <c r="F8601" s="5">
        <v>100</v>
      </c>
      <c r="G8601" s="5">
        <v>100</v>
      </c>
      <c r="H8601" s="89" t="s">
        <v>23527</v>
      </c>
    </row>
    <row r="8602" customHeight="1" spans="1:8">
      <c r="A8602" s="4" t="s">
        <v>17017</v>
      </c>
      <c r="B8602" s="89" t="s">
        <v>23490</v>
      </c>
      <c r="C8602" s="5" t="s">
        <v>17666</v>
      </c>
      <c r="D8602" s="165" t="s">
        <v>17818</v>
      </c>
      <c r="E8602" s="89" t="s">
        <v>13</v>
      </c>
      <c r="F8602" s="5">
        <v>100</v>
      </c>
      <c r="G8602" s="5">
        <v>100</v>
      </c>
      <c r="H8602" s="89" t="s">
        <v>23527</v>
      </c>
    </row>
    <row r="8603" customHeight="1" spans="1:8">
      <c r="A8603" s="4" t="s">
        <v>17019</v>
      </c>
      <c r="B8603" s="89" t="s">
        <v>23490</v>
      </c>
      <c r="C8603" s="5" t="s">
        <v>17666</v>
      </c>
      <c r="D8603" s="165" t="s">
        <v>17820</v>
      </c>
      <c r="E8603" s="89" t="s">
        <v>13</v>
      </c>
      <c r="F8603" s="5">
        <v>100</v>
      </c>
      <c r="G8603" s="5">
        <v>100</v>
      </c>
      <c r="H8603" s="89" t="s">
        <v>23527</v>
      </c>
    </row>
    <row r="8604" customHeight="1" spans="1:8">
      <c r="A8604" s="4" t="s">
        <v>17021</v>
      </c>
      <c r="B8604" s="89" t="s">
        <v>23490</v>
      </c>
      <c r="C8604" s="5" t="s">
        <v>17666</v>
      </c>
      <c r="D8604" s="165" t="s">
        <v>17822</v>
      </c>
      <c r="E8604" s="89" t="s">
        <v>13</v>
      </c>
      <c r="F8604" s="5">
        <v>100</v>
      </c>
      <c r="G8604" s="5">
        <v>100</v>
      </c>
      <c r="H8604" s="89" t="s">
        <v>23527</v>
      </c>
    </row>
    <row r="8605" customHeight="1" spans="1:8">
      <c r="A8605" s="4" t="s">
        <v>17023</v>
      </c>
      <c r="B8605" s="89" t="s">
        <v>23490</v>
      </c>
      <c r="C8605" s="5" t="s">
        <v>17666</v>
      </c>
      <c r="D8605" s="165" t="s">
        <v>17824</v>
      </c>
      <c r="E8605" s="89" t="s">
        <v>13</v>
      </c>
      <c r="F8605" s="5">
        <v>100</v>
      </c>
      <c r="G8605" s="5">
        <v>100</v>
      </c>
      <c r="H8605" s="89" t="s">
        <v>23527</v>
      </c>
    </row>
    <row r="8606" customHeight="1" spans="1:8">
      <c r="A8606" s="4" t="s">
        <v>17025</v>
      </c>
      <c r="B8606" s="89" t="s">
        <v>23490</v>
      </c>
      <c r="C8606" s="5" t="s">
        <v>17666</v>
      </c>
      <c r="D8606" s="165" t="s">
        <v>17826</v>
      </c>
      <c r="E8606" s="89" t="s">
        <v>13</v>
      </c>
      <c r="F8606" s="5">
        <v>100</v>
      </c>
      <c r="G8606" s="5">
        <v>100</v>
      </c>
      <c r="H8606" s="89" t="s">
        <v>23527</v>
      </c>
    </row>
    <row r="8607" customHeight="1" spans="1:8">
      <c r="A8607" s="4" t="s">
        <v>17027</v>
      </c>
      <c r="B8607" s="89" t="s">
        <v>23490</v>
      </c>
      <c r="C8607" s="5" t="s">
        <v>17666</v>
      </c>
      <c r="D8607" s="165" t="s">
        <v>17828</v>
      </c>
      <c r="E8607" s="89" t="s">
        <v>13</v>
      </c>
      <c r="F8607" s="5">
        <v>100</v>
      </c>
      <c r="G8607" s="5">
        <v>100</v>
      </c>
      <c r="H8607" s="89" t="s">
        <v>23527</v>
      </c>
    </row>
    <row r="8608" customHeight="1" spans="1:8">
      <c r="A8608" s="4" t="s">
        <v>17029</v>
      </c>
      <c r="B8608" s="89" t="s">
        <v>23490</v>
      </c>
      <c r="C8608" s="5" t="s">
        <v>17666</v>
      </c>
      <c r="D8608" s="165" t="s">
        <v>17830</v>
      </c>
      <c r="E8608" s="89" t="s">
        <v>13</v>
      </c>
      <c r="F8608" s="5">
        <v>100</v>
      </c>
      <c r="G8608" s="5">
        <v>100</v>
      </c>
      <c r="H8608" s="89" t="s">
        <v>23527</v>
      </c>
    </row>
    <row r="8609" customHeight="1" spans="1:8">
      <c r="A8609" s="4" t="s">
        <v>17031</v>
      </c>
      <c r="B8609" s="89" t="s">
        <v>23490</v>
      </c>
      <c r="C8609" s="5" t="s">
        <v>17666</v>
      </c>
      <c r="D8609" s="165" t="s">
        <v>17832</v>
      </c>
      <c r="E8609" s="89" t="s">
        <v>13</v>
      </c>
      <c r="F8609" s="5">
        <v>100</v>
      </c>
      <c r="G8609" s="5">
        <v>100</v>
      </c>
      <c r="H8609" s="89" t="s">
        <v>23527</v>
      </c>
    </row>
    <row r="8610" customHeight="1" spans="1:8">
      <c r="A8610" s="4" t="s">
        <v>17033</v>
      </c>
      <c r="B8610" s="89" t="s">
        <v>23490</v>
      </c>
      <c r="C8610" s="5" t="s">
        <v>17666</v>
      </c>
      <c r="D8610" s="165" t="s">
        <v>17834</v>
      </c>
      <c r="E8610" s="89" t="s">
        <v>13</v>
      </c>
      <c r="F8610" s="5">
        <v>100</v>
      </c>
      <c r="G8610" s="5">
        <v>100</v>
      </c>
      <c r="H8610" s="89" t="s">
        <v>23527</v>
      </c>
    </row>
    <row r="8611" customHeight="1" spans="1:8">
      <c r="A8611" s="4" t="s">
        <v>17035</v>
      </c>
      <c r="B8611" s="89" t="s">
        <v>23490</v>
      </c>
      <c r="C8611" s="5" t="s">
        <v>17666</v>
      </c>
      <c r="D8611" s="4" t="s">
        <v>17836</v>
      </c>
      <c r="E8611" s="89" t="s">
        <v>13</v>
      </c>
      <c r="F8611" s="5">
        <v>100</v>
      </c>
      <c r="G8611" s="5">
        <v>100</v>
      </c>
      <c r="H8611" s="89" t="s">
        <v>23527</v>
      </c>
    </row>
    <row r="8612" customHeight="1" spans="1:8">
      <c r="A8612" s="4" t="s">
        <v>17037</v>
      </c>
      <c r="B8612" s="89" t="s">
        <v>23490</v>
      </c>
      <c r="C8612" s="5" t="s">
        <v>17666</v>
      </c>
      <c r="D8612" s="165" t="s">
        <v>17838</v>
      </c>
      <c r="E8612" s="89" t="s">
        <v>13</v>
      </c>
      <c r="F8612" s="5">
        <v>100</v>
      </c>
      <c r="G8612" s="5">
        <v>100</v>
      </c>
      <c r="H8612" s="89" t="s">
        <v>23527</v>
      </c>
    </row>
    <row r="8613" customHeight="1" spans="1:8">
      <c r="A8613" s="4" t="s">
        <v>17039</v>
      </c>
      <c r="B8613" s="89" t="s">
        <v>23490</v>
      </c>
      <c r="C8613" s="5" t="s">
        <v>17666</v>
      </c>
      <c r="D8613" s="165" t="s">
        <v>17840</v>
      </c>
      <c r="E8613" s="89" t="s">
        <v>13</v>
      </c>
      <c r="F8613" s="5">
        <v>100</v>
      </c>
      <c r="G8613" s="5">
        <v>100</v>
      </c>
      <c r="H8613" s="89" t="s">
        <v>23527</v>
      </c>
    </row>
    <row r="8614" customHeight="1" spans="1:8">
      <c r="A8614" s="4" t="s">
        <v>17041</v>
      </c>
      <c r="B8614" s="89" t="s">
        <v>23490</v>
      </c>
      <c r="C8614" s="5" t="s">
        <v>17666</v>
      </c>
      <c r="D8614" s="165" t="s">
        <v>17842</v>
      </c>
      <c r="E8614" s="89" t="s">
        <v>13</v>
      </c>
      <c r="F8614" s="5">
        <v>100</v>
      </c>
      <c r="G8614" s="5">
        <v>100</v>
      </c>
      <c r="H8614" s="89" t="s">
        <v>23527</v>
      </c>
    </row>
    <row r="8615" customHeight="1" spans="1:8">
      <c r="A8615" s="4" t="s">
        <v>17043</v>
      </c>
      <c r="B8615" s="89" t="s">
        <v>23490</v>
      </c>
      <c r="C8615" s="5" t="s">
        <v>17666</v>
      </c>
      <c r="D8615" s="165" t="s">
        <v>17844</v>
      </c>
      <c r="E8615" s="89" t="s">
        <v>13</v>
      </c>
      <c r="F8615" s="5">
        <v>100</v>
      </c>
      <c r="G8615" s="5">
        <v>100</v>
      </c>
      <c r="H8615" s="89" t="s">
        <v>23527</v>
      </c>
    </row>
    <row r="8616" customHeight="1" spans="1:8">
      <c r="A8616" s="4" t="s">
        <v>17044</v>
      </c>
      <c r="B8616" s="89" t="s">
        <v>23490</v>
      </c>
      <c r="C8616" s="5" t="s">
        <v>17666</v>
      </c>
      <c r="D8616" s="165" t="s">
        <v>17846</v>
      </c>
      <c r="E8616" s="89" t="s">
        <v>13</v>
      </c>
      <c r="F8616" s="5">
        <v>100</v>
      </c>
      <c r="G8616" s="5">
        <v>100</v>
      </c>
      <c r="H8616" s="89" t="s">
        <v>23527</v>
      </c>
    </row>
    <row r="8617" customHeight="1" spans="1:8">
      <c r="A8617" s="4" t="s">
        <v>17046</v>
      </c>
      <c r="B8617" s="89" t="s">
        <v>23490</v>
      </c>
      <c r="C8617" s="5" t="s">
        <v>17666</v>
      </c>
      <c r="D8617" s="165" t="s">
        <v>17850</v>
      </c>
      <c r="E8617" s="89" t="s">
        <v>13</v>
      </c>
      <c r="F8617" s="5">
        <v>100</v>
      </c>
      <c r="G8617" s="5">
        <v>100</v>
      </c>
      <c r="H8617" s="89" t="s">
        <v>23527</v>
      </c>
    </row>
    <row r="8618" customHeight="1" spans="1:8">
      <c r="A8618" s="4" t="s">
        <v>17048</v>
      </c>
      <c r="B8618" s="89" t="s">
        <v>23490</v>
      </c>
      <c r="C8618" s="5" t="s">
        <v>17666</v>
      </c>
      <c r="D8618" s="165" t="s">
        <v>17852</v>
      </c>
      <c r="E8618" s="89" t="s">
        <v>13</v>
      </c>
      <c r="F8618" s="5">
        <v>100</v>
      </c>
      <c r="G8618" s="5">
        <v>100</v>
      </c>
      <c r="H8618" s="89" t="s">
        <v>23527</v>
      </c>
    </row>
    <row r="8619" customHeight="1" spans="1:8">
      <c r="A8619" s="4" t="s">
        <v>17050</v>
      </c>
      <c r="B8619" s="89" t="s">
        <v>23490</v>
      </c>
      <c r="C8619" s="5" t="s">
        <v>17666</v>
      </c>
      <c r="D8619" s="165" t="s">
        <v>17854</v>
      </c>
      <c r="E8619" s="89" t="s">
        <v>13</v>
      </c>
      <c r="F8619" s="5">
        <v>100</v>
      </c>
      <c r="G8619" s="5">
        <v>100</v>
      </c>
      <c r="H8619" s="89" t="s">
        <v>23527</v>
      </c>
    </row>
    <row r="8620" customHeight="1" spans="1:8">
      <c r="A8620" s="4" t="s">
        <v>17052</v>
      </c>
      <c r="B8620" s="89" t="s">
        <v>23490</v>
      </c>
      <c r="C8620" s="5" t="s">
        <v>17666</v>
      </c>
      <c r="D8620" s="165" t="s">
        <v>17860</v>
      </c>
      <c r="E8620" s="89" t="s">
        <v>13</v>
      </c>
      <c r="F8620" s="5">
        <v>100</v>
      </c>
      <c r="G8620" s="5">
        <v>100</v>
      </c>
      <c r="H8620" s="89" t="s">
        <v>23527</v>
      </c>
    </row>
    <row r="8621" customHeight="1" spans="1:8">
      <c r="A8621" s="4" t="s">
        <v>17054</v>
      </c>
      <c r="B8621" s="89" t="s">
        <v>23490</v>
      </c>
      <c r="C8621" s="5" t="s">
        <v>17666</v>
      </c>
      <c r="D8621" s="165" t="s">
        <v>17862</v>
      </c>
      <c r="E8621" s="89" t="s">
        <v>13</v>
      </c>
      <c r="F8621" s="5">
        <v>100</v>
      </c>
      <c r="G8621" s="5">
        <v>100</v>
      </c>
      <c r="H8621" s="89" t="s">
        <v>23527</v>
      </c>
    </row>
    <row r="8622" customHeight="1" spans="1:8">
      <c r="A8622" s="4" t="s">
        <v>17056</v>
      </c>
      <c r="B8622" s="89" t="s">
        <v>23490</v>
      </c>
      <c r="C8622" s="5" t="s">
        <v>17666</v>
      </c>
      <c r="D8622" s="165" t="s">
        <v>17864</v>
      </c>
      <c r="E8622" s="89" t="s">
        <v>13</v>
      </c>
      <c r="F8622" s="5">
        <v>100</v>
      </c>
      <c r="G8622" s="5">
        <v>100</v>
      </c>
      <c r="H8622" s="89" t="s">
        <v>23527</v>
      </c>
    </row>
    <row r="8623" customHeight="1" spans="1:8">
      <c r="A8623" s="4" t="s">
        <v>17058</v>
      </c>
      <c r="B8623" s="89" t="s">
        <v>23490</v>
      </c>
      <c r="C8623" s="5" t="s">
        <v>17666</v>
      </c>
      <c r="D8623" s="165" t="s">
        <v>17866</v>
      </c>
      <c r="E8623" s="89" t="s">
        <v>13</v>
      </c>
      <c r="F8623" s="5">
        <v>100</v>
      </c>
      <c r="G8623" s="5">
        <v>100</v>
      </c>
      <c r="H8623" s="89" t="s">
        <v>23527</v>
      </c>
    </row>
    <row r="8624" customHeight="1" spans="1:8">
      <c r="A8624" s="4" t="s">
        <v>17060</v>
      </c>
      <c r="B8624" s="89" t="s">
        <v>23490</v>
      </c>
      <c r="C8624" s="5" t="s">
        <v>17666</v>
      </c>
      <c r="D8624" s="165" t="s">
        <v>17868</v>
      </c>
      <c r="E8624" s="89" t="s">
        <v>13</v>
      </c>
      <c r="F8624" s="5">
        <v>100</v>
      </c>
      <c r="G8624" s="5">
        <v>100</v>
      </c>
      <c r="H8624" s="89" t="s">
        <v>23527</v>
      </c>
    </row>
    <row r="8625" customHeight="1" spans="1:8">
      <c r="A8625" s="4" t="s">
        <v>17062</v>
      </c>
      <c r="B8625" s="89" t="s">
        <v>23490</v>
      </c>
      <c r="C8625" s="5" t="s">
        <v>17666</v>
      </c>
      <c r="D8625" s="165" t="s">
        <v>17870</v>
      </c>
      <c r="E8625" s="89" t="s">
        <v>13</v>
      </c>
      <c r="F8625" s="5">
        <v>100</v>
      </c>
      <c r="G8625" s="5">
        <v>100</v>
      </c>
      <c r="H8625" s="89" t="s">
        <v>23527</v>
      </c>
    </row>
    <row r="8626" customHeight="1" spans="1:8">
      <c r="A8626" s="4" t="s">
        <v>17064</v>
      </c>
      <c r="B8626" s="89" t="s">
        <v>23490</v>
      </c>
      <c r="C8626" s="5" t="s">
        <v>17666</v>
      </c>
      <c r="D8626" s="165" t="s">
        <v>17872</v>
      </c>
      <c r="E8626" s="89" t="s">
        <v>13</v>
      </c>
      <c r="F8626" s="5">
        <v>100</v>
      </c>
      <c r="G8626" s="5">
        <v>100</v>
      </c>
      <c r="H8626" s="89" t="s">
        <v>23527</v>
      </c>
    </row>
    <row r="8627" customHeight="1" spans="1:8">
      <c r="A8627" s="4" t="s">
        <v>17066</v>
      </c>
      <c r="B8627" s="89" t="s">
        <v>23490</v>
      </c>
      <c r="C8627" s="5" t="s">
        <v>17666</v>
      </c>
      <c r="D8627" s="165" t="s">
        <v>17874</v>
      </c>
      <c r="E8627" s="89" t="s">
        <v>13</v>
      </c>
      <c r="F8627" s="5">
        <v>100</v>
      </c>
      <c r="G8627" s="5">
        <v>100</v>
      </c>
      <c r="H8627" s="89" t="s">
        <v>23527</v>
      </c>
    </row>
    <row r="8628" customHeight="1" spans="1:8">
      <c r="A8628" s="4" t="s">
        <v>17068</v>
      </c>
      <c r="B8628" s="89" t="s">
        <v>23490</v>
      </c>
      <c r="C8628" s="5" t="s">
        <v>17666</v>
      </c>
      <c r="D8628" s="165" t="s">
        <v>17876</v>
      </c>
      <c r="E8628" s="89" t="s">
        <v>13</v>
      </c>
      <c r="F8628" s="5">
        <v>100</v>
      </c>
      <c r="G8628" s="5">
        <v>100</v>
      </c>
      <c r="H8628" s="89" t="s">
        <v>23527</v>
      </c>
    </row>
    <row r="8629" customHeight="1" spans="1:8">
      <c r="A8629" s="4" t="s">
        <v>17070</v>
      </c>
      <c r="B8629" s="89" t="s">
        <v>23490</v>
      </c>
      <c r="C8629" s="5" t="s">
        <v>17666</v>
      </c>
      <c r="D8629" s="165" t="s">
        <v>17878</v>
      </c>
      <c r="E8629" s="89" t="s">
        <v>13</v>
      </c>
      <c r="F8629" s="5">
        <v>100</v>
      </c>
      <c r="G8629" s="5">
        <v>100</v>
      </c>
      <c r="H8629" s="89" t="s">
        <v>23527</v>
      </c>
    </row>
    <row r="8630" customHeight="1" spans="1:8">
      <c r="A8630" s="4" t="s">
        <v>17072</v>
      </c>
      <c r="B8630" s="89" t="s">
        <v>23490</v>
      </c>
      <c r="C8630" s="5" t="s">
        <v>17666</v>
      </c>
      <c r="D8630" s="165" t="s">
        <v>17880</v>
      </c>
      <c r="E8630" s="89" t="s">
        <v>13</v>
      </c>
      <c r="F8630" s="5">
        <v>100</v>
      </c>
      <c r="G8630" s="5">
        <v>100</v>
      </c>
      <c r="H8630" s="89" t="s">
        <v>23527</v>
      </c>
    </row>
    <row r="8631" customHeight="1" spans="1:8">
      <c r="A8631" s="4" t="s">
        <v>17073</v>
      </c>
      <c r="B8631" s="89" t="s">
        <v>23490</v>
      </c>
      <c r="C8631" s="5" t="s">
        <v>17666</v>
      </c>
      <c r="D8631" s="165" t="s">
        <v>17882</v>
      </c>
      <c r="E8631" s="89" t="s">
        <v>13</v>
      </c>
      <c r="F8631" s="5">
        <v>100</v>
      </c>
      <c r="G8631" s="5">
        <v>100</v>
      </c>
      <c r="H8631" s="89" t="s">
        <v>23527</v>
      </c>
    </row>
    <row r="8632" customHeight="1" spans="1:8">
      <c r="A8632" s="4" t="s">
        <v>17075</v>
      </c>
      <c r="B8632" s="89" t="s">
        <v>23490</v>
      </c>
      <c r="C8632" s="5" t="s">
        <v>17666</v>
      </c>
      <c r="D8632" s="165" t="s">
        <v>17884</v>
      </c>
      <c r="E8632" s="89" t="s">
        <v>13</v>
      </c>
      <c r="F8632" s="5">
        <v>100</v>
      </c>
      <c r="G8632" s="5">
        <v>100</v>
      </c>
      <c r="H8632" s="89" t="s">
        <v>23527</v>
      </c>
    </row>
    <row r="8633" customHeight="1" spans="1:8">
      <c r="A8633" s="4" t="s">
        <v>17077</v>
      </c>
      <c r="B8633" s="89" t="s">
        <v>23490</v>
      </c>
      <c r="C8633" s="5" t="s">
        <v>17666</v>
      </c>
      <c r="D8633" s="165" t="s">
        <v>17886</v>
      </c>
      <c r="E8633" s="89" t="s">
        <v>13</v>
      </c>
      <c r="F8633" s="5">
        <v>100</v>
      </c>
      <c r="G8633" s="5">
        <v>100</v>
      </c>
      <c r="H8633" s="89" t="s">
        <v>23527</v>
      </c>
    </row>
    <row r="8634" customHeight="1" spans="1:8">
      <c r="A8634" s="4" t="s">
        <v>17078</v>
      </c>
      <c r="B8634" s="89" t="s">
        <v>23490</v>
      </c>
      <c r="C8634" s="5" t="s">
        <v>17666</v>
      </c>
      <c r="D8634" s="165" t="s">
        <v>17888</v>
      </c>
      <c r="E8634" s="89" t="s">
        <v>13</v>
      </c>
      <c r="F8634" s="5">
        <v>100</v>
      </c>
      <c r="G8634" s="5">
        <v>100</v>
      </c>
      <c r="H8634" s="89" t="s">
        <v>23527</v>
      </c>
    </row>
    <row r="8635" customHeight="1" spans="1:8">
      <c r="A8635" s="4" t="s">
        <v>17080</v>
      </c>
      <c r="B8635" s="89" t="s">
        <v>23490</v>
      </c>
      <c r="C8635" s="5" t="s">
        <v>17666</v>
      </c>
      <c r="D8635" s="165" t="s">
        <v>17890</v>
      </c>
      <c r="E8635" s="89" t="s">
        <v>13</v>
      </c>
      <c r="F8635" s="5">
        <v>100</v>
      </c>
      <c r="G8635" s="5">
        <v>100</v>
      </c>
      <c r="H8635" s="89" t="s">
        <v>23527</v>
      </c>
    </row>
    <row r="8636" customHeight="1" spans="1:8">
      <c r="A8636" s="4" t="s">
        <v>17082</v>
      </c>
      <c r="B8636" s="89" t="s">
        <v>23490</v>
      </c>
      <c r="C8636" s="5" t="s">
        <v>17666</v>
      </c>
      <c r="D8636" s="165" t="s">
        <v>17892</v>
      </c>
      <c r="E8636" s="89" t="s">
        <v>13</v>
      </c>
      <c r="F8636" s="5">
        <v>100</v>
      </c>
      <c r="G8636" s="5">
        <v>100</v>
      </c>
      <c r="H8636" s="89" t="s">
        <v>23527</v>
      </c>
    </row>
    <row r="8637" customHeight="1" spans="1:8">
      <c r="A8637" s="4" t="s">
        <v>17084</v>
      </c>
      <c r="B8637" s="89" t="s">
        <v>23490</v>
      </c>
      <c r="C8637" s="5" t="s">
        <v>17666</v>
      </c>
      <c r="D8637" s="165" t="s">
        <v>17894</v>
      </c>
      <c r="E8637" s="89" t="s">
        <v>13</v>
      </c>
      <c r="F8637" s="5">
        <v>100</v>
      </c>
      <c r="G8637" s="5">
        <v>100</v>
      </c>
      <c r="H8637" s="89" t="s">
        <v>23527</v>
      </c>
    </row>
    <row r="8638" customHeight="1" spans="1:8">
      <c r="A8638" s="4" t="s">
        <v>17086</v>
      </c>
      <c r="B8638" s="89" t="s">
        <v>23490</v>
      </c>
      <c r="C8638" s="5" t="s">
        <v>17666</v>
      </c>
      <c r="D8638" s="165" t="s">
        <v>17896</v>
      </c>
      <c r="E8638" s="89" t="s">
        <v>13</v>
      </c>
      <c r="F8638" s="5">
        <v>100</v>
      </c>
      <c r="G8638" s="5">
        <v>100</v>
      </c>
      <c r="H8638" s="89" t="s">
        <v>23527</v>
      </c>
    </row>
    <row r="8639" customHeight="1" spans="1:8">
      <c r="A8639" s="4" t="s">
        <v>17088</v>
      </c>
      <c r="B8639" s="89" t="s">
        <v>23490</v>
      </c>
      <c r="C8639" s="5" t="s">
        <v>17666</v>
      </c>
      <c r="D8639" s="165" t="s">
        <v>17898</v>
      </c>
      <c r="E8639" s="89" t="s">
        <v>13</v>
      </c>
      <c r="F8639" s="5">
        <v>100</v>
      </c>
      <c r="G8639" s="5">
        <v>100</v>
      </c>
      <c r="H8639" s="89" t="s">
        <v>23527</v>
      </c>
    </row>
    <row r="8640" customHeight="1" spans="1:8">
      <c r="A8640" s="4" t="s">
        <v>17090</v>
      </c>
      <c r="B8640" s="89" t="s">
        <v>23490</v>
      </c>
      <c r="C8640" s="5" t="s">
        <v>17666</v>
      </c>
      <c r="D8640" s="165" t="s">
        <v>17900</v>
      </c>
      <c r="E8640" s="89" t="s">
        <v>13</v>
      </c>
      <c r="F8640" s="5">
        <v>100</v>
      </c>
      <c r="G8640" s="5">
        <v>100</v>
      </c>
      <c r="H8640" s="89" t="s">
        <v>23527</v>
      </c>
    </row>
    <row r="8641" customHeight="1" spans="1:8">
      <c r="A8641" s="4" t="s">
        <v>17091</v>
      </c>
      <c r="B8641" s="89" t="s">
        <v>23490</v>
      </c>
      <c r="C8641" s="5" t="s">
        <v>17666</v>
      </c>
      <c r="D8641" s="165" t="s">
        <v>17902</v>
      </c>
      <c r="E8641" s="89" t="s">
        <v>13</v>
      </c>
      <c r="F8641" s="5">
        <v>100</v>
      </c>
      <c r="G8641" s="5">
        <v>100</v>
      </c>
      <c r="H8641" s="89" t="s">
        <v>23527</v>
      </c>
    </row>
    <row r="8642" customHeight="1" spans="1:8">
      <c r="A8642" s="4" t="s">
        <v>17093</v>
      </c>
      <c r="B8642" s="89" t="s">
        <v>23490</v>
      </c>
      <c r="C8642" s="5" t="s">
        <v>17666</v>
      </c>
      <c r="D8642" s="165" t="s">
        <v>17904</v>
      </c>
      <c r="E8642" s="89" t="s">
        <v>13</v>
      </c>
      <c r="F8642" s="5">
        <v>100</v>
      </c>
      <c r="G8642" s="5">
        <v>100</v>
      </c>
      <c r="H8642" s="89" t="s">
        <v>23527</v>
      </c>
    </row>
    <row r="8643" customHeight="1" spans="1:8">
      <c r="A8643" s="4" t="s">
        <v>17095</v>
      </c>
      <c r="B8643" s="89" t="s">
        <v>23490</v>
      </c>
      <c r="C8643" s="5" t="s">
        <v>17666</v>
      </c>
      <c r="D8643" s="165" t="s">
        <v>17906</v>
      </c>
      <c r="E8643" s="89" t="s">
        <v>13</v>
      </c>
      <c r="F8643" s="5">
        <v>200</v>
      </c>
      <c r="G8643" s="5">
        <v>200</v>
      </c>
      <c r="H8643" s="89" t="s">
        <v>23527</v>
      </c>
    </row>
    <row r="8644" customHeight="1" spans="1:8">
      <c r="A8644" s="4" t="s">
        <v>17097</v>
      </c>
      <c r="B8644" s="89" t="s">
        <v>23490</v>
      </c>
      <c r="C8644" s="5" t="s">
        <v>17666</v>
      </c>
      <c r="D8644" s="165" t="s">
        <v>17908</v>
      </c>
      <c r="E8644" s="89" t="s">
        <v>13</v>
      </c>
      <c r="F8644" s="5">
        <v>100</v>
      </c>
      <c r="G8644" s="5">
        <v>100</v>
      </c>
      <c r="H8644" s="89" t="s">
        <v>23527</v>
      </c>
    </row>
    <row r="8645" customHeight="1" spans="1:8">
      <c r="A8645" s="4" t="s">
        <v>17099</v>
      </c>
      <c r="B8645" s="89" t="s">
        <v>23490</v>
      </c>
      <c r="C8645" s="5" t="s">
        <v>17666</v>
      </c>
      <c r="D8645" s="165" t="s">
        <v>17910</v>
      </c>
      <c r="E8645" s="89" t="s">
        <v>13</v>
      </c>
      <c r="F8645" s="5">
        <v>100</v>
      </c>
      <c r="G8645" s="5">
        <v>100</v>
      </c>
      <c r="H8645" s="89" t="s">
        <v>23527</v>
      </c>
    </row>
    <row r="8646" customHeight="1" spans="1:8">
      <c r="A8646" s="4" t="s">
        <v>17101</v>
      </c>
      <c r="B8646" s="89" t="s">
        <v>23490</v>
      </c>
      <c r="C8646" s="5" t="s">
        <v>17666</v>
      </c>
      <c r="D8646" s="165" t="s">
        <v>17912</v>
      </c>
      <c r="E8646" s="89" t="s">
        <v>13</v>
      </c>
      <c r="F8646" s="5">
        <v>100</v>
      </c>
      <c r="G8646" s="5">
        <v>100</v>
      </c>
      <c r="H8646" s="89" t="s">
        <v>23527</v>
      </c>
    </row>
    <row r="8647" customHeight="1" spans="1:8">
      <c r="A8647" s="4" t="s">
        <v>17103</v>
      </c>
      <c r="B8647" s="89" t="s">
        <v>23490</v>
      </c>
      <c r="C8647" s="5" t="s">
        <v>17666</v>
      </c>
      <c r="D8647" s="165" t="s">
        <v>17914</v>
      </c>
      <c r="E8647" s="89" t="s">
        <v>13</v>
      </c>
      <c r="F8647" s="5">
        <v>100</v>
      </c>
      <c r="G8647" s="5">
        <v>100</v>
      </c>
      <c r="H8647" s="89" t="s">
        <v>23527</v>
      </c>
    </row>
    <row r="8648" customHeight="1" spans="1:8">
      <c r="A8648" s="4" t="s">
        <v>17105</v>
      </c>
      <c r="B8648" s="89" t="s">
        <v>23490</v>
      </c>
      <c r="C8648" s="5" t="s">
        <v>17666</v>
      </c>
      <c r="D8648" s="165" t="s">
        <v>17916</v>
      </c>
      <c r="E8648" s="89" t="s">
        <v>13</v>
      </c>
      <c r="F8648" s="5">
        <v>100</v>
      </c>
      <c r="G8648" s="5">
        <v>100</v>
      </c>
      <c r="H8648" s="89" t="s">
        <v>23527</v>
      </c>
    </row>
    <row r="8649" customHeight="1" spans="1:8">
      <c r="A8649" s="4" t="s">
        <v>17107</v>
      </c>
      <c r="B8649" s="89" t="s">
        <v>23490</v>
      </c>
      <c r="C8649" s="5" t="s">
        <v>17666</v>
      </c>
      <c r="D8649" s="165" t="s">
        <v>17918</v>
      </c>
      <c r="E8649" s="89" t="s">
        <v>13</v>
      </c>
      <c r="F8649" s="5">
        <v>100</v>
      </c>
      <c r="G8649" s="5">
        <v>100</v>
      </c>
      <c r="H8649" s="89" t="s">
        <v>23527</v>
      </c>
    </row>
    <row r="8650" customHeight="1" spans="1:8">
      <c r="A8650" s="4" t="s">
        <v>17109</v>
      </c>
      <c r="B8650" s="89" t="s">
        <v>23490</v>
      </c>
      <c r="C8650" s="5" t="s">
        <v>17666</v>
      </c>
      <c r="D8650" s="165" t="s">
        <v>17920</v>
      </c>
      <c r="E8650" s="89" t="s">
        <v>13</v>
      </c>
      <c r="F8650" s="5">
        <v>100</v>
      </c>
      <c r="G8650" s="5">
        <v>100</v>
      </c>
      <c r="H8650" s="89" t="s">
        <v>23527</v>
      </c>
    </row>
    <row r="8651" customHeight="1" spans="1:8">
      <c r="A8651" s="4" t="s">
        <v>17111</v>
      </c>
      <c r="B8651" s="89" t="s">
        <v>23490</v>
      </c>
      <c r="C8651" s="5" t="s">
        <v>17666</v>
      </c>
      <c r="D8651" s="165" t="s">
        <v>17922</v>
      </c>
      <c r="E8651" s="89" t="s">
        <v>13</v>
      </c>
      <c r="F8651" s="5">
        <v>100</v>
      </c>
      <c r="G8651" s="5">
        <v>100</v>
      </c>
      <c r="H8651" s="89" t="s">
        <v>23527</v>
      </c>
    </row>
    <row r="8652" customHeight="1" spans="1:8">
      <c r="A8652" s="4" t="s">
        <v>17113</v>
      </c>
      <c r="B8652" s="89" t="s">
        <v>23490</v>
      </c>
      <c r="C8652" s="5" t="s">
        <v>17666</v>
      </c>
      <c r="D8652" s="165" t="s">
        <v>17926</v>
      </c>
      <c r="E8652" s="89" t="s">
        <v>13</v>
      </c>
      <c r="F8652" s="5">
        <v>100</v>
      </c>
      <c r="G8652" s="5">
        <v>100</v>
      </c>
      <c r="H8652" s="89" t="s">
        <v>23527</v>
      </c>
    </row>
    <row r="8653" customHeight="1" spans="1:8">
      <c r="A8653" s="4" t="s">
        <v>17115</v>
      </c>
      <c r="B8653" s="89" t="s">
        <v>23490</v>
      </c>
      <c r="C8653" s="5" t="s">
        <v>17666</v>
      </c>
      <c r="D8653" s="165" t="s">
        <v>17928</v>
      </c>
      <c r="E8653" s="89" t="s">
        <v>13</v>
      </c>
      <c r="F8653" s="5">
        <v>100</v>
      </c>
      <c r="G8653" s="5">
        <v>100</v>
      </c>
      <c r="H8653" s="89" t="s">
        <v>23527</v>
      </c>
    </row>
    <row r="8654" customHeight="1" spans="1:8">
      <c r="A8654" s="4" t="s">
        <v>17116</v>
      </c>
      <c r="B8654" s="89" t="s">
        <v>23490</v>
      </c>
      <c r="C8654" s="5" t="s">
        <v>17666</v>
      </c>
      <c r="D8654" s="165" t="s">
        <v>17930</v>
      </c>
      <c r="E8654" s="89" t="s">
        <v>13</v>
      </c>
      <c r="F8654" s="166">
        <v>100</v>
      </c>
      <c r="G8654" s="166">
        <v>100</v>
      </c>
      <c r="H8654" s="89" t="s">
        <v>23527</v>
      </c>
    </row>
    <row r="8655" customHeight="1" spans="1:8">
      <c r="A8655" s="4" t="s">
        <v>17118</v>
      </c>
      <c r="B8655" s="89" t="s">
        <v>23490</v>
      </c>
      <c r="C8655" s="5" t="s">
        <v>17666</v>
      </c>
      <c r="D8655" s="165" t="s">
        <v>17932</v>
      </c>
      <c r="E8655" s="89" t="s">
        <v>13</v>
      </c>
      <c r="F8655" s="166">
        <v>100</v>
      </c>
      <c r="G8655" s="166">
        <v>100</v>
      </c>
      <c r="H8655" s="89" t="s">
        <v>23527</v>
      </c>
    </row>
    <row r="8656" customHeight="1" spans="1:8">
      <c r="A8656" s="4" t="s">
        <v>17120</v>
      </c>
      <c r="B8656" s="89" t="s">
        <v>23490</v>
      </c>
      <c r="C8656" s="5" t="s">
        <v>17666</v>
      </c>
      <c r="D8656" s="165" t="s">
        <v>17934</v>
      </c>
      <c r="E8656" s="89" t="s">
        <v>13</v>
      </c>
      <c r="F8656" s="166">
        <v>100</v>
      </c>
      <c r="G8656" s="166">
        <v>100</v>
      </c>
      <c r="H8656" s="89" t="s">
        <v>23527</v>
      </c>
    </row>
    <row r="8657" customHeight="1" spans="1:8">
      <c r="A8657" s="4" t="s">
        <v>17122</v>
      </c>
      <c r="B8657" s="89" t="s">
        <v>23490</v>
      </c>
      <c r="C8657" s="5" t="s">
        <v>17666</v>
      </c>
      <c r="D8657" s="165" t="s">
        <v>17936</v>
      </c>
      <c r="E8657" s="89" t="s">
        <v>13</v>
      </c>
      <c r="F8657" s="166">
        <v>100</v>
      </c>
      <c r="G8657" s="166">
        <v>100</v>
      </c>
      <c r="H8657" s="89" t="s">
        <v>23527</v>
      </c>
    </row>
    <row r="8658" customHeight="1" spans="1:8">
      <c r="A8658" s="4" t="s">
        <v>17124</v>
      </c>
      <c r="B8658" s="89" t="s">
        <v>23490</v>
      </c>
      <c r="C8658" s="5" t="s">
        <v>17666</v>
      </c>
      <c r="D8658" s="165" t="s">
        <v>17938</v>
      </c>
      <c r="E8658" s="89" t="s">
        <v>13</v>
      </c>
      <c r="F8658" s="166">
        <v>100</v>
      </c>
      <c r="G8658" s="166">
        <v>100</v>
      </c>
      <c r="H8658" s="89" t="s">
        <v>23527</v>
      </c>
    </row>
    <row r="8659" customHeight="1" spans="1:8">
      <c r="A8659" s="4" t="s">
        <v>17126</v>
      </c>
      <c r="B8659" s="89" t="s">
        <v>23490</v>
      </c>
      <c r="C8659" s="5" t="s">
        <v>17666</v>
      </c>
      <c r="D8659" s="165" t="s">
        <v>17940</v>
      </c>
      <c r="E8659" s="89" t="s">
        <v>13</v>
      </c>
      <c r="F8659" s="166">
        <v>100</v>
      </c>
      <c r="G8659" s="166">
        <v>100</v>
      </c>
      <c r="H8659" s="89" t="s">
        <v>23527</v>
      </c>
    </row>
    <row r="8660" customHeight="1" spans="1:8">
      <c r="A8660" s="4" t="s">
        <v>17128</v>
      </c>
      <c r="B8660" s="89" t="s">
        <v>23490</v>
      </c>
      <c r="C8660" s="5" t="s">
        <v>17666</v>
      </c>
      <c r="D8660" s="165" t="s">
        <v>17942</v>
      </c>
      <c r="E8660" s="89" t="s">
        <v>13</v>
      </c>
      <c r="F8660" s="166">
        <v>100</v>
      </c>
      <c r="G8660" s="166">
        <v>100</v>
      </c>
      <c r="H8660" s="89" t="s">
        <v>23527</v>
      </c>
    </row>
    <row r="8661" customHeight="1" spans="1:8">
      <c r="A8661" s="4" t="s">
        <v>17130</v>
      </c>
      <c r="B8661" s="89" t="s">
        <v>23490</v>
      </c>
      <c r="C8661" s="5" t="s">
        <v>17666</v>
      </c>
      <c r="D8661" s="165" t="s">
        <v>17944</v>
      </c>
      <c r="E8661" s="89" t="s">
        <v>13</v>
      </c>
      <c r="F8661" s="166">
        <v>100</v>
      </c>
      <c r="G8661" s="166">
        <v>100</v>
      </c>
      <c r="H8661" s="89" t="s">
        <v>23527</v>
      </c>
    </row>
    <row r="8662" customHeight="1" spans="1:8">
      <c r="A8662" s="4" t="s">
        <v>17132</v>
      </c>
      <c r="B8662" s="89" t="s">
        <v>23490</v>
      </c>
      <c r="C8662" s="5" t="s">
        <v>17666</v>
      </c>
      <c r="D8662" s="4" t="s">
        <v>17946</v>
      </c>
      <c r="E8662" s="89" t="s">
        <v>13</v>
      </c>
      <c r="F8662" s="5">
        <v>100</v>
      </c>
      <c r="G8662" s="5">
        <v>100</v>
      </c>
      <c r="H8662" s="89" t="s">
        <v>23527</v>
      </c>
    </row>
    <row r="8663" customHeight="1" spans="1:8">
      <c r="A8663" s="4" t="s">
        <v>17134</v>
      </c>
      <c r="B8663" s="89" t="s">
        <v>23490</v>
      </c>
      <c r="C8663" s="5" t="s">
        <v>17666</v>
      </c>
      <c r="D8663" s="4" t="s">
        <v>17948</v>
      </c>
      <c r="E8663" s="89" t="s">
        <v>13</v>
      </c>
      <c r="F8663" s="5">
        <v>100</v>
      </c>
      <c r="G8663" s="5">
        <v>100</v>
      </c>
      <c r="H8663" s="89" t="s">
        <v>23527</v>
      </c>
    </row>
    <row r="8664" customHeight="1" spans="1:8">
      <c r="A8664" s="4" t="s">
        <v>17136</v>
      </c>
      <c r="B8664" s="89" t="s">
        <v>23490</v>
      </c>
      <c r="C8664" s="5" t="s">
        <v>17666</v>
      </c>
      <c r="D8664" s="4" t="s">
        <v>17950</v>
      </c>
      <c r="E8664" s="89" t="s">
        <v>13</v>
      </c>
      <c r="F8664" s="5">
        <v>100</v>
      </c>
      <c r="G8664" s="5">
        <v>100</v>
      </c>
      <c r="H8664" s="89" t="s">
        <v>23527</v>
      </c>
    </row>
    <row r="8665" customHeight="1" spans="1:8">
      <c r="A8665" s="4" t="s">
        <v>17137</v>
      </c>
      <c r="B8665" s="89" t="s">
        <v>23490</v>
      </c>
      <c r="C8665" s="5" t="s">
        <v>17666</v>
      </c>
      <c r="D8665" s="4" t="s">
        <v>17952</v>
      </c>
      <c r="E8665" s="89" t="s">
        <v>13</v>
      </c>
      <c r="F8665" s="5">
        <v>100</v>
      </c>
      <c r="G8665" s="5">
        <v>100</v>
      </c>
      <c r="H8665" s="89" t="s">
        <v>23527</v>
      </c>
    </row>
    <row r="8666" customHeight="1" spans="1:8">
      <c r="A8666" s="4" t="s">
        <v>17139</v>
      </c>
      <c r="B8666" s="89" t="s">
        <v>23490</v>
      </c>
      <c r="C8666" s="5" t="s">
        <v>17666</v>
      </c>
      <c r="D8666" s="4" t="s">
        <v>17954</v>
      </c>
      <c r="E8666" s="89" t="s">
        <v>13</v>
      </c>
      <c r="F8666" s="5">
        <v>100</v>
      </c>
      <c r="G8666" s="5">
        <v>100</v>
      </c>
      <c r="H8666" s="89" t="s">
        <v>23527</v>
      </c>
    </row>
    <row r="8667" customHeight="1" spans="1:8">
      <c r="A8667" s="4" t="s">
        <v>17141</v>
      </c>
      <c r="B8667" s="89" t="s">
        <v>23490</v>
      </c>
      <c r="C8667" s="5" t="s">
        <v>17666</v>
      </c>
      <c r="D8667" s="4" t="s">
        <v>17956</v>
      </c>
      <c r="E8667" s="89" t="s">
        <v>13</v>
      </c>
      <c r="F8667" s="5">
        <v>100</v>
      </c>
      <c r="G8667" s="5">
        <v>100</v>
      </c>
      <c r="H8667" s="89" t="s">
        <v>23527</v>
      </c>
    </row>
    <row r="8668" customHeight="1" spans="1:8">
      <c r="A8668" s="4" t="s">
        <v>17143</v>
      </c>
      <c r="B8668" s="89" t="s">
        <v>23490</v>
      </c>
      <c r="C8668" s="5" t="s">
        <v>17666</v>
      </c>
      <c r="D8668" s="165" t="s">
        <v>17958</v>
      </c>
      <c r="E8668" s="89" t="s">
        <v>13</v>
      </c>
      <c r="F8668" s="5">
        <v>100</v>
      </c>
      <c r="G8668" s="5">
        <v>100</v>
      </c>
      <c r="H8668" s="89" t="s">
        <v>23527</v>
      </c>
    </row>
    <row r="8669" customHeight="1" spans="1:8">
      <c r="A8669" s="4" t="s">
        <v>17145</v>
      </c>
      <c r="B8669" s="89" t="s">
        <v>23490</v>
      </c>
      <c r="C8669" s="5" t="s">
        <v>17666</v>
      </c>
      <c r="D8669" s="165" t="s">
        <v>17960</v>
      </c>
      <c r="E8669" s="89" t="s">
        <v>13</v>
      </c>
      <c r="F8669" s="5">
        <v>200</v>
      </c>
      <c r="G8669" s="5">
        <v>200</v>
      </c>
      <c r="H8669" s="89" t="s">
        <v>23527</v>
      </c>
    </row>
    <row r="8670" customHeight="1" spans="1:8">
      <c r="A8670" s="4" t="s">
        <v>17147</v>
      </c>
      <c r="B8670" s="89" t="s">
        <v>23490</v>
      </c>
      <c r="C8670" s="5" t="s">
        <v>17666</v>
      </c>
      <c r="D8670" s="165" t="s">
        <v>17962</v>
      </c>
      <c r="E8670" s="89" t="s">
        <v>13</v>
      </c>
      <c r="F8670" s="5">
        <v>100</v>
      </c>
      <c r="G8670" s="5">
        <v>100</v>
      </c>
      <c r="H8670" s="89" t="s">
        <v>23527</v>
      </c>
    </row>
    <row r="8671" customHeight="1" spans="1:8">
      <c r="A8671" s="4" t="s">
        <v>17150</v>
      </c>
      <c r="B8671" s="89" t="s">
        <v>23490</v>
      </c>
      <c r="C8671" s="5" t="s">
        <v>17666</v>
      </c>
      <c r="D8671" s="165" t="s">
        <v>17964</v>
      </c>
      <c r="E8671" s="89" t="s">
        <v>13</v>
      </c>
      <c r="F8671" s="5">
        <v>100</v>
      </c>
      <c r="G8671" s="5">
        <v>100</v>
      </c>
      <c r="H8671" s="89" t="s">
        <v>23527</v>
      </c>
    </row>
    <row r="8672" customHeight="1" spans="1:8">
      <c r="A8672" s="4" t="s">
        <v>17152</v>
      </c>
      <c r="B8672" s="89" t="s">
        <v>23490</v>
      </c>
      <c r="C8672" s="5" t="s">
        <v>17666</v>
      </c>
      <c r="D8672" s="165" t="s">
        <v>17966</v>
      </c>
      <c r="E8672" s="89" t="s">
        <v>13</v>
      </c>
      <c r="F8672" s="166">
        <v>100</v>
      </c>
      <c r="G8672" s="166">
        <v>100</v>
      </c>
      <c r="H8672" s="89" t="s">
        <v>23527</v>
      </c>
    </row>
    <row r="8673" customHeight="1" spans="1:8">
      <c r="A8673" s="4" t="s">
        <v>17154</v>
      </c>
      <c r="B8673" s="89" t="s">
        <v>23490</v>
      </c>
      <c r="C8673" s="5" t="s">
        <v>17666</v>
      </c>
      <c r="D8673" s="165" t="s">
        <v>17968</v>
      </c>
      <c r="E8673" s="89" t="s">
        <v>13</v>
      </c>
      <c r="F8673" s="166">
        <v>100</v>
      </c>
      <c r="G8673" s="166">
        <v>100</v>
      </c>
      <c r="H8673" s="89" t="s">
        <v>23527</v>
      </c>
    </row>
    <row r="8674" customHeight="1" spans="1:8">
      <c r="A8674" s="4" t="s">
        <v>17156</v>
      </c>
      <c r="B8674" s="89" t="s">
        <v>23490</v>
      </c>
      <c r="C8674" s="5" t="s">
        <v>17666</v>
      </c>
      <c r="D8674" s="165" t="s">
        <v>17970</v>
      </c>
      <c r="E8674" s="89" t="s">
        <v>13</v>
      </c>
      <c r="F8674" s="166">
        <v>100</v>
      </c>
      <c r="G8674" s="166">
        <v>100</v>
      </c>
      <c r="H8674" s="89" t="s">
        <v>23527</v>
      </c>
    </row>
    <row r="8675" customHeight="1" spans="1:8">
      <c r="A8675" s="4" t="s">
        <v>17158</v>
      </c>
      <c r="B8675" s="89" t="s">
        <v>23490</v>
      </c>
      <c r="C8675" s="5" t="s">
        <v>17666</v>
      </c>
      <c r="D8675" s="5" t="s">
        <v>17972</v>
      </c>
      <c r="E8675" s="89" t="s">
        <v>13</v>
      </c>
      <c r="F8675" s="166">
        <v>100</v>
      </c>
      <c r="G8675" s="166">
        <v>100</v>
      </c>
      <c r="H8675" s="89" t="s">
        <v>23527</v>
      </c>
    </row>
    <row r="8676" customHeight="1" spans="1:8">
      <c r="A8676" s="4" t="s">
        <v>17160</v>
      </c>
      <c r="B8676" s="89" t="s">
        <v>23490</v>
      </c>
      <c r="C8676" s="5" t="s">
        <v>17666</v>
      </c>
      <c r="D8676" s="5" t="s">
        <v>17974</v>
      </c>
      <c r="E8676" s="89" t="s">
        <v>13</v>
      </c>
      <c r="F8676" s="166">
        <v>100</v>
      </c>
      <c r="G8676" s="166">
        <v>100</v>
      </c>
      <c r="H8676" s="89" t="s">
        <v>23527</v>
      </c>
    </row>
    <row r="8677" customHeight="1" spans="1:8">
      <c r="A8677" s="4" t="s">
        <v>17162</v>
      </c>
      <c r="B8677" s="89" t="s">
        <v>23490</v>
      </c>
      <c r="C8677" s="5" t="s">
        <v>17666</v>
      </c>
      <c r="D8677" s="5" t="s">
        <v>17976</v>
      </c>
      <c r="E8677" s="89" t="s">
        <v>13</v>
      </c>
      <c r="F8677" s="166">
        <v>100</v>
      </c>
      <c r="G8677" s="166">
        <v>100</v>
      </c>
      <c r="H8677" s="89" t="s">
        <v>23527</v>
      </c>
    </row>
    <row r="8678" customHeight="1" spans="1:8">
      <c r="A8678" s="4" t="s">
        <v>17164</v>
      </c>
      <c r="B8678" s="89" t="s">
        <v>23490</v>
      </c>
      <c r="C8678" s="5" t="s">
        <v>17666</v>
      </c>
      <c r="D8678" s="14" t="s">
        <v>17978</v>
      </c>
      <c r="E8678" s="89" t="s">
        <v>13</v>
      </c>
      <c r="F8678" s="166">
        <v>100</v>
      </c>
      <c r="G8678" s="166">
        <v>100</v>
      </c>
      <c r="H8678" s="89" t="s">
        <v>23527</v>
      </c>
    </row>
    <row r="8679" customHeight="1" spans="1:8">
      <c r="A8679" s="4" t="s">
        <v>17166</v>
      </c>
      <c r="B8679" s="89" t="s">
        <v>23490</v>
      </c>
      <c r="C8679" s="5" t="s">
        <v>17666</v>
      </c>
      <c r="D8679" s="14" t="s">
        <v>17980</v>
      </c>
      <c r="E8679" s="89" t="s">
        <v>13</v>
      </c>
      <c r="F8679" s="166">
        <v>100</v>
      </c>
      <c r="G8679" s="166">
        <v>100</v>
      </c>
      <c r="H8679" s="89" t="s">
        <v>23527</v>
      </c>
    </row>
    <row r="8680" customHeight="1" spans="1:8">
      <c r="A8680" s="4" t="s">
        <v>17168</v>
      </c>
      <c r="B8680" s="89" t="s">
        <v>23490</v>
      </c>
      <c r="C8680" s="5" t="s">
        <v>17666</v>
      </c>
      <c r="D8680" s="14" t="s">
        <v>17982</v>
      </c>
      <c r="E8680" s="89" t="s">
        <v>13</v>
      </c>
      <c r="F8680" s="166">
        <v>100</v>
      </c>
      <c r="G8680" s="166">
        <v>100</v>
      </c>
      <c r="H8680" s="89" t="s">
        <v>23527</v>
      </c>
    </row>
    <row r="8681" customHeight="1" spans="1:8">
      <c r="A8681" s="4" t="s">
        <v>17170</v>
      </c>
      <c r="B8681" s="89" t="s">
        <v>23490</v>
      </c>
      <c r="C8681" s="5" t="s">
        <v>17666</v>
      </c>
      <c r="D8681" s="14" t="s">
        <v>17984</v>
      </c>
      <c r="E8681" s="89" t="s">
        <v>13</v>
      </c>
      <c r="F8681" s="166">
        <v>200</v>
      </c>
      <c r="G8681" s="166">
        <v>200</v>
      </c>
      <c r="H8681" s="89" t="s">
        <v>23527</v>
      </c>
    </row>
    <row r="8682" customHeight="1" spans="1:8">
      <c r="A8682" s="4" t="s">
        <v>17172</v>
      </c>
      <c r="B8682" s="89" t="s">
        <v>23490</v>
      </c>
      <c r="C8682" s="5" t="s">
        <v>17666</v>
      </c>
      <c r="D8682" s="14" t="s">
        <v>17986</v>
      </c>
      <c r="E8682" s="89" t="s">
        <v>13</v>
      </c>
      <c r="F8682" s="166">
        <v>100</v>
      </c>
      <c r="G8682" s="166">
        <v>100</v>
      </c>
      <c r="H8682" s="89" t="s">
        <v>23527</v>
      </c>
    </row>
    <row r="8683" customHeight="1" spans="1:8">
      <c r="A8683" s="4" t="s">
        <v>17174</v>
      </c>
      <c r="B8683" s="89" t="s">
        <v>23490</v>
      </c>
      <c r="C8683" s="5" t="s">
        <v>17666</v>
      </c>
      <c r="D8683" s="5" t="s">
        <v>17990</v>
      </c>
      <c r="E8683" s="89" t="s">
        <v>13</v>
      </c>
      <c r="F8683" s="166">
        <v>100</v>
      </c>
      <c r="G8683" s="166">
        <v>100</v>
      </c>
      <c r="H8683" s="89" t="s">
        <v>23527</v>
      </c>
    </row>
    <row r="8684" customHeight="1" spans="1:8">
      <c r="A8684" s="4" t="s">
        <v>17176</v>
      </c>
      <c r="B8684" s="89" t="s">
        <v>23490</v>
      </c>
      <c r="C8684" s="5" t="s">
        <v>17666</v>
      </c>
      <c r="D8684" s="5" t="s">
        <v>17992</v>
      </c>
      <c r="E8684" s="89" t="s">
        <v>13</v>
      </c>
      <c r="F8684" s="166">
        <v>100</v>
      </c>
      <c r="G8684" s="166">
        <v>100</v>
      </c>
      <c r="H8684" s="89" t="s">
        <v>23527</v>
      </c>
    </row>
    <row r="8685" customHeight="1" spans="1:8">
      <c r="A8685" s="4" t="s">
        <v>17178</v>
      </c>
      <c r="B8685" s="89" t="s">
        <v>23490</v>
      </c>
      <c r="C8685" s="5" t="s">
        <v>17666</v>
      </c>
      <c r="D8685" s="5" t="s">
        <v>17994</v>
      </c>
      <c r="E8685" s="89" t="s">
        <v>13</v>
      </c>
      <c r="F8685" s="166">
        <v>100</v>
      </c>
      <c r="G8685" s="166">
        <v>100</v>
      </c>
      <c r="H8685" s="89" t="s">
        <v>23527</v>
      </c>
    </row>
    <row r="8686" customHeight="1" spans="1:8">
      <c r="A8686" s="4" t="s">
        <v>17179</v>
      </c>
      <c r="B8686" s="89" t="s">
        <v>23490</v>
      </c>
      <c r="C8686" s="5" t="s">
        <v>17666</v>
      </c>
      <c r="D8686" s="5" t="s">
        <v>17996</v>
      </c>
      <c r="E8686" s="89" t="s">
        <v>13</v>
      </c>
      <c r="F8686" s="166">
        <v>100</v>
      </c>
      <c r="G8686" s="166">
        <v>100</v>
      </c>
      <c r="H8686" s="89" t="s">
        <v>23527</v>
      </c>
    </row>
    <row r="8687" customHeight="1" spans="1:8">
      <c r="A8687" s="4" t="s">
        <v>17181</v>
      </c>
      <c r="B8687" s="89" t="s">
        <v>23490</v>
      </c>
      <c r="C8687" s="5" t="s">
        <v>17666</v>
      </c>
      <c r="D8687" s="5" t="s">
        <v>17998</v>
      </c>
      <c r="E8687" s="89" t="s">
        <v>13</v>
      </c>
      <c r="F8687" s="166">
        <v>100</v>
      </c>
      <c r="G8687" s="166">
        <v>100</v>
      </c>
      <c r="H8687" s="89" t="s">
        <v>23527</v>
      </c>
    </row>
    <row r="8688" customHeight="1" spans="1:8">
      <c r="A8688" s="4" t="s">
        <v>17183</v>
      </c>
      <c r="B8688" s="89" t="s">
        <v>23490</v>
      </c>
      <c r="C8688" s="5" t="s">
        <v>17666</v>
      </c>
      <c r="D8688" s="5" t="s">
        <v>18000</v>
      </c>
      <c r="E8688" s="89" t="s">
        <v>13</v>
      </c>
      <c r="F8688" s="166">
        <v>100</v>
      </c>
      <c r="G8688" s="166">
        <v>100</v>
      </c>
      <c r="H8688" s="89" t="s">
        <v>23527</v>
      </c>
    </row>
    <row r="8689" customHeight="1" spans="1:8">
      <c r="A8689" s="4" t="s">
        <v>17184</v>
      </c>
      <c r="B8689" s="89" t="s">
        <v>23490</v>
      </c>
      <c r="C8689" s="5" t="s">
        <v>17666</v>
      </c>
      <c r="D8689" s="5" t="s">
        <v>18002</v>
      </c>
      <c r="E8689" s="89" t="s">
        <v>13</v>
      </c>
      <c r="F8689" s="166">
        <v>100</v>
      </c>
      <c r="G8689" s="166">
        <v>100</v>
      </c>
      <c r="H8689" s="89" t="s">
        <v>23527</v>
      </c>
    </row>
    <row r="8690" customHeight="1" spans="1:8">
      <c r="A8690" s="4" t="s">
        <v>17186</v>
      </c>
      <c r="B8690" s="89" t="s">
        <v>23490</v>
      </c>
      <c r="C8690" s="5" t="s">
        <v>17666</v>
      </c>
      <c r="D8690" s="5" t="s">
        <v>18004</v>
      </c>
      <c r="E8690" s="89" t="s">
        <v>13</v>
      </c>
      <c r="F8690" s="166">
        <v>100</v>
      </c>
      <c r="G8690" s="166">
        <v>100</v>
      </c>
      <c r="H8690" s="89" t="s">
        <v>23527</v>
      </c>
    </row>
    <row r="8691" customHeight="1" spans="1:8">
      <c r="A8691" s="4" t="s">
        <v>17188</v>
      </c>
      <c r="B8691" s="89" t="s">
        <v>23490</v>
      </c>
      <c r="C8691" s="5" t="s">
        <v>17666</v>
      </c>
      <c r="D8691" s="5" t="s">
        <v>18006</v>
      </c>
      <c r="E8691" s="89" t="s">
        <v>13</v>
      </c>
      <c r="F8691" s="166">
        <v>100</v>
      </c>
      <c r="G8691" s="166">
        <v>100</v>
      </c>
      <c r="H8691" s="89" t="s">
        <v>23527</v>
      </c>
    </row>
    <row r="8692" customHeight="1" spans="1:8">
      <c r="A8692" s="4" t="s">
        <v>17190</v>
      </c>
      <c r="B8692" s="89" t="s">
        <v>23490</v>
      </c>
      <c r="C8692" s="5" t="s">
        <v>17666</v>
      </c>
      <c r="D8692" s="5" t="s">
        <v>18008</v>
      </c>
      <c r="E8692" s="89" t="s">
        <v>13</v>
      </c>
      <c r="F8692" s="166">
        <v>100</v>
      </c>
      <c r="G8692" s="166">
        <v>100</v>
      </c>
      <c r="H8692" s="89" t="s">
        <v>23527</v>
      </c>
    </row>
    <row r="8693" customHeight="1" spans="1:8">
      <c r="A8693" s="4" t="s">
        <v>17192</v>
      </c>
      <c r="B8693" s="89" t="s">
        <v>23490</v>
      </c>
      <c r="C8693" s="5" t="s">
        <v>17666</v>
      </c>
      <c r="D8693" s="5" t="s">
        <v>18010</v>
      </c>
      <c r="E8693" s="89" t="s">
        <v>13</v>
      </c>
      <c r="F8693" s="166">
        <v>100</v>
      </c>
      <c r="G8693" s="166">
        <v>100</v>
      </c>
      <c r="H8693" s="89" t="s">
        <v>23527</v>
      </c>
    </row>
    <row r="8694" customHeight="1" spans="1:8">
      <c r="A8694" s="4" t="s">
        <v>17194</v>
      </c>
      <c r="B8694" s="89" t="s">
        <v>23490</v>
      </c>
      <c r="C8694" s="5" t="s">
        <v>17666</v>
      </c>
      <c r="D8694" s="5" t="s">
        <v>18012</v>
      </c>
      <c r="E8694" s="89" t="s">
        <v>13</v>
      </c>
      <c r="F8694" s="166">
        <v>100</v>
      </c>
      <c r="G8694" s="166">
        <v>100</v>
      </c>
      <c r="H8694" s="89" t="s">
        <v>23527</v>
      </c>
    </row>
    <row r="8695" customHeight="1" spans="1:8">
      <c r="A8695" s="4" t="s">
        <v>17196</v>
      </c>
      <c r="B8695" s="89" t="s">
        <v>23490</v>
      </c>
      <c r="C8695" s="5" t="s">
        <v>17666</v>
      </c>
      <c r="D8695" s="5" t="s">
        <v>18014</v>
      </c>
      <c r="E8695" s="89" t="s">
        <v>13</v>
      </c>
      <c r="F8695" s="166">
        <v>100</v>
      </c>
      <c r="G8695" s="166">
        <v>100</v>
      </c>
      <c r="H8695" s="89" t="s">
        <v>23527</v>
      </c>
    </row>
    <row r="8696" customHeight="1" spans="1:8">
      <c r="A8696" s="4" t="s">
        <v>17197</v>
      </c>
      <c r="B8696" s="89" t="s">
        <v>23490</v>
      </c>
      <c r="C8696" s="5" t="s">
        <v>17666</v>
      </c>
      <c r="D8696" s="5" t="s">
        <v>18016</v>
      </c>
      <c r="E8696" s="89" t="s">
        <v>13</v>
      </c>
      <c r="F8696" s="166">
        <v>100</v>
      </c>
      <c r="G8696" s="166">
        <v>100</v>
      </c>
      <c r="H8696" s="89" t="s">
        <v>23527</v>
      </c>
    </row>
    <row r="8697" customHeight="1" spans="1:8">
      <c r="A8697" s="4" t="s">
        <v>17199</v>
      </c>
      <c r="B8697" s="89" t="s">
        <v>23490</v>
      </c>
      <c r="C8697" s="5" t="s">
        <v>17666</v>
      </c>
      <c r="D8697" s="5" t="s">
        <v>18018</v>
      </c>
      <c r="E8697" s="89" t="s">
        <v>13</v>
      </c>
      <c r="F8697" s="166">
        <v>100</v>
      </c>
      <c r="G8697" s="166">
        <v>100</v>
      </c>
      <c r="H8697" s="89" t="s">
        <v>23527</v>
      </c>
    </row>
    <row r="8698" customHeight="1" spans="1:8">
      <c r="A8698" s="4" t="s">
        <v>17201</v>
      </c>
      <c r="B8698" s="89" t="s">
        <v>23490</v>
      </c>
      <c r="C8698" s="5" t="s">
        <v>17666</v>
      </c>
      <c r="D8698" s="5" t="s">
        <v>18020</v>
      </c>
      <c r="E8698" s="89" t="s">
        <v>13</v>
      </c>
      <c r="F8698" s="166">
        <v>100</v>
      </c>
      <c r="G8698" s="166">
        <v>100</v>
      </c>
      <c r="H8698" s="89" t="s">
        <v>23527</v>
      </c>
    </row>
    <row r="8699" customHeight="1" spans="1:8">
      <c r="A8699" s="4" t="s">
        <v>17203</v>
      </c>
      <c r="B8699" s="89" t="s">
        <v>23490</v>
      </c>
      <c r="C8699" s="5" t="s">
        <v>17666</v>
      </c>
      <c r="D8699" s="5" t="s">
        <v>18022</v>
      </c>
      <c r="E8699" s="89" t="s">
        <v>13</v>
      </c>
      <c r="F8699" s="166">
        <v>100</v>
      </c>
      <c r="G8699" s="166">
        <v>100</v>
      </c>
      <c r="H8699" s="89" t="s">
        <v>23527</v>
      </c>
    </row>
    <row r="8700" customHeight="1" spans="1:8">
      <c r="A8700" s="4" t="s">
        <v>17205</v>
      </c>
      <c r="B8700" s="89" t="s">
        <v>23490</v>
      </c>
      <c r="C8700" s="5" t="s">
        <v>17666</v>
      </c>
      <c r="D8700" s="5" t="s">
        <v>18024</v>
      </c>
      <c r="E8700" s="89" t="s">
        <v>13</v>
      </c>
      <c r="F8700" s="166">
        <v>100</v>
      </c>
      <c r="G8700" s="166">
        <v>100</v>
      </c>
      <c r="H8700" s="89" t="s">
        <v>23527</v>
      </c>
    </row>
    <row r="8701" customHeight="1" spans="1:8">
      <c r="A8701" s="4" t="s">
        <v>17207</v>
      </c>
      <c r="B8701" s="89" t="s">
        <v>23490</v>
      </c>
      <c r="C8701" s="5" t="s">
        <v>17666</v>
      </c>
      <c r="D8701" s="5" t="s">
        <v>18026</v>
      </c>
      <c r="E8701" s="89" t="s">
        <v>13</v>
      </c>
      <c r="F8701" s="166">
        <v>100</v>
      </c>
      <c r="G8701" s="166">
        <v>100</v>
      </c>
      <c r="H8701" s="89" t="s">
        <v>23527</v>
      </c>
    </row>
    <row r="8702" customHeight="1" spans="1:8">
      <c r="A8702" s="4" t="s">
        <v>17208</v>
      </c>
      <c r="B8702" s="89" t="s">
        <v>23490</v>
      </c>
      <c r="C8702" s="5" t="s">
        <v>17666</v>
      </c>
      <c r="D8702" s="5" t="s">
        <v>18028</v>
      </c>
      <c r="E8702" s="89" t="s">
        <v>13</v>
      </c>
      <c r="F8702" s="166">
        <v>100</v>
      </c>
      <c r="G8702" s="166">
        <v>100</v>
      </c>
      <c r="H8702" s="89" t="s">
        <v>23527</v>
      </c>
    </row>
    <row r="8703" customHeight="1" spans="1:8">
      <c r="A8703" s="4" t="s">
        <v>17210</v>
      </c>
      <c r="B8703" s="89" t="s">
        <v>23490</v>
      </c>
      <c r="C8703" s="5" t="s">
        <v>17666</v>
      </c>
      <c r="D8703" s="5" t="s">
        <v>18030</v>
      </c>
      <c r="E8703" s="89" t="s">
        <v>13</v>
      </c>
      <c r="F8703" s="166">
        <v>100</v>
      </c>
      <c r="G8703" s="166">
        <v>100</v>
      </c>
      <c r="H8703" s="89" t="s">
        <v>23527</v>
      </c>
    </row>
    <row r="8704" customHeight="1" spans="1:8">
      <c r="A8704" s="4" t="s">
        <v>17212</v>
      </c>
      <c r="B8704" s="89" t="s">
        <v>23490</v>
      </c>
      <c r="C8704" s="5" t="s">
        <v>17666</v>
      </c>
      <c r="D8704" s="14" t="s">
        <v>18032</v>
      </c>
      <c r="E8704" s="89" t="s">
        <v>13</v>
      </c>
      <c r="F8704" s="166">
        <v>100</v>
      </c>
      <c r="G8704" s="166">
        <v>100</v>
      </c>
      <c r="H8704" s="89" t="s">
        <v>23527</v>
      </c>
    </row>
    <row r="8705" customHeight="1" spans="1:8">
      <c r="A8705" s="4" t="s">
        <v>17214</v>
      </c>
      <c r="B8705" s="89" t="s">
        <v>23490</v>
      </c>
      <c r="C8705" s="5" t="s">
        <v>17666</v>
      </c>
      <c r="D8705" s="14" t="s">
        <v>18034</v>
      </c>
      <c r="E8705" s="89" t="s">
        <v>13</v>
      </c>
      <c r="F8705" s="166">
        <v>100</v>
      </c>
      <c r="G8705" s="166">
        <v>100</v>
      </c>
      <c r="H8705" s="89" t="s">
        <v>23527</v>
      </c>
    </row>
    <row r="8706" customHeight="1" spans="1:8">
      <c r="A8706" s="4" t="s">
        <v>17216</v>
      </c>
      <c r="B8706" s="89" t="s">
        <v>23490</v>
      </c>
      <c r="C8706" s="5" t="s">
        <v>17666</v>
      </c>
      <c r="D8706" s="14" t="s">
        <v>18036</v>
      </c>
      <c r="E8706" s="89" t="s">
        <v>13</v>
      </c>
      <c r="F8706" s="166">
        <v>100</v>
      </c>
      <c r="G8706" s="166">
        <v>100</v>
      </c>
      <c r="H8706" s="89" t="s">
        <v>23527</v>
      </c>
    </row>
    <row r="8707" customHeight="1" spans="1:8">
      <c r="A8707" s="4" t="s">
        <v>17218</v>
      </c>
      <c r="B8707" s="89" t="s">
        <v>23490</v>
      </c>
      <c r="C8707" s="5" t="s">
        <v>17666</v>
      </c>
      <c r="D8707" s="5" t="s">
        <v>18038</v>
      </c>
      <c r="E8707" s="89" t="s">
        <v>13</v>
      </c>
      <c r="F8707" s="166">
        <v>100</v>
      </c>
      <c r="G8707" s="166">
        <v>100</v>
      </c>
      <c r="H8707" s="89" t="s">
        <v>23527</v>
      </c>
    </row>
    <row r="8708" customHeight="1" spans="1:8">
      <c r="A8708" s="4" t="s">
        <v>17220</v>
      </c>
      <c r="B8708" s="89" t="s">
        <v>23490</v>
      </c>
      <c r="C8708" s="5" t="s">
        <v>17666</v>
      </c>
      <c r="D8708" s="5" t="s">
        <v>18042</v>
      </c>
      <c r="E8708" s="89" t="s">
        <v>13</v>
      </c>
      <c r="F8708" s="166">
        <v>100</v>
      </c>
      <c r="G8708" s="166">
        <v>100</v>
      </c>
      <c r="H8708" s="89" t="s">
        <v>23527</v>
      </c>
    </row>
    <row r="8709" customHeight="1" spans="1:8">
      <c r="A8709" s="4" t="s">
        <v>17222</v>
      </c>
      <c r="B8709" s="89" t="s">
        <v>23490</v>
      </c>
      <c r="C8709" s="5" t="s">
        <v>17666</v>
      </c>
      <c r="D8709" s="5" t="s">
        <v>18044</v>
      </c>
      <c r="E8709" s="89" t="s">
        <v>13</v>
      </c>
      <c r="F8709" s="166">
        <v>100</v>
      </c>
      <c r="G8709" s="166">
        <v>100</v>
      </c>
      <c r="H8709" s="89" t="s">
        <v>23527</v>
      </c>
    </row>
    <row r="8710" customHeight="1" spans="1:8">
      <c r="A8710" s="4" t="s">
        <v>17224</v>
      </c>
      <c r="B8710" s="89" t="s">
        <v>23490</v>
      </c>
      <c r="C8710" s="5" t="s">
        <v>17666</v>
      </c>
      <c r="D8710" s="5" t="s">
        <v>18046</v>
      </c>
      <c r="E8710" s="89" t="s">
        <v>13</v>
      </c>
      <c r="F8710" s="166">
        <v>100</v>
      </c>
      <c r="G8710" s="166">
        <v>100</v>
      </c>
      <c r="H8710" s="89" t="s">
        <v>23527</v>
      </c>
    </row>
    <row r="8711" customHeight="1" spans="1:8">
      <c r="A8711" s="4" t="s">
        <v>17226</v>
      </c>
      <c r="B8711" s="89" t="s">
        <v>23490</v>
      </c>
      <c r="C8711" s="5" t="s">
        <v>17666</v>
      </c>
      <c r="D8711" s="5" t="s">
        <v>5033</v>
      </c>
      <c r="E8711" s="89" t="s">
        <v>13</v>
      </c>
      <c r="F8711" s="166">
        <v>100</v>
      </c>
      <c r="G8711" s="166">
        <v>100</v>
      </c>
      <c r="H8711" s="89" t="s">
        <v>23527</v>
      </c>
    </row>
    <row r="8712" customHeight="1" spans="1:8">
      <c r="A8712" s="4" t="s">
        <v>17228</v>
      </c>
      <c r="B8712" s="89" t="s">
        <v>23490</v>
      </c>
      <c r="C8712" s="5" t="s">
        <v>17666</v>
      </c>
      <c r="D8712" s="5" t="s">
        <v>18049</v>
      </c>
      <c r="E8712" s="89" t="s">
        <v>13</v>
      </c>
      <c r="F8712" s="166">
        <v>100</v>
      </c>
      <c r="G8712" s="166">
        <v>100</v>
      </c>
      <c r="H8712" s="89" t="s">
        <v>23527</v>
      </c>
    </row>
    <row r="8713" customHeight="1" spans="1:8">
      <c r="A8713" s="4" t="s">
        <v>17229</v>
      </c>
      <c r="B8713" s="89" t="s">
        <v>23490</v>
      </c>
      <c r="C8713" s="5" t="s">
        <v>17666</v>
      </c>
      <c r="D8713" s="5" t="s">
        <v>18051</v>
      </c>
      <c r="E8713" s="89" t="s">
        <v>13</v>
      </c>
      <c r="F8713" s="166">
        <v>100</v>
      </c>
      <c r="G8713" s="166">
        <v>100</v>
      </c>
      <c r="H8713" s="89" t="s">
        <v>23527</v>
      </c>
    </row>
    <row r="8714" customHeight="1" spans="1:8">
      <c r="A8714" s="4" t="s">
        <v>17230</v>
      </c>
      <c r="B8714" s="89" t="s">
        <v>23490</v>
      </c>
      <c r="C8714" s="5" t="s">
        <v>17666</v>
      </c>
      <c r="D8714" s="5" t="s">
        <v>18053</v>
      </c>
      <c r="E8714" s="89" t="s">
        <v>13</v>
      </c>
      <c r="F8714" s="166">
        <v>100</v>
      </c>
      <c r="G8714" s="166">
        <v>100</v>
      </c>
      <c r="H8714" s="89" t="s">
        <v>23527</v>
      </c>
    </row>
    <row r="8715" customHeight="1" spans="1:8">
      <c r="A8715" s="4" t="s">
        <v>17232</v>
      </c>
      <c r="B8715" s="89" t="s">
        <v>23490</v>
      </c>
      <c r="C8715" s="5" t="s">
        <v>17666</v>
      </c>
      <c r="D8715" s="5" t="s">
        <v>18055</v>
      </c>
      <c r="E8715" s="89" t="s">
        <v>13</v>
      </c>
      <c r="F8715" s="166">
        <v>100</v>
      </c>
      <c r="G8715" s="166">
        <v>100</v>
      </c>
      <c r="H8715" s="89" t="s">
        <v>23527</v>
      </c>
    </row>
    <row r="8716" customHeight="1" spans="1:8">
      <c r="A8716" s="4" t="s">
        <v>17234</v>
      </c>
      <c r="B8716" s="89" t="s">
        <v>23490</v>
      </c>
      <c r="C8716" s="5" t="s">
        <v>17666</v>
      </c>
      <c r="D8716" s="5" t="s">
        <v>18057</v>
      </c>
      <c r="E8716" s="89" t="s">
        <v>13</v>
      </c>
      <c r="F8716" s="166">
        <v>100</v>
      </c>
      <c r="G8716" s="166">
        <v>100</v>
      </c>
      <c r="H8716" s="89" t="s">
        <v>23527</v>
      </c>
    </row>
    <row r="8717" customHeight="1" spans="1:8">
      <c r="A8717" s="4" t="s">
        <v>17236</v>
      </c>
      <c r="B8717" s="89" t="s">
        <v>23490</v>
      </c>
      <c r="C8717" s="5" t="s">
        <v>17666</v>
      </c>
      <c r="D8717" s="5" t="s">
        <v>18059</v>
      </c>
      <c r="E8717" s="89" t="s">
        <v>13</v>
      </c>
      <c r="F8717" s="166">
        <v>100</v>
      </c>
      <c r="G8717" s="166">
        <v>100</v>
      </c>
      <c r="H8717" s="89" t="s">
        <v>23527</v>
      </c>
    </row>
    <row r="8718" customHeight="1" spans="1:8">
      <c r="A8718" s="4" t="s">
        <v>17238</v>
      </c>
      <c r="B8718" s="89" t="s">
        <v>23490</v>
      </c>
      <c r="C8718" s="5" t="s">
        <v>17666</v>
      </c>
      <c r="D8718" s="5" t="s">
        <v>18061</v>
      </c>
      <c r="E8718" s="89" t="s">
        <v>13</v>
      </c>
      <c r="F8718" s="166">
        <v>100</v>
      </c>
      <c r="G8718" s="166">
        <v>100</v>
      </c>
      <c r="H8718" s="89" t="s">
        <v>23527</v>
      </c>
    </row>
    <row r="8719" customHeight="1" spans="1:8">
      <c r="A8719" s="4" t="s">
        <v>17240</v>
      </c>
      <c r="B8719" s="89" t="s">
        <v>23490</v>
      </c>
      <c r="C8719" s="5" t="s">
        <v>17666</v>
      </c>
      <c r="D8719" s="5" t="s">
        <v>18063</v>
      </c>
      <c r="E8719" s="89" t="s">
        <v>13</v>
      </c>
      <c r="F8719" s="166">
        <v>100</v>
      </c>
      <c r="G8719" s="166">
        <v>100</v>
      </c>
      <c r="H8719" s="89" t="s">
        <v>23527</v>
      </c>
    </row>
    <row r="8720" customHeight="1" spans="1:8">
      <c r="A8720" s="4" t="s">
        <v>17242</v>
      </c>
      <c r="B8720" s="89" t="s">
        <v>23490</v>
      </c>
      <c r="C8720" s="5" t="s">
        <v>17666</v>
      </c>
      <c r="D8720" s="5" t="s">
        <v>18065</v>
      </c>
      <c r="E8720" s="89" t="s">
        <v>13</v>
      </c>
      <c r="F8720" s="166">
        <v>100</v>
      </c>
      <c r="G8720" s="166">
        <v>100</v>
      </c>
      <c r="H8720" s="89" t="s">
        <v>23527</v>
      </c>
    </row>
    <row r="8721" customHeight="1" spans="1:8">
      <c r="A8721" s="4" t="s">
        <v>17244</v>
      </c>
      <c r="B8721" s="89" t="s">
        <v>23490</v>
      </c>
      <c r="C8721" s="5" t="s">
        <v>17666</v>
      </c>
      <c r="D8721" s="5" t="s">
        <v>18067</v>
      </c>
      <c r="E8721" s="89" t="s">
        <v>13</v>
      </c>
      <c r="F8721" s="166">
        <v>100</v>
      </c>
      <c r="G8721" s="166">
        <v>100</v>
      </c>
      <c r="H8721" s="89" t="s">
        <v>23527</v>
      </c>
    </row>
    <row r="8722" customHeight="1" spans="1:8">
      <c r="A8722" s="4" t="s">
        <v>17246</v>
      </c>
      <c r="B8722" s="89" t="s">
        <v>23490</v>
      </c>
      <c r="C8722" s="5" t="s">
        <v>17666</v>
      </c>
      <c r="D8722" s="5" t="s">
        <v>10621</v>
      </c>
      <c r="E8722" s="89" t="s">
        <v>13</v>
      </c>
      <c r="F8722" s="166">
        <v>100</v>
      </c>
      <c r="G8722" s="166">
        <v>100</v>
      </c>
      <c r="H8722" s="89" t="s">
        <v>23527</v>
      </c>
    </row>
    <row r="8723" customHeight="1" spans="1:8">
      <c r="A8723" s="4" t="s">
        <v>17248</v>
      </c>
      <c r="B8723" s="89" t="s">
        <v>23490</v>
      </c>
      <c r="C8723" s="5" t="s">
        <v>17666</v>
      </c>
      <c r="D8723" s="5" t="s">
        <v>18070</v>
      </c>
      <c r="E8723" s="89" t="s">
        <v>13</v>
      </c>
      <c r="F8723" s="166">
        <v>100</v>
      </c>
      <c r="G8723" s="166">
        <v>100</v>
      </c>
      <c r="H8723" s="89" t="s">
        <v>23527</v>
      </c>
    </row>
    <row r="8724" customHeight="1" spans="1:8">
      <c r="A8724" s="4" t="s">
        <v>17250</v>
      </c>
      <c r="B8724" s="89" t="s">
        <v>23490</v>
      </c>
      <c r="C8724" s="5" t="s">
        <v>17666</v>
      </c>
      <c r="D8724" s="5" t="s">
        <v>8398</v>
      </c>
      <c r="E8724" s="89" t="s">
        <v>13</v>
      </c>
      <c r="F8724" s="166">
        <v>100</v>
      </c>
      <c r="G8724" s="166">
        <v>100</v>
      </c>
      <c r="H8724" s="89" t="s">
        <v>23527</v>
      </c>
    </row>
    <row r="8725" customHeight="1" spans="1:8">
      <c r="A8725" s="4" t="s">
        <v>17252</v>
      </c>
      <c r="B8725" s="89" t="s">
        <v>23490</v>
      </c>
      <c r="C8725" s="5" t="s">
        <v>17666</v>
      </c>
      <c r="D8725" s="5" t="s">
        <v>18073</v>
      </c>
      <c r="E8725" s="89" t="s">
        <v>13</v>
      </c>
      <c r="F8725" s="166">
        <v>100</v>
      </c>
      <c r="G8725" s="166">
        <v>100</v>
      </c>
      <c r="H8725" s="89" t="s">
        <v>23527</v>
      </c>
    </row>
    <row r="8726" customHeight="1" spans="1:8">
      <c r="A8726" s="4" t="s">
        <v>17254</v>
      </c>
      <c r="B8726" s="89" t="s">
        <v>23490</v>
      </c>
      <c r="C8726" s="5" t="s">
        <v>17666</v>
      </c>
      <c r="D8726" s="5" t="s">
        <v>18075</v>
      </c>
      <c r="E8726" s="89" t="s">
        <v>13</v>
      </c>
      <c r="F8726" s="166">
        <v>100</v>
      </c>
      <c r="G8726" s="166">
        <v>100</v>
      </c>
      <c r="H8726" s="89" t="s">
        <v>23527</v>
      </c>
    </row>
    <row r="8727" customHeight="1" spans="1:8">
      <c r="A8727" s="4" t="s">
        <v>17256</v>
      </c>
      <c r="B8727" s="89" t="s">
        <v>23490</v>
      </c>
      <c r="C8727" s="5" t="s">
        <v>17666</v>
      </c>
      <c r="D8727" s="5" t="s">
        <v>18077</v>
      </c>
      <c r="E8727" s="89" t="s">
        <v>13</v>
      </c>
      <c r="F8727" s="166">
        <v>100</v>
      </c>
      <c r="G8727" s="166">
        <v>100</v>
      </c>
      <c r="H8727" s="89" t="s">
        <v>23527</v>
      </c>
    </row>
    <row r="8728" customHeight="1" spans="1:8">
      <c r="A8728" s="4" t="s">
        <v>17258</v>
      </c>
      <c r="B8728" s="89" t="s">
        <v>23490</v>
      </c>
      <c r="C8728" s="5" t="s">
        <v>17666</v>
      </c>
      <c r="D8728" s="5" t="s">
        <v>18079</v>
      </c>
      <c r="E8728" s="89" t="s">
        <v>13</v>
      </c>
      <c r="F8728" s="166">
        <v>200</v>
      </c>
      <c r="G8728" s="166">
        <v>200</v>
      </c>
      <c r="H8728" s="89" t="s">
        <v>23527</v>
      </c>
    </row>
    <row r="8729" customHeight="1" spans="1:8">
      <c r="A8729" s="4" t="s">
        <v>17260</v>
      </c>
      <c r="B8729" s="89" t="s">
        <v>23490</v>
      </c>
      <c r="C8729" s="5" t="s">
        <v>17666</v>
      </c>
      <c r="D8729" s="5" t="s">
        <v>18081</v>
      </c>
      <c r="E8729" s="89" t="s">
        <v>13</v>
      </c>
      <c r="F8729" s="166">
        <v>100</v>
      </c>
      <c r="G8729" s="166">
        <v>100</v>
      </c>
      <c r="H8729" s="89" t="s">
        <v>23527</v>
      </c>
    </row>
    <row r="8730" customHeight="1" spans="1:8">
      <c r="A8730" s="4" t="s">
        <v>17262</v>
      </c>
      <c r="B8730" s="89" t="s">
        <v>23490</v>
      </c>
      <c r="C8730" s="5" t="s">
        <v>17666</v>
      </c>
      <c r="D8730" s="5" t="s">
        <v>18083</v>
      </c>
      <c r="E8730" s="89" t="s">
        <v>13</v>
      </c>
      <c r="F8730" s="166">
        <v>100</v>
      </c>
      <c r="G8730" s="166">
        <v>100</v>
      </c>
      <c r="H8730" s="89" t="s">
        <v>23527</v>
      </c>
    </row>
    <row r="8731" customHeight="1" spans="1:8">
      <c r="A8731" s="4" t="s">
        <v>17264</v>
      </c>
      <c r="B8731" s="89" t="s">
        <v>23490</v>
      </c>
      <c r="C8731" s="5" t="s">
        <v>17666</v>
      </c>
      <c r="D8731" s="5" t="s">
        <v>18085</v>
      </c>
      <c r="E8731" s="89" t="s">
        <v>13</v>
      </c>
      <c r="F8731" s="166">
        <v>100</v>
      </c>
      <c r="G8731" s="166">
        <v>100</v>
      </c>
      <c r="H8731" s="89" t="s">
        <v>23527</v>
      </c>
    </row>
    <row r="8732" customHeight="1" spans="1:8">
      <c r="A8732" s="4" t="s">
        <v>17266</v>
      </c>
      <c r="B8732" s="89" t="s">
        <v>23490</v>
      </c>
      <c r="C8732" s="5" t="s">
        <v>17666</v>
      </c>
      <c r="D8732" s="5" t="s">
        <v>18087</v>
      </c>
      <c r="E8732" s="89" t="s">
        <v>13</v>
      </c>
      <c r="F8732" s="166">
        <v>100</v>
      </c>
      <c r="G8732" s="166">
        <v>100</v>
      </c>
      <c r="H8732" s="89" t="s">
        <v>23527</v>
      </c>
    </row>
    <row r="8733" customHeight="1" spans="1:8">
      <c r="A8733" s="4" t="s">
        <v>17268</v>
      </c>
      <c r="B8733" s="89" t="s">
        <v>23490</v>
      </c>
      <c r="C8733" s="5" t="s">
        <v>17666</v>
      </c>
      <c r="D8733" s="5" t="s">
        <v>18089</v>
      </c>
      <c r="E8733" s="89" t="s">
        <v>13</v>
      </c>
      <c r="F8733" s="166">
        <v>100</v>
      </c>
      <c r="G8733" s="166">
        <v>100</v>
      </c>
      <c r="H8733" s="89" t="s">
        <v>23527</v>
      </c>
    </row>
    <row r="8734" customHeight="1" spans="1:8">
      <c r="A8734" s="4" t="s">
        <v>17270</v>
      </c>
      <c r="B8734" s="89" t="s">
        <v>23490</v>
      </c>
      <c r="C8734" s="5" t="s">
        <v>17666</v>
      </c>
      <c r="D8734" s="5" t="s">
        <v>18091</v>
      </c>
      <c r="E8734" s="89" t="s">
        <v>13</v>
      </c>
      <c r="F8734" s="166">
        <v>200</v>
      </c>
      <c r="G8734" s="166">
        <v>200</v>
      </c>
      <c r="H8734" s="89" t="s">
        <v>23527</v>
      </c>
    </row>
    <row r="8735" customHeight="1" spans="1:8">
      <c r="A8735" s="4" t="s">
        <v>17272</v>
      </c>
      <c r="B8735" s="89" t="s">
        <v>23490</v>
      </c>
      <c r="C8735" s="5" t="s">
        <v>17666</v>
      </c>
      <c r="D8735" s="5" t="s">
        <v>18093</v>
      </c>
      <c r="E8735" s="89" t="s">
        <v>13</v>
      </c>
      <c r="F8735" s="166">
        <v>100</v>
      </c>
      <c r="G8735" s="166">
        <v>100</v>
      </c>
      <c r="H8735" s="89" t="s">
        <v>23527</v>
      </c>
    </row>
    <row r="8736" customHeight="1" spans="1:8">
      <c r="A8736" s="4" t="s">
        <v>17274</v>
      </c>
      <c r="B8736" s="89" t="s">
        <v>23490</v>
      </c>
      <c r="C8736" s="5" t="s">
        <v>17666</v>
      </c>
      <c r="D8736" s="5" t="s">
        <v>18095</v>
      </c>
      <c r="E8736" s="89" t="s">
        <v>13</v>
      </c>
      <c r="F8736" s="166">
        <v>100</v>
      </c>
      <c r="G8736" s="166">
        <v>100</v>
      </c>
      <c r="H8736" s="89" t="s">
        <v>23527</v>
      </c>
    </row>
    <row r="8737" customHeight="1" spans="1:8">
      <c r="A8737" s="4" t="s">
        <v>17276</v>
      </c>
      <c r="B8737" s="89" t="s">
        <v>23490</v>
      </c>
      <c r="C8737" s="5" t="s">
        <v>17666</v>
      </c>
      <c r="D8737" s="5" t="s">
        <v>18097</v>
      </c>
      <c r="E8737" s="89" t="s">
        <v>13</v>
      </c>
      <c r="F8737" s="166">
        <v>100</v>
      </c>
      <c r="G8737" s="166">
        <v>100</v>
      </c>
      <c r="H8737" s="89" t="s">
        <v>23527</v>
      </c>
    </row>
    <row r="8738" customHeight="1" spans="1:8">
      <c r="A8738" s="4" t="s">
        <v>17278</v>
      </c>
      <c r="B8738" s="89" t="s">
        <v>23490</v>
      </c>
      <c r="C8738" s="5" t="s">
        <v>17666</v>
      </c>
      <c r="D8738" s="5" t="s">
        <v>18099</v>
      </c>
      <c r="E8738" s="89" t="s">
        <v>13</v>
      </c>
      <c r="F8738" s="166">
        <v>100</v>
      </c>
      <c r="G8738" s="166">
        <v>100</v>
      </c>
      <c r="H8738" s="89" t="s">
        <v>23527</v>
      </c>
    </row>
    <row r="8739" customHeight="1" spans="1:8">
      <c r="A8739" s="4" t="s">
        <v>17280</v>
      </c>
      <c r="B8739" s="89" t="s">
        <v>23490</v>
      </c>
      <c r="C8739" s="5" t="s">
        <v>17666</v>
      </c>
      <c r="D8739" s="5" t="s">
        <v>18101</v>
      </c>
      <c r="E8739" s="89" t="s">
        <v>13</v>
      </c>
      <c r="F8739" s="166">
        <v>100</v>
      </c>
      <c r="G8739" s="166">
        <v>100</v>
      </c>
      <c r="H8739" s="89" t="s">
        <v>23527</v>
      </c>
    </row>
    <row r="8740" customHeight="1" spans="1:8">
      <c r="A8740" s="4" t="s">
        <v>17282</v>
      </c>
      <c r="B8740" s="89" t="s">
        <v>23490</v>
      </c>
      <c r="C8740" s="5" t="s">
        <v>17666</v>
      </c>
      <c r="D8740" s="5" t="s">
        <v>18103</v>
      </c>
      <c r="E8740" s="89" t="s">
        <v>13</v>
      </c>
      <c r="F8740" s="166">
        <v>100</v>
      </c>
      <c r="G8740" s="166">
        <v>100</v>
      </c>
      <c r="H8740" s="89" t="s">
        <v>23527</v>
      </c>
    </row>
    <row r="8741" customHeight="1" spans="1:8">
      <c r="A8741" s="4" t="s">
        <v>17284</v>
      </c>
      <c r="B8741" s="89" t="s">
        <v>23490</v>
      </c>
      <c r="C8741" s="5" t="s">
        <v>17666</v>
      </c>
      <c r="D8741" s="5" t="s">
        <v>18105</v>
      </c>
      <c r="E8741" s="89" t="s">
        <v>13</v>
      </c>
      <c r="F8741" s="166">
        <v>100</v>
      </c>
      <c r="G8741" s="166">
        <v>100</v>
      </c>
      <c r="H8741" s="89" t="s">
        <v>23527</v>
      </c>
    </row>
    <row r="8742" customHeight="1" spans="1:8">
      <c r="A8742" s="4" t="s">
        <v>17286</v>
      </c>
      <c r="B8742" s="89" t="s">
        <v>23490</v>
      </c>
      <c r="C8742" s="5" t="s">
        <v>17666</v>
      </c>
      <c r="D8742" s="5" t="s">
        <v>18107</v>
      </c>
      <c r="E8742" s="89" t="s">
        <v>13</v>
      </c>
      <c r="F8742" s="166">
        <v>100</v>
      </c>
      <c r="G8742" s="166">
        <v>100</v>
      </c>
      <c r="H8742" s="89" t="s">
        <v>23527</v>
      </c>
    </row>
    <row r="8743" customHeight="1" spans="1:8">
      <c r="A8743" s="4" t="s">
        <v>17288</v>
      </c>
      <c r="B8743" s="89" t="s">
        <v>23490</v>
      </c>
      <c r="C8743" s="5" t="s">
        <v>17666</v>
      </c>
      <c r="D8743" s="5" t="s">
        <v>18109</v>
      </c>
      <c r="E8743" s="89" t="s">
        <v>13</v>
      </c>
      <c r="F8743" s="166">
        <v>100</v>
      </c>
      <c r="G8743" s="166">
        <v>100</v>
      </c>
      <c r="H8743" s="89" t="s">
        <v>23527</v>
      </c>
    </row>
    <row r="8744" customHeight="1" spans="1:8">
      <c r="A8744" s="4" t="s">
        <v>17290</v>
      </c>
      <c r="B8744" s="89" t="s">
        <v>23490</v>
      </c>
      <c r="C8744" s="5" t="s">
        <v>17666</v>
      </c>
      <c r="D8744" s="5" t="s">
        <v>18111</v>
      </c>
      <c r="E8744" s="89" t="s">
        <v>13</v>
      </c>
      <c r="F8744" s="166">
        <v>100</v>
      </c>
      <c r="G8744" s="166">
        <v>100</v>
      </c>
      <c r="H8744" s="89" t="s">
        <v>23527</v>
      </c>
    </row>
    <row r="8745" customHeight="1" spans="1:8">
      <c r="A8745" s="4" t="s">
        <v>17292</v>
      </c>
      <c r="B8745" s="89" t="s">
        <v>23490</v>
      </c>
      <c r="C8745" s="5" t="s">
        <v>17666</v>
      </c>
      <c r="D8745" s="5" t="s">
        <v>18113</v>
      </c>
      <c r="E8745" s="89" t="s">
        <v>13</v>
      </c>
      <c r="F8745" s="166">
        <v>100</v>
      </c>
      <c r="G8745" s="166">
        <v>100</v>
      </c>
      <c r="H8745" s="89" t="s">
        <v>23527</v>
      </c>
    </row>
    <row r="8746" customHeight="1" spans="1:8">
      <c r="A8746" s="4" t="s">
        <v>17294</v>
      </c>
      <c r="B8746" s="89" t="s">
        <v>23490</v>
      </c>
      <c r="C8746" s="5" t="s">
        <v>17666</v>
      </c>
      <c r="D8746" s="5" t="s">
        <v>18115</v>
      </c>
      <c r="E8746" s="89" t="s">
        <v>13</v>
      </c>
      <c r="F8746" s="166">
        <v>100</v>
      </c>
      <c r="G8746" s="166">
        <v>100</v>
      </c>
      <c r="H8746" s="89" t="s">
        <v>23527</v>
      </c>
    </row>
    <row r="8747" customHeight="1" spans="1:8">
      <c r="A8747" s="4" t="s">
        <v>17296</v>
      </c>
      <c r="B8747" s="89" t="s">
        <v>23490</v>
      </c>
      <c r="C8747" s="5" t="s">
        <v>17666</v>
      </c>
      <c r="D8747" s="5" t="s">
        <v>18117</v>
      </c>
      <c r="E8747" s="89" t="s">
        <v>13</v>
      </c>
      <c r="F8747" s="166">
        <v>100</v>
      </c>
      <c r="G8747" s="166">
        <v>100</v>
      </c>
      <c r="H8747" s="89" t="s">
        <v>23527</v>
      </c>
    </row>
    <row r="8748" customHeight="1" spans="1:8">
      <c r="A8748" s="4" t="s">
        <v>17298</v>
      </c>
      <c r="B8748" s="89" t="s">
        <v>23490</v>
      </c>
      <c r="C8748" s="5" t="s">
        <v>17666</v>
      </c>
      <c r="D8748" s="5" t="s">
        <v>18119</v>
      </c>
      <c r="E8748" s="89" t="s">
        <v>13</v>
      </c>
      <c r="F8748" s="166">
        <v>100</v>
      </c>
      <c r="G8748" s="166">
        <v>100</v>
      </c>
      <c r="H8748" s="89" t="s">
        <v>23527</v>
      </c>
    </row>
    <row r="8749" customHeight="1" spans="1:8">
      <c r="A8749" s="4" t="s">
        <v>17300</v>
      </c>
      <c r="B8749" s="89" t="s">
        <v>23490</v>
      </c>
      <c r="C8749" s="5" t="s">
        <v>17666</v>
      </c>
      <c r="D8749" s="5" t="s">
        <v>18121</v>
      </c>
      <c r="E8749" s="89" t="s">
        <v>13</v>
      </c>
      <c r="F8749" s="166">
        <v>100</v>
      </c>
      <c r="G8749" s="166">
        <v>100</v>
      </c>
      <c r="H8749" s="89" t="s">
        <v>23527</v>
      </c>
    </row>
    <row r="8750" customHeight="1" spans="1:8">
      <c r="A8750" s="4" t="s">
        <v>17302</v>
      </c>
      <c r="B8750" s="89" t="s">
        <v>23490</v>
      </c>
      <c r="C8750" s="5" t="s">
        <v>17666</v>
      </c>
      <c r="D8750" s="5" t="s">
        <v>3357</v>
      </c>
      <c r="E8750" s="89" t="s">
        <v>13</v>
      </c>
      <c r="F8750" s="166">
        <v>100</v>
      </c>
      <c r="G8750" s="166">
        <v>100</v>
      </c>
      <c r="H8750" s="89" t="s">
        <v>23527</v>
      </c>
    </row>
    <row r="8751" customHeight="1" spans="1:8">
      <c r="A8751" s="4" t="s">
        <v>17304</v>
      </c>
      <c r="B8751" s="89" t="s">
        <v>23490</v>
      </c>
      <c r="C8751" s="5" t="s">
        <v>17666</v>
      </c>
      <c r="D8751" s="5" t="s">
        <v>18124</v>
      </c>
      <c r="E8751" s="89" t="s">
        <v>13</v>
      </c>
      <c r="F8751" s="166">
        <v>100</v>
      </c>
      <c r="G8751" s="166">
        <v>100</v>
      </c>
      <c r="H8751" s="89" t="s">
        <v>23527</v>
      </c>
    </row>
    <row r="8752" customHeight="1" spans="1:8">
      <c r="A8752" s="4" t="s">
        <v>17306</v>
      </c>
      <c r="B8752" s="89" t="s">
        <v>23490</v>
      </c>
      <c r="C8752" s="5" t="s">
        <v>17666</v>
      </c>
      <c r="D8752" s="5" t="s">
        <v>18126</v>
      </c>
      <c r="E8752" s="89" t="s">
        <v>13</v>
      </c>
      <c r="F8752" s="166">
        <v>100</v>
      </c>
      <c r="G8752" s="166">
        <v>100</v>
      </c>
      <c r="H8752" s="89" t="s">
        <v>23527</v>
      </c>
    </row>
    <row r="8753" customHeight="1" spans="1:8">
      <c r="A8753" s="4" t="s">
        <v>17308</v>
      </c>
      <c r="B8753" s="89" t="s">
        <v>23490</v>
      </c>
      <c r="C8753" s="5" t="s">
        <v>17666</v>
      </c>
      <c r="D8753" s="5" t="s">
        <v>3464</v>
      </c>
      <c r="E8753" s="89" t="s">
        <v>13</v>
      </c>
      <c r="F8753" s="166">
        <v>100</v>
      </c>
      <c r="G8753" s="166">
        <v>100</v>
      </c>
      <c r="H8753" s="89" t="s">
        <v>23527</v>
      </c>
    </row>
    <row r="8754" customHeight="1" spans="1:8">
      <c r="A8754" s="4" t="s">
        <v>17310</v>
      </c>
      <c r="B8754" s="89" t="s">
        <v>23490</v>
      </c>
      <c r="C8754" s="5" t="s">
        <v>17666</v>
      </c>
      <c r="D8754" s="5" t="s">
        <v>18129</v>
      </c>
      <c r="E8754" s="89" t="s">
        <v>13</v>
      </c>
      <c r="F8754" s="166">
        <v>100</v>
      </c>
      <c r="G8754" s="166">
        <v>100</v>
      </c>
      <c r="H8754" s="89" t="s">
        <v>23527</v>
      </c>
    </row>
    <row r="8755" customHeight="1" spans="1:8">
      <c r="A8755" s="4" t="s">
        <v>17312</v>
      </c>
      <c r="B8755" s="89" t="s">
        <v>23490</v>
      </c>
      <c r="C8755" s="5" t="s">
        <v>17666</v>
      </c>
      <c r="D8755" s="5" t="s">
        <v>18131</v>
      </c>
      <c r="E8755" s="89" t="s">
        <v>13</v>
      </c>
      <c r="F8755" s="166">
        <v>100</v>
      </c>
      <c r="G8755" s="166">
        <v>100</v>
      </c>
      <c r="H8755" s="89" t="s">
        <v>23527</v>
      </c>
    </row>
    <row r="8756" customHeight="1" spans="1:8">
      <c r="A8756" s="4" t="s">
        <v>17314</v>
      </c>
      <c r="B8756" s="89" t="s">
        <v>23490</v>
      </c>
      <c r="C8756" s="5" t="s">
        <v>17666</v>
      </c>
      <c r="D8756" s="5" t="s">
        <v>18133</v>
      </c>
      <c r="E8756" s="89" t="s">
        <v>13</v>
      </c>
      <c r="F8756" s="166">
        <v>100</v>
      </c>
      <c r="G8756" s="166">
        <v>100</v>
      </c>
      <c r="H8756" s="89" t="s">
        <v>23527</v>
      </c>
    </row>
    <row r="8757" customHeight="1" spans="1:8">
      <c r="A8757" s="4" t="s">
        <v>17316</v>
      </c>
      <c r="B8757" s="89" t="s">
        <v>23490</v>
      </c>
      <c r="C8757" s="5" t="s">
        <v>17666</v>
      </c>
      <c r="D8757" s="5" t="s">
        <v>18135</v>
      </c>
      <c r="E8757" s="89" t="s">
        <v>13</v>
      </c>
      <c r="F8757" s="166">
        <v>100</v>
      </c>
      <c r="G8757" s="166">
        <v>100</v>
      </c>
      <c r="H8757" s="89" t="s">
        <v>23527</v>
      </c>
    </row>
    <row r="8758" customHeight="1" spans="1:8">
      <c r="A8758" s="4" t="s">
        <v>17318</v>
      </c>
      <c r="B8758" s="89" t="s">
        <v>23490</v>
      </c>
      <c r="C8758" s="5" t="s">
        <v>17666</v>
      </c>
      <c r="D8758" s="5" t="s">
        <v>18137</v>
      </c>
      <c r="E8758" s="89" t="s">
        <v>13</v>
      </c>
      <c r="F8758" s="166">
        <v>100</v>
      </c>
      <c r="G8758" s="166">
        <v>100</v>
      </c>
      <c r="H8758" s="89" t="s">
        <v>23527</v>
      </c>
    </row>
    <row r="8759" customHeight="1" spans="1:8">
      <c r="A8759" s="4" t="s">
        <v>17320</v>
      </c>
      <c r="B8759" s="89" t="s">
        <v>23490</v>
      </c>
      <c r="C8759" s="5" t="s">
        <v>17666</v>
      </c>
      <c r="D8759" s="5" t="s">
        <v>18139</v>
      </c>
      <c r="E8759" s="89" t="s">
        <v>13</v>
      </c>
      <c r="F8759" s="166">
        <v>100</v>
      </c>
      <c r="G8759" s="166">
        <v>100</v>
      </c>
      <c r="H8759" s="89" t="s">
        <v>23527</v>
      </c>
    </row>
    <row r="8760" customHeight="1" spans="1:8">
      <c r="A8760" s="4" t="s">
        <v>17322</v>
      </c>
      <c r="B8760" s="89" t="s">
        <v>23490</v>
      </c>
      <c r="C8760" s="5" t="s">
        <v>17666</v>
      </c>
      <c r="D8760" s="5" t="s">
        <v>18141</v>
      </c>
      <c r="E8760" s="89" t="s">
        <v>13</v>
      </c>
      <c r="F8760" s="166">
        <v>100</v>
      </c>
      <c r="G8760" s="166">
        <v>100</v>
      </c>
      <c r="H8760" s="89" t="s">
        <v>23527</v>
      </c>
    </row>
    <row r="8761" customHeight="1" spans="1:8">
      <c r="A8761" s="4" t="s">
        <v>17324</v>
      </c>
      <c r="B8761" s="89" t="s">
        <v>23490</v>
      </c>
      <c r="C8761" s="5" t="s">
        <v>17666</v>
      </c>
      <c r="D8761" s="5" t="s">
        <v>18143</v>
      </c>
      <c r="E8761" s="89" t="s">
        <v>13</v>
      </c>
      <c r="F8761" s="166">
        <v>100</v>
      </c>
      <c r="G8761" s="166">
        <v>100</v>
      </c>
      <c r="H8761" s="89" t="s">
        <v>23527</v>
      </c>
    </row>
    <row r="8762" customHeight="1" spans="1:8">
      <c r="A8762" s="4" t="s">
        <v>17326</v>
      </c>
      <c r="B8762" s="89" t="s">
        <v>23490</v>
      </c>
      <c r="C8762" s="5" t="s">
        <v>17666</v>
      </c>
      <c r="D8762" s="5" t="s">
        <v>18145</v>
      </c>
      <c r="E8762" s="89" t="s">
        <v>13</v>
      </c>
      <c r="F8762" s="166">
        <v>100</v>
      </c>
      <c r="G8762" s="166">
        <v>100</v>
      </c>
      <c r="H8762" s="89" t="s">
        <v>23527</v>
      </c>
    </row>
    <row r="8763" customHeight="1" spans="1:8">
      <c r="A8763" s="4" t="s">
        <v>17328</v>
      </c>
      <c r="B8763" s="89" t="s">
        <v>23490</v>
      </c>
      <c r="C8763" s="5" t="s">
        <v>17666</v>
      </c>
      <c r="D8763" s="5" t="s">
        <v>18147</v>
      </c>
      <c r="E8763" s="89" t="s">
        <v>13</v>
      </c>
      <c r="F8763" s="166">
        <v>100</v>
      </c>
      <c r="G8763" s="166">
        <v>100</v>
      </c>
      <c r="H8763" s="89" t="s">
        <v>23527</v>
      </c>
    </row>
    <row r="8764" customHeight="1" spans="1:8">
      <c r="A8764" s="4" t="s">
        <v>17330</v>
      </c>
      <c r="B8764" s="89" t="s">
        <v>23490</v>
      </c>
      <c r="C8764" s="5" t="s">
        <v>17666</v>
      </c>
      <c r="D8764" s="5" t="s">
        <v>18149</v>
      </c>
      <c r="E8764" s="89" t="s">
        <v>13</v>
      </c>
      <c r="F8764" s="166">
        <v>100</v>
      </c>
      <c r="G8764" s="166">
        <v>100</v>
      </c>
      <c r="H8764" s="89" t="s">
        <v>23527</v>
      </c>
    </row>
    <row r="8765" customHeight="1" spans="1:8">
      <c r="A8765" s="4" t="s">
        <v>17332</v>
      </c>
      <c r="B8765" s="89" t="s">
        <v>23490</v>
      </c>
      <c r="C8765" s="5" t="s">
        <v>17666</v>
      </c>
      <c r="D8765" s="5" t="s">
        <v>2602</v>
      </c>
      <c r="E8765" s="89" t="s">
        <v>13</v>
      </c>
      <c r="F8765" s="166">
        <v>100</v>
      </c>
      <c r="G8765" s="166">
        <v>100</v>
      </c>
      <c r="H8765" s="89" t="s">
        <v>23527</v>
      </c>
    </row>
    <row r="8766" customHeight="1" spans="1:8">
      <c r="A8766" s="4" t="s">
        <v>17334</v>
      </c>
      <c r="B8766" s="89" t="s">
        <v>23490</v>
      </c>
      <c r="C8766" s="5" t="s">
        <v>17666</v>
      </c>
      <c r="D8766" s="5" t="s">
        <v>18152</v>
      </c>
      <c r="E8766" s="89" t="s">
        <v>13</v>
      </c>
      <c r="F8766" s="166">
        <v>100</v>
      </c>
      <c r="G8766" s="166">
        <v>100</v>
      </c>
      <c r="H8766" s="89" t="s">
        <v>23527</v>
      </c>
    </row>
    <row r="8767" customHeight="1" spans="1:8">
      <c r="A8767" s="4" t="s">
        <v>17336</v>
      </c>
      <c r="B8767" s="89" t="s">
        <v>23490</v>
      </c>
      <c r="C8767" s="5" t="s">
        <v>17666</v>
      </c>
      <c r="D8767" s="5" t="s">
        <v>18154</v>
      </c>
      <c r="E8767" s="89" t="s">
        <v>13</v>
      </c>
      <c r="F8767" s="166">
        <v>100</v>
      </c>
      <c r="G8767" s="166">
        <v>100</v>
      </c>
      <c r="H8767" s="89" t="s">
        <v>23527</v>
      </c>
    </row>
    <row r="8768" customHeight="1" spans="1:8">
      <c r="A8768" s="4" t="s">
        <v>17338</v>
      </c>
      <c r="B8768" s="89" t="s">
        <v>23490</v>
      </c>
      <c r="C8768" s="5" t="s">
        <v>17666</v>
      </c>
      <c r="D8768" s="5" t="s">
        <v>18156</v>
      </c>
      <c r="E8768" s="89" t="s">
        <v>13</v>
      </c>
      <c r="F8768" s="166">
        <v>100</v>
      </c>
      <c r="G8768" s="166">
        <v>100</v>
      </c>
      <c r="H8768" s="89" t="s">
        <v>23527</v>
      </c>
    </row>
    <row r="8769" customHeight="1" spans="1:8">
      <c r="A8769" s="4" t="s">
        <v>17340</v>
      </c>
      <c r="B8769" s="89" t="s">
        <v>23490</v>
      </c>
      <c r="C8769" s="5" t="s">
        <v>17666</v>
      </c>
      <c r="D8769" s="5" t="s">
        <v>7996</v>
      </c>
      <c r="E8769" s="89" t="s">
        <v>13</v>
      </c>
      <c r="F8769" s="166">
        <v>100</v>
      </c>
      <c r="G8769" s="166">
        <v>100</v>
      </c>
      <c r="H8769" s="89" t="s">
        <v>23527</v>
      </c>
    </row>
    <row r="8770" customHeight="1" spans="1:8">
      <c r="A8770" s="4" t="s">
        <v>17342</v>
      </c>
      <c r="B8770" s="89" t="s">
        <v>23490</v>
      </c>
      <c r="C8770" s="5" t="s">
        <v>17666</v>
      </c>
      <c r="D8770" s="5" t="s">
        <v>18159</v>
      </c>
      <c r="E8770" s="89" t="s">
        <v>13</v>
      </c>
      <c r="F8770" s="166">
        <v>100</v>
      </c>
      <c r="G8770" s="166">
        <v>100</v>
      </c>
      <c r="H8770" s="89" t="s">
        <v>23527</v>
      </c>
    </row>
    <row r="8771" customHeight="1" spans="1:8">
      <c r="A8771" s="4" t="s">
        <v>17344</v>
      </c>
      <c r="B8771" s="89" t="s">
        <v>23490</v>
      </c>
      <c r="C8771" s="5" t="s">
        <v>17666</v>
      </c>
      <c r="D8771" s="5" t="s">
        <v>18161</v>
      </c>
      <c r="E8771" s="89" t="s">
        <v>13</v>
      </c>
      <c r="F8771" s="166">
        <v>100</v>
      </c>
      <c r="G8771" s="166">
        <v>100</v>
      </c>
      <c r="H8771" s="89" t="s">
        <v>23527</v>
      </c>
    </row>
    <row r="8772" customHeight="1" spans="1:8">
      <c r="A8772" s="4" t="s">
        <v>17346</v>
      </c>
      <c r="B8772" s="89" t="s">
        <v>23490</v>
      </c>
      <c r="C8772" s="5" t="s">
        <v>17666</v>
      </c>
      <c r="D8772" s="5" t="s">
        <v>18163</v>
      </c>
      <c r="E8772" s="89" t="s">
        <v>13</v>
      </c>
      <c r="F8772" s="166">
        <v>100</v>
      </c>
      <c r="G8772" s="166">
        <v>100</v>
      </c>
      <c r="H8772" s="89" t="s">
        <v>23527</v>
      </c>
    </row>
    <row r="8773" customHeight="1" spans="1:8">
      <c r="A8773" s="4" t="s">
        <v>17348</v>
      </c>
      <c r="B8773" s="89" t="s">
        <v>23490</v>
      </c>
      <c r="C8773" s="5" t="s">
        <v>17666</v>
      </c>
      <c r="D8773" s="5" t="s">
        <v>1714</v>
      </c>
      <c r="E8773" s="89" t="s">
        <v>13</v>
      </c>
      <c r="F8773" s="166">
        <v>100</v>
      </c>
      <c r="G8773" s="166">
        <v>100</v>
      </c>
      <c r="H8773" s="89" t="s">
        <v>23527</v>
      </c>
    </row>
    <row r="8774" customHeight="1" spans="1:8">
      <c r="A8774" s="4" t="s">
        <v>17350</v>
      </c>
      <c r="B8774" s="89" t="s">
        <v>23490</v>
      </c>
      <c r="C8774" s="5" t="s">
        <v>17666</v>
      </c>
      <c r="D8774" s="5" t="s">
        <v>18166</v>
      </c>
      <c r="E8774" s="89" t="s">
        <v>13</v>
      </c>
      <c r="F8774" s="167">
        <v>100</v>
      </c>
      <c r="G8774" s="167">
        <v>100</v>
      </c>
      <c r="H8774" s="89" t="s">
        <v>23527</v>
      </c>
    </row>
    <row r="8775" customHeight="1" spans="1:8">
      <c r="A8775" s="4" t="s">
        <v>17352</v>
      </c>
      <c r="B8775" s="89" t="s">
        <v>23490</v>
      </c>
      <c r="C8775" s="5" t="s">
        <v>17666</v>
      </c>
      <c r="D8775" s="5" t="s">
        <v>18168</v>
      </c>
      <c r="E8775" s="89" t="s">
        <v>13</v>
      </c>
      <c r="F8775" s="167">
        <v>100</v>
      </c>
      <c r="G8775" s="167">
        <v>100</v>
      </c>
      <c r="H8775" s="89" t="s">
        <v>23527</v>
      </c>
    </row>
    <row r="8776" customHeight="1" spans="1:8">
      <c r="A8776" s="4" t="s">
        <v>17354</v>
      </c>
      <c r="B8776" s="89" t="s">
        <v>23490</v>
      </c>
      <c r="C8776" s="5" t="s">
        <v>17666</v>
      </c>
      <c r="D8776" s="5" t="s">
        <v>18170</v>
      </c>
      <c r="E8776" s="89" t="s">
        <v>13</v>
      </c>
      <c r="F8776" s="167">
        <v>100</v>
      </c>
      <c r="G8776" s="167">
        <v>100</v>
      </c>
      <c r="H8776" s="89" t="s">
        <v>23527</v>
      </c>
    </row>
    <row r="8777" customHeight="1" spans="1:8">
      <c r="A8777" s="4" t="s">
        <v>17356</v>
      </c>
      <c r="B8777" s="89" t="s">
        <v>23490</v>
      </c>
      <c r="C8777" s="5" t="s">
        <v>17666</v>
      </c>
      <c r="D8777" s="5" t="s">
        <v>18172</v>
      </c>
      <c r="E8777" s="89" t="s">
        <v>13</v>
      </c>
      <c r="F8777" s="167">
        <v>100</v>
      </c>
      <c r="G8777" s="167">
        <v>100</v>
      </c>
      <c r="H8777" s="89" t="s">
        <v>23527</v>
      </c>
    </row>
    <row r="8778" customHeight="1" spans="1:8">
      <c r="A8778" s="4" t="s">
        <v>17358</v>
      </c>
      <c r="B8778" s="89" t="s">
        <v>23490</v>
      </c>
      <c r="C8778" s="5" t="s">
        <v>17666</v>
      </c>
      <c r="D8778" s="5" t="s">
        <v>18174</v>
      </c>
      <c r="E8778" s="89" t="s">
        <v>13</v>
      </c>
      <c r="F8778" s="167">
        <v>100</v>
      </c>
      <c r="G8778" s="167">
        <v>100</v>
      </c>
      <c r="H8778" s="89" t="s">
        <v>23527</v>
      </c>
    </row>
    <row r="8779" customHeight="1" spans="1:8">
      <c r="A8779" s="4" t="s">
        <v>17360</v>
      </c>
      <c r="B8779" s="89" t="s">
        <v>23490</v>
      </c>
      <c r="C8779" s="5" t="s">
        <v>17666</v>
      </c>
      <c r="D8779" s="5" t="s">
        <v>18176</v>
      </c>
      <c r="E8779" s="89" t="s">
        <v>13</v>
      </c>
      <c r="F8779" s="167">
        <v>100</v>
      </c>
      <c r="G8779" s="167">
        <v>100</v>
      </c>
      <c r="H8779" s="89" t="s">
        <v>23527</v>
      </c>
    </row>
    <row r="8780" customHeight="1" spans="1:8">
      <c r="A8780" s="4" t="s">
        <v>17362</v>
      </c>
      <c r="B8780" s="89" t="s">
        <v>23490</v>
      </c>
      <c r="C8780" s="5" t="s">
        <v>17666</v>
      </c>
      <c r="D8780" s="5" t="s">
        <v>18178</v>
      </c>
      <c r="E8780" s="89" t="s">
        <v>13</v>
      </c>
      <c r="F8780" s="167">
        <v>100</v>
      </c>
      <c r="G8780" s="167">
        <v>100</v>
      </c>
      <c r="H8780" s="89" t="s">
        <v>23527</v>
      </c>
    </row>
    <row r="8781" customHeight="1" spans="1:8">
      <c r="A8781" s="4" t="s">
        <v>17364</v>
      </c>
      <c r="B8781" s="89" t="s">
        <v>23490</v>
      </c>
      <c r="C8781" s="5" t="s">
        <v>17666</v>
      </c>
      <c r="D8781" s="5" t="s">
        <v>18180</v>
      </c>
      <c r="E8781" s="89" t="s">
        <v>13</v>
      </c>
      <c r="F8781" s="167">
        <v>100</v>
      </c>
      <c r="G8781" s="167">
        <v>100</v>
      </c>
      <c r="H8781" s="89" t="s">
        <v>23527</v>
      </c>
    </row>
    <row r="8782" customHeight="1" spans="1:8">
      <c r="A8782" s="4" t="s">
        <v>17366</v>
      </c>
      <c r="B8782" s="89" t="s">
        <v>23490</v>
      </c>
      <c r="C8782" s="5" t="s">
        <v>17666</v>
      </c>
      <c r="D8782" s="5" t="s">
        <v>18182</v>
      </c>
      <c r="E8782" s="89" t="s">
        <v>13</v>
      </c>
      <c r="F8782" s="167">
        <v>100</v>
      </c>
      <c r="G8782" s="167">
        <v>100</v>
      </c>
      <c r="H8782" s="89" t="s">
        <v>23527</v>
      </c>
    </row>
    <row r="8783" customHeight="1" spans="1:8">
      <c r="A8783" s="4" t="s">
        <v>17368</v>
      </c>
      <c r="B8783" s="89" t="s">
        <v>23490</v>
      </c>
      <c r="C8783" s="5" t="s">
        <v>17666</v>
      </c>
      <c r="D8783" s="5" t="s">
        <v>18184</v>
      </c>
      <c r="E8783" s="89" t="s">
        <v>13</v>
      </c>
      <c r="F8783" s="167">
        <v>100</v>
      </c>
      <c r="G8783" s="167">
        <v>100</v>
      </c>
      <c r="H8783" s="89" t="s">
        <v>23527</v>
      </c>
    </row>
    <row r="8784" customHeight="1" spans="1:8">
      <c r="A8784" s="4" t="s">
        <v>17370</v>
      </c>
      <c r="B8784" s="89" t="s">
        <v>23490</v>
      </c>
      <c r="C8784" s="5" t="s">
        <v>17666</v>
      </c>
      <c r="D8784" s="5" t="s">
        <v>18186</v>
      </c>
      <c r="E8784" s="89" t="s">
        <v>13</v>
      </c>
      <c r="F8784" s="167">
        <v>100</v>
      </c>
      <c r="G8784" s="167">
        <v>100</v>
      </c>
      <c r="H8784" s="89" t="s">
        <v>23527</v>
      </c>
    </row>
    <row r="8785" customHeight="1" spans="1:8">
      <c r="A8785" s="4" t="s">
        <v>17372</v>
      </c>
      <c r="B8785" s="89" t="s">
        <v>23490</v>
      </c>
      <c r="C8785" s="5" t="s">
        <v>17666</v>
      </c>
      <c r="D8785" s="5" t="s">
        <v>18188</v>
      </c>
      <c r="E8785" s="89" t="s">
        <v>13</v>
      </c>
      <c r="F8785" s="167">
        <v>100</v>
      </c>
      <c r="G8785" s="167">
        <v>100</v>
      </c>
      <c r="H8785" s="89" t="s">
        <v>23527</v>
      </c>
    </row>
    <row r="8786" customHeight="1" spans="1:8">
      <c r="A8786" s="4" t="s">
        <v>17374</v>
      </c>
      <c r="B8786" s="89" t="s">
        <v>23490</v>
      </c>
      <c r="C8786" s="5" t="s">
        <v>17666</v>
      </c>
      <c r="D8786" s="5" t="s">
        <v>18190</v>
      </c>
      <c r="E8786" s="89" t="s">
        <v>13</v>
      </c>
      <c r="F8786" s="167">
        <v>100</v>
      </c>
      <c r="G8786" s="167">
        <v>100</v>
      </c>
      <c r="H8786" s="89" t="s">
        <v>23527</v>
      </c>
    </row>
    <row r="8787" customHeight="1" spans="1:8">
      <c r="A8787" s="4" t="s">
        <v>17376</v>
      </c>
      <c r="B8787" s="89" t="s">
        <v>23490</v>
      </c>
      <c r="C8787" s="5" t="s">
        <v>17666</v>
      </c>
      <c r="D8787" s="5" t="s">
        <v>18192</v>
      </c>
      <c r="E8787" s="89" t="s">
        <v>13</v>
      </c>
      <c r="F8787" s="167">
        <v>100</v>
      </c>
      <c r="G8787" s="167">
        <v>100</v>
      </c>
      <c r="H8787" s="89" t="s">
        <v>23527</v>
      </c>
    </row>
    <row r="8788" customHeight="1" spans="1:8">
      <c r="A8788" s="4" t="s">
        <v>17378</v>
      </c>
      <c r="B8788" s="89" t="s">
        <v>23490</v>
      </c>
      <c r="C8788" s="5" t="s">
        <v>17666</v>
      </c>
      <c r="D8788" s="5" t="s">
        <v>18194</v>
      </c>
      <c r="E8788" s="89" t="s">
        <v>13</v>
      </c>
      <c r="F8788" s="167">
        <v>100</v>
      </c>
      <c r="G8788" s="167">
        <v>100</v>
      </c>
      <c r="H8788" s="89" t="s">
        <v>23527</v>
      </c>
    </row>
    <row r="8789" customHeight="1" spans="1:8">
      <c r="A8789" s="4" t="s">
        <v>17380</v>
      </c>
      <c r="B8789" s="89" t="s">
        <v>23490</v>
      </c>
      <c r="C8789" s="5" t="s">
        <v>17666</v>
      </c>
      <c r="D8789" s="5" t="s">
        <v>18196</v>
      </c>
      <c r="E8789" s="89" t="s">
        <v>13</v>
      </c>
      <c r="F8789" s="167">
        <v>100</v>
      </c>
      <c r="G8789" s="167">
        <v>100</v>
      </c>
      <c r="H8789" s="89" t="s">
        <v>23527</v>
      </c>
    </row>
    <row r="8790" customHeight="1" spans="1:8">
      <c r="A8790" s="4" t="s">
        <v>17382</v>
      </c>
      <c r="B8790" s="89" t="s">
        <v>23490</v>
      </c>
      <c r="C8790" s="5" t="s">
        <v>17666</v>
      </c>
      <c r="D8790" s="5" t="s">
        <v>18198</v>
      </c>
      <c r="E8790" s="89" t="s">
        <v>13</v>
      </c>
      <c r="F8790" s="167">
        <v>100</v>
      </c>
      <c r="G8790" s="167">
        <v>100</v>
      </c>
      <c r="H8790" s="89" t="s">
        <v>23527</v>
      </c>
    </row>
    <row r="8791" customHeight="1" spans="1:8">
      <c r="A8791" s="4" t="s">
        <v>17384</v>
      </c>
      <c r="B8791" s="89" t="s">
        <v>23490</v>
      </c>
      <c r="C8791" s="5" t="s">
        <v>17666</v>
      </c>
      <c r="D8791" s="4" t="s">
        <v>18200</v>
      </c>
      <c r="E8791" s="89" t="s">
        <v>13</v>
      </c>
      <c r="F8791" s="167">
        <v>100</v>
      </c>
      <c r="G8791" s="167">
        <v>100</v>
      </c>
      <c r="H8791" s="89" t="s">
        <v>23527</v>
      </c>
    </row>
    <row r="8792" customHeight="1" spans="1:8">
      <c r="A8792" s="4" t="s">
        <v>17386</v>
      </c>
      <c r="B8792" s="89" t="s">
        <v>23490</v>
      </c>
      <c r="C8792" s="5" t="s">
        <v>17666</v>
      </c>
      <c r="D8792" s="4" t="s">
        <v>18202</v>
      </c>
      <c r="E8792" s="89" t="s">
        <v>13</v>
      </c>
      <c r="F8792" s="167">
        <v>100</v>
      </c>
      <c r="G8792" s="167">
        <v>100</v>
      </c>
      <c r="H8792" s="89" t="s">
        <v>23527</v>
      </c>
    </row>
    <row r="8793" customHeight="1" spans="1:8">
      <c r="A8793" s="4" t="s">
        <v>17388</v>
      </c>
      <c r="B8793" s="89" t="s">
        <v>23490</v>
      </c>
      <c r="C8793" s="5" t="s">
        <v>17666</v>
      </c>
      <c r="D8793" s="4" t="s">
        <v>18204</v>
      </c>
      <c r="E8793" s="89" t="s">
        <v>13</v>
      </c>
      <c r="F8793" s="167">
        <v>100</v>
      </c>
      <c r="G8793" s="167">
        <v>100</v>
      </c>
      <c r="H8793" s="89" t="s">
        <v>23527</v>
      </c>
    </row>
    <row r="8794" customHeight="1" spans="1:8">
      <c r="A8794" s="4" t="s">
        <v>17390</v>
      </c>
      <c r="B8794" s="89" t="s">
        <v>23490</v>
      </c>
      <c r="C8794" s="5" t="s">
        <v>17666</v>
      </c>
      <c r="D8794" s="4" t="s">
        <v>18206</v>
      </c>
      <c r="E8794" s="89" t="s">
        <v>13</v>
      </c>
      <c r="F8794" s="167">
        <v>100</v>
      </c>
      <c r="G8794" s="167">
        <v>100</v>
      </c>
      <c r="H8794" s="89" t="s">
        <v>23527</v>
      </c>
    </row>
    <row r="8795" customHeight="1" spans="1:8">
      <c r="A8795" s="4" t="s">
        <v>17392</v>
      </c>
      <c r="B8795" s="89" t="s">
        <v>23490</v>
      </c>
      <c r="C8795" s="5" t="s">
        <v>17666</v>
      </c>
      <c r="D8795" s="4" t="s">
        <v>18208</v>
      </c>
      <c r="E8795" s="89" t="s">
        <v>13</v>
      </c>
      <c r="F8795" s="167">
        <v>100</v>
      </c>
      <c r="G8795" s="167">
        <v>100</v>
      </c>
      <c r="H8795" s="89" t="s">
        <v>23527</v>
      </c>
    </row>
    <row r="8796" customHeight="1" spans="1:8">
      <c r="A8796" s="4" t="s">
        <v>17394</v>
      </c>
      <c r="B8796" s="89" t="s">
        <v>23490</v>
      </c>
      <c r="C8796" s="5" t="s">
        <v>17666</v>
      </c>
      <c r="D8796" s="4" t="s">
        <v>17914</v>
      </c>
      <c r="E8796" s="89" t="s">
        <v>13</v>
      </c>
      <c r="F8796" s="167">
        <v>100</v>
      </c>
      <c r="G8796" s="167">
        <v>100</v>
      </c>
      <c r="H8796" s="89" t="s">
        <v>23527</v>
      </c>
    </row>
    <row r="8797" customHeight="1" spans="1:8">
      <c r="A8797" s="4" t="s">
        <v>17396</v>
      </c>
      <c r="B8797" s="89" t="s">
        <v>23490</v>
      </c>
      <c r="C8797" s="5" t="s">
        <v>17666</v>
      </c>
      <c r="D8797" s="4" t="s">
        <v>18211</v>
      </c>
      <c r="E8797" s="89" t="s">
        <v>13</v>
      </c>
      <c r="F8797" s="167">
        <v>100</v>
      </c>
      <c r="G8797" s="167">
        <v>100</v>
      </c>
      <c r="H8797" s="89" t="s">
        <v>23527</v>
      </c>
    </row>
    <row r="8798" customHeight="1" spans="1:8">
      <c r="A8798" s="4" t="s">
        <v>17398</v>
      </c>
      <c r="B8798" s="89" t="s">
        <v>23490</v>
      </c>
      <c r="C8798" s="5" t="s">
        <v>17666</v>
      </c>
      <c r="D8798" s="4" t="s">
        <v>18213</v>
      </c>
      <c r="E8798" s="89" t="s">
        <v>13</v>
      </c>
      <c r="F8798" s="167">
        <v>100</v>
      </c>
      <c r="G8798" s="167">
        <v>100</v>
      </c>
      <c r="H8798" s="89" t="s">
        <v>23527</v>
      </c>
    </row>
    <row r="8799" customHeight="1" spans="1:8">
      <c r="A8799" s="4" t="s">
        <v>17400</v>
      </c>
      <c r="B8799" s="89" t="s">
        <v>23490</v>
      </c>
      <c r="C8799" s="5" t="s">
        <v>17666</v>
      </c>
      <c r="D8799" s="4" t="s">
        <v>18215</v>
      </c>
      <c r="E8799" s="89" t="s">
        <v>13</v>
      </c>
      <c r="F8799" s="167">
        <v>100</v>
      </c>
      <c r="G8799" s="167">
        <v>100</v>
      </c>
      <c r="H8799" s="89" t="s">
        <v>23527</v>
      </c>
    </row>
    <row r="8800" customHeight="1" spans="1:8">
      <c r="A8800" s="4" t="s">
        <v>17402</v>
      </c>
      <c r="B8800" s="89" t="s">
        <v>23490</v>
      </c>
      <c r="C8800" s="5" t="s">
        <v>17666</v>
      </c>
      <c r="D8800" s="4" t="s">
        <v>18217</v>
      </c>
      <c r="E8800" s="89" t="s">
        <v>13</v>
      </c>
      <c r="F8800" s="167">
        <v>100</v>
      </c>
      <c r="G8800" s="167">
        <v>100</v>
      </c>
      <c r="H8800" s="89" t="s">
        <v>23527</v>
      </c>
    </row>
    <row r="8801" customHeight="1" spans="1:8">
      <c r="A8801" s="4" t="s">
        <v>17404</v>
      </c>
      <c r="B8801" s="89" t="s">
        <v>23490</v>
      </c>
      <c r="C8801" s="5" t="s">
        <v>17666</v>
      </c>
      <c r="D8801" s="4" t="s">
        <v>18219</v>
      </c>
      <c r="E8801" s="89" t="s">
        <v>13</v>
      </c>
      <c r="F8801" s="167">
        <v>100</v>
      </c>
      <c r="G8801" s="167">
        <v>100</v>
      </c>
      <c r="H8801" s="89" t="s">
        <v>23527</v>
      </c>
    </row>
    <row r="8802" customHeight="1" spans="1:8">
      <c r="A8802" s="4" t="s">
        <v>17406</v>
      </c>
      <c r="B8802" s="89" t="s">
        <v>23490</v>
      </c>
      <c r="C8802" s="5" t="s">
        <v>17666</v>
      </c>
      <c r="D8802" s="4" t="s">
        <v>18221</v>
      </c>
      <c r="E8802" s="89" t="s">
        <v>13</v>
      </c>
      <c r="F8802" s="167">
        <v>100</v>
      </c>
      <c r="G8802" s="167">
        <v>100</v>
      </c>
      <c r="H8802" s="89" t="s">
        <v>23527</v>
      </c>
    </row>
    <row r="8803" customHeight="1" spans="1:8">
      <c r="A8803" s="4" t="s">
        <v>17408</v>
      </c>
      <c r="B8803" s="89" t="s">
        <v>23490</v>
      </c>
      <c r="C8803" s="5" t="s">
        <v>17666</v>
      </c>
      <c r="D8803" s="4" t="s">
        <v>18223</v>
      </c>
      <c r="E8803" s="89" t="s">
        <v>13</v>
      </c>
      <c r="F8803" s="167">
        <v>100</v>
      </c>
      <c r="G8803" s="167">
        <v>100</v>
      </c>
      <c r="H8803" s="89" t="s">
        <v>23527</v>
      </c>
    </row>
    <row r="8804" customHeight="1" spans="1:8">
      <c r="A8804" s="4" t="s">
        <v>17410</v>
      </c>
      <c r="B8804" s="89" t="s">
        <v>23490</v>
      </c>
      <c r="C8804" s="5" t="s">
        <v>17666</v>
      </c>
      <c r="D8804" s="4" t="s">
        <v>18225</v>
      </c>
      <c r="E8804" s="89" t="s">
        <v>13</v>
      </c>
      <c r="F8804" s="167">
        <v>100</v>
      </c>
      <c r="G8804" s="167">
        <v>100</v>
      </c>
      <c r="H8804" s="89" t="s">
        <v>23527</v>
      </c>
    </row>
    <row r="8805" customHeight="1" spans="1:8">
      <c r="A8805" s="4" t="s">
        <v>17412</v>
      </c>
      <c r="B8805" s="89" t="s">
        <v>23490</v>
      </c>
      <c r="C8805" s="5" t="s">
        <v>17666</v>
      </c>
      <c r="D8805" s="4" t="s">
        <v>18227</v>
      </c>
      <c r="E8805" s="89" t="s">
        <v>13</v>
      </c>
      <c r="F8805" s="167">
        <v>100</v>
      </c>
      <c r="G8805" s="167">
        <v>100</v>
      </c>
      <c r="H8805" s="89" t="s">
        <v>23527</v>
      </c>
    </row>
    <row r="8806" customHeight="1" spans="1:8">
      <c r="A8806" s="4" t="s">
        <v>17414</v>
      </c>
      <c r="B8806" s="89" t="s">
        <v>23490</v>
      </c>
      <c r="C8806" s="5" t="s">
        <v>17666</v>
      </c>
      <c r="D8806" s="4" t="s">
        <v>18229</v>
      </c>
      <c r="E8806" s="89" t="s">
        <v>13</v>
      </c>
      <c r="F8806" s="167">
        <v>100</v>
      </c>
      <c r="G8806" s="167">
        <v>100</v>
      </c>
      <c r="H8806" s="89" t="s">
        <v>23527</v>
      </c>
    </row>
    <row r="8807" customHeight="1" spans="1:8">
      <c r="A8807" s="4" t="s">
        <v>17416</v>
      </c>
      <c r="B8807" s="89" t="s">
        <v>23490</v>
      </c>
      <c r="C8807" s="5" t="s">
        <v>17666</v>
      </c>
      <c r="D8807" s="96" t="s">
        <v>18231</v>
      </c>
      <c r="E8807" s="89" t="s">
        <v>13</v>
      </c>
      <c r="F8807" s="167">
        <v>100</v>
      </c>
      <c r="G8807" s="167">
        <v>100</v>
      </c>
      <c r="H8807" s="89" t="s">
        <v>23527</v>
      </c>
    </row>
    <row r="8808" customHeight="1" spans="1:8">
      <c r="A8808" s="4" t="s">
        <v>17418</v>
      </c>
      <c r="B8808" s="89" t="s">
        <v>23490</v>
      </c>
      <c r="C8808" s="5" t="s">
        <v>17666</v>
      </c>
      <c r="D8808" s="96" t="s">
        <v>18233</v>
      </c>
      <c r="E8808" s="89" t="s">
        <v>13</v>
      </c>
      <c r="F8808" s="167">
        <v>100</v>
      </c>
      <c r="G8808" s="167">
        <v>100</v>
      </c>
      <c r="H8808" s="89" t="s">
        <v>23527</v>
      </c>
    </row>
    <row r="8809" customHeight="1" spans="1:8">
      <c r="A8809" s="4" t="s">
        <v>17420</v>
      </c>
      <c r="B8809" s="89" t="s">
        <v>23490</v>
      </c>
      <c r="C8809" s="5" t="s">
        <v>17666</v>
      </c>
      <c r="D8809" s="96" t="s">
        <v>18235</v>
      </c>
      <c r="E8809" s="89" t="s">
        <v>13</v>
      </c>
      <c r="F8809" s="167">
        <v>100</v>
      </c>
      <c r="G8809" s="167">
        <v>100</v>
      </c>
      <c r="H8809" s="89" t="s">
        <v>23527</v>
      </c>
    </row>
    <row r="8810" customHeight="1" spans="1:8">
      <c r="A8810" s="4" t="s">
        <v>17422</v>
      </c>
      <c r="B8810" s="89" t="s">
        <v>23490</v>
      </c>
      <c r="C8810" s="5" t="s">
        <v>17666</v>
      </c>
      <c r="D8810" s="96" t="s">
        <v>18237</v>
      </c>
      <c r="E8810" s="89" t="s">
        <v>13</v>
      </c>
      <c r="F8810" s="167">
        <v>100</v>
      </c>
      <c r="G8810" s="167">
        <v>100</v>
      </c>
      <c r="H8810" s="89" t="s">
        <v>23527</v>
      </c>
    </row>
    <row r="8811" customHeight="1" spans="1:8">
      <c r="A8811" s="4" t="s">
        <v>17424</v>
      </c>
      <c r="B8811" s="89" t="s">
        <v>23490</v>
      </c>
      <c r="C8811" s="5" t="s">
        <v>17666</v>
      </c>
      <c r="D8811" s="96" t="s">
        <v>18239</v>
      </c>
      <c r="E8811" s="89" t="s">
        <v>13</v>
      </c>
      <c r="F8811" s="167">
        <v>100</v>
      </c>
      <c r="G8811" s="167">
        <v>100</v>
      </c>
      <c r="H8811" s="89" t="s">
        <v>23527</v>
      </c>
    </row>
    <row r="8812" customHeight="1" spans="1:8">
      <c r="A8812" s="4" t="s">
        <v>17426</v>
      </c>
      <c r="B8812" s="89" t="s">
        <v>23490</v>
      </c>
      <c r="C8812" s="5" t="s">
        <v>17666</v>
      </c>
      <c r="D8812" s="96" t="s">
        <v>18241</v>
      </c>
      <c r="E8812" s="89" t="s">
        <v>13</v>
      </c>
      <c r="F8812" s="167">
        <v>100</v>
      </c>
      <c r="G8812" s="167">
        <v>100</v>
      </c>
      <c r="H8812" s="89" t="s">
        <v>23527</v>
      </c>
    </row>
    <row r="8813" customHeight="1" spans="1:8">
      <c r="A8813" s="4" t="s">
        <v>17428</v>
      </c>
      <c r="B8813" s="89" t="s">
        <v>23490</v>
      </c>
      <c r="C8813" s="5" t="s">
        <v>17666</v>
      </c>
      <c r="D8813" s="96" t="s">
        <v>770</v>
      </c>
      <c r="E8813" s="89" t="s">
        <v>13</v>
      </c>
      <c r="F8813" s="167">
        <v>100</v>
      </c>
      <c r="G8813" s="167">
        <v>100</v>
      </c>
      <c r="H8813" s="89" t="s">
        <v>23527</v>
      </c>
    </row>
    <row r="8814" customHeight="1" spans="1:8">
      <c r="A8814" s="4" t="s">
        <v>17430</v>
      </c>
      <c r="B8814" s="89" t="s">
        <v>23490</v>
      </c>
      <c r="C8814" s="5" t="s">
        <v>17666</v>
      </c>
      <c r="D8814" s="96" t="s">
        <v>18244</v>
      </c>
      <c r="E8814" s="89" t="s">
        <v>13</v>
      </c>
      <c r="F8814" s="167">
        <v>100</v>
      </c>
      <c r="G8814" s="167">
        <v>100</v>
      </c>
      <c r="H8814" s="89" t="s">
        <v>23527</v>
      </c>
    </row>
    <row r="8815" customHeight="1" spans="1:8">
      <c r="A8815" s="4" t="s">
        <v>17432</v>
      </c>
      <c r="B8815" s="89" t="s">
        <v>23490</v>
      </c>
      <c r="C8815" s="5" t="s">
        <v>17666</v>
      </c>
      <c r="D8815" s="96" t="s">
        <v>18248</v>
      </c>
      <c r="E8815" s="89" t="s">
        <v>13</v>
      </c>
      <c r="F8815" s="167">
        <v>100</v>
      </c>
      <c r="G8815" s="167">
        <v>100</v>
      </c>
      <c r="H8815" s="89" t="s">
        <v>23527</v>
      </c>
    </row>
    <row r="8816" customHeight="1" spans="1:8">
      <c r="A8816" s="4" t="s">
        <v>17434</v>
      </c>
      <c r="B8816" s="89" t="s">
        <v>23490</v>
      </c>
      <c r="C8816" s="5" t="s">
        <v>17666</v>
      </c>
      <c r="D8816" s="4" t="s">
        <v>18256</v>
      </c>
      <c r="E8816" s="89" t="s">
        <v>13</v>
      </c>
      <c r="F8816" s="167">
        <v>100</v>
      </c>
      <c r="G8816" s="167">
        <v>100</v>
      </c>
      <c r="H8816" s="89" t="s">
        <v>23527</v>
      </c>
    </row>
    <row r="8817" customHeight="1" spans="1:8">
      <c r="A8817" s="4" t="s">
        <v>17436</v>
      </c>
      <c r="B8817" s="89" t="s">
        <v>23490</v>
      </c>
      <c r="C8817" s="5" t="s">
        <v>17666</v>
      </c>
      <c r="D8817" s="4" t="s">
        <v>18258</v>
      </c>
      <c r="E8817" s="89" t="s">
        <v>13</v>
      </c>
      <c r="F8817" s="167">
        <v>200</v>
      </c>
      <c r="G8817" s="167">
        <v>200</v>
      </c>
      <c r="H8817" s="89" t="s">
        <v>23527</v>
      </c>
    </row>
    <row r="8818" customHeight="1" spans="1:8">
      <c r="A8818" s="4" t="s">
        <v>17438</v>
      </c>
      <c r="B8818" s="89" t="s">
        <v>23490</v>
      </c>
      <c r="C8818" s="5" t="s">
        <v>17666</v>
      </c>
      <c r="D8818" s="96" t="s">
        <v>18250</v>
      </c>
      <c r="E8818" s="89" t="s">
        <v>13</v>
      </c>
      <c r="F8818" s="167">
        <v>100</v>
      </c>
      <c r="G8818" s="167">
        <v>100</v>
      </c>
      <c r="H8818" s="89" t="s">
        <v>23527</v>
      </c>
    </row>
    <row r="8819" customHeight="1" spans="1:8">
      <c r="A8819" s="4" t="s">
        <v>17440</v>
      </c>
      <c r="B8819" s="89" t="s">
        <v>23490</v>
      </c>
      <c r="C8819" s="5" t="s">
        <v>17666</v>
      </c>
      <c r="D8819" s="4" t="s">
        <v>18260</v>
      </c>
      <c r="E8819" s="89" t="s">
        <v>13</v>
      </c>
      <c r="F8819" s="167">
        <v>100</v>
      </c>
      <c r="G8819" s="167">
        <v>100</v>
      </c>
      <c r="H8819" s="89" t="s">
        <v>23527</v>
      </c>
    </row>
    <row r="8820" customHeight="1" spans="1:8">
      <c r="A8820" s="4" t="s">
        <v>17442</v>
      </c>
      <c r="B8820" s="89" t="s">
        <v>23490</v>
      </c>
      <c r="C8820" s="5" t="s">
        <v>17666</v>
      </c>
      <c r="D8820" s="4" t="s">
        <v>18252</v>
      </c>
      <c r="E8820" s="89" t="s">
        <v>13</v>
      </c>
      <c r="F8820" s="167">
        <v>100</v>
      </c>
      <c r="G8820" s="167">
        <v>100</v>
      </c>
      <c r="H8820" s="89" t="s">
        <v>23527</v>
      </c>
    </row>
    <row r="8821" customHeight="1" spans="1:8">
      <c r="A8821" s="4" t="s">
        <v>17444</v>
      </c>
      <c r="B8821" s="89" t="s">
        <v>23490</v>
      </c>
      <c r="C8821" s="5" t="s">
        <v>17666</v>
      </c>
      <c r="D8821" s="4" t="s">
        <v>18254</v>
      </c>
      <c r="E8821" s="89" t="s">
        <v>13</v>
      </c>
      <c r="F8821" s="167">
        <v>100</v>
      </c>
      <c r="G8821" s="167">
        <v>100</v>
      </c>
      <c r="H8821" s="89" t="s">
        <v>23527</v>
      </c>
    </row>
    <row r="8822" customHeight="1" spans="1:8">
      <c r="A8822" s="4" t="s">
        <v>17446</v>
      </c>
      <c r="B8822" s="89" t="s">
        <v>23490</v>
      </c>
      <c r="C8822" s="5" t="s">
        <v>17666</v>
      </c>
      <c r="D8822" s="4" t="s">
        <v>23505</v>
      </c>
      <c r="E8822" s="89" t="s">
        <v>13</v>
      </c>
      <c r="F8822" s="166">
        <v>100</v>
      </c>
      <c r="G8822" s="166">
        <v>100</v>
      </c>
      <c r="H8822" s="89" t="s">
        <v>23527</v>
      </c>
    </row>
    <row r="8823" customHeight="1" spans="1:8">
      <c r="A8823" s="4" t="s">
        <v>17448</v>
      </c>
      <c r="B8823" s="89" t="s">
        <v>23490</v>
      </c>
      <c r="C8823" s="5" t="s">
        <v>17666</v>
      </c>
      <c r="D8823" s="4" t="s">
        <v>23506</v>
      </c>
      <c r="E8823" s="89" t="s">
        <v>13</v>
      </c>
      <c r="F8823" s="166">
        <v>100</v>
      </c>
      <c r="G8823" s="166">
        <v>100</v>
      </c>
      <c r="H8823" s="89" t="s">
        <v>23527</v>
      </c>
    </row>
    <row r="8824" customHeight="1" spans="1:8">
      <c r="A8824" s="4" t="s">
        <v>17450</v>
      </c>
      <c r="B8824" s="89" t="s">
        <v>23490</v>
      </c>
      <c r="C8824" s="5" t="s">
        <v>17666</v>
      </c>
      <c r="D8824" s="5" t="s">
        <v>18262</v>
      </c>
      <c r="E8824" s="89" t="s">
        <v>13</v>
      </c>
      <c r="F8824" s="168">
        <v>100</v>
      </c>
      <c r="G8824" s="168">
        <v>100</v>
      </c>
      <c r="H8824" s="89" t="s">
        <v>23527</v>
      </c>
    </row>
    <row r="8825" customHeight="1" spans="1:8">
      <c r="A8825" s="4" t="s">
        <v>17452</v>
      </c>
      <c r="B8825" s="89" t="s">
        <v>23490</v>
      </c>
      <c r="C8825" s="5" t="s">
        <v>17666</v>
      </c>
      <c r="D8825" s="5" t="s">
        <v>18264</v>
      </c>
      <c r="E8825" s="89" t="s">
        <v>13</v>
      </c>
      <c r="F8825" s="168">
        <v>100</v>
      </c>
      <c r="G8825" s="168">
        <v>100</v>
      </c>
      <c r="H8825" s="89" t="s">
        <v>23527</v>
      </c>
    </row>
    <row r="8826" customHeight="1" spans="1:8">
      <c r="A8826" s="4" t="s">
        <v>17455</v>
      </c>
      <c r="B8826" s="89" t="s">
        <v>23490</v>
      </c>
      <c r="C8826" s="5" t="s">
        <v>17666</v>
      </c>
      <c r="D8826" s="5" t="s">
        <v>18266</v>
      </c>
      <c r="E8826" s="89" t="s">
        <v>13</v>
      </c>
      <c r="F8826" s="168">
        <v>100</v>
      </c>
      <c r="G8826" s="168">
        <v>100</v>
      </c>
      <c r="H8826" s="89" t="s">
        <v>23527</v>
      </c>
    </row>
    <row r="8827" customHeight="1" spans="1:8">
      <c r="A8827" s="4" t="s">
        <v>17457</v>
      </c>
      <c r="B8827" s="89" t="s">
        <v>23490</v>
      </c>
      <c r="C8827" s="5" t="s">
        <v>17666</v>
      </c>
      <c r="D8827" s="5" t="s">
        <v>18268</v>
      </c>
      <c r="E8827" s="89" t="s">
        <v>13</v>
      </c>
      <c r="F8827" s="168">
        <v>100</v>
      </c>
      <c r="G8827" s="168">
        <v>100</v>
      </c>
      <c r="H8827" s="89" t="s">
        <v>23527</v>
      </c>
    </row>
    <row r="8828" customHeight="1" spans="1:8">
      <c r="A8828" s="4" t="s">
        <v>17459</v>
      </c>
      <c r="B8828" s="89" t="s">
        <v>23490</v>
      </c>
      <c r="C8828" s="5" t="s">
        <v>17666</v>
      </c>
      <c r="D8828" s="5" t="s">
        <v>18270</v>
      </c>
      <c r="E8828" s="89" t="s">
        <v>13</v>
      </c>
      <c r="F8828" s="168">
        <v>100</v>
      </c>
      <c r="G8828" s="168">
        <v>100</v>
      </c>
      <c r="H8828" s="89" t="s">
        <v>23527</v>
      </c>
    </row>
    <row r="8829" customHeight="1" spans="1:8">
      <c r="A8829" s="4" t="s">
        <v>17461</v>
      </c>
      <c r="B8829" s="89" t="s">
        <v>23490</v>
      </c>
      <c r="C8829" s="5" t="s">
        <v>17666</v>
      </c>
      <c r="D8829" s="5" t="s">
        <v>18272</v>
      </c>
      <c r="E8829" s="89" t="s">
        <v>13</v>
      </c>
      <c r="F8829" s="168">
        <v>100</v>
      </c>
      <c r="G8829" s="168">
        <v>100</v>
      </c>
      <c r="H8829" s="89" t="s">
        <v>23527</v>
      </c>
    </row>
    <row r="8830" customHeight="1" spans="1:8">
      <c r="A8830" s="4" t="s">
        <v>17463</v>
      </c>
      <c r="B8830" s="89" t="s">
        <v>23490</v>
      </c>
      <c r="C8830" s="5" t="s">
        <v>17666</v>
      </c>
      <c r="D8830" s="5" t="s">
        <v>18274</v>
      </c>
      <c r="E8830" s="89" t="s">
        <v>13</v>
      </c>
      <c r="F8830" s="168">
        <v>100</v>
      </c>
      <c r="G8830" s="168">
        <v>100</v>
      </c>
      <c r="H8830" s="89" t="s">
        <v>23527</v>
      </c>
    </row>
    <row r="8831" customHeight="1" spans="1:8">
      <c r="A8831" s="4" t="s">
        <v>17465</v>
      </c>
      <c r="B8831" s="89" t="s">
        <v>23490</v>
      </c>
      <c r="C8831" s="5" t="s">
        <v>17666</v>
      </c>
      <c r="D8831" s="5" t="s">
        <v>18276</v>
      </c>
      <c r="E8831" s="89" t="s">
        <v>13</v>
      </c>
      <c r="F8831" s="168">
        <v>100</v>
      </c>
      <c r="G8831" s="168">
        <v>100</v>
      </c>
      <c r="H8831" s="89" t="s">
        <v>23527</v>
      </c>
    </row>
    <row r="8832" customHeight="1" spans="1:8">
      <c r="A8832" s="4" t="s">
        <v>17467</v>
      </c>
      <c r="B8832" s="89" t="s">
        <v>23490</v>
      </c>
      <c r="C8832" s="5" t="s">
        <v>17666</v>
      </c>
      <c r="D8832" s="5" t="s">
        <v>18278</v>
      </c>
      <c r="E8832" s="89" t="s">
        <v>13</v>
      </c>
      <c r="F8832" s="168">
        <v>100</v>
      </c>
      <c r="G8832" s="168">
        <v>100</v>
      </c>
      <c r="H8832" s="89" t="s">
        <v>23527</v>
      </c>
    </row>
    <row r="8833" customHeight="1" spans="1:8">
      <c r="A8833" s="4" t="s">
        <v>17469</v>
      </c>
      <c r="B8833" s="89" t="s">
        <v>23490</v>
      </c>
      <c r="C8833" s="5" t="s">
        <v>17666</v>
      </c>
      <c r="D8833" s="4" t="s">
        <v>18280</v>
      </c>
      <c r="E8833" s="89" t="s">
        <v>13</v>
      </c>
      <c r="F8833" s="166">
        <v>100</v>
      </c>
      <c r="G8833" s="166">
        <v>100</v>
      </c>
      <c r="H8833" s="89" t="s">
        <v>23527</v>
      </c>
    </row>
    <row r="8834" customHeight="1" spans="1:8">
      <c r="A8834" s="4" t="s">
        <v>17471</v>
      </c>
      <c r="B8834" s="89" t="s">
        <v>23490</v>
      </c>
      <c r="C8834" s="5" t="s">
        <v>17666</v>
      </c>
      <c r="D8834" s="4" t="s">
        <v>18282</v>
      </c>
      <c r="E8834" s="89" t="s">
        <v>13</v>
      </c>
      <c r="F8834" s="166">
        <v>100</v>
      </c>
      <c r="G8834" s="166">
        <v>100</v>
      </c>
      <c r="H8834" s="89" t="s">
        <v>23527</v>
      </c>
    </row>
    <row r="8835" customHeight="1" spans="1:8">
      <c r="A8835" s="4" t="s">
        <v>17473</v>
      </c>
      <c r="B8835" s="89" t="s">
        <v>23490</v>
      </c>
      <c r="C8835" s="5" t="s">
        <v>17666</v>
      </c>
      <c r="D8835" s="4" t="s">
        <v>18284</v>
      </c>
      <c r="E8835" s="89" t="s">
        <v>13</v>
      </c>
      <c r="F8835" s="166">
        <v>100</v>
      </c>
      <c r="G8835" s="166">
        <v>100</v>
      </c>
      <c r="H8835" s="89" t="s">
        <v>23527</v>
      </c>
    </row>
    <row r="8836" customHeight="1" spans="1:8">
      <c r="A8836" s="4" t="s">
        <v>17475</v>
      </c>
      <c r="B8836" s="89" t="s">
        <v>23490</v>
      </c>
      <c r="C8836" s="5" t="s">
        <v>17666</v>
      </c>
      <c r="D8836" s="4" t="s">
        <v>12089</v>
      </c>
      <c r="E8836" s="89" t="s">
        <v>13</v>
      </c>
      <c r="F8836" s="166">
        <v>100</v>
      </c>
      <c r="G8836" s="166">
        <v>100</v>
      </c>
      <c r="H8836" s="89" t="s">
        <v>23527</v>
      </c>
    </row>
    <row r="8837" customHeight="1" spans="1:8">
      <c r="A8837" s="4" t="s">
        <v>17477</v>
      </c>
      <c r="B8837" s="89" t="s">
        <v>23490</v>
      </c>
      <c r="C8837" s="5" t="s">
        <v>17666</v>
      </c>
      <c r="D8837" s="4" t="s">
        <v>18287</v>
      </c>
      <c r="E8837" s="89" t="s">
        <v>13</v>
      </c>
      <c r="F8837" s="166">
        <v>100</v>
      </c>
      <c r="G8837" s="166">
        <v>100</v>
      </c>
      <c r="H8837" s="89" t="s">
        <v>23527</v>
      </c>
    </row>
    <row r="8838" customHeight="1" spans="1:8">
      <c r="A8838" s="4" t="s">
        <v>17479</v>
      </c>
      <c r="B8838" s="89" t="s">
        <v>23490</v>
      </c>
      <c r="C8838" s="5" t="s">
        <v>17666</v>
      </c>
      <c r="D8838" s="4" t="s">
        <v>14830</v>
      </c>
      <c r="E8838" s="89" t="s">
        <v>13</v>
      </c>
      <c r="F8838" s="166">
        <v>100</v>
      </c>
      <c r="G8838" s="166">
        <v>100</v>
      </c>
      <c r="H8838" s="89" t="s">
        <v>23527</v>
      </c>
    </row>
    <row r="8839" customHeight="1" spans="1:8">
      <c r="A8839" s="4" t="s">
        <v>17481</v>
      </c>
      <c r="B8839" s="89" t="s">
        <v>23490</v>
      </c>
      <c r="C8839" s="5" t="s">
        <v>17666</v>
      </c>
      <c r="D8839" s="4" t="s">
        <v>18290</v>
      </c>
      <c r="E8839" s="89" t="s">
        <v>13</v>
      </c>
      <c r="F8839" s="166">
        <v>100</v>
      </c>
      <c r="G8839" s="166">
        <v>100</v>
      </c>
      <c r="H8839" s="89" t="s">
        <v>23527</v>
      </c>
    </row>
    <row r="8840" customHeight="1" spans="1:8">
      <c r="A8840" s="4" t="s">
        <v>17483</v>
      </c>
      <c r="B8840" s="89" t="s">
        <v>23490</v>
      </c>
      <c r="C8840" s="5" t="s">
        <v>17666</v>
      </c>
      <c r="D8840" s="4" t="s">
        <v>18292</v>
      </c>
      <c r="E8840" s="89" t="s">
        <v>13</v>
      </c>
      <c r="F8840" s="166">
        <v>100</v>
      </c>
      <c r="G8840" s="166">
        <v>100</v>
      </c>
      <c r="H8840" s="89" t="s">
        <v>23527</v>
      </c>
    </row>
    <row r="8841" customHeight="1" spans="1:8">
      <c r="A8841" s="4" t="s">
        <v>17485</v>
      </c>
      <c r="B8841" s="89" t="s">
        <v>23490</v>
      </c>
      <c r="C8841" s="5" t="s">
        <v>17666</v>
      </c>
      <c r="D8841" s="4" t="s">
        <v>18294</v>
      </c>
      <c r="E8841" s="89" t="s">
        <v>13</v>
      </c>
      <c r="F8841" s="166">
        <v>100</v>
      </c>
      <c r="G8841" s="166">
        <v>100</v>
      </c>
      <c r="H8841" s="89" t="s">
        <v>23527</v>
      </c>
    </row>
    <row r="8842" customHeight="1" spans="1:8">
      <c r="A8842" s="4" t="s">
        <v>17487</v>
      </c>
      <c r="B8842" s="89" t="s">
        <v>23490</v>
      </c>
      <c r="C8842" s="5" t="s">
        <v>17666</v>
      </c>
      <c r="D8842" s="4" t="s">
        <v>18296</v>
      </c>
      <c r="E8842" s="89" t="s">
        <v>13</v>
      </c>
      <c r="F8842" s="166">
        <v>100</v>
      </c>
      <c r="G8842" s="166">
        <v>100</v>
      </c>
      <c r="H8842" s="89" t="s">
        <v>23527</v>
      </c>
    </row>
    <row r="8843" customHeight="1" spans="1:8">
      <c r="A8843" s="4" t="s">
        <v>17489</v>
      </c>
      <c r="B8843" s="89" t="s">
        <v>23490</v>
      </c>
      <c r="C8843" s="5" t="s">
        <v>17666</v>
      </c>
      <c r="D8843" s="4" t="s">
        <v>18298</v>
      </c>
      <c r="E8843" s="89" t="s">
        <v>13</v>
      </c>
      <c r="F8843" s="166">
        <v>100</v>
      </c>
      <c r="G8843" s="166">
        <v>100</v>
      </c>
      <c r="H8843" s="89" t="s">
        <v>23527</v>
      </c>
    </row>
    <row r="8844" customHeight="1" spans="1:8">
      <c r="A8844" s="4" t="s">
        <v>17491</v>
      </c>
      <c r="B8844" s="89" t="s">
        <v>23490</v>
      </c>
      <c r="C8844" s="5" t="s">
        <v>17666</v>
      </c>
      <c r="D8844" s="4" t="s">
        <v>18300</v>
      </c>
      <c r="E8844" s="89" t="s">
        <v>13</v>
      </c>
      <c r="F8844" s="166">
        <v>100</v>
      </c>
      <c r="G8844" s="166">
        <v>100</v>
      </c>
      <c r="H8844" s="89" t="s">
        <v>23527</v>
      </c>
    </row>
    <row r="8845" customHeight="1" spans="1:8">
      <c r="A8845" s="4" t="s">
        <v>17493</v>
      </c>
      <c r="B8845" s="89" t="s">
        <v>23490</v>
      </c>
      <c r="C8845" s="5" t="s">
        <v>17666</v>
      </c>
      <c r="D8845" s="4" t="s">
        <v>18302</v>
      </c>
      <c r="E8845" s="89" t="s">
        <v>13</v>
      </c>
      <c r="F8845" s="166">
        <v>100</v>
      </c>
      <c r="G8845" s="166">
        <v>100</v>
      </c>
      <c r="H8845" s="89" t="s">
        <v>23527</v>
      </c>
    </row>
    <row r="8846" customHeight="1" spans="1:8">
      <c r="A8846" s="4" t="s">
        <v>17495</v>
      </c>
      <c r="B8846" s="89" t="s">
        <v>23490</v>
      </c>
      <c r="C8846" s="5" t="s">
        <v>17666</v>
      </c>
      <c r="D8846" s="4" t="s">
        <v>18304</v>
      </c>
      <c r="E8846" s="89" t="s">
        <v>13</v>
      </c>
      <c r="F8846" s="166">
        <v>100</v>
      </c>
      <c r="G8846" s="166">
        <v>100</v>
      </c>
      <c r="H8846" s="89" t="s">
        <v>23527</v>
      </c>
    </row>
    <row r="8847" customHeight="1" spans="1:8">
      <c r="A8847" s="4" t="s">
        <v>17497</v>
      </c>
      <c r="B8847" s="89" t="s">
        <v>23490</v>
      </c>
      <c r="C8847" s="5" t="s">
        <v>17666</v>
      </c>
      <c r="D8847" s="4" t="s">
        <v>18306</v>
      </c>
      <c r="E8847" s="89" t="s">
        <v>13</v>
      </c>
      <c r="F8847" s="168">
        <v>100</v>
      </c>
      <c r="G8847" s="168">
        <v>100</v>
      </c>
      <c r="H8847" s="89" t="s">
        <v>23527</v>
      </c>
    </row>
    <row r="8848" customHeight="1" spans="1:8">
      <c r="A8848" s="4" t="s">
        <v>17499</v>
      </c>
      <c r="B8848" s="89" t="s">
        <v>23490</v>
      </c>
      <c r="C8848" s="5" t="s">
        <v>17666</v>
      </c>
      <c r="D8848" s="4" t="s">
        <v>18308</v>
      </c>
      <c r="E8848" s="89" t="s">
        <v>13</v>
      </c>
      <c r="F8848" s="168">
        <v>100</v>
      </c>
      <c r="G8848" s="168">
        <v>100</v>
      </c>
      <c r="H8848" s="89" t="s">
        <v>23527</v>
      </c>
    </row>
    <row r="8849" customHeight="1" spans="1:8">
      <c r="A8849" s="4" t="s">
        <v>17501</v>
      </c>
      <c r="B8849" s="89" t="s">
        <v>23490</v>
      </c>
      <c r="C8849" s="5" t="s">
        <v>17666</v>
      </c>
      <c r="D8849" s="4" t="s">
        <v>18310</v>
      </c>
      <c r="E8849" s="89" t="s">
        <v>13</v>
      </c>
      <c r="F8849" s="168">
        <v>100</v>
      </c>
      <c r="G8849" s="168">
        <v>100</v>
      </c>
      <c r="H8849" s="89" t="s">
        <v>23527</v>
      </c>
    </row>
    <row r="8850" customHeight="1" spans="1:8">
      <c r="A8850" s="4" t="s">
        <v>17503</v>
      </c>
      <c r="B8850" s="89" t="s">
        <v>23490</v>
      </c>
      <c r="C8850" s="5" t="s">
        <v>17666</v>
      </c>
      <c r="D8850" s="4" t="s">
        <v>18312</v>
      </c>
      <c r="E8850" s="89" t="s">
        <v>13</v>
      </c>
      <c r="F8850" s="168">
        <v>100</v>
      </c>
      <c r="G8850" s="168">
        <v>100</v>
      </c>
      <c r="H8850" s="89" t="s">
        <v>23527</v>
      </c>
    </row>
    <row r="8851" customHeight="1" spans="1:8">
      <c r="A8851" s="4" t="s">
        <v>17505</v>
      </c>
      <c r="B8851" s="89" t="s">
        <v>23490</v>
      </c>
      <c r="C8851" s="5" t="s">
        <v>17666</v>
      </c>
      <c r="D8851" s="4" t="s">
        <v>18314</v>
      </c>
      <c r="E8851" s="89" t="s">
        <v>13</v>
      </c>
      <c r="F8851" s="168">
        <v>100</v>
      </c>
      <c r="G8851" s="168">
        <v>100</v>
      </c>
      <c r="H8851" s="89" t="s">
        <v>23527</v>
      </c>
    </row>
    <row r="8852" customHeight="1" spans="1:8">
      <c r="A8852" s="4" t="s">
        <v>17507</v>
      </c>
      <c r="B8852" s="89" t="s">
        <v>23490</v>
      </c>
      <c r="C8852" s="5" t="s">
        <v>17666</v>
      </c>
      <c r="D8852" s="4" t="s">
        <v>23507</v>
      </c>
      <c r="E8852" s="89" t="s">
        <v>13</v>
      </c>
      <c r="F8852" s="168">
        <v>100</v>
      </c>
      <c r="G8852" s="168">
        <v>100</v>
      </c>
      <c r="H8852" s="89" t="s">
        <v>23527</v>
      </c>
    </row>
    <row r="8853" customHeight="1" spans="1:8">
      <c r="A8853" s="4" t="s">
        <v>17509</v>
      </c>
      <c r="B8853" s="89" t="s">
        <v>23490</v>
      </c>
      <c r="C8853" s="5" t="s">
        <v>17666</v>
      </c>
      <c r="D8853" s="4" t="s">
        <v>23508</v>
      </c>
      <c r="E8853" s="89" t="s">
        <v>13</v>
      </c>
      <c r="F8853" s="168">
        <v>100</v>
      </c>
      <c r="G8853" s="168">
        <v>100</v>
      </c>
      <c r="H8853" s="89" t="s">
        <v>23527</v>
      </c>
    </row>
    <row r="8854" customHeight="1" spans="1:8">
      <c r="A8854" s="4" t="s">
        <v>17511</v>
      </c>
      <c r="B8854" s="89" t="s">
        <v>23490</v>
      </c>
      <c r="C8854" s="5" t="s">
        <v>17666</v>
      </c>
      <c r="D8854" s="4" t="s">
        <v>23509</v>
      </c>
      <c r="E8854" s="89" t="s">
        <v>13</v>
      </c>
      <c r="F8854" s="168">
        <v>100</v>
      </c>
      <c r="G8854" s="168">
        <v>100</v>
      </c>
      <c r="H8854" s="89" t="s">
        <v>23527</v>
      </c>
    </row>
    <row r="8855" customHeight="1" spans="1:8">
      <c r="A8855" s="4" t="s">
        <v>17513</v>
      </c>
      <c r="B8855" s="89" t="s">
        <v>23490</v>
      </c>
      <c r="C8855" s="5" t="s">
        <v>17666</v>
      </c>
      <c r="D8855" s="4" t="s">
        <v>23510</v>
      </c>
      <c r="E8855" s="89" t="s">
        <v>13</v>
      </c>
      <c r="F8855" s="168">
        <v>100</v>
      </c>
      <c r="G8855" s="168">
        <v>100</v>
      </c>
      <c r="H8855" s="89" t="s">
        <v>23527</v>
      </c>
    </row>
    <row r="8856" customHeight="1" spans="1:8">
      <c r="A8856" s="4" t="s">
        <v>17515</v>
      </c>
      <c r="B8856" s="89" t="s">
        <v>23490</v>
      </c>
      <c r="C8856" s="5" t="s">
        <v>17666</v>
      </c>
      <c r="D8856" s="4" t="s">
        <v>23614</v>
      </c>
      <c r="E8856" s="89" t="s">
        <v>13</v>
      </c>
      <c r="F8856" s="168">
        <v>100</v>
      </c>
      <c r="G8856" s="168">
        <v>100</v>
      </c>
      <c r="H8856" s="89" t="s">
        <v>23527</v>
      </c>
    </row>
    <row r="8857" customHeight="1" spans="1:8">
      <c r="A8857" s="4" t="s">
        <v>17517</v>
      </c>
      <c r="B8857" s="89" t="s">
        <v>23490</v>
      </c>
      <c r="C8857" s="5" t="s">
        <v>17666</v>
      </c>
      <c r="D8857" s="4" t="s">
        <v>23615</v>
      </c>
      <c r="E8857" s="89" t="s">
        <v>13</v>
      </c>
      <c r="F8857" s="168">
        <v>100</v>
      </c>
      <c r="G8857" s="168">
        <v>100</v>
      </c>
      <c r="H8857" s="89" t="s">
        <v>23527</v>
      </c>
    </row>
    <row r="8858" customHeight="1" spans="1:8">
      <c r="A8858" s="4" t="s">
        <v>17519</v>
      </c>
      <c r="B8858" s="89" t="s">
        <v>23490</v>
      </c>
      <c r="C8858" s="56" t="s">
        <v>18316</v>
      </c>
      <c r="D8858" s="52" t="s">
        <v>18321</v>
      </c>
      <c r="E8858" s="89" t="s">
        <v>13</v>
      </c>
      <c r="F8858" s="169">
        <v>200</v>
      </c>
      <c r="G8858" s="169">
        <v>200</v>
      </c>
      <c r="H8858" s="89" t="s">
        <v>23527</v>
      </c>
    </row>
    <row r="8859" customHeight="1" spans="1:8">
      <c r="A8859" s="4" t="s">
        <v>17521</v>
      </c>
      <c r="B8859" s="89" t="s">
        <v>23490</v>
      </c>
      <c r="C8859" s="56" t="s">
        <v>18316</v>
      </c>
      <c r="D8859" s="52" t="s">
        <v>18327</v>
      </c>
      <c r="E8859" s="89" t="s">
        <v>13</v>
      </c>
      <c r="F8859" s="169">
        <v>200</v>
      </c>
      <c r="G8859" s="169">
        <v>200</v>
      </c>
      <c r="H8859" s="89" t="s">
        <v>23527</v>
      </c>
    </row>
    <row r="8860" customHeight="1" spans="1:8">
      <c r="A8860" s="4" t="s">
        <v>17523</v>
      </c>
      <c r="B8860" s="89" t="s">
        <v>23490</v>
      </c>
      <c r="C8860" s="56" t="s">
        <v>18316</v>
      </c>
      <c r="D8860" s="52" t="s">
        <v>18319</v>
      </c>
      <c r="E8860" s="89" t="s">
        <v>13</v>
      </c>
      <c r="F8860" s="170">
        <v>200</v>
      </c>
      <c r="G8860" s="170">
        <v>200</v>
      </c>
      <c r="H8860" s="89" t="s">
        <v>23527</v>
      </c>
    </row>
    <row r="8861" customHeight="1" spans="1:8">
      <c r="A8861" s="4" t="s">
        <v>17525</v>
      </c>
      <c r="B8861" s="89" t="s">
        <v>23490</v>
      </c>
      <c r="C8861" s="56" t="s">
        <v>18316</v>
      </c>
      <c r="D8861" s="52" t="s">
        <v>18333</v>
      </c>
      <c r="E8861" s="89" t="s">
        <v>13</v>
      </c>
      <c r="F8861" s="170">
        <v>200</v>
      </c>
      <c r="G8861" s="170">
        <v>200</v>
      </c>
      <c r="H8861" s="89" t="s">
        <v>23527</v>
      </c>
    </row>
    <row r="8862" customHeight="1" spans="1:8">
      <c r="A8862" s="4" t="s">
        <v>17527</v>
      </c>
      <c r="B8862" s="89" t="s">
        <v>23490</v>
      </c>
      <c r="C8862" s="56" t="s">
        <v>18316</v>
      </c>
      <c r="D8862" s="52" t="s">
        <v>18339</v>
      </c>
      <c r="E8862" s="89" t="s">
        <v>13</v>
      </c>
      <c r="F8862" s="170">
        <v>200</v>
      </c>
      <c r="G8862" s="170">
        <v>200</v>
      </c>
      <c r="H8862" s="89" t="s">
        <v>23527</v>
      </c>
    </row>
    <row r="8863" customHeight="1" spans="1:8">
      <c r="A8863" s="4" t="s">
        <v>17529</v>
      </c>
      <c r="B8863" s="89" t="s">
        <v>23490</v>
      </c>
      <c r="C8863" s="56" t="s">
        <v>18316</v>
      </c>
      <c r="D8863" s="52" t="s">
        <v>18335</v>
      </c>
      <c r="E8863" s="89" t="s">
        <v>13</v>
      </c>
      <c r="F8863" s="170">
        <v>200</v>
      </c>
      <c r="G8863" s="170">
        <v>200</v>
      </c>
      <c r="H8863" s="89" t="s">
        <v>23527</v>
      </c>
    </row>
    <row r="8864" customHeight="1" spans="1:8">
      <c r="A8864" s="4" t="s">
        <v>17531</v>
      </c>
      <c r="B8864" s="89" t="s">
        <v>23490</v>
      </c>
      <c r="C8864" s="56" t="s">
        <v>18316</v>
      </c>
      <c r="D8864" s="52" t="s">
        <v>18323</v>
      </c>
      <c r="E8864" s="89" t="s">
        <v>13</v>
      </c>
      <c r="F8864" s="170">
        <v>200</v>
      </c>
      <c r="G8864" s="170">
        <v>200</v>
      </c>
      <c r="H8864" s="89" t="s">
        <v>23527</v>
      </c>
    </row>
    <row r="8865" customHeight="1" spans="1:8">
      <c r="A8865" s="4" t="s">
        <v>17533</v>
      </c>
      <c r="B8865" s="89" t="s">
        <v>23490</v>
      </c>
      <c r="C8865" s="56" t="s">
        <v>18316</v>
      </c>
      <c r="D8865" s="52" t="s">
        <v>18331</v>
      </c>
      <c r="E8865" s="89" t="s">
        <v>13</v>
      </c>
      <c r="F8865" s="170">
        <v>200</v>
      </c>
      <c r="G8865" s="170">
        <v>200</v>
      </c>
      <c r="H8865" s="89" t="s">
        <v>23527</v>
      </c>
    </row>
    <row r="8866" customHeight="1" spans="1:8">
      <c r="A8866" s="4" t="s">
        <v>17535</v>
      </c>
      <c r="B8866" s="89" t="s">
        <v>23490</v>
      </c>
      <c r="C8866" s="56" t="s">
        <v>18316</v>
      </c>
      <c r="D8866" s="56" t="s">
        <v>18463</v>
      </c>
      <c r="E8866" s="89" t="s">
        <v>13</v>
      </c>
      <c r="F8866" s="170">
        <v>200</v>
      </c>
      <c r="G8866" s="170">
        <v>200</v>
      </c>
      <c r="H8866" s="89" t="s">
        <v>23527</v>
      </c>
    </row>
    <row r="8867" customHeight="1" spans="1:8">
      <c r="A8867" s="4" t="s">
        <v>17537</v>
      </c>
      <c r="B8867" s="89" t="s">
        <v>23490</v>
      </c>
      <c r="C8867" s="56" t="s">
        <v>18316</v>
      </c>
      <c r="D8867" s="52" t="s">
        <v>18317</v>
      </c>
      <c r="E8867" s="89" t="s">
        <v>13</v>
      </c>
      <c r="F8867" s="170">
        <v>200</v>
      </c>
      <c r="G8867" s="170">
        <v>200</v>
      </c>
      <c r="H8867" s="89" t="s">
        <v>23527</v>
      </c>
    </row>
    <row r="8868" customHeight="1" spans="1:8">
      <c r="A8868" s="4" t="s">
        <v>17539</v>
      </c>
      <c r="B8868" s="89" t="s">
        <v>23490</v>
      </c>
      <c r="C8868" s="56" t="s">
        <v>18316</v>
      </c>
      <c r="D8868" s="56" t="s">
        <v>18393</v>
      </c>
      <c r="E8868" s="89" t="s">
        <v>13</v>
      </c>
      <c r="F8868" s="170">
        <v>200</v>
      </c>
      <c r="G8868" s="170">
        <v>200</v>
      </c>
      <c r="H8868" s="89" t="s">
        <v>23527</v>
      </c>
    </row>
    <row r="8869" customHeight="1" spans="1:8">
      <c r="A8869" s="4" t="s">
        <v>17541</v>
      </c>
      <c r="B8869" s="89" t="s">
        <v>23490</v>
      </c>
      <c r="C8869" s="56" t="s">
        <v>18316</v>
      </c>
      <c r="D8869" s="52" t="s">
        <v>18325</v>
      </c>
      <c r="E8869" s="89" t="s">
        <v>13</v>
      </c>
      <c r="F8869" s="170">
        <v>200</v>
      </c>
      <c r="G8869" s="170">
        <v>200</v>
      </c>
      <c r="H8869" s="89" t="s">
        <v>23527</v>
      </c>
    </row>
    <row r="8870" customHeight="1" spans="1:8">
      <c r="A8870" s="4" t="s">
        <v>17543</v>
      </c>
      <c r="B8870" s="89" t="s">
        <v>23490</v>
      </c>
      <c r="C8870" s="56" t="s">
        <v>18316</v>
      </c>
      <c r="D8870" s="52" t="s">
        <v>18337</v>
      </c>
      <c r="E8870" s="89" t="s">
        <v>13</v>
      </c>
      <c r="F8870" s="170">
        <v>200</v>
      </c>
      <c r="G8870" s="170">
        <v>200</v>
      </c>
      <c r="H8870" s="89" t="s">
        <v>23527</v>
      </c>
    </row>
    <row r="8871" customHeight="1" spans="1:8">
      <c r="A8871" s="4" t="s">
        <v>17545</v>
      </c>
      <c r="B8871" s="89" t="s">
        <v>23490</v>
      </c>
      <c r="C8871" s="56" t="s">
        <v>18316</v>
      </c>
      <c r="D8871" s="56" t="s">
        <v>18341</v>
      </c>
      <c r="E8871" s="89" t="s">
        <v>13</v>
      </c>
      <c r="F8871" s="170">
        <v>200</v>
      </c>
      <c r="G8871" s="170">
        <v>200</v>
      </c>
      <c r="H8871" s="89" t="s">
        <v>23527</v>
      </c>
    </row>
    <row r="8872" customHeight="1" spans="1:8">
      <c r="A8872" s="4" t="s">
        <v>17547</v>
      </c>
      <c r="B8872" s="89" t="s">
        <v>23490</v>
      </c>
      <c r="C8872" s="56" t="s">
        <v>18316</v>
      </c>
      <c r="D8872" s="52" t="s">
        <v>18343</v>
      </c>
      <c r="E8872" s="89" t="s">
        <v>13</v>
      </c>
      <c r="F8872" s="170">
        <v>200</v>
      </c>
      <c r="G8872" s="170">
        <v>200</v>
      </c>
      <c r="H8872" s="89" t="s">
        <v>23527</v>
      </c>
    </row>
    <row r="8873" customHeight="1" spans="1:8">
      <c r="A8873" s="4" t="s">
        <v>17549</v>
      </c>
      <c r="B8873" s="89" t="s">
        <v>23490</v>
      </c>
      <c r="C8873" s="56" t="s">
        <v>18316</v>
      </c>
      <c r="D8873" s="56" t="s">
        <v>18345</v>
      </c>
      <c r="E8873" s="89" t="s">
        <v>13</v>
      </c>
      <c r="F8873" s="170">
        <v>100</v>
      </c>
      <c r="G8873" s="170">
        <v>100</v>
      </c>
      <c r="H8873" s="89" t="s">
        <v>23527</v>
      </c>
    </row>
    <row r="8874" customHeight="1" spans="1:8">
      <c r="A8874" s="4" t="s">
        <v>17551</v>
      </c>
      <c r="B8874" s="89" t="s">
        <v>23490</v>
      </c>
      <c r="C8874" s="56" t="s">
        <v>18316</v>
      </c>
      <c r="D8874" s="56" t="s">
        <v>18347</v>
      </c>
      <c r="E8874" s="89" t="s">
        <v>13</v>
      </c>
      <c r="F8874" s="170">
        <v>100</v>
      </c>
      <c r="G8874" s="170">
        <v>100</v>
      </c>
      <c r="H8874" s="89" t="s">
        <v>23527</v>
      </c>
    </row>
    <row r="8875" customHeight="1" spans="1:8">
      <c r="A8875" s="4" t="s">
        <v>17553</v>
      </c>
      <c r="B8875" s="89" t="s">
        <v>23490</v>
      </c>
      <c r="C8875" s="56" t="s">
        <v>18316</v>
      </c>
      <c r="D8875" s="56" t="s">
        <v>18351</v>
      </c>
      <c r="E8875" s="89" t="s">
        <v>13</v>
      </c>
      <c r="F8875" s="170">
        <v>100</v>
      </c>
      <c r="G8875" s="170">
        <v>100</v>
      </c>
      <c r="H8875" s="89" t="s">
        <v>23527</v>
      </c>
    </row>
    <row r="8876" customHeight="1" spans="1:8">
      <c r="A8876" s="4" t="s">
        <v>17555</v>
      </c>
      <c r="B8876" s="89" t="s">
        <v>23490</v>
      </c>
      <c r="C8876" s="56" t="s">
        <v>18316</v>
      </c>
      <c r="D8876" s="56" t="s">
        <v>18349</v>
      </c>
      <c r="E8876" s="89" t="s">
        <v>13</v>
      </c>
      <c r="F8876" s="170">
        <v>100</v>
      </c>
      <c r="G8876" s="170">
        <v>100</v>
      </c>
      <c r="H8876" s="89" t="s">
        <v>23527</v>
      </c>
    </row>
    <row r="8877" customHeight="1" spans="1:8">
      <c r="A8877" s="4" t="s">
        <v>17557</v>
      </c>
      <c r="B8877" s="89" t="s">
        <v>23490</v>
      </c>
      <c r="C8877" s="56" t="s">
        <v>18316</v>
      </c>
      <c r="D8877" s="171" t="s">
        <v>18353</v>
      </c>
      <c r="E8877" s="89" t="s">
        <v>13</v>
      </c>
      <c r="F8877" s="170">
        <v>100</v>
      </c>
      <c r="G8877" s="170">
        <v>100</v>
      </c>
      <c r="H8877" s="89" t="s">
        <v>23527</v>
      </c>
    </row>
    <row r="8878" customHeight="1" spans="1:8">
      <c r="A8878" s="4" t="s">
        <v>17559</v>
      </c>
      <c r="B8878" s="89" t="s">
        <v>23490</v>
      </c>
      <c r="C8878" s="56" t="s">
        <v>18316</v>
      </c>
      <c r="D8878" s="171" t="s">
        <v>18357</v>
      </c>
      <c r="E8878" s="89" t="s">
        <v>13</v>
      </c>
      <c r="F8878" s="170">
        <v>100</v>
      </c>
      <c r="G8878" s="170">
        <v>100</v>
      </c>
      <c r="H8878" s="89" t="s">
        <v>23527</v>
      </c>
    </row>
    <row r="8879" customHeight="1" spans="1:8">
      <c r="A8879" s="4" t="s">
        <v>17560</v>
      </c>
      <c r="B8879" s="89" t="s">
        <v>23490</v>
      </c>
      <c r="C8879" s="56" t="s">
        <v>18316</v>
      </c>
      <c r="D8879" s="171" t="s">
        <v>18359</v>
      </c>
      <c r="E8879" s="89" t="s">
        <v>13</v>
      </c>
      <c r="F8879" s="170">
        <v>100</v>
      </c>
      <c r="G8879" s="170">
        <v>100</v>
      </c>
      <c r="H8879" s="89" t="s">
        <v>23527</v>
      </c>
    </row>
    <row r="8880" customHeight="1" spans="1:8">
      <c r="A8880" s="4" t="s">
        <v>17562</v>
      </c>
      <c r="B8880" s="89" t="s">
        <v>23490</v>
      </c>
      <c r="C8880" s="56" t="s">
        <v>18316</v>
      </c>
      <c r="D8880" s="171" t="s">
        <v>10168</v>
      </c>
      <c r="E8880" s="89" t="s">
        <v>13</v>
      </c>
      <c r="F8880" s="170">
        <v>100</v>
      </c>
      <c r="G8880" s="170">
        <v>100</v>
      </c>
      <c r="H8880" s="89" t="s">
        <v>23527</v>
      </c>
    </row>
    <row r="8881" customHeight="1" spans="1:8">
      <c r="A8881" s="4" t="s">
        <v>17564</v>
      </c>
      <c r="B8881" s="89" t="s">
        <v>23490</v>
      </c>
      <c r="C8881" s="56" t="s">
        <v>18316</v>
      </c>
      <c r="D8881" s="171" t="s">
        <v>18367</v>
      </c>
      <c r="E8881" s="89" t="s">
        <v>13</v>
      </c>
      <c r="F8881" s="170">
        <v>100</v>
      </c>
      <c r="G8881" s="170">
        <v>100</v>
      </c>
      <c r="H8881" s="89" t="s">
        <v>23527</v>
      </c>
    </row>
    <row r="8882" customHeight="1" spans="1:8">
      <c r="A8882" s="4" t="s">
        <v>17566</v>
      </c>
      <c r="B8882" s="89" t="s">
        <v>23490</v>
      </c>
      <c r="C8882" s="56" t="s">
        <v>18316</v>
      </c>
      <c r="D8882" s="171" t="s">
        <v>9590</v>
      </c>
      <c r="E8882" s="89" t="s">
        <v>13</v>
      </c>
      <c r="F8882" s="170">
        <v>100</v>
      </c>
      <c r="G8882" s="170">
        <v>100</v>
      </c>
      <c r="H8882" s="89" t="s">
        <v>23527</v>
      </c>
    </row>
    <row r="8883" customHeight="1" spans="1:8">
      <c r="A8883" s="4" t="s">
        <v>17568</v>
      </c>
      <c r="B8883" s="89" t="s">
        <v>23490</v>
      </c>
      <c r="C8883" s="56" t="s">
        <v>18316</v>
      </c>
      <c r="D8883" s="171" t="s">
        <v>18363</v>
      </c>
      <c r="E8883" s="89" t="s">
        <v>13</v>
      </c>
      <c r="F8883" s="170">
        <v>100</v>
      </c>
      <c r="G8883" s="170">
        <v>100</v>
      </c>
      <c r="H8883" s="89" t="s">
        <v>23527</v>
      </c>
    </row>
    <row r="8884" customHeight="1" spans="1:8">
      <c r="A8884" s="4" t="s">
        <v>17570</v>
      </c>
      <c r="B8884" s="89" t="s">
        <v>23490</v>
      </c>
      <c r="C8884" s="56" t="s">
        <v>18316</v>
      </c>
      <c r="D8884" s="171" t="s">
        <v>18371</v>
      </c>
      <c r="E8884" s="89" t="s">
        <v>13</v>
      </c>
      <c r="F8884" s="170">
        <v>100</v>
      </c>
      <c r="G8884" s="170">
        <v>100</v>
      </c>
      <c r="H8884" s="89" t="s">
        <v>23527</v>
      </c>
    </row>
    <row r="8885" customHeight="1" spans="1:8">
      <c r="A8885" s="4" t="s">
        <v>17572</v>
      </c>
      <c r="B8885" s="89" t="s">
        <v>23490</v>
      </c>
      <c r="C8885" s="56" t="s">
        <v>18316</v>
      </c>
      <c r="D8885" s="171" t="s">
        <v>18365</v>
      </c>
      <c r="E8885" s="89" t="s">
        <v>13</v>
      </c>
      <c r="F8885" s="170">
        <v>100</v>
      </c>
      <c r="G8885" s="170">
        <v>100</v>
      </c>
      <c r="H8885" s="89" t="s">
        <v>23527</v>
      </c>
    </row>
    <row r="8886" customHeight="1" spans="1:8">
      <c r="A8886" s="4" t="s">
        <v>17574</v>
      </c>
      <c r="B8886" s="89" t="s">
        <v>23490</v>
      </c>
      <c r="C8886" s="56" t="s">
        <v>18316</v>
      </c>
      <c r="D8886" s="171" t="s">
        <v>18369</v>
      </c>
      <c r="E8886" s="89" t="s">
        <v>13</v>
      </c>
      <c r="F8886" s="170">
        <v>100</v>
      </c>
      <c r="G8886" s="170">
        <v>100</v>
      </c>
      <c r="H8886" s="89" t="s">
        <v>23527</v>
      </c>
    </row>
    <row r="8887" customHeight="1" spans="1:8">
      <c r="A8887" s="4" t="s">
        <v>17576</v>
      </c>
      <c r="B8887" s="89" t="s">
        <v>23490</v>
      </c>
      <c r="C8887" s="56" t="s">
        <v>18316</v>
      </c>
      <c r="D8887" s="171" t="s">
        <v>18373</v>
      </c>
      <c r="E8887" s="89" t="s">
        <v>13</v>
      </c>
      <c r="F8887" s="170">
        <v>100</v>
      </c>
      <c r="G8887" s="170">
        <v>100</v>
      </c>
      <c r="H8887" s="89" t="s">
        <v>23527</v>
      </c>
    </row>
    <row r="8888" customHeight="1" spans="1:8">
      <c r="A8888" s="4" t="s">
        <v>17579</v>
      </c>
      <c r="B8888" s="89" t="s">
        <v>23490</v>
      </c>
      <c r="C8888" s="56" t="s">
        <v>18316</v>
      </c>
      <c r="D8888" s="56" t="s">
        <v>18375</v>
      </c>
      <c r="E8888" s="89" t="s">
        <v>13</v>
      </c>
      <c r="F8888" s="170">
        <v>100</v>
      </c>
      <c r="G8888" s="170">
        <v>100</v>
      </c>
      <c r="H8888" s="89" t="s">
        <v>23527</v>
      </c>
    </row>
    <row r="8889" customHeight="1" spans="1:8">
      <c r="A8889" s="4" t="s">
        <v>17581</v>
      </c>
      <c r="B8889" s="89" t="s">
        <v>23490</v>
      </c>
      <c r="C8889" s="56" t="s">
        <v>18316</v>
      </c>
      <c r="D8889" s="56" t="s">
        <v>18377</v>
      </c>
      <c r="E8889" s="89" t="s">
        <v>13</v>
      </c>
      <c r="F8889" s="170">
        <v>100</v>
      </c>
      <c r="G8889" s="170">
        <v>100</v>
      </c>
      <c r="H8889" s="89" t="s">
        <v>23527</v>
      </c>
    </row>
    <row r="8890" customHeight="1" spans="1:8">
      <c r="A8890" s="4" t="s">
        <v>17583</v>
      </c>
      <c r="B8890" s="89" t="s">
        <v>23490</v>
      </c>
      <c r="C8890" s="56" t="s">
        <v>18316</v>
      </c>
      <c r="D8890" s="56" t="s">
        <v>18379</v>
      </c>
      <c r="E8890" s="89" t="s">
        <v>13</v>
      </c>
      <c r="F8890" s="170">
        <v>100</v>
      </c>
      <c r="G8890" s="170">
        <v>100</v>
      </c>
      <c r="H8890" s="89" t="s">
        <v>23527</v>
      </c>
    </row>
    <row r="8891" customHeight="1" spans="1:8">
      <c r="A8891" s="4" t="s">
        <v>17585</v>
      </c>
      <c r="B8891" s="89" t="s">
        <v>23490</v>
      </c>
      <c r="C8891" s="56" t="s">
        <v>18316</v>
      </c>
      <c r="D8891" s="56" t="s">
        <v>18383</v>
      </c>
      <c r="E8891" s="89" t="s">
        <v>13</v>
      </c>
      <c r="F8891" s="170">
        <v>100</v>
      </c>
      <c r="G8891" s="170">
        <v>100</v>
      </c>
      <c r="H8891" s="89" t="s">
        <v>23527</v>
      </c>
    </row>
    <row r="8892" customHeight="1" spans="1:8">
      <c r="A8892" s="4" t="s">
        <v>17587</v>
      </c>
      <c r="B8892" s="89" t="s">
        <v>23490</v>
      </c>
      <c r="C8892" s="56" t="s">
        <v>18316</v>
      </c>
      <c r="D8892" s="56" t="s">
        <v>18502</v>
      </c>
      <c r="E8892" s="89" t="s">
        <v>13</v>
      </c>
      <c r="F8892" s="170">
        <v>100</v>
      </c>
      <c r="G8892" s="170">
        <v>100</v>
      </c>
      <c r="H8892" s="89" t="s">
        <v>23527</v>
      </c>
    </row>
    <row r="8893" customHeight="1" spans="1:8">
      <c r="A8893" s="4" t="s">
        <v>17589</v>
      </c>
      <c r="B8893" s="89" t="s">
        <v>23490</v>
      </c>
      <c r="C8893" s="56" t="s">
        <v>18316</v>
      </c>
      <c r="D8893" s="56" t="s">
        <v>18385</v>
      </c>
      <c r="E8893" s="89" t="s">
        <v>13</v>
      </c>
      <c r="F8893" s="170">
        <v>100</v>
      </c>
      <c r="G8893" s="170">
        <v>100</v>
      </c>
      <c r="H8893" s="89" t="s">
        <v>23527</v>
      </c>
    </row>
    <row r="8894" customHeight="1" spans="1:8">
      <c r="A8894" s="4" t="s">
        <v>17590</v>
      </c>
      <c r="B8894" s="89" t="s">
        <v>23490</v>
      </c>
      <c r="C8894" s="56" t="s">
        <v>18316</v>
      </c>
      <c r="D8894" s="56" t="s">
        <v>18435</v>
      </c>
      <c r="E8894" s="89" t="s">
        <v>13</v>
      </c>
      <c r="F8894" s="170">
        <v>100</v>
      </c>
      <c r="G8894" s="170">
        <v>100</v>
      </c>
      <c r="H8894" s="89" t="s">
        <v>23527</v>
      </c>
    </row>
    <row r="8895" customHeight="1" spans="1:8">
      <c r="A8895" s="4" t="s">
        <v>17592</v>
      </c>
      <c r="B8895" s="89" t="s">
        <v>23490</v>
      </c>
      <c r="C8895" s="56" t="s">
        <v>18316</v>
      </c>
      <c r="D8895" s="56" t="s">
        <v>18387</v>
      </c>
      <c r="E8895" s="89" t="s">
        <v>13</v>
      </c>
      <c r="F8895" s="170">
        <v>100</v>
      </c>
      <c r="G8895" s="170">
        <v>100</v>
      </c>
      <c r="H8895" s="89" t="s">
        <v>23527</v>
      </c>
    </row>
    <row r="8896" customHeight="1" spans="1:8">
      <c r="A8896" s="4" t="s">
        <v>17594</v>
      </c>
      <c r="B8896" s="89" t="s">
        <v>23490</v>
      </c>
      <c r="C8896" s="56" t="s">
        <v>18316</v>
      </c>
      <c r="D8896" s="56" t="s">
        <v>18391</v>
      </c>
      <c r="E8896" s="89" t="s">
        <v>13</v>
      </c>
      <c r="F8896" s="170">
        <v>100</v>
      </c>
      <c r="G8896" s="170">
        <v>100</v>
      </c>
      <c r="H8896" s="89" t="s">
        <v>23527</v>
      </c>
    </row>
    <row r="8897" customHeight="1" spans="1:8">
      <c r="A8897" s="4" t="s">
        <v>17595</v>
      </c>
      <c r="B8897" s="89" t="s">
        <v>23490</v>
      </c>
      <c r="C8897" s="56" t="s">
        <v>18316</v>
      </c>
      <c r="D8897" s="56" t="s">
        <v>18389</v>
      </c>
      <c r="E8897" s="89" t="s">
        <v>13</v>
      </c>
      <c r="F8897" s="170">
        <v>100</v>
      </c>
      <c r="G8897" s="170">
        <v>100</v>
      </c>
      <c r="H8897" s="89" t="s">
        <v>23527</v>
      </c>
    </row>
    <row r="8898" customHeight="1" spans="1:8">
      <c r="A8898" s="4" t="s">
        <v>17597</v>
      </c>
      <c r="B8898" s="89" t="s">
        <v>23490</v>
      </c>
      <c r="C8898" s="56" t="s">
        <v>18316</v>
      </c>
      <c r="D8898" s="56" t="s">
        <v>18401</v>
      </c>
      <c r="E8898" s="89" t="s">
        <v>13</v>
      </c>
      <c r="F8898" s="170">
        <v>100</v>
      </c>
      <c r="G8898" s="170">
        <v>100</v>
      </c>
      <c r="H8898" s="89" t="s">
        <v>23527</v>
      </c>
    </row>
    <row r="8899" customHeight="1" spans="1:8">
      <c r="A8899" s="4" t="s">
        <v>17599</v>
      </c>
      <c r="B8899" s="89" t="s">
        <v>23490</v>
      </c>
      <c r="C8899" s="56" t="s">
        <v>18316</v>
      </c>
      <c r="D8899" s="56" t="s">
        <v>9633</v>
      </c>
      <c r="E8899" s="89" t="s">
        <v>13</v>
      </c>
      <c r="F8899" s="170">
        <v>100</v>
      </c>
      <c r="G8899" s="170">
        <v>100</v>
      </c>
      <c r="H8899" s="89" t="s">
        <v>23527</v>
      </c>
    </row>
    <row r="8900" customHeight="1" spans="1:8">
      <c r="A8900" s="4" t="s">
        <v>17601</v>
      </c>
      <c r="B8900" s="89" t="s">
        <v>23490</v>
      </c>
      <c r="C8900" s="56" t="s">
        <v>18316</v>
      </c>
      <c r="D8900" s="56" t="s">
        <v>18395</v>
      </c>
      <c r="E8900" s="89" t="s">
        <v>13</v>
      </c>
      <c r="F8900" s="170">
        <v>100</v>
      </c>
      <c r="G8900" s="170">
        <v>100</v>
      </c>
      <c r="H8900" s="89" t="s">
        <v>23527</v>
      </c>
    </row>
    <row r="8901" customHeight="1" spans="1:8">
      <c r="A8901" s="4" t="s">
        <v>17603</v>
      </c>
      <c r="B8901" s="89" t="s">
        <v>23490</v>
      </c>
      <c r="C8901" s="56" t="s">
        <v>18316</v>
      </c>
      <c r="D8901" s="56" t="s">
        <v>18397</v>
      </c>
      <c r="E8901" s="89" t="s">
        <v>13</v>
      </c>
      <c r="F8901" s="170">
        <v>100</v>
      </c>
      <c r="G8901" s="170">
        <v>100</v>
      </c>
      <c r="H8901" s="89" t="s">
        <v>23527</v>
      </c>
    </row>
    <row r="8902" customHeight="1" spans="1:8">
      <c r="A8902" s="4" t="s">
        <v>17605</v>
      </c>
      <c r="B8902" s="89" t="s">
        <v>23490</v>
      </c>
      <c r="C8902" s="56" t="s">
        <v>18316</v>
      </c>
      <c r="D8902" s="56" t="s">
        <v>18399</v>
      </c>
      <c r="E8902" s="89" t="s">
        <v>13</v>
      </c>
      <c r="F8902" s="170">
        <v>100</v>
      </c>
      <c r="G8902" s="170">
        <v>100</v>
      </c>
      <c r="H8902" s="89" t="s">
        <v>23527</v>
      </c>
    </row>
    <row r="8903" customHeight="1" spans="1:8">
      <c r="A8903" s="4" t="s">
        <v>17607</v>
      </c>
      <c r="B8903" s="89" t="s">
        <v>23490</v>
      </c>
      <c r="C8903" s="56" t="s">
        <v>18316</v>
      </c>
      <c r="D8903" s="56" t="s">
        <v>5480</v>
      </c>
      <c r="E8903" s="89" t="s">
        <v>13</v>
      </c>
      <c r="F8903" s="170">
        <v>100</v>
      </c>
      <c r="G8903" s="170">
        <v>100</v>
      </c>
      <c r="H8903" s="89" t="s">
        <v>23527</v>
      </c>
    </row>
    <row r="8904" customHeight="1" spans="1:8">
      <c r="A8904" s="4" t="s">
        <v>17609</v>
      </c>
      <c r="B8904" s="89" t="s">
        <v>23490</v>
      </c>
      <c r="C8904" s="56" t="s">
        <v>18316</v>
      </c>
      <c r="D8904" s="56" t="s">
        <v>18420</v>
      </c>
      <c r="E8904" s="89" t="s">
        <v>13</v>
      </c>
      <c r="F8904" s="170">
        <v>100</v>
      </c>
      <c r="G8904" s="170">
        <v>100</v>
      </c>
      <c r="H8904" s="89" t="s">
        <v>23527</v>
      </c>
    </row>
    <row r="8905" customHeight="1" spans="1:8">
      <c r="A8905" s="4" t="s">
        <v>17611</v>
      </c>
      <c r="B8905" s="89" t="s">
        <v>23490</v>
      </c>
      <c r="C8905" s="56" t="s">
        <v>18316</v>
      </c>
      <c r="D8905" s="56" t="s">
        <v>18405</v>
      </c>
      <c r="E8905" s="89" t="s">
        <v>13</v>
      </c>
      <c r="F8905" s="170">
        <v>100</v>
      </c>
      <c r="G8905" s="170">
        <v>100</v>
      </c>
      <c r="H8905" s="89" t="s">
        <v>23527</v>
      </c>
    </row>
    <row r="8906" customHeight="1" spans="1:8">
      <c r="A8906" s="4" t="s">
        <v>17613</v>
      </c>
      <c r="B8906" s="89" t="s">
        <v>23490</v>
      </c>
      <c r="C8906" s="56" t="s">
        <v>18316</v>
      </c>
      <c r="D8906" s="56" t="s">
        <v>18407</v>
      </c>
      <c r="E8906" s="89" t="s">
        <v>13</v>
      </c>
      <c r="F8906" s="170">
        <v>100</v>
      </c>
      <c r="G8906" s="170">
        <v>100</v>
      </c>
      <c r="H8906" s="89" t="s">
        <v>23527</v>
      </c>
    </row>
    <row r="8907" customHeight="1" spans="1:8">
      <c r="A8907" s="4" t="s">
        <v>17615</v>
      </c>
      <c r="B8907" s="89" t="s">
        <v>23490</v>
      </c>
      <c r="C8907" s="56" t="s">
        <v>18316</v>
      </c>
      <c r="D8907" s="56" t="s">
        <v>18409</v>
      </c>
      <c r="E8907" s="89" t="s">
        <v>13</v>
      </c>
      <c r="F8907" s="170">
        <v>100</v>
      </c>
      <c r="G8907" s="170">
        <v>100</v>
      </c>
      <c r="H8907" s="89" t="s">
        <v>23527</v>
      </c>
    </row>
    <row r="8908" customHeight="1" spans="1:8">
      <c r="A8908" s="4" t="s">
        <v>17617</v>
      </c>
      <c r="B8908" s="89" t="s">
        <v>23490</v>
      </c>
      <c r="C8908" s="56" t="s">
        <v>18316</v>
      </c>
      <c r="D8908" s="56" t="s">
        <v>18411</v>
      </c>
      <c r="E8908" s="89" t="s">
        <v>13</v>
      </c>
      <c r="F8908" s="170">
        <v>100</v>
      </c>
      <c r="G8908" s="170">
        <v>100</v>
      </c>
      <c r="H8908" s="89" t="s">
        <v>23527</v>
      </c>
    </row>
    <row r="8909" customHeight="1" spans="1:8">
      <c r="A8909" s="4" t="s">
        <v>17619</v>
      </c>
      <c r="B8909" s="89" t="s">
        <v>23490</v>
      </c>
      <c r="C8909" s="56" t="s">
        <v>18316</v>
      </c>
      <c r="D8909" s="56" t="s">
        <v>18413</v>
      </c>
      <c r="E8909" s="89" t="s">
        <v>13</v>
      </c>
      <c r="F8909" s="170">
        <v>100</v>
      </c>
      <c r="G8909" s="170">
        <v>100</v>
      </c>
      <c r="H8909" s="89" t="s">
        <v>23527</v>
      </c>
    </row>
    <row r="8910" customHeight="1" spans="1:8">
      <c r="A8910" s="4" t="s">
        <v>17621</v>
      </c>
      <c r="B8910" s="89" t="s">
        <v>23490</v>
      </c>
      <c r="C8910" s="56" t="s">
        <v>18316</v>
      </c>
      <c r="D8910" s="56" t="s">
        <v>9530</v>
      </c>
      <c r="E8910" s="89" t="s">
        <v>13</v>
      </c>
      <c r="F8910" s="170">
        <v>100</v>
      </c>
      <c r="G8910" s="170">
        <v>100</v>
      </c>
      <c r="H8910" s="89" t="s">
        <v>23527</v>
      </c>
    </row>
    <row r="8911" customHeight="1" spans="1:8">
      <c r="A8911" s="4" t="s">
        <v>17623</v>
      </c>
      <c r="B8911" s="89" t="s">
        <v>23490</v>
      </c>
      <c r="C8911" s="56" t="s">
        <v>18316</v>
      </c>
      <c r="D8911" s="56" t="s">
        <v>18484</v>
      </c>
      <c r="E8911" s="89" t="s">
        <v>13</v>
      </c>
      <c r="F8911" s="170">
        <v>100</v>
      </c>
      <c r="G8911" s="170">
        <v>100</v>
      </c>
      <c r="H8911" s="89" t="s">
        <v>23527</v>
      </c>
    </row>
    <row r="8912" customHeight="1" spans="1:8">
      <c r="A8912" s="4" t="s">
        <v>17625</v>
      </c>
      <c r="B8912" s="89" t="s">
        <v>23490</v>
      </c>
      <c r="C8912" s="56" t="s">
        <v>18316</v>
      </c>
      <c r="D8912" s="56" t="s">
        <v>18416</v>
      </c>
      <c r="E8912" s="89" t="s">
        <v>13</v>
      </c>
      <c r="F8912" s="170">
        <v>100</v>
      </c>
      <c r="G8912" s="170">
        <v>100</v>
      </c>
      <c r="H8912" s="89" t="s">
        <v>23527</v>
      </c>
    </row>
    <row r="8913" customHeight="1" spans="1:8">
      <c r="A8913" s="4" t="s">
        <v>17627</v>
      </c>
      <c r="B8913" s="89" t="s">
        <v>23490</v>
      </c>
      <c r="C8913" s="56" t="s">
        <v>18316</v>
      </c>
      <c r="D8913" s="56" t="s">
        <v>18418</v>
      </c>
      <c r="E8913" s="89" t="s">
        <v>13</v>
      </c>
      <c r="F8913" s="170">
        <v>100</v>
      </c>
      <c r="G8913" s="170">
        <v>100</v>
      </c>
      <c r="H8913" s="89" t="s">
        <v>23527</v>
      </c>
    </row>
    <row r="8914" customHeight="1" spans="1:8">
      <c r="A8914" s="4" t="s">
        <v>17629</v>
      </c>
      <c r="B8914" s="89" t="s">
        <v>23490</v>
      </c>
      <c r="C8914" s="56" t="s">
        <v>18316</v>
      </c>
      <c r="D8914" s="56" t="s">
        <v>16880</v>
      </c>
      <c r="E8914" s="89" t="s">
        <v>13</v>
      </c>
      <c r="F8914" s="170">
        <v>100</v>
      </c>
      <c r="G8914" s="170">
        <v>100</v>
      </c>
      <c r="H8914" s="89" t="s">
        <v>23527</v>
      </c>
    </row>
    <row r="8915" customHeight="1" spans="1:8">
      <c r="A8915" s="4" t="s">
        <v>17631</v>
      </c>
      <c r="B8915" s="89" t="s">
        <v>23490</v>
      </c>
      <c r="C8915" s="56" t="s">
        <v>18316</v>
      </c>
      <c r="D8915" s="56" t="s">
        <v>18422</v>
      </c>
      <c r="E8915" s="89" t="s">
        <v>13</v>
      </c>
      <c r="F8915" s="170">
        <v>100</v>
      </c>
      <c r="G8915" s="170">
        <v>100</v>
      </c>
      <c r="H8915" s="89" t="s">
        <v>23527</v>
      </c>
    </row>
    <row r="8916" customHeight="1" spans="1:8">
      <c r="A8916" s="4" t="s">
        <v>17633</v>
      </c>
      <c r="B8916" s="89" t="s">
        <v>23490</v>
      </c>
      <c r="C8916" s="56" t="s">
        <v>18316</v>
      </c>
      <c r="D8916" s="56" t="s">
        <v>18424</v>
      </c>
      <c r="E8916" s="89" t="s">
        <v>13</v>
      </c>
      <c r="F8916" s="170">
        <v>100</v>
      </c>
      <c r="G8916" s="170">
        <v>100</v>
      </c>
      <c r="H8916" s="89" t="s">
        <v>23527</v>
      </c>
    </row>
    <row r="8917" customHeight="1" spans="1:8">
      <c r="A8917" s="4" t="s">
        <v>17635</v>
      </c>
      <c r="B8917" s="89" t="s">
        <v>23490</v>
      </c>
      <c r="C8917" s="56" t="s">
        <v>18316</v>
      </c>
      <c r="D8917" s="56" t="s">
        <v>18431</v>
      </c>
      <c r="E8917" s="89" t="s">
        <v>13</v>
      </c>
      <c r="F8917" s="170">
        <v>100</v>
      </c>
      <c r="G8917" s="170">
        <v>100</v>
      </c>
      <c r="H8917" s="89" t="s">
        <v>23527</v>
      </c>
    </row>
    <row r="8918" customHeight="1" spans="1:8">
      <c r="A8918" s="4" t="s">
        <v>17637</v>
      </c>
      <c r="B8918" s="89" t="s">
        <v>23490</v>
      </c>
      <c r="C8918" s="56" t="s">
        <v>18316</v>
      </c>
      <c r="D8918" s="56" t="s">
        <v>18429</v>
      </c>
      <c r="E8918" s="89" t="s">
        <v>13</v>
      </c>
      <c r="F8918" s="170">
        <v>100</v>
      </c>
      <c r="G8918" s="170">
        <v>100</v>
      </c>
      <c r="H8918" s="89" t="s">
        <v>23527</v>
      </c>
    </row>
    <row r="8919" customHeight="1" spans="1:8">
      <c r="A8919" s="4" t="s">
        <v>17639</v>
      </c>
      <c r="B8919" s="89" t="s">
        <v>23490</v>
      </c>
      <c r="C8919" s="56" t="s">
        <v>18316</v>
      </c>
      <c r="D8919" s="56" t="s">
        <v>18427</v>
      </c>
      <c r="E8919" s="89" t="s">
        <v>13</v>
      </c>
      <c r="F8919" s="170">
        <v>100</v>
      </c>
      <c r="G8919" s="170">
        <v>100</v>
      </c>
      <c r="H8919" s="89" t="s">
        <v>23527</v>
      </c>
    </row>
    <row r="8920" customHeight="1" spans="1:8">
      <c r="A8920" s="4" t="s">
        <v>17641</v>
      </c>
      <c r="B8920" s="89" t="s">
        <v>23490</v>
      </c>
      <c r="C8920" s="56" t="s">
        <v>18316</v>
      </c>
      <c r="D8920" s="56" t="s">
        <v>18433</v>
      </c>
      <c r="E8920" s="89" t="s">
        <v>13</v>
      </c>
      <c r="F8920" s="170">
        <v>100</v>
      </c>
      <c r="G8920" s="170">
        <v>100</v>
      </c>
      <c r="H8920" s="89" t="s">
        <v>23527</v>
      </c>
    </row>
    <row r="8921" customHeight="1" spans="1:8">
      <c r="A8921" s="4" t="s">
        <v>17643</v>
      </c>
      <c r="B8921" s="89" t="s">
        <v>23490</v>
      </c>
      <c r="C8921" s="56" t="s">
        <v>18316</v>
      </c>
      <c r="D8921" s="113" t="s">
        <v>18532</v>
      </c>
      <c r="E8921" s="89" t="s">
        <v>13</v>
      </c>
      <c r="F8921" s="172">
        <v>100</v>
      </c>
      <c r="G8921" s="172">
        <v>100</v>
      </c>
      <c r="H8921" s="89" t="s">
        <v>23527</v>
      </c>
    </row>
    <row r="8922" customHeight="1" spans="1:8">
      <c r="A8922" s="4" t="s">
        <v>17645</v>
      </c>
      <c r="B8922" s="89" t="s">
        <v>23490</v>
      </c>
      <c r="C8922" s="56" t="s">
        <v>18316</v>
      </c>
      <c r="D8922" s="56" t="s">
        <v>18437</v>
      </c>
      <c r="E8922" s="89" t="s">
        <v>13</v>
      </c>
      <c r="F8922" s="170">
        <v>100</v>
      </c>
      <c r="G8922" s="170">
        <v>100</v>
      </c>
      <c r="H8922" s="89" t="s">
        <v>23527</v>
      </c>
    </row>
    <row r="8923" customHeight="1" spans="1:8">
      <c r="A8923" s="4" t="s">
        <v>17647</v>
      </c>
      <c r="B8923" s="89" t="s">
        <v>23490</v>
      </c>
      <c r="C8923" s="56" t="s">
        <v>18316</v>
      </c>
      <c r="D8923" s="56" t="s">
        <v>18439</v>
      </c>
      <c r="E8923" s="89" t="s">
        <v>13</v>
      </c>
      <c r="F8923" s="170">
        <v>100</v>
      </c>
      <c r="G8923" s="170">
        <v>100</v>
      </c>
      <c r="H8923" s="89" t="s">
        <v>23527</v>
      </c>
    </row>
    <row r="8924" customHeight="1" spans="1:8">
      <c r="A8924" s="4" t="s">
        <v>17649</v>
      </c>
      <c r="B8924" s="89" t="s">
        <v>23490</v>
      </c>
      <c r="C8924" s="56" t="s">
        <v>18316</v>
      </c>
      <c r="D8924" s="56" t="s">
        <v>18441</v>
      </c>
      <c r="E8924" s="89" t="s">
        <v>13</v>
      </c>
      <c r="F8924" s="170">
        <v>100</v>
      </c>
      <c r="G8924" s="170">
        <v>100</v>
      </c>
      <c r="H8924" s="89" t="s">
        <v>23527</v>
      </c>
    </row>
    <row r="8925" customHeight="1" spans="1:8">
      <c r="A8925" s="4" t="s">
        <v>17651</v>
      </c>
      <c r="B8925" s="89" t="s">
        <v>23490</v>
      </c>
      <c r="C8925" s="56" t="s">
        <v>18316</v>
      </c>
      <c r="D8925" s="56" t="s">
        <v>18443</v>
      </c>
      <c r="E8925" s="89" t="s">
        <v>13</v>
      </c>
      <c r="F8925" s="170">
        <v>100</v>
      </c>
      <c r="G8925" s="170">
        <v>100</v>
      </c>
      <c r="H8925" s="89" t="s">
        <v>23527</v>
      </c>
    </row>
    <row r="8926" customHeight="1" spans="1:8">
      <c r="A8926" s="4" t="s">
        <v>17653</v>
      </c>
      <c r="B8926" s="89" t="s">
        <v>23490</v>
      </c>
      <c r="C8926" s="56" t="s">
        <v>18316</v>
      </c>
      <c r="D8926" s="56" t="s">
        <v>18445</v>
      </c>
      <c r="E8926" s="89" t="s">
        <v>13</v>
      </c>
      <c r="F8926" s="170">
        <v>100</v>
      </c>
      <c r="G8926" s="170">
        <v>100</v>
      </c>
      <c r="H8926" s="89" t="s">
        <v>23527</v>
      </c>
    </row>
    <row r="8927" customHeight="1" spans="1:8">
      <c r="A8927" s="4" t="s">
        <v>17655</v>
      </c>
      <c r="B8927" s="89" t="s">
        <v>23490</v>
      </c>
      <c r="C8927" s="56" t="s">
        <v>18316</v>
      </c>
      <c r="D8927" s="56" t="s">
        <v>18447</v>
      </c>
      <c r="E8927" s="89" t="s">
        <v>13</v>
      </c>
      <c r="F8927" s="170">
        <v>100</v>
      </c>
      <c r="G8927" s="170">
        <v>100</v>
      </c>
      <c r="H8927" s="89" t="s">
        <v>23527</v>
      </c>
    </row>
    <row r="8928" customHeight="1" spans="1:8">
      <c r="A8928" s="4" t="s">
        <v>17657</v>
      </c>
      <c r="B8928" s="89" t="s">
        <v>23490</v>
      </c>
      <c r="C8928" s="56" t="s">
        <v>18316</v>
      </c>
      <c r="D8928" s="56" t="s">
        <v>18451</v>
      </c>
      <c r="E8928" s="89" t="s">
        <v>13</v>
      </c>
      <c r="F8928" s="170">
        <v>100</v>
      </c>
      <c r="G8928" s="170">
        <v>100</v>
      </c>
      <c r="H8928" s="89" t="s">
        <v>23527</v>
      </c>
    </row>
    <row r="8929" customHeight="1" spans="1:8">
      <c r="A8929" s="4" t="s">
        <v>17659</v>
      </c>
      <c r="B8929" s="89" t="s">
        <v>23490</v>
      </c>
      <c r="C8929" s="56" t="s">
        <v>18316</v>
      </c>
      <c r="D8929" s="56" t="s">
        <v>18488</v>
      </c>
      <c r="E8929" s="89" t="s">
        <v>13</v>
      </c>
      <c r="F8929" s="170">
        <v>100</v>
      </c>
      <c r="G8929" s="170">
        <v>100</v>
      </c>
      <c r="H8929" s="89" t="s">
        <v>23527</v>
      </c>
    </row>
    <row r="8930" customHeight="1" spans="1:8">
      <c r="A8930" s="4" t="s">
        <v>17661</v>
      </c>
      <c r="B8930" s="89" t="s">
        <v>23490</v>
      </c>
      <c r="C8930" s="56" t="s">
        <v>18316</v>
      </c>
      <c r="D8930" s="56" t="s">
        <v>18457</v>
      </c>
      <c r="E8930" s="89" t="s">
        <v>13</v>
      </c>
      <c r="F8930" s="170">
        <v>100</v>
      </c>
      <c r="G8930" s="170">
        <v>100</v>
      </c>
      <c r="H8930" s="89" t="s">
        <v>23527</v>
      </c>
    </row>
    <row r="8931" customHeight="1" spans="1:8">
      <c r="A8931" s="4" t="s">
        <v>17663</v>
      </c>
      <c r="B8931" s="89" t="s">
        <v>23490</v>
      </c>
      <c r="C8931" s="56" t="s">
        <v>18316</v>
      </c>
      <c r="D8931" s="56" t="s">
        <v>18459</v>
      </c>
      <c r="E8931" s="89" t="s">
        <v>13</v>
      </c>
      <c r="F8931" s="170">
        <v>100</v>
      </c>
      <c r="G8931" s="170">
        <v>100</v>
      </c>
      <c r="H8931" s="89" t="s">
        <v>23527</v>
      </c>
    </row>
    <row r="8932" customHeight="1" spans="1:8">
      <c r="A8932" s="4" t="s">
        <v>17665</v>
      </c>
      <c r="B8932" s="89" t="s">
        <v>23490</v>
      </c>
      <c r="C8932" s="56" t="s">
        <v>18316</v>
      </c>
      <c r="D8932" s="56" t="s">
        <v>18453</v>
      </c>
      <c r="E8932" s="89" t="s">
        <v>13</v>
      </c>
      <c r="F8932" s="170">
        <v>100</v>
      </c>
      <c r="G8932" s="170">
        <v>100</v>
      </c>
      <c r="H8932" s="89" t="s">
        <v>23527</v>
      </c>
    </row>
    <row r="8933" customHeight="1" spans="1:8">
      <c r="A8933" s="4" t="s">
        <v>17668</v>
      </c>
      <c r="B8933" s="89" t="s">
        <v>23490</v>
      </c>
      <c r="C8933" s="56" t="s">
        <v>18316</v>
      </c>
      <c r="D8933" s="56" t="s">
        <v>18449</v>
      </c>
      <c r="E8933" s="89" t="s">
        <v>13</v>
      </c>
      <c r="F8933" s="170">
        <v>100</v>
      </c>
      <c r="G8933" s="170">
        <v>100</v>
      </c>
      <c r="H8933" s="89" t="s">
        <v>23527</v>
      </c>
    </row>
    <row r="8934" customHeight="1" spans="1:8">
      <c r="A8934" s="4" t="s">
        <v>17670</v>
      </c>
      <c r="B8934" s="89" t="s">
        <v>23490</v>
      </c>
      <c r="C8934" s="56" t="s">
        <v>18316</v>
      </c>
      <c r="D8934" s="56" t="s">
        <v>18461</v>
      </c>
      <c r="E8934" s="89" t="s">
        <v>13</v>
      </c>
      <c r="F8934" s="170">
        <v>100</v>
      </c>
      <c r="G8934" s="170">
        <v>100</v>
      </c>
      <c r="H8934" s="89" t="s">
        <v>23527</v>
      </c>
    </row>
    <row r="8935" customHeight="1" spans="1:8">
      <c r="A8935" s="4" t="s">
        <v>17672</v>
      </c>
      <c r="B8935" s="89" t="s">
        <v>23490</v>
      </c>
      <c r="C8935" s="56" t="s">
        <v>18316</v>
      </c>
      <c r="D8935" s="5" t="s">
        <v>18510</v>
      </c>
      <c r="E8935" s="89" t="s">
        <v>13</v>
      </c>
      <c r="F8935" s="172">
        <v>100</v>
      </c>
      <c r="G8935" s="172">
        <v>100</v>
      </c>
      <c r="H8935" s="89" t="s">
        <v>23527</v>
      </c>
    </row>
    <row r="8936" customHeight="1" spans="1:8">
      <c r="A8936" s="4" t="s">
        <v>17674</v>
      </c>
      <c r="B8936" s="89" t="s">
        <v>23490</v>
      </c>
      <c r="C8936" s="56" t="s">
        <v>18316</v>
      </c>
      <c r="D8936" s="56" t="s">
        <v>18465</v>
      </c>
      <c r="E8936" s="89" t="s">
        <v>13</v>
      </c>
      <c r="F8936" s="170">
        <v>100</v>
      </c>
      <c r="G8936" s="170">
        <v>100</v>
      </c>
      <c r="H8936" s="89" t="s">
        <v>23527</v>
      </c>
    </row>
    <row r="8937" customHeight="1" spans="1:8">
      <c r="A8937" s="4" t="s">
        <v>17676</v>
      </c>
      <c r="B8937" s="89" t="s">
        <v>23490</v>
      </c>
      <c r="C8937" s="56" t="s">
        <v>18316</v>
      </c>
      <c r="D8937" s="56" t="s">
        <v>18469</v>
      </c>
      <c r="E8937" s="89" t="s">
        <v>13</v>
      </c>
      <c r="F8937" s="170">
        <v>100</v>
      </c>
      <c r="G8937" s="170">
        <v>100</v>
      </c>
      <c r="H8937" s="89" t="s">
        <v>23527</v>
      </c>
    </row>
    <row r="8938" customHeight="1" spans="1:8">
      <c r="A8938" s="4" t="s">
        <v>17678</v>
      </c>
      <c r="B8938" s="89" t="s">
        <v>23490</v>
      </c>
      <c r="C8938" s="56" t="s">
        <v>18316</v>
      </c>
      <c r="D8938" s="56" t="s">
        <v>18482</v>
      </c>
      <c r="E8938" s="89" t="s">
        <v>13</v>
      </c>
      <c r="F8938" s="170">
        <v>100</v>
      </c>
      <c r="G8938" s="170">
        <v>100</v>
      </c>
      <c r="H8938" s="89" t="s">
        <v>23527</v>
      </c>
    </row>
    <row r="8939" customHeight="1" spans="1:8">
      <c r="A8939" s="4" t="s">
        <v>17680</v>
      </c>
      <c r="B8939" s="89" t="s">
        <v>23490</v>
      </c>
      <c r="C8939" s="56" t="s">
        <v>18316</v>
      </c>
      <c r="D8939" s="56" t="s">
        <v>18467</v>
      </c>
      <c r="E8939" s="89" t="s">
        <v>13</v>
      </c>
      <c r="F8939" s="170">
        <v>100</v>
      </c>
      <c r="G8939" s="170">
        <v>100</v>
      </c>
      <c r="H8939" s="89" t="s">
        <v>23527</v>
      </c>
    </row>
    <row r="8940" customHeight="1" spans="1:8">
      <c r="A8940" s="4" t="s">
        <v>17682</v>
      </c>
      <c r="B8940" s="89" t="s">
        <v>23490</v>
      </c>
      <c r="C8940" s="56" t="s">
        <v>18316</v>
      </c>
      <c r="D8940" s="56" t="s">
        <v>18471</v>
      </c>
      <c r="E8940" s="89" t="s">
        <v>13</v>
      </c>
      <c r="F8940" s="170">
        <v>100</v>
      </c>
      <c r="G8940" s="170">
        <v>100</v>
      </c>
      <c r="H8940" s="89" t="s">
        <v>23527</v>
      </c>
    </row>
    <row r="8941" customHeight="1" spans="1:8">
      <c r="A8941" s="4" t="s">
        <v>17684</v>
      </c>
      <c r="B8941" s="89" t="s">
        <v>23490</v>
      </c>
      <c r="C8941" s="56" t="s">
        <v>18316</v>
      </c>
      <c r="D8941" s="56" t="s">
        <v>18473</v>
      </c>
      <c r="E8941" s="89" t="s">
        <v>13</v>
      </c>
      <c r="F8941" s="170">
        <v>100</v>
      </c>
      <c r="G8941" s="170">
        <v>100</v>
      </c>
      <c r="H8941" s="89" t="s">
        <v>23527</v>
      </c>
    </row>
    <row r="8942" customHeight="1" spans="1:8">
      <c r="A8942" s="4" t="s">
        <v>17686</v>
      </c>
      <c r="B8942" s="89" t="s">
        <v>23490</v>
      </c>
      <c r="C8942" s="56" t="s">
        <v>18316</v>
      </c>
      <c r="D8942" s="56" t="s">
        <v>18475</v>
      </c>
      <c r="E8942" s="89" t="s">
        <v>13</v>
      </c>
      <c r="F8942" s="170">
        <v>100</v>
      </c>
      <c r="G8942" s="170">
        <v>100</v>
      </c>
      <c r="H8942" s="89" t="s">
        <v>23527</v>
      </c>
    </row>
    <row r="8943" customHeight="1" spans="1:8">
      <c r="A8943" s="4" t="s">
        <v>17688</v>
      </c>
      <c r="B8943" s="89" t="s">
        <v>23490</v>
      </c>
      <c r="C8943" s="56" t="s">
        <v>18316</v>
      </c>
      <c r="D8943" s="56" t="s">
        <v>18479</v>
      </c>
      <c r="E8943" s="89" t="s">
        <v>13</v>
      </c>
      <c r="F8943" s="170">
        <v>100</v>
      </c>
      <c r="G8943" s="170">
        <v>100</v>
      </c>
      <c r="H8943" s="89" t="s">
        <v>23527</v>
      </c>
    </row>
    <row r="8944" customHeight="1" spans="1:8">
      <c r="A8944" s="4" t="s">
        <v>17690</v>
      </c>
      <c r="B8944" s="89" t="s">
        <v>23490</v>
      </c>
      <c r="C8944" s="56" t="s">
        <v>18316</v>
      </c>
      <c r="D8944" s="56" t="s">
        <v>18477</v>
      </c>
      <c r="E8944" s="89" t="s">
        <v>13</v>
      </c>
      <c r="F8944" s="173">
        <v>100</v>
      </c>
      <c r="G8944" s="173">
        <v>100</v>
      </c>
      <c r="H8944" s="89" t="s">
        <v>23527</v>
      </c>
    </row>
    <row r="8945" customHeight="1" spans="1:8">
      <c r="A8945" s="4" t="s">
        <v>17692</v>
      </c>
      <c r="B8945" s="89" t="s">
        <v>23490</v>
      </c>
      <c r="C8945" s="56" t="s">
        <v>18316</v>
      </c>
      <c r="D8945" s="56" t="s">
        <v>3638</v>
      </c>
      <c r="E8945" s="89" t="s">
        <v>13</v>
      </c>
      <c r="F8945" s="170">
        <v>100</v>
      </c>
      <c r="G8945" s="170">
        <v>100</v>
      </c>
      <c r="H8945" s="89" t="s">
        <v>23527</v>
      </c>
    </row>
    <row r="8946" customHeight="1" spans="1:8">
      <c r="A8946" s="4" t="s">
        <v>17694</v>
      </c>
      <c r="B8946" s="89" t="s">
        <v>23490</v>
      </c>
      <c r="C8946" s="56" t="s">
        <v>18316</v>
      </c>
      <c r="D8946" s="56" t="s">
        <v>12469</v>
      </c>
      <c r="E8946" s="89" t="s">
        <v>13</v>
      </c>
      <c r="F8946" s="170">
        <v>100</v>
      </c>
      <c r="G8946" s="170">
        <v>100</v>
      </c>
      <c r="H8946" s="89" t="s">
        <v>23527</v>
      </c>
    </row>
    <row r="8947" customHeight="1" spans="1:8">
      <c r="A8947" s="4" t="s">
        <v>17696</v>
      </c>
      <c r="B8947" s="89" t="s">
        <v>23490</v>
      </c>
      <c r="C8947" s="56" t="s">
        <v>18316</v>
      </c>
      <c r="D8947" s="56" t="s">
        <v>18486</v>
      </c>
      <c r="E8947" s="89" t="s">
        <v>13</v>
      </c>
      <c r="F8947" s="170">
        <v>100</v>
      </c>
      <c r="G8947" s="170">
        <v>100</v>
      </c>
      <c r="H8947" s="89" t="s">
        <v>23527</v>
      </c>
    </row>
    <row r="8948" customHeight="1" spans="1:8">
      <c r="A8948" s="4" t="s">
        <v>17698</v>
      </c>
      <c r="B8948" s="89" t="s">
        <v>23490</v>
      </c>
      <c r="C8948" s="56" t="s">
        <v>18316</v>
      </c>
      <c r="D8948" s="56" t="s">
        <v>18494</v>
      </c>
      <c r="E8948" s="89" t="s">
        <v>13</v>
      </c>
      <c r="F8948" s="170">
        <v>100</v>
      </c>
      <c r="G8948" s="170">
        <v>100</v>
      </c>
      <c r="H8948" s="89" t="s">
        <v>23527</v>
      </c>
    </row>
    <row r="8949" customHeight="1" spans="1:8">
      <c r="A8949" s="4" t="s">
        <v>17700</v>
      </c>
      <c r="B8949" s="89" t="s">
        <v>23490</v>
      </c>
      <c r="C8949" s="56" t="s">
        <v>18316</v>
      </c>
      <c r="D8949" s="56" t="s">
        <v>18491</v>
      </c>
      <c r="E8949" s="89" t="s">
        <v>13</v>
      </c>
      <c r="F8949" s="170">
        <v>100</v>
      </c>
      <c r="G8949" s="170">
        <v>100</v>
      </c>
      <c r="H8949" s="89" t="s">
        <v>23527</v>
      </c>
    </row>
    <row r="8950" customHeight="1" spans="1:8">
      <c r="A8950" s="4" t="s">
        <v>17702</v>
      </c>
      <c r="B8950" s="89" t="s">
        <v>23490</v>
      </c>
      <c r="C8950" s="56" t="s">
        <v>18316</v>
      </c>
      <c r="D8950" s="56" t="s">
        <v>7945</v>
      </c>
      <c r="E8950" s="89" t="s">
        <v>13</v>
      </c>
      <c r="F8950" s="170">
        <v>100</v>
      </c>
      <c r="G8950" s="170">
        <v>100</v>
      </c>
      <c r="H8950" s="89" t="s">
        <v>23527</v>
      </c>
    </row>
    <row r="8951" customHeight="1" spans="1:8">
      <c r="A8951" s="4" t="s">
        <v>17704</v>
      </c>
      <c r="B8951" s="89" t="s">
        <v>23490</v>
      </c>
      <c r="C8951" s="56" t="s">
        <v>18316</v>
      </c>
      <c r="D8951" s="56" t="s">
        <v>18496</v>
      </c>
      <c r="E8951" s="89" t="s">
        <v>13</v>
      </c>
      <c r="F8951" s="170">
        <v>100</v>
      </c>
      <c r="G8951" s="170">
        <v>100</v>
      </c>
      <c r="H8951" s="89" t="s">
        <v>23527</v>
      </c>
    </row>
    <row r="8952" customHeight="1" spans="1:8">
      <c r="A8952" s="4" t="s">
        <v>17706</v>
      </c>
      <c r="B8952" s="89" t="s">
        <v>23490</v>
      </c>
      <c r="C8952" s="56" t="s">
        <v>18316</v>
      </c>
      <c r="D8952" s="56" t="s">
        <v>18500</v>
      </c>
      <c r="E8952" s="89" t="s">
        <v>13</v>
      </c>
      <c r="F8952" s="170">
        <v>100</v>
      </c>
      <c r="G8952" s="170">
        <v>100</v>
      </c>
      <c r="H8952" s="89" t="s">
        <v>23527</v>
      </c>
    </row>
    <row r="8953" customHeight="1" spans="1:8">
      <c r="A8953" s="4" t="s">
        <v>17708</v>
      </c>
      <c r="B8953" s="89" t="s">
        <v>23490</v>
      </c>
      <c r="C8953" s="56" t="s">
        <v>18316</v>
      </c>
      <c r="D8953" s="56" t="s">
        <v>18504</v>
      </c>
      <c r="E8953" s="89" t="s">
        <v>13</v>
      </c>
      <c r="F8953" s="170">
        <v>100</v>
      </c>
      <c r="G8953" s="170">
        <v>100</v>
      </c>
      <c r="H8953" s="89" t="s">
        <v>23527</v>
      </c>
    </row>
    <row r="8954" customHeight="1" spans="1:8">
      <c r="A8954" s="4" t="s">
        <v>17710</v>
      </c>
      <c r="B8954" s="89" t="s">
        <v>23490</v>
      </c>
      <c r="C8954" s="56" t="s">
        <v>18316</v>
      </c>
      <c r="D8954" s="56" t="s">
        <v>18506</v>
      </c>
      <c r="E8954" s="89" t="s">
        <v>13</v>
      </c>
      <c r="F8954" s="170">
        <v>100</v>
      </c>
      <c r="G8954" s="170">
        <v>100</v>
      </c>
      <c r="H8954" s="89" t="s">
        <v>23527</v>
      </c>
    </row>
    <row r="8955" customHeight="1" spans="1:8">
      <c r="A8955" s="4" t="s">
        <v>17711</v>
      </c>
      <c r="B8955" s="89" t="s">
        <v>23490</v>
      </c>
      <c r="C8955" s="56" t="s">
        <v>18316</v>
      </c>
      <c r="D8955" s="56" t="s">
        <v>18508</v>
      </c>
      <c r="E8955" s="89" t="s">
        <v>13</v>
      </c>
      <c r="F8955" s="170">
        <v>100</v>
      </c>
      <c r="G8955" s="170">
        <v>100</v>
      </c>
      <c r="H8955" s="89" t="s">
        <v>23527</v>
      </c>
    </row>
    <row r="8956" customHeight="1" spans="1:8">
      <c r="A8956" s="4" t="s">
        <v>17713</v>
      </c>
      <c r="B8956" s="89" t="s">
        <v>23490</v>
      </c>
      <c r="C8956" s="56" t="s">
        <v>18316</v>
      </c>
      <c r="D8956" s="5" t="s">
        <v>18512</v>
      </c>
      <c r="E8956" s="89" t="s">
        <v>13</v>
      </c>
      <c r="F8956" s="172">
        <v>100</v>
      </c>
      <c r="G8956" s="172">
        <v>100</v>
      </c>
      <c r="H8956" s="89" t="s">
        <v>23527</v>
      </c>
    </row>
    <row r="8957" customHeight="1" spans="1:8">
      <c r="A8957" s="4" t="s">
        <v>17715</v>
      </c>
      <c r="B8957" s="89" t="s">
        <v>23490</v>
      </c>
      <c r="C8957" s="56" t="s">
        <v>18316</v>
      </c>
      <c r="D8957" s="5" t="s">
        <v>18514</v>
      </c>
      <c r="E8957" s="89" t="s">
        <v>13</v>
      </c>
      <c r="F8957" s="172">
        <v>100</v>
      </c>
      <c r="G8957" s="172">
        <v>100</v>
      </c>
      <c r="H8957" s="89" t="s">
        <v>23527</v>
      </c>
    </row>
    <row r="8958" customHeight="1" spans="1:8">
      <c r="A8958" s="4" t="s">
        <v>17717</v>
      </c>
      <c r="B8958" s="89" t="s">
        <v>23490</v>
      </c>
      <c r="C8958" s="56" t="s">
        <v>18316</v>
      </c>
      <c r="D8958" s="5" t="s">
        <v>18516</v>
      </c>
      <c r="E8958" s="89" t="s">
        <v>13</v>
      </c>
      <c r="F8958" s="172">
        <v>100</v>
      </c>
      <c r="G8958" s="172">
        <v>100</v>
      </c>
      <c r="H8958" s="89" t="s">
        <v>23527</v>
      </c>
    </row>
    <row r="8959" customHeight="1" spans="1:8">
      <c r="A8959" s="4" t="s">
        <v>17719</v>
      </c>
      <c r="B8959" s="89" t="s">
        <v>23490</v>
      </c>
      <c r="C8959" s="56" t="s">
        <v>18316</v>
      </c>
      <c r="D8959" s="113" t="s">
        <v>12613</v>
      </c>
      <c r="E8959" s="89" t="s">
        <v>13</v>
      </c>
      <c r="F8959" s="172">
        <v>100</v>
      </c>
      <c r="G8959" s="172">
        <v>100</v>
      </c>
      <c r="H8959" s="89" t="s">
        <v>23527</v>
      </c>
    </row>
    <row r="8960" customHeight="1" spans="1:8">
      <c r="A8960" s="4" t="s">
        <v>17721</v>
      </c>
      <c r="B8960" s="89" t="s">
        <v>23490</v>
      </c>
      <c r="C8960" s="56" t="s">
        <v>18316</v>
      </c>
      <c r="D8960" s="113" t="s">
        <v>18519</v>
      </c>
      <c r="E8960" s="89" t="s">
        <v>13</v>
      </c>
      <c r="F8960" s="172">
        <v>100</v>
      </c>
      <c r="G8960" s="172">
        <v>100</v>
      </c>
      <c r="H8960" s="89" t="s">
        <v>23527</v>
      </c>
    </row>
    <row r="8961" customHeight="1" spans="1:8">
      <c r="A8961" s="4" t="s">
        <v>17723</v>
      </c>
      <c r="B8961" s="89" t="s">
        <v>23490</v>
      </c>
      <c r="C8961" s="56" t="s">
        <v>18316</v>
      </c>
      <c r="D8961" s="113" t="s">
        <v>18521</v>
      </c>
      <c r="E8961" s="89" t="s">
        <v>13</v>
      </c>
      <c r="F8961" s="172">
        <v>100</v>
      </c>
      <c r="G8961" s="172">
        <v>100</v>
      </c>
      <c r="H8961" s="89" t="s">
        <v>23527</v>
      </c>
    </row>
    <row r="8962" customHeight="1" spans="1:8">
      <c r="A8962" s="4" t="s">
        <v>17725</v>
      </c>
      <c r="B8962" s="89" t="s">
        <v>23490</v>
      </c>
      <c r="C8962" s="56" t="s">
        <v>18316</v>
      </c>
      <c r="D8962" s="113" t="s">
        <v>18524</v>
      </c>
      <c r="E8962" s="89" t="s">
        <v>13</v>
      </c>
      <c r="F8962" s="172">
        <v>100</v>
      </c>
      <c r="G8962" s="172">
        <v>100</v>
      </c>
      <c r="H8962" s="89" t="s">
        <v>23527</v>
      </c>
    </row>
    <row r="8963" customHeight="1" spans="1:8">
      <c r="A8963" s="4" t="s">
        <v>17727</v>
      </c>
      <c r="B8963" s="89" t="s">
        <v>23490</v>
      </c>
      <c r="C8963" s="56" t="s">
        <v>18316</v>
      </c>
      <c r="D8963" s="113" t="s">
        <v>18526</v>
      </c>
      <c r="E8963" s="89" t="s">
        <v>13</v>
      </c>
      <c r="F8963" s="172">
        <v>100</v>
      </c>
      <c r="G8963" s="172">
        <v>100</v>
      </c>
      <c r="H8963" s="89" t="s">
        <v>23527</v>
      </c>
    </row>
    <row r="8964" customHeight="1" spans="1:8">
      <c r="A8964" s="4" t="s">
        <v>17729</v>
      </c>
      <c r="B8964" s="89" t="s">
        <v>23490</v>
      </c>
      <c r="C8964" s="56" t="s">
        <v>18316</v>
      </c>
      <c r="D8964" s="113" t="s">
        <v>18544</v>
      </c>
      <c r="E8964" s="89" t="s">
        <v>13</v>
      </c>
      <c r="F8964" s="172">
        <v>100</v>
      </c>
      <c r="G8964" s="172">
        <v>100</v>
      </c>
      <c r="H8964" s="89" t="s">
        <v>23527</v>
      </c>
    </row>
    <row r="8965" customHeight="1" spans="1:8">
      <c r="A8965" s="4" t="s">
        <v>17731</v>
      </c>
      <c r="B8965" s="89" t="s">
        <v>23490</v>
      </c>
      <c r="C8965" s="56" t="s">
        <v>18316</v>
      </c>
      <c r="D8965" s="113" t="s">
        <v>1708</v>
      </c>
      <c r="E8965" s="89" t="s">
        <v>13</v>
      </c>
      <c r="F8965" s="172">
        <v>100</v>
      </c>
      <c r="G8965" s="172">
        <v>100</v>
      </c>
      <c r="H8965" s="89" t="s">
        <v>23527</v>
      </c>
    </row>
    <row r="8966" customHeight="1" spans="1:8">
      <c r="A8966" s="4" t="s">
        <v>17733</v>
      </c>
      <c r="B8966" s="89" t="s">
        <v>23490</v>
      </c>
      <c r="C8966" s="56" t="s">
        <v>18316</v>
      </c>
      <c r="D8966" s="113" t="s">
        <v>18528</v>
      </c>
      <c r="E8966" s="89" t="s">
        <v>13</v>
      </c>
      <c r="F8966" s="172">
        <v>100</v>
      </c>
      <c r="G8966" s="172">
        <v>100</v>
      </c>
      <c r="H8966" s="89" t="s">
        <v>23527</v>
      </c>
    </row>
    <row r="8967" customHeight="1" spans="1:8">
      <c r="A8967" s="4" t="s">
        <v>17735</v>
      </c>
      <c r="B8967" s="89" t="s">
        <v>23490</v>
      </c>
      <c r="C8967" s="56" t="s">
        <v>18316</v>
      </c>
      <c r="D8967" s="113" t="s">
        <v>18536</v>
      </c>
      <c r="E8967" s="89" t="s">
        <v>13</v>
      </c>
      <c r="F8967" s="172">
        <v>100</v>
      </c>
      <c r="G8967" s="172">
        <v>100</v>
      </c>
      <c r="H8967" s="89" t="s">
        <v>23527</v>
      </c>
    </row>
    <row r="8968" customHeight="1" spans="1:8">
      <c r="A8968" s="4" t="s">
        <v>17737</v>
      </c>
      <c r="B8968" s="89" t="s">
        <v>23490</v>
      </c>
      <c r="C8968" s="56" t="s">
        <v>18316</v>
      </c>
      <c r="D8968" s="113" t="s">
        <v>18530</v>
      </c>
      <c r="E8968" s="89" t="s">
        <v>13</v>
      </c>
      <c r="F8968" s="172">
        <v>100</v>
      </c>
      <c r="G8968" s="172">
        <v>100</v>
      </c>
      <c r="H8968" s="89" t="s">
        <v>23527</v>
      </c>
    </row>
    <row r="8969" customHeight="1" spans="1:8">
      <c r="A8969" s="4" t="s">
        <v>17739</v>
      </c>
      <c r="B8969" s="89" t="s">
        <v>23490</v>
      </c>
      <c r="C8969" s="56" t="s">
        <v>18316</v>
      </c>
      <c r="D8969" s="113" t="s">
        <v>18534</v>
      </c>
      <c r="E8969" s="89" t="s">
        <v>13</v>
      </c>
      <c r="F8969" s="172">
        <v>100</v>
      </c>
      <c r="G8969" s="172">
        <v>100</v>
      </c>
      <c r="H8969" s="89" t="s">
        <v>23527</v>
      </c>
    </row>
    <row r="8970" customHeight="1" spans="1:8">
      <c r="A8970" s="4" t="s">
        <v>17741</v>
      </c>
      <c r="B8970" s="89" t="s">
        <v>23490</v>
      </c>
      <c r="C8970" s="56" t="s">
        <v>18316</v>
      </c>
      <c r="D8970" s="113" t="s">
        <v>18540</v>
      </c>
      <c r="E8970" s="89" t="s">
        <v>13</v>
      </c>
      <c r="F8970" s="172">
        <v>100</v>
      </c>
      <c r="G8970" s="172">
        <v>100</v>
      </c>
      <c r="H8970" s="89" t="s">
        <v>23527</v>
      </c>
    </row>
    <row r="8971" customHeight="1" spans="1:8">
      <c r="A8971" s="4" t="s">
        <v>17743</v>
      </c>
      <c r="B8971" s="89" t="s">
        <v>23490</v>
      </c>
      <c r="C8971" s="56" t="s">
        <v>18316</v>
      </c>
      <c r="D8971" s="113" t="s">
        <v>18542</v>
      </c>
      <c r="E8971" s="89" t="s">
        <v>13</v>
      </c>
      <c r="F8971" s="172">
        <v>100</v>
      </c>
      <c r="G8971" s="172">
        <v>100</v>
      </c>
      <c r="H8971" s="89" t="s">
        <v>23527</v>
      </c>
    </row>
    <row r="8972" customHeight="1" spans="1:8">
      <c r="A8972" s="4" t="s">
        <v>17745</v>
      </c>
      <c r="B8972" s="89" t="s">
        <v>23490</v>
      </c>
      <c r="C8972" s="56" t="s">
        <v>18316</v>
      </c>
      <c r="D8972" s="113" t="s">
        <v>18538</v>
      </c>
      <c r="E8972" s="89" t="s">
        <v>13</v>
      </c>
      <c r="F8972" s="172">
        <v>100</v>
      </c>
      <c r="G8972" s="172">
        <v>100</v>
      </c>
      <c r="H8972" s="89" t="s">
        <v>23527</v>
      </c>
    </row>
    <row r="8973" customHeight="1" spans="1:8">
      <c r="A8973" s="4" t="s">
        <v>17747</v>
      </c>
      <c r="B8973" s="89" t="s">
        <v>23490</v>
      </c>
      <c r="C8973" s="56" t="s">
        <v>18316</v>
      </c>
      <c r="D8973" s="113" t="s">
        <v>18546</v>
      </c>
      <c r="E8973" s="89" t="s">
        <v>13</v>
      </c>
      <c r="F8973" s="172">
        <v>100</v>
      </c>
      <c r="G8973" s="172">
        <v>100</v>
      </c>
      <c r="H8973" s="89" t="s">
        <v>23527</v>
      </c>
    </row>
    <row r="8974" customHeight="1" spans="1:8">
      <c r="A8974" s="4" t="s">
        <v>17749</v>
      </c>
      <c r="B8974" s="89" t="s">
        <v>23490</v>
      </c>
      <c r="C8974" s="56" t="s">
        <v>18316</v>
      </c>
      <c r="D8974" s="113" t="s">
        <v>23511</v>
      </c>
      <c r="E8974" s="89" t="s">
        <v>13</v>
      </c>
      <c r="F8974" s="172">
        <v>100</v>
      </c>
      <c r="G8974" s="172">
        <v>100</v>
      </c>
      <c r="H8974" s="89" t="s">
        <v>23527</v>
      </c>
    </row>
    <row r="8975" customHeight="1" spans="1:8">
      <c r="A8975" s="4" t="s">
        <v>17751</v>
      </c>
      <c r="B8975" s="89" t="s">
        <v>23490</v>
      </c>
      <c r="C8975" s="56" t="s">
        <v>18316</v>
      </c>
      <c r="D8975" s="113" t="s">
        <v>23512</v>
      </c>
      <c r="E8975" s="89" t="s">
        <v>13</v>
      </c>
      <c r="F8975" s="172">
        <v>100</v>
      </c>
      <c r="G8975" s="172">
        <v>100</v>
      </c>
      <c r="H8975" s="89" t="s">
        <v>23527</v>
      </c>
    </row>
    <row r="8976" customHeight="1" spans="1:8">
      <c r="A8976" s="4" t="s">
        <v>17753</v>
      </c>
      <c r="B8976" s="89" t="s">
        <v>23490</v>
      </c>
      <c r="C8976" s="56" t="s">
        <v>18316</v>
      </c>
      <c r="D8976" s="113" t="s">
        <v>23616</v>
      </c>
      <c r="E8976" s="89" t="s">
        <v>13</v>
      </c>
      <c r="F8976" s="172">
        <v>100</v>
      </c>
      <c r="G8976" s="172">
        <v>100</v>
      </c>
      <c r="H8976" s="89" t="s">
        <v>23527</v>
      </c>
    </row>
    <row r="8977" customHeight="1" spans="1:8">
      <c r="A8977" s="4" t="s">
        <v>17755</v>
      </c>
      <c r="B8977" s="89" t="s">
        <v>23490</v>
      </c>
      <c r="C8977" s="5" t="s">
        <v>15998</v>
      </c>
      <c r="D8977" s="4" t="s">
        <v>16001</v>
      </c>
      <c r="E8977" s="89" t="s">
        <v>13</v>
      </c>
      <c r="F8977" s="20">
        <v>200</v>
      </c>
      <c r="G8977" s="20">
        <v>200</v>
      </c>
      <c r="H8977" s="89" t="s">
        <v>23527</v>
      </c>
    </row>
    <row r="8978" customHeight="1" spans="1:8">
      <c r="A8978" s="4" t="s">
        <v>17757</v>
      </c>
      <c r="B8978" s="89" t="s">
        <v>23490</v>
      </c>
      <c r="C8978" s="5" t="s">
        <v>15998</v>
      </c>
      <c r="D8978" s="4" t="s">
        <v>7374</v>
      </c>
      <c r="E8978" s="89" t="s">
        <v>13</v>
      </c>
      <c r="F8978" s="20">
        <v>200</v>
      </c>
      <c r="G8978" s="20">
        <v>200</v>
      </c>
      <c r="H8978" s="89" t="s">
        <v>23527</v>
      </c>
    </row>
    <row r="8979" customHeight="1" spans="1:8">
      <c r="A8979" s="4" t="s">
        <v>17759</v>
      </c>
      <c r="B8979" s="89" t="s">
        <v>23490</v>
      </c>
      <c r="C8979" s="5" t="s">
        <v>15998</v>
      </c>
      <c r="D8979" s="4" t="s">
        <v>16004</v>
      </c>
      <c r="E8979" s="89" t="s">
        <v>13</v>
      </c>
      <c r="F8979" s="20">
        <v>200</v>
      </c>
      <c r="G8979" s="20">
        <v>200</v>
      </c>
      <c r="H8979" s="89" t="s">
        <v>23527</v>
      </c>
    </row>
    <row r="8980" customHeight="1" spans="1:8">
      <c r="A8980" s="4" t="s">
        <v>17761</v>
      </c>
      <c r="B8980" s="89" t="s">
        <v>23490</v>
      </c>
      <c r="C8980" s="5" t="s">
        <v>15998</v>
      </c>
      <c r="D8980" s="4" t="s">
        <v>16006</v>
      </c>
      <c r="E8980" s="89" t="s">
        <v>13</v>
      </c>
      <c r="F8980" s="20">
        <v>200</v>
      </c>
      <c r="G8980" s="20">
        <v>200</v>
      </c>
      <c r="H8980" s="89" t="s">
        <v>23527</v>
      </c>
    </row>
    <row r="8981" customHeight="1" spans="1:8">
      <c r="A8981" s="4" t="s">
        <v>17763</v>
      </c>
      <c r="B8981" s="89" t="s">
        <v>23490</v>
      </c>
      <c r="C8981" s="5" t="s">
        <v>15998</v>
      </c>
      <c r="D8981" s="4" t="s">
        <v>16008</v>
      </c>
      <c r="E8981" s="89" t="s">
        <v>13</v>
      </c>
      <c r="F8981" s="20">
        <v>200</v>
      </c>
      <c r="G8981" s="20">
        <v>200</v>
      </c>
      <c r="H8981" s="89" t="s">
        <v>23527</v>
      </c>
    </row>
    <row r="8982" customHeight="1" spans="1:8">
      <c r="A8982" s="4" t="s">
        <v>17765</v>
      </c>
      <c r="B8982" s="89" t="s">
        <v>23490</v>
      </c>
      <c r="C8982" s="5" t="s">
        <v>15998</v>
      </c>
      <c r="D8982" s="4" t="s">
        <v>16010</v>
      </c>
      <c r="E8982" s="89" t="s">
        <v>13</v>
      </c>
      <c r="F8982" s="20">
        <v>200</v>
      </c>
      <c r="G8982" s="20">
        <v>200</v>
      </c>
      <c r="H8982" s="89" t="s">
        <v>23527</v>
      </c>
    </row>
    <row r="8983" customHeight="1" spans="1:8">
      <c r="A8983" s="4" t="s">
        <v>17767</v>
      </c>
      <c r="B8983" s="89" t="s">
        <v>23490</v>
      </c>
      <c r="C8983" s="5" t="s">
        <v>15998</v>
      </c>
      <c r="D8983" s="4" t="s">
        <v>16012</v>
      </c>
      <c r="E8983" s="89" t="s">
        <v>13</v>
      </c>
      <c r="F8983" s="20">
        <v>100</v>
      </c>
      <c r="G8983" s="20">
        <v>100</v>
      </c>
      <c r="H8983" s="89" t="s">
        <v>23527</v>
      </c>
    </row>
    <row r="8984" customHeight="1" spans="1:8">
      <c r="A8984" s="4" t="s">
        <v>17769</v>
      </c>
      <c r="B8984" s="89" t="s">
        <v>23490</v>
      </c>
      <c r="C8984" s="5" t="s">
        <v>15998</v>
      </c>
      <c r="D8984" s="4" t="s">
        <v>16014</v>
      </c>
      <c r="E8984" s="89" t="s">
        <v>13</v>
      </c>
      <c r="F8984" s="20">
        <v>100</v>
      </c>
      <c r="G8984" s="20">
        <v>100</v>
      </c>
      <c r="H8984" s="89" t="s">
        <v>23527</v>
      </c>
    </row>
    <row r="8985" customHeight="1" spans="1:8">
      <c r="A8985" s="4" t="s">
        <v>17771</v>
      </c>
      <c r="B8985" s="89" t="s">
        <v>23490</v>
      </c>
      <c r="C8985" s="5" t="s">
        <v>15998</v>
      </c>
      <c r="D8985" s="4" t="s">
        <v>16016</v>
      </c>
      <c r="E8985" s="89" t="s">
        <v>13</v>
      </c>
      <c r="F8985" s="20">
        <v>100</v>
      </c>
      <c r="G8985" s="20">
        <v>100</v>
      </c>
      <c r="H8985" s="89" t="s">
        <v>23527</v>
      </c>
    </row>
    <row r="8986" customHeight="1" spans="1:8">
      <c r="A8986" s="4" t="s">
        <v>17773</v>
      </c>
      <c r="B8986" s="89" t="s">
        <v>23490</v>
      </c>
      <c r="C8986" s="5" t="s">
        <v>15998</v>
      </c>
      <c r="D8986" s="4" t="s">
        <v>16018</v>
      </c>
      <c r="E8986" s="89" t="s">
        <v>13</v>
      </c>
      <c r="F8986" s="20">
        <v>100</v>
      </c>
      <c r="G8986" s="20">
        <v>100</v>
      </c>
      <c r="H8986" s="89" t="s">
        <v>23527</v>
      </c>
    </row>
    <row r="8987" customHeight="1" spans="1:8">
      <c r="A8987" s="4" t="s">
        <v>17774</v>
      </c>
      <c r="B8987" s="89" t="s">
        <v>23490</v>
      </c>
      <c r="C8987" s="5" t="s">
        <v>15998</v>
      </c>
      <c r="D8987" s="4" t="s">
        <v>16020</v>
      </c>
      <c r="E8987" s="89" t="s">
        <v>13</v>
      </c>
      <c r="F8987" s="20">
        <v>100</v>
      </c>
      <c r="G8987" s="20">
        <v>100</v>
      </c>
      <c r="H8987" s="89" t="s">
        <v>23527</v>
      </c>
    </row>
    <row r="8988" customHeight="1" spans="1:8">
      <c r="A8988" s="4" t="s">
        <v>17776</v>
      </c>
      <c r="B8988" s="89" t="s">
        <v>23490</v>
      </c>
      <c r="C8988" s="5" t="s">
        <v>15998</v>
      </c>
      <c r="D8988" s="4" t="s">
        <v>16022</v>
      </c>
      <c r="E8988" s="89" t="s">
        <v>13</v>
      </c>
      <c r="F8988" s="20">
        <v>100</v>
      </c>
      <c r="G8988" s="20">
        <v>100</v>
      </c>
      <c r="H8988" s="89" t="s">
        <v>23527</v>
      </c>
    </row>
    <row r="8989" customHeight="1" spans="1:8">
      <c r="A8989" s="4" t="s">
        <v>17778</v>
      </c>
      <c r="B8989" s="89" t="s">
        <v>23490</v>
      </c>
      <c r="C8989" s="5" t="s">
        <v>15998</v>
      </c>
      <c r="D8989" s="5" t="s">
        <v>16024</v>
      </c>
      <c r="E8989" s="89" t="s">
        <v>13</v>
      </c>
      <c r="F8989" s="20">
        <v>200</v>
      </c>
      <c r="G8989" s="20">
        <v>200</v>
      </c>
      <c r="H8989" s="89" t="s">
        <v>23527</v>
      </c>
    </row>
    <row r="8990" customHeight="1" spans="1:8">
      <c r="A8990" s="4" t="s">
        <v>17780</v>
      </c>
      <c r="B8990" s="89" t="s">
        <v>23490</v>
      </c>
      <c r="C8990" s="5" t="s">
        <v>15998</v>
      </c>
      <c r="D8990" s="5" t="s">
        <v>16026</v>
      </c>
      <c r="E8990" s="89" t="s">
        <v>13</v>
      </c>
      <c r="F8990" s="20">
        <v>100</v>
      </c>
      <c r="G8990" s="20">
        <v>100</v>
      </c>
      <c r="H8990" s="89" t="s">
        <v>23527</v>
      </c>
    </row>
    <row r="8991" customHeight="1" spans="1:8">
      <c r="A8991" s="4" t="s">
        <v>17782</v>
      </c>
      <c r="B8991" s="89" t="s">
        <v>23490</v>
      </c>
      <c r="C8991" s="5" t="s">
        <v>15998</v>
      </c>
      <c r="D8991" s="5" t="s">
        <v>16028</v>
      </c>
      <c r="E8991" s="89" t="s">
        <v>13</v>
      </c>
      <c r="F8991" s="20">
        <v>200</v>
      </c>
      <c r="G8991" s="20">
        <v>200</v>
      </c>
      <c r="H8991" s="89" t="s">
        <v>23527</v>
      </c>
    </row>
    <row r="8992" customHeight="1" spans="1:8">
      <c r="A8992" s="4" t="s">
        <v>17784</v>
      </c>
      <c r="B8992" s="89" t="s">
        <v>23490</v>
      </c>
      <c r="C8992" s="5" t="s">
        <v>15998</v>
      </c>
      <c r="D8992" s="14" t="s">
        <v>16030</v>
      </c>
      <c r="E8992" s="89" t="s">
        <v>13</v>
      </c>
      <c r="F8992" s="20">
        <v>100</v>
      </c>
      <c r="G8992" s="20">
        <v>100</v>
      </c>
      <c r="H8992" s="89" t="s">
        <v>23527</v>
      </c>
    </row>
    <row r="8993" customHeight="1" spans="1:8">
      <c r="A8993" s="4" t="s">
        <v>17786</v>
      </c>
      <c r="B8993" s="89" t="s">
        <v>23490</v>
      </c>
      <c r="C8993" s="5" t="s">
        <v>15998</v>
      </c>
      <c r="D8993" s="14" t="s">
        <v>16032</v>
      </c>
      <c r="E8993" s="89" t="s">
        <v>13</v>
      </c>
      <c r="F8993" s="20">
        <v>100</v>
      </c>
      <c r="G8993" s="20">
        <v>100</v>
      </c>
      <c r="H8993" s="89" t="s">
        <v>23527</v>
      </c>
    </row>
    <row r="8994" customHeight="1" spans="1:8">
      <c r="A8994" s="4" t="s">
        <v>17788</v>
      </c>
      <c r="B8994" s="89" t="s">
        <v>23490</v>
      </c>
      <c r="C8994" s="5" t="s">
        <v>15998</v>
      </c>
      <c r="D8994" s="14" t="s">
        <v>16034</v>
      </c>
      <c r="E8994" s="89" t="s">
        <v>13</v>
      </c>
      <c r="F8994" s="20">
        <v>100</v>
      </c>
      <c r="G8994" s="20">
        <v>100</v>
      </c>
      <c r="H8994" s="89" t="s">
        <v>23527</v>
      </c>
    </row>
    <row r="8995" customHeight="1" spans="1:8">
      <c r="A8995" s="4" t="s">
        <v>17790</v>
      </c>
      <c r="B8995" s="89" t="s">
        <v>23490</v>
      </c>
      <c r="C8995" s="5" t="s">
        <v>15998</v>
      </c>
      <c r="D8995" s="14" t="s">
        <v>16038</v>
      </c>
      <c r="E8995" s="89" t="s">
        <v>13</v>
      </c>
      <c r="F8995" s="20">
        <v>100</v>
      </c>
      <c r="G8995" s="20">
        <v>100</v>
      </c>
      <c r="H8995" s="89" t="s">
        <v>23527</v>
      </c>
    </row>
    <row r="8996" customHeight="1" spans="1:8">
      <c r="A8996" s="4" t="s">
        <v>17792</v>
      </c>
      <c r="B8996" s="89" t="s">
        <v>23490</v>
      </c>
      <c r="C8996" s="5" t="s">
        <v>15998</v>
      </c>
      <c r="D8996" s="14" t="s">
        <v>6243</v>
      </c>
      <c r="E8996" s="89" t="s">
        <v>13</v>
      </c>
      <c r="F8996" s="20">
        <v>100</v>
      </c>
      <c r="G8996" s="20">
        <v>100</v>
      </c>
      <c r="H8996" s="89" t="s">
        <v>23527</v>
      </c>
    </row>
    <row r="8997" customHeight="1" spans="1:8">
      <c r="A8997" s="4" t="s">
        <v>17794</v>
      </c>
      <c r="B8997" s="89" t="s">
        <v>23490</v>
      </c>
      <c r="C8997" s="5" t="s">
        <v>15998</v>
      </c>
      <c r="D8997" s="14" t="s">
        <v>16041</v>
      </c>
      <c r="E8997" s="89" t="s">
        <v>13</v>
      </c>
      <c r="F8997" s="20">
        <v>100</v>
      </c>
      <c r="G8997" s="20">
        <v>100</v>
      </c>
      <c r="H8997" s="89" t="s">
        <v>23527</v>
      </c>
    </row>
    <row r="8998" customHeight="1" spans="1:8">
      <c r="A8998" s="4" t="s">
        <v>17796</v>
      </c>
      <c r="B8998" s="89" t="s">
        <v>23490</v>
      </c>
      <c r="C8998" s="5" t="s">
        <v>15998</v>
      </c>
      <c r="D8998" s="14" t="s">
        <v>7105</v>
      </c>
      <c r="E8998" s="89" t="s">
        <v>13</v>
      </c>
      <c r="F8998" s="20">
        <v>100</v>
      </c>
      <c r="G8998" s="20">
        <v>100</v>
      </c>
      <c r="H8998" s="89" t="s">
        <v>23527</v>
      </c>
    </row>
    <row r="8999" customHeight="1" spans="1:8">
      <c r="A8999" s="4" t="s">
        <v>17798</v>
      </c>
      <c r="B8999" s="89" t="s">
        <v>23490</v>
      </c>
      <c r="C8999" s="5" t="s">
        <v>15998</v>
      </c>
      <c r="D8999" s="14" t="s">
        <v>16044</v>
      </c>
      <c r="E8999" s="89" t="s">
        <v>13</v>
      </c>
      <c r="F8999" s="20">
        <v>100</v>
      </c>
      <c r="G8999" s="20">
        <v>100</v>
      </c>
      <c r="H8999" s="89" t="s">
        <v>23527</v>
      </c>
    </row>
    <row r="9000" customHeight="1" spans="1:8">
      <c r="A9000" s="4" t="s">
        <v>17800</v>
      </c>
      <c r="B9000" s="89" t="s">
        <v>23490</v>
      </c>
      <c r="C9000" s="5" t="s">
        <v>15998</v>
      </c>
      <c r="D9000" s="5" t="s">
        <v>16046</v>
      </c>
      <c r="E9000" s="89" t="s">
        <v>13</v>
      </c>
      <c r="F9000" s="20">
        <v>200</v>
      </c>
      <c r="G9000" s="20">
        <v>200</v>
      </c>
      <c r="H9000" s="89" t="s">
        <v>23527</v>
      </c>
    </row>
    <row r="9001" customHeight="1" spans="1:8">
      <c r="A9001" s="4" t="s">
        <v>17802</v>
      </c>
      <c r="B9001" s="89" t="s">
        <v>23490</v>
      </c>
      <c r="C9001" s="5" t="s">
        <v>15998</v>
      </c>
      <c r="D9001" s="5" t="s">
        <v>16048</v>
      </c>
      <c r="E9001" s="89" t="s">
        <v>13</v>
      </c>
      <c r="F9001" s="20">
        <v>100</v>
      </c>
      <c r="G9001" s="20">
        <v>100</v>
      </c>
      <c r="H9001" s="89" t="s">
        <v>23527</v>
      </c>
    </row>
    <row r="9002" customHeight="1" spans="1:8">
      <c r="A9002" s="4" t="s">
        <v>17804</v>
      </c>
      <c r="B9002" s="89" t="s">
        <v>23490</v>
      </c>
      <c r="C9002" s="5" t="s">
        <v>15998</v>
      </c>
      <c r="D9002" s="5" t="s">
        <v>16050</v>
      </c>
      <c r="E9002" s="89" t="s">
        <v>13</v>
      </c>
      <c r="F9002" s="20">
        <v>100</v>
      </c>
      <c r="G9002" s="20">
        <v>100</v>
      </c>
      <c r="H9002" s="89" t="s">
        <v>23527</v>
      </c>
    </row>
    <row r="9003" customHeight="1" spans="1:8">
      <c r="A9003" s="4" t="s">
        <v>17806</v>
      </c>
      <c r="B9003" s="89" t="s">
        <v>23490</v>
      </c>
      <c r="C9003" s="5" t="s">
        <v>15998</v>
      </c>
      <c r="D9003" s="5" t="s">
        <v>16052</v>
      </c>
      <c r="E9003" s="89" t="s">
        <v>13</v>
      </c>
      <c r="F9003" s="20">
        <v>200</v>
      </c>
      <c r="G9003" s="20">
        <v>200</v>
      </c>
      <c r="H9003" s="89" t="s">
        <v>23527</v>
      </c>
    </row>
    <row r="9004" customHeight="1" spans="1:8">
      <c r="A9004" s="4" t="s">
        <v>17808</v>
      </c>
      <c r="B9004" s="89" t="s">
        <v>23490</v>
      </c>
      <c r="C9004" s="5" t="s">
        <v>15998</v>
      </c>
      <c r="D9004" s="5" t="s">
        <v>16054</v>
      </c>
      <c r="E9004" s="89" t="s">
        <v>13</v>
      </c>
      <c r="F9004" s="20">
        <v>200</v>
      </c>
      <c r="G9004" s="20">
        <v>200</v>
      </c>
      <c r="H9004" s="89" t="s">
        <v>23527</v>
      </c>
    </row>
    <row r="9005" customHeight="1" spans="1:8">
      <c r="A9005" s="4" t="s">
        <v>17810</v>
      </c>
      <c r="B9005" s="89" t="s">
        <v>23490</v>
      </c>
      <c r="C9005" s="5" t="s">
        <v>15998</v>
      </c>
      <c r="D9005" s="5" t="s">
        <v>16056</v>
      </c>
      <c r="E9005" s="89" t="s">
        <v>13</v>
      </c>
      <c r="F9005" s="20">
        <v>100</v>
      </c>
      <c r="G9005" s="20">
        <v>100</v>
      </c>
      <c r="H9005" s="89" t="s">
        <v>23527</v>
      </c>
    </row>
    <row r="9006" customHeight="1" spans="1:8">
      <c r="A9006" s="4" t="s">
        <v>17811</v>
      </c>
      <c r="B9006" s="89" t="s">
        <v>23490</v>
      </c>
      <c r="C9006" s="5" t="s">
        <v>15998</v>
      </c>
      <c r="D9006" s="5" t="s">
        <v>16058</v>
      </c>
      <c r="E9006" s="89" t="s">
        <v>13</v>
      </c>
      <c r="F9006" s="20">
        <v>100</v>
      </c>
      <c r="G9006" s="20">
        <v>100</v>
      </c>
      <c r="H9006" s="89" t="s">
        <v>23527</v>
      </c>
    </row>
    <row r="9007" customHeight="1" spans="1:8">
      <c r="A9007" s="4" t="s">
        <v>17813</v>
      </c>
      <c r="B9007" s="89" t="s">
        <v>23490</v>
      </c>
      <c r="C9007" s="5" t="s">
        <v>15998</v>
      </c>
      <c r="D9007" s="5" t="s">
        <v>16060</v>
      </c>
      <c r="E9007" s="89" t="s">
        <v>13</v>
      </c>
      <c r="F9007" s="20">
        <v>100</v>
      </c>
      <c r="G9007" s="20">
        <v>100</v>
      </c>
      <c r="H9007" s="89" t="s">
        <v>23527</v>
      </c>
    </row>
    <row r="9008" customHeight="1" spans="1:8">
      <c r="A9008" s="4" t="s">
        <v>17815</v>
      </c>
      <c r="B9008" s="89" t="s">
        <v>23490</v>
      </c>
      <c r="C9008" s="5" t="s">
        <v>15998</v>
      </c>
      <c r="D9008" s="5" t="s">
        <v>16062</v>
      </c>
      <c r="E9008" s="89" t="s">
        <v>13</v>
      </c>
      <c r="F9008" s="20">
        <v>200</v>
      </c>
      <c r="G9008" s="20">
        <v>200</v>
      </c>
      <c r="H9008" s="89" t="s">
        <v>23527</v>
      </c>
    </row>
    <row r="9009" customHeight="1" spans="1:8">
      <c r="A9009" s="4" t="s">
        <v>17817</v>
      </c>
      <c r="B9009" s="89" t="s">
        <v>23490</v>
      </c>
      <c r="C9009" s="5" t="s">
        <v>15998</v>
      </c>
      <c r="D9009" s="5" t="s">
        <v>16064</v>
      </c>
      <c r="E9009" s="89" t="s">
        <v>13</v>
      </c>
      <c r="F9009" s="20">
        <v>100</v>
      </c>
      <c r="G9009" s="20">
        <v>100</v>
      </c>
      <c r="H9009" s="89" t="s">
        <v>23527</v>
      </c>
    </row>
    <row r="9010" customHeight="1" spans="1:8">
      <c r="A9010" s="4" t="s">
        <v>17819</v>
      </c>
      <c r="B9010" s="89" t="s">
        <v>23490</v>
      </c>
      <c r="C9010" s="5" t="s">
        <v>15998</v>
      </c>
      <c r="D9010" s="5" t="s">
        <v>16066</v>
      </c>
      <c r="E9010" s="89" t="s">
        <v>13</v>
      </c>
      <c r="F9010" s="20">
        <v>100</v>
      </c>
      <c r="G9010" s="20">
        <v>100</v>
      </c>
      <c r="H9010" s="89" t="s">
        <v>23527</v>
      </c>
    </row>
    <row r="9011" customHeight="1" spans="1:8">
      <c r="A9011" s="4" t="s">
        <v>17821</v>
      </c>
      <c r="B9011" s="89" t="s">
        <v>23490</v>
      </c>
      <c r="C9011" s="5" t="s">
        <v>15998</v>
      </c>
      <c r="D9011" s="5" t="s">
        <v>16068</v>
      </c>
      <c r="E9011" s="89" t="s">
        <v>13</v>
      </c>
      <c r="F9011" s="20">
        <v>100</v>
      </c>
      <c r="G9011" s="20">
        <v>100</v>
      </c>
      <c r="H9011" s="89" t="s">
        <v>23527</v>
      </c>
    </row>
    <row r="9012" customHeight="1" spans="1:8">
      <c r="A9012" s="4" t="s">
        <v>17823</v>
      </c>
      <c r="B9012" s="89" t="s">
        <v>23490</v>
      </c>
      <c r="C9012" s="5" t="s">
        <v>15998</v>
      </c>
      <c r="D9012" s="5" t="s">
        <v>16070</v>
      </c>
      <c r="E9012" s="89" t="s">
        <v>13</v>
      </c>
      <c r="F9012" s="20">
        <v>200</v>
      </c>
      <c r="G9012" s="20">
        <v>200</v>
      </c>
      <c r="H9012" s="89" t="s">
        <v>23527</v>
      </c>
    </row>
    <row r="9013" customHeight="1" spans="1:8">
      <c r="A9013" s="4" t="s">
        <v>17825</v>
      </c>
      <c r="B9013" s="89" t="s">
        <v>23490</v>
      </c>
      <c r="C9013" s="5" t="s">
        <v>15998</v>
      </c>
      <c r="D9013" s="5" t="s">
        <v>16072</v>
      </c>
      <c r="E9013" s="89" t="s">
        <v>13</v>
      </c>
      <c r="F9013" s="20">
        <v>100</v>
      </c>
      <c r="G9013" s="20">
        <v>100</v>
      </c>
      <c r="H9013" s="89" t="s">
        <v>23527</v>
      </c>
    </row>
    <row r="9014" customHeight="1" spans="1:8">
      <c r="A9014" s="4" t="s">
        <v>17827</v>
      </c>
      <c r="B9014" s="89" t="s">
        <v>23490</v>
      </c>
      <c r="C9014" s="5" t="s">
        <v>15998</v>
      </c>
      <c r="D9014" s="5" t="s">
        <v>16074</v>
      </c>
      <c r="E9014" s="89" t="s">
        <v>13</v>
      </c>
      <c r="F9014" s="20">
        <v>100</v>
      </c>
      <c r="G9014" s="20">
        <v>100</v>
      </c>
      <c r="H9014" s="89" t="s">
        <v>23527</v>
      </c>
    </row>
    <row r="9015" customHeight="1" spans="1:8">
      <c r="A9015" s="4" t="s">
        <v>17829</v>
      </c>
      <c r="B9015" s="89" t="s">
        <v>23490</v>
      </c>
      <c r="C9015" s="5" t="s">
        <v>15998</v>
      </c>
      <c r="D9015" s="5" t="s">
        <v>16076</v>
      </c>
      <c r="E9015" s="89" t="s">
        <v>13</v>
      </c>
      <c r="F9015" s="20">
        <v>100</v>
      </c>
      <c r="G9015" s="20">
        <v>100</v>
      </c>
      <c r="H9015" s="89" t="s">
        <v>23527</v>
      </c>
    </row>
    <row r="9016" customHeight="1" spans="1:8">
      <c r="A9016" s="4" t="s">
        <v>17831</v>
      </c>
      <c r="B9016" s="89" t="s">
        <v>23490</v>
      </c>
      <c r="C9016" s="5" t="s">
        <v>15998</v>
      </c>
      <c r="D9016" s="5" t="s">
        <v>16078</v>
      </c>
      <c r="E9016" s="89" t="s">
        <v>13</v>
      </c>
      <c r="F9016" s="20">
        <v>100</v>
      </c>
      <c r="G9016" s="20">
        <v>100</v>
      </c>
      <c r="H9016" s="89" t="s">
        <v>23527</v>
      </c>
    </row>
    <row r="9017" customHeight="1" spans="1:8">
      <c r="A9017" s="4" t="s">
        <v>17833</v>
      </c>
      <c r="B9017" s="89" t="s">
        <v>23490</v>
      </c>
      <c r="C9017" s="5" t="s">
        <v>15998</v>
      </c>
      <c r="D9017" s="5" t="s">
        <v>16080</v>
      </c>
      <c r="E9017" s="89" t="s">
        <v>13</v>
      </c>
      <c r="F9017" s="20">
        <v>100</v>
      </c>
      <c r="G9017" s="20">
        <v>100</v>
      </c>
      <c r="H9017" s="89" t="s">
        <v>23527</v>
      </c>
    </row>
    <row r="9018" customHeight="1" spans="1:8">
      <c r="A9018" s="4" t="s">
        <v>17835</v>
      </c>
      <c r="B9018" s="89" t="s">
        <v>23490</v>
      </c>
      <c r="C9018" s="5" t="s">
        <v>15998</v>
      </c>
      <c r="D9018" s="5" t="s">
        <v>16082</v>
      </c>
      <c r="E9018" s="89" t="s">
        <v>13</v>
      </c>
      <c r="F9018" s="20">
        <v>100</v>
      </c>
      <c r="G9018" s="20">
        <v>100</v>
      </c>
      <c r="H9018" s="89" t="s">
        <v>23527</v>
      </c>
    </row>
    <row r="9019" customHeight="1" spans="1:8">
      <c r="A9019" s="4" t="s">
        <v>17837</v>
      </c>
      <c r="B9019" s="89" t="s">
        <v>23490</v>
      </c>
      <c r="C9019" s="5" t="s">
        <v>15998</v>
      </c>
      <c r="D9019" s="5" t="s">
        <v>16084</v>
      </c>
      <c r="E9019" s="89" t="s">
        <v>13</v>
      </c>
      <c r="F9019" s="20">
        <v>100</v>
      </c>
      <c r="G9019" s="20">
        <v>100</v>
      </c>
      <c r="H9019" s="89" t="s">
        <v>23527</v>
      </c>
    </row>
    <row r="9020" customHeight="1" spans="1:8">
      <c r="A9020" s="4" t="s">
        <v>17839</v>
      </c>
      <c r="B9020" s="89" t="s">
        <v>23490</v>
      </c>
      <c r="C9020" s="5" t="s">
        <v>15998</v>
      </c>
      <c r="D9020" s="5" t="s">
        <v>16086</v>
      </c>
      <c r="E9020" s="89" t="s">
        <v>13</v>
      </c>
      <c r="F9020" s="20">
        <v>100</v>
      </c>
      <c r="G9020" s="20">
        <v>100</v>
      </c>
      <c r="H9020" s="89" t="s">
        <v>23527</v>
      </c>
    </row>
    <row r="9021" customHeight="1" spans="1:8">
      <c r="A9021" s="4" t="s">
        <v>17841</v>
      </c>
      <c r="B9021" s="89" t="s">
        <v>23490</v>
      </c>
      <c r="C9021" s="5" t="s">
        <v>15998</v>
      </c>
      <c r="D9021" s="5" t="s">
        <v>16088</v>
      </c>
      <c r="E9021" s="89" t="s">
        <v>13</v>
      </c>
      <c r="F9021" s="20">
        <v>100</v>
      </c>
      <c r="G9021" s="20">
        <v>100</v>
      </c>
      <c r="H9021" s="89" t="s">
        <v>23527</v>
      </c>
    </row>
    <row r="9022" customHeight="1" spans="1:8">
      <c r="A9022" s="4" t="s">
        <v>17843</v>
      </c>
      <c r="B9022" s="89" t="s">
        <v>23490</v>
      </c>
      <c r="C9022" s="5" t="s">
        <v>15998</v>
      </c>
      <c r="D9022" s="5" t="s">
        <v>16092</v>
      </c>
      <c r="E9022" s="89" t="s">
        <v>13</v>
      </c>
      <c r="F9022" s="20">
        <v>100</v>
      </c>
      <c r="G9022" s="20">
        <v>100</v>
      </c>
      <c r="H9022" s="89" t="s">
        <v>23527</v>
      </c>
    </row>
    <row r="9023" customHeight="1" spans="1:8">
      <c r="A9023" s="4" t="s">
        <v>17845</v>
      </c>
      <c r="B9023" s="89" t="s">
        <v>23490</v>
      </c>
      <c r="C9023" s="5" t="s">
        <v>15998</v>
      </c>
      <c r="D9023" s="5" t="s">
        <v>16094</v>
      </c>
      <c r="E9023" s="89" t="s">
        <v>13</v>
      </c>
      <c r="F9023" s="20">
        <v>100</v>
      </c>
      <c r="G9023" s="20">
        <v>100</v>
      </c>
      <c r="H9023" s="89" t="s">
        <v>23527</v>
      </c>
    </row>
    <row r="9024" customHeight="1" spans="1:8">
      <c r="A9024" s="4" t="s">
        <v>17847</v>
      </c>
      <c r="B9024" s="89" t="s">
        <v>23490</v>
      </c>
      <c r="C9024" s="5" t="s">
        <v>15998</v>
      </c>
      <c r="D9024" s="5" t="s">
        <v>16096</v>
      </c>
      <c r="E9024" s="89" t="s">
        <v>13</v>
      </c>
      <c r="F9024" s="20">
        <v>200</v>
      </c>
      <c r="G9024" s="20">
        <v>200</v>
      </c>
      <c r="H9024" s="89" t="s">
        <v>23527</v>
      </c>
    </row>
    <row r="9025" customHeight="1" spans="1:8">
      <c r="A9025" s="4" t="s">
        <v>17849</v>
      </c>
      <c r="B9025" s="89" t="s">
        <v>23490</v>
      </c>
      <c r="C9025" s="5" t="s">
        <v>15998</v>
      </c>
      <c r="D9025" s="5" t="s">
        <v>16098</v>
      </c>
      <c r="E9025" s="89" t="s">
        <v>13</v>
      </c>
      <c r="F9025" s="20">
        <v>100</v>
      </c>
      <c r="G9025" s="20">
        <v>100</v>
      </c>
      <c r="H9025" s="89" t="s">
        <v>23527</v>
      </c>
    </row>
    <row r="9026" customHeight="1" spans="1:8">
      <c r="A9026" s="4" t="s">
        <v>17851</v>
      </c>
      <c r="B9026" s="89" t="s">
        <v>23490</v>
      </c>
      <c r="C9026" s="5" t="s">
        <v>15998</v>
      </c>
      <c r="D9026" s="5" t="s">
        <v>16100</v>
      </c>
      <c r="E9026" s="89" t="s">
        <v>13</v>
      </c>
      <c r="F9026" s="20">
        <v>100</v>
      </c>
      <c r="G9026" s="20">
        <v>100</v>
      </c>
      <c r="H9026" s="89" t="s">
        <v>23527</v>
      </c>
    </row>
    <row r="9027" customHeight="1" spans="1:8">
      <c r="A9027" s="4" t="s">
        <v>17853</v>
      </c>
      <c r="B9027" s="89" t="s">
        <v>23490</v>
      </c>
      <c r="C9027" s="5" t="s">
        <v>15998</v>
      </c>
      <c r="D9027" s="5" t="s">
        <v>16102</v>
      </c>
      <c r="E9027" s="89" t="s">
        <v>13</v>
      </c>
      <c r="F9027" s="20">
        <v>100</v>
      </c>
      <c r="G9027" s="20">
        <v>100</v>
      </c>
      <c r="H9027" s="89" t="s">
        <v>23527</v>
      </c>
    </row>
    <row r="9028" customHeight="1" spans="1:8">
      <c r="A9028" s="4" t="s">
        <v>17855</v>
      </c>
      <c r="B9028" s="89" t="s">
        <v>23490</v>
      </c>
      <c r="C9028" s="5" t="s">
        <v>15998</v>
      </c>
      <c r="D9028" s="5" t="s">
        <v>16104</v>
      </c>
      <c r="E9028" s="89" t="s">
        <v>13</v>
      </c>
      <c r="F9028" s="20">
        <v>100</v>
      </c>
      <c r="G9028" s="20">
        <v>100</v>
      </c>
      <c r="H9028" s="89" t="s">
        <v>23527</v>
      </c>
    </row>
    <row r="9029" customHeight="1" spans="1:8">
      <c r="A9029" s="4" t="s">
        <v>17857</v>
      </c>
      <c r="B9029" s="89" t="s">
        <v>23490</v>
      </c>
      <c r="C9029" s="5" t="s">
        <v>15998</v>
      </c>
      <c r="D9029" s="5" t="s">
        <v>16106</v>
      </c>
      <c r="E9029" s="89" t="s">
        <v>13</v>
      </c>
      <c r="F9029" s="20">
        <v>100</v>
      </c>
      <c r="G9029" s="20">
        <v>100</v>
      </c>
      <c r="H9029" s="89" t="s">
        <v>23527</v>
      </c>
    </row>
    <row r="9030" customHeight="1" spans="1:8">
      <c r="A9030" s="4" t="s">
        <v>17859</v>
      </c>
      <c r="B9030" s="89" t="s">
        <v>23490</v>
      </c>
      <c r="C9030" s="5" t="s">
        <v>15998</v>
      </c>
      <c r="D9030" s="5" t="s">
        <v>16108</v>
      </c>
      <c r="E9030" s="89" t="s">
        <v>13</v>
      </c>
      <c r="F9030" s="20">
        <v>100</v>
      </c>
      <c r="G9030" s="20">
        <v>100</v>
      </c>
      <c r="H9030" s="89" t="s">
        <v>23527</v>
      </c>
    </row>
    <row r="9031" customHeight="1" spans="1:8">
      <c r="A9031" s="4" t="s">
        <v>17861</v>
      </c>
      <c r="B9031" s="89" t="s">
        <v>23490</v>
      </c>
      <c r="C9031" s="5" t="s">
        <v>15998</v>
      </c>
      <c r="D9031" s="5" t="s">
        <v>16110</v>
      </c>
      <c r="E9031" s="89" t="s">
        <v>13</v>
      </c>
      <c r="F9031" s="20">
        <v>100</v>
      </c>
      <c r="G9031" s="20">
        <v>100</v>
      </c>
      <c r="H9031" s="89" t="s">
        <v>23527</v>
      </c>
    </row>
    <row r="9032" customHeight="1" spans="1:8">
      <c r="A9032" s="4" t="s">
        <v>17863</v>
      </c>
      <c r="B9032" s="89" t="s">
        <v>23490</v>
      </c>
      <c r="C9032" s="5" t="s">
        <v>15998</v>
      </c>
      <c r="D9032" s="5" t="s">
        <v>16112</v>
      </c>
      <c r="E9032" s="89" t="s">
        <v>13</v>
      </c>
      <c r="F9032" s="20">
        <v>100</v>
      </c>
      <c r="G9032" s="20">
        <v>100</v>
      </c>
      <c r="H9032" s="89" t="s">
        <v>23527</v>
      </c>
    </row>
    <row r="9033" customHeight="1" spans="1:8">
      <c r="A9033" s="4" t="s">
        <v>17865</v>
      </c>
      <c r="B9033" s="89" t="s">
        <v>23490</v>
      </c>
      <c r="C9033" s="5" t="s">
        <v>15998</v>
      </c>
      <c r="D9033" s="5" t="s">
        <v>16114</v>
      </c>
      <c r="E9033" s="89" t="s">
        <v>13</v>
      </c>
      <c r="F9033" s="20">
        <v>100</v>
      </c>
      <c r="G9033" s="20">
        <v>100</v>
      </c>
      <c r="H9033" s="89" t="s">
        <v>23527</v>
      </c>
    </row>
    <row r="9034" customHeight="1" spans="1:8">
      <c r="A9034" s="4" t="s">
        <v>17867</v>
      </c>
      <c r="B9034" s="89" t="s">
        <v>23490</v>
      </c>
      <c r="C9034" s="5" t="s">
        <v>15998</v>
      </c>
      <c r="D9034" s="5" t="s">
        <v>16116</v>
      </c>
      <c r="E9034" s="89" t="s">
        <v>13</v>
      </c>
      <c r="F9034" s="20">
        <v>100</v>
      </c>
      <c r="G9034" s="20">
        <v>100</v>
      </c>
      <c r="H9034" s="89" t="s">
        <v>23527</v>
      </c>
    </row>
    <row r="9035" customHeight="1" spans="1:8">
      <c r="A9035" s="4" t="s">
        <v>17869</v>
      </c>
      <c r="B9035" s="89" t="s">
        <v>23490</v>
      </c>
      <c r="C9035" s="5" t="s">
        <v>15998</v>
      </c>
      <c r="D9035" s="5" t="s">
        <v>16118</v>
      </c>
      <c r="E9035" s="89" t="s">
        <v>13</v>
      </c>
      <c r="F9035" s="20">
        <v>100</v>
      </c>
      <c r="G9035" s="20">
        <v>100</v>
      </c>
      <c r="H9035" s="89" t="s">
        <v>23527</v>
      </c>
    </row>
    <row r="9036" customHeight="1" spans="1:8">
      <c r="A9036" s="4" t="s">
        <v>17871</v>
      </c>
      <c r="B9036" s="89" t="s">
        <v>23490</v>
      </c>
      <c r="C9036" s="5" t="s">
        <v>15998</v>
      </c>
      <c r="D9036" s="5" t="s">
        <v>16120</v>
      </c>
      <c r="E9036" s="89" t="s">
        <v>13</v>
      </c>
      <c r="F9036" s="20">
        <v>100</v>
      </c>
      <c r="G9036" s="20">
        <v>100</v>
      </c>
      <c r="H9036" s="89" t="s">
        <v>23527</v>
      </c>
    </row>
    <row r="9037" customHeight="1" spans="1:8">
      <c r="A9037" s="4" t="s">
        <v>17873</v>
      </c>
      <c r="B9037" s="89" t="s">
        <v>23490</v>
      </c>
      <c r="C9037" s="5" t="s">
        <v>15998</v>
      </c>
      <c r="D9037" s="5" t="s">
        <v>16122</v>
      </c>
      <c r="E9037" s="89" t="s">
        <v>13</v>
      </c>
      <c r="F9037" s="20">
        <v>100</v>
      </c>
      <c r="G9037" s="20">
        <v>100</v>
      </c>
      <c r="H9037" s="89" t="s">
        <v>23527</v>
      </c>
    </row>
    <row r="9038" customHeight="1" spans="1:8">
      <c r="A9038" s="4" t="s">
        <v>17875</v>
      </c>
      <c r="B9038" s="89" t="s">
        <v>23490</v>
      </c>
      <c r="C9038" s="5" t="s">
        <v>15998</v>
      </c>
      <c r="D9038" s="5" t="s">
        <v>16124</v>
      </c>
      <c r="E9038" s="89" t="s">
        <v>13</v>
      </c>
      <c r="F9038" s="20">
        <v>100</v>
      </c>
      <c r="G9038" s="20">
        <v>100</v>
      </c>
      <c r="H9038" s="89" t="s">
        <v>23527</v>
      </c>
    </row>
    <row r="9039" customHeight="1" spans="1:8">
      <c r="A9039" s="4" t="s">
        <v>17877</v>
      </c>
      <c r="B9039" s="89" t="s">
        <v>23490</v>
      </c>
      <c r="C9039" s="5" t="s">
        <v>15998</v>
      </c>
      <c r="D9039" s="5" t="s">
        <v>16126</v>
      </c>
      <c r="E9039" s="89" t="s">
        <v>13</v>
      </c>
      <c r="F9039" s="20">
        <v>100</v>
      </c>
      <c r="G9039" s="20">
        <v>100</v>
      </c>
      <c r="H9039" s="89" t="s">
        <v>23527</v>
      </c>
    </row>
    <row r="9040" customHeight="1" spans="1:8">
      <c r="A9040" s="4" t="s">
        <v>17879</v>
      </c>
      <c r="B9040" s="89" t="s">
        <v>23490</v>
      </c>
      <c r="C9040" s="5" t="s">
        <v>15998</v>
      </c>
      <c r="D9040" s="5" t="s">
        <v>16128</v>
      </c>
      <c r="E9040" s="89" t="s">
        <v>13</v>
      </c>
      <c r="F9040" s="20">
        <v>100</v>
      </c>
      <c r="G9040" s="20">
        <v>100</v>
      </c>
      <c r="H9040" s="89" t="s">
        <v>23527</v>
      </c>
    </row>
    <row r="9041" customHeight="1" spans="1:8">
      <c r="A9041" s="4" t="s">
        <v>17881</v>
      </c>
      <c r="B9041" s="89" t="s">
        <v>23490</v>
      </c>
      <c r="C9041" s="5" t="s">
        <v>15998</v>
      </c>
      <c r="D9041" s="5" t="s">
        <v>16130</v>
      </c>
      <c r="E9041" s="89" t="s">
        <v>13</v>
      </c>
      <c r="F9041" s="20">
        <v>100</v>
      </c>
      <c r="G9041" s="20">
        <v>100</v>
      </c>
      <c r="H9041" s="89" t="s">
        <v>23527</v>
      </c>
    </row>
    <row r="9042" customHeight="1" spans="1:8">
      <c r="A9042" s="4" t="s">
        <v>17883</v>
      </c>
      <c r="B9042" s="89" t="s">
        <v>23490</v>
      </c>
      <c r="C9042" s="5" t="s">
        <v>15998</v>
      </c>
      <c r="D9042" s="5" t="s">
        <v>16132</v>
      </c>
      <c r="E9042" s="89" t="s">
        <v>13</v>
      </c>
      <c r="F9042" s="20">
        <v>200</v>
      </c>
      <c r="G9042" s="20">
        <v>200</v>
      </c>
      <c r="H9042" s="89" t="s">
        <v>23527</v>
      </c>
    </row>
    <row r="9043" customHeight="1" spans="1:8">
      <c r="A9043" s="4" t="s">
        <v>17885</v>
      </c>
      <c r="B9043" s="89" t="s">
        <v>23490</v>
      </c>
      <c r="C9043" s="5" t="s">
        <v>15998</v>
      </c>
      <c r="D9043" s="5" t="s">
        <v>16134</v>
      </c>
      <c r="E9043" s="89" t="s">
        <v>13</v>
      </c>
      <c r="F9043" s="20">
        <v>100</v>
      </c>
      <c r="G9043" s="20">
        <v>100</v>
      </c>
      <c r="H9043" s="89" t="s">
        <v>23527</v>
      </c>
    </row>
    <row r="9044" customHeight="1" spans="1:8">
      <c r="A9044" s="4" t="s">
        <v>17887</v>
      </c>
      <c r="B9044" s="89" t="s">
        <v>23490</v>
      </c>
      <c r="C9044" s="5" t="s">
        <v>15998</v>
      </c>
      <c r="D9044" s="5" t="s">
        <v>16136</v>
      </c>
      <c r="E9044" s="89" t="s">
        <v>13</v>
      </c>
      <c r="F9044" s="20">
        <v>100</v>
      </c>
      <c r="G9044" s="20">
        <v>100</v>
      </c>
      <c r="H9044" s="89" t="s">
        <v>23527</v>
      </c>
    </row>
    <row r="9045" customHeight="1" spans="1:8">
      <c r="A9045" s="4" t="s">
        <v>17889</v>
      </c>
      <c r="B9045" s="89" t="s">
        <v>23490</v>
      </c>
      <c r="C9045" s="5" t="s">
        <v>15998</v>
      </c>
      <c r="D9045" s="5" t="s">
        <v>16138</v>
      </c>
      <c r="E9045" s="89" t="s">
        <v>13</v>
      </c>
      <c r="F9045" s="20">
        <v>100</v>
      </c>
      <c r="G9045" s="20">
        <v>100</v>
      </c>
      <c r="H9045" s="89" t="s">
        <v>23527</v>
      </c>
    </row>
    <row r="9046" customHeight="1" spans="1:8">
      <c r="A9046" s="4" t="s">
        <v>17891</v>
      </c>
      <c r="B9046" s="89" t="s">
        <v>23490</v>
      </c>
      <c r="C9046" s="5" t="s">
        <v>15998</v>
      </c>
      <c r="D9046" s="5" t="s">
        <v>16140</v>
      </c>
      <c r="E9046" s="89" t="s">
        <v>13</v>
      </c>
      <c r="F9046" s="50">
        <v>100</v>
      </c>
      <c r="G9046" s="50">
        <v>100</v>
      </c>
      <c r="H9046" s="89" t="s">
        <v>23527</v>
      </c>
    </row>
    <row r="9047" customHeight="1" spans="1:8">
      <c r="A9047" s="4" t="s">
        <v>17893</v>
      </c>
      <c r="B9047" s="89" t="s">
        <v>23490</v>
      </c>
      <c r="C9047" s="5" t="s">
        <v>15998</v>
      </c>
      <c r="D9047" s="5" t="s">
        <v>16142</v>
      </c>
      <c r="E9047" s="89" t="s">
        <v>13</v>
      </c>
      <c r="F9047" s="50">
        <v>100</v>
      </c>
      <c r="G9047" s="50">
        <v>100</v>
      </c>
      <c r="H9047" s="89" t="s">
        <v>23527</v>
      </c>
    </row>
    <row r="9048" customHeight="1" spans="1:8">
      <c r="A9048" s="4" t="s">
        <v>17895</v>
      </c>
      <c r="B9048" s="89" t="s">
        <v>23490</v>
      </c>
      <c r="C9048" s="5" t="s">
        <v>15998</v>
      </c>
      <c r="D9048" s="5" t="s">
        <v>16144</v>
      </c>
      <c r="E9048" s="89" t="s">
        <v>13</v>
      </c>
      <c r="F9048" s="50">
        <v>100</v>
      </c>
      <c r="G9048" s="50">
        <v>100</v>
      </c>
      <c r="H9048" s="89" t="s">
        <v>23527</v>
      </c>
    </row>
    <row r="9049" customHeight="1" spans="1:8">
      <c r="A9049" s="4" t="s">
        <v>17897</v>
      </c>
      <c r="B9049" s="89" t="s">
        <v>23490</v>
      </c>
      <c r="C9049" s="5" t="s">
        <v>15998</v>
      </c>
      <c r="D9049" s="5" t="s">
        <v>16146</v>
      </c>
      <c r="E9049" s="89" t="s">
        <v>13</v>
      </c>
      <c r="F9049" s="50">
        <v>100</v>
      </c>
      <c r="G9049" s="50">
        <v>100</v>
      </c>
      <c r="H9049" s="89" t="s">
        <v>23527</v>
      </c>
    </row>
    <row r="9050" customHeight="1" spans="1:8">
      <c r="A9050" s="4" t="s">
        <v>17899</v>
      </c>
      <c r="B9050" s="89" t="s">
        <v>23490</v>
      </c>
      <c r="C9050" s="5" t="s">
        <v>15998</v>
      </c>
      <c r="D9050" s="5" t="s">
        <v>16148</v>
      </c>
      <c r="E9050" s="89" t="s">
        <v>13</v>
      </c>
      <c r="F9050" s="50">
        <v>100</v>
      </c>
      <c r="G9050" s="50">
        <v>100</v>
      </c>
      <c r="H9050" s="89" t="s">
        <v>23527</v>
      </c>
    </row>
    <row r="9051" customHeight="1" spans="1:8">
      <c r="A9051" s="4" t="s">
        <v>17901</v>
      </c>
      <c r="B9051" s="89" t="s">
        <v>23490</v>
      </c>
      <c r="C9051" s="5" t="s">
        <v>15998</v>
      </c>
      <c r="D9051" s="5" t="s">
        <v>16150</v>
      </c>
      <c r="E9051" s="89" t="s">
        <v>13</v>
      </c>
      <c r="F9051" s="50">
        <v>100</v>
      </c>
      <c r="G9051" s="50">
        <v>100</v>
      </c>
      <c r="H9051" s="89" t="s">
        <v>23527</v>
      </c>
    </row>
    <row r="9052" customHeight="1" spans="1:8">
      <c r="A9052" s="4" t="s">
        <v>17903</v>
      </c>
      <c r="B9052" s="89" t="s">
        <v>23490</v>
      </c>
      <c r="C9052" s="5" t="s">
        <v>15998</v>
      </c>
      <c r="D9052" s="5" t="s">
        <v>16152</v>
      </c>
      <c r="E9052" s="89" t="s">
        <v>13</v>
      </c>
      <c r="F9052" s="50">
        <v>100</v>
      </c>
      <c r="G9052" s="50">
        <v>100</v>
      </c>
      <c r="H9052" s="89" t="s">
        <v>23527</v>
      </c>
    </row>
    <row r="9053" customHeight="1" spans="1:8">
      <c r="A9053" s="4" t="s">
        <v>17905</v>
      </c>
      <c r="B9053" s="89" t="s">
        <v>23490</v>
      </c>
      <c r="C9053" s="5" t="s">
        <v>15998</v>
      </c>
      <c r="D9053" s="5" t="s">
        <v>16154</v>
      </c>
      <c r="E9053" s="89" t="s">
        <v>13</v>
      </c>
      <c r="F9053" s="50">
        <v>100</v>
      </c>
      <c r="G9053" s="50">
        <v>100</v>
      </c>
      <c r="H9053" s="89" t="s">
        <v>23527</v>
      </c>
    </row>
    <row r="9054" customHeight="1" spans="1:8">
      <c r="A9054" s="4" t="s">
        <v>17907</v>
      </c>
      <c r="B9054" s="89" t="s">
        <v>23490</v>
      </c>
      <c r="C9054" s="5" t="s">
        <v>15998</v>
      </c>
      <c r="D9054" s="5" t="s">
        <v>16156</v>
      </c>
      <c r="E9054" s="89" t="s">
        <v>13</v>
      </c>
      <c r="F9054" s="50">
        <v>100</v>
      </c>
      <c r="G9054" s="50">
        <v>100</v>
      </c>
      <c r="H9054" s="89" t="s">
        <v>23527</v>
      </c>
    </row>
    <row r="9055" customHeight="1" spans="1:8">
      <c r="A9055" s="4" t="s">
        <v>17909</v>
      </c>
      <c r="B9055" s="89" t="s">
        <v>23490</v>
      </c>
      <c r="C9055" s="5" t="s">
        <v>15998</v>
      </c>
      <c r="D9055" s="5" t="s">
        <v>16158</v>
      </c>
      <c r="E9055" s="89" t="s">
        <v>13</v>
      </c>
      <c r="F9055" s="50">
        <v>100</v>
      </c>
      <c r="G9055" s="50">
        <v>100</v>
      </c>
      <c r="H9055" s="89" t="s">
        <v>23527</v>
      </c>
    </row>
    <row r="9056" customHeight="1" spans="1:8">
      <c r="A9056" s="4" t="s">
        <v>17911</v>
      </c>
      <c r="B9056" s="89" t="s">
        <v>23490</v>
      </c>
      <c r="C9056" s="5" t="s">
        <v>15998</v>
      </c>
      <c r="D9056" s="5" t="s">
        <v>16160</v>
      </c>
      <c r="E9056" s="89" t="s">
        <v>13</v>
      </c>
      <c r="F9056" s="50">
        <v>100</v>
      </c>
      <c r="G9056" s="50">
        <v>100</v>
      </c>
      <c r="H9056" s="89" t="s">
        <v>23527</v>
      </c>
    </row>
    <row r="9057" customHeight="1" spans="1:8">
      <c r="A9057" s="4" t="s">
        <v>17913</v>
      </c>
      <c r="B9057" s="89" t="s">
        <v>23490</v>
      </c>
      <c r="C9057" s="5" t="s">
        <v>15998</v>
      </c>
      <c r="D9057" s="5" t="s">
        <v>16162</v>
      </c>
      <c r="E9057" s="89" t="s">
        <v>13</v>
      </c>
      <c r="F9057" s="50">
        <v>200</v>
      </c>
      <c r="G9057" s="50">
        <v>200</v>
      </c>
      <c r="H9057" s="89" t="s">
        <v>23527</v>
      </c>
    </row>
    <row r="9058" customHeight="1" spans="1:8">
      <c r="A9058" s="4" t="s">
        <v>17915</v>
      </c>
      <c r="B9058" s="89" t="s">
        <v>23490</v>
      </c>
      <c r="C9058" s="5" t="s">
        <v>15998</v>
      </c>
      <c r="D9058" s="5" t="s">
        <v>11312</v>
      </c>
      <c r="E9058" s="89" t="s">
        <v>13</v>
      </c>
      <c r="F9058" s="50">
        <v>100</v>
      </c>
      <c r="G9058" s="50">
        <v>100</v>
      </c>
      <c r="H9058" s="89" t="s">
        <v>23527</v>
      </c>
    </row>
    <row r="9059" customHeight="1" spans="1:8">
      <c r="A9059" s="4" t="s">
        <v>17917</v>
      </c>
      <c r="B9059" s="89" t="s">
        <v>23490</v>
      </c>
      <c r="C9059" s="5" t="s">
        <v>15998</v>
      </c>
      <c r="D9059" s="5" t="s">
        <v>16165</v>
      </c>
      <c r="E9059" s="89" t="s">
        <v>13</v>
      </c>
      <c r="F9059" s="50">
        <v>100</v>
      </c>
      <c r="G9059" s="50">
        <v>100</v>
      </c>
      <c r="H9059" s="89" t="s">
        <v>23527</v>
      </c>
    </row>
    <row r="9060" customHeight="1" spans="1:8">
      <c r="A9060" s="4" t="s">
        <v>17919</v>
      </c>
      <c r="B9060" s="89" t="s">
        <v>23490</v>
      </c>
      <c r="C9060" s="5" t="s">
        <v>15998</v>
      </c>
      <c r="D9060" s="5" t="s">
        <v>16167</v>
      </c>
      <c r="E9060" s="89" t="s">
        <v>13</v>
      </c>
      <c r="F9060" s="50">
        <v>100</v>
      </c>
      <c r="G9060" s="50">
        <v>100</v>
      </c>
      <c r="H9060" s="89" t="s">
        <v>23527</v>
      </c>
    </row>
    <row r="9061" customHeight="1" spans="1:8">
      <c r="A9061" s="4" t="s">
        <v>17921</v>
      </c>
      <c r="B9061" s="89" t="s">
        <v>23490</v>
      </c>
      <c r="C9061" s="5" t="s">
        <v>15998</v>
      </c>
      <c r="D9061" s="5" t="s">
        <v>16169</v>
      </c>
      <c r="E9061" s="89" t="s">
        <v>13</v>
      </c>
      <c r="F9061" s="50">
        <v>100</v>
      </c>
      <c r="G9061" s="50">
        <v>100</v>
      </c>
      <c r="H9061" s="89" t="s">
        <v>23527</v>
      </c>
    </row>
    <row r="9062" customHeight="1" spans="1:8">
      <c r="A9062" s="4" t="s">
        <v>17923</v>
      </c>
      <c r="B9062" s="89" t="s">
        <v>23490</v>
      </c>
      <c r="C9062" s="5" t="s">
        <v>15998</v>
      </c>
      <c r="D9062" s="5" t="s">
        <v>16171</v>
      </c>
      <c r="E9062" s="89" t="s">
        <v>13</v>
      </c>
      <c r="F9062" s="50">
        <v>100</v>
      </c>
      <c r="G9062" s="50">
        <v>100</v>
      </c>
      <c r="H9062" s="89" t="s">
        <v>23527</v>
      </c>
    </row>
    <row r="9063" customHeight="1" spans="1:8">
      <c r="A9063" s="4" t="s">
        <v>17925</v>
      </c>
      <c r="B9063" s="89" t="s">
        <v>23490</v>
      </c>
      <c r="C9063" s="5" t="s">
        <v>15998</v>
      </c>
      <c r="D9063" s="5" t="s">
        <v>16173</v>
      </c>
      <c r="E9063" s="89" t="s">
        <v>13</v>
      </c>
      <c r="F9063" s="50">
        <v>100</v>
      </c>
      <c r="G9063" s="50">
        <v>100</v>
      </c>
      <c r="H9063" s="89" t="s">
        <v>23527</v>
      </c>
    </row>
    <row r="9064" customHeight="1" spans="1:8">
      <c r="A9064" s="4" t="s">
        <v>17927</v>
      </c>
      <c r="B9064" s="89" t="s">
        <v>23490</v>
      </c>
      <c r="C9064" s="5" t="s">
        <v>15998</v>
      </c>
      <c r="D9064" s="5" t="s">
        <v>16175</v>
      </c>
      <c r="E9064" s="89" t="s">
        <v>13</v>
      </c>
      <c r="F9064" s="50">
        <v>100</v>
      </c>
      <c r="G9064" s="50">
        <v>100</v>
      </c>
      <c r="H9064" s="89" t="s">
        <v>23527</v>
      </c>
    </row>
    <row r="9065" customHeight="1" spans="1:8">
      <c r="A9065" s="4" t="s">
        <v>17929</v>
      </c>
      <c r="B9065" s="89" t="s">
        <v>23490</v>
      </c>
      <c r="C9065" s="5" t="s">
        <v>15998</v>
      </c>
      <c r="D9065" s="5" t="s">
        <v>16177</v>
      </c>
      <c r="E9065" s="89" t="s">
        <v>13</v>
      </c>
      <c r="F9065" s="50">
        <v>100</v>
      </c>
      <c r="G9065" s="50">
        <v>100</v>
      </c>
      <c r="H9065" s="89" t="s">
        <v>23527</v>
      </c>
    </row>
    <row r="9066" customHeight="1" spans="1:8">
      <c r="A9066" s="4" t="s">
        <v>17931</v>
      </c>
      <c r="B9066" s="89" t="s">
        <v>23490</v>
      </c>
      <c r="C9066" s="5" t="s">
        <v>15998</v>
      </c>
      <c r="D9066" s="5" t="s">
        <v>16179</v>
      </c>
      <c r="E9066" s="89" t="s">
        <v>13</v>
      </c>
      <c r="F9066" s="50">
        <v>100</v>
      </c>
      <c r="G9066" s="50">
        <v>100</v>
      </c>
      <c r="H9066" s="89" t="s">
        <v>23527</v>
      </c>
    </row>
    <row r="9067" customHeight="1" spans="1:8">
      <c r="A9067" s="4" t="s">
        <v>17933</v>
      </c>
      <c r="B9067" s="89" t="s">
        <v>23490</v>
      </c>
      <c r="C9067" s="5" t="s">
        <v>15998</v>
      </c>
      <c r="D9067" s="5" t="s">
        <v>16181</v>
      </c>
      <c r="E9067" s="89" t="s">
        <v>13</v>
      </c>
      <c r="F9067" s="50">
        <v>100</v>
      </c>
      <c r="G9067" s="50">
        <v>100</v>
      </c>
      <c r="H9067" s="89" t="s">
        <v>23527</v>
      </c>
    </row>
    <row r="9068" customHeight="1" spans="1:8">
      <c r="A9068" s="4" t="s">
        <v>17935</v>
      </c>
      <c r="B9068" s="89" t="s">
        <v>23490</v>
      </c>
      <c r="C9068" s="5" t="s">
        <v>15998</v>
      </c>
      <c r="D9068" s="5" t="s">
        <v>16183</v>
      </c>
      <c r="E9068" s="89" t="s">
        <v>13</v>
      </c>
      <c r="F9068" s="50">
        <v>100</v>
      </c>
      <c r="G9068" s="50">
        <v>100</v>
      </c>
      <c r="H9068" s="89" t="s">
        <v>23527</v>
      </c>
    </row>
    <row r="9069" customHeight="1" spans="1:8">
      <c r="A9069" s="4" t="s">
        <v>17937</v>
      </c>
      <c r="B9069" s="89" t="s">
        <v>23490</v>
      </c>
      <c r="C9069" s="5" t="s">
        <v>15998</v>
      </c>
      <c r="D9069" s="5" t="s">
        <v>16185</v>
      </c>
      <c r="E9069" s="89" t="s">
        <v>13</v>
      </c>
      <c r="F9069" s="50">
        <v>100</v>
      </c>
      <c r="G9069" s="50">
        <v>100</v>
      </c>
      <c r="H9069" s="89" t="s">
        <v>23527</v>
      </c>
    </row>
    <row r="9070" customHeight="1" spans="1:8">
      <c r="A9070" s="4" t="s">
        <v>17939</v>
      </c>
      <c r="B9070" s="89" t="s">
        <v>23490</v>
      </c>
      <c r="C9070" s="5" t="s">
        <v>15998</v>
      </c>
      <c r="D9070" s="5" t="s">
        <v>16187</v>
      </c>
      <c r="E9070" s="89" t="s">
        <v>13</v>
      </c>
      <c r="F9070" s="50">
        <v>100</v>
      </c>
      <c r="G9070" s="50">
        <v>100</v>
      </c>
      <c r="H9070" s="89" t="s">
        <v>23527</v>
      </c>
    </row>
    <row r="9071" customHeight="1" spans="1:8">
      <c r="A9071" s="4" t="s">
        <v>17941</v>
      </c>
      <c r="B9071" s="89" t="s">
        <v>23490</v>
      </c>
      <c r="C9071" s="5" t="s">
        <v>15998</v>
      </c>
      <c r="D9071" s="5" t="s">
        <v>16189</v>
      </c>
      <c r="E9071" s="89" t="s">
        <v>13</v>
      </c>
      <c r="F9071" s="50">
        <v>100</v>
      </c>
      <c r="G9071" s="50">
        <v>100</v>
      </c>
      <c r="H9071" s="89" t="s">
        <v>23527</v>
      </c>
    </row>
    <row r="9072" customHeight="1" spans="1:8">
      <c r="A9072" s="4" t="s">
        <v>17943</v>
      </c>
      <c r="B9072" s="89" t="s">
        <v>23490</v>
      </c>
      <c r="C9072" s="5" t="s">
        <v>15998</v>
      </c>
      <c r="D9072" s="5" t="s">
        <v>16191</v>
      </c>
      <c r="E9072" s="89" t="s">
        <v>13</v>
      </c>
      <c r="F9072" s="50">
        <v>100</v>
      </c>
      <c r="G9072" s="50">
        <v>100</v>
      </c>
      <c r="H9072" s="89" t="s">
        <v>23527</v>
      </c>
    </row>
    <row r="9073" customHeight="1" spans="1:8">
      <c r="A9073" s="4" t="s">
        <v>17945</v>
      </c>
      <c r="B9073" s="89" t="s">
        <v>23490</v>
      </c>
      <c r="C9073" s="5" t="s">
        <v>15998</v>
      </c>
      <c r="D9073" s="5" t="s">
        <v>1320</v>
      </c>
      <c r="E9073" s="89" t="s">
        <v>13</v>
      </c>
      <c r="F9073" s="50">
        <v>100</v>
      </c>
      <c r="G9073" s="50">
        <v>100</v>
      </c>
      <c r="H9073" s="89" t="s">
        <v>23527</v>
      </c>
    </row>
    <row r="9074" customHeight="1" spans="1:8">
      <c r="A9074" s="4" t="s">
        <v>17947</v>
      </c>
      <c r="B9074" s="89" t="s">
        <v>23490</v>
      </c>
      <c r="C9074" s="5" t="s">
        <v>15998</v>
      </c>
      <c r="D9074" s="5" t="s">
        <v>16196</v>
      </c>
      <c r="E9074" s="89" t="s">
        <v>13</v>
      </c>
      <c r="F9074" s="50">
        <v>100</v>
      </c>
      <c r="G9074" s="50">
        <v>100</v>
      </c>
      <c r="H9074" s="89" t="s">
        <v>23527</v>
      </c>
    </row>
    <row r="9075" customHeight="1" spans="1:8">
      <c r="A9075" s="4" t="s">
        <v>17949</v>
      </c>
      <c r="B9075" s="89" t="s">
        <v>23490</v>
      </c>
      <c r="C9075" s="5" t="s">
        <v>15998</v>
      </c>
      <c r="D9075" s="5" t="s">
        <v>8398</v>
      </c>
      <c r="E9075" s="89" t="s">
        <v>13</v>
      </c>
      <c r="F9075" s="50">
        <v>100</v>
      </c>
      <c r="G9075" s="50">
        <v>100</v>
      </c>
      <c r="H9075" s="89" t="s">
        <v>23527</v>
      </c>
    </row>
    <row r="9076" customHeight="1" spans="1:8">
      <c r="A9076" s="4" t="s">
        <v>17951</v>
      </c>
      <c r="B9076" s="89" t="s">
        <v>23490</v>
      </c>
      <c r="C9076" s="5" t="s">
        <v>15998</v>
      </c>
      <c r="D9076" s="5" t="s">
        <v>16199</v>
      </c>
      <c r="E9076" s="89" t="s">
        <v>13</v>
      </c>
      <c r="F9076" s="50">
        <v>100</v>
      </c>
      <c r="G9076" s="50">
        <v>100</v>
      </c>
      <c r="H9076" s="89" t="s">
        <v>23527</v>
      </c>
    </row>
    <row r="9077" customHeight="1" spans="1:8">
      <c r="A9077" s="4" t="s">
        <v>17953</v>
      </c>
      <c r="B9077" s="89" t="s">
        <v>23490</v>
      </c>
      <c r="C9077" s="5" t="s">
        <v>15998</v>
      </c>
      <c r="D9077" s="5" t="s">
        <v>16201</v>
      </c>
      <c r="E9077" s="89" t="s">
        <v>13</v>
      </c>
      <c r="F9077" s="50">
        <v>100</v>
      </c>
      <c r="G9077" s="50">
        <v>100</v>
      </c>
      <c r="H9077" s="89" t="s">
        <v>23527</v>
      </c>
    </row>
    <row r="9078" customHeight="1" spans="1:8">
      <c r="A9078" s="4" t="s">
        <v>17955</v>
      </c>
      <c r="B9078" s="89" t="s">
        <v>23490</v>
      </c>
      <c r="C9078" s="5" t="s">
        <v>15998</v>
      </c>
      <c r="D9078" s="5" t="s">
        <v>16203</v>
      </c>
      <c r="E9078" s="89" t="s">
        <v>13</v>
      </c>
      <c r="F9078" s="50">
        <v>100</v>
      </c>
      <c r="G9078" s="50">
        <v>100</v>
      </c>
      <c r="H9078" s="89" t="s">
        <v>23527</v>
      </c>
    </row>
    <row r="9079" customHeight="1" spans="1:8">
      <c r="A9079" s="4" t="s">
        <v>17957</v>
      </c>
      <c r="B9079" s="89" t="s">
        <v>23490</v>
      </c>
      <c r="C9079" s="5" t="s">
        <v>15998</v>
      </c>
      <c r="D9079" s="5" t="s">
        <v>16205</v>
      </c>
      <c r="E9079" s="89" t="s">
        <v>13</v>
      </c>
      <c r="F9079" s="20">
        <v>100</v>
      </c>
      <c r="G9079" s="20">
        <v>100</v>
      </c>
      <c r="H9079" s="89" t="s">
        <v>23527</v>
      </c>
    </row>
    <row r="9080" customHeight="1" spans="1:8">
      <c r="A9080" s="4" t="s">
        <v>17959</v>
      </c>
      <c r="B9080" s="89" t="s">
        <v>23490</v>
      </c>
      <c r="C9080" s="5" t="s">
        <v>15998</v>
      </c>
      <c r="D9080" s="5" t="s">
        <v>16207</v>
      </c>
      <c r="E9080" s="89" t="s">
        <v>13</v>
      </c>
      <c r="F9080" s="20">
        <v>200</v>
      </c>
      <c r="G9080" s="20">
        <v>200</v>
      </c>
      <c r="H9080" s="89" t="s">
        <v>23527</v>
      </c>
    </row>
    <row r="9081" customHeight="1" spans="1:8">
      <c r="A9081" s="4" t="s">
        <v>17961</v>
      </c>
      <c r="B9081" s="89" t="s">
        <v>23490</v>
      </c>
      <c r="C9081" s="5" t="s">
        <v>15998</v>
      </c>
      <c r="D9081" s="5" t="s">
        <v>16209</v>
      </c>
      <c r="E9081" s="89" t="s">
        <v>13</v>
      </c>
      <c r="F9081" s="20">
        <v>100</v>
      </c>
      <c r="G9081" s="20">
        <v>100</v>
      </c>
      <c r="H9081" s="89" t="s">
        <v>23527</v>
      </c>
    </row>
    <row r="9082" customHeight="1" spans="1:8">
      <c r="A9082" s="4" t="s">
        <v>17963</v>
      </c>
      <c r="B9082" s="89" t="s">
        <v>23490</v>
      </c>
      <c r="C9082" s="5" t="s">
        <v>15998</v>
      </c>
      <c r="D9082" s="5" t="s">
        <v>16211</v>
      </c>
      <c r="E9082" s="89" t="s">
        <v>13</v>
      </c>
      <c r="F9082" s="20">
        <v>100</v>
      </c>
      <c r="G9082" s="20">
        <v>100</v>
      </c>
      <c r="H9082" s="89" t="s">
        <v>23527</v>
      </c>
    </row>
    <row r="9083" customHeight="1" spans="1:8">
      <c r="A9083" s="4" t="s">
        <v>17965</v>
      </c>
      <c r="B9083" s="89" t="s">
        <v>23490</v>
      </c>
      <c r="C9083" s="5" t="s">
        <v>15998</v>
      </c>
      <c r="D9083" s="5" t="s">
        <v>16213</v>
      </c>
      <c r="E9083" s="89" t="s">
        <v>13</v>
      </c>
      <c r="F9083" s="20">
        <v>100</v>
      </c>
      <c r="G9083" s="20">
        <v>100</v>
      </c>
      <c r="H9083" s="89" t="s">
        <v>23527</v>
      </c>
    </row>
    <row r="9084" customHeight="1" spans="1:8">
      <c r="A9084" s="4" t="s">
        <v>17967</v>
      </c>
      <c r="B9084" s="89" t="s">
        <v>23490</v>
      </c>
      <c r="C9084" s="5" t="s">
        <v>15998</v>
      </c>
      <c r="D9084" s="5" t="s">
        <v>16215</v>
      </c>
      <c r="E9084" s="89" t="s">
        <v>13</v>
      </c>
      <c r="F9084" s="20">
        <v>100</v>
      </c>
      <c r="G9084" s="20">
        <v>100</v>
      </c>
      <c r="H9084" s="89" t="s">
        <v>23527</v>
      </c>
    </row>
    <row r="9085" customHeight="1" spans="1:8">
      <c r="A9085" s="4" t="s">
        <v>17969</v>
      </c>
      <c r="B9085" s="89" t="s">
        <v>23490</v>
      </c>
      <c r="C9085" s="5" t="s">
        <v>15998</v>
      </c>
      <c r="D9085" s="5" t="s">
        <v>16217</v>
      </c>
      <c r="E9085" s="89" t="s">
        <v>13</v>
      </c>
      <c r="F9085" s="20">
        <v>100</v>
      </c>
      <c r="G9085" s="20">
        <v>100</v>
      </c>
      <c r="H9085" s="89" t="s">
        <v>23527</v>
      </c>
    </row>
    <row r="9086" customHeight="1" spans="1:8">
      <c r="A9086" s="4" t="s">
        <v>17971</v>
      </c>
      <c r="B9086" s="89" t="s">
        <v>23490</v>
      </c>
      <c r="C9086" s="5" t="s">
        <v>15998</v>
      </c>
      <c r="D9086" s="5" t="s">
        <v>16219</v>
      </c>
      <c r="E9086" s="89" t="s">
        <v>13</v>
      </c>
      <c r="F9086" s="20">
        <v>100</v>
      </c>
      <c r="G9086" s="20">
        <v>100</v>
      </c>
      <c r="H9086" s="89" t="s">
        <v>23527</v>
      </c>
    </row>
    <row r="9087" customHeight="1" spans="1:8">
      <c r="A9087" s="4" t="s">
        <v>17973</v>
      </c>
      <c r="B9087" s="89" t="s">
        <v>23490</v>
      </c>
      <c r="C9087" s="5" t="s">
        <v>15998</v>
      </c>
      <c r="D9087" s="5" t="s">
        <v>16223</v>
      </c>
      <c r="E9087" s="89" t="s">
        <v>13</v>
      </c>
      <c r="F9087" s="13">
        <v>100</v>
      </c>
      <c r="G9087" s="13">
        <v>100</v>
      </c>
      <c r="H9087" s="89" t="s">
        <v>23527</v>
      </c>
    </row>
    <row r="9088" customHeight="1" spans="1:8">
      <c r="A9088" s="4" t="s">
        <v>17975</v>
      </c>
      <c r="B9088" s="89" t="s">
        <v>23490</v>
      </c>
      <c r="C9088" s="5" t="s">
        <v>15998</v>
      </c>
      <c r="D9088" s="5" t="s">
        <v>16225</v>
      </c>
      <c r="E9088" s="89" t="s">
        <v>13</v>
      </c>
      <c r="F9088" s="5">
        <v>100</v>
      </c>
      <c r="G9088" s="5">
        <v>100</v>
      </c>
      <c r="H9088" s="89" t="s">
        <v>23527</v>
      </c>
    </row>
    <row r="9089" customHeight="1" spans="1:8">
      <c r="A9089" s="4" t="s">
        <v>17977</v>
      </c>
      <c r="B9089" s="89" t="s">
        <v>23490</v>
      </c>
      <c r="C9089" s="5" t="s">
        <v>17007</v>
      </c>
      <c r="D9089" s="94" t="s">
        <v>17008</v>
      </c>
      <c r="E9089" s="89" t="s">
        <v>13</v>
      </c>
      <c r="F9089" s="51">
        <v>200</v>
      </c>
      <c r="G9089" s="51">
        <v>200</v>
      </c>
      <c r="H9089" s="89" t="s">
        <v>23527</v>
      </c>
    </row>
    <row r="9090" customHeight="1" spans="1:8">
      <c r="A9090" s="4" t="s">
        <v>17979</v>
      </c>
      <c r="B9090" s="89" t="s">
        <v>23490</v>
      </c>
      <c r="C9090" s="5" t="s">
        <v>17007</v>
      </c>
      <c r="D9090" s="94" t="s">
        <v>656</v>
      </c>
      <c r="E9090" s="89" t="s">
        <v>13</v>
      </c>
      <c r="F9090" s="51">
        <v>200</v>
      </c>
      <c r="G9090" s="51">
        <v>200</v>
      </c>
      <c r="H9090" s="89" t="s">
        <v>23527</v>
      </c>
    </row>
    <row r="9091" customHeight="1" spans="1:8">
      <c r="A9091" s="4" t="s">
        <v>17981</v>
      </c>
      <c r="B9091" s="89" t="s">
        <v>23490</v>
      </c>
      <c r="C9091" s="5" t="s">
        <v>17007</v>
      </c>
      <c r="D9091" s="94" t="s">
        <v>17011</v>
      </c>
      <c r="E9091" s="89" t="s">
        <v>13</v>
      </c>
      <c r="F9091" s="51">
        <v>200</v>
      </c>
      <c r="G9091" s="51">
        <v>200</v>
      </c>
      <c r="H9091" s="89" t="s">
        <v>23527</v>
      </c>
    </row>
    <row r="9092" customHeight="1" spans="1:8">
      <c r="A9092" s="4" t="s">
        <v>17983</v>
      </c>
      <c r="B9092" s="89" t="s">
        <v>23490</v>
      </c>
      <c r="C9092" s="5" t="s">
        <v>17007</v>
      </c>
      <c r="D9092" s="94" t="s">
        <v>17013</v>
      </c>
      <c r="E9092" s="89" t="s">
        <v>13</v>
      </c>
      <c r="F9092" s="51">
        <v>200</v>
      </c>
      <c r="G9092" s="51">
        <v>200</v>
      </c>
      <c r="H9092" s="89" t="s">
        <v>23527</v>
      </c>
    </row>
    <row r="9093" customHeight="1" spans="1:8">
      <c r="A9093" s="4" t="s">
        <v>17985</v>
      </c>
      <c r="B9093" s="89" t="s">
        <v>23490</v>
      </c>
      <c r="C9093" s="5" t="s">
        <v>17007</v>
      </c>
      <c r="D9093" s="94" t="s">
        <v>17015</v>
      </c>
      <c r="E9093" s="89" t="s">
        <v>13</v>
      </c>
      <c r="F9093" s="51">
        <v>100</v>
      </c>
      <c r="G9093" s="51">
        <v>100</v>
      </c>
      <c r="H9093" s="89" t="s">
        <v>23527</v>
      </c>
    </row>
    <row r="9094" customHeight="1" spans="1:8">
      <c r="A9094" s="4" t="s">
        <v>17987</v>
      </c>
      <c r="B9094" s="89" t="s">
        <v>23490</v>
      </c>
      <c r="C9094" s="5" t="s">
        <v>17007</v>
      </c>
      <c r="D9094" s="94" t="s">
        <v>10347</v>
      </c>
      <c r="E9094" s="89" t="s">
        <v>13</v>
      </c>
      <c r="F9094" s="51">
        <v>200</v>
      </c>
      <c r="G9094" s="51">
        <v>200</v>
      </c>
      <c r="H9094" s="89" t="s">
        <v>23527</v>
      </c>
    </row>
    <row r="9095" customHeight="1" spans="1:8">
      <c r="A9095" s="4" t="s">
        <v>17989</v>
      </c>
      <c r="B9095" s="89" t="s">
        <v>23490</v>
      </c>
      <c r="C9095" s="5" t="s">
        <v>17007</v>
      </c>
      <c r="D9095" s="94" t="s">
        <v>17018</v>
      </c>
      <c r="E9095" s="89" t="s">
        <v>13</v>
      </c>
      <c r="F9095" s="51">
        <v>200</v>
      </c>
      <c r="G9095" s="51">
        <v>200</v>
      </c>
      <c r="H9095" s="89" t="s">
        <v>23527</v>
      </c>
    </row>
    <row r="9096" customHeight="1" spans="1:8">
      <c r="A9096" s="4" t="s">
        <v>17991</v>
      </c>
      <c r="B9096" s="89" t="s">
        <v>23490</v>
      </c>
      <c r="C9096" s="5" t="s">
        <v>17007</v>
      </c>
      <c r="D9096" s="94" t="s">
        <v>17020</v>
      </c>
      <c r="E9096" s="89" t="s">
        <v>13</v>
      </c>
      <c r="F9096" s="51">
        <v>200</v>
      </c>
      <c r="G9096" s="51">
        <v>200</v>
      </c>
      <c r="H9096" s="89" t="s">
        <v>23527</v>
      </c>
    </row>
    <row r="9097" customHeight="1" spans="1:8">
      <c r="A9097" s="4" t="s">
        <v>17993</v>
      </c>
      <c r="B9097" s="89" t="s">
        <v>23490</v>
      </c>
      <c r="C9097" s="5" t="s">
        <v>17007</v>
      </c>
      <c r="D9097" s="94" t="s">
        <v>17022</v>
      </c>
      <c r="E9097" s="89" t="s">
        <v>13</v>
      </c>
      <c r="F9097" s="51">
        <v>100</v>
      </c>
      <c r="G9097" s="51">
        <v>100</v>
      </c>
      <c r="H9097" s="89" t="s">
        <v>23527</v>
      </c>
    </row>
    <row r="9098" customHeight="1" spans="1:8">
      <c r="A9098" s="4" t="s">
        <v>17995</v>
      </c>
      <c r="B9098" s="89" t="s">
        <v>23490</v>
      </c>
      <c r="C9098" s="5" t="s">
        <v>17007</v>
      </c>
      <c r="D9098" s="94" t="s">
        <v>17024</v>
      </c>
      <c r="E9098" s="89" t="s">
        <v>13</v>
      </c>
      <c r="F9098" s="51">
        <v>100</v>
      </c>
      <c r="G9098" s="51">
        <v>100</v>
      </c>
      <c r="H9098" s="89" t="s">
        <v>23527</v>
      </c>
    </row>
    <row r="9099" customHeight="1" spans="1:8">
      <c r="A9099" s="4" t="s">
        <v>17997</v>
      </c>
      <c r="B9099" s="89" t="s">
        <v>23490</v>
      </c>
      <c r="C9099" s="5" t="s">
        <v>17007</v>
      </c>
      <c r="D9099" s="94" t="s">
        <v>17026</v>
      </c>
      <c r="E9099" s="89" t="s">
        <v>13</v>
      </c>
      <c r="F9099" s="51">
        <v>100</v>
      </c>
      <c r="G9099" s="51">
        <v>100</v>
      </c>
      <c r="H9099" s="89" t="s">
        <v>23527</v>
      </c>
    </row>
    <row r="9100" customHeight="1" spans="1:8">
      <c r="A9100" s="4" t="s">
        <v>17999</v>
      </c>
      <c r="B9100" s="89" t="s">
        <v>23490</v>
      </c>
      <c r="C9100" s="5" t="s">
        <v>17007</v>
      </c>
      <c r="D9100" s="94" t="s">
        <v>17028</v>
      </c>
      <c r="E9100" s="89" t="s">
        <v>13</v>
      </c>
      <c r="F9100" s="51">
        <v>100</v>
      </c>
      <c r="G9100" s="51">
        <v>100</v>
      </c>
      <c r="H9100" s="89" t="s">
        <v>23527</v>
      </c>
    </row>
    <row r="9101" customHeight="1" spans="1:8">
      <c r="A9101" s="4" t="s">
        <v>18001</v>
      </c>
      <c r="B9101" s="89" t="s">
        <v>23490</v>
      </c>
      <c r="C9101" s="5" t="s">
        <v>17007</v>
      </c>
      <c r="D9101" s="94" t="s">
        <v>17030</v>
      </c>
      <c r="E9101" s="89" t="s">
        <v>13</v>
      </c>
      <c r="F9101" s="51">
        <v>100</v>
      </c>
      <c r="G9101" s="51">
        <v>100</v>
      </c>
      <c r="H9101" s="89" t="s">
        <v>23527</v>
      </c>
    </row>
    <row r="9102" customHeight="1" spans="1:8">
      <c r="A9102" s="4" t="s">
        <v>18003</v>
      </c>
      <c r="B9102" s="89" t="s">
        <v>23490</v>
      </c>
      <c r="C9102" s="5" t="s">
        <v>17007</v>
      </c>
      <c r="D9102" s="94" t="s">
        <v>17032</v>
      </c>
      <c r="E9102" s="89" t="s">
        <v>13</v>
      </c>
      <c r="F9102" s="51">
        <v>100</v>
      </c>
      <c r="G9102" s="51">
        <v>100</v>
      </c>
      <c r="H9102" s="89" t="s">
        <v>23527</v>
      </c>
    </row>
    <row r="9103" customHeight="1" spans="1:8">
      <c r="A9103" s="4" t="s">
        <v>18005</v>
      </c>
      <c r="B9103" s="89" t="s">
        <v>23490</v>
      </c>
      <c r="C9103" s="5" t="s">
        <v>17007</v>
      </c>
      <c r="D9103" s="94" t="s">
        <v>17034</v>
      </c>
      <c r="E9103" s="89" t="s">
        <v>13</v>
      </c>
      <c r="F9103" s="51">
        <v>100</v>
      </c>
      <c r="G9103" s="51">
        <v>100</v>
      </c>
      <c r="H9103" s="89" t="s">
        <v>23527</v>
      </c>
    </row>
    <row r="9104" customHeight="1" spans="1:8">
      <c r="A9104" s="4" t="s">
        <v>18007</v>
      </c>
      <c r="B9104" s="89" t="s">
        <v>23490</v>
      </c>
      <c r="C9104" s="5" t="s">
        <v>17007</v>
      </c>
      <c r="D9104" s="94" t="s">
        <v>17036</v>
      </c>
      <c r="E9104" s="89" t="s">
        <v>13</v>
      </c>
      <c r="F9104" s="51">
        <v>100</v>
      </c>
      <c r="G9104" s="51">
        <v>100</v>
      </c>
      <c r="H9104" s="89" t="s">
        <v>23527</v>
      </c>
    </row>
    <row r="9105" customHeight="1" spans="1:8">
      <c r="A9105" s="4" t="s">
        <v>18009</v>
      </c>
      <c r="B9105" s="89" t="s">
        <v>23490</v>
      </c>
      <c r="C9105" s="5" t="s">
        <v>17007</v>
      </c>
      <c r="D9105" s="94" t="s">
        <v>17038</v>
      </c>
      <c r="E9105" s="89" t="s">
        <v>13</v>
      </c>
      <c r="F9105" s="51">
        <v>100</v>
      </c>
      <c r="G9105" s="51">
        <v>100</v>
      </c>
      <c r="H9105" s="89" t="s">
        <v>23527</v>
      </c>
    </row>
    <row r="9106" customHeight="1" spans="1:8">
      <c r="A9106" s="4" t="s">
        <v>18011</v>
      </c>
      <c r="B9106" s="89" t="s">
        <v>23490</v>
      </c>
      <c r="C9106" s="5" t="s">
        <v>17007</v>
      </c>
      <c r="D9106" s="94" t="s">
        <v>17040</v>
      </c>
      <c r="E9106" s="89" t="s">
        <v>13</v>
      </c>
      <c r="F9106" s="51">
        <v>100</v>
      </c>
      <c r="G9106" s="51">
        <v>100</v>
      </c>
      <c r="H9106" s="89" t="s">
        <v>23527</v>
      </c>
    </row>
    <row r="9107" customHeight="1" spans="1:8">
      <c r="A9107" s="4" t="s">
        <v>18013</v>
      </c>
      <c r="B9107" s="89" t="s">
        <v>23490</v>
      </c>
      <c r="C9107" s="5" t="s">
        <v>17007</v>
      </c>
      <c r="D9107" s="94" t="s">
        <v>17042</v>
      </c>
      <c r="E9107" s="89" t="s">
        <v>13</v>
      </c>
      <c r="F9107" s="51">
        <v>100</v>
      </c>
      <c r="G9107" s="51">
        <v>100</v>
      </c>
      <c r="H9107" s="89" t="s">
        <v>23527</v>
      </c>
    </row>
    <row r="9108" customHeight="1" spans="1:8">
      <c r="A9108" s="4" t="s">
        <v>18015</v>
      </c>
      <c r="B9108" s="89" t="s">
        <v>23490</v>
      </c>
      <c r="C9108" s="5" t="s">
        <v>17007</v>
      </c>
      <c r="D9108" s="94" t="s">
        <v>2544</v>
      </c>
      <c r="E9108" s="89" t="s">
        <v>13</v>
      </c>
      <c r="F9108" s="51">
        <v>100</v>
      </c>
      <c r="G9108" s="51">
        <v>100</v>
      </c>
      <c r="H9108" s="89" t="s">
        <v>23527</v>
      </c>
    </row>
    <row r="9109" customHeight="1" spans="1:8">
      <c r="A9109" s="4" t="s">
        <v>18017</v>
      </c>
      <c r="B9109" s="89" t="s">
        <v>23490</v>
      </c>
      <c r="C9109" s="5" t="s">
        <v>17007</v>
      </c>
      <c r="D9109" s="94" t="s">
        <v>17045</v>
      </c>
      <c r="E9109" s="89" t="s">
        <v>13</v>
      </c>
      <c r="F9109" s="51">
        <v>100</v>
      </c>
      <c r="G9109" s="51">
        <v>100</v>
      </c>
      <c r="H9109" s="89" t="s">
        <v>23527</v>
      </c>
    </row>
    <row r="9110" customHeight="1" spans="1:8">
      <c r="A9110" s="4" t="s">
        <v>18019</v>
      </c>
      <c r="B9110" s="89" t="s">
        <v>23490</v>
      </c>
      <c r="C9110" s="5" t="s">
        <v>17007</v>
      </c>
      <c r="D9110" s="94" t="s">
        <v>17047</v>
      </c>
      <c r="E9110" s="89" t="s">
        <v>13</v>
      </c>
      <c r="F9110" s="51">
        <v>100</v>
      </c>
      <c r="G9110" s="51">
        <v>100</v>
      </c>
      <c r="H9110" s="89" t="s">
        <v>23527</v>
      </c>
    </row>
    <row r="9111" customHeight="1" spans="1:8">
      <c r="A9111" s="4" t="s">
        <v>18021</v>
      </c>
      <c r="B9111" s="89" t="s">
        <v>23490</v>
      </c>
      <c r="C9111" s="5" t="s">
        <v>17007</v>
      </c>
      <c r="D9111" s="94" t="s">
        <v>17049</v>
      </c>
      <c r="E9111" s="89" t="s">
        <v>13</v>
      </c>
      <c r="F9111" s="51">
        <v>100</v>
      </c>
      <c r="G9111" s="51">
        <v>100</v>
      </c>
      <c r="H9111" s="89" t="s">
        <v>23527</v>
      </c>
    </row>
    <row r="9112" customHeight="1" spans="1:8">
      <c r="A9112" s="4" t="s">
        <v>18023</v>
      </c>
      <c r="B9112" s="89" t="s">
        <v>23490</v>
      </c>
      <c r="C9112" s="5" t="s">
        <v>17007</v>
      </c>
      <c r="D9112" s="94" t="s">
        <v>17051</v>
      </c>
      <c r="E9112" s="89" t="s">
        <v>13</v>
      </c>
      <c r="F9112" s="51">
        <v>100</v>
      </c>
      <c r="G9112" s="51">
        <v>100</v>
      </c>
      <c r="H9112" s="89" t="s">
        <v>23527</v>
      </c>
    </row>
    <row r="9113" customHeight="1" spans="1:8">
      <c r="A9113" s="4" t="s">
        <v>18025</v>
      </c>
      <c r="B9113" s="89" t="s">
        <v>23490</v>
      </c>
      <c r="C9113" s="5" t="s">
        <v>17007</v>
      </c>
      <c r="D9113" s="94" t="s">
        <v>17053</v>
      </c>
      <c r="E9113" s="89" t="s">
        <v>13</v>
      </c>
      <c r="F9113" s="51">
        <v>100</v>
      </c>
      <c r="G9113" s="51">
        <v>100</v>
      </c>
      <c r="H9113" s="89" t="s">
        <v>23527</v>
      </c>
    </row>
    <row r="9114" customHeight="1" spans="1:8">
      <c r="A9114" s="4" t="s">
        <v>18027</v>
      </c>
      <c r="B9114" s="89" t="s">
        <v>23490</v>
      </c>
      <c r="C9114" s="5" t="s">
        <v>17007</v>
      </c>
      <c r="D9114" s="94" t="s">
        <v>17055</v>
      </c>
      <c r="E9114" s="89" t="s">
        <v>13</v>
      </c>
      <c r="F9114" s="51">
        <v>100</v>
      </c>
      <c r="G9114" s="51">
        <v>100</v>
      </c>
      <c r="H9114" s="89" t="s">
        <v>23527</v>
      </c>
    </row>
    <row r="9115" customHeight="1" spans="1:8">
      <c r="A9115" s="4" t="s">
        <v>18029</v>
      </c>
      <c r="B9115" s="89" t="s">
        <v>23490</v>
      </c>
      <c r="C9115" s="5" t="s">
        <v>17007</v>
      </c>
      <c r="D9115" s="94" t="s">
        <v>17057</v>
      </c>
      <c r="E9115" s="89" t="s">
        <v>13</v>
      </c>
      <c r="F9115" s="51">
        <v>100</v>
      </c>
      <c r="G9115" s="51">
        <v>100</v>
      </c>
      <c r="H9115" s="89" t="s">
        <v>23527</v>
      </c>
    </row>
    <row r="9116" customHeight="1" spans="1:8">
      <c r="A9116" s="4" t="s">
        <v>18031</v>
      </c>
      <c r="B9116" s="89" t="s">
        <v>23490</v>
      </c>
      <c r="C9116" s="5" t="s">
        <v>17007</v>
      </c>
      <c r="D9116" s="94" t="s">
        <v>17059</v>
      </c>
      <c r="E9116" s="89" t="s">
        <v>13</v>
      </c>
      <c r="F9116" s="51">
        <v>100</v>
      </c>
      <c r="G9116" s="51">
        <v>100</v>
      </c>
      <c r="H9116" s="89" t="s">
        <v>23527</v>
      </c>
    </row>
    <row r="9117" customHeight="1" spans="1:8">
      <c r="A9117" s="4" t="s">
        <v>18033</v>
      </c>
      <c r="B9117" s="89" t="s">
        <v>23490</v>
      </c>
      <c r="C9117" s="5" t="s">
        <v>17007</v>
      </c>
      <c r="D9117" s="94" t="s">
        <v>17061</v>
      </c>
      <c r="E9117" s="89" t="s">
        <v>13</v>
      </c>
      <c r="F9117" s="51">
        <v>100</v>
      </c>
      <c r="G9117" s="51">
        <v>100</v>
      </c>
      <c r="H9117" s="89" t="s">
        <v>23527</v>
      </c>
    </row>
    <row r="9118" customHeight="1" spans="1:8">
      <c r="A9118" s="4" t="s">
        <v>18035</v>
      </c>
      <c r="B9118" s="89" t="s">
        <v>23490</v>
      </c>
      <c r="C9118" s="5" t="s">
        <v>17007</v>
      </c>
      <c r="D9118" s="94" t="s">
        <v>17063</v>
      </c>
      <c r="E9118" s="89" t="s">
        <v>13</v>
      </c>
      <c r="F9118" s="51">
        <v>100</v>
      </c>
      <c r="G9118" s="51">
        <v>100</v>
      </c>
      <c r="H9118" s="89" t="s">
        <v>23527</v>
      </c>
    </row>
    <row r="9119" customHeight="1" spans="1:8">
      <c r="A9119" s="4" t="s">
        <v>18037</v>
      </c>
      <c r="B9119" s="89" t="s">
        <v>23490</v>
      </c>
      <c r="C9119" s="5" t="s">
        <v>17007</v>
      </c>
      <c r="D9119" s="94" t="s">
        <v>17065</v>
      </c>
      <c r="E9119" s="89" t="s">
        <v>13</v>
      </c>
      <c r="F9119" s="51">
        <v>100</v>
      </c>
      <c r="G9119" s="51">
        <v>100</v>
      </c>
      <c r="H9119" s="89" t="s">
        <v>23527</v>
      </c>
    </row>
    <row r="9120" customHeight="1" spans="1:8">
      <c r="A9120" s="4" t="s">
        <v>18039</v>
      </c>
      <c r="B9120" s="89" t="s">
        <v>23490</v>
      </c>
      <c r="C9120" s="5" t="s">
        <v>17007</v>
      </c>
      <c r="D9120" s="94" t="s">
        <v>17067</v>
      </c>
      <c r="E9120" s="89" t="s">
        <v>13</v>
      </c>
      <c r="F9120" s="51">
        <v>100</v>
      </c>
      <c r="G9120" s="51">
        <v>100</v>
      </c>
      <c r="H9120" s="89" t="s">
        <v>23527</v>
      </c>
    </row>
    <row r="9121" customHeight="1" spans="1:8">
      <c r="A9121" s="4" t="s">
        <v>18041</v>
      </c>
      <c r="B9121" s="89" t="s">
        <v>23490</v>
      </c>
      <c r="C9121" s="5" t="s">
        <v>17007</v>
      </c>
      <c r="D9121" s="94" t="s">
        <v>17069</v>
      </c>
      <c r="E9121" s="89" t="s">
        <v>13</v>
      </c>
      <c r="F9121" s="51">
        <v>100</v>
      </c>
      <c r="G9121" s="51">
        <v>100</v>
      </c>
      <c r="H9121" s="89" t="s">
        <v>23527</v>
      </c>
    </row>
    <row r="9122" customHeight="1" spans="1:8">
      <c r="A9122" s="4" t="s">
        <v>18043</v>
      </c>
      <c r="B9122" s="89" t="s">
        <v>23490</v>
      </c>
      <c r="C9122" s="5" t="s">
        <v>17007</v>
      </c>
      <c r="D9122" s="94" t="s">
        <v>17071</v>
      </c>
      <c r="E9122" s="89" t="s">
        <v>13</v>
      </c>
      <c r="F9122" s="51">
        <v>100</v>
      </c>
      <c r="G9122" s="51">
        <v>100</v>
      </c>
      <c r="H9122" s="89" t="s">
        <v>23527</v>
      </c>
    </row>
    <row r="9123" customHeight="1" spans="1:8">
      <c r="A9123" s="4" t="s">
        <v>18045</v>
      </c>
      <c r="B9123" s="89" t="s">
        <v>23490</v>
      </c>
      <c r="C9123" s="5" t="s">
        <v>17007</v>
      </c>
      <c r="D9123" s="94" t="s">
        <v>10925</v>
      </c>
      <c r="E9123" s="89" t="s">
        <v>13</v>
      </c>
      <c r="F9123" s="51">
        <v>100</v>
      </c>
      <c r="G9123" s="51">
        <v>100</v>
      </c>
      <c r="H9123" s="89" t="s">
        <v>23527</v>
      </c>
    </row>
    <row r="9124" customHeight="1" spans="1:8">
      <c r="A9124" s="4" t="s">
        <v>18047</v>
      </c>
      <c r="B9124" s="89" t="s">
        <v>23490</v>
      </c>
      <c r="C9124" s="5" t="s">
        <v>17007</v>
      </c>
      <c r="D9124" s="94" t="s">
        <v>17074</v>
      </c>
      <c r="E9124" s="89" t="s">
        <v>13</v>
      </c>
      <c r="F9124" s="51">
        <v>100</v>
      </c>
      <c r="G9124" s="51">
        <v>100</v>
      </c>
      <c r="H9124" s="89" t="s">
        <v>23527</v>
      </c>
    </row>
    <row r="9125" customHeight="1" spans="1:8">
      <c r="A9125" s="4" t="s">
        <v>18048</v>
      </c>
      <c r="B9125" s="89" t="s">
        <v>23490</v>
      </c>
      <c r="C9125" s="5" t="s">
        <v>17007</v>
      </c>
      <c r="D9125" s="94" t="s">
        <v>17076</v>
      </c>
      <c r="E9125" s="89" t="s">
        <v>13</v>
      </c>
      <c r="F9125" s="51">
        <v>100</v>
      </c>
      <c r="G9125" s="51">
        <v>100</v>
      </c>
      <c r="H9125" s="89" t="s">
        <v>23527</v>
      </c>
    </row>
    <row r="9126" customHeight="1" spans="1:8">
      <c r="A9126" s="4" t="s">
        <v>18050</v>
      </c>
      <c r="B9126" s="89" t="s">
        <v>23490</v>
      </c>
      <c r="C9126" s="5" t="s">
        <v>17007</v>
      </c>
      <c r="D9126" s="94" t="s">
        <v>14971</v>
      </c>
      <c r="E9126" s="89" t="s">
        <v>13</v>
      </c>
      <c r="F9126" s="51">
        <v>100</v>
      </c>
      <c r="G9126" s="51">
        <v>100</v>
      </c>
      <c r="H9126" s="89" t="s">
        <v>23527</v>
      </c>
    </row>
    <row r="9127" customHeight="1" spans="1:8">
      <c r="A9127" s="4" t="s">
        <v>18052</v>
      </c>
      <c r="B9127" s="89" t="s">
        <v>23490</v>
      </c>
      <c r="C9127" s="5" t="s">
        <v>17007</v>
      </c>
      <c r="D9127" s="94" t="s">
        <v>17079</v>
      </c>
      <c r="E9127" s="89" t="s">
        <v>13</v>
      </c>
      <c r="F9127" s="51">
        <v>100</v>
      </c>
      <c r="G9127" s="51">
        <v>100</v>
      </c>
      <c r="H9127" s="89" t="s">
        <v>23527</v>
      </c>
    </row>
    <row r="9128" customHeight="1" spans="1:8">
      <c r="A9128" s="4" t="s">
        <v>18054</v>
      </c>
      <c r="B9128" s="89" t="s">
        <v>23490</v>
      </c>
      <c r="C9128" s="5" t="s">
        <v>17007</v>
      </c>
      <c r="D9128" s="94" t="s">
        <v>17081</v>
      </c>
      <c r="E9128" s="89" t="s">
        <v>13</v>
      </c>
      <c r="F9128" s="51">
        <v>100</v>
      </c>
      <c r="G9128" s="51">
        <v>100</v>
      </c>
      <c r="H9128" s="89" t="s">
        <v>23527</v>
      </c>
    </row>
    <row r="9129" customHeight="1" spans="1:8">
      <c r="A9129" s="4" t="s">
        <v>18056</v>
      </c>
      <c r="B9129" s="89" t="s">
        <v>23490</v>
      </c>
      <c r="C9129" s="5" t="s">
        <v>17007</v>
      </c>
      <c r="D9129" s="94" t="s">
        <v>17083</v>
      </c>
      <c r="E9129" s="89" t="s">
        <v>13</v>
      </c>
      <c r="F9129" s="51">
        <v>100</v>
      </c>
      <c r="G9129" s="51">
        <v>100</v>
      </c>
      <c r="H9129" s="89" t="s">
        <v>23527</v>
      </c>
    </row>
    <row r="9130" customHeight="1" spans="1:8">
      <c r="A9130" s="4" t="s">
        <v>18058</v>
      </c>
      <c r="B9130" s="89" t="s">
        <v>23490</v>
      </c>
      <c r="C9130" s="5" t="s">
        <v>17007</v>
      </c>
      <c r="D9130" s="94" t="s">
        <v>17085</v>
      </c>
      <c r="E9130" s="89" t="s">
        <v>13</v>
      </c>
      <c r="F9130" s="51">
        <v>100</v>
      </c>
      <c r="G9130" s="51">
        <v>100</v>
      </c>
      <c r="H9130" s="89" t="s">
        <v>23527</v>
      </c>
    </row>
    <row r="9131" customHeight="1" spans="1:8">
      <c r="A9131" s="4" t="s">
        <v>18060</v>
      </c>
      <c r="B9131" s="89" t="s">
        <v>23490</v>
      </c>
      <c r="C9131" s="5" t="s">
        <v>17007</v>
      </c>
      <c r="D9131" s="94" t="s">
        <v>17087</v>
      </c>
      <c r="E9131" s="89" t="s">
        <v>13</v>
      </c>
      <c r="F9131" s="51">
        <v>100</v>
      </c>
      <c r="G9131" s="51">
        <v>100</v>
      </c>
      <c r="H9131" s="89" t="s">
        <v>23527</v>
      </c>
    </row>
    <row r="9132" customHeight="1" spans="1:8">
      <c r="A9132" s="4" t="s">
        <v>18062</v>
      </c>
      <c r="B9132" s="89" t="s">
        <v>23490</v>
      </c>
      <c r="C9132" s="5" t="s">
        <v>17007</v>
      </c>
      <c r="D9132" s="94" t="s">
        <v>17089</v>
      </c>
      <c r="E9132" s="89" t="s">
        <v>13</v>
      </c>
      <c r="F9132" s="51">
        <v>100</v>
      </c>
      <c r="G9132" s="51">
        <v>100</v>
      </c>
      <c r="H9132" s="89" t="s">
        <v>23527</v>
      </c>
    </row>
    <row r="9133" customHeight="1" spans="1:8">
      <c r="A9133" s="4" t="s">
        <v>18064</v>
      </c>
      <c r="B9133" s="89" t="s">
        <v>23490</v>
      </c>
      <c r="C9133" s="5" t="s">
        <v>17007</v>
      </c>
      <c r="D9133" s="94" t="s">
        <v>13703</v>
      </c>
      <c r="E9133" s="89" t="s">
        <v>13</v>
      </c>
      <c r="F9133" s="51">
        <v>100</v>
      </c>
      <c r="G9133" s="51">
        <v>100</v>
      </c>
      <c r="H9133" s="89" t="s">
        <v>23527</v>
      </c>
    </row>
    <row r="9134" customHeight="1" spans="1:8">
      <c r="A9134" s="4" t="s">
        <v>18066</v>
      </c>
      <c r="B9134" s="89" t="s">
        <v>23490</v>
      </c>
      <c r="C9134" s="5" t="s">
        <v>17007</v>
      </c>
      <c r="D9134" s="94" t="s">
        <v>17092</v>
      </c>
      <c r="E9134" s="89" t="s">
        <v>13</v>
      </c>
      <c r="F9134" s="51">
        <v>100</v>
      </c>
      <c r="G9134" s="51">
        <v>100</v>
      </c>
      <c r="H9134" s="89" t="s">
        <v>23527</v>
      </c>
    </row>
    <row r="9135" customHeight="1" spans="1:8">
      <c r="A9135" s="4" t="s">
        <v>18068</v>
      </c>
      <c r="B9135" s="89" t="s">
        <v>23490</v>
      </c>
      <c r="C9135" s="5" t="s">
        <v>17007</v>
      </c>
      <c r="D9135" s="94" t="s">
        <v>17094</v>
      </c>
      <c r="E9135" s="89" t="s">
        <v>13</v>
      </c>
      <c r="F9135" s="51">
        <v>100</v>
      </c>
      <c r="G9135" s="51">
        <v>100</v>
      </c>
      <c r="H9135" s="89" t="s">
        <v>23527</v>
      </c>
    </row>
    <row r="9136" customHeight="1" spans="1:8">
      <c r="A9136" s="4" t="s">
        <v>18069</v>
      </c>
      <c r="B9136" s="89" t="s">
        <v>23490</v>
      </c>
      <c r="C9136" s="5" t="s">
        <v>17007</v>
      </c>
      <c r="D9136" s="94" t="s">
        <v>17096</v>
      </c>
      <c r="E9136" s="89" t="s">
        <v>13</v>
      </c>
      <c r="F9136" s="51">
        <v>100</v>
      </c>
      <c r="G9136" s="51">
        <v>100</v>
      </c>
      <c r="H9136" s="89" t="s">
        <v>23527</v>
      </c>
    </row>
    <row r="9137" customHeight="1" spans="1:8">
      <c r="A9137" s="4" t="s">
        <v>18071</v>
      </c>
      <c r="B9137" s="89" t="s">
        <v>23490</v>
      </c>
      <c r="C9137" s="5" t="s">
        <v>17007</v>
      </c>
      <c r="D9137" s="94" t="s">
        <v>17098</v>
      </c>
      <c r="E9137" s="89" t="s">
        <v>13</v>
      </c>
      <c r="F9137" s="51">
        <v>100</v>
      </c>
      <c r="G9137" s="51">
        <v>100</v>
      </c>
      <c r="H9137" s="89" t="s">
        <v>23527</v>
      </c>
    </row>
    <row r="9138" customHeight="1" spans="1:8">
      <c r="A9138" s="4" t="s">
        <v>18072</v>
      </c>
      <c r="B9138" s="89" t="s">
        <v>23490</v>
      </c>
      <c r="C9138" s="5" t="s">
        <v>17007</v>
      </c>
      <c r="D9138" s="94" t="s">
        <v>17100</v>
      </c>
      <c r="E9138" s="89" t="s">
        <v>13</v>
      </c>
      <c r="F9138" s="51">
        <v>100</v>
      </c>
      <c r="G9138" s="51">
        <v>100</v>
      </c>
      <c r="H9138" s="89" t="s">
        <v>23527</v>
      </c>
    </row>
    <row r="9139" customHeight="1" spans="1:8">
      <c r="A9139" s="4" t="s">
        <v>18074</v>
      </c>
      <c r="B9139" s="89" t="s">
        <v>23490</v>
      </c>
      <c r="C9139" s="5" t="s">
        <v>17007</v>
      </c>
      <c r="D9139" s="94" t="s">
        <v>17102</v>
      </c>
      <c r="E9139" s="89" t="s">
        <v>13</v>
      </c>
      <c r="F9139" s="51">
        <v>100</v>
      </c>
      <c r="G9139" s="51">
        <v>100</v>
      </c>
      <c r="H9139" s="89" t="s">
        <v>23527</v>
      </c>
    </row>
    <row r="9140" customHeight="1" spans="1:8">
      <c r="A9140" s="4" t="s">
        <v>18076</v>
      </c>
      <c r="B9140" s="89" t="s">
        <v>23490</v>
      </c>
      <c r="C9140" s="5" t="s">
        <v>17007</v>
      </c>
      <c r="D9140" s="94" t="s">
        <v>17104</v>
      </c>
      <c r="E9140" s="89" t="s">
        <v>13</v>
      </c>
      <c r="F9140" s="51">
        <v>100</v>
      </c>
      <c r="G9140" s="51">
        <v>100</v>
      </c>
      <c r="H9140" s="89" t="s">
        <v>23527</v>
      </c>
    </row>
    <row r="9141" customHeight="1" spans="1:8">
      <c r="A9141" s="4" t="s">
        <v>18078</v>
      </c>
      <c r="B9141" s="89" t="s">
        <v>23490</v>
      </c>
      <c r="C9141" s="5" t="s">
        <v>17007</v>
      </c>
      <c r="D9141" s="94" t="s">
        <v>17106</v>
      </c>
      <c r="E9141" s="89" t="s">
        <v>13</v>
      </c>
      <c r="F9141" s="51">
        <v>100</v>
      </c>
      <c r="G9141" s="51">
        <v>100</v>
      </c>
      <c r="H9141" s="89" t="s">
        <v>23527</v>
      </c>
    </row>
    <row r="9142" customHeight="1" spans="1:8">
      <c r="A9142" s="4" t="s">
        <v>18080</v>
      </c>
      <c r="B9142" s="89" t="s">
        <v>23490</v>
      </c>
      <c r="C9142" s="5" t="s">
        <v>17007</v>
      </c>
      <c r="D9142" s="94" t="s">
        <v>17108</v>
      </c>
      <c r="E9142" s="89" t="s">
        <v>13</v>
      </c>
      <c r="F9142" s="51">
        <v>100</v>
      </c>
      <c r="G9142" s="51">
        <v>100</v>
      </c>
      <c r="H9142" s="89" t="s">
        <v>23527</v>
      </c>
    </row>
    <row r="9143" customHeight="1" spans="1:8">
      <c r="A9143" s="4" t="s">
        <v>18082</v>
      </c>
      <c r="B9143" s="89" t="s">
        <v>23490</v>
      </c>
      <c r="C9143" s="5" t="s">
        <v>17007</v>
      </c>
      <c r="D9143" s="94" t="s">
        <v>17110</v>
      </c>
      <c r="E9143" s="89" t="s">
        <v>13</v>
      </c>
      <c r="F9143" s="51">
        <v>100</v>
      </c>
      <c r="G9143" s="51">
        <v>100</v>
      </c>
      <c r="H9143" s="89" t="s">
        <v>23527</v>
      </c>
    </row>
    <row r="9144" customHeight="1" spans="1:8">
      <c r="A9144" s="4" t="s">
        <v>18084</v>
      </c>
      <c r="B9144" s="89" t="s">
        <v>23490</v>
      </c>
      <c r="C9144" s="5" t="s">
        <v>17007</v>
      </c>
      <c r="D9144" s="94" t="s">
        <v>17112</v>
      </c>
      <c r="E9144" s="89" t="s">
        <v>13</v>
      </c>
      <c r="F9144" s="51">
        <v>100</v>
      </c>
      <c r="G9144" s="51">
        <v>100</v>
      </c>
      <c r="H9144" s="89" t="s">
        <v>23527</v>
      </c>
    </row>
    <row r="9145" customHeight="1" spans="1:8">
      <c r="A9145" s="4" t="s">
        <v>18086</v>
      </c>
      <c r="B9145" s="89" t="s">
        <v>23490</v>
      </c>
      <c r="C9145" s="5" t="s">
        <v>17007</v>
      </c>
      <c r="D9145" s="94" t="s">
        <v>17114</v>
      </c>
      <c r="E9145" s="89" t="s">
        <v>13</v>
      </c>
      <c r="F9145" s="51">
        <v>100</v>
      </c>
      <c r="G9145" s="51">
        <v>100</v>
      </c>
      <c r="H9145" s="89" t="s">
        <v>23527</v>
      </c>
    </row>
    <row r="9146" customHeight="1" spans="1:8">
      <c r="A9146" s="4" t="s">
        <v>18088</v>
      </c>
      <c r="B9146" s="89" t="s">
        <v>23490</v>
      </c>
      <c r="C9146" s="5" t="s">
        <v>17007</v>
      </c>
      <c r="D9146" s="94" t="s">
        <v>15602</v>
      </c>
      <c r="E9146" s="89" t="s">
        <v>13</v>
      </c>
      <c r="F9146" s="51">
        <v>100</v>
      </c>
      <c r="G9146" s="51">
        <v>100</v>
      </c>
      <c r="H9146" s="89" t="s">
        <v>23527</v>
      </c>
    </row>
    <row r="9147" customHeight="1" spans="1:8">
      <c r="A9147" s="4" t="s">
        <v>18090</v>
      </c>
      <c r="B9147" s="89" t="s">
        <v>23490</v>
      </c>
      <c r="C9147" s="5" t="s">
        <v>17007</v>
      </c>
      <c r="D9147" s="94" t="s">
        <v>17117</v>
      </c>
      <c r="E9147" s="89" t="s">
        <v>13</v>
      </c>
      <c r="F9147" s="51">
        <v>100</v>
      </c>
      <c r="G9147" s="51">
        <v>100</v>
      </c>
      <c r="H9147" s="89" t="s">
        <v>23527</v>
      </c>
    </row>
    <row r="9148" customHeight="1" spans="1:8">
      <c r="A9148" s="4" t="s">
        <v>18092</v>
      </c>
      <c r="B9148" s="89" t="s">
        <v>23490</v>
      </c>
      <c r="C9148" s="5" t="s">
        <v>17007</v>
      </c>
      <c r="D9148" s="94" t="s">
        <v>17119</v>
      </c>
      <c r="E9148" s="89" t="s">
        <v>13</v>
      </c>
      <c r="F9148" s="51">
        <v>100</v>
      </c>
      <c r="G9148" s="51">
        <v>100</v>
      </c>
      <c r="H9148" s="89" t="s">
        <v>23527</v>
      </c>
    </row>
    <row r="9149" customHeight="1" spans="1:8">
      <c r="A9149" s="4" t="s">
        <v>18094</v>
      </c>
      <c r="B9149" s="89" t="s">
        <v>23490</v>
      </c>
      <c r="C9149" s="5" t="s">
        <v>17007</v>
      </c>
      <c r="D9149" s="94" t="s">
        <v>17121</v>
      </c>
      <c r="E9149" s="89" t="s">
        <v>13</v>
      </c>
      <c r="F9149" s="51">
        <v>100</v>
      </c>
      <c r="G9149" s="51">
        <v>100</v>
      </c>
      <c r="H9149" s="89" t="s">
        <v>23527</v>
      </c>
    </row>
    <row r="9150" customHeight="1" spans="1:8">
      <c r="A9150" s="4" t="s">
        <v>18096</v>
      </c>
      <c r="B9150" s="89" t="s">
        <v>23490</v>
      </c>
      <c r="C9150" s="5" t="s">
        <v>17007</v>
      </c>
      <c r="D9150" s="94" t="s">
        <v>17123</v>
      </c>
      <c r="E9150" s="89" t="s">
        <v>13</v>
      </c>
      <c r="F9150" s="51">
        <v>100</v>
      </c>
      <c r="G9150" s="51">
        <v>100</v>
      </c>
      <c r="H9150" s="89" t="s">
        <v>23527</v>
      </c>
    </row>
    <row r="9151" customHeight="1" spans="1:8">
      <c r="A9151" s="4" t="s">
        <v>18098</v>
      </c>
      <c r="B9151" s="89" t="s">
        <v>23490</v>
      </c>
      <c r="C9151" s="5" t="s">
        <v>17007</v>
      </c>
      <c r="D9151" s="94" t="s">
        <v>17125</v>
      </c>
      <c r="E9151" s="89" t="s">
        <v>13</v>
      </c>
      <c r="F9151" s="51">
        <v>100</v>
      </c>
      <c r="G9151" s="51">
        <v>100</v>
      </c>
      <c r="H9151" s="89" t="s">
        <v>23527</v>
      </c>
    </row>
    <row r="9152" customHeight="1" spans="1:8">
      <c r="A9152" s="4" t="s">
        <v>18100</v>
      </c>
      <c r="B9152" s="89" t="s">
        <v>23490</v>
      </c>
      <c r="C9152" s="5" t="s">
        <v>17007</v>
      </c>
      <c r="D9152" s="94" t="s">
        <v>17127</v>
      </c>
      <c r="E9152" s="89" t="s">
        <v>13</v>
      </c>
      <c r="F9152" s="51">
        <v>100</v>
      </c>
      <c r="G9152" s="51">
        <v>100</v>
      </c>
      <c r="H9152" s="89" t="s">
        <v>23527</v>
      </c>
    </row>
    <row r="9153" customHeight="1" spans="1:8">
      <c r="A9153" s="4" t="s">
        <v>18102</v>
      </c>
      <c r="B9153" s="89" t="s">
        <v>23490</v>
      </c>
      <c r="C9153" s="5" t="s">
        <v>17007</v>
      </c>
      <c r="D9153" s="94" t="s">
        <v>17129</v>
      </c>
      <c r="E9153" s="89" t="s">
        <v>13</v>
      </c>
      <c r="F9153" s="51">
        <v>100</v>
      </c>
      <c r="G9153" s="51">
        <v>100</v>
      </c>
      <c r="H9153" s="89" t="s">
        <v>23527</v>
      </c>
    </row>
    <row r="9154" customHeight="1" spans="1:8">
      <c r="A9154" s="4" t="s">
        <v>18104</v>
      </c>
      <c r="B9154" s="89" t="s">
        <v>23490</v>
      </c>
      <c r="C9154" s="5" t="s">
        <v>17007</v>
      </c>
      <c r="D9154" s="94" t="s">
        <v>17131</v>
      </c>
      <c r="E9154" s="89" t="s">
        <v>13</v>
      </c>
      <c r="F9154" s="51">
        <v>100</v>
      </c>
      <c r="G9154" s="51">
        <v>100</v>
      </c>
      <c r="H9154" s="89" t="s">
        <v>23527</v>
      </c>
    </row>
    <row r="9155" customHeight="1" spans="1:8">
      <c r="A9155" s="4" t="s">
        <v>18106</v>
      </c>
      <c r="B9155" s="89" t="s">
        <v>23490</v>
      </c>
      <c r="C9155" s="5" t="s">
        <v>17007</v>
      </c>
      <c r="D9155" s="94" t="s">
        <v>17133</v>
      </c>
      <c r="E9155" s="89" t="s">
        <v>13</v>
      </c>
      <c r="F9155" s="51">
        <v>100</v>
      </c>
      <c r="G9155" s="51">
        <v>100</v>
      </c>
      <c r="H9155" s="89" t="s">
        <v>23527</v>
      </c>
    </row>
    <row r="9156" customHeight="1" spans="1:8">
      <c r="A9156" s="4" t="s">
        <v>18108</v>
      </c>
      <c r="B9156" s="89" t="s">
        <v>23490</v>
      </c>
      <c r="C9156" s="5" t="s">
        <v>17007</v>
      </c>
      <c r="D9156" s="94" t="s">
        <v>17135</v>
      </c>
      <c r="E9156" s="89" t="s">
        <v>13</v>
      </c>
      <c r="F9156" s="51">
        <v>100</v>
      </c>
      <c r="G9156" s="51">
        <v>100</v>
      </c>
      <c r="H9156" s="89" t="s">
        <v>23527</v>
      </c>
    </row>
    <row r="9157" customHeight="1" spans="1:8">
      <c r="A9157" s="4" t="s">
        <v>18110</v>
      </c>
      <c r="B9157" s="89" t="s">
        <v>23490</v>
      </c>
      <c r="C9157" s="5" t="s">
        <v>17007</v>
      </c>
      <c r="D9157" s="94" t="s">
        <v>17112</v>
      </c>
      <c r="E9157" s="89" t="s">
        <v>13</v>
      </c>
      <c r="F9157" s="51">
        <v>100</v>
      </c>
      <c r="G9157" s="51">
        <v>100</v>
      </c>
      <c r="H9157" s="89" t="s">
        <v>23527</v>
      </c>
    </row>
    <row r="9158" customHeight="1" spans="1:8">
      <c r="A9158" s="4" t="s">
        <v>18112</v>
      </c>
      <c r="B9158" s="89" t="s">
        <v>23490</v>
      </c>
      <c r="C9158" s="5" t="s">
        <v>17007</v>
      </c>
      <c r="D9158" s="94" t="s">
        <v>17138</v>
      </c>
      <c r="E9158" s="89" t="s">
        <v>13</v>
      </c>
      <c r="F9158" s="51">
        <v>100</v>
      </c>
      <c r="G9158" s="51">
        <v>100</v>
      </c>
      <c r="H9158" s="89" t="s">
        <v>23527</v>
      </c>
    </row>
    <row r="9159" customHeight="1" spans="1:8">
      <c r="A9159" s="4" t="s">
        <v>18114</v>
      </c>
      <c r="B9159" s="89" t="s">
        <v>23490</v>
      </c>
      <c r="C9159" s="5" t="s">
        <v>17007</v>
      </c>
      <c r="D9159" s="94" t="s">
        <v>17140</v>
      </c>
      <c r="E9159" s="89" t="s">
        <v>13</v>
      </c>
      <c r="F9159" s="51">
        <v>100</v>
      </c>
      <c r="G9159" s="51">
        <v>100</v>
      </c>
      <c r="H9159" s="89" t="s">
        <v>23527</v>
      </c>
    </row>
    <row r="9160" customHeight="1" spans="1:8">
      <c r="A9160" s="4" t="s">
        <v>18116</v>
      </c>
      <c r="B9160" s="89" t="s">
        <v>23490</v>
      </c>
      <c r="C9160" s="5" t="s">
        <v>17007</v>
      </c>
      <c r="D9160" s="94" t="s">
        <v>17142</v>
      </c>
      <c r="E9160" s="89" t="s">
        <v>13</v>
      </c>
      <c r="F9160" s="51">
        <v>100</v>
      </c>
      <c r="G9160" s="51">
        <v>100</v>
      </c>
      <c r="H9160" s="89" t="s">
        <v>23527</v>
      </c>
    </row>
    <row r="9161" customHeight="1" spans="1:8">
      <c r="A9161" s="4" t="s">
        <v>18118</v>
      </c>
      <c r="B9161" s="89" t="s">
        <v>23490</v>
      </c>
      <c r="C9161" s="5" t="s">
        <v>17007</v>
      </c>
      <c r="D9161" s="94" t="s">
        <v>17144</v>
      </c>
      <c r="E9161" s="89" t="s">
        <v>13</v>
      </c>
      <c r="F9161" s="51">
        <v>100</v>
      </c>
      <c r="G9161" s="51">
        <v>100</v>
      </c>
      <c r="H9161" s="89" t="s">
        <v>23527</v>
      </c>
    </row>
    <row r="9162" customHeight="1" spans="1:8">
      <c r="A9162" s="4" t="s">
        <v>18120</v>
      </c>
      <c r="B9162" s="89" t="s">
        <v>23490</v>
      </c>
      <c r="C9162" s="5" t="s">
        <v>17007</v>
      </c>
      <c r="D9162" s="94" t="s">
        <v>17146</v>
      </c>
      <c r="E9162" s="89" t="s">
        <v>13</v>
      </c>
      <c r="F9162" s="51">
        <v>100</v>
      </c>
      <c r="G9162" s="51">
        <v>100</v>
      </c>
      <c r="H9162" s="89" t="s">
        <v>23527</v>
      </c>
    </row>
    <row r="9163" customHeight="1" spans="1:8">
      <c r="A9163" s="4" t="s">
        <v>18122</v>
      </c>
      <c r="B9163" s="89" t="s">
        <v>23490</v>
      </c>
      <c r="C9163" s="5" t="s">
        <v>17007</v>
      </c>
      <c r="D9163" s="94" t="s">
        <v>23501</v>
      </c>
      <c r="E9163" s="89" t="s">
        <v>13</v>
      </c>
      <c r="F9163" s="51">
        <v>100</v>
      </c>
      <c r="G9163" s="51">
        <v>100</v>
      </c>
      <c r="H9163" s="89" t="s">
        <v>23527</v>
      </c>
    </row>
    <row r="9164" customHeight="1" spans="1:8">
      <c r="A9164" s="4" t="s">
        <v>18123</v>
      </c>
      <c r="B9164" s="89" t="s">
        <v>23490</v>
      </c>
      <c r="C9164" s="5" t="s">
        <v>17007</v>
      </c>
      <c r="D9164" s="94" t="s">
        <v>23617</v>
      </c>
      <c r="E9164" s="89" t="s">
        <v>13</v>
      </c>
      <c r="F9164" s="51">
        <v>200</v>
      </c>
      <c r="G9164" s="51">
        <v>200</v>
      </c>
      <c r="H9164" s="89" t="s">
        <v>23527</v>
      </c>
    </row>
    <row r="9165" customHeight="1" spans="1:8">
      <c r="A9165" s="4" t="s">
        <v>18125</v>
      </c>
      <c r="B9165" s="63" t="s">
        <v>18548</v>
      </c>
      <c r="C9165" s="89"/>
      <c r="D9165" s="83" t="s">
        <v>13102</v>
      </c>
      <c r="E9165" s="63" t="s">
        <v>13</v>
      </c>
      <c r="F9165" s="174">
        <v>200</v>
      </c>
      <c r="G9165" s="174">
        <v>200</v>
      </c>
      <c r="H9165" s="89" t="s">
        <v>23527</v>
      </c>
    </row>
    <row r="9166" customHeight="1" spans="1:8">
      <c r="A9166" s="4" t="s">
        <v>18127</v>
      </c>
      <c r="B9166" s="63" t="s">
        <v>18548</v>
      </c>
      <c r="C9166" s="89"/>
      <c r="D9166" s="83" t="s">
        <v>18553</v>
      </c>
      <c r="E9166" s="63" t="s">
        <v>13</v>
      </c>
      <c r="F9166" s="174">
        <v>200</v>
      </c>
      <c r="G9166" s="174">
        <v>200</v>
      </c>
      <c r="H9166" s="89" t="s">
        <v>23527</v>
      </c>
    </row>
    <row r="9167" customHeight="1" spans="1:8">
      <c r="A9167" s="4" t="s">
        <v>18128</v>
      </c>
      <c r="B9167" s="63" t="s">
        <v>18548</v>
      </c>
      <c r="C9167" s="89"/>
      <c r="D9167" s="83" t="s">
        <v>7867</v>
      </c>
      <c r="E9167" s="63" t="s">
        <v>13</v>
      </c>
      <c r="F9167" s="83">
        <v>100</v>
      </c>
      <c r="G9167" s="83">
        <v>100</v>
      </c>
      <c r="H9167" s="89" t="s">
        <v>23527</v>
      </c>
    </row>
    <row r="9168" customHeight="1" spans="1:8">
      <c r="A9168" s="4" t="s">
        <v>18130</v>
      </c>
      <c r="B9168" s="63" t="s">
        <v>18548</v>
      </c>
      <c r="C9168" s="89"/>
      <c r="D9168" s="83" t="s">
        <v>18556</v>
      </c>
      <c r="E9168" s="63" t="s">
        <v>13</v>
      </c>
      <c r="F9168" s="83">
        <v>100</v>
      </c>
      <c r="G9168" s="83">
        <v>100</v>
      </c>
      <c r="H9168" s="89" t="s">
        <v>23527</v>
      </c>
    </row>
    <row r="9169" customHeight="1" spans="1:8">
      <c r="A9169" s="4" t="s">
        <v>18132</v>
      </c>
      <c r="B9169" s="63" t="s">
        <v>18548</v>
      </c>
      <c r="C9169" s="89"/>
      <c r="D9169" s="83" t="s">
        <v>18558</v>
      </c>
      <c r="E9169" s="63" t="s">
        <v>13</v>
      </c>
      <c r="F9169" s="83">
        <v>100</v>
      </c>
      <c r="G9169" s="83">
        <v>100</v>
      </c>
      <c r="H9169" s="89" t="s">
        <v>23527</v>
      </c>
    </row>
    <row r="9170" customHeight="1" spans="1:8">
      <c r="A9170" s="4" t="s">
        <v>18134</v>
      </c>
      <c r="B9170" s="63" t="s">
        <v>18548</v>
      </c>
      <c r="C9170" s="89"/>
      <c r="D9170" s="62" t="s">
        <v>18560</v>
      </c>
      <c r="E9170" s="63" t="s">
        <v>13</v>
      </c>
      <c r="F9170" s="83">
        <v>100</v>
      </c>
      <c r="G9170" s="83">
        <v>100</v>
      </c>
      <c r="H9170" s="89" t="s">
        <v>23527</v>
      </c>
    </row>
    <row r="9171" customHeight="1" spans="1:8">
      <c r="A9171" s="4" t="s">
        <v>18136</v>
      </c>
      <c r="B9171" s="63" t="s">
        <v>18548</v>
      </c>
      <c r="C9171" s="89"/>
      <c r="D9171" s="62" t="s">
        <v>18562</v>
      </c>
      <c r="E9171" s="63" t="s">
        <v>13</v>
      </c>
      <c r="F9171" s="83">
        <v>100</v>
      </c>
      <c r="G9171" s="83">
        <v>100</v>
      </c>
      <c r="H9171" s="89" t="s">
        <v>23527</v>
      </c>
    </row>
    <row r="9172" customHeight="1" spans="1:8">
      <c r="A9172" s="4" t="s">
        <v>18138</v>
      </c>
      <c r="B9172" s="63" t="s">
        <v>18548</v>
      </c>
      <c r="C9172" s="89"/>
      <c r="D9172" s="62" t="s">
        <v>17888</v>
      </c>
      <c r="E9172" s="63" t="s">
        <v>13</v>
      </c>
      <c r="F9172" s="83">
        <v>100</v>
      </c>
      <c r="G9172" s="83">
        <v>100</v>
      </c>
      <c r="H9172" s="89" t="s">
        <v>23527</v>
      </c>
    </row>
    <row r="9173" customHeight="1" spans="1:8">
      <c r="A9173" s="4" t="s">
        <v>18140</v>
      </c>
      <c r="B9173" s="63" t="s">
        <v>18548</v>
      </c>
      <c r="C9173" s="89"/>
      <c r="D9173" s="62" t="s">
        <v>18565</v>
      </c>
      <c r="E9173" s="63" t="s">
        <v>13</v>
      </c>
      <c r="F9173" s="83">
        <v>100</v>
      </c>
      <c r="G9173" s="83">
        <v>100</v>
      </c>
      <c r="H9173" s="89" t="s">
        <v>23527</v>
      </c>
    </row>
    <row r="9174" customHeight="1" spans="1:8">
      <c r="A9174" s="4" t="s">
        <v>18142</v>
      </c>
      <c r="B9174" s="63" t="s">
        <v>18548</v>
      </c>
      <c r="C9174" s="89"/>
      <c r="D9174" s="62" t="s">
        <v>18567</v>
      </c>
      <c r="E9174" s="63" t="s">
        <v>13</v>
      </c>
      <c r="F9174" s="83">
        <v>100</v>
      </c>
      <c r="G9174" s="83">
        <v>100</v>
      </c>
      <c r="H9174" s="89" t="s">
        <v>23527</v>
      </c>
    </row>
    <row r="9175" customHeight="1" spans="1:8">
      <c r="A9175" s="4" t="s">
        <v>18144</v>
      </c>
      <c r="B9175" s="63" t="s">
        <v>18548</v>
      </c>
      <c r="C9175" s="89"/>
      <c r="D9175" s="62" t="s">
        <v>18570</v>
      </c>
      <c r="E9175" s="63" t="s">
        <v>13</v>
      </c>
      <c r="F9175" s="83">
        <v>100</v>
      </c>
      <c r="G9175" s="83">
        <v>100</v>
      </c>
      <c r="H9175" s="89" t="s">
        <v>23527</v>
      </c>
    </row>
    <row r="9176" customHeight="1" spans="1:8">
      <c r="A9176" s="4" t="s">
        <v>18146</v>
      </c>
      <c r="B9176" s="63" t="s">
        <v>18548</v>
      </c>
      <c r="C9176" s="89"/>
      <c r="D9176" s="62" t="s">
        <v>18572</v>
      </c>
      <c r="E9176" s="63" t="s">
        <v>13</v>
      </c>
      <c r="F9176" s="83">
        <v>100</v>
      </c>
      <c r="G9176" s="83">
        <v>100</v>
      </c>
      <c r="H9176" s="89" t="s">
        <v>23527</v>
      </c>
    </row>
    <row r="9177" customHeight="1" spans="1:8">
      <c r="A9177" s="4" t="s">
        <v>18148</v>
      </c>
      <c r="B9177" s="63" t="s">
        <v>18548</v>
      </c>
      <c r="C9177" s="89"/>
      <c r="D9177" s="62" t="s">
        <v>18574</v>
      </c>
      <c r="E9177" s="63" t="s">
        <v>13</v>
      </c>
      <c r="F9177" s="83">
        <v>100</v>
      </c>
      <c r="G9177" s="83">
        <v>100</v>
      </c>
      <c r="H9177" s="89" t="s">
        <v>23527</v>
      </c>
    </row>
    <row r="9178" customHeight="1" spans="1:8">
      <c r="A9178" s="4" t="s">
        <v>18150</v>
      </c>
      <c r="B9178" s="63" t="s">
        <v>18548</v>
      </c>
      <c r="C9178" s="89"/>
      <c r="D9178" s="62" t="s">
        <v>3385</v>
      </c>
      <c r="E9178" s="63" t="s">
        <v>13</v>
      </c>
      <c r="F9178" s="83">
        <v>100</v>
      </c>
      <c r="G9178" s="83">
        <v>100</v>
      </c>
      <c r="H9178" s="89" t="s">
        <v>23527</v>
      </c>
    </row>
    <row r="9179" customHeight="1" spans="1:8">
      <c r="A9179" s="4" t="s">
        <v>18151</v>
      </c>
      <c r="B9179" s="63" t="s">
        <v>18548</v>
      </c>
      <c r="C9179" s="89"/>
      <c r="D9179" s="62" t="s">
        <v>18577</v>
      </c>
      <c r="E9179" s="63" t="s">
        <v>13</v>
      </c>
      <c r="F9179" s="83">
        <v>100</v>
      </c>
      <c r="G9179" s="83">
        <v>100</v>
      </c>
      <c r="H9179" s="89" t="s">
        <v>23527</v>
      </c>
    </row>
    <row r="9180" customHeight="1" spans="1:8">
      <c r="A9180" s="4" t="s">
        <v>18153</v>
      </c>
      <c r="B9180" s="63" t="s">
        <v>18548</v>
      </c>
      <c r="C9180" s="89"/>
      <c r="D9180" s="62" t="s">
        <v>18579</v>
      </c>
      <c r="E9180" s="63" t="s">
        <v>13</v>
      </c>
      <c r="F9180" s="83">
        <v>100</v>
      </c>
      <c r="G9180" s="83">
        <v>100</v>
      </c>
      <c r="H9180" s="89" t="s">
        <v>23527</v>
      </c>
    </row>
    <row r="9181" customHeight="1" spans="1:8">
      <c r="A9181" s="4" t="s">
        <v>18155</v>
      </c>
      <c r="B9181" s="63" t="s">
        <v>18548</v>
      </c>
      <c r="C9181" s="89"/>
      <c r="D9181" s="62" t="s">
        <v>18581</v>
      </c>
      <c r="E9181" s="63" t="s">
        <v>13</v>
      </c>
      <c r="F9181" s="83">
        <v>100</v>
      </c>
      <c r="G9181" s="83">
        <v>100</v>
      </c>
      <c r="H9181" s="89" t="s">
        <v>23527</v>
      </c>
    </row>
    <row r="9182" customHeight="1" spans="1:8">
      <c r="A9182" s="4" t="s">
        <v>18157</v>
      </c>
      <c r="B9182" s="63" t="s">
        <v>18548</v>
      </c>
      <c r="C9182" s="89"/>
      <c r="D9182" s="62" t="s">
        <v>18583</v>
      </c>
      <c r="E9182" s="63" t="s">
        <v>13</v>
      </c>
      <c r="F9182" s="83">
        <v>100</v>
      </c>
      <c r="G9182" s="83">
        <v>100</v>
      </c>
      <c r="H9182" s="89" t="s">
        <v>23527</v>
      </c>
    </row>
    <row r="9183" customHeight="1" spans="1:8">
      <c r="A9183" s="4" t="s">
        <v>18158</v>
      </c>
      <c r="B9183" s="63" t="s">
        <v>18548</v>
      </c>
      <c r="C9183" s="89"/>
      <c r="D9183" s="62" t="s">
        <v>18585</v>
      </c>
      <c r="E9183" s="63" t="s">
        <v>13</v>
      </c>
      <c r="F9183" s="83">
        <v>100</v>
      </c>
      <c r="G9183" s="83">
        <v>100</v>
      </c>
      <c r="H9183" s="89" t="s">
        <v>23527</v>
      </c>
    </row>
    <row r="9184" customHeight="1" spans="1:8">
      <c r="A9184" s="4" t="s">
        <v>18160</v>
      </c>
      <c r="B9184" s="63" t="s">
        <v>18548</v>
      </c>
      <c r="C9184" s="89"/>
      <c r="D9184" s="62" t="s">
        <v>10460</v>
      </c>
      <c r="E9184" s="63" t="s">
        <v>13</v>
      </c>
      <c r="F9184" s="83">
        <v>100</v>
      </c>
      <c r="G9184" s="83">
        <v>100</v>
      </c>
      <c r="H9184" s="89" t="s">
        <v>23527</v>
      </c>
    </row>
    <row r="9185" customHeight="1" spans="1:8">
      <c r="A9185" s="4" t="s">
        <v>18162</v>
      </c>
      <c r="B9185" s="63" t="s">
        <v>18548</v>
      </c>
      <c r="C9185" s="89"/>
      <c r="D9185" s="62" t="s">
        <v>18588</v>
      </c>
      <c r="E9185" s="63" t="s">
        <v>13</v>
      </c>
      <c r="F9185" s="83">
        <v>100</v>
      </c>
      <c r="G9185" s="83">
        <v>100</v>
      </c>
      <c r="H9185" s="89" t="s">
        <v>23527</v>
      </c>
    </row>
    <row r="9186" customHeight="1" spans="1:8">
      <c r="A9186" s="4" t="s">
        <v>18164</v>
      </c>
      <c r="B9186" s="63" t="s">
        <v>18548</v>
      </c>
      <c r="C9186" s="89"/>
      <c r="D9186" s="62" t="s">
        <v>18590</v>
      </c>
      <c r="E9186" s="63" t="s">
        <v>13</v>
      </c>
      <c r="F9186" s="83">
        <v>100</v>
      </c>
      <c r="G9186" s="83">
        <v>100</v>
      </c>
      <c r="H9186" s="89" t="s">
        <v>23527</v>
      </c>
    </row>
    <row r="9187" customHeight="1" spans="1:8">
      <c r="A9187" s="4" t="s">
        <v>18165</v>
      </c>
      <c r="B9187" s="63" t="s">
        <v>18548</v>
      </c>
      <c r="C9187" s="89"/>
      <c r="D9187" s="62" t="s">
        <v>18592</v>
      </c>
      <c r="E9187" s="63" t="s">
        <v>13</v>
      </c>
      <c r="F9187" s="83">
        <v>100</v>
      </c>
      <c r="G9187" s="83">
        <v>100</v>
      </c>
      <c r="H9187" s="89" t="s">
        <v>23527</v>
      </c>
    </row>
    <row r="9188" customHeight="1" spans="1:8">
      <c r="A9188" s="4" t="s">
        <v>18167</v>
      </c>
      <c r="B9188" s="63" t="s">
        <v>18548</v>
      </c>
      <c r="C9188" s="89"/>
      <c r="D9188" s="62" t="s">
        <v>18594</v>
      </c>
      <c r="E9188" s="63" t="s">
        <v>13</v>
      </c>
      <c r="F9188" s="83">
        <v>100</v>
      </c>
      <c r="G9188" s="83">
        <v>100</v>
      </c>
      <c r="H9188" s="89" t="s">
        <v>23527</v>
      </c>
    </row>
    <row r="9189" customHeight="1" spans="1:8">
      <c r="A9189" s="4" t="s">
        <v>18169</v>
      </c>
      <c r="B9189" s="63" t="s">
        <v>18548</v>
      </c>
      <c r="C9189" s="89"/>
      <c r="D9189" s="62" t="s">
        <v>18596</v>
      </c>
      <c r="E9189" s="63" t="s">
        <v>13</v>
      </c>
      <c r="F9189" s="83">
        <v>100</v>
      </c>
      <c r="G9189" s="83">
        <v>100</v>
      </c>
      <c r="H9189" s="89" t="s">
        <v>23527</v>
      </c>
    </row>
    <row r="9190" customHeight="1" spans="1:8">
      <c r="A9190" s="4" t="s">
        <v>18171</v>
      </c>
      <c r="B9190" s="63" t="s">
        <v>18548</v>
      </c>
      <c r="C9190" s="89"/>
      <c r="D9190" s="62" t="s">
        <v>18598</v>
      </c>
      <c r="E9190" s="63" t="s">
        <v>13</v>
      </c>
      <c r="F9190" s="83">
        <v>100</v>
      </c>
      <c r="G9190" s="83">
        <v>100</v>
      </c>
      <c r="H9190" s="89" t="s">
        <v>23527</v>
      </c>
    </row>
    <row r="9191" customHeight="1" spans="1:8">
      <c r="A9191" s="4" t="s">
        <v>18173</v>
      </c>
      <c r="B9191" s="63" t="s">
        <v>18548</v>
      </c>
      <c r="C9191" s="89"/>
      <c r="D9191" s="62" t="s">
        <v>18600</v>
      </c>
      <c r="E9191" s="63" t="s">
        <v>13</v>
      </c>
      <c r="F9191" s="83">
        <v>100</v>
      </c>
      <c r="G9191" s="83">
        <v>100</v>
      </c>
      <c r="H9191" s="89" t="s">
        <v>23527</v>
      </c>
    </row>
    <row r="9192" customHeight="1" spans="1:8">
      <c r="A9192" s="4" t="s">
        <v>18175</v>
      </c>
      <c r="B9192" s="63" t="s">
        <v>18548</v>
      </c>
      <c r="C9192" s="89"/>
      <c r="D9192" s="62" t="s">
        <v>18602</v>
      </c>
      <c r="E9192" s="63" t="s">
        <v>13</v>
      </c>
      <c r="F9192" s="83">
        <v>100</v>
      </c>
      <c r="G9192" s="83">
        <v>100</v>
      </c>
      <c r="H9192" s="89" t="s">
        <v>23527</v>
      </c>
    </row>
    <row r="9193" customHeight="1" spans="1:8">
      <c r="A9193" s="4" t="s">
        <v>18177</v>
      </c>
      <c r="B9193" s="63" t="s">
        <v>18548</v>
      </c>
      <c r="C9193" s="89"/>
      <c r="D9193" s="62" t="s">
        <v>18604</v>
      </c>
      <c r="E9193" s="63" t="s">
        <v>13</v>
      </c>
      <c r="F9193" s="83">
        <v>100</v>
      </c>
      <c r="G9193" s="83">
        <v>100</v>
      </c>
      <c r="H9193" s="89" t="s">
        <v>23527</v>
      </c>
    </row>
    <row r="9194" customHeight="1" spans="1:8">
      <c r="A9194" s="4" t="s">
        <v>18179</v>
      </c>
      <c r="B9194" s="63" t="s">
        <v>18548</v>
      </c>
      <c r="C9194" s="89"/>
      <c r="D9194" s="62" t="s">
        <v>18606</v>
      </c>
      <c r="E9194" s="63" t="s">
        <v>13</v>
      </c>
      <c r="F9194" s="83">
        <v>100</v>
      </c>
      <c r="G9194" s="83">
        <v>100</v>
      </c>
      <c r="H9194" s="89" t="s">
        <v>23527</v>
      </c>
    </row>
    <row r="9195" customHeight="1" spans="1:8">
      <c r="A9195" s="4" t="s">
        <v>18181</v>
      </c>
      <c r="B9195" s="63" t="s">
        <v>18548</v>
      </c>
      <c r="C9195" s="89"/>
      <c r="D9195" s="62" t="s">
        <v>18608</v>
      </c>
      <c r="E9195" s="63" t="s">
        <v>13</v>
      </c>
      <c r="F9195" s="6">
        <v>100</v>
      </c>
      <c r="G9195" s="6">
        <v>100</v>
      </c>
      <c r="H9195" s="89" t="s">
        <v>23527</v>
      </c>
    </row>
    <row r="9196" customHeight="1" spans="1:8">
      <c r="A9196" s="4" t="s">
        <v>18183</v>
      </c>
      <c r="B9196" s="63" t="s">
        <v>18548</v>
      </c>
      <c r="C9196" s="5"/>
      <c r="D9196" s="62" t="s">
        <v>1810</v>
      </c>
      <c r="E9196" s="63" t="s">
        <v>13</v>
      </c>
      <c r="F9196" s="6">
        <v>100</v>
      </c>
      <c r="G9196" s="6">
        <v>100</v>
      </c>
      <c r="H9196" s="89" t="s">
        <v>23527</v>
      </c>
    </row>
    <row r="9197" customHeight="1" spans="1:8">
      <c r="A9197" s="4" t="s">
        <v>18185</v>
      </c>
      <c r="B9197" s="63" t="s">
        <v>18548</v>
      </c>
      <c r="C9197" s="5"/>
      <c r="D9197" s="62" t="s">
        <v>18613</v>
      </c>
      <c r="E9197" s="63" t="s">
        <v>13</v>
      </c>
      <c r="F9197" s="6">
        <v>100</v>
      </c>
      <c r="G9197" s="6">
        <v>100</v>
      </c>
      <c r="H9197" s="89" t="s">
        <v>23527</v>
      </c>
    </row>
    <row r="9198" customHeight="1" spans="1:8">
      <c r="A9198" s="4" t="s">
        <v>18187</v>
      </c>
      <c r="B9198" s="63" t="s">
        <v>18548</v>
      </c>
      <c r="C9198" s="5"/>
      <c r="D9198" s="62" t="s">
        <v>18570</v>
      </c>
      <c r="E9198" s="63" t="s">
        <v>13</v>
      </c>
      <c r="F9198" s="6">
        <v>100</v>
      </c>
      <c r="G9198" s="6">
        <v>100</v>
      </c>
      <c r="H9198" s="89" t="s">
        <v>23527</v>
      </c>
    </row>
    <row r="9199" customHeight="1" spans="1:8">
      <c r="A9199" s="4" t="s">
        <v>18189</v>
      </c>
      <c r="B9199" s="63" t="s">
        <v>18548</v>
      </c>
      <c r="C9199" s="5"/>
      <c r="D9199" s="62" t="s">
        <v>23513</v>
      </c>
      <c r="E9199" s="63" t="s">
        <v>13</v>
      </c>
      <c r="F9199" s="6">
        <v>100</v>
      </c>
      <c r="G9199" s="6">
        <v>100</v>
      </c>
      <c r="H9199" s="89" t="s">
        <v>23527</v>
      </c>
    </row>
    <row r="9200" customHeight="1" spans="1:8">
      <c r="A9200" s="4" t="s">
        <v>18191</v>
      </c>
      <c r="B9200" s="63" t="s">
        <v>18548</v>
      </c>
      <c r="C9200" s="5"/>
      <c r="D9200" s="62" t="s">
        <v>23618</v>
      </c>
      <c r="E9200" s="63" t="s">
        <v>13</v>
      </c>
      <c r="F9200" s="6">
        <v>100</v>
      </c>
      <c r="G9200" s="6">
        <v>100</v>
      </c>
      <c r="H9200" s="89" t="s">
        <v>23527</v>
      </c>
    </row>
    <row r="9201" customHeight="1" spans="1:8">
      <c r="A9201" s="4" t="s">
        <v>18193</v>
      </c>
      <c r="B9201" s="175" t="s">
        <v>18616</v>
      </c>
      <c r="C9201" s="5" t="s">
        <v>18617</v>
      </c>
      <c r="D9201" s="5" t="s">
        <v>8740</v>
      </c>
      <c r="E9201" s="175" t="s">
        <v>18618</v>
      </c>
      <c r="F9201" s="5">
        <v>200</v>
      </c>
      <c r="G9201" s="5">
        <v>200</v>
      </c>
      <c r="H9201" s="175" t="s">
        <v>23527</v>
      </c>
    </row>
    <row r="9202" customHeight="1" spans="1:8">
      <c r="A9202" s="4" t="s">
        <v>18195</v>
      </c>
      <c r="B9202" s="175" t="s">
        <v>18616</v>
      </c>
      <c r="C9202" s="5" t="s">
        <v>18620</v>
      </c>
      <c r="D9202" s="5" t="s">
        <v>18621</v>
      </c>
      <c r="E9202" s="175" t="s">
        <v>18618</v>
      </c>
      <c r="F9202" s="5">
        <v>200</v>
      </c>
      <c r="G9202" s="5">
        <v>200</v>
      </c>
      <c r="H9202" s="175" t="s">
        <v>23527</v>
      </c>
    </row>
    <row r="9203" customHeight="1" spans="1:8">
      <c r="A9203" s="4" t="s">
        <v>18197</v>
      </c>
      <c r="B9203" s="175" t="s">
        <v>18616</v>
      </c>
      <c r="C9203" s="5" t="s">
        <v>18620</v>
      </c>
      <c r="D9203" s="5" t="s">
        <v>18623</v>
      </c>
      <c r="E9203" s="175" t="s">
        <v>18618</v>
      </c>
      <c r="F9203" s="5">
        <v>200</v>
      </c>
      <c r="G9203" s="5">
        <v>200</v>
      </c>
      <c r="H9203" s="175" t="s">
        <v>23527</v>
      </c>
    </row>
    <row r="9204" customHeight="1" spans="1:8">
      <c r="A9204" s="4" t="s">
        <v>18199</v>
      </c>
      <c r="B9204" s="175" t="s">
        <v>18616</v>
      </c>
      <c r="C9204" s="5" t="s">
        <v>18625</v>
      </c>
      <c r="D9204" s="5" t="s">
        <v>18626</v>
      </c>
      <c r="E9204" s="175" t="s">
        <v>18618</v>
      </c>
      <c r="F9204" s="5">
        <v>100</v>
      </c>
      <c r="G9204" s="5">
        <v>100</v>
      </c>
      <c r="H9204" s="175" t="s">
        <v>23527</v>
      </c>
    </row>
    <row r="9205" customHeight="1" spans="1:8">
      <c r="A9205" s="4" t="s">
        <v>18201</v>
      </c>
      <c r="B9205" s="175" t="s">
        <v>18616</v>
      </c>
      <c r="C9205" s="5" t="s">
        <v>18625</v>
      </c>
      <c r="D9205" s="5" t="s">
        <v>18628</v>
      </c>
      <c r="E9205" s="175" t="s">
        <v>18618</v>
      </c>
      <c r="F9205" s="5">
        <v>200</v>
      </c>
      <c r="G9205" s="5">
        <v>200</v>
      </c>
      <c r="H9205" s="175" t="s">
        <v>23527</v>
      </c>
    </row>
    <row r="9206" customHeight="1" spans="1:8">
      <c r="A9206" s="4" t="s">
        <v>18203</v>
      </c>
      <c r="B9206" s="175" t="s">
        <v>18616</v>
      </c>
      <c r="C9206" s="5" t="s">
        <v>18625</v>
      </c>
      <c r="D9206" s="5" t="s">
        <v>18630</v>
      </c>
      <c r="E9206" s="175" t="s">
        <v>18618</v>
      </c>
      <c r="F9206" s="5">
        <v>200</v>
      </c>
      <c r="G9206" s="5">
        <v>200</v>
      </c>
      <c r="H9206" s="175" t="s">
        <v>23527</v>
      </c>
    </row>
    <row r="9207" customHeight="1" spans="1:8">
      <c r="A9207" s="4" t="s">
        <v>18205</v>
      </c>
      <c r="B9207" s="175" t="s">
        <v>18616</v>
      </c>
      <c r="C9207" s="5" t="s">
        <v>18632</v>
      </c>
      <c r="D9207" s="5" t="s">
        <v>18633</v>
      </c>
      <c r="E9207" s="175" t="s">
        <v>18618</v>
      </c>
      <c r="F9207" s="5">
        <v>200</v>
      </c>
      <c r="G9207" s="5">
        <v>200</v>
      </c>
      <c r="H9207" s="175" t="s">
        <v>23527</v>
      </c>
    </row>
    <row r="9208" customHeight="1" spans="1:8">
      <c r="A9208" s="4" t="s">
        <v>18207</v>
      </c>
      <c r="B9208" s="175" t="s">
        <v>18616</v>
      </c>
      <c r="C9208" s="5" t="s">
        <v>18632</v>
      </c>
      <c r="D9208" s="5" t="s">
        <v>18635</v>
      </c>
      <c r="E9208" s="175" t="s">
        <v>18618</v>
      </c>
      <c r="F9208" s="5">
        <v>100</v>
      </c>
      <c r="G9208" s="5">
        <v>100</v>
      </c>
      <c r="H9208" s="175" t="s">
        <v>23527</v>
      </c>
    </row>
    <row r="9209" customHeight="1" spans="1:8">
      <c r="A9209" s="4" t="s">
        <v>18209</v>
      </c>
      <c r="B9209" s="175" t="s">
        <v>18616</v>
      </c>
      <c r="C9209" s="5" t="s">
        <v>18632</v>
      </c>
      <c r="D9209" s="5" t="s">
        <v>18637</v>
      </c>
      <c r="E9209" s="175" t="s">
        <v>18618</v>
      </c>
      <c r="F9209" s="5">
        <v>200</v>
      </c>
      <c r="G9209" s="5">
        <v>200</v>
      </c>
      <c r="H9209" s="175" t="s">
        <v>23527</v>
      </c>
    </row>
    <row r="9210" customHeight="1" spans="1:8">
      <c r="A9210" s="4" t="s">
        <v>18210</v>
      </c>
      <c r="B9210" s="175" t="s">
        <v>18616</v>
      </c>
      <c r="C9210" s="5" t="s">
        <v>18632</v>
      </c>
      <c r="D9210" s="5" t="s">
        <v>18639</v>
      </c>
      <c r="E9210" s="175" t="s">
        <v>18618</v>
      </c>
      <c r="F9210" s="5">
        <v>200</v>
      </c>
      <c r="G9210" s="5">
        <v>200</v>
      </c>
      <c r="H9210" s="175" t="s">
        <v>23527</v>
      </c>
    </row>
    <row r="9211" customHeight="1" spans="1:8">
      <c r="A9211" s="4" t="s">
        <v>18212</v>
      </c>
      <c r="B9211" s="175" t="s">
        <v>18616</v>
      </c>
      <c r="C9211" s="5" t="s">
        <v>18641</v>
      </c>
      <c r="D9211" s="5" t="s">
        <v>13689</v>
      </c>
      <c r="E9211" s="175" t="s">
        <v>18618</v>
      </c>
      <c r="F9211" s="5">
        <v>200</v>
      </c>
      <c r="G9211" s="5">
        <v>200</v>
      </c>
      <c r="H9211" s="175" t="s">
        <v>23527</v>
      </c>
    </row>
    <row r="9212" customHeight="1" spans="1:8">
      <c r="A9212" s="4" t="s">
        <v>18214</v>
      </c>
      <c r="B9212" s="175" t="s">
        <v>18616</v>
      </c>
      <c r="C9212" s="5" t="s">
        <v>18641</v>
      </c>
      <c r="D9212" s="5" t="s">
        <v>18643</v>
      </c>
      <c r="E9212" s="175" t="s">
        <v>18618</v>
      </c>
      <c r="F9212" s="5">
        <v>200</v>
      </c>
      <c r="G9212" s="5">
        <v>200</v>
      </c>
      <c r="H9212" s="175" t="s">
        <v>23527</v>
      </c>
    </row>
    <row r="9213" customHeight="1" spans="1:8">
      <c r="A9213" s="4" t="s">
        <v>18216</v>
      </c>
      <c r="B9213" s="175" t="s">
        <v>18616</v>
      </c>
      <c r="C9213" s="5" t="s">
        <v>18645</v>
      </c>
      <c r="D9213" s="5" t="s">
        <v>18646</v>
      </c>
      <c r="E9213" s="175" t="s">
        <v>18618</v>
      </c>
      <c r="F9213" s="5">
        <v>200</v>
      </c>
      <c r="G9213" s="5">
        <v>200</v>
      </c>
      <c r="H9213" s="175" t="s">
        <v>23527</v>
      </c>
    </row>
    <row r="9214" customHeight="1" spans="1:8">
      <c r="A9214" s="4" t="s">
        <v>18218</v>
      </c>
      <c r="B9214" s="175" t="s">
        <v>18616</v>
      </c>
      <c r="C9214" s="5" t="s">
        <v>18648</v>
      </c>
      <c r="D9214" s="5" t="s">
        <v>18649</v>
      </c>
      <c r="E9214" s="175" t="s">
        <v>18618</v>
      </c>
      <c r="F9214" s="5">
        <v>200</v>
      </c>
      <c r="G9214" s="5">
        <v>200</v>
      </c>
      <c r="H9214" s="175" t="s">
        <v>23527</v>
      </c>
    </row>
    <row r="9215" customHeight="1" spans="1:8">
      <c r="A9215" s="4" t="s">
        <v>18220</v>
      </c>
      <c r="B9215" s="175" t="s">
        <v>18616</v>
      </c>
      <c r="C9215" s="5" t="s">
        <v>18648</v>
      </c>
      <c r="D9215" s="5" t="s">
        <v>18651</v>
      </c>
      <c r="E9215" s="175" t="s">
        <v>18618</v>
      </c>
      <c r="F9215" s="5">
        <v>200</v>
      </c>
      <c r="G9215" s="5">
        <v>200</v>
      </c>
      <c r="H9215" s="175" t="s">
        <v>23527</v>
      </c>
    </row>
    <row r="9216" customHeight="1" spans="1:8">
      <c r="A9216" s="4" t="s">
        <v>18222</v>
      </c>
      <c r="B9216" s="175" t="s">
        <v>18616</v>
      </c>
      <c r="C9216" s="5" t="s">
        <v>18648</v>
      </c>
      <c r="D9216" s="5" t="s">
        <v>18653</v>
      </c>
      <c r="E9216" s="175" t="s">
        <v>18618</v>
      </c>
      <c r="F9216" s="5">
        <v>1000</v>
      </c>
      <c r="G9216" s="5">
        <v>1000</v>
      </c>
      <c r="H9216" s="175" t="s">
        <v>23527</v>
      </c>
    </row>
    <row r="9217" customHeight="1" spans="1:8">
      <c r="A9217" s="4" t="s">
        <v>18224</v>
      </c>
      <c r="B9217" s="175" t="s">
        <v>18616</v>
      </c>
      <c r="C9217" s="5" t="s">
        <v>18648</v>
      </c>
      <c r="D9217" s="5" t="s">
        <v>18655</v>
      </c>
      <c r="E9217" s="175" t="s">
        <v>18618</v>
      </c>
      <c r="F9217" s="5">
        <v>200</v>
      </c>
      <c r="G9217" s="5">
        <v>200</v>
      </c>
      <c r="H9217" s="175" t="s">
        <v>23527</v>
      </c>
    </row>
    <row r="9218" customHeight="1" spans="1:8">
      <c r="A9218" s="4" t="s">
        <v>18226</v>
      </c>
      <c r="B9218" s="175" t="s">
        <v>18616</v>
      </c>
      <c r="C9218" s="5" t="s">
        <v>18657</v>
      </c>
      <c r="D9218" s="5" t="s">
        <v>12876</v>
      </c>
      <c r="E9218" s="175" t="s">
        <v>18618</v>
      </c>
      <c r="F9218" s="5">
        <v>100</v>
      </c>
      <c r="G9218" s="5">
        <v>100</v>
      </c>
      <c r="H9218" s="175" t="s">
        <v>23527</v>
      </c>
    </row>
    <row r="9219" customHeight="1" spans="1:8">
      <c r="A9219" s="4" t="s">
        <v>18228</v>
      </c>
      <c r="B9219" s="175" t="s">
        <v>18616</v>
      </c>
      <c r="C9219" s="5" t="s">
        <v>18648</v>
      </c>
      <c r="D9219" s="5" t="s">
        <v>18659</v>
      </c>
      <c r="E9219" s="175" t="s">
        <v>18618</v>
      </c>
      <c r="F9219" s="5">
        <v>100</v>
      </c>
      <c r="G9219" s="5">
        <v>100</v>
      </c>
      <c r="H9219" s="175" t="s">
        <v>23527</v>
      </c>
    </row>
    <row r="9220" customHeight="1" spans="1:8">
      <c r="A9220" s="4" t="s">
        <v>18230</v>
      </c>
      <c r="B9220" s="175" t="s">
        <v>18616</v>
      </c>
      <c r="C9220" s="5" t="s">
        <v>18648</v>
      </c>
      <c r="D9220" s="5" t="s">
        <v>18661</v>
      </c>
      <c r="E9220" s="175" t="s">
        <v>18618</v>
      </c>
      <c r="F9220" s="5">
        <v>200</v>
      </c>
      <c r="G9220" s="5">
        <v>200</v>
      </c>
      <c r="H9220" s="175" t="s">
        <v>23527</v>
      </c>
    </row>
    <row r="9221" customHeight="1" spans="1:8">
      <c r="A9221" s="4" t="s">
        <v>18232</v>
      </c>
      <c r="B9221" s="175" t="s">
        <v>18616</v>
      </c>
      <c r="C9221" s="5" t="s">
        <v>18648</v>
      </c>
      <c r="D9221" s="5" t="s">
        <v>18663</v>
      </c>
      <c r="E9221" s="175" t="s">
        <v>18618</v>
      </c>
      <c r="F9221" s="5">
        <v>100</v>
      </c>
      <c r="G9221" s="5">
        <v>100</v>
      </c>
      <c r="H9221" s="175" t="s">
        <v>23527</v>
      </c>
    </row>
    <row r="9222" customHeight="1" spans="1:8">
      <c r="A9222" s="4" t="s">
        <v>18234</v>
      </c>
      <c r="B9222" s="175" t="s">
        <v>18616</v>
      </c>
      <c r="C9222" s="5" t="s">
        <v>18648</v>
      </c>
      <c r="D9222" s="5" t="s">
        <v>14509</v>
      </c>
      <c r="E9222" s="175" t="s">
        <v>18618</v>
      </c>
      <c r="F9222" s="5">
        <v>200</v>
      </c>
      <c r="G9222" s="5">
        <v>200</v>
      </c>
      <c r="H9222" s="175" t="s">
        <v>23527</v>
      </c>
    </row>
    <row r="9223" customHeight="1" spans="1:8">
      <c r="A9223" s="4" t="s">
        <v>18236</v>
      </c>
      <c r="B9223" s="175" t="s">
        <v>18616</v>
      </c>
      <c r="C9223" s="5" t="s">
        <v>18648</v>
      </c>
      <c r="D9223" s="5" t="s">
        <v>7286</v>
      </c>
      <c r="E9223" s="175" t="s">
        <v>18618</v>
      </c>
      <c r="F9223" s="5">
        <v>100</v>
      </c>
      <c r="G9223" s="5">
        <v>100</v>
      </c>
      <c r="H9223" s="175" t="s">
        <v>23527</v>
      </c>
    </row>
    <row r="9224" customHeight="1" spans="1:8">
      <c r="A9224" s="4" t="s">
        <v>18238</v>
      </c>
      <c r="B9224" s="175" t="s">
        <v>18616</v>
      </c>
      <c r="C9224" s="5" t="s">
        <v>18648</v>
      </c>
      <c r="D9224" s="5" t="s">
        <v>18667</v>
      </c>
      <c r="E9224" s="175" t="s">
        <v>18618</v>
      </c>
      <c r="F9224" s="5">
        <v>200</v>
      </c>
      <c r="G9224" s="5">
        <v>200</v>
      </c>
      <c r="H9224" s="175" t="s">
        <v>23527</v>
      </c>
    </row>
    <row r="9225" customHeight="1" spans="1:8">
      <c r="A9225" s="4" t="s">
        <v>18240</v>
      </c>
      <c r="B9225" s="175" t="s">
        <v>18616</v>
      </c>
      <c r="C9225" s="5" t="s">
        <v>18648</v>
      </c>
      <c r="D9225" s="5" t="s">
        <v>18671</v>
      </c>
      <c r="E9225" s="175" t="s">
        <v>18618</v>
      </c>
      <c r="F9225" s="5">
        <v>200</v>
      </c>
      <c r="G9225" s="5">
        <v>200</v>
      </c>
      <c r="H9225" s="175" t="s">
        <v>23527</v>
      </c>
    </row>
    <row r="9226" customHeight="1" spans="1:8">
      <c r="A9226" s="4" t="s">
        <v>18242</v>
      </c>
      <c r="B9226" s="175" t="s">
        <v>18616</v>
      </c>
      <c r="C9226" s="5" t="s">
        <v>18648</v>
      </c>
      <c r="D9226" s="5" t="s">
        <v>1256</v>
      </c>
      <c r="E9226" s="175" t="s">
        <v>18618</v>
      </c>
      <c r="F9226" s="5">
        <v>100</v>
      </c>
      <c r="G9226" s="5">
        <v>100</v>
      </c>
      <c r="H9226" s="175" t="s">
        <v>23527</v>
      </c>
    </row>
    <row r="9227" customHeight="1" spans="1:8">
      <c r="A9227" s="4" t="s">
        <v>18243</v>
      </c>
      <c r="B9227" s="175" t="s">
        <v>18616</v>
      </c>
      <c r="C9227" s="5" t="s">
        <v>18648</v>
      </c>
      <c r="D9227" s="5" t="s">
        <v>18674</v>
      </c>
      <c r="E9227" s="175" t="s">
        <v>18618</v>
      </c>
      <c r="F9227" s="5">
        <v>200</v>
      </c>
      <c r="G9227" s="5">
        <v>200</v>
      </c>
      <c r="H9227" s="175" t="s">
        <v>23527</v>
      </c>
    </row>
    <row r="9228" customHeight="1" spans="1:8">
      <c r="A9228" s="4" t="s">
        <v>18245</v>
      </c>
      <c r="B9228" s="175" t="s">
        <v>18616</v>
      </c>
      <c r="C9228" s="5" t="s">
        <v>18676</v>
      </c>
      <c r="D9228" s="5" t="s">
        <v>18677</v>
      </c>
      <c r="E9228" s="175" t="s">
        <v>18618</v>
      </c>
      <c r="F9228" s="5">
        <v>100</v>
      </c>
      <c r="G9228" s="5">
        <v>100</v>
      </c>
      <c r="H9228" s="175" t="s">
        <v>23527</v>
      </c>
    </row>
    <row r="9229" customHeight="1" spans="1:8">
      <c r="A9229" s="4" t="s">
        <v>18247</v>
      </c>
      <c r="B9229" s="175" t="s">
        <v>18616</v>
      </c>
      <c r="C9229" s="5" t="s">
        <v>18676</v>
      </c>
      <c r="D9229" s="5" t="s">
        <v>18679</v>
      </c>
      <c r="E9229" s="175" t="s">
        <v>18618</v>
      </c>
      <c r="F9229" s="5">
        <v>200</v>
      </c>
      <c r="G9229" s="5">
        <v>200</v>
      </c>
      <c r="H9229" s="175" t="s">
        <v>23527</v>
      </c>
    </row>
    <row r="9230" customHeight="1" spans="1:8">
      <c r="A9230" s="4" t="s">
        <v>18249</v>
      </c>
      <c r="B9230" s="175" t="s">
        <v>18616</v>
      </c>
      <c r="C9230" s="5" t="s">
        <v>18676</v>
      </c>
      <c r="D9230" s="5" t="s">
        <v>18681</v>
      </c>
      <c r="E9230" s="175" t="s">
        <v>18618</v>
      </c>
      <c r="F9230" s="5">
        <v>100</v>
      </c>
      <c r="G9230" s="5">
        <v>100</v>
      </c>
      <c r="H9230" s="175" t="s">
        <v>23527</v>
      </c>
    </row>
    <row r="9231" customHeight="1" spans="1:8">
      <c r="A9231" s="4" t="s">
        <v>18251</v>
      </c>
      <c r="B9231" s="175" t="s">
        <v>18616</v>
      </c>
      <c r="C9231" s="5" t="s">
        <v>18676</v>
      </c>
      <c r="D9231" s="5" t="s">
        <v>4923</v>
      </c>
      <c r="E9231" s="175" t="s">
        <v>18618</v>
      </c>
      <c r="F9231" s="5">
        <v>100</v>
      </c>
      <c r="G9231" s="5">
        <v>100</v>
      </c>
      <c r="H9231" s="175" t="s">
        <v>23527</v>
      </c>
    </row>
    <row r="9232" customHeight="1" spans="1:8">
      <c r="A9232" s="4" t="s">
        <v>18253</v>
      </c>
      <c r="B9232" s="175" t="s">
        <v>18616</v>
      </c>
      <c r="C9232" s="5" t="s">
        <v>18676</v>
      </c>
      <c r="D9232" s="5" t="s">
        <v>18685</v>
      </c>
      <c r="E9232" s="175" t="s">
        <v>18618</v>
      </c>
      <c r="F9232" s="5">
        <v>200</v>
      </c>
      <c r="G9232" s="5">
        <v>200</v>
      </c>
      <c r="H9232" s="175" t="s">
        <v>23527</v>
      </c>
    </row>
    <row r="9233" customHeight="1" spans="1:8">
      <c r="A9233" s="4" t="s">
        <v>18255</v>
      </c>
      <c r="B9233" s="175" t="s">
        <v>18616</v>
      </c>
      <c r="C9233" s="5" t="s">
        <v>18676</v>
      </c>
      <c r="D9233" s="5" t="s">
        <v>18687</v>
      </c>
      <c r="E9233" s="175" t="s">
        <v>18618</v>
      </c>
      <c r="F9233" s="5">
        <v>100</v>
      </c>
      <c r="G9233" s="5">
        <v>100</v>
      </c>
      <c r="H9233" s="175" t="s">
        <v>23527</v>
      </c>
    </row>
    <row r="9234" customHeight="1" spans="1:8">
      <c r="A9234" s="4" t="s">
        <v>18257</v>
      </c>
      <c r="B9234" s="175" t="s">
        <v>18616</v>
      </c>
      <c r="C9234" s="5" t="s">
        <v>18676</v>
      </c>
      <c r="D9234" s="5" t="s">
        <v>18689</v>
      </c>
      <c r="E9234" s="175" t="s">
        <v>18618</v>
      </c>
      <c r="F9234" s="5">
        <v>100</v>
      </c>
      <c r="G9234" s="5">
        <v>100</v>
      </c>
      <c r="H9234" s="175" t="s">
        <v>23527</v>
      </c>
    </row>
    <row r="9235" customHeight="1" spans="1:8">
      <c r="A9235" s="4" t="s">
        <v>18259</v>
      </c>
      <c r="B9235" s="175" t="s">
        <v>18616</v>
      </c>
      <c r="C9235" s="5" t="s">
        <v>18676</v>
      </c>
      <c r="D9235" s="5" t="s">
        <v>18693</v>
      </c>
      <c r="E9235" s="175" t="s">
        <v>18618</v>
      </c>
      <c r="F9235" s="5">
        <v>200</v>
      </c>
      <c r="G9235" s="5">
        <v>200</v>
      </c>
      <c r="H9235" s="175" t="s">
        <v>23527</v>
      </c>
    </row>
    <row r="9236" customHeight="1" spans="1:8">
      <c r="A9236" s="4" t="s">
        <v>18261</v>
      </c>
      <c r="B9236" s="175" t="s">
        <v>18616</v>
      </c>
      <c r="C9236" s="5" t="s">
        <v>18676</v>
      </c>
      <c r="D9236" s="5" t="s">
        <v>18695</v>
      </c>
      <c r="E9236" s="175" t="s">
        <v>18618</v>
      </c>
      <c r="F9236" s="5">
        <v>200</v>
      </c>
      <c r="G9236" s="5">
        <v>200</v>
      </c>
      <c r="H9236" s="175" t="s">
        <v>23527</v>
      </c>
    </row>
    <row r="9237" customHeight="1" spans="1:8">
      <c r="A9237" s="4" t="s">
        <v>18263</v>
      </c>
      <c r="B9237" s="175" t="s">
        <v>18616</v>
      </c>
      <c r="C9237" s="5" t="s">
        <v>18676</v>
      </c>
      <c r="D9237" s="5" t="s">
        <v>18697</v>
      </c>
      <c r="E9237" s="175" t="s">
        <v>18618</v>
      </c>
      <c r="F9237" s="5">
        <v>100</v>
      </c>
      <c r="G9237" s="5">
        <v>100</v>
      </c>
      <c r="H9237" s="175" t="s">
        <v>23527</v>
      </c>
    </row>
    <row r="9238" customHeight="1" spans="1:8">
      <c r="A9238" s="4" t="s">
        <v>18265</v>
      </c>
      <c r="B9238" s="175" t="s">
        <v>18616</v>
      </c>
      <c r="C9238" s="5" t="s">
        <v>18676</v>
      </c>
      <c r="D9238" s="5" t="s">
        <v>18699</v>
      </c>
      <c r="E9238" s="175" t="s">
        <v>18618</v>
      </c>
      <c r="F9238" s="5">
        <v>200</v>
      </c>
      <c r="G9238" s="5">
        <v>200</v>
      </c>
      <c r="H9238" s="175" t="s">
        <v>23527</v>
      </c>
    </row>
    <row r="9239" customHeight="1" spans="1:8">
      <c r="A9239" s="4" t="s">
        <v>18267</v>
      </c>
      <c r="B9239" s="175" t="s">
        <v>18616</v>
      </c>
      <c r="C9239" s="5" t="s">
        <v>18676</v>
      </c>
      <c r="D9239" s="5" t="s">
        <v>18701</v>
      </c>
      <c r="E9239" s="175" t="s">
        <v>18618</v>
      </c>
      <c r="F9239" s="5">
        <v>200</v>
      </c>
      <c r="G9239" s="5">
        <v>200</v>
      </c>
      <c r="H9239" s="175" t="s">
        <v>23527</v>
      </c>
    </row>
    <row r="9240" customHeight="1" spans="1:8">
      <c r="A9240" s="4" t="s">
        <v>18269</v>
      </c>
      <c r="B9240" s="175" t="s">
        <v>18616</v>
      </c>
      <c r="C9240" s="5" t="s">
        <v>18676</v>
      </c>
      <c r="D9240" s="5" t="s">
        <v>18703</v>
      </c>
      <c r="E9240" s="175" t="s">
        <v>18618</v>
      </c>
      <c r="F9240" s="5">
        <v>100</v>
      </c>
      <c r="G9240" s="5">
        <v>100</v>
      </c>
      <c r="H9240" s="175" t="s">
        <v>23527</v>
      </c>
    </row>
    <row r="9241" customHeight="1" spans="1:8">
      <c r="A9241" s="4" t="s">
        <v>18271</v>
      </c>
      <c r="B9241" s="175" t="s">
        <v>18616</v>
      </c>
      <c r="C9241" s="5" t="s">
        <v>18705</v>
      </c>
      <c r="D9241" s="5" t="s">
        <v>17331</v>
      </c>
      <c r="E9241" s="175" t="s">
        <v>18618</v>
      </c>
      <c r="F9241" s="5">
        <v>200</v>
      </c>
      <c r="G9241" s="5">
        <v>200</v>
      </c>
      <c r="H9241" s="175" t="s">
        <v>23527</v>
      </c>
    </row>
    <row r="9242" customHeight="1" spans="1:8">
      <c r="A9242" s="4" t="s">
        <v>18273</v>
      </c>
      <c r="B9242" s="175" t="s">
        <v>18616</v>
      </c>
      <c r="C9242" s="5" t="s">
        <v>18705</v>
      </c>
      <c r="D9242" s="5" t="s">
        <v>18707</v>
      </c>
      <c r="E9242" s="175" t="s">
        <v>18618</v>
      </c>
      <c r="F9242" s="5">
        <v>200</v>
      </c>
      <c r="G9242" s="5">
        <v>200</v>
      </c>
      <c r="H9242" s="175" t="s">
        <v>23527</v>
      </c>
    </row>
    <row r="9243" customHeight="1" spans="1:8">
      <c r="A9243" s="4" t="s">
        <v>18275</v>
      </c>
      <c r="B9243" s="175" t="s">
        <v>18616</v>
      </c>
      <c r="C9243" s="5" t="s">
        <v>18705</v>
      </c>
      <c r="D9243" s="5" t="s">
        <v>18709</v>
      </c>
      <c r="E9243" s="175" t="s">
        <v>18618</v>
      </c>
      <c r="F9243" s="5">
        <v>200</v>
      </c>
      <c r="G9243" s="5">
        <v>200</v>
      </c>
      <c r="H9243" s="175" t="s">
        <v>23527</v>
      </c>
    </row>
    <row r="9244" customHeight="1" spans="1:8">
      <c r="A9244" s="4" t="s">
        <v>18277</v>
      </c>
      <c r="B9244" s="175" t="s">
        <v>18616</v>
      </c>
      <c r="C9244" s="5" t="s">
        <v>18711</v>
      </c>
      <c r="D9244" s="5" t="s">
        <v>18712</v>
      </c>
      <c r="E9244" s="175" t="s">
        <v>18618</v>
      </c>
      <c r="F9244" s="5">
        <v>200</v>
      </c>
      <c r="G9244" s="5">
        <v>200</v>
      </c>
      <c r="H9244" s="175" t="s">
        <v>23527</v>
      </c>
    </row>
    <row r="9245" customHeight="1" spans="1:8">
      <c r="A9245" s="4" t="s">
        <v>18279</v>
      </c>
      <c r="B9245" s="175" t="s">
        <v>18616</v>
      </c>
      <c r="C9245" s="5" t="s">
        <v>18714</v>
      </c>
      <c r="D9245" s="5" t="s">
        <v>18715</v>
      </c>
      <c r="E9245" s="175" t="s">
        <v>18618</v>
      </c>
      <c r="F9245" s="5">
        <v>200</v>
      </c>
      <c r="G9245" s="5">
        <v>200</v>
      </c>
      <c r="H9245" s="175" t="s">
        <v>23527</v>
      </c>
    </row>
    <row r="9246" customHeight="1" spans="1:8">
      <c r="A9246" s="4" t="s">
        <v>18281</v>
      </c>
      <c r="B9246" s="175" t="s">
        <v>18616</v>
      </c>
      <c r="C9246" s="5" t="s">
        <v>18714</v>
      </c>
      <c r="D9246" s="5" t="s">
        <v>18717</v>
      </c>
      <c r="E9246" s="175" t="s">
        <v>18618</v>
      </c>
      <c r="F9246" s="5">
        <v>200</v>
      </c>
      <c r="G9246" s="5">
        <v>200</v>
      </c>
      <c r="H9246" s="175" t="s">
        <v>23527</v>
      </c>
    </row>
    <row r="9247" customHeight="1" spans="1:8">
      <c r="A9247" s="4" t="s">
        <v>18283</v>
      </c>
      <c r="B9247" s="175" t="s">
        <v>18616</v>
      </c>
      <c r="C9247" s="5" t="s">
        <v>18641</v>
      </c>
      <c r="D9247" s="5" t="s">
        <v>18719</v>
      </c>
      <c r="E9247" s="175" t="s">
        <v>18618</v>
      </c>
      <c r="F9247" s="5">
        <v>100</v>
      </c>
      <c r="G9247" s="5">
        <v>100</v>
      </c>
      <c r="H9247" s="175" t="s">
        <v>23527</v>
      </c>
    </row>
    <row r="9248" customHeight="1" spans="1:8">
      <c r="A9248" s="4" t="s">
        <v>18285</v>
      </c>
      <c r="B9248" s="175" t="s">
        <v>18616</v>
      </c>
      <c r="C9248" s="5" t="s">
        <v>18721</v>
      </c>
      <c r="D9248" s="5" t="s">
        <v>18722</v>
      </c>
      <c r="E9248" s="175" t="s">
        <v>18618</v>
      </c>
      <c r="F9248" s="5">
        <v>200</v>
      </c>
      <c r="G9248" s="5">
        <v>200</v>
      </c>
      <c r="H9248" s="175" t="s">
        <v>23527</v>
      </c>
    </row>
    <row r="9249" customHeight="1" spans="1:8">
      <c r="A9249" s="4" t="s">
        <v>18286</v>
      </c>
      <c r="B9249" s="175" t="s">
        <v>18616</v>
      </c>
      <c r="C9249" s="5" t="s">
        <v>18724</v>
      </c>
      <c r="D9249" s="5" t="s">
        <v>18725</v>
      </c>
      <c r="E9249" s="175" t="s">
        <v>18618</v>
      </c>
      <c r="F9249" s="5">
        <v>200</v>
      </c>
      <c r="G9249" s="5">
        <v>200</v>
      </c>
      <c r="H9249" s="175" t="s">
        <v>23527</v>
      </c>
    </row>
    <row r="9250" customHeight="1" spans="1:8">
      <c r="A9250" s="4" t="s">
        <v>18288</v>
      </c>
      <c r="B9250" s="175" t="s">
        <v>18616</v>
      </c>
      <c r="C9250" s="5" t="s">
        <v>18724</v>
      </c>
      <c r="D9250" s="5" t="s">
        <v>18727</v>
      </c>
      <c r="E9250" s="175" t="s">
        <v>18618</v>
      </c>
      <c r="F9250" s="5">
        <v>200</v>
      </c>
      <c r="G9250" s="5">
        <v>200</v>
      </c>
      <c r="H9250" s="175" t="s">
        <v>23527</v>
      </c>
    </row>
    <row r="9251" customHeight="1" spans="1:8">
      <c r="A9251" s="4" t="s">
        <v>18289</v>
      </c>
      <c r="B9251" s="175" t="s">
        <v>18616</v>
      </c>
      <c r="C9251" s="5" t="s">
        <v>18641</v>
      </c>
      <c r="D9251" s="5" t="s">
        <v>18729</v>
      </c>
      <c r="E9251" s="175" t="s">
        <v>18618</v>
      </c>
      <c r="F9251" s="5">
        <v>100</v>
      </c>
      <c r="G9251" s="5">
        <v>100</v>
      </c>
      <c r="H9251" s="175" t="s">
        <v>23527</v>
      </c>
    </row>
    <row r="9252" customHeight="1" spans="1:8">
      <c r="A9252" s="4" t="s">
        <v>18291</v>
      </c>
      <c r="B9252" s="175" t="s">
        <v>18616</v>
      </c>
      <c r="C9252" s="5" t="s">
        <v>18641</v>
      </c>
      <c r="D9252" s="5" t="s">
        <v>18731</v>
      </c>
      <c r="E9252" s="175" t="s">
        <v>18618</v>
      </c>
      <c r="F9252" s="5">
        <v>100</v>
      </c>
      <c r="G9252" s="5">
        <v>100</v>
      </c>
      <c r="H9252" s="175" t="s">
        <v>23527</v>
      </c>
    </row>
    <row r="9253" customHeight="1" spans="1:8">
      <c r="A9253" s="4" t="s">
        <v>18293</v>
      </c>
      <c r="B9253" s="175" t="s">
        <v>18616</v>
      </c>
      <c r="C9253" s="5" t="s">
        <v>18721</v>
      </c>
      <c r="D9253" s="5" t="s">
        <v>18733</v>
      </c>
      <c r="E9253" s="175" t="s">
        <v>18618</v>
      </c>
      <c r="F9253" s="5">
        <v>100</v>
      </c>
      <c r="G9253" s="5">
        <v>100</v>
      </c>
      <c r="H9253" s="175" t="s">
        <v>23527</v>
      </c>
    </row>
    <row r="9254" customHeight="1" spans="1:8">
      <c r="A9254" s="4" t="s">
        <v>18295</v>
      </c>
      <c r="B9254" s="175" t="s">
        <v>18616</v>
      </c>
      <c r="C9254" s="5" t="s">
        <v>18721</v>
      </c>
      <c r="D9254" s="5" t="s">
        <v>18737</v>
      </c>
      <c r="E9254" s="175" t="s">
        <v>18618</v>
      </c>
      <c r="F9254" s="5">
        <v>100</v>
      </c>
      <c r="G9254" s="5">
        <v>100</v>
      </c>
      <c r="H9254" s="175" t="s">
        <v>23527</v>
      </c>
    </row>
    <row r="9255" customHeight="1" spans="1:8">
      <c r="A9255" s="4" t="s">
        <v>18297</v>
      </c>
      <c r="B9255" s="175" t="s">
        <v>18616</v>
      </c>
      <c r="C9255" s="5" t="s">
        <v>18739</v>
      </c>
      <c r="D9255" s="5" t="s">
        <v>18740</v>
      </c>
      <c r="E9255" s="175" t="s">
        <v>18618</v>
      </c>
      <c r="F9255" s="5">
        <v>100</v>
      </c>
      <c r="G9255" s="5">
        <v>100</v>
      </c>
      <c r="H9255" s="175" t="s">
        <v>23527</v>
      </c>
    </row>
    <row r="9256" customHeight="1" spans="1:8">
      <c r="A9256" s="4" t="s">
        <v>18299</v>
      </c>
      <c r="B9256" s="175" t="s">
        <v>18616</v>
      </c>
      <c r="C9256" s="5" t="s">
        <v>18739</v>
      </c>
      <c r="D9256" s="5" t="s">
        <v>18742</v>
      </c>
      <c r="E9256" s="175" t="s">
        <v>18618</v>
      </c>
      <c r="F9256" s="5">
        <v>100</v>
      </c>
      <c r="G9256" s="5">
        <v>100</v>
      </c>
      <c r="H9256" s="175" t="s">
        <v>23527</v>
      </c>
    </row>
    <row r="9257" customHeight="1" spans="1:8">
      <c r="A9257" s="4" t="s">
        <v>18301</v>
      </c>
      <c r="B9257" s="175" t="s">
        <v>18616</v>
      </c>
      <c r="C9257" s="5" t="s">
        <v>18739</v>
      </c>
      <c r="D9257" s="5" t="s">
        <v>18744</v>
      </c>
      <c r="E9257" s="175" t="s">
        <v>18618</v>
      </c>
      <c r="F9257" s="5">
        <v>100</v>
      </c>
      <c r="G9257" s="5">
        <v>100</v>
      </c>
      <c r="H9257" s="175" t="s">
        <v>23527</v>
      </c>
    </row>
    <row r="9258" customHeight="1" spans="1:8">
      <c r="A9258" s="4" t="s">
        <v>18303</v>
      </c>
      <c r="B9258" s="175" t="s">
        <v>18616</v>
      </c>
      <c r="C9258" s="5" t="s">
        <v>18739</v>
      </c>
      <c r="D9258" s="5" t="s">
        <v>13358</v>
      </c>
      <c r="E9258" s="175" t="s">
        <v>18618</v>
      </c>
      <c r="F9258" s="5">
        <v>100</v>
      </c>
      <c r="G9258" s="5">
        <v>100</v>
      </c>
      <c r="H9258" s="175" t="s">
        <v>23527</v>
      </c>
    </row>
    <row r="9259" customHeight="1" spans="1:8">
      <c r="A9259" s="4" t="s">
        <v>18305</v>
      </c>
      <c r="B9259" s="175" t="s">
        <v>18616</v>
      </c>
      <c r="C9259" s="5" t="s">
        <v>18739</v>
      </c>
      <c r="D9259" s="5" t="s">
        <v>18747</v>
      </c>
      <c r="E9259" s="175" t="s">
        <v>18618</v>
      </c>
      <c r="F9259" s="5">
        <v>100</v>
      </c>
      <c r="G9259" s="5">
        <v>100</v>
      </c>
      <c r="H9259" s="175" t="s">
        <v>23527</v>
      </c>
    </row>
    <row r="9260" customHeight="1" spans="1:8">
      <c r="A9260" s="4" t="s">
        <v>18307</v>
      </c>
      <c r="B9260" s="175" t="s">
        <v>18616</v>
      </c>
      <c r="C9260" s="5" t="s">
        <v>18739</v>
      </c>
      <c r="D9260" s="5" t="s">
        <v>18749</v>
      </c>
      <c r="E9260" s="175" t="s">
        <v>18618</v>
      </c>
      <c r="F9260" s="5">
        <v>200</v>
      </c>
      <c r="G9260" s="5">
        <v>200</v>
      </c>
      <c r="H9260" s="175" t="s">
        <v>23527</v>
      </c>
    </row>
    <row r="9261" customHeight="1" spans="1:8">
      <c r="A9261" s="4" t="s">
        <v>18309</v>
      </c>
      <c r="B9261" s="175" t="s">
        <v>18616</v>
      </c>
      <c r="C9261" s="5" t="s">
        <v>18739</v>
      </c>
      <c r="D9261" s="5" t="s">
        <v>18751</v>
      </c>
      <c r="E9261" s="175" t="s">
        <v>18618</v>
      </c>
      <c r="F9261" s="5">
        <v>200</v>
      </c>
      <c r="G9261" s="5">
        <v>200</v>
      </c>
      <c r="H9261" s="175" t="s">
        <v>23527</v>
      </c>
    </row>
    <row r="9262" customHeight="1" spans="1:8">
      <c r="A9262" s="4" t="s">
        <v>18311</v>
      </c>
      <c r="B9262" s="175" t="s">
        <v>18616</v>
      </c>
      <c r="C9262" s="5" t="s">
        <v>18753</v>
      </c>
      <c r="D9262" s="5" t="s">
        <v>18754</v>
      </c>
      <c r="E9262" s="175" t="s">
        <v>18618</v>
      </c>
      <c r="F9262" s="5">
        <v>200</v>
      </c>
      <c r="G9262" s="5">
        <v>200</v>
      </c>
      <c r="H9262" s="175" t="s">
        <v>23527</v>
      </c>
    </row>
    <row r="9263" customHeight="1" spans="1:8">
      <c r="A9263" s="4" t="s">
        <v>18313</v>
      </c>
      <c r="B9263" s="175" t="s">
        <v>18616</v>
      </c>
      <c r="C9263" s="5" t="s">
        <v>18756</v>
      </c>
      <c r="D9263" s="5" t="s">
        <v>18757</v>
      </c>
      <c r="E9263" s="175" t="s">
        <v>18618</v>
      </c>
      <c r="F9263" s="5">
        <v>200</v>
      </c>
      <c r="G9263" s="5">
        <v>200</v>
      </c>
      <c r="H9263" s="175" t="s">
        <v>23527</v>
      </c>
    </row>
    <row r="9264" customHeight="1" spans="1:8">
      <c r="A9264" s="4" t="s">
        <v>18315</v>
      </c>
      <c r="B9264" s="175" t="s">
        <v>18616</v>
      </c>
      <c r="C9264" s="5" t="s">
        <v>18756</v>
      </c>
      <c r="D9264" s="5" t="s">
        <v>18759</v>
      </c>
      <c r="E9264" s="175" t="s">
        <v>18618</v>
      </c>
      <c r="F9264" s="5">
        <v>200</v>
      </c>
      <c r="G9264" s="5">
        <v>200</v>
      </c>
      <c r="H9264" s="175" t="s">
        <v>23527</v>
      </c>
    </row>
    <row r="9265" customHeight="1" spans="1:8">
      <c r="A9265" s="4" t="s">
        <v>18318</v>
      </c>
      <c r="B9265" s="175" t="s">
        <v>18616</v>
      </c>
      <c r="C9265" s="5" t="s">
        <v>18756</v>
      </c>
      <c r="D9265" s="5" t="s">
        <v>18761</v>
      </c>
      <c r="E9265" s="175" t="s">
        <v>18618</v>
      </c>
      <c r="F9265" s="5">
        <v>200</v>
      </c>
      <c r="G9265" s="5">
        <v>200</v>
      </c>
      <c r="H9265" s="175" t="s">
        <v>23527</v>
      </c>
    </row>
    <row r="9266" customHeight="1" spans="1:8">
      <c r="A9266" s="4" t="s">
        <v>18320</v>
      </c>
      <c r="B9266" s="175" t="s">
        <v>18616</v>
      </c>
      <c r="C9266" s="5" t="s">
        <v>18763</v>
      </c>
      <c r="D9266" s="5" t="s">
        <v>18764</v>
      </c>
      <c r="E9266" s="175" t="s">
        <v>18618</v>
      </c>
      <c r="F9266" s="5">
        <v>200</v>
      </c>
      <c r="G9266" s="5">
        <v>200</v>
      </c>
      <c r="H9266" s="175" t="s">
        <v>23527</v>
      </c>
    </row>
    <row r="9267" customHeight="1" spans="1:8">
      <c r="A9267" s="4" t="s">
        <v>18322</v>
      </c>
      <c r="B9267" s="175" t="s">
        <v>18616</v>
      </c>
      <c r="C9267" s="5" t="s">
        <v>18766</v>
      </c>
      <c r="D9267" s="5" t="s">
        <v>17104</v>
      </c>
      <c r="E9267" s="175" t="s">
        <v>18618</v>
      </c>
      <c r="F9267" s="5">
        <v>100</v>
      </c>
      <c r="G9267" s="5">
        <v>100</v>
      </c>
      <c r="H9267" s="175" t="s">
        <v>23527</v>
      </c>
    </row>
    <row r="9268" customHeight="1" spans="1:8">
      <c r="A9268" s="4" t="s">
        <v>18324</v>
      </c>
      <c r="B9268" s="175" t="s">
        <v>18616</v>
      </c>
      <c r="C9268" s="5" t="s">
        <v>18770</v>
      </c>
      <c r="D9268" s="5" t="s">
        <v>18771</v>
      </c>
      <c r="E9268" s="175" t="s">
        <v>18618</v>
      </c>
      <c r="F9268" s="5">
        <v>100</v>
      </c>
      <c r="G9268" s="5">
        <v>100</v>
      </c>
      <c r="H9268" s="175" t="s">
        <v>23527</v>
      </c>
    </row>
    <row r="9269" customHeight="1" spans="1:8">
      <c r="A9269" s="4" t="s">
        <v>18326</v>
      </c>
      <c r="B9269" s="175" t="s">
        <v>18616</v>
      </c>
      <c r="C9269" s="5" t="s">
        <v>18770</v>
      </c>
      <c r="D9269" s="5" t="s">
        <v>18773</v>
      </c>
      <c r="E9269" s="175" t="s">
        <v>18618</v>
      </c>
      <c r="F9269" s="5">
        <v>200</v>
      </c>
      <c r="G9269" s="5">
        <v>200</v>
      </c>
      <c r="H9269" s="175" t="s">
        <v>23527</v>
      </c>
    </row>
    <row r="9270" customHeight="1" spans="1:8">
      <c r="A9270" s="4" t="s">
        <v>18328</v>
      </c>
      <c r="B9270" s="175" t="s">
        <v>18616</v>
      </c>
      <c r="C9270" s="5" t="s">
        <v>18770</v>
      </c>
      <c r="D9270" s="5" t="s">
        <v>18775</v>
      </c>
      <c r="E9270" s="175" t="s">
        <v>18618</v>
      </c>
      <c r="F9270" s="5">
        <v>100</v>
      </c>
      <c r="G9270" s="5">
        <v>100</v>
      </c>
      <c r="H9270" s="175" t="s">
        <v>23527</v>
      </c>
    </row>
    <row r="9271" customHeight="1" spans="1:8">
      <c r="A9271" s="4" t="s">
        <v>18330</v>
      </c>
      <c r="B9271" s="175" t="s">
        <v>18616</v>
      </c>
      <c r="C9271" s="5" t="s">
        <v>18777</v>
      </c>
      <c r="D9271" s="5" t="s">
        <v>18778</v>
      </c>
      <c r="E9271" s="175" t="s">
        <v>18618</v>
      </c>
      <c r="F9271" s="5">
        <v>200</v>
      </c>
      <c r="G9271" s="5">
        <v>200</v>
      </c>
      <c r="H9271" s="175" t="s">
        <v>23527</v>
      </c>
    </row>
    <row r="9272" customHeight="1" spans="1:8">
      <c r="A9272" s="4" t="s">
        <v>18332</v>
      </c>
      <c r="B9272" s="175" t="s">
        <v>18616</v>
      </c>
      <c r="C9272" s="5" t="s">
        <v>18777</v>
      </c>
      <c r="D9272" s="5" t="s">
        <v>18780</v>
      </c>
      <c r="E9272" s="175" t="s">
        <v>18618</v>
      </c>
      <c r="F9272" s="5">
        <v>200</v>
      </c>
      <c r="G9272" s="5">
        <v>200</v>
      </c>
      <c r="H9272" s="175" t="s">
        <v>23527</v>
      </c>
    </row>
    <row r="9273" customHeight="1" spans="1:8">
      <c r="A9273" s="4" t="s">
        <v>18334</v>
      </c>
      <c r="B9273" s="175" t="s">
        <v>18616</v>
      </c>
      <c r="C9273" s="5" t="s">
        <v>18782</v>
      </c>
      <c r="D9273" s="5" t="s">
        <v>18783</v>
      </c>
      <c r="E9273" s="175" t="s">
        <v>18618</v>
      </c>
      <c r="F9273" s="5">
        <v>200</v>
      </c>
      <c r="G9273" s="5">
        <v>200</v>
      </c>
      <c r="H9273" s="175" t="s">
        <v>23527</v>
      </c>
    </row>
    <row r="9274" customHeight="1" spans="1:8">
      <c r="A9274" s="4" t="s">
        <v>18336</v>
      </c>
      <c r="B9274" s="175" t="s">
        <v>18616</v>
      </c>
      <c r="C9274" s="5" t="s">
        <v>18785</v>
      </c>
      <c r="D9274" s="5" t="s">
        <v>17036</v>
      </c>
      <c r="E9274" s="175" t="s">
        <v>18618</v>
      </c>
      <c r="F9274" s="5">
        <v>200</v>
      </c>
      <c r="G9274" s="5">
        <v>200</v>
      </c>
      <c r="H9274" s="175" t="s">
        <v>23527</v>
      </c>
    </row>
    <row r="9275" customHeight="1" spans="1:8">
      <c r="A9275" s="4" t="s">
        <v>18338</v>
      </c>
      <c r="B9275" s="175" t="s">
        <v>18616</v>
      </c>
      <c r="C9275" s="5" t="s">
        <v>18785</v>
      </c>
      <c r="D9275" s="5" t="s">
        <v>18787</v>
      </c>
      <c r="E9275" s="175" t="s">
        <v>18618</v>
      </c>
      <c r="F9275" s="5">
        <v>100</v>
      </c>
      <c r="G9275" s="5">
        <v>100</v>
      </c>
      <c r="H9275" s="175" t="s">
        <v>23527</v>
      </c>
    </row>
    <row r="9276" customHeight="1" spans="1:8">
      <c r="A9276" s="4" t="s">
        <v>18340</v>
      </c>
      <c r="B9276" s="175" t="s">
        <v>18616</v>
      </c>
      <c r="C9276" s="5" t="s">
        <v>18789</v>
      </c>
      <c r="D9276" s="5" t="s">
        <v>18790</v>
      </c>
      <c r="E9276" s="175" t="s">
        <v>18618</v>
      </c>
      <c r="F9276" s="5">
        <v>200</v>
      </c>
      <c r="G9276" s="5">
        <v>200</v>
      </c>
      <c r="H9276" s="175" t="s">
        <v>23527</v>
      </c>
    </row>
    <row r="9277" customHeight="1" spans="1:8">
      <c r="A9277" s="4" t="s">
        <v>18342</v>
      </c>
      <c r="B9277" s="175" t="s">
        <v>18616</v>
      </c>
      <c r="C9277" s="5" t="s">
        <v>18789</v>
      </c>
      <c r="D9277" s="5" t="s">
        <v>18792</v>
      </c>
      <c r="E9277" s="175" t="s">
        <v>18618</v>
      </c>
      <c r="F9277" s="5">
        <v>200</v>
      </c>
      <c r="G9277" s="5">
        <v>200</v>
      </c>
      <c r="H9277" s="175" t="s">
        <v>23527</v>
      </c>
    </row>
    <row r="9278" customHeight="1" spans="1:8">
      <c r="A9278" s="4" t="s">
        <v>18344</v>
      </c>
      <c r="B9278" s="175" t="s">
        <v>18616</v>
      </c>
      <c r="C9278" s="5" t="s">
        <v>18789</v>
      </c>
      <c r="D9278" s="5" t="s">
        <v>4386</v>
      </c>
      <c r="E9278" s="175" t="s">
        <v>18618</v>
      </c>
      <c r="F9278" s="5">
        <v>100</v>
      </c>
      <c r="G9278" s="5">
        <v>100</v>
      </c>
      <c r="H9278" s="175" t="s">
        <v>23527</v>
      </c>
    </row>
    <row r="9279" customHeight="1" spans="1:8">
      <c r="A9279" s="4" t="s">
        <v>18346</v>
      </c>
      <c r="B9279" s="175" t="s">
        <v>18616</v>
      </c>
      <c r="C9279" s="5" t="s">
        <v>18795</v>
      </c>
      <c r="D9279" s="5" t="s">
        <v>18796</v>
      </c>
      <c r="E9279" s="175" t="s">
        <v>18618</v>
      </c>
      <c r="F9279" s="5">
        <v>200</v>
      </c>
      <c r="G9279" s="5">
        <v>200</v>
      </c>
      <c r="H9279" s="175" t="s">
        <v>23527</v>
      </c>
    </row>
    <row r="9280" customHeight="1" spans="1:8">
      <c r="A9280" s="4" t="s">
        <v>18348</v>
      </c>
      <c r="B9280" s="175" t="s">
        <v>18616</v>
      </c>
      <c r="C9280" s="5" t="s">
        <v>18798</v>
      </c>
      <c r="D9280" s="5" t="s">
        <v>18799</v>
      </c>
      <c r="E9280" s="175" t="s">
        <v>18618</v>
      </c>
      <c r="F9280" s="5">
        <v>200</v>
      </c>
      <c r="G9280" s="5">
        <v>200</v>
      </c>
      <c r="H9280" s="175" t="s">
        <v>23527</v>
      </c>
    </row>
    <row r="9281" customHeight="1" spans="1:8">
      <c r="A9281" s="4" t="s">
        <v>18350</v>
      </c>
      <c r="B9281" s="175" t="s">
        <v>18616</v>
      </c>
      <c r="C9281" s="5" t="s">
        <v>18801</v>
      </c>
      <c r="D9281" s="5" t="s">
        <v>17059</v>
      </c>
      <c r="E9281" s="175" t="s">
        <v>18618</v>
      </c>
      <c r="F9281" s="5">
        <v>200</v>
      </c>
      <c r="G9281" s="5">
        <v>200</v>
      </c>
      <c r="H9281" s="175" t="s">
        <v>23527</v>
      </c>
    </row>
    <row r="9282" customHeight="1" spans="1:8">
      <c r="A9282" s="4" t="s">
        <v>18352</v>
      </c>
      <c r="B9282" s="175" t="s">
        <v>18616</v>
      </c>
      <c r="C9282" s="5" t="s">
        <v>18801</v>
      </c>
      <c r="D9282" s="5" t="s">
        <v>18803</v>
      </c>
      <c r="E9282" s="175" t="s">
        <v>18618</v>
      </c>
      <c r="F9282" s="5">
        <v>100</v>
      </c>
      <c r="G9282" s="5">
        <v>100</v>
      </c>
      <c r="H9282" s="175" t="s">
        <v>23527</v>
      </c>
    </row>
    <row r="9283" customHeight="1" spans="1:8">
      <c r="A9283" s="4" t="s">
        <v>18354</v>
      </c>
      <c r="B9283" s="175" t="s">
        <v>18616</v>
      </c>
      <c r="C9283" s="5" t="s">
        <v>18801</v>
      </c>
      <c r="D9283" s="5" t="s">
        <v>18805</v>
      </c>
      <c r="E9283" s="175" t="s">
        <v>18618</v>
      </c>
      <c r="F9283" s="5">
        <v>100</v>
      </c>
      <c r="G9283" s="5">
        <v>100</v>
      </c>
      <c r="H9283" s="175" t="s">
        <v>23527</v>
      </c>
    </row>
    <row r="9284" customHeight="1" spans="1:8">
      <c r="A9284" s="4" t="s">
        <v>18356</v>
      </c>
      <c r="B9284" s="175" t="s">
        <v>18616</v>
      </c>
      <c r="C9284" s="5" t="s">
        <v>18807</v>
      </c>
      <c r="D9284" s="5" t="s">
        <v>18808</v>
      </c>
      <c r="E9284" s="175" t="s">
        <v>18618</v>
      </c>
      <c r="F9284" s="5">
        <v>200</v>
      </c>
      <c r="G9284" s="5">
        <v>200</v>
      </c>
      <c r="H9284" s="175" t="s">
        <v>23527</v>
      </c>
    </row>
    <row r="9285" customHeight="1" spans="1:8">
      <c r="A9285" s="4" t="s">
        <v>18358</v>
      </c>
      <c r="B9285" s="175" t="s">
        <v>18616</v>
      </c>
      <c r="C9285" s="5" t="s">
        <v>18807</v>
      </c>
      <c r="D9285" s="5" t="s">
        <v>18810</v>
      </c>
      <c r="E9285" s="175" t="s">
        <v>18618</v>
      </c>
      <c r="F9285" s="5">
        <v>200</v>
      </c>
      <c r="G9285" s="5">
        <v>200</v>
      </c>
      <c r="H9285" s="175" t="s">
        <v>23527</v>
      </c>
    </row>
    <row r="9286" customHeight="1" spans="1:8">
      <c r="A9286" s="4" t="s">
        <v>18360</v>
      </c>
      <c r="B9286" s="175" t="s">
        <v>18616</v>
      </c>
      <c r="C9286" s="5" t="s">
        <v>18812</v>
      </c>
      <c r="D9286" s="5" t="s">
        <v>18813</v>
      </c>
      <c r="E9286" s="175" t="s">
        <v>18618</v>
      </c>
      <c r="F9286" s="5">
        <v>100</v>
      </c>
      <c r="G9286" s="5">
        <v>100</v>
      </c>
      <c r="H9286" s="175" t="s">
        <v>23527</v>
      </c>
    </row>
    <row r="9287" customHeight="1" spans="1:8">
      <c r="A9287" s="4" t="s">
        <v>18361</v>
      </c>
      <c r="B9287" s="175" t="s">
        <v>18616</v>
      </c>
      <c r="C9287" s="5" t="s">
        <v>18807</v>
      </c>
      <c r="D9287" s="5" t="s">
        <v>18815</v>
      </c>
      <c r="E9287" s="175" t="s">
        <v>18618</v>
      </c>
      <c r="F9287" s="5">
        <v>100</v>
      </c>
      <c r="G9287" s="5">
        <v>100</v>
      </c>
      <c r="H9287" s="175" t="s">
        <v>23527</v>
      </c>
    </row>
    <row r="9288" customHeight="1" spans="1:8">
      <c r="A9288" s="4" t="s">
        <v>18362</v>
      </c>
      <c r="B9288" s="175" t="s">
        <v>18616</v>
      </c>
      <c r="C9288" s="5" t="s">
        <v>18777</v>
      </c>
      <c r="D9288" s="5" t="s">
        <v>18817</v>
      </c>
      <c r="E9288" s="175" t="s">
        <v>18618</v>
      </c>
      <c r="F9288" s="5">
        <v>100</v>
      </c>
      <c r="G9288" s="5">
        <v>100</v>
      </c>
      <c r="H9288" s="175" t="s">
        <v>23527</v>
      </c>
    </row>
    <row r="9289" customHeight="1" spans="1:8">
      <c r="A9289" s="4" t="s">
        <v>18364</v>
      </c>
      <c r="B9289" s="175" t="s">
        <v>18616</v>
      </c>
      <c r="C9289" s="5" t="s">
        <v>18777</v>
      </c>
      <c r="D9289" s="5" t="s">
        <v>18819</v>
      </c>
      <c r="E9289" s="175" t="s">
        <v>18618</v>
      </c>
      <c r="F9289" s="5">
        <v>100</v>
      </c>
      <c r="G9289" s="5">
        <v>100</v>
      </c>
      <c r="H9289" s="175" t="s">
        <v>23527</v>
      </c>
    </row>
    <row r="9290" customHeight="1" spans="1:8">
      <c r="A9290" s="4" t="s">
        <v>18366</v>
      </c>
      <c r="B9290" s="175" t="s">
        <v>18616</v>
      </c>
      <c r="C9290" s="5" t="s">
        <v>18777</v>
      </c>
      <c r="D9290" s="5" t="s">
        <v>18821</v>
      </c>
      <c r="E9290" s="175" t="s">
        <v>18618</v>
      </c>
      <c r="F9290" s="5">
        <v>100</v>
      </c>
      <c r="G9290" s="5">
        <v>100</v>
      </c>
      <c r="H9290" s="175" t="s">
        <v>23527</v>
      </c>
    </row>
    <row r="9291" customHeight="1" spans="1:8">
      <c r="A9291" s="4" t="s">
        <v>18368</v>
      </c>
      <c r="B9291" s="175" t="s">
        <v>18616</v>
      </c>
      <c r="C9291" s="5" t="s">
        <v>18632</v>
      </c>
      <c r="D9291" s="5" t="s">
        <v>18825</v>
      </c>
      <c r="E9291" s="175" t="s">
        <v>18618</v>
      </c>
      <c r="F9291" s="5">
        <v>100</v>
      </c>
      <c r="G9291" s="5">
        <v>100</v>
      </c>
      <c r="H9291" s="175" t="s">
        <v>23527</v>
      </c>
    </row>
    <row r="9292" customHeight="1" spans="1:8">
      <c r="A9292" s="4" t="s">
        <v>18370</v>
      </c>
      <c r="B9292" s="175" t="s">
        <v>18616</v>
      </c>
      <c r="C9292" s="5" t="s">
        <v>18648</v>
      </c>
      <c r="D9292" s="5" t="s">
        <v>18827</v>
      </c>
      <c r="E9292" s="175" t="s">
        <v>18618</v>
      </c>
      <c r="F9292" s="5">
        <v>100</v>
      </c>
      <c r="G9292" s="5">
        <v>100</v>
      </c>
      <c r="H9292" s="175" t="s">
        <v>23527</v>
      </c>
    </row>
    <row r="9293" customHeight="1" spans="1:8">
      <c r="A9293" s="4" t="s">
        <v>18372</v>
      </c>
      <c r="B9293" s="175" t="s">
        <v>18616</v>
      </c>
      <c r="C9293" s="5" t="s">
        <v>18648</v>
      </c>
      <c r="D9293" s="5" t="s">
        <v>18829</v>
      </c>
      <c r="E9293" s="175" t="s">
        <v>18618</v>
      </c>
      <c r="F9293" s="5">
        <v>100</v>
      </c>
      <c r="G9293" s="5">
        <v>100</v>
      </c>
      <c r="H9293" s="175" t="s">
        <v>23527</v>
      </c>
    </row>
    <row r="9294" customHeight="1" spans="1:8">
      <c r="A9294" s="4" t="s">
        <v>18374</v>
      </c>
      <c r="B9294" s="175" t="s">
        <v>18616</v>
      </c>
      <c r="C9294" s="5" t="s">
        <v>18645</v>
      </c>
      <c r="D9294" s="5" t="s">
        <v>18831</v>
      </c>
      <c r="E9294" s="175" t="s">
        <v>18618</v>
      </c>
      <c r="F9294" s="5">
        <v>100</v>
      </c>
      <c r="G9294" s="5">
        <v>100</v>
      </c>
      <c r="H9294" s="175" t="s">
        <v>23527</v>
      </c>
    </row>
    <row r="9295" customHeight="1" spans="1:8">
      <c r="A9295" s="4" t="s">
        <v>18376</v>
      </c>
      <c r="B9295" s="175" t="s">
        <v>18616</v>
      </c>
      <c r="C9295" s="5" t="s">
        <v>18648</v>
      </c>
      <c r="D9295" s="5" t="s">
        <v>18833</v>
      </c>
      <c r="E9295" s="175" t="s">
        <v>18618</v>
      </c>
      <c r="F9295" s="5">
        <v>100</v>
      </c>
      <c r="G9295" s="5">
        <v>100</v>
      </c>
      <c r="H9295" s="175" t="s">
        <v>23527</v>
      </c>
    </row>
    <row r="9296" customHeight="1" spans="1:8">
      <c r="A9296" s="4" t="s">
        <v>18378</v>
      </c>
      <c r="B9296" s="175" t="s">
        <v>18616</v>
      </c>
      <c r="C9296" s="5" t="s">
        <v>18641</v>
      </c>
      <c r="D9296" s="5" t="s">
        <v>18835</v>
      </c>
      <c r="E9296" s="175" t="s">
        <v>18618</v>
      </c>
      <c r="F9296" s="5">
        <v>100</v>
      </c>
      <c r="G9296" s="5">
        <v>100</v>
      </c>
      <c r="H9296" s="175" t="s">
        <v>23527</v>
      </c>
    </row>
    <row r="9297" customHeight="1" spans="1:8">
      <c r="A9297" s="4" t="s">
        <v>18380</v>
      </c>
      <c r="B9297" s="175" t="s">
        <v>18616</v>
      </c>
      <c r="C9297" s="5" t="s">
        <v>18641</v>
      </c>
      <c r="D9297" s="5" t="s">
        <v>18837</v>
      </c>
      <c r="E9297" s="175" t="s">
        <v>18618</v>
      </c>
      <c r="F9297" s="5">
        <v>100</v>
      </c>
      <c r="G9297" s="5">
        <v>100</v>
      </c>
      <c r="H9297" s="175" t="s">
        <v>23527</v>
      </c>
    </row>
    <row r="9298" customHeight="1" spans="1:8">
      <c r="A9298" s="4" t="s">
        <v>18382</v>
      </c>
      <c r="B9298" s="175" t="s">
        <v>18616</v>
      </c>
      <c r="C9298" s="5" t="s">
        <v>18632</v>
      </c>
      <c r="D9298" s="5" t="s">
        <v>18839</v>
      </c>
      <c r="E9298" s="175" t="s">
        <v>18618</v>
      </c>
      <c r="F9298" s="5">
        <v>100</v>
      </c>
      <c r="G9298" s="5">
        <v>100</v>
      </c>
      <c r="H9298" s="175" t="s">
        <v>23527</v>
      </c>
    </row>
    <row r="9299" customHeight="1" spans="1:8">
      <c r="A9299" s="4" t="s">
        <v>18384</v>
      </c>
      <c r="B9299" s="175" t="s">
        <v>18616</v>
      </c>
      <c r="C9299" s="5" t="s">
        <v>18641</v>
      </c>
      <c r="D9299" s="5" t="s">
        <v>18841</v>
      </c>
      <c r="E9299" s="175" t="s">
        <v>18618</v>
      </c>
      <c r="F9299" s="5">
        <v>100</v>
      </c>
      <c r="G9299" s="5">
        <v>100</v>
      </c>
      <c r="H9299" s="175" t="s">
        <v>23527</v>
      </c>
    </row>
    <row r="9300" customHeight="1" spans="1:8">
      <c r="A9300" s="4" t="s">
        <v>18386</v>
      </c>
      <c r="B9300" s="175" t="s">
        <v>18616</v>
      </c>
      <c r="C9300" s="5" t="s">
        <v>18676</v>
      </c>
      <c r="D9300" s="5" t="s">
        <v>15064</v>
      </c>
      <c r="E9300" s="175" t="s">
        <v>18618</v>
      </c>
      <c r="F9300" s="5">
        <v>100</v>
      </c>
      <c r="G9300" s="5">
        <v>100</v>
      </c>
      <c r="H9300" s="175" t="s">
        <v>23527</v>
      </c>
    </row>
    <row r="9301" customHeight="1" spans="1:8">
      <c r="A9301" s="4" t="s">
        <v>18388</v>
      </c>
      <c r="B9301" s="175" t="s">
        <v>18616</v>
      </c>
      <c r="C9301" s="5" t="s">
        <v>18648</v>
      </c>
      <c r="D9301" s="5" t="s">
        <v>18844</v>
      </c>
      <c r="E9301" s="175" t="s">
        <v>18618</v>
      </c>
      <c r="F9301" s="5">
        <v>100</v>
      </c>
      <c r="G9301" s="5">
        <v>100</v>
      </c>
      <c r="H9301" s="175" t="s">
        <v>23527</v>
      </c>
    </row>
    <row r="9302" customHeight="1" spans="1:8">
      <c r="A9302" s="4" t="s">
        <v>18390</v>
      </c>
      <c r="B9302" s="175" t="s">
        <v>18616</v>
      </c>
      <c r="C9302" s="5" t="s">
        <v>18724</v>
      </c>
      <c r="D9302" s="5" t="s">
        <v>18848</v>
      </c>
      <c r="E9302" s="175" t="s">
        <v>18618</v>
      </c>
      <c r="F9302" s="5">
        <v>100</v>
      </c>
      <c r="G9302" s="5">
        <v>100</v>
      </c>
      <c r="H9302" s="175" t="s">
        <v>23527</v>
      </c>
    </row>
    <row r="9303" customHeight="1" spans="1:8">
      <c r="A9303" s="4" t="s">
        <v>18392</v>
      </c>
      <c r="B9303" s="175" t="s">
        <v>18616</v>
      </c>
      <c r="C9303" s="5" t="s">
        <v>18648</v>
      </c>
      <c r="D9303" s="5" t="s">
        <v>18850</v>
      </c>
      <c r="E9303" s="175" t="s">
        <v>18618</v>
      </c>
      <c r="F9303" s="5">
        <v>100</v>
      </c>
      <c r="G9303" s="5">
        <v>100</v>
      </c>
      <c r="H9303" s="175" t="s">
        <v>23527</v>
      </c>
    </row>
    <row r="9304" customHeight="1" spans="1:8">
      <c r="A9304" s="4" t="s">
        <v>18394</v>
      </c>
      <c r="B9304" s="175" t="s">
        <v>18616</v>
      </c>
      <c r="C9304" s="5" t="s">
        <v>18648</v>
      </c>
      <c r="D9304" s="5" t="s">
        <v>18852</v>
      </c>
      <c r="E9304" s="175" t="s">
        <v>18618</v>
      </c>
      <c r="F9304" s="5">
        <v>100</v>
      </c>
      <c r="G9304" s="5">
        <v>100</v>
      </c>
      <c r="H9304" s="175" t="s">
        <v>23527</v>
      </c>
    </row>
    <row r="9305" customHeight="1" spans="1:8">
      <c r="A9305" s="4" t="s">
        <v>18396</v>
      </c>
      <c r="B9305" s="175" t="s">
        <v>18616</v>
      </c>
      <c r="C9305" s="5" t="s">
        <v>18648</v>
      </c>
      <c r="D9305" s="5" t="s">
        <v>18854</v>
      </c>
      <c r="E9305" s="175" t="s">
        <v>18618</v>
      </c>
      <c r="F9305" s="5">
        <v>100</v>
      </c>
      <c r="G9305" s="5">
        <v>100</v>
      </c>
      <c r="H9305" s="175" t="s">
        <v>23527</v>
      </c>
    </row>
    <row r="9306" customHeight="1" spans="1:8">
      <c r="A9306" s="4" t="s">
        <v>18398</v>
      </c>
      <c r="B9306" s="175" t="s">
        <v>18616</v>
      </c>
      <c r="C9306" s="5" t="s">
        <v>18641</v>
      </c>
      <c r="D9306" s="5" t="s">
        <v>18856</v>
      </c>
      <c r="E9306" s="175" t="s">
        <v>18618</v>
      </c>
      <c r="F9306" s="5">
        <v>100</v>
      </c>
      <c r="G9306" s="5">
        <v>100</v>
      </c>
      <c r="H9306" s="175" t="s">
        <v>23527</v>
      </c>
    </row>
    <row r="9307" customHeight="1" spans="1:8">
      <c r="A9307" s="4" t="s">
        <v>18400</v>
      </c>
      <c r="B9307" s="175" t="s">
        <v>18616</v>
      </c>
      <c r="C9307" s="5" t="s">
        <v>18676</v>
      </c>
      <c r="D9307" s="5" t="s">
        <v>18858</v>
      </c>
      <c r="E9307" s="175" t="s">
        <v>18618</v>
      </c>
      <c r="F9307" s="5">
        <v>100</v>
      </c>
      <c r="G9307" s="5">
        <v>100</v>
      </c>
      <c r="H9307" s="175" t="s">
        <v>23527</v>
      </c>
    </row>
    <row r="9308" customHeight="1" spans="1:8">
      <c r="A9308" s="4" t="s">
        <v>18402</v>
      </c>
      <c r="B9308" s="175" t="s">
        <v>18616</v>
      </c>
      <c r="C9308" s="5" t="s">
        <v>18770</v>
      </c>
      <c r="D9308" s="5" t="s">
        <v>18860</v>
      </c>
      <c r="E9308" s="175" t="s">
        <v>18618</v>
      </c>
      <c r="F9308" s="5">
        <v>100</v>
      </c>
      <c r="G9308" s="5">
        <v>100</v>
      </c>
      <c r="H9308" s="175" t="s">
        <v>23527</v>
      </c>
    </row>
    <row r="9309" customHeight="1" spans="1:8">
      <c r="A9309" s="4" t="s">
        <v>18403</v>
      </c>
      <c r="B9309" s="175" t="s">
        <v>18616</v>
      </c>
      <c r="C9309" s="5" t="s">
        <v>18770</v>
      </c>
      <c r="D9309" s="5" t="s">
        <v>12133</v>
      </c>
      <c r="E9309" s="175" t="s">
        <v>18618</v>
      </c>
      <c r="F9309" s="5">
        <v>100</v>
      </c>
      <c r="G9309" s="5">
        <v>100</v>
      </c>
      <c r="H9309" s="175" t="s">
        <v>23527</v>
      </c>
    </row>
    <row r="9310" customHeight="1" spans="1:8">
      <c r="A9310" s="4" t="s">
        <v>18404</v>
      </c>
      <c r="B9310" s="175" t="s">
        <v>18616</v>
      </c>
      <c r="C9310" s="5" t="s">
        <v>18863</v>
      </c>
      <c r="D9310" s="5" t="s">
        <v>18864</v>
      </c>
      <c r="E9310" s="175" t="s">
        <v>18618</v>
      </c>
      <c r="F9310" s="5">
        <v>100</v>
      </c>
      <c r="G9310" s="5">
        <v>100</v>
      </c>
      <c r="H9310" s="175" t="s">
        <v>23527</v>
      </c>
    </row>
    <row r="9311" customHeight="1" spans="1:8">
      <c r="A9311" s="4" t="s">
        <v>18406</v>
      </c>
      <c r="B9311" s="175" t="s">
        <v>18616</v>
      </c>
      <c r="C9311" s="5" t="s">
        <v>18676</v>
      </c>
      <c r="D9311" s="5" t="s">
        <v>18866</v>
      </c>
      <c r="E9311" s="175" t="s">
        <v>18618</v>
      </c>
      <c r="F9311" s="5">
        <v>100</v>
      </c>
      <c r="G9311" s="5">
        <v>100</v>
      </c>
      <c r="H9311" s="175" t="s">
        <v>23527</v>
      </c>
    </row>
    <row r="9312" customHeight="1" spans="1:8">
      <c r="A9312" s="4" t="s">
        <v>18408</v>
      </c>
      <c r="B9312" s="175" t="s">
        <v>18616</v>
      </c>
      <c r="C9312" s="5" t="s">
        <v>18724</v>
      </c>
      <c r="D9312" s="5" t="s">
        <v>18868</v>
      </c>
      <c r="E9312" s="175" t="s">
        <v>18618</v>
      </c>
      <c r="F9312" s="5">
        <v>100</v>
      </c>
      <c r="G9312" s="5">
        <v>100</v>
      </c>
      <c r="H9312" s="175" t="s">
        <v>23527</v>
      </c>
    </row>
    <row r="9313" customHeight="1" spans="1:8">
      <c r="A9313" s="4" t="s">
        <v>18410</v>
      </c>
      <c r="B9313" s="175" t="s">
        <v>18616</v>
      </c>
      <c r="C9313" s="5" t="s">
        <v>18724</v>
      </c>
      <c r="D9313" s="5" t="s">
        <v>18870</v>
      </c>
      <c r="E9313" s="175" t="s">
        <v>18618</v>
      </c>
      <c r="F9313" s="5">
        <v>100</v>
      </c>
      <c r="G9313" s="5">
        <v>100</v>
      </c>
      <c r="H9313" s="175" t="s">
        <v>23527</v>
      </c>
    </row>
    <row r="9314" customHeight="1" spans="1:8">
      <c r="A9314" s="4" t="s">
        <v>18412</v>
      </c>
      <c r="B9314" s="175" t="s">
        <v>18616</v>
      </c>
      <c r="C9314" s="5" t="s">
        <v>18872</v>
      </c>
      <c r="D9314" s="5" t="s">
        <v>4190</v>
      </c>
      <c r="E9314" s="175" t="s">
        <v>18618</v>
      </c>
      <c r="F9314" s="5">
        <v>100</v>
      </c>
      <c r="G9314" s="5">
        <v>100</v>
      </c>
      <c r="H9314" s="175" t="s">
        <v>23527</v>
      </c>
    </row>
    <row r="9315" customHeight="1" spans="1:8">
      <c r="A9315" s="4" t="s">
        <v>18414</v>
      </c>
      <c r="B9315" s="175" t="s">
        <v>18616</v>
      </c>
      <c r="C9315" s="5" t="s">
        <v>18753</v>
      </c>
      <c r="D9315" s="5" t="s">
        <v>18876</v>
      </c>
      <c r="E9315" s="175" t="s">
        <v>18618</v>
      </c>
      <c r="F9315" s="5">
        <v>100</v>
      </c>
      <c r="G9315" s="5">
        <v>100</v>
      </c>
      <c r="H9315" s="175" t="s">
        <v>23527</v>
      </c>
    </row>
    <row r="9316" customHeight="1" spans="1:8">
      <c r="A9316" s="4" t="s">
        <v>18415</v>
      </c>
      <c r="B9316" s="175" t="s">
        <v>18616</v>
      </c>
      <c r="C9316" s="5" t="s">
        <v>18756</v>
      </c>
      <c r="D9316" s="5" t="s">
        <v>18878</v>
      </c>
      <c r="E9316" s="175" t="s">
        <v>18618</v>
      </c>
      <c r="F9316" s="5">
        <v>100</v>
      </c>
      <c r="G9316" s="5">
        <v>100</v>
      </c>
      <c r="H9316" s="175" t="s">
        <v>23527</v>
      </c>
    </row>
    <row r="9317" customHeight="1" spans="1:8">
      <c r="A9317" s="4" t="s">
        <v>18417</v>
      </c>
      <c r="B9317" s="175" t="s">
        <v>18616</v>
      </c>
      <c r="C9317" s="5" t="s">
        <v>18756</v>
      </c>
      <c r="D9317" s="5" t="s">
        <v>18880</v>
      </c>
      <c r="E9317" s="175" t="s">
        <v>18618</v>
      </c>
      <c r="F9317" s="5">
        <v>100</v>
      </c>
      <c r="G9317" s="5">
        <v>100</v>
      </c>
      <c r="H9317" s="175" t="s">
        <v>23527</v>
      </c>
    </row>
    <row r="9318" customHeight="1" spans="1:8">
      <c r="A9318" s="4" t="s">
        <v>18419</v>
      </c>
      <c r="B9318" s="175" t="s">
        <v>18616</v>
      </c>
      <c r="C9318" s="5" t="s">
        <v>18724</v>
      </c>
      <c r="D9318" s="5" t="s">
        <v>18882</v>
      </c>
      <c r="E9318" s="175" t="s">
        <v>18618</v>
      </c>
      <c r="F9318" s="5">
        <v>100</v>
      </c>
      <c r="G9318" s="5">
        <v>100</v>
      </c>
      <c r="H9318" s="175" t="s">
        <v>23527</v>
      </c>
    </row>
    <row r="9319" customHeight="1" spans="1:8">
      <c r="A9319" s="4" t="s">
        <v>18421</v>
      </c>
      <c r="B9319" s="175" t="s">
        <v>18616</v>
      </c>
      <c r="C9319" s="5" t="s">
        <v>18648</v>
      </c>
      <c r="D9319" s="5" t="s">
        <v>18884</v>
      </c>
      <c r="E9319" s="175" t="s">
        <v>18618</v>
      </c>
      <c r="F9319" s="5">
        <v>100</v>
      </c>
      <c r="G9319" s="5">
        <v>100</v>
      </c>
      <c r="H9319" s="175" t="s">
        <v>23527</v>
      </c>
    </row>
    <row r="9320" customHeight="1" spans="1:8">
      <c r="A9320" s="4" t="s">
        <v>18423</v>
      </c>
      <c r="B9320" s="175" t="s">
        <v>18616</v>
      </c>
      <c r="C9320" s="5" t="s">
        <v>18648</v>
      </c>
      <c r="D9320" s="5" t="s">
        <v>18886</v>
      </c>
      <c r="E9320" s="175" t="s">
        <v>18618</v>
      </c>
      <c r="F9320" s="5">
        <v>100</v>
      </c>
      <c r="G9320" s="5">
        <v>100</v>
      </c>
      <c r="H9320" s="175" t="s">
        <v>23527</v>
      </c>
    </row>
    <row r="9321" customHeight="1" spans="1:8">
      <c r="A9321" s="4" t="s">
        <v>18425</v>
      </c>
      <c r="B9321" s="175" t="s">
        <v>18616</v>
      </c>
      <c r="C9321" s="5" t="s">
        <v>18648</v>
      </c>
      <c r="D9321" s="5" t="s">
        <v>18888</v>
      </c>
      <c r="E9321" s="175" t="s">
        <v>18618</v>
      </c>
      <c r="F9321" s="5">
        <v>100</v>
      </c>
      <c r="G9321" s="5">
        <v>100</v>
      </c>
      <c r="H9321" s="175" t="s">
        <v>23527</v>
      </c>
    </row>
    <row r="9322" customHeight="1" spans="1:8">
      <c r="A9322" s="4" t="s">
        <v>18426</v>
      </c>
      <c r="B9322" s="175" t="s">
        <v>18616</v>
      </c>
      <c r="C9322" s="5" t="s">
        <v>18721</v>
      </c>
      <c r="D9322" s="5" t="s">
        <v>14981</v>
      </c>
      <c r="E9322" s="175" t="s">
        <v>18618</v>
      </c>
      <c r="F9322" s="5">
        <v>100</v>
      </c>
      <c r="G9322" s="5">
        <v>100</v>
      </c>
      <c r="H9322" s="175" t="s">
        <v>23527</v>
      </c>
    </row>
    <row r="9323" customHeight="1" spans="1:8">
      <c r="A9323" s="4" t="s">
        <v>18428</v>
      </c>
      <c r="B9323" s="175" t="s">
        <v>18616</v>
      </c>
      <c r="C9323" s="5" t="s">
        <v>18891</v>
      </c>
      <c r="D9323" s="5" t="s">
        <v>18892</v>
      </c>
      <c r="E9323" s="175" t="s">
        <v>18618</v>
      </c>
      <c r="F9323" s="5">
        <v>100</v>
      </c>
      <c r="G9323" s="5">
        <v>100</v>
      </c>
      <c r="H9323" s="175" t="s">
        <v>23527</v>
      </c>
    </row>
    <row r="9324" customHeight="1" spans="1:8">
      <c r="A9324" s="4" t="s">
        <v>18430</v>
      </c>
      <c r="B9324" s="175" t="s">
        <v>18616</v>
      </c>
      <c r="C9324" s="5" t="s">
        <v>18648</v>
      </c>
      <c r="D9324" s="5" t="s">
        <v>18894</v>
      </c>
      <c r="E9324" s="175" t="s">
        <v>18618</v>
      </c>
      <c r="F9324" s="5">
        <v>100</v>
      </c>
      <c r="G9324" s="5">
        <v>100</v>
      </c>
      <c r="H9324" s="175" t="s">
        <v>23527</v>
      </c>
    </row>
    <row r="9325" customHeight="1" spans="1:8">
      <c r="A9325" s="4" t="s">
        <v>18432</v>
      </c>
      <c r="B9325" s="175" t="s">
        <v>18616</v>
      </c>
      <c r="C9325" s="5" t="s">
        <v>18676</v>
      </c>
      <c r="D9325" s="5" t="s">
        <v>18896</v>
      </c>
      <c r="E9325" s="175" t="s">
        <v>18618</v>
      </c>
      <c r="F9325" s="5">
        <v>100</v>
      </c>
      <c r="G9325" s="5">
        <v>100</v>
      </c>
      <c r="H9325" s="175" t="s">
        <v>23527</v>
      </c>
    </row>
    <row r="9326" customHeight="1" spans="1:8">
      <c r="A9326" s="4" t="s">
        <v>18434</v>
      </c>
      <c r="B9326" s="175" t="s">
        <v>18616</v>
      </c>
      <c r="C9326" s="5" t="s">
        <v>18721</v>
      </c>
      <c r="D9326" s="5" t="s">
        <v>18898</v>
      </c>
      <c r="E9326" s="175" t="s">
        <v>18618</v>
      </c>
      <c r="F9326" s="5">
        <v>100</v>
      </c>
      <c r="G9326" s="5">
        <v>100</v>
      </c>
      <c r="H9326" s="175" t="s">
        <v>23527</v>
      </c>
    </row>
    <row r="9327" customHeight="1" spans="1:8">
      <c r="A9327" s="4" t="s">
        <v>18436</v>
      </c>
      <c r="B9327" s="175" t="s">
        <v>18616</v>
      </c>
      <c r="C9327" s="5" t="s">
        <v>18756</v>
      </c>
      <c r="D9327" s="5" t="s">
        <v>18900</v>
      </c>
      <c r="E9327" s="175" t="s">
        <v>18618</v>
      </c>
      <c r="F9327" s="5">
        <v>100</v>
      </c>
      <c r="G9327" s="5">
        <v>100</v>
      </c>
      <c r="H9327" s="175" t="s">
        <v>23527</v>
      </c>
    </row>
    <row r="9328" customHeight="1" spans="1:8">
      <c r="A9328" s="4" t="s">
        <v>18438</v>
      </c>
      <c r="B9328" s="175" t="s">
        <v>18616</v>
      </c>
      <c r="C9328" s="5" t="s">
        <v>18721</v>
      </c>
      <c r="D9328" s="5" t="s">
        <v>18902</v>
      </c>
      <c r="E9328" s="175" t="s">
        <v>18618</v>
      </c>
      <c r="F9328" s="5">
        <v>100</v>
      </c>
      <c r="G9328" s="5">
        <v>100</v>
      </c>
      <c r="H9328" s="175" t="s">
        <v>23527</v>
      </c>
    </row>
    <row r="9329" customHeight="1" spans="1:8">
      <c r="A9329" s="4" t="s">
        <v>18440</v>
      </c>
      <c r="B9329" s="175" t="s">
        <v>18616</v>
      </c>
      <c r="C9329" s="5" t="s">
        <v>18648</v>
      </c>
      <c r="D9329" s="5" t="s">
        <v>18906</v>
      </c>
      <c r="E9329" s="175" t="s">
        <v>18618</v>
      </c>
      <c r="F9329" s="5">
        <v>100</v>
      </c>
      <c r="G9329" s="5">
        <v>100</v>
      </c>
      <c r="H9329" s="175" t="s">
        <v>23527</v>
      </c>
    </row>
    <row r="9330" customHeight="1" spans="1:8">
      <c r="A9330" s="4" t="s">
        <v>18442</v>
      </c>
      <c r="B9330" s="175" t="s">
        <v>18616</v>
      </c>
      <c r="C9330" s="5" t="s">
        <v>18620</v>
      </c>
      <c r="D9330" s="5" t="s">
        <v>18908</v>
      </c>
      <c r="E9330" s="175" t="s">
        <v>18618</v>
      </c>
      <c r="F9330" s="5">
        <v>100</v>
      </c>
      <c r="G9330" s="5">
        <v>100</v>
      </c>
      <c r="H9330" s="175" t="s">
        <v>23527</v>
      </c>
    </row>
    <row r="9331" customHeight="1" spans="1:8">
      <c r="A9331" s="4" t="s">
        <v>18444</v>
      </c>
      <c r="B9331" s="175" t="s">
        <v>18616</v>
      </c>
      <c r="C9331" s="5" t="s">
        <v>18620</v>
      </c>
      <c r="D9331" s="5" t="s">
        <v>18910</v>
      </c>
      <c r="E9331" s="175" t="s">
        <v>18618</v>
      </c>
      <c r="F9331" s="5">
        <v>100</v>
      </c>
      <c r="G9331" s="5">
        <v>100</v>
      </c>
      <c r="H9331" s="175" t="s">
        <v>23527</v>
      </c>
    </row>
    <row r="9332" customHeight="1" spans="1:8">
      <c r="A9332" s="4" t="s">
        <v>18446</v>
      </c>
      <c r="B9332" s="175" t="s">
        <v>18616</v>
      </c>
      <c r="C9332" s="5" t="s">
        <v>18798</v>
      </c>
      <c r="D9332" s="5" t="s">
        <v>18912</v>
      </c>
      <c r="E9332" s="175" t="s">
        <v>18618</v>
      </c>
      <c r="F9332" s="5">
        <v>100</v>
      </c>
      <c r="G9332" s="5">
        <v>100</v>
      </c>
      <c r="H9332" s="175" t="s">
        <v>23527</v>
      </c>
    </row>
    <row r="9333" customHeight="1" spans="1:8">
      <c r="A9333" s="4" t="s">
        <v>18448</v>
      </c>
      <c r="B9333" s="175" t="s">
        <v>18616</v>
      </c>
      <c r="C9333" s="5" t="s">
        <v>18756</v>
      </c>
      <c r="D9333" s="5" t="s">
        <v>18914</v>
      </c>
      <c r="E9333" s="175" t="s">
        <v>18618</v>
      </c>
      <c r="F9333" s="5">
        <v>100</v>
      </c>
      <c r="G9333" s="5">
        <v>100</v>
      </c>
      <c r="H9333" s="175" t="s">
        <v>23527</v>
      </c>
    </row>
    <row r="9334" customHeight="1" spans="1:8">
      <c r="A9334" s="4" t="s">
        <v>18450</v>
      </c>
      <c r="B9334" s="175" t="s">
        <v>18616</v>
      </c>
      <c r="C9334" s="5" t="s">
        <v>18798</v>
      </c>
      <c r="D9334" s="5" t="s">
        <v>18916</v>
      </c>
      <c r="E9334" s="175" t="s">
        <v>18618</v>
      </c>
      <c r="F9334" s="5">
        <v>100</v>
      </c>
      <c r="G9334" s="5">
        <v>100</v>
      </c>
      <c r="H9334" s="175" t="s">
        <v>23527</v>
      </c>
    </row>
    <row r="9335" customHeight="1" spans="1:8">
      <c r="A9335" s="4" t="s">
        <v>18452</v>
      </c>
      <c r="B9335" s="175" t="s">
        <v>18616</v>
      </c>
      <c r="C9335" s="5" t="s">
        <v>18798</v>
      </c>
      <c r="D9335" s="5" t="s">
        <v>18918</v>
      </c>
      <c r="E9335" s="175" t="s">
        <v>18618</v>
      </c>
      <c r="F9335" s="5">
        <v>100</v>
      </c>
      <c r="G9335" s="5">
        <v>100</v>
      </c>
      <c r="H9335" s="175" t="s">
        <v>23527</v>
      </c>
    </row>
    <row r="9336" customHeight="1" spans="1:8">
      <c r="A9336" s="4" t="s">
        <v>18454</v>
      </c>
      <c r="B9336" s="175" t="s">
        <v>18616</v>
      </c>
      <c r="C9336" s="5" t="s">
        <v>18798</v>
      </c>
      <c r="D9336" s="5" t="s">
        <v>18920</v>
      </c>
      <c r="E9336" s="175" t="s">
        <v>18618</v>
      </c>
      <c r="F9336" s="5">
        <v>100</v>
      </c>
      <c r="G9336" s="5">
        <v>100</v>
      </c>
      <c r="H9336" s="175" t="s">
        <v>23527</v>
      </c>
    </row>
    <row r="9337" customHeight="1" spans="1:8">
      <c r="A9337" s="4" t="s">
        <v>18456</v>
      </c>
      <c r="B9337" s="175" t="s">
        <v>18616</v>
      </c>
      <c r="C9337" s="5" t="s">
        <v>18721</v>
      </c>
      <c r="D9337" s="5" t="s">
        <v>18922</v>
      </c>
      <c r="E9337" s="175" t="s">
        <v>18618</v>
      </c>
      <c r="F9337" s="5">
        <v>100</v>
      </c>
      <c r="G9337" s="5">
        <v>100</v>
      </c>
      <c r="H9337" s="175" t="s">
        <v>23527</v>
      </c>
    </row>
    <row r="9338" customHeight="1" spans="1:8">
      <c r="A9338" s="4" t="s">
        <v>18458</v>
      </c>
      <c r="B9338" s="175" t="s">
        <v>18616</v>
      </c>
      <c r="C9338" s="5" t="s">
        <v>18756</v>
      </c>
      <c r="D9338" s="5" t="s">
        <v>18924</v>
      </c>
      <c r="E9338" s="175" t="s">
        <v>18618</v>
      </c>
      <c r="F9338" s="5">
        <v>100</v>
      </c>
      <c r="G9338" s="5">
        <v>100</v>
      </c>
      <c r="H9338" s="175" t="s">
        <v>23527</v>
      </c>
    </row>
    <row r="9339" customHeight="1" spans="1:8">
      <c r="A9339" s="4" t="s">
        <v>18460</v>
      </c>
      <c r="B9339" s="175" t="s">
        <v>18616</v>
      </c>
      <c r="C9339" s="5" t="s">
        <v>18756</v>
      </c>
      <c r="D9339" s="5" t="s">
        <v>18926</v>
      </c>
      <c r="E9339" s="175" t="s">
        <v>18618</v>
      </c>
      <c r="F9339" s="5">
        <v>100</v>
      </c>
      <c r="G9339" s="5">
        <v>100</v>
      </c>
      <c r="H9339" s="175" t="s">
        <v>23527</v>
      </c>
    </row>
    <row r="9340" customHeight="1" spans="1:8">
      <c r="A9340" s="4" t="s">
        <v>18462</v>
      </c>
      <c r="B9340" s="175" t="s">
        <v>18616</v>
      </c>
      <c r="C9340" s="5" t="s">
        <v>18648</v>
      </c>
      <c r="D9340" s="5" t="s">
        <v>18928</v>
      </c>
      <c r="E9340" s="175" t="s">
        <v>18618</v>
      </c>
      <c r="F9340" s="5">
        <v>100</v>
      </c>
      <c r="G9340" s="5">
        <v>100</v>
      </c>
      <c r="H9340" s="175" t="s">
        <v>23527</v>
      </c>
    </row>
    <row r="9341" customHeight="1" spans="1:8">
      <c r="A9341" s="4" t="s">
        <v>18464</v>
      </c>
      <c r="B9341" s="175" t="s">
        <v>18616</v>
      </c>
      <c r="C9341" s="5" t="s">
        <v>18756</v>
      </c>
      <c r="D9341" s="5" t="s">
        <v>18930</v>
      </c>
      <c r="E9341" s="175" t="s">
        <v>18618</v>
      </c>
      <c r="F9341" s="5">
        <v>100</v>
      </c>
      <c r="G9341" s="5">
        <v>100</v>
      </c>
      <c r="H9341" s="175" t="s">
        <v>23527</v>
      </c>
    </row>
    <row r="9342" customHeight="1" spans="1:8">
      <c r="A9342" s="4" t="s">
        <v>18466</v>
      </c>
      <c r="B9342" s="175" t="s">
        <v>18616</v>
      </c>
      <c r="C9342" s="5" t="s">
        <v>18756</v>
      </c>
      <c r="D9342" s="5" t="s">
        <v>18932</v>
      </c>
      <c r="E9342" s="175" t="s">
        <v>18618</v>
      </c>
      <c r="F9342" s="5">
        <v>100</v>
      </c>
      <c r="G9342" s="5">
        <v>100</v>
      </c>
      <c r="H9342" s="175" t="s">
        <v>23527</v>
      </c>
    </row>
    <row r="9343" customHeight="1" spans="1:8">
      <c r="A9343" s="4" t="s">
        <v>18468</v>
      </c>
      <c r="B9343" s="175" t="s">
        <v>18616</v>
      </c>
      <c r="C9343" s="5" t="s">
        <v>18632</v>
      </c>
      <c r="D9343" s="5" t="s">
        <v>18937</v>
      </c>
      <c r="E9343" s="175" t="s">
        <v>18618</v>
      </c>
      <c r="F9343" s="5">
        <v>100</v>
      </c>
      <c r="G9343" s="5">
        <v>100</v>
      </c>
      <c r="H9343" s="175" t="s">
        <v>23527</v>
      </c>
    </row>
    <row r="9344" customHeight="1" spans="1:8">
      <c r="A9344" s="4" t="s">
        <v>18470</v>
      </c>
      <c r="B9344" s="175" t="s">
        <v>18616</v>
      </c>
      <c r="C9344" s="5" t="s">
        <v>18676</v>
      </c>
      <c r="D9344" s="5" t="s">
        <v>18939</v>
      </c>
      <c r="E9344" s="175" t="s">
        <v>18618</v>
      </c>
      <c r="F9344" s="5">
        <v>100</v>
      </c>
      <c r="G9344" s="5">
        <v>100</v>
      </c>
      <c r="H9344" s="175" t="s">
        <v>23527</v>
      </c>
    </row>
    <row r="9345" customHeight="1" spans="1:8">
      <c r="A9345" s="4" t="s">
        <v>18472</v>
      </c>
      <c r="B9345" s="175" t="s">
        <v>18616</v>
      </c>
      <c r="C9345" s="5" t="s">
        <v>18756</v>
      </c>
      <c r="D9345" s="5" t="s">
        <v>18941</v>
      </c>
      <c r="E9345" s="175" t="s">
        <v>18618</v>
      </c>
      <c r="F9345" s="5">
        <v>100</v>
      </c>
      <c r="G9345" s="5">
        <v>100</v>
      </c>
      <c r="H9345" s="175" t="s">
        <v>23527</v>
      </c>
    </row>
    <row r="9346" customHeight="1" spans="1:8">
      <c r="A9346" s="4" t="s">
        <v>18474</v>
      </c>
      <c r="B9346" s="175" t="s">
        <v>18616</v>
      </c>
      <c r="C9346" s="5" t="s">
        <v>18648</v>
      </c>
      <c r="D9346" s="5" t="s">
        <v>18943</v>
      </c>
      <c r="E9346" s="175" t="s">
        <v>18618</v>
      </c>
      <c r="F9346" s="5">
        <v>100</v>
      </c>
      <c r="G9346" s="5">
        <v>100</v>
      </c>
      <c r="H9346" s="175" t="s">
        <v>23527</v>
      </c>
    </row>
    <row r="9347" customHeight="1" spans="1:8">
      <c r="A9347" s="4" t="s">
        <v>18476</v>
      </c>
      <c r="B9347" s="175" t="s">
        <v>18616</v>
      </c>
      <c r="C9347" s="5" t="s">
        <v>18676</v>
      </c>
      <c r="D9347" s="5" t="s">
        <v>18945</v>
      </c>
      <c r="E9347" s="175" t="s">
        <v>18618</v>
      </c>
      <c r="F9347" s="5">
        <v>100</v>
      </c>
      <c r="G9347" s="5">
        <v>100</v>
      </c>
      <c r="H9347" s="175" t="s">
        <v>23527</v>
      </c>
    </row>
    <row r="9348" customHeight="1" spans="1:8">
      <c r="A9348" s="4" t="s">
        <v>18478</v>
      </c>
      <c r="B9348" s="175" t="s">
        <v>18616</v>
      </c>
      <c r="C9348" s="5" t="s">
        <v>18645</v>
      </c>
      <c r="D9348" s="5" t="s">
        <v>18947</v>
      </c>
      <c r="E9348" s="175" t="s">
        <v>18618</v>
      </c>
      <c r="F9348" s="5">
        <v>1000</v>
      </c>
      <c r="G9348" s="5">
        <v>1000</v>
      </c>
      <c r="H9348" s="175" t="s">
        <v>23527</v>
      </c>
    </row>
    <row r="9349" customHeight="1" spans="1:8">
      <c r="A9349" s="4" t="s">
        <v>18480</v>
      </c>
      <c r="B9349" s="175" t="s">
        <v>18616</v>
      </c>
      <c r="C9349" s="5" t="s">
        <v>18753</v>
      </c>
      <c r="D9349" s="5" t="s">
        <v>18949</v>
      </c>
      <c r="E9349" s="175" t="s">
        <v>18618</v>
      </c>
      <c r="F9349" s="5">
        <v>100</v>
      </c>
      <c r="G9349" s="5">
        <v>100</v>
      </c>
      <c r="H9349" s="175" t="s">
        <v>23527</v>
      </c>
    </row>
    <row r="9350" customHeight="1" spans="1:8">
      <c r="A9350" s="4" t="s">
        <v>18481</v>
      </c>
      <c r="B9350" s="175" t="s">
        <v>18616</v>
      </c>
      <c r="C9350" s="5" t="s">
        <v>18724</v>
      </c>
      <c r="D9350" s="5" t="s">
        <v>18951</v>
      </c>
      <c r="E9350" s="175" t="s">
        <v>18618</v>
      </c>
      <c r="F9350" s="5">
        <v>100</v>
      </c>
      <c r="G9350" s="5">
        <v>100</v>
      </c>
      <c r="H9350" s="175" t="s">
        <v>23527</v>
      </c>
    </row>
    <row r="9351" customHeight="1" spans="1:8">
      <c r="A9351" s="4" t="s">
        <v>18483</v>
      </c>
      <c r="B9351" s="175" t="s">
        <v>18616</v>
      </c>
      <c r="C9351" s="5" t="s">
        <v>18641</v>
      </c>
      <c r="D9351" s="5" t="s">
        <v>18953</v>
      </c>
      <c r="E9351" s="175" t="s">
        <v>18618</v>
      </c>
      <c r="F9351" s="5">
        <v>100</v>
      </c>
      <c r="G9351" s="5">
        <v>100</v>
      </c>
      <c r="H9351" s="175" t="s">
        <v>23527</v>
      </c>
    </row>
    <row r="9352" customHeight="1" spans="1:8">
      <c r="A9352" s="4" t="s">
        <v>18485</v>
      </c>
      <c r="B9352" s="175" t="s">
        <v>18616</v>
      </c>
      <c r="C9352" s="5" t="s">
        <v>18785</v>
      </c>
      <c r="D9352" s="5" t="s">
        <v>18955</v>
      </c>
      <c r="E9352" s="175" t="s">
        <v>18618</v>
      </c>
      <c r="F9352" s="5">
        <v>100</v>
      </c>
      <c r="G9352" s="5">
        <v>100</v>
      </c>
      <c r="H9352" s="175" t="s">
        <v>23527</v>
      </c>
    </row>
    <row r="9353" customHeight="1" spans="1:8">
      <c r="A9353" s="4" t="s">
        <v>18487</v>
      </c>
      <c r="B9353" s="175" t="s">
        <v>18616</v>
      </c>
      <c r="C9353" s="5" t="s">
        <v>18785</v>
      </c>
      <c r="D9353" s="5" t="s">
        <v>18957</v>
      </c>
      <c r="E9353" s="175" t="s">
        <v>18618</v>
      </c>
      <c r="F9353" s="5">
        <v>100</v>
      </c>
      <c r="G9353" s="5">
        <v>100</v>
      </c>
      <c r="H9353" s="175" t="s">
        <v>23527</v>
      </c>
    </row>
    <row r="9354" customHeight="1" spans="1:8">
      <c r="A9354" s="4" t="s">
        <v>18489</v>
      </c>
      <c r="B9354" s="175" t="s">
        <v>18616</v>
      </c>
      <c r="C9354" s="5" t="s">
        <v>18620</v>
      </c>
      <c r="D9354" s="5" t="s">
        <v>18959</v>
      </c>
      <c r="E9354" s="175" t="s">
        <v>18618</v>
      </c>
      <c r="F9354" s="5">
        <v>100</v>
      </c>
      <c r="G9354" s="5">
        <v>100</v>
      </c>
      <c r="H9354" s="175" t="s">
        <v>23527</v>
      </c>
    </row>
    <row r="9355" customHeight="1" spans="1:8">
      <c r="A9355" s="4" t="s">
        <v>18490</v>
      </c>
      <c r="B9355" s="175" t="s">
        <v>18616</v>
      </c>
      <c r="C9355" s="5" t="s">
        <v>18648</v>
      </c>
      <c r="D9355" s="5" t="s">
        <v>18961</v>
      </c>
      <c r="E9355" s="175" t="s">
        <v>18618</v>
      </c>
      <c r="F9355" s="5">
        <v>100</v>
      </c>
      <c r="G9355" s="5">
        <v>100</v>
      </c>
      <c r="H9355" s="175" t="s">
        <v>23527</v>
      </c>
    </row>
    <row r="9356" customHeight="1" spans="1:8">
      <c r="A9356" s="4" t="s">
        <v>18492</v>
      </c>
      <c r="B9356" s="175" t="s">
        <v>18616</v>
      </c>
      <c r="C9356" s="5" t="s">
        <v>18676</v>
      </c>
      <c r="D9356" s="5" t="s">
        <v>18963</v>
      </c>
      <c r="E9356" s="175" t="s">
        <v>18618</v>
      </c>
      <c r="F9356" s="5">
        <v>100</v>
      </c>
      <c r="G9356" s="5">
        <v>100</v>
      </c>
      <c r="H9356" s="175" t="s">
        <v>23527</v>
      </c>
    </row>
    <row r="9357" customHeight="1" spans="1:8">
      <c r="A9357" s="4" t="s">
        <v>18493</v>
      </c>
      <c r="B9357" s="175" t="s">
        <v>18616</v>
      </c>
      <c r="C9357" s="5" t="s">
        <v>18676</v>
      </c>
      <c r="D9357" s="5" t="s">
        <v>18965</v>
      </c>
      <c r="E9357" s="175" t="s">
        <v>18618</v>
      </c>
      <c r="F9357" s="5">
        <v>100</v>
      </c>
      <c r="G9357" s="5">
        <v>100</v>
      </c>
      <c r="H9357" s="175" t="s">
        <v>23527</v>
      </c>
    </row>
    <row r="9358" customHeight="1" spans="1:8">
      <c r="A9358" s="4" t="s">
        <v>18495</v>
      </c>
      <c r="B9358" s="175" t="s">
        <v>18616</v>
      </c>
      <c r="C9358" s="5" t="s">
        <v>18648</v>
      </c>
      <c r="D9358" s="5" t="s">
        <v>18967</v>
      </c>
      <c r="E9358" s="175" t="s">
        <v>18618</v>
      </c>
      <c r="F9358" s="5">
        <v>100</v>
      </c>
      <c r="G9358" s="5">
        <v>100</v>
      </c>
      <c r="H9358" s="175" t="s">
        <v>23527</v>
      </c>
    </row>
    <row r="9359" customHeight="1" spans="1:8">
      <c r="A9359" s="4" t="s">
        <v>18497</v>
      </c>
      <c r="B9359" s="175" t="s">
        <v>18616</v>
      </c>
      <c r="C9359" s="5" t="s">
        <v>18801</v>
      </c>
      <c r="D9359" s="5" t="s">
        <v>18969</v>
      </c>
      <c r="E9359" s="175" t="s">
        <v>18618</v>
      </c>
      <c r="F9359" s="5">
        <v>100</v>
      </c>
      <c r="G9359" s="5">
        <v>100</v>
      </c>
      <c r="H9359" s="175" t="s">
        <v>23527</v>
      </c>
    </row>
    <row r="9360" customHeight="1" spans="1:8">
      <c r="A9360" s="4" t="s">
        <v>18499</v>
      </c>
      <c r="B9360" s="175" t="s">
        <v>18616</v>
      </c>
      <c r="C9360" s="5" t="s">
        <v>18620</v>
      </c>
      <c r="D9360" s="5" t="s">
        <v>18971</v>
      </c>
      <c r="E9360" s="175" t="s">
        <v>18618</v>
      </c>
      <c r="F9360" s="5">
        <v>100</v>
      </c>
      <c r="G9360" s="5">
        <v>100</v>
      </c>
      <c r="H9360" s="175" t="s">
        <v>23527</v>
      </c>
    </row>
    <row r="9361" customHeight="1" spans="1:8">
      <c r="A9361" s="4" t="s">
        <v>18501</v>
      </c>
      <c r="B9361" s="175" t="s">
        <v>18616</v>
      </c>
      <c r="C9361" s="5" t="s">
        <v>18756</v>
      </c>
      <c r="D9361" s="5" t="s">
        <v>18973</v>
      </c>
      <c r="E9361" s="175" t="s">
        <v>18618</v>
      </c>
      <c r="F9361" s="5">
        <v>100</v>
      </c>
      <c r="G9361" s="5">
        <v>100</v>
      </c>
      <c r="H9361" s="175" t="s">
        <v>23527</v>
      </c>
    </row>
    <row r="9362" customHeight="1" spans="1:8">
      <c r="A9362" s="4" t="s">
        <v>18503</v>
      </c>
      <c r="B9362" s="175" t="s">
        <v>18616</v>
      </c>
      <c r="C9362" s="5" t="s">
        <v>18756</v>
      </c>
      <c r="D9362" s="5" t="s">
        <v>18975</v>
      </c>
      <c r="E9362" s="175" t="s">
        <v>18618</v>
      </c>
      <c r="F9362" s="5">
        <v>100</v>
      </c>
      <c r="G9362" s="5">
        <v>100</v>
      </c>
      <c r="H9362" s="175" t="s">
        <v>23527</v>
      </c>
    </row>
    <row r="9363" customHeight="1" spans="1:8">
      <c r="A9363" s="4" t="s">
        <v>18505</v>
      </c>
      <c r="B9363" s="175" t="s">
        <v>18616</v>
      </c>
      <c r="C9363" s="5" t="s">
        <v>18756</v>
      </c>
      <c r="D9363" s="5" t="s">
        <v>18977</v>
      </c>
      <c r="E9363" s="175" t="s">
        <v>18618</v>
      </c>
      <c r="F9363" s="5">
        <v>100</v>
      </c>
      <c r="G9363" s="5">
        <v>100</v>
      </c>
      <c r="H9363" s="175" t="s">
        <v>23527</v>
      </c>
    </row>
    <row r="9364" customHeight="1" spans="1:8">
      <c r="A9364" s="4" t="s">
        <v>18507</v>
      </c>
      <c r="B9364" s="175" t="s">
        <v>18616</v>
      </c>
      <c r="C9364" s="5" t="s">
        <v>18785</v>
      </c>
      <c r="D9364" s="5" t="s">
        <v>18979</v>
      </c>
      <c r="E9364" s="175" t="s">
        <v>18618</v>
      </c>
      <c r="F9364" s="5">
        <v>100</v>
      </c>
      <c r="G9364" s="5">
        <v>100</v>
      </c>
      <c r="H9364" s="175" t="s">
        <v>23527</v>
      </c>
    </row>
    <row r="9365" customHeight="1" spans="1:8">
      <c r="A9365" s="4" t="s">
        <v>18509</v>
      </c>
      <c r="B9365" s="175" t="s">
        <v>18616</v>
      </c>
      <c r="C9365" s="5" t="s">
        <v>18617</v>
      </c>
      <c r="D9365" s="5" t="s">
        <v>18981</v>
      </c>
      <c r="E9365" s="175" t="s">
        <v>18618</v>
      </c>
      <c r="F9365" s="5">
        <v>100</v>
      </c>
      <c r="G9365" s="5">
        <v>100</v>
      </c>
      <c r="H9365" s="175" t="s">
        <v>23527</v>
      </c>
    </row>
    <row r="9366" customHeight="1" spans="1:8">
      <c r="A9366" s="4" t="s">
        <v>18511</v>
      </c>
      <c r="B9366" s="175" t="s">
        <v>18616</v>
      </c>
      <c r="C9366" s="5" t="s">
        <v>18724</v>
      </c>
      <c r="D9366" s="5" t="s">
        <v>18983</v>
      </c>
      <c r="E9366" s="175" t="s">
        <v>18618</v>
      </c>
      <c r="F9366" s="5">
        <v>100</v>
      </c>
      <c r="G9366" s="5">
        <v>100</v>
      </c>
      <c r="H9366" s="175" t="s">
        <v>23527</v>
      </c>
    </row>
    <row r="9367" customHeight="1" spans="1:8">
      <c r="A9367" s="4" t="s">
        <v>18513</v>
      </c>
      <c r="B9367" s="175" t="s">
        <v>18616</v>
      </c>
      <c r="C9367" s="5" t="s">
        <v>18985</v>
      </c>
      <c r="D9367" s="5" t="s">
        <v>18986</v>
      </c>
      <c r="E9367" s="175" t="s">
        <v>18618</v>
      </c>
      <c r="F9367" s="5">
        <v>100</v>
      </c>
      <c r="G9367" s="5">
        <v>100</v>
      </c>
      <c r="H9367" s="175" t="s">
        <v>23527</v>
      </c>
    </row>
    <row r="9368" customHeight="1" spans="1:8">
      <c r="A9368" s="4" t="s">
        <v>18515</v>
      </c>
      <c r="B9368" s="175" t="s">
        <v>18616</v>
      </c>
      <c r="C9368" s="5" t="s">
        <v>18625</v>
      </c>
      <c r="D9368" s="5" t="s">
        <v>7719</v>
      </c>
      <c r="E9368" s="175" t="s">
        <v>18618</v>
      </c>
      <c r="F9368" s="5">
        <v>100</v>
      </c>
      <c r="G9368" s="5">
        <v>100</v>
      </c>
      <c r="H9368" s="175" t="s">
        <v>23527</v>
      </c>
    </row>
    <row r="9369" customHeight="1" spans="1:8">
      <c r="A9369" s="4" t="s">
        <v>18517</v>
      </c>
      <c r="B9369" s="175" t="s">
        <v>18616</v>
      </c>
      <c r="C9369" s="5" t="s">
        <v>18676</v>
      </c>
      <c r="D9369" s="5" t="s">
        <v>18989</v>
      </c>
      <c r="E9369" s="175" t="s">
        <v>18618</v>
      </c>
      <c r="F9369" s="5">
        <v>100</v>
      </c>
      <c r="G9369" s="5">
        <v>100</v>
      </c>
      <c r="H9369" s="175" t="s">
        <v>23527</v>
      </c>
    </row>
    <row r="9370" customHeight="1" spans="1:8">
      <c r="A9370" s="4" t="s">
        <v>18518</v>
      </c>
      <c r="B9370" s="175" t="s">
        <v>18616</v>
      </c>
      <c r="C9370" s="5" t="s">
        <v>18676</v>
      </c>
      <c r="D9370" s="5" t="s">
        <v>9528</v>
      </c>
      <c r="E9370" s="175" t="s">
        <v>18618</v>
      </c>
      <c r="F9370" s="5">
        <v>100</v>
      </c>
      <c r="G9370" s="5">
        <v>100</v>
      </c>
      <c r="H9370" s="175" t="s">
        <v>23527</v>
      </c>
    </row>
    <row r="9371" customHeight="1" spans="1:8">
      <c r="A9371" s="4" t="s">
        <v>18520</v>
      </c>
      <c r="B9371" s="175" t="s">
        <v>18616</v>
      </c>
      <c r="C9371" s="5" t="s">
        <v>18676</v>
      </c>
      <c r="D9371" s="5" t="s">
        <v>18992</v>
      </c>
      <c r="E9371" s="175" t="s">
        <v>18618</v>
      </c>
      <c r="F9371" s="5">
        <v>100</v>
      </c>
      <c r="G9371" s="5">
        <v>100</v>
      </c>
      <c r="H9371" s="175" t="s">
        <v>23527</v>
      </c>
    </row>
    <row r="9372" customHeight="1" spans="1:8">
      <c r="A9372" s="4" t="s">
        <v>18522</v>
      </c>
      <c r="B9372" s="175" t="s">
        <v>18616</v>
      </c>
      <c r="C9372" s="5" t="s">
        <v>18756</v>
      </c>
      <c r="D9372" s="5" t="s">
        <v>18994</v>
      </c>
      <c r="E9372" s="175" t="s">
        <v>18618</v>
      </c>
      <c r="F9372" s="5">
        <v>100</v>
      </c>
      <c r="G9372" s="5">
        <v>100</v>
      </c>
      <c r="H9372" s="175" t="s">
        <v>23527</v>
      </c>
    </row>
    <row r="9373" customHeight="1" spans="1:8">
      <c r="A9373" s="4" t="s">
        <v>18523</v>
      </c>
      <c r="B9373" s="175" t="s">
        <v>18616</v>
      </c>
      <c r="C9373" s="5" t="s">
        <v>18721</v>
      </c>
      <c r="D9373" s="5" t="s">
        <v>18996</v>
      </c>
      <c r="E9373" s="175" t="s">
        <v>18618</v>
      </c>
      <c r="F9373" s="5">
        <v>100</v>
      </c>
      <c r="G9373" s="5">
        <v>100</v>
      </c>
      <c r="H9373" s="175" t="s">
        <v>23527</v>
      </c>
    </row>
    <row r="9374" customHeight="1" spans="1:8">
      <c r="A9374" s="4" t="s">
        <v>18525</v>
      </c>
      <c r="B9374" s="175" t="s">
        <v>18616</v>
      </c>
      <c r="C9374" s="5" t="s">
        <v>18632</v>
      </c>
      <c r="D9374" s="5" t="s">
        <v>18998</v>
      </c>
      <c r="E9374" s="175" t="s">
        <v>18618</v>
      </c>
      <c r="F9374" s="5">
        <v>100</v>
      </c>
      <c r="G9374" s="5">
        <v>100</v>
      </c>
      <c r="H9374" s="175" t="s">
        <v>23527</v>
      </c>
    </row>
    <row r="9375" customHeight="1" spans="1:8">
      <c r="A9375" s="4" t="s">
        <v>18527</v>
      </c>
      <c r="B9375" s="175" t="s">
        <v>18616</v>
      </c>
      <c r="C9375" s="5" t="s">
        <v>18724</v>
      </c>
      <c r="D9375" s="5" t="s">
        <v>19000</v>
      </c>
      <c r="E9375" s="175" t="s">
        <v>18618</v>
      </c>
      <c r="F9375" s="5">
        <v>100</v>
      </c>
      <c r="G9375" s="5">
        <v>100</v>
      </c>
      <c r="H9375" s="175" t="s">
        <v>23527</v>
      </c>
    </row>
    <row r="9376" customHeight="1" spans="1:8">
      <c r="A9376" s="4" t="s">
        <v>18529</v>
      </c>
      <c r="B9376" s="175" t="s">
        <v>18616</v>
      </c>
      <c r="C9376" s="5" t="s">
        <v>18756</v>
      </c>
      <c r="D9376" s="5" t="s">
        <v>19002</v>
      </c>
      <c r="E9376" s="175" t="s">
        <v>18618</v>
      </c>
      <c r="F9376" s="5">
        <v>100</v>
      </c>
      <c r="G9376" s="5">
        <v>100</v>
      </c>
      <c r="H9376" s="175" t="s">
        <v>23527</v>
      </c>
    </row>
    <row r="9377" customHeight="1" spans="1:8">
      <c r="A9377" s="4" t="s">
        <v>18531</v>
      </c>
      <c r="B9377" s="175" t="s">
        <v>18616</v>
      </c>
      <c r="C9377" s="5" t="s">
        <v>18785</v>
      </c>
      <c r="D9377" s="5" t="s">
        <v>19004</v>
      </c>
      <c r="E9377" s="175" t="s">
        <v>18618</v>
      </c>
      <c r="F9377" s="5">
        <v>100</v>
      </c>
      <c r="G9377" s="5">
        <v>100</v>
      </c>
      <c r="H9377" s="175" t="s">
        <v>23527</v>
      </c>
    </row>
    <row r="9378" customHeight="1" spans="1:8">
      <c r="A9378" s="4" t="s">
        <v>18533</v>
      </c>
      <c r="B9378" s="175" t="s">
        <v>18616</v>
      </c>
      <c r="C9378" s="5" t="s">
        <v>18785</v>
      </c>
      <c r="D9378" s="5" t="s">
        <v>19006</v>
      </c>
      <c r="E9378" s="175" t="s">
        <v>18618</v>
      </c>
      <c r="F9378" s="5">
        <v>100</v>
      </c>
      <c r="G9378" s="5">
        <v>100</v>
      </c>
      <c r="H9378" s="175" t="s">
        <v>23527</v>
      </c>
    </row>
    <row r="9379" customHeight="1" spans="1:8">
      <c r="A9379" s="4" t="s">
        <v>18535</v>
      </c>
      <c r="B9379" s="175" t="s">
        <v>18616</v>
      </c>
      <c r="C9379" s="5" t="s">
        <v>18785</v>
      </c>
      <c r="D9379" s="5" t="s">
        <v>19008</v>
      </c>
      <c r="E9379" s="175" t="s">
        <v>18618</v>
      </c>
      <c r="F9379" s="5">
        <v>100</v>
      </c>
      <c r="G9379" s="5">
        <v>100</v>
      </c>
      <c r="H9379" s="175" t="s">
        <v>23527</v>
      </c>
    </row>
    <row r="9380" customHeight="1" spans="1:8">
      <c r="A9380" s="4" t="s">
        <v>18537</v>
      </c>
      <c r="B9380" s="175" t="s">
        <v>18616</v>
      </c>
      <c r="C9380" s="5" t="s">
        <v>18785</v>
      </c>
      <c r="D9380" s="5" t="s">
        <v>19010</v>
      </c>
      <c r="E9380" s="175" t="s">
        <v>18618</v>
      </c>
      <c r="F9380" s="5">
        <v>100</v>
      </c>
      <c r="G9380" s="5">
        <v>100</v>
      </c>
      <c r="H9380" s="175" t="s">
        <v>23527</v>
      </c>
    </row>
    <row r="9381" customHeight="1" spans="1:8">
      <c r="A9381" s="4" t="s">
        <v>18539</v>
      </c>
      <c r="B9381" s="175" t="s">
        <v>18616</v>
      </c>
      <c r="C9381" s="5" t="s">
        <v>18756</v>
      </c>
      <c r="D9381" s="5" t="s">
        <v>19012</v>
      </c>
      <c r="E9381" s="175" t="s">
        <v>18618</v>
      </c>
      <c r="F9381" s="5">
        <v>100</v>
      </c>
      <c r="G9381" s="5">
        <v>100</v>
      </c>
      <c r="H9381" s="175" t="s">
        <v>23527</v>
      </c>
    </row>
    <row r="9382" customHeight="1" spans="1:8">
      <c r="A9382" s="4" t="s">
        <v>18541</v>
      </c>
      <c r="B9382" s="175" t="s">
        <v>18616</v>
      </c>
      <c r="C9382" s="5" t="s">
        <v>18641</v>
      </c>
      <c r="D9382" s="5" t="s">
        <v>19014</v>
      </c>
      <c r="E9382" s="175" t="s">
        <v>18618</v>
      </c>
      <c r="F9382" s="5">
        <v>100</v>
      </c>
      <c r="G9382" s="5">
        <v>100</v>
      </c>
      <c r="H9382" s="175" t="s">
        <v>23527</v>
      </c>
    </row>
    <row r="9383" customHeight="1" spans="1:8">
      <c r="A9383" s="4" t="s">
        <v>18543</v>
      </c>
      <c r="B9383" s="175" t="s">
        <v>18616</v>
      </c>
      <c r="C9383" s="5" t="s">
        <v>18641</v>
      </c>
      <c r="D9383" s="5" t="s">
        <v>19016</v>
      </c>
      <c r="E9383" s="175" t="s">
        <v>18618</v>
      </c>
      <c r="F9383" s="5">
        <v>100</v>
      </c>
      <c r="G9383" s="5">
        <v>100</v>
      </c>
      <c r="H9383" s="175" t="s">
        <v>23527</v>
      </c>
    </row>
    <row r="9384" customHeight="1" spans="1:8">
      <c r="A9384" s="4" t="s">
        <v>18545</v>
      </c>
      <c r="B9384" s="175" t="s">
        <v>18616</v>
      </c>
      <c r="C9384" s="5" t="s">
        <v>18648</v>
      </c>
      <c r="D9384" s="5" t="s">
        <v>19018</v>
      </c>
      <c r="E9384" s="175" t="s">
        <v>18618</v>
      </c>
      <c r="F9384" s="5">
        <v>100</v>
      </c>
      <c r="G9384" s="5">
        <v>100</v>
      </c>
      <c r="H9384" s="175" t="s">
        <v>23527</v>
      </c>
    </row>
    <row r="9385" customHeight="1" spans="1:8">
      <c r="A9385" s="4" t="s">
        <v>18547</v>
      </c>
      <c r="B9385" s="175" t="s">
        <v>18616</v>
      </c>
      <c r="C9385" s="5" t="s">
        <v>18676</v>
      </c>
      <c r="D9385" s="5" t="s">
        <v>19020</v>
      </c>
      <c r="E9385" s="175" t="s">
        <v>18618</v>
      </c>
      <c r="F9385" s="5">
        <v>100</v>
      </c>
      <c r="G9385" s="5">
        <v>100</v>
      </c>
      <c r="H9385" s="175" t="s">
        <v>23527</v>
      </c>
    </row>
    <row r="9386" customHeight="1" spans="1:8">
      <c r="A9386" s="4" t="s">
        <v>18550</v>
      </c>
      <c r="B9386" s="175" t="s">
        <v>18616</v>
      </c>
      <c r="C9386" s="5" t="s">
        <v>18756</v>
      </c>
      <c r="D9386" s="5" t="s">
        <v>19022</v>
      </c>
      <c r="E9386" s="175" t="s">
        <v>18618</v>
      </c>
      <c r="F9386" s="5">
        <v>100</v>
      </c>
      <c r="G9386" s="5">
        <v>100</v>
      </c>
      <c r="H9386" s="175" t="s">
        <v>23527</v>
      </c>
    </row>
    <row r="9387" customHeight="1" spans="1:8">
      <c r="A9387" s="4" t="s">
        <v>18551</v>
      </c>
      <c r="B9387" s="175" t="s">
        <v>18616</v>
      </c>
      <c r="C9387" s="5" t="s">
        <v>18756</v>
      </c>
      <c r="D9387" s="5" t="s">
        <v>19024</v>
      </c>
      <c r="E9387" s="175" t="s">
        <v>18618</v>
      </c>
      <c r="F9387" s="5">
        <v>100</v>
      </c>
      <c r="G9387" s="5">
        <v>100</v>
      </c>
      <c r="H9387" s="175" t="s">
        <v>23527</v>
      </c>
    </row>
    <row r="9388" customHeight="1" spans="1:8">
      <c r="A9388" s="4" t="s">
        <v>18552</v>
      </c>
      <c r="B9388" s="175" t="s">
        <v>18616</v>
      </c>
      <c r="C9388" s="5" t="s">
        <v>18648</v>
      </c>
      <c r="D9388" s="5" t="s">
        <v>19026</v>
      </c>
      <c r="E9388" s="175" t="s">
        <v>18618</v>
      </c>
      <c r="F9388" s="5">
        <v>100</v>
      </c>
      <c r="G9388" s="5">
        <v>100</v>
      </c>
      <c r="H9388" s="175" t="s">
        <v>23527</v>
      </c>
    </row>
    <row r="9389" customHeight="1" spans="1:8">
      <c r="A9389" s="4" t="s">
        <v>18554</v>
      </c>
      <c r="B9389" s="175" t="s">
        <v>18616</v>
      </c>
      <c r="C9389" s="5" t="s">
        <v>18798</v>
      </c>
      <c r="D9389" s="5" t="s">
        <v>19028</v>
      </c>
      <c r="E9389" s="175" t="s">
        <v>18618</v>
      </c>
      <c r="F9389" s="5">
        <v>100</v>
      </c>
      <c r="G9389" s="5">
        <v>100</v>
      </c>
      <c r="H9389" s="175" t="s">
        <v>23527</v>
      </c>
    </row>
    <row r="9390" customHeight="1" spans="1:8">
      <c r="A9390" s="4" t="s">
        <v>18555</v>
      </c>
      <c r="B9390" s="175" t="s">
        <v>18616</v>
      </c>
      <c r="C9390" s="5" t="s">
        <v>18620</v>
      </c>
      <c r="D9390" s="5" t="s">
        <v>19030</v>
      </c>
      <c r="E9390" s="175" t="s">
        <v>18618</v>
      </c>
      <c r="F9390" s="5">
        <v>100</v>
      </c>
      <c r="G9390" s="5">
        <v>100</v>
      </c>
      <c r="H9390" s="175" t="s">
        <v>23527</v>
      </c>
    </row>
    <row r="9391" customHeight="1" spans="1:8">
      <c r="A9391" s="4" t="s">
        <v>18557</v>
      </c>
      <c r="B9391" s="175" t="s">
        <v>18616</v>
      </c>
      <c r="C9391" s="5" t="s">
        <v>18721</v>
      </c>
      <c r="D9391" s="5" t="s">
        <v>19032</v>
      </c>
      <c r="E9391" s="175" t="s">
        <v>18618</v>
      </c>
      <c r="F9391" s="5">
        <v>100</v>
      </c>
      <c r="G9391" s="5">
        <v>100</v>
      </c>
      <c r="H9391" s="175" t="s">
        <v>23527</v>
      </c>
    </row>
    <row r="9392" customHeight="1" spans="1:8">
      <c r="A9392" s="4" t="s">
        <v>18559</v>
      </c>
      <c r="B9392" s="175" t="s">
        <v>18616</v>
      </c>
      <c r="C9392" s="5" t="s">
        <v>18648</v>
      </c>
      <c r="D9392" s="5" t="s">
        <v>19034</v>
      </c>
      <c r="E9392" s="175" t="s">
        <v>18618</v>
      </c>
      <c r="F9392" s="5">
        <v>100</v>
      </c>
      <c r="G9392" s="5">
        <v>100</v>
      </c>
      <c r="H9392" s="175" t="s">
        <v>23527</v>
      </c>
    </row>
    <row r="9393" customHeight="1" spans="1:8">
      <c r="A9393" s="4" t="s">
        <v>18561</v>
      </c>
      <c r="B9393" s="175" t="s">
        <v>18616</v>
      </c>
      <c r="C9393" s="5" t="s">
        <v>18676</v>
      </c>
      <c r="D9393" s="5" t="s">
        <v>19036</v>
      </c>
      <c r="E9393" s="175" t="s">
        <v>18618</v>
      </c>
      <c r="F9393" s="5">
        <v>100</v>
      </c>
      <c r="G9393" s="5">
        <v>100</v>
      </c>
      <c r="H9393" s="175" t="s">
        <v>23527</v>
      </c>
    </row>
    <row r="9394" customHeight="1" spans="1:8">
      <c r="A9394" s="4" t="s">
        <v>18563</v>
      </c>
      <c r="B9394" s="175" t="s">
        <v>18616</v>
      </c>
      <c r="C9394" s="5" t="s">
        <v>18676</v>
      </c>
      <c r="D9394" s="5" t="s">
        <v>19038</v>
      </c>
      <c r="E9394" s="175" t="s">
        <v>18618</v>
      </c>
      <c r="F9394" s="5">
        <v>100</v>
      </c>
      <c r="G9394" s="5">
        <v>100</v>
      </c>
      <c r="H9394" s="175" t="s">
        <v>23527</v>
      </c>
    </row>
    <row r="9395" customHeight="1" spans="1:8">
      <c r="A9395" s="4" t="s">
        <v>18564</v>
      </c>
      <c r="B9395" s="175" t="s">
        <v>18616</v>
      </c>
      <c r="C9395" s="5" t="s">
        <v>18620</v>
      </c>
      <c r="D9395" s="5" t="s">
        <v>19040</v>
      </c>
      <c r="E9395" s="175" t="s">
        <v>18618</v>
      </c>
      <c r="F9395" s="5">
        <v>100</v>
      </c>
      <c r="G9395" s="5">
        <v>100</v>
      </c>
      <c r="H9395" s="175" t="s">
        <v>23527</v>
      </c>
    </row>
    <row r="9396" customHeight="1" spans="1:8">
      <c r="A9396" s="4" t="s">
        <v>18566</v>
      </c>
      <c r="B9396" s="175" t="s">
        <v>18616</v>
      </c>
      <c r="C9396" s="5" t="s">
        <v>18721</v>
      </c>
      <c r="D9396" s="5" t="s">
        <v>19042</v>
      </c>
      <c r="E9396" s="175" t="s">
        <v>18618</v>
      </c>
      <c r="F9396" s="5">
        <v>100</v>
      </c>
      <c r="G9396" s="5">
        <v>100</v>
      </c>
      <c r="H9396" s="175" t="s">
        <v>23527</v>
      </c>
    </row>
    <row r="9397" customHeight="1" spans="1:8">
      <c r="A9397" s="4" t="s">
        <v>18568</v>
      </c>
      <c r="B9397" s="175" t="s">
        <v>18616</v>
      </c>
      <c r="C9397" s="5" t="s">
        <v>18756</v>
      </c>
      <c r="D9397" s="5" t="s">
        <v>19044</v>
      </c>
      <c r="E9397" s="175" t="s">
        <v>18618</v>
      </c>
      <c r="F9397" s="5">
        <v>100</v>
      </c>
      <c r="G9397" s="5">
        <v>100</v>
      </c>
      <c r="H9397" s="175" t="s">
        <v>23527</v>
      </c>
    </row>
    <row r="9398" customHeight="1" spans="1:8">
      <c r="A9398" s="4" t="s">
        <v>18569</v>
      </c>
      <c r="B9398" s="175" t="s">
        <v>18616</v>
      </c>
      <c r="C9398" s="5" t="s">
        <v>18934</v>
      </c>
      <c r="D9398" s="5" t="s">
        <v>19046</v>
      </c>
      <c r="E9398" s="175" t="s">
        <v>18618</v>
      </c>
      <c r="F9398" s="5">
        <v>100</v>
      </c>
      <c r="G9398" s="5">
        <v>100</v>
      </c>
      <c r="H9398" s="175" t="s">
        <v>23527</v>
      </c>
    </row>
    <row r="9399" customHeight="1" spans="1:8">
      <c r="A9399" s="4" t="s">
        <v>18571</v>
      </c>
      <c r="B9399" s="175" t="s">
        <v>18616</v>
      </c>
      <c r="C9399" s="5" t="s">
        <v>18934</v>
      </c>
      <c r="D9399" s="5" t="s">
        <v>19048</v>
      </c>
      <c r="E9399" s="175" t="s">
        <v>18618</v>
      </c>
      <c r="F9399" s="5">
        <v>100</v>
      </c>
      <c r="G9399" s="5">
        <v>100</v>
      </c>
      <c r="H9399" s="175" t="s">
        <v>23527</v>
      </c>
    </row>
    <row r="9400" customHeight="1" spans="1:8">
      <c r="A9400" s="4" t="s">
        <v>18573</v>
      </c>
      <c r="B9400" s="175" t="s">
        <v>18616</v>
      </c>
      <c r="C9400" s="5" t="s">
        <v>18648</v>
      </c>
      <c r="D9400" s="5" t="s">
        <v>19050</v>
      </c>
      <c r="E9400" s="175" t="s">
        <v>18618</v>
      </c>
      <c r="F9400" s="5">
        <v>100</v>
      </c>
      <c r="G9400" s="5">
        <v>100</v>
      </c>
      <c r="H9400" s="175" t="s">
        <v>23527</v>
      </c>
    </row>
    <row r="9401" customHeight="1" spans="1:8">
      <c r="A9401" s="4" t="s">
        <v>18575</v>
      </c>
      <c r="B9401" s="175" t="s">
        <v>18616</v>
      </c>
      <c r="C9401" s="5" t="s">
        <v>18648</v>
      </c>
      <c r="D9401" s="5" t="s">
        <v>19052</v>
      </c>
      <c r="E9401" s="175" t="s">
        <v>18618</v>
      </c>
      <c r="F9401" s="5">
        <v>100</v>
      </c>
      <c r="G9401" s="5">
        <v>100</v>
      </c>
      <c r="H9401" s="175" t="s">
        <v>23527</v>
      </c>
    </row>
    <row r="9402" customHeight="1" spans="1:8">
      <c r="A9402" s="4" t="s">
        <v>18576</v>
      </c>
      <c r="B9402" s="175" t="s">
        <v>18616</v>
      </c>
      <c r="C9402" s="5" t="s">
        <v>18934</v>
      </c>
      <c r="D9402" s="5" t="s">
        <v>19054</v>
      </c>
      <c r="E9402" s="175" t="s">
        <v>18618</v>
      </c>
      <c r="F9402" s="5">
        <v>100</v>
      </c>
      <c r="G9402" s="5">
        <v>100</v>
      </c>
      <c r="H9402" s="175" t="s">
        <v>23527</v>
      </c>
    </row>
    <row r="9403" customHeight="1" spans="1:8">
      <c r="A9403" s="4" t="s">
        <v>18578</v>
      </c>
      <c r="B9403" s="175" t="s">
        <v>18616</v>
      </c>
      <c r="C9403" s="5" t="s">
        <v>18625</v>
      </c>
      <c r="D9403" s="5" t="s">
        <v>19056</v>
      </c>
      <c r="E9403" s="175" t="s">
        <v>18618</v>
      </c>
      <c r="F9403" s="5">
        <v>100</v>
      </c>
      <c r="G9403" s="5">
        <v>100</v>
      </c>
      <c r="H9403" s="175" t="s">
        <v>23527</v>
      </c>
    </row>
    <row r="9404" customHeight="1" spans="1:8">
      <c r="A9404" s="4" t="s">
        <v>18580</v>
      </c>
      <c r="B9404" s="175" t="s">
        <v>18616</v>
      </c>
      <c r="C9404" s="5" t="s">
        <v>18676</v>
      </c>
      <c r="D9404" s="5" t="s">
        <v>19058</v>
      </c>
      <c r="E9404" s="175" t="s">
        <v>18618</v>
      </c>
      <c r="F9404" s="5">
        <v>100</v>
      </c>
      <c r="G9404" s="5">
        <v>100</v>
      </c>
      <c r="H9404" s="175" t="s">
        <v>23527</v>
      </c>
    </row>
    <row r="9405" customHeight="1" spans="1:8">
      <c r="A9405" s="4" t="s">
        <v>18582</v>
      </c>
      <c r="B9405" s="175" t="s">
        <v>18616</v>
      </c>
      <c r="C9405" s="5" t="s">
        <v>18756</v>
      </c>
      <c r="D9405" s="5" t="s">
        <v>19060</v>
      </c>
      <c r="E9405" s="175" t="s">
        <v>18618</v>
      </c>
      <c r="F9405" s="5">
        <v>100</v>
      </c>
      <c r="G9405" s="5">
        <v>100</v>
      </c>
      <c r="H9405" s="175" t="s">
        <v>23527</v>
      </c>
    </row>
    <row r="9406" customHeight="1" spans="1:8">
      <c r="A9406" s="4" t="s">
        <v>18584</v>
      </c>
      <c r="B9406" s="175" t="s">
        <v>18616</v>
      </c>
      <c r="C9406" s="5" t="s">
        <v>18756</v>
      </c>
      <c r="D9406" s="5" t="s">
        <v>19062</v>
      </c>
      <c r="E9406" s="175" t="s">
        <v>18618</v>
      </c>
      <c r="F9406" s="5">
        <v>100</v>
      </c>
      <c r="G9406" s="5">
        <v>100</v>
      </c>
      <c r="H9406" s="175" t="s">
        <v>23527</v>
      </c>
    </row>
    <row r="9407" customHeight="1" spans="1:8">
      <c r="A9407" s="4" t="s">
        <v>18586</v>
      </c>
      <c r="B9407" s="175" t="s">
        <v>18616</v>
      </c>
      <c r="C9407" s="5" t="s">
        <v>18934</v>
      </c>
      <c r="D9407" s="5" t="s">
        <v>19064</v>
      </c>
      <c r="E9407" s="175" t="s">
        <v>18618</v>
      </c>
      <c r="F9407" s="5">
        <v>100</v>
      </c>
      <c r="G9407" s="5">
        <v>100</v>
      </c>
      <c r="H9407" s="175" t="s">
        <v>23527</v>
      </c>
    </row>
    <row r="9408" customHeight="1" spans="1:8">
      <c r="A9408" s="4" t="s">
        <v>18587</v>
      </c>
      <c r="B9408" s="175" t="s">
        <v>18616</v>
      </c>
      <c r="C9408" s="5" t="s">
        <v>18721</v>
      </c>
      <c r="D9408" s="5" t="s">
        <v>19066</v>
      </c>
      <c r="E9408" s="175" t="s">
        <v>18618</v>
      </c>
      <c r="F9408" s="5">
        <v>100</v>
      </c>
      <c r="G9408" s="5">
        <v>100</v>
      </c>
      <c r="H9408" s="175" t="s">
        <v>23527</v>
      </c>
    </row>
    <row r="9409" customHeight="1" spans="1:8">
      <c r="A9409" s="4" t="s">
        <v>18589</v>
      </c>
      <c r="B9409" s="175" t="s">
        <v>18616</v>
      </c>
      <c r="C9409" s="5" t="s">
        <v>18657</v>
      </c>
      <c r="D9409" s="5" t="s">
        <v>19068</v>
      </c>
      <c r="E9409" s="175" t="s">
        <v>18618</v>
      </c>
      <c r="F9409" s="5">
        <v>100</v>
      </c>
      <c r="G9409" s="5">
        <v>100</v>
      </c>
      <c r="H9409" s="175" t="s">
        <v>23527</v>
      </c>
    </row>
    <row r="9410" customHeight="1" spans="1:8">
      <c r="A9410" s="4" t="s">
        <v>18591</v>
      </c>
      <c r="B9410" s="175" t="s">
        <v>18616</v>
      </c>
      <c r="C9410" s="5" t="s">
        <v>18812</v>
      </c>
      <c r="D9410" s="5" t="s">
        <v>19070</v>
      </c>
      <c r="E9410" s="175" t="s">
        <v>18618</v>
      </c>
      <c r="F9410" s="5">
        <v>200</v>
      </c>
      <c r="G9410" s="5">
        <v>200</v>
      </c>
      <c r="H9410" s="175" t="s">
        <v>23527</v>
      </c>
    </row>
    <row r="9411" customHeight="1" spans="1:8">
      <c r="A9411" s="4" t="s">
        <v>18593</v>
      </c>
      <c r="B9411" s="175" t="s">
        <v>18616</v>
      </c>
      <c r="C9411" s="5" t="s">
        <v>18721</v>
      </c>
      <c r="D9411" s="5" t="s">
        <v>19072</v>
      </c>
      <c r="E9411" s="175" t="s">
        <v>18618</v>
      </c>
      <c r="F9411" s="5">
        <v>100</v>
      </c>
      <c r="G9411" s="5">
        <v>100</v>
      </c>
      <c r="H9411" s="175" t="s">
        <v>23527</v>
      </c>
    </row>
    <row r="9412" customHeight="1" spans="1:8">
      <c r="A9412" s="4" t="s">
        <v>18595</v>
      </c>
      <c r="B9412" s="175" t="s">
        <v>18616</v>
      </c>
      <c r="C9412" s="5" t="s">
        <v>18648</v>
      </c>
      <c r="D9412" s="5" t="s">
        <v>14722</v>
      </c>
      <c r="E9412" s="175" t="s">
        <v>18618</v>
      </c>
      <c r="F9412" s="5">
        <v>100</v>
      </c>
      <c r="G9412" s="5">
        <v>100</v>
      </c>
      <c r="H9412" s="175" t="s">
        <v>23527</v>
      </c>
    </row>
    <row r="9413" customHeight="1" spans="1:8">
      <c r="A9413" s="4" t="s">
        <v>18597</v>
      </c>
      <c r="B9413" s="175" t="s">
        <v>18616</v>
      </c>
      <c r="C9413" s="5" t="s">
        <v>18648</v>
      </c>
      <c r="D9413" s="5" t="s">
        <v>19075</v>
      </c>
      <c r="E9413" s="175" t="s">
        <v>18618</v>
      </c>
      <c r="F9413" s="5">
        <v>100</v>
      </c>
      <c r="G9413" s="5">
        <v>100</v>
      </c>
      <c r="H9413" s="175" t="s">
        <v>23527</v>
      </c>
    </row>
    <row r="9414" customHeight="1" spans="1:8">
      <c r="A9414" s="4" t="s">
        <v>18599</v>
      </c>
      <c r="B9414" s="175" t="s">
        <v>18616</v>
      </c>
      <c r="C9414" s="5" t="s">
        <v>18934</v>
      </c>
      <c r="D9414" s="5" t="s">
        <v>9311</v>
      </c>
      <c r="E9414" s="175" t="s">
        <v>18618</v>
      </c>
      <c r="F9414" s="5">
        <v>100</v>
      </c>
      <c r="G9414" s="5">
        <v>100</v>
      </c>
      <c r="H9414" s="175" t="s">
        <v>23527</v>
      </c>
    </row>
    <row r="9415" customHeight="1" spans="1:8">
      <c r="A9415" s="4" t="s">
        <v>18601</v>
      </c>
      <c r="B9415" s="175" t="s">
        <v>18616</v>
      </c>
      <c r="C9415" s="5" t="s">
        <v>18934</v>
      </c>
      <c r="D9415" s="5" t="s">
        <v>19078</v>
      </c>
      <c r="E9415" s="175" t="s">
        <v>18618</v>
      </c>
      <c r="F9415" s="5">
        <v>100</v>
      </c>
      <c r="G9415" s="5">
        <v>100</v>
      </c>
      <c r="H9415" s="175" t="s">
        <v>23527</v>
      </c>
    </row>
    <row r="9416" customHeight="1" spans="1:8">
      <c r="A9416" s="4" t="s">
        <v>18603</v>
      </c>
      <c r="B9416" s="175" t="s">
        <v>18616</v>
      </c>
      <c r="C9416" s="5" t="s">
        <v>18648</v>
      </c>
      <c r="D9416" s="5" t="s">
        <v>19080</v>
      </c>
      <c r="E9416" s="175" t="s">
        <v>18618</v>
      </c>
      <c r="F9416" s="5">
        <v>100</v>
      </c>
      <c r="G9416" s="5">
        <v>100</v>
      </c>
      <c r="H9416" s="175" t="s">
        <v>23527</v>
      </c>
    </row>
    <row r="9417" customHeight="1" spans="1:8">
      <c r="A9417" s="4" t="s">
        <v>18605</v>
      </c>
      <c r="B9417" s="175" t="s">
        <v>18616</v>
      </c>
      <c r="C9417" s="5" t="s">
        <v>18648</v>
      </c>
      <c r="D9417" s="5" t="s">
        <v>19082</v>
      </c>
      <c r="E9417" s="175" t="s">
        <v>18618</v>
      </c>
      <c r="F9417" s="5">
        <v>100</v>
      </c>
      <c r="G9417" s="5">
        <v>100</v>
      </c>
      <c r="H9417" s="175" t="s">
        <v>23527</v>
      </c>
    </row>
    <row r="9418" customHeight="1" spans="1:8">
      <c r="A9418" s="4" t="s">
        <v>18607</v>
      </c>
      <c r="B9418" s="175" t="s">
        <v>18616</v>
      </c>
      <c r="C9418" s="5" t="s">
        <v>18724</v>
      </c>
      <c r="D9418" s="5" t="s">
        <v>19084</v>
      </c>
      <c r="E9418" s="175" t="s">
        <v>18618</v>
      </c>
      <c r="F9418" s="5">
        <v>100</v>
      </c>
      <c r="G9418" s="5">
        <v>100</v>
      </c>
      <c r="H9418" s="175" t="s">
        <v>23527</v>
      </c>
    </row>
    <row r="9419" customHeight="1" spans="1:8">
      <c r="A9419" s="4" t="s">
        <v>18609</v>
      </c>
      <c r="B9419" s="175" t="s">
        <v>18616</v>
      </c>
      <c r="C9419" s="5" t="s">
        <v>18724</v>
      </c>
      <c r="D9419" s="5" t="s">
        <v>19086</v>
      </c>
      <c r="E9419" s="175" t="s">
        <v>18618</v>
      </c>
      <c r="F9419" s="5">
        <v>100</v>
      </c>
      <c r="G9419" s="5">
        <v>100</v>
      </c>
      <c r="H9419" s="175" t="s">
        <v>23527</v>
      </c>
    </row>
    <row r="9420" customHeight="1" spans="1:8">
      <c r="A9420" s="4" t="s">
        <v>18610</v>
      </c>
      <c r="B9420" s="175" t="s">
        <v>18616</v>
      </c>
      <c r="C9420" s="5" t="s">
        <v>18657</v>
      </c>
      <c r="D9420" s="5" t="s">
        <v>19088</v>
      </c>
      <c r="E9420" s="175" t="s">
        <v>18618</v>
      </c>
      <c r="F9420" s="5">
        <v>200</v>
      </c>
      <c r="G9420" s="5">
        <v>200</v>
      </c>
      <c r="H9420" s="175" t="s">
        <v>23527</v>
      </c>
    </row>
    <row r="9421" customHeight="1" spans="1:8">
      <c r="A9421" s="4" t="s">
        <v>18612</v>
      </c>
      <c r="B9421" s="175" t="s">
        <v>18616</v>
      </c>
      <c r="C9421" s="5" t="s">
        <v>18657</v>
      </c>
      <c r="D9421" s="5" t="s">
        <v>19090</v>
      </c>
      <c r="E9421" s="175" t="s">
        <v>18618</v>
      </c>
      <c r="F9421" s="5">
        <v>100</v>
      </c>
      <c r="G9421" s="5">
        <v>100</v>
      </c>
      <c r="H9421" s="175" t="s">
        <v>23527</v>
      </c>
    </row>
    <row r="9422" customHeight="1" spans="1:8">
      <c r="A9422" s="4" t="s">
        <v>18614</v>
      </c>
      <c r="B9422" s="175" t="s">
        <v>18616</v>
      </c>
      <c r="C9422" s="5" t="s">
        <v>18641</v>
      </c>
      <c r="D9422" s="5" t="s">
        <v>19092</v>
      </c>
      <c r="E9422" s="175" t="s">
        <v>18618</v>
      </c>
      <c r="F9422" s="5">
        <v>100</v>
      </c>
      <c r="G9422" s="5">
        <v>100</v>
      </c>
      <c r="H9422" s="175" t="s">
        <v>23527</v>
      </c>
    </row>
    <row r="9423" customHeight="1" spans="1:8">
      <c r="A9423" s="4" t="s">
        <v>18615</v>
      </c>
      <c r="B9423" s="175" t="s">
        <v>18616</v>
      </c>
      <c r="C9423" s="5" t="s">
        <v>18641</v>
      </c>
      <c r="D9423" s="5" t="s">
        <v>19094</v>
      </c>
      <c r="E9423" s="175" t="s">
        <v>18618</v>
      </c>
      <c r="F9423" s="5">
        <v>100</v>
      </c>
      <c r="G9423" s="5">
        <v>100</v>
      </c>
      <c r="H9423" s="175" t="s">
        <v>23527</v>
      </c>
    </row>
    <row r="9424" customHeight="1" spans="1:8">
      <c r="A9424" s="4" t="s">
        <v>18619</v>
      </c>
      <c r="B9424" s="175" t="s">
        <v>18616</v>
      </c>
      <c r="C9424" s="5" t="s">
        <v>18641</v>
      </c>
      <c r="D9424" s="5" t="s">
        <v>19096</v>
      </c>
      <c r="E9424" s="175" t="s">
        <v>18618</v>
      </c>
      <c r="F9424" s="5">
        <v>100</v>
      </c>
      <c r="G9424" s="5">
        <v>100</v>
      </c>
      <c r="H9424" s="175" t="s">
        <v>23527</v>
      </c>
    </row>
    <row r="9425" customHeight="1" spans="1:8">
      <c r="A9425" s="4" t="s">
        <v>18622</v>
      </c>
      <c r="B9425" s="175" t="s">
        <v>18616</v>
      </c>
      <c r="C9425" s="5" t="s">
        <v>18620</v>
      </c>
      <c r="D9425" s="5" t="s">
        <v>19100</v>
      </c>
      <c r="E9425" s="175" t="s">
        <v>18618</v>
      </c>
      <c r="F9425" s="5">
        <v>100</v>
      </c>
      <c r="G9425" s="5">
        <v>100</v>
      </c>
      <c r="H9425" s="175" t="s">
        <v>23527</v>
      </c>
    </row>
    <row r="9426" customHeight="1" spans="1:8">
      <c r="A9426" s="4" t="s">
        <v>18624</v>
      </c>
      <c r="B9426" s="175" t="s">
        <v>18616</v>
      </c>
      <c r="C9426" s="5" t="s">
        <v>18789</v>
      </c>
      <c r="D9426" s="5" t="s">
        <v>19102</v>
      </c>
      <c r="E9426" s="175" t="s">
        <v>18618</v>
      </c>
      <c r="F9426" s="5">
        <v>100</v>
      </c>
      <c r="G9426" s="5">
        <v>100</v>
      </c>
      <c r="H9426" s="175" t="s">
        <v>23527</v>
      </c>
    </row>
    <row r="9427" customHeight="1" spans="1:8">
      <c r="A9427" s="4" t="s">
        <v>18627</v>
      </c>
      <c r="B9427" s="175" t="s">
        <v>18616</v>
      </c>
      <c r="C9427" s="5" t="s">
        <v>18645</v>
      </c>
      <c r="D9427" s="5" t="s">
        <v>19104</v>
      </c>
      <c r="E9427" s="175" t="s">
        <v>18618</v>
      </c>
      <c r="F9427" s="5">
        <v>100</v>
      </c>
      <c r="G9427" s="5">
        <v>100</v>
      </c>
      <c r="H9427" s="175" t="s">
        <v>23527</v>
      </c>
    </row>
    <row r="9428" customHeight="1" spans="1:8">
      <c r="A9428" s="4" t="s">
        <v>18629</v>
      </c>
      <c r="B9428" s="175" t="s">
        <v>18616</v>
      </c>
      <c r="C9428" s="5" t="s">
        <v>18648</v>
      </c>
      <c r="D9428" s="5" t="s">
        <v>19106</v>
      </c>
      <c r="E9428" s="175" t="s">
        <v>18618</v>
      </c>
      <c r="F9428" s="5">
        <v>100</v>
      </c>
      <c r="G9428" s="5">
        <v>100</v>
      </c>
      <c r="H9428" s="175" t="s">
        <v>23527</v>
      </c>
    </row>
    <row r="9429" customHeight="1" spans="1:8">
      <c r="A9429" s="4" t="s">
        <v>18631</v>
      </c>
      <c r="B9429" s="175" t="s">
        <v>18616</v>
      </c>
      <c r="C9429" s="5" t="s">
        <v>18648</v>
      </c>
      <c r="D9429" s="5" t="s">
        <v>19108</v>
      </c>
      <c r="E9429" s="175" t="s">
        <v>18618</v>
      </c>
      <c r="F9429" s="5">
        <v>100</v>
      </c>
      <c r="G9429" s="5">
        <v>100</v>
      </c>
      <c r="H9429" s="175" t="s">
        <v>23527</v>
      </c>
    </row>
    <row r="9430" customHeight="1" spans="1:8">
      <c r="A9430" s="4" t="s">
        <v>18634</v>
      </c>
      <c r="B9430" s="175" t="s">
        <v>18616</v>
      </c>
      <c r="C9430" s="5" t="s">
        <v>18789</v>
      </c>
      <c r="D9430" s="5" t="s">
        <v>19110</v>
      </c>
      <c r="E9430" s="175" t="s">
        <v>18618</v>
      </c>
      <c r="F9430" s="5">
        <v>100</v>
      </c>
      <c r="G9430" s="5">
        <v>100</v>
      </c>
      <c r="H9430" s="175" t="s">
        <v>23527</v>
      </c>
    </row>
    <row r="9431" customHeight="1" spans="1:8">
      <c r="A9431" s="4" t="s">
        <v>18636</v>
      </c>
      <c r="B9431" s="175" t="s">
        <v>18616</v>
      </c>
      <c r="C9431" s="5" t="s">
        <v>18798</v>
      </c>
      <c r="D9431" s="5" t="s">
        <v>19112</v>
      </c>
      <c r="E9431" s="175" t="s">
        <v>18618</v>
      </c>
      <c r="F9431" s="5">
        <v>100</v>
      </c>
      <c r="G9431" s="5">
        <v>100</v>
      </c>
      <c r="H9431" s="175" t="s">
        <v>23527</v>
      </c>
    </row>
    <row r="9432" customHeight="1" spans="1:8">
      <c r="A9432" s="4" t="s">
        <v>18638</v>
      </c>
      <c r="B9432" s="175" t="s">
        <v>18616</v>
      </c>
      <c r="C9432" s="5" t="s">
        <v>18807</v>
      </c>
      <c r="D9432" s="5" t="s">
        <v>19114</v>
      </c>
      <c r="E9432" s="175" t="s">
        <v>18618</v>
      </c>
      <c r="F9432" s="5">
        <v>100</v>
      </c>
      <c r="G9432" s="5">
        <v>100</v>
      </c>
      <c r="H9432" s="175" t="s">
        <v>23527</v>
      </c>
    </row>
    <row r="9433" customHeight="1" spans="1:8">
      <c r="A9433" s="4" t="s">
        <v>18640</v>
      </c>
      <c r="B9433" s="175" t="s">
        <v>18616</v>
      </c>
      <c r="C9433" s="5" t="s">
        <v>18807</v>
      </c>
      <c r="D9433" s="5" t="s">
        <v>19116</v>
      </c>
      <c r="E9433" s="175" t="s">
        <v>18618</v>
      </c>
      <c r="F9433" s="5">
        <v>100</v>
      </c>
      <c r="G9433" s="5">
        <v>100</v>
      </c>
      <c r="H9433" s="175" t="s">
        <v>23527</v>
      </c>
    </row>
    <row r="9434" customHeight="1" spans="1:8">
      <c r="A9434" s="4" t="s">
        <v>18642</v>
      </c>
      <c r="B9434" s="175" t="s">
        <v>18616</v>
      </c>
      <c r="C9434" s="5" t="s">
        <v>18798</v>
      </c>
      <c r="D9434" s="5" t="s">
        <v>19118</v>
      </c>
      <c r="E9434" s="175" t="s">
        <v>18618</v>
      </c>
      <c r="F9434" s="5">
        <v>100</v>
      </c>
      <c r="G9434" s="5">
        <v>100</v>
      </c>
      <c r="H9434" s="175" t="s">
        <v>23527</v>
      </c>
    </row>
    <row r="9435" customHeight="1" spans="1:8">
      <c r="A9435" s="4" t="s">
        <v>18644</v>
      </c>
      <c r="B9435" s="175" t="s">
        <v>18616</v>
      </c>
      <c r="C9435" s="5" t="s">
        <v>18756</v>
      </c>
      <c r="D9435" s="5" t="s">
        <v>19120</v>
      </c>
      <c r="E9435" s="175" t="s">
        <v>18618</v>
      </c>
      <c r="F9435" s="5">
        <v>100</v>
      </c>
      <c r="G9435" s="5">
        <v>100</v>
      </c>
      <c r="H9435" s="175" t="s">
        <v>23527</v>
      </c>
    </row>
    <row r="9436" customHeight="1" spans="1:8">
      <c r="A9436" s="4" t="s">
        <v>18647</v>
      </c>
      <c r="B9436" s="175" t="s">
        <v>18616</v>
      </c>
      <c r="C9436" s="5" t="s">
        <v>18756</v>
      </c>
      <c r="D9436" s="5" t="s">
        <v>19122</v>
      </c>
      <c r="E9436" s="175" t="s">
        <v>18618</v>
      </c>
      <c r="F9436" s="5">
        <v>100</v>
      </c>
      <c r="G9436" s="5">
        <v>100</v>
      </c>
      <c r="H9436" s="175" t="s">
        <v>23527</v>
      </c>
    </row>
    <row r="9437" customHeight="1" spans="1:8">
      <c r="A9437" s="4" t="s">
        <v>18650</v>
      </c>
      <c r="B9437" s="175" t="s">
        <v>18616</v>
      </c>
      <c r="C9437" s="5" t="s">
        <v>18724</v>
      </c>
      <c r="D9437" s="5" t="s">
        <v>19124</v>
      </c>
      <c r="E9437" s="175" t="s">
        <v>18618</v>
      </c>
      <c r="F9437" s="5">
        <v>100</v>
      </c>
      <c r="G9437" s="5">
        <v>100</v>
      </c>
      <c r="H9437" s="175" t="s">
        <v>23527</v>
      </c>
    </row>
    <row r="9438" customHeight="1" spans="1:8">
      <c r="A9438" s="4" t="s">
        <v>18652</v>
      </c>
      <c r="B9438" s="175" t="s">
        <v>18616</v>
      </c>
      <c r="C9438" s="5" t="s">
        <v>18648</v>
      </c>
      <c r="D9438" s="5" t="s">
        <v>19126</v>
      </c>
      <c r="E9438" s="175" t="s">
        <v>18618</v>
      </c>
      <c r="F9438" s="5">
        <v>100</v>
      </c>
      <c r="G9438" s="5">
        <v>100</v>
      </c>
      <c r="H9438" s="175" t="s">
        <v>23527</v>
      </c>
    </row>
    <row r="9439" customHeight="1" spans="1:8">
      <c r="A9439" s="4" t="s">
        <v>18654</v>
      </c>
      <c r="B9439" s="175" t="s">
        <v>18616</v>
      </c>
      <c r="C9439" s="5" t="s">
        <v>18648</v>
      </c>
      <c r="D9439" s="5" t="s">
        <v>19128</v>
      </c>
      <c r="E9439" s="175" t="s">
        <v>18618</v>
      </c>
      <c r="F9439" s="5">
        <v>100</v>
      </c>
      <c r="G9439" s="5">
        <v>100</v>
      </c>
      <c r="H9439" s="175" t="s">
        <v>23527</v>
      </c>
    </row>
    <row r="9440" customHeight="1" spans="1:8">
      <c r="A9440" s="4" t="s">
        <v>18656</v>
      </c>
      <c r="B9440" s="175" t="s">
        <v>18616</v>
      </c>
      <c r="C9440" s="5" t="s">
        <v>18648</v>
      </c>
      <c r="D9440" s="5" t="s">
        <v>19130</v>
      </c>
      <c r="E9440" s="175" t="s">
        <v>18618</v>
      </c>
      <c r="F9440" s="5">
        <v>100</v>
      </c>
      <c r="G9440" s="5">
        <v>100</v>
      </c>
      <c r="H9440" s="175" t="s">
        <v>23527</v>
      </c>
    </row>
    <row r="9441" customHeight="1" spans="1:8">
      <c r="A9441" s="4" t="s">
        <v>18658</v>
      </c>
      <c r="B9441" s="175" t="s">
        <v>18616</v>
      </c>
      <c r="C9441" s="5" t="s">
        <v>18676</v>
      </c>
      <c r="D9441" s="5" t="s">
        <v>19132</v>
      </c>
      <c r="E9441" s="175" t="s">
        <v>18618</v>
      </c>
      <c r="F9441" s="5">
        <v>100</v>
      </c>
      <c r="G9441" s="5">
        <v>100</v>
      </c>
      <c r="H9441" s="175" t="s">
        <v>23527</v>
      </c>
    </row>
    <row r="9442" customHeight="1" spans="1:8">
      <c r="A9442" s="4" t="s">
        <v>18660</v>
      </c>
      <c r="B9442" s="175" t="s">
        <v>18616</v>
      </c>
      <c r="C9442" s="5" t="s">
        <v>18721</v>
      </c>
      <c r="D9442" s="5" t="s">
        <v>5961</v>
      </c>
      <c r="E9442" s="175" t="s">
        <v>18618</v>
      </c>
      <c r="F9442" s="5">
        <v>100</v>
      </c>
      <c r="G9442" s="5">
        <v>100</v>
      </c>
      <c r="H9442" s="175" t="s">
        <v>23527</v>
      </c>
    </row>
    <row r="9443" customHeight="1" spans="1:8">
      <c r="A9443" s="4" t="s">
        <v>18662</v>
      </c>
      <c r="B9443" s="175" t="s">
        <v>18616</v>
      </c>
      <c r="C9443" s="5" t="s">
        <v>18676</v>
      </c>
      <c r="D9443" s="5" t="s">
        <v>19135</v>
      </c>
      <c r="E9443" s="175" t="s">
        <v>18618</v>
      </c>
      <c r="F9443" s="5">
        <v>100</v>
      </c>
      <c r="G9443" s="5">
        <v>100</v>
      </c>
      <c r="H9443" s="175" t="s">
        <v>23527</v>
      </c>
    </row>
    <row r="9444" customHeight="1" spans="1:8">
      <c r="A9444" s="4" t="s">
        <v>18664</v>
      </c>
      <c r="B9444" s="175" t="s">
        <v>18616</v>
      </c>
      <c r="C9444" s="5" t="s">
        <v>18648</v>
      </c>
      <c r="D9444" s="5" t="s">
        <v>19137</v>
      </c>
      <c r="E9444" s="175" t="s">
        <v>18618</v>
      </c>
      <c r="F9444" s="5">
        <v>100</v>
      </c>
      <c r="G9444" s="5">
        <v>100</v>
      </c>
      <c r="H9444" s="175" t="s">
        <v>23527</v>
      </c>
    </row>
    <row r="9445" customHeight="1" spans="1:8">
      <c r="A9445" s="4" t="s">
        <v>18665</v>
      </c>
      <c r="B9445" s="175" t="s">
        <v>18616</v>
      </c>
      <c r="C9445" s="5" t="s">
        <v>18657</v>
      </c>
      <c r="D9445" s="5" t="s">
        <v>19139</v>
      </c>
      <c r="E9445" s="175" t="s">
        <v>18618</v>
      </c>
      <c r="F9445" s="5">
        <v>100</v>
      </c>
      <c r="G9445" s="5">
        <v>100</v>
      </c>
      <c r="H9445" s="175" t="s">
        <v>23527</v>
      </c>
    </row>
    <row r="9446" customHeight="1" spans="1:8">
      <c r="A9446" s="4" t="s">
        <v>18666</v>
      </c>
      <c r="B9446" s="175" t="s">
        <v>18616</v>
      </c>
      <c r="C9446" s="5" t="s">
        <v>18724</v>
      </c>
      <c r="D9446" s="5" t="s">
        <v>19141</v>
      </c>
      <c r="E9446" s="175" t="s">
        <v>18618</v>
      </c>
      <c r="F9446" s="5">
        <v>100</v>
      </c>
      <c r="G9446" s="5">
        <v>100</v>
      </c>
      <c r="H9446" s="175" t="s">
        <v>23527</v>
      </c>
    </row>
    <row r="9447" customHeight="1" spans="1:8">
      <c r="A9447" s="4" t="s">
        <v>18668</v>
      </c>
      <c r="B9447" s="175" t="s">
        <v>18616</v>
      </c>
      <c r="C9447" s="5" t="s">
        <v>18676</v>
      </c>
      <c r="D9447" s="5" t="s">
        <v>19143</v>
      </c>
      <c r="E9447" s="175" t="s">
        <v>18618</v>
      </c>
      <c r="F9447" s="5">
        <v>100</v>
      </c>
      <c r="G9447" s="5">
        <v>100</v>
      </c>
      <c r="H9447" s="175" t="s">
        <v>23527</v>
      </c>
    </row>
    <row r="9448" customHeight="1" spans="1:8">
      <c r="A9448" s="4" t="s">
        <v>18670</v>
      </c>
      <c r="B9448" s="175" t="s">
        <v>18616</v>
      </c>
      <c r="C9448" s="5" t="s">
        <v>18676</v>
      </c>
      <c r="D9448" s="5" t="s">
        <v>19145</v>
      </c>
      <c r="E9448" s="175" t="s">
        <v>18618</v>
      </c>
      <c r="F9448" s="5">
        <v>100</v>
      </c>
      <c r="G9448" s="5">
        <v>100</v>
      </c>
      <c r="H9448" s="175" t="s">
        <v>23527</v>
      </c>
    </row>
    <row r="9449" customHeight="1" spans="1:8">
      <c r="A9449" s="4" t="s">
        <v>18672</v>
      </c>
      <c r="B9449" s="175" t="s">
        <v>18616</v>
      </c>
      <c r="C9449" s="5" t="s">
        <v>18756</v>
      </c>
      <c r="D9449" s="5" t="s">
        <v>11269</v>
      </c>
      <c r="E9449" s="175" t="s">
        <v>18618</v>
      </c>
      <c r="F9449" s="5">
        <v>100</v>
      </c>
      <c r="G9449" s="5">
        <v>100</v>
      </c>
      <c r="H9449" s="175" t="s">
        <v>23527</v>
      </c>
    </row>
    <row r="9450" customHeight="1" spans="1:8">
      <c r="A9450" s="4" t="s">
        <v>18673</v>
      </c>
      <c r="B9450" s="175" t="s">
        <v>18616</v>
      </c>
      <c r="C9450" s="5" t="s">
        <v>18756</v>
      </c>
      <c r="D9450" s="5" t="s">
        <v>17996</v>
      </c>
      <c r="E9450" s="175" t="s">
        <v>18618</v>
      </c>
      <c r="F9450" s="5">
        <v>100</v>
      </c>
      <c r="G9450" s="5">
        <v>100</v>
      </c>
      <c r="H9450" s="175" t="s">
        <v>23527</v>
      </c>
    </row>
    <row r="9451" customHeight="1" spans="1:8">
      <c r="A9451" s="4" t="s">
        <v>18675</v>
      </c>
      <c r="B9451" s="175" t="s">
        <v>18616</v>
      </c>
      <c r="C9451" s="5" t="s">
        <v>19149</v>
      </c>
      <c r="D9451" s="5" t="s">
        <v>19150</v>
      </c>
      <c r="E9451" s="175" t="s">
        <v>18618</v>
      </c>
      <c r="F9451" s="5">
        <v>100</v>
      </c>
      <c r="G9451" s="5">
        <v>100</v>
      </c>
      <c r="H9451" s="175" t="s">
        <v>23527</v>
      </c>
    </row>
    <row r="9452" customHeight="1" spans="1:8">
      <c r="A9452" s="4" t="s">
        <v>18678</v>
      </c>
      <c r="B9452" s="175" t="s">
        <v>18616</v>
      </c>
      <c r="C9452" s="5" t="s">
        <v>18648</v>
      </c>
      <c r="D9452" s="5" t="s">
        <v>19152</v>
      </c>
      <c r="E9452" s="175" t="s">
        <v>18618</v>
      </c>
      <c r="F9452" s="5">
        <v>100</v>
      </c>
      <c r="G9452" s="5">
        <v>100</v>
      </c>
      <c r="H9452" s="175" t="s">
        <v>23527</v>
      </c>
    </row>
    <row r="9453" customHeight="1" spans="1:8">
      <c r="A9453" s="4" t="s">
        <v>18680</v>
      </c>
      <c r="B9453" s="175" t="s">
        <v>18616</v>
      </c>
      <c r="C9453" s="5" t="s">
        <v>18798</v>
      </c>
      <c r="D9453" s="5" t="s">
        <v>19154</v>
      </c>
      <c r="E9453" s="175" t="s">
        <v>18618</v>
      </c>
      <c r="F9453" s="5">
        <v>100</v>
      </c>
      <c r="G9453" s="5">
        <v>100</v>
      </c>
      <c r="H9453" s="175" t="s">
        <v>23527</v>
      </c>
    </row>
    <row r="9454" customHeight="1" spans="1:8">
      <c r="A9454" s="4" t="s">
        <v>18682</v>
      </c>
      <c r="B9454" s="175" t="s">
        <v>18616</v>
      </c>
      <c r="C9454" s="5" t="s">
        <v>18641</v>
      </c>
      <c r="D9454" s="5" t="s">
        <v>19156</v>
      </c>
      <c r="E9454" s="175" t="s">
        <v>18618</v>
      </c>
      <c r="F9454" s="5">
        <v>100</v>
      </c>
      <c r="G9454" s="5">
        <v>100</v>
      </c>
      <c r="H9454" s="175" t="s">
        <v>23527</v>
      </c>
    </row>
    <row r="9455" customHeight="1" spans="1:8">
      <c r="A9455" s="4" t="s">
        <v>18683</v>
      </c>
      <c r="B9455" s="175" t="s">
        <v>18616</v>
      </c>
      <c r="C9455" s="5" t="s">
        <v>18798</v>
      </c>
      <c r="D9455" s="5" t="s">
        <v>19158</v>
      </c>
      <c r="E9455" s="175" t="s">
        <v>18618</v>
      </c>
      <c r="F9455" s="5">
        <v>100</v>
      </c>
      <c r="G9455" s="5">
        <v>100</v>
      </c>
      <c r="H9455" s="175" t="s">
        <v>23527</v>
      </c>
    </row>
    <row r="9456" customHeight="1" spans="1:8">
      <c r="A9456" s="4" t="s">
        <v>18684</v>
      </c>
      <c r="B9456" s="175" t="s">
        <v>18616</v>
      </c>
      <c r="C9456" s="5" t="s">
        <v>18756</v>
      </c>
      <c r="D9456" s="5" t="s">
        <v>19160</v>
      </c>
      <c r="E9456" s="175" t="s">
        <v>18618</v>
      </c>
      <c r="F9456" s="5">
        <v>100</v>
      </c>
      <c r="G9456" s="5">
        <v>100</v>
      </c>
      <c r="H9456" s="175" t="s">
        <v>23527</v>
      </c>
    </row>
    <row r="9457" customHeight="1" spans="1:8">
      <c r="A9457" s="4" t="s">
        <v>18686</v>
      </c>
      <c r="B9457" s="175" t="s">
        <v>18616</v>
      </c>
      <c r="C9457" s="5" t="s">
        <v>18620</v>
      </c>
      <c r="D9457" s="5" t="s">
        <v>19162</v>
      </c>
      <c r="E9457" s="175" t="s">
        <v>18618</v>
      </c>
      <c r="F9457" s="5">
        <v>100</v>
      </c>
      <c r="G9457" s="5">
        <v>100</v>
      </c>
      <c r="H9457" s="175" t="s">
        <v>23527</v>
      </c>
    </row>
    <row r="9458" customHeight="1" spans="1:8">
      <c r="A9458" s="4" t="s">
        <v>18688</v>
      </c>
      <c r="B9458" s="175" t="s">
        <v>18616</v>
      </c>
      <c r="C9458" s="5" t="s">
        <v>18641</v>
      </c>
      <c r="D9458" s="5" t="s">
        <v>19164</v>
      </c>
      <c r="E9458" s="175" t="s">
        <v>18618</v>
      </c>
      <c r="F9458" s="5">
        <v>100</v>
      </c>
      <c r="G9458" s="5">
        <v>100</v>
      </c>
      <c r="H9458" s="175" t="s">
        <v>23527</v>
      </c>
    </row>
    <row r="9459" customHeight="1" spans="1:8">
      <c r="A9459" s="4" t="s">
        <v>18690</v>
      </c>
      <c r="B9459" s="175" t="s">
        <v>18616</v>
      </c>
      <c r="C9459" s="5" t="s">
        <v>18724</v>
      </c>
      <c r="D9459" s="5" t="s">
        <v>19166</v>
      </c>
      <c r="E9459" s="175" t="s">
        <v>18618</v>
      </c>
      <c r="F9459" s="5">
        <v>100</v>
      </c>
      <c r="G9459" s="5">
        <v>100</v>
      </c>
      <c r="H9459" s="175" t="s">
        <v>23527</v>
      </c>
    </row>
    <row r="9460" customHeight="1" spans="1:8">
      <c r="A9460" s="4" t="s">
        <v>18692</v>
      </c>
      <c r="B9460" s="175" t="s">
        <v>18616</v>
      </c>
      <c r="C9460" s="5" t="s">
        <v>18798</v>
      </c>
      <c r="D9460" s="5" t="s">
        <v>19168</v>
      </c>
      <c r="E9460" s="175" t="s">
        <v>18618</v>
      </c>
      <c r="F9460" s="5">
        <v>100</v>
      </c>
      <c r="G9460" s="5">
        <v>100</v>
      </c>
      <c r="H9460" s="175" t="s">
        <v>23527</v>
      </c>
    </row>
    <row r="9461" customHeight="1" spans="1:8">
      <c r="A9461" s="4" t="s">
        <v>18694</v>
      </c>
      <c r="B9461" s="175" t="s">
        <v>18616</v>
      </c>
      <c r="C9461" s="5" t="s">
        <v>18798</v>
      </c>
      <c r="D9461" s="5" t="s">
        <v>19170</v>
      </c>
      <c r="E9461" s="175" t="s">
        <v>18618</v>
      </c>
      <c r="F9461" s="5">
        <v>100</v>
      </c>
      <c r="G9461" s="5">
        <v>100</v>
      </c>
      <c r="H9461" s="175" t="s">
        <v>23527</v>
      </c>
    </row>
    <row r="9462" customHeight="1" spans="1:8">
      <c r="A9462" s="4" t="s">
        <v>18696</v>
      </c>
      <c r="B9462" s="175" t="s">
        <v>18616</v>
      </c>
      <c r="C9462" s="5" t="s">
        <v>18645</v>
      </c>
      <c r="D9462" s="5" t="s">
        <v>19172</v>
      </c>
      <c r="E9462" s="175" t="s">
        <v>18618</v>
      </c>
      <c r="F9462" s="5">
        <v>100</v>
      </c>
      <c r="G9462" s="5">
        <v>100</v>
      </c>
      <c r="H9462" s="175" t="s">
        <v>23527</v>
      </c>
    </row>
    <row r="9463" customHeight="1" spans="1:8">
      <c r="A9463" s="4" t="s">
        <v>18698</v>
      </c>
      <c r="B9463" s="175" t="s">
        <v>18616</v>
      </c>
      <c r="C9463" s="5" t="s">
        <v>18648</v>
      </c>
      <c r="D9463" s="5" t="s">
        <v>19174</v>
      </c>
      <c r="E9463" s="175" t="s">
        <v>18618</v>
      </c>
      <c r="F9463" s="5">
        <v>100</v>
      </c>
      <c r="G9463" s="5">
        <v>100</v>
      </c>
      <c r="H9463" s="175" t="s">
        <v>23527</v>
      </c>
    </row>
    <row r="9464" customHeight="1" spans="1:8">
      <c r="A9464" s="4" t="s">
        <v>18700</v>
      </c>
      <c r="B9464" s="175" t="s">
        <v>18616</v>
      </c>
      <c r="C9464" s="5" t="s">
        <v>18648</v>
      </c>
      <c r="D9464" s="5" t="s">
        <v>19176</v>
      </c>
      <c r="E9464" s="175" t="s">
        <v>18618</v>
      </c>
      <c r="F9464" s="5">
        <v>100</v>
      </c>
      <c r="G9464" s="5">
        <v>100</v>
      </c>
      <c r="H9464" s="175" t="s">
        <v>23527</v>
      </c>
    </row>
    <row r="9465" customHeight="1" spans="1:8">
      <c r="A9465" s="4" t="s">
        <v>18702</v>
      </c>
      <c r="B9465" s="175" t="s">
        <v>18616</v>
      </c>
      <c r="C9465" s="5" t="s">
        <v>18620</v>
      </c>
      <c r="D9465" s="5" t="s">
        <v>19178</v>
      </c>
      <c r="E9465" s="175" t="s">
        <v>18618</v>
      </c>
      <c r="F9465" s="5">
        <v>100</v>
      </c>
      <c r="G9465" s="5">
        <v>100</v>
      </c>
      <c r="H9465" s="175" t="s">
        <v>23527</v>
      </c>
    </row>
    <row r="9466" customHeight="1" spans="1:8">
      <c r="A9466" s="4" t="s">
        <v>18704</v>
      </c>
      <c r="B9466" s="175" t="s">
        <v>18616</v>
      </c>
      <c r="C9466" s="5" t="s">
        <v>18648</v>
      </c>
      <c r="D9466" s="5" t="s">
        <v>19180</v>
      </c>
      <c r="E9466" s="175" t="s">
        <v>18618</v>
      </c>
      <c r="F9466" s="5">
        <v>100</v>
      </c>
      <c r="G9466" s="5">
        <v>100</v>
      </c>
      <c r="H9466" s="175" t="s">
        <v>23527</v>
      </c>
    </row>
    <row r="9467" customHeight="1" spans="1:8">
      <c r="A9467" s="4" t="s">
        <v>18706</v>
      </c>
      <c r="B9467" s="175" t="s">
        <v>18616</v>
      </c>
      <c r="C9467" s="5" t="s">
        <v>18756</v>
      </c>
      <c r="D9467" s="5" t="s">
        <v>19182</v>
      </c>
      <c r="E9467" s="175" t="s">
        <v>18618</v>
      </c>
      <c r="F9467" s="5">
        <v>100</v>
      </c>
      <c r="G9467" s="5">
        <v>100</v>
      </c>
      <c r="H9467" s="175" t="s">
        <v>23527</v>
      </c>
    </row>
    <row r="9468" customHeight="1" spans="1:8">
      <c r="A9468" s="4" t="s">
        <v>18708</v>
      </c>
      <c r="B9468" s="175" t="s">
        <v>18616</v>
      </c>
      <c r="C9468" s="5" t="s">
        <v>18645</v>
      </c>
      <c r="D9468" s="5" t="s">
        <v>19184</v>
      </c>
      <c r="E9468" s="175" t="s">
        <v>18618</v>
      </c>
      <c r="F9468" s="5">
        <v>100</v>
      </c>
      <c r="G9468" s="5">
        <v>100</v>
      </c>
      <c r="H9468" s="175" t="s">
        <v>23527</v>
      </c>
    </row>
    <row r="9469" customHeight="1" spans="1:8">
      <c r="A9469" s="4" t="s">
        <v>18710</v>
      </c>
      <c r="B9469" s="175" t="s">
        <v>18616</v>
      </c>
      <c r="C9469" s="5" t="s">
        <v>18625</v>
      </c>
      <c r="D9469" s="5" t="s">
        <v>19186</v>
      </c>
      <c r="E9469" s="175" t="s">
        <v>18618</v>
      </c>
      <c r="F9469" s="5">
        <v>100</v>
      </c>
      <c r="G9469" s="5">
        <v>100</v>
      </c>
      <c r="H9469" s="175" t="s">
        <v>23527</v>
      </c>
    </row>
    <row r="9470" customHeight="1" spans="1:8">
      <c r="A9470" s="4" t="s">
        <v>18713</v>
      </c>
      <c r="B9470" s="175" t="s">
        <v>18616</v>
      </c>
      <c r="C9470" s="5" t="s">
        <v>19149</v>
      </c>
      <c r="D9470" s="5" t="s">
        <v>19188</v>
      </c>
      <c r="E9470" s="175" t="s">
        <v>18618</v>
      </c>
      <c r="F9470" s="5">
        <v>100</v>
      </c>
      <c r="G9470" s="5">
        <v>100</v>
      </c>
      <c r="H9470" s="175" t="s">
        <v>23527</v>
      </c>
    </row>
    <row r="9471" customHeight="1" spans="1:8">
      <c r="A9471" s="4" t="s">
        <v>18716</v>
      </c>
      <c r="B9471" s="175" t="s">
        <v>18616</v>
      </c>
      <c r="C9471" s="5" t="s">
        <v>18721</v>
      </c>
      <c r="D9471" s="5" t="s">
        <v>19190</v>
      </c>
      <c r="E9471" s="175" t="s">
        <v>18618</v>
      </c>
      <c r="F9471" s="5">
        <v>100</v>
      </c>
      <c r="G9471" s="5">
        <v>100</v>
      </c>
      <c r="H9471" s="175" t="s">
        <v>23527</v>
      </c>
    </row>
    <row r="9472" customHeight="1" spans="1:8">
      <c r="A9472" s="4" t="s">
        <v>18718</v>
      </c>
      <c r="B9472" s="175" t="s">
        <v>18616</v>
      </c>
      <c r="C9472" s="5" t="s">
        <v>18676</v>
      </c>
      <c r="D9472" s="5" t="s">
        <v>19192</v>
      </c>
      <c r="E9472" s="175" t="s">
        <v>18618</v>
      </c>
      <c r="F9472" s="5">
        <v>100</v>
      </c>
      <c r="G9472" s="5">
        <v>100</v>
      </c>
      <c r="H9472" s="175" t="s">
        <v>23527</v>
      </c>
    </row>
    <row r="9473" customHeight="1" spans="1:8">
      <c r="A9473" s="4" t="s">
        <v>18720</v>
      </c>
      <c r="B9473" s="175" t="s">
        <v>18616</v>
      </c>
      <c r="C9473" s="5" t="s">
        <v>18625</v>
      </c>
      <c r="D9473" s="5" t="s">
        <v>17036</v>
      </c>
      <c r="E9473" s="175" t="s">
        <v>18618</v>
      </c>
      <c r="F9473" s="5">
        <v>100</v>
      </c>
      <c r="G9473" s="5">
        <v>100</v>
      </c>
      <c r="H9473" s="175" t="s">
        <v>23527</v>
      </c>
    </row>
    <row r="9474" customHeight="1" spans="1:8">
      <c r="A9474" s="4" t="s">
        <v>18723</v>
      </c>
      <c r="B9474" s="175" t="s">
        <v>18616</v>
      </c>
      <c r="C9474" s="5" t="s">
        <v>18648</v>
      </c>
      <c r="D9474" s="5" t="s">
        <v>19195</v>
      </c>
      <c r="E9474" s="175" t="s">
        <v>18618</v>
      </c>
      <c r="F9474" s="5">
        <v>100</v>
      </c>
      <c r="G9474" s="5">
        <v>100</v>
      </c>
      <c r="H9474" s="175" t="s">
        <v>23527</v>
      </c>
    </row>
    <row r="9475" customHeight="1" spans="1:8">
      <c r="A9475" s="4" t="s">
        <v>18726</v>
      </c>
      <c r="B9475" s="175" t="s">
        <v>18616</v>
      </c>
      <c r="C9475" s="5" t="s">
        <v>18648</v>
      </c>
      <c r="D9475" s="5" t="s">
        <v>19197</v>
      </c>
      <c r="E9475" s="175" t="s">
        <v>18618</v>
      </c>
      <c r="F9475" s="5">
        <v>100</v>
      </c>
      <c r="G9475" s="5">
        <v>100</v>
      </c>
      <c r="H9475" s="175" t="s">
        <v>23527</v>
      </c>
    </row>
    <row r="9476" customHeight="1" spans="1:8">
      <c r="A9476" s="4" t="s">
        <v>18728</v>
      </c>
      <c r="B9476" s="175" t="s">
        <v>18616</v>
      </c>
      <c r="C9476" s="5" t="s">
        <v>18648</v>
      </c>
      <c r="D9476" s="5" t="s">
        <v>19199</v>
      </c>
      <c r="E9476" s="175" t="s">
        <v>18618</v>
      </c>
      <c r="F9476" s="5">
        <v>100</v>
      </c>
      <c r="G9476" s="5">
        <v>100</v>
      </c>
      <c r="H9476" s="175" t="s">
        <v>23527</v>
      </c>
    </row>
    <row r="9477" customHeight="1" spans="1:8">
      <c r="A9477" s="4" t="s">
        <v>18730</v>
      </c>
      <c r="B9477" s="175" t="s">
        <v>18616</v>
      </c>
      <c r="C9477" s="5" t="s">
        <v>18620</v>
      </c>
      <c r="D9477" s="5" t="s">
        <v>19201</v>
      </c>
      <c r="E9477" s="175" t="s">
        <v>18618</v>
      </c>
      <c r="F9477" s="5">
        <v>100</v>
      </c>
      <c r="G9477" s="5">
        <v>100</v>
      </c>
      <c r="H9477" s="175" t="s">
        <v>23527</v>
      </c>
    </row>
    <row r="9478" customHeight="1" spans="1:8">
      <c r="A9478" s="4" t="s">
        <v>18732</v>
      </c>
      <c r="B9478" s="175" t="s">
        <v>18616</v>
      </c>
      <c r="C9478" s="5" t="s">
        <v>18676</v>
      </c>
      <c r="D9478" s="5" t="s">
        <v>19203</v>
      </c>
      <c r="E9478" s="175" t="s">
        <v>18618</v>
      </c>
      <c r="F9478" s="5">
        <v>100</v>
      </c>
      <c r="G9478" s="5">
        <v>100</v>
      </c>
      <c r="H9478" s="175" t="s">
        <v>23527</v>
      </c>
    </row>
    <row r="9479" customHeight="1" spans="1:8">
      <c r="A9479" s="4" t="s">
        <v>18734</v>
      </c>
      <c r="B9479" s="175" t="s">
        <v>18616</v>
      </c>
      <c r="C9479" s="5" t="s">
        <v>18676</v>
      </c>
      <c r="D9479" s="5" t="s">
        <v>19205</v>
      </c>
      <c r="E9479" s="175" t="s">
        <v>18618</v>
      </c>
      <c r="F9479" s="5">
        <v>100</v>
      </c>
      <c r="G9479" s="5">
        <v>100</v>
      </c>
      <c r="H9479" s="175" t="s">
        <v>23527</v>
      </c>
    </row>
    <row r="9480" customHeight="1" spans="1:8">
      <c r="A9480" s="4" t="s">
        <v>18736</v>
      </c>
      <c r="B9480" s="175" t="s">
        <v>18616</v>
      </c>
      <c r="C9480" s="5" t="s">
        <v>18676</v>
      </c>
      <c r="D9480" s="5" t="s">
        <v>19207</v>
      </c>
      <c r="E9480" s="175" t="s">
        <v>18618</v>
      </c>
      <c r="F9480" s="5">
        <v>100</v>
      </c>
      <c r="G9480" s="5">
        <v>100</v>
      </c>
      <c r="H9480" s="175" t="s">
        <v>23527</v>
      </c>
    </row>
    <row r="9481" customHeight="1" spans="1:8">
      <c r="A9481" s="4" t="s">
        <v>18738</v>
      </c>
      <c r="B9481" s="175" t="s">
        <v>18616</v>
      </c>
      <c r="C9481" s="5" t="s">
        <v>18798</v>
      </c>
      <c r="D9481" s="5" t="s">
        <v>19211</v>
      </c>
      <c r="E9481" s="175" t="s">
        <v>18618</v>
      </c>
      <c r="F9481" s="5">
        <v>100</v>
      </c>
      <c r="G9481" s="5">
        <v>100</v>
      </c>
      <c r="H9481" s="175" t="s">
        <v>23527</v>
      </c>
    </row>
    <row r="9482" customHeight="1" spans="1:8">
      <c r="A9482" s="4" t="s">
        <v>18741</v>
      </c>
      <c r="B9482" s="175" t="s">
        <v>18616</v>
      </c>
      <c r="C9482" s="5" t="s">
        <v>18789</v>
      </c>
      <c r="D9482" s="5" t="s">
        <v>19213</v>
      </c>
      <c r="E9482" s="175" t="s">
        <v>18618</v>
      </c>
      <c r="F9482" s="5">
        <v>100</v>
      </c>
      <c r="G9482" s="5">
        <v>100</v>
      </c>
      <c r="H9482" s="175" t="s">
        <v>23527</v>
      </c>
    </row>
    <row r="9483" customHeight="1" spans="1:8">
      <c r="A9483" s="4" t="s">
        <v>18743</v>
      </c>
      <c r="B9483" s="175" t="s">
        <v>18616</v>
      </c>
      <c r="C9483" s="5" t="s">
        <v>18620</v>
      </c>
      <c r="D9483" s="5" t="s">
        <v>19215</v>
      </c>
      <c r="E9483" s="175" t="s">
        <v>18618</v>
      </c>
      <c r="F9483" s="5">
        <v>100</v>
      </c>
      <c r="G9483" s="5">
        <v>100</v>
      </c>
      <c r="H9483" s="175" t="s">
        <v>23527</v>
      </c>
    </row>
    <row r="9484" customHeight="1" spans="1:8">
      <c r="A9484" s="4" t="s">
        <v>18745</v>
      </c>
      <c r="B9484" s="175" t="s">
        <v>18616</v>
      </c>
      <c r="C9484" s="5" t="s">
        <v>18617</v>
      </c>
      <c r="D9484" s="5" t="s">
        <v>19217</v>
      </c>
      <c r="E9484" s="175" t="s">
        <v>18618</v>
      </c>
      <c r="F9484" s="5">
        <v>100</v>
      </c>
      <c r="G9484" s="5">
        <v>100</v>
      </c>
      <c r="H9484" s="175" t="s">
        <v>23527</v>
      </c>
    </row>
    <row r="9485" customHeight="1" spans="1:8">
      <c r="A9485" s="4" t="s">
        <v>18746</v>
      </c>
      <c r="B9485" s="175" t="s">
        <v>18616</v>
      </c>
      <c r="C9485" s="5" t="s">
        <v>18620</v>
      </c>
      <c r="D9485" s="5" t="s">
        <v>19219</v>
      </c>
      <c r="E9485" s="175" t="s">
        <v>18618</v>
      </c>
      <c r="F9485" s="5">
        <v>100</v>
      </c>
      <c r="G9485" s="5">
        <v>100</v>
      </c>
      <c r="H9485" s="175" t="s">
        <v>23527</v>
      </c>
    </row>
    <row r="9486" customHeight="1" spans="1:8">
      <c r="A9486" s="4" t="s">
        <v>18748</v>
      </c>
      <c r="B9486" s="175" t="s">
        <v>18616</v>
      </c>
      <c r="C9486" s="5" t="s">
        <v>18641</v>
      </c>
      <c r="D9486" s="5" t="s">
        <v>19221</v>
      </c>
      <c r="E9486" s="175" t="s">
        <v>18618</v>
      </c>
      <c r="F9486" s="5">
        <v>100</v>
      </c>
      <c r="G9486" s="5">
        <v>100</v>
      </c>
      <c r="H9486" s="175" t="s">
        <v>23527</v>
      </c>
    </row>
    <row r="9487" customHeight="1" spans="1:8">
      <c r="A9487" s="4" t="s">
        <v>18750</v>
      </c>
      <c r="B9487" s="175" t="s">
        <v>18616</v>
      </c>
      <c r="C9487" s="5" t="s">
        <v>18676</v>
      </c>
      <c r="D9487" s="5" t="s">
        <v>19223</v>
      </c>
      <c r="E9487" s="175" t="s">
        <v>18618</v>
      </c>
      <c r="F9487" s="5">
        <v>100</v>
      </c>
      <c r="G9487" s="5">
        <v>100</v>
      </c>
      <c r="H9487" s="175" t="s">
        <v>23527</v>
      </c>
    </row>
    <row r="9488" customHeight="1" spans="1:8">
      <c r="A9488" s="4" t="s">
        <v>18752</v>
      </c>
      <c r="B9488" s="175" t="s">
        <v>18616</v>
      </c>
      <c r="C9488" s="5" t="s">
        <v>18770</v>
      </c>
      <c r="D9488" s="5" t="s">
        <v>19225</v>
      </c>
      <c r="E9488" s="175" t="s">
        <v>18618</v>
      </c>
      <c r="F9488" s="5">
        <v>100</v>
      </c>
      <c r="G9488" s="5">
        <v>100</v>
      </c>
      <c r="H9488" s="175" t="s">
        <v>23527</v>
      </c>
    </row>
    <row r="9489" customHeight="1" spans="1:8">
      <c r="A9489" s="4" t="s">
        <v>18755</v>
      </c>
      <c r="B9489" s="175" t="s">
        <v>18616</v>
      </c>
      <c r="C9489" s="5" t="s">
        <v>19149</v>
      </c>
      <c r="D9489" s="5" t="s">
        <v>19227</v>
      </c>
      <c r="E9489" s="175" t="s">
        <v>18618</v>
      </c>
      <c r="F9489" s="5">
        <v>100</v>
      </c>
      <c r="G9489" s="5">
        <v>100</v>
      </c>
      <c r="H9489" s="175" t="s">
        <v>23527</v>
      </c>
    </row>
    <row r="9490" customHeight="1" spans="1:8">
      <c r="A9490" s="4" t="s">
        <v>18758</v>
      </c>
      <c r="B9490" s="175" t="s">
        <v>18616</v>
      </c>
      <c r="C9490" s="5" t="s">
        <v>18724</v>
      </c>
      <c r="D9490" s="5" t="s">
        <v>1516</v>
      </c>
      <c r="E9490" s="175" t="s">
        <v>18618</v>
      </c>
      <c r="F9490" s="5">
        <v>100</v>
      </c>
      <c r="G9490" s="5">
        <v>100</v>
      </c>
      <c r="H9490" s="175" t="s">
        <v>23527</v>
      </c>
    </row>
    <row r="9491" customHeight="1" spans="1:8">
      <c r="A9491" s="4" t="s">
        <v>18760</v>
      </c>
      <c r="B9491" s="175" t="s">
        <v>18616</v>
      </c>
      <c r="C9491" s="5" t="s">
        <v>18620</v>
      </c>
      <c r="D9491" s="5" t="s">
        <v>19230</v>
      </c>
      <c r="E9491" s="175" t="s">
        <v>18618</v>
      </c>
      <c r="F9491" s="5">
        <v>100</v>
      </c>
      <c r="G9491" s="5">
        <v>100</v>
      </c>
      <c r="H9491" s="175" t="s">
        <v>23527</v>
      </c>
    </row>
    <row r="9492" customHeight="1" spans="1:8">
      <c r="A9492" s="4" t="s">
        <v>18762</v>
      </c>
      <c r="B9492" s="175" t="s">
        <v>18616</v>
      </c>
      <c r="C9492" s="5" t="s">
        <v>18620</v>
      </c>
      <c r="D9492" s="5" t="s">
        <v>19232</v>
      </c>
      <c r="E9492" s="175" t="s">
        <v>18618</v>
      </c>
      <c r="F9492" s="5">
        <v>100</v>
      </c>
      <c r="G9492" s="5">
        <v>100</v>
      </c>
      <c r="H9492" s="175" t="s">
        <v>23527</v>
      </c>
    </row>
    <row r="9493" customHeight="1" spans="1:8">
      <c r="A9493" s="4" t="s">
        <v>18765</v>
      </c>
      <c r="B9493" s="175" t="s">
        <v>18616</v>
      </c>
      <c r="C9493" s="5" t="s">
        <v>18721</v>
      </c>
      <c r="D9493" s="5" t="s">
        <v>19234</v>
      </c>
      <c r="E9493" s="175" t="s">
        <v>18618</v>
      </c>
      <c r="F9493" s="5">
        <v>100</v>
      </c>
      <c r="G9493" s="5">
        <v>100</v>
      </c>
      <c r="H9493" s="175" t="s">
        <v>23527</v>
      </c>
    </row>
    <row r="9494" customHeight="1" spans="1:8">
      <c r="A9494" s="4" t="s">
        <v>18768</v>
      </c>
      <c r="B9494" s="175" t="s">
        <v>18616</v>
      </c>
      <c r="C9494" s="5" t="s">
        <v>18807</v>
      </c>
      <c r="D9494" s="5" t="s">
        <v>19236</v>
      </c>
      <c r="E9494" s="175" t="s">
        <v>18618</v>
      </c>
      <c r="F9494" s="5">
        <v>100</v>
      </c>
      <c r="G9494" s="5">
        <v>100</v>
      </c>
      <c r="H9494" s="175" t="s">
        <v>23527</v>
      </c>
    </row>
    <row r="9495" customHeight="1" spans="1:8">
      <c r="A9495" s="4" t="s">
        <v>18769</v>
      </c>
      <c r="B9495" s="175" t="s">
        <v>18616</v>
      </c>
      <c r="C9495" s="5" t="s">
        <v>18789</v>
      </c>
      <c r="D9495" s="5" t="s">
        <v>19238</v>
      </c>
      <c r="E9495" s="175" t="s">
        <v>18618</v>
      </c>
      <c r="F9495" s="5">
        <v>100</v>
      </c>
      <c r="G9495" s="5">
        <v>100</v>
      </c>
      <c r="H9495" s="175" t="s">
        <v>23527</v>
      </c>
    </row>
    <row r="9496" customHeight="1" spans="1:8">
      <c r="A9496" s="4" t="s">
        <v>18772</v>
      </c>
      <c r="B9496" s="175" t="s">
        <v>18616</v>
      </c>
      <c r="C9496" s="5" t="s">
        <v>18798</v>
      </c>
      <c r="D9496" s="5" t="s">
        <v>19240</v>
      </c>
      <c r="E9496" s="175" t="s">
        <v>18618</v>
      </c>
      <c r="F9496" s="5">
        <v>100</v>
      </c>
      <c r="G9496" s="5">
        <v>100</v>
      </c>
      <c r="H9496" s="175" t="s">
        <v>23527</v>
      </c>
    </row>
    <row r="9497" customHeight="1" spans="1:8">
      <c r="A9497" s="4" t="s">
        <v>18774</v>
      </c>
      <c r="B9497" s="175" t="s">
        <v>18616</v>
      </c>
      <c r="C9497" s="5" t="s">
        <v>18756</v>
      </c>
      <c r="D9497" s="5" t="s">
        <v>19242</v>
      </c>
      <c r="E9497" s="175" t="s">
        <v>18618</v>
      </c>
      <c r="F9497" s="5">
        <v>100</v>
      </c>
      <c r="G9497" s="5">
        <v>100</v>
      </c>
      <c r="H9497" s="175" t="s">
        <v>23527</v>
      </c>
    </row>
    <row r="9498" customHeight="1" spans="1:8">
      <c r="A9498" s="4" t="s">
        <v>18776</v>
      </c>
      <c r="B9498" s="175" t="s">
        <v>18616</v>
      </c>
      <c r="C9498" s="5" t="s">
        <v>18756</v>
      </c>
      <c r="D9498" s="5" t="s">
        <v>19244</v>
      </c>
      <c r="E9498" s="175" t="s">
        <v>18618</v>
      </c>
      <c r="F9498" s="5">
        <v>100</v>
      </c>
      <c r="G9498" s="5">
        <v>100</v>
      </c>
      <c r="H9498" s="175" t="s">
        <v>23527</v>
      </c>
    </row>
    <row r="9499" customHeight="1" spans="1:8">
      <c r="A9499" s="4" t="s">
        <v>18779</v>
      </c>
      <c r="B9499" s="175" t="s">
        <v>18616</v>
      </c>
      <c r="C9499" s="5" t="s">
        <v>18756</v>
      </c>
      <c r="D9499" s="5" t="s">
        <v>19246</v>
      </c>
      <c r="E9499" s="175" t="s">
        <v>18618</v>
      </c>
      <c r="F9499" s="5">
        <v>100</v>
      </c>
      <c r="G9499" s="5">
        <v>100</v>
      </c>
      <c r="H9499" s="175" t="s">
        <v>23527</v>
      </c>
    </row>
    <row r="9500" customHeight="1" spans="1:8">
      <c r="A9500" s="4" t="s">
        <v>18781</v>
      </c>
      <c r="B9500" s="175" t="s">
        <v>18616</v>
      </c>
      <c r="C9500" s="5" t="s">
        <v>18934</v>
      </c>
      <c r="D9500" s="5" t="s">
        <v>19248</v>
      </c>
      <c r="E9500" s="175" t="s">
        <v>18618</v>
      </c>
      <c r="F9500" s="5">
        <v>100</v>
      </c>
      <c r="G9500" s="5">
        <v>100</v>
      </c>
      <c r="H9500" s="175" t="s">
        <v>23527</v>
      </c>
    </row>
    <row r="9501" customHeight="1" spans="1:8">
      <c r="A9501" s="4" t="s">
        <v>18784</v>
      </c>
      <c r="B9501" s="175" t="s">
        <v>18616</v>
      </c>
      <c r="C9501" s="5" t="s">
        <v>18648</v>
      </c>
      <c r="D9501" s="5" t="s">
        <v>19250</v>
      </c>
      <c r="E9501" s="175" t="s">
        <v>18618</v>
      </c>
      <c r="F9501" s="5">
        <v>100</v>
      </c>
      <c r="G9501" s="5">
        <v>100</v>
      </c>
      <c r="H9501" s="175" t="s">
        <v>23527</v>
      </c>
    </row>
    <row r="9502" customHeight="1" spans="1:8">
      <c r="A9502" s="4" t="s">
        <v>18786</v>
      </c>
      <c r="B9502" s="175" t="s">
        <v>18616</v>
      </c>
      <c r="C9502" s="5" t="s">
        <v>18676</v>
      </c>
      <c r="D9502" s="5" t="s">
        <v>19252</v>
      </c>
      <c r="E9502" s="175" t="s">
        <v>18618</v>
      </c>
      <c r="F9502" s="5">
        <v>100</v>
      </c>
      <c r="G9502" s="5">
        <v>100</v>
      </c>
      <c r="H9502" s="175" t="s">
        <v>23527</v>
      </c>
    </row>
    <row r="9503" customHeight="1" spans="1:8">
      <c r="A9503" s="4" t="s">
        <v>18788</v>
      </c>
      <c r="B9503" s="175" t="s">
        <v>18616</v>
      </c>
      <c r="C9503" s="5" t="s">
        <v>18676</v>
      </c>
      <c r="D9503" s="5" t="s">
        <v>19254</v>
      </c>
      <c r="E9503" s="175" t="s">
        <v>18618</v>
      </c>
      <c r="F9503" s="5">
        <v>100</v>
      </c>
      <c r="G9503" s="5">
        <v>100</v>
      </c>
      <c r="H9503" s="175" t="s">
        <v>23527</v>
      </c>
    </row>
    <row r="9504" customHeight="1" spans="1:8">
      <c r="A9504" s="4" t="s">
        <v>18791</v>
      </c>
      <c r="B9504" s="175" t="s">
        <v>18616</v>
      </c>
      <c r="C9504" s="5" t="s">
        <v>18645</v>
      </c>
      <c r="D9504" s="5" t="s">
        <v>19256</v>
      </c>
      <c r="E9504" s="175" t="s">
        <v>18618</v>
      </c>
      <c r="F9504" s="5">
        <v>100</v>
      </c>
      <c r="G9504" s="5">
        <v>100</v>
      </c>
      <c r="H9504" s="175" t="s">
        <v>23527</v>
      </c>
    </row>
    <row r="9505" customHeight="1" spans="1:8">
      <c r="A9505" s="4" t="s">
        <v>18793</v>
      </c>
      <c r="B9505" s="175" t="s">
        <v>18616</v>
      </c>
      <c r="C9505" s="5" t="s">
        <v>18807</v>
      </c>
      <c r="D9505" s="5" t="s">
        <v>19258</v>
      </c>
      <c r="E9505" s="175" t="s">
        <v>18618</v>
      </c>
      <c r="F9505" s="5">
        <v>100</v>
      </c>
      <c r="G9505" s="5">
        <v>100</v>
      </c>
      <c r="H9505" s="175" t="s">
        <v>23527</v>
      </c>
    </row>
    <row r="9506" customHeight="1" spans="1:8">
      <c r="A9506" s="4" t="s">
        <v>18794</v>
      </c>
      <c r="B9506" s="175" t="s">
        <v>18616</v>
      </c>
      <c r="C9506" s="5" t="s">
        <v>18676</v>
      </c>
      <c r="D9506" s="5" t="s">
        <v>19260</v>
      </c>
      <c r="E9506" s="175" t="s">
        <v>18618</v>
      </c>
      <c r="F9506" s="5">
        <v>100</v>
      </c>
      <c r="G9506" s="5">
        <v>100</v>
      </c>
      <c r="H9506" s="175" t="s">
        <v>23527</v>
      </c>
    </row>
    <row r="9507" customHeight="1" spans="1:8">
      <c r="A9507" s="4" t="s">
        <v>18797</v>
      </c>
      <c r="B9507" s="175" t="s">
        <v>18616</v>
      </c>
      <c r="C9507" s="5" t="s">
        <v>18676</v>
      </c>
      <c r="D9507" s="5" t="s">
        <v>19262</v>
      </c>
      <c r="E9507" s="175" t="s">
        <v>18618</v>
      </c>
      <c r="F9507" s="5">
        <v>100</v>
      </c>
      <c r="G9507" s="5">
        <v>100</v>
      </c>
      <c r="H9507" s="175" t="s">
        <v>23527</v>
      </c>
    </row>
    <row r="9508" customHeight="1" spans="1:8">
      <c r="A9508" s="4" t="s">
        <v>18800</v>
      </c>
      <c r="B9508" s="175" t="s">
        <v>18616</v>
      </c>
      <c r="C9508" s="5" t="s">
        <v>18872</v>
      </c>
      <c r="D9508" s="5" t="s">
        <v>19264</v>
      </c>
      <c r="E9508" s="175" t="s">
        <v>18618</v>
      </c>
      <c r="F9508" s="5">
        <v>100</v>
      </c>
      <c r="G9508" s="5">
        <v>100</v>
      </c>
      <c r="H9508" s="175" t="s">
        <v>23527</v>
      </c>
    </row>
    <row r="9509" customHeight="1" spans="1:8">
      <c r="A9509" s="4" t="s">
        <v>18802</v>
      </c>
      <c r="B9509" s="175" t="s">
        <v>18616</v>
      </c>
      <c r="C9509" s="5" t="s">
        <v>18632</v>
      </c>
      <c r="D9509" s="5" t="s">
        <v>19266</v>
      </c>
      <c r="E9509" s="175" t="s">
        <v>18618</v>
      </c>
      <c r="F9509" s="5">
        <v>100</v>
      </c>
      <c r="G9509" s="5">
        <v>100</v>
      </c>
      <c r="H9509" s="175" t="s">
        <v>23527</v>
      </c>
    </row>
    <row r="9510" customHeight="1" spans="1:8">
      <c r="A9510" s="4" t="s">
        <v>18804</v>
      </c>
      <c r="B9510" s="175" t="s">
        <v>18616</v>
      </c>
      <c r="C9510" s="5" t="s">
        <v>18648</v>
      </c>
      <c r="D9510" s="5" t="s">
        <v>19268</v>
      </c>
      <c r="E9510" s="175" t="s">
        <v>18618</v>
      </c>
      <c r="F9510" s="5">
        <v>100</v>
      </c>
      <c r="G9510" s="5">
        <v>100</v>
      </c>
      <c r="H9510" s="175" t="s">
        <v>23527</v>
      </c>
    </row>
    <row r="9511" customHeight="1" spans="1:8">
      <c r="A9511" s="4" t="s">
        <v>18806</v>
      </c>
      <c r="B9511" s="175" t="s">
        <v>18616</v>
      </c>
      <c r="C9511" s="5" t="s">
        <v>18724</v>
      </c>
      <c r="D9511" s="5" t="s">
        <v>19270</v>
      </c>
      <c r="E9511" s="175" t="s">
        <v>18618</v>
      </c>
      <c r="F9511" s="5">
        <v>100</v>
      </c>
      <c r="G9511" s="5">
        <v>100</v>
      </c>
      <c r="H9511" s="175" t="s">
        <v>23527</v>
      </c>
    </row>
    <row r="9512" customHeight="1" spans="1:8">
      <c r="A9512" s="4" t="s">
        <v>18809</v>
      </c>
      <c r="B9512" s="175" t="s">
        <v>18616</v>
      </c>
      <c r="C9512" s="5" t="s">
        <v>18648</v>
      </c>
      <c r="D9512" s="5" t="s">
        <v>19272</v>
      </c>
      <c r="E9512" s="175" t="s">
        <v>18618</v>
      </c>
      <c r="F9512" s="5">
        <v>100</v>
      </c>
      <c r="G9512" s="5">
        <v>100</v>
      </c>
      <c r="H9512" s="175" t="s">
        <v>23527</v>
      </c>
    </row>
    <row r="9513" customHeight="1" spans="1:8">
      <c r="A9513" s="4" t="s">
        <v>18811</v>
      </c>
      <c r="B9513" s="175" t="s">
        <v>18616</v>
      </c>
      <c r="C9513" s="5" t="s">
        <v>18985</v>
      </c>
      <c r="D9513" s="5" t="s">
        <v>16426</v>
      </c>
      <c r="E9513" s="175" t="s">
        <v>18618</v>
      </c>
      <c r="F9513" s="5">
        <v>100</v>
      </c>
      <c r="G9513" s="5">
        <v>100</v>
      </c>
      <c r="H9513" s="175" t="s">
        <v>23527</v>
      </c>
    </row>
    <row r="9514" customHeight="1" spans="1:8">
      <c r="A9514" s="4" t="s">
        <v>18814</v>
      </c>
      <c r="B9514" s="175" t="s">
        <v>18616</v>
      </c>
      <c r="C9514" s="5" t="s">
        <v>18676</v>
      </c>
      <c r="D9514" s="5" t="s">
        <v>19275</v>
      </c>
      <c r="E9514" s="175" t="s">
        <v>18618</v>
      </c>
      <c r="F9514" s="5">
        <v>100</v>
      </c>
      <c r="G9514" s="5">
        <v>100</v>
      </c>
      <c r="H9514" s="175" t="s">
        <v>23527</v>
      </c>
    </row>
    <row r="9515" customHeight="1" spans="1:8">
      <c r="A9515" s="4" t="s">
        <v>18816</v>
      </c>
      <c r="B9515" s="175" t="s">
        <v>18616</v>
      </c>
      <c r="C9515" s="5" t="s">
        <v>18676</v>
      </c>
      <c r="D9515" s="5" t="s">
        <v>19277</v>
      </c>
      <c r="E9515" s="175" t="s">
        <v>18618</v>
      </c>
      <c r="F9515" s="5">
        <v>100</v>
      </c>
      <c r="G9515" s="5">
        <v>100</v>
      </c>
      <c r="H9515" s="175" t="s">
        <v>23527</v>
      </c>
    </row>
    <row r="9516" customHeight="1" spans="1:8">
      <c r="A9516" s="4" t="s">
        <v>18818</v>
      </c>
      <c r="B9516" s="175" t="s">
        <v>18616</v>
      </c>
      <c r="C9516" s="5" t="s">
        <v>18676</v>
      </c>
      <c r="D9516" s="5" t="s">
        <v>19279</v>
      </c>
      <c r="E9516" s="175" t="s">
        <v>18618</v>
      </c>
      <c r="F9516" s="5">
        <v>100</v>
      </c>
      <c r="G9516" s="5">
        <v>100</v>
      </c>
      <c r="H9516" s="175" t="s">
        <v>23527</v>
      </c>
    </row>
    <row r="9517" customHeight="1" spans="1:8">
      <c r="A9517" s="4" t="s">
        <v>18820</v>
      </c>
      <c r="B9517" s="175" t="s">
        <v>18616</v>
      </c>
      <c r="C9517" s="5" t="s">
        <v>18934</v>
      </c>
      <c r="D9517" s="5" t="s">
        <v>19281</v>
      </c>
      <c r="E9517" s="175" t="s">
        <v>18618</v>
      </c>
      <c r="F9517" s="5">
        <v>100</v>
      </c>
      <c r="G9517" s="5">
        <v>100</v>
      </c>
      <c r="H9517" s="175" t="s">
        <v>23527</v>
      </c>
    </row>
    <row r="9518" customHeight="1" spans="1:8">
      <c r="A9518" s="4" t="s">
        <v>18822</v>
      </c>
      <c r="B9518" s="175" t="s">
        <v>18616</v>
      </c>
      <c r="C9518" s="5" t="s">
        <v>18648</v>
      </c>
      <c r="D9518" s="5" t="s">
        <v>19283</v>
      </c>
      <c r="E9518" s="175" t="s">
        <v>18618</v>
      </c>
      <c r="F9518" s="5">
        <v>100</v>
      </c>
      <c r="G9518" s="5">
        <v>100</v>
      </c>
      <c r="H9518" s="175" t="s">
        <v>23527</v>
      </c>
    </row>
    <row r="9519" customHeight="1" spans="1:8">
      <c r="A9519" s="4" t="s">
        <v>18824</v>
      </c>
      <c r="B9519" s="175" t="s">
        <v>18616</v>
      </c>
      <c r="C9519" s="5" t="s">
        <v>18620</v>
      </c>
      <c r="D9519" s="5" t="s">
        <v>19285</v>
      </c>
      <c r="E9519" s="175" t="s">
        <v>18618</v>
      </c>
      <c r="F9519" s="5">
        <v>100</v>
      </c>
      <c r="G9519" s="5">
        <v>100</v>
      </c>
      <c r="H9519" s="175" t="s">
        <v>23527</v>
      </c>
    </row>
    <row r="9520" customHeight="1" spans="1:8">
      <c r="A9520" s="4" t="s">
        <v>18826</v>
      </c>
      <c r="B9520" s="175" t="s">
        <v>18616</v>
      </c>
      <c r="C9520" s="5" t="s">
        <v>18617</v>
      </c>
      <c r="D9520" s="5" t="s">
        <v>19287</v>
      </c>
      <c r="E9520" s="175" t="s">
        <v>18618</v>
      </c>
      <c r="F9520" s="5">
        <v>100</v>
      </c>
      <c r="G9520" s="5">
        <v>100</v>
      </c>
      <c r="H9520" s="175" t="s">
        <v>23527</v>
      </c>
    </row>
    <row r="9521" customHeight="1" spans="1:8">
      <c r="A9521" s="4" t="s">
        <v>18828</v>
      </c>
      <c r="B9521" s="175" t="s">
        <v>18616</v>
      </c>
      <c r="C9521" s="5" t="s">
        <v>18863</v>
      </c>
      <c r="D9521" s="5" t="s">
        <v>7473</v>
      </c>
      <c r="E9521" s="175" t="s">
        <v>18618</v>
      </c>
      <c r="F9521" s="5">
        <v>100</v>
      </c>
      <c r="G9521" s="5">
        <v>100</v>
      </c>
      <c r="H9521" s="175" t="s">
        <v>23527</v>
      </c>
    </row>
    <row r="9522" customHeight="1" spans="1:8">
      <c r="A9522" s="4" t="s">
        <v>18830</v>
      </c>
      <c r="B9522" s="175" t="s">
        <v>18616</v>
      </c>
      <c r="C9522" s="5" t="s">
        <v>18798</v>
      </c>
      <c r="D9522" s="5" t="s">
        <v>19290</v>
      </c>
      <c r="E9522" s="175" t="s">
        <v>18618</v>
      </c>
      <c r="F9522" s="5">
        <v>100</v>
      </c>
      <c r="G9522" s="5">
        <v>100</v>
      </c>
      <c r="H9522" s="175" t="s">
        <v>23527</v>
      </c>
    </row>
    <row r="9523" customHeight="1" spans="1:8">
      <c r="A9523" s="4" t="s">
        <v>18832</v>
      </c>
      <c r="B9523" s="175" t="s">
        <v>18616</v>
      </c>
      <c r="C9523" s="5" t="s">
        <v>18807</v>
      </c>
      <c r="D9523" s="5" t="s">
        <v>19292</v>
      </c>
      <c r="E9523" s="175" t="s">
        <v>18618</v>
      </c>
      <c r="F9523" s="5">
        <v>100</v>
      </c>
      <c r="G9523" s="5">
        <v>100</v>
      </c>
      <c r="H9523" s="175" t="s">
        <v>23527</v>
      </c>
    </row>
    <row r="9524" customHeight="1" spans="1:8">
      <c r="A9524" s="4" t="s">
        <v>18834</v>
      </c>
      <c r="B9524" s="175" t="s">
        <v>18616</v>
      </c>
      <c r="C9524" s="5" t="s">
        <v>18934</v>
      </c>
      <c r="D9524" s="5" t="s">
        <v>19294</v>
      </c>
      <c r="E9524" s="175" t="s">
        <v>18618</v>
      </c>
      <c r="F9524" s="5">
        <v>100</v>
      </c>
      <c r="G9524" s="5">
        <v>100</v>
      </c>
      <c r="H9524" s="175" t="s">
        <v>23527</v>
      </c>
    </row>
    <row r="9525" customHeight="1" spans="1:8">
      <c r="A9525" s="4" t="s">
        <v>18836</v>
      </c>
      <c r="B9525" s="175" t="s">
        <v>18616</v>
      </c>
      <c r="C9525" s="5" t="s">
        <v>18648</v>
      </c>
      <c r="D9525" s="5" t="s">
        <v>19296</v>
      </c>
      <c r="E9525" s="175" t="s">
        <v>18618</v>
      </c>
      <c r="F9525" s="5">
        <v>100</v>
      </c>
      <c r="G9525" s="5">
        <v>100</v>
      </c>
      <c r="H9525" s="175" t="s">
        <v>23527</v>
      </c>
    </row>
    <row r="9526" customHeight="1" spans="1:8">
      <c r="A9526" s="4" t="s">
        <v>18838</v>
      </c>
      <c r="B9526" s="175" t="s">
        <v>18616</v>
      </c>
      <c r="C9526" s="5" t="s">
        <v>18676</v>
      </c>
      <c r="D9526" s="5" t="s">
        <v>19298</v>
      </c>
      <c r="E9526" s="175" t="s">
        <v>18618</v>
      </c>
      <c r="F9526" s="5">
        <v>100</v>
      </c>
      <c r="G9526" s="5">
        <v>100</v>
      </c>
      <c r="H9526" s="175" t="s">
        <v>23527</v>
      </c>
    </row>
    <row r="9527" customHeight="1" spans="1:8">
      <c r="A9527" s="4" t="s">
        <v>18840</v>
      </c>
      <c r="B9527" s="175" t="s">
        <v>18616</v>
      </c>
      <c r="C9527" s="5" t="s">
        <v>18676</v>
      </c>
      <c r="D9527" s="5" t="s">
        <v>19300</v>
      </c>
      <c r="E9527" s="175" t="s">
        <v>18618</v>
      </c>
      <c r="F9527" s="5">
        <v>100</v>
      </c>
      <c r="G9527" s="5">
        <v>100</v>
      </c>
      <c r="H9527" s="175" t="s">
        <v>23527</v>
      </c>
    </row>
    <row r="9528" customHeight="1" spans="1:8">
      <c r="A9528" s="4" t="s">
        <v>18842</v>
      </c>
      <c r="B9528" s="175" t="s">
        <v>18616</v>
      </c>
      <c r="C9528" s="5" t="s">
        <v>18721</v>
      </c>
      <c r="D9528" s="5" t="s">
        <v>19302</v>
      </c>
      <c r="E9528" s="175" t="s">
        <v>18618</v>
      </c>
      <c r="F9528" s="5">
        <v>100</v>
      </c>
      <c r="G9528" s="5">
        <v>100</v>
      </c>
      <c r="H9528" s="175" t="s">
        <v>23527</v>
      </c>
    </row>
    <row r="9529" customHeight="1" spans="1:8">
      <c r="A9529" s="4" t="s">
        <v>18843</v>
      </c>
      <c r="B9529" s="175" t="s">
        <v>18616</v>
      </c>
      <c r="C9529" s="5" t="s">
        <v>18645</v>
      </c>
      <c r="D9529" s="5" t="s">
        <v>19304</v>
      </c>
      <c r="E9529" s="175" t="s">
        <v>18618</v>
      </c>
      <c r="F9529" s="5">
        <v>100</v>
      </c>
      <c r="G9529" s="5">
        <v>100</v>
      </c>
      <c r="H9529" s="175" t="s">
        <v>23527</v>
      </c>
    </row>
    <row r="9530" customHeight="1" spans="1:8">
      <c r="A9530" s="4" t="s">
        <v>18845</v>
      </c>
      <c r="B9530" s="175" t="s">
        <v>18616</v>
      </c>
      <c r="C9530" s="5" t="s">
        <v>18648</v>
      </c>
      <c r="D9530" s="5" t="s">
        <v>19306</v>
      </c>
      <c r="E9530" s="175" t="s">
        <v>18618</v>
      </c>
      <c r="F9530" s="5">
        <v>100</v>
      </c>
      <c r="G9530" s="5">
        <v>100</v>
      </c>
      <c r="H9530" s="175" t="s">
        <v>23527</v>
      </c>
    </row>
    <row r="9531" customHeight="1" spans="1:8">
      <c r="A9531" s="4" t="s">
        <v>18847</v>
      </c>
      <c r="B9531" s="175" t="s">
        <v>18616</v>
      </c>
      <c r="C9531" s="5" t="s">
        <v>18798</v>
      </c>
      <c r="D9531" s="5" t="s">
        <v>19308</v>
      </c>
      <c r="E9531" s="175" t="s">
        <v>18618</v>
      </c>
      <c r="F9531" s="5">
        <v>100</v>
      </c>
      <c r="G9531" s="5">
        <v>100</v>
      </c>
      <c r="H9531" s="175" t="s">
        <v>23527</v>
      </c>
    </row>
    <row r="9532" customHeight="1" spans="1:8">
      <c r="A9532" s="4" t="s">
        <v>18849</v>
      </c>
      <c r="B9532" s="175" t="s">
        <v>18616</v>
      </c>
      <c r="C9532" s="5" t="s">
        <v>18676</v>
      </c>
      <c r="D9532" s="5" t="s">
        <v>19310</v>
      </c>
      <c r="E9532" s="175" t="s">
        <v>18618</v>
      </c>
      <c r="F9532" s="5">
        <v>100</v>
      </c>
      <c r="G9532" s="5">
        <v>100</v>
      </c>
      <c r="H9532" s="175" t="s">
        <v>23527</v>
      </c>
    </row>
    <row r="9533" customHeight="1" spans="1:8">
      <c r="A9533" s="4" t="s">
        <v>18851</v>
      </c>
      <c r="B9533" s="175" t="s">
        <v>18616</v>
      </c>
      <c r="C9533" s="5" t="s">
        <v>18812</v>
      </c>
      <c r="D9533" s="5" t="s">
        <v>19312</v>
      </c>
      <c r="E9533" s="175" t="s">
        <v>18618</v>
      </c>
      <c r="F9533" s="5">
        <v>100</v>
      </c>
      <c r="G9533" s="5">
        <v>100</v>
      </c>
      <c r="H9533" s="175" t="s">
        <v>23527</v>
      </c>
    </row>
    <row r="9534" customHeight="1" spans="1:8">
      <c r="A9534" s="4" t="s">
        <v>18853</v>
      </c>
      <c r="B9534" s="175" t="s">
        <v>18616</v>
      </c>
      <c r="C9534" s="5" t="s">
        <v>18812</v>
      </c>
      <c r="D9534" s="5" t="s">
        <v>19314</v>
      </c>
      <c r="E9534" s="175" t="s">
        <v>18618</v>
      </c>
      <c r="F9534" s="5">
        <v>200</v>
      </c>
      <c r="G9534" s="5">
        <v>200</v>
      </c>
      <c r="H9534" s="175" t="s">
        <v>23527</v>
      </c>
    </row>
    <row r="9535" customHeight="1" spans="1:8">
      <c r="A9535" s="4" t="s">
        <v>18855</v>
      </c>
      <c r="B9535" s="175" t="s">
        <v>18616</v>
      </c>
      <c r="C9535" s="5" t="s">
        <v>18798</v>
      </c>
      <c r="D9535" s="5" t="s">
        <v>19316</v>
      </c>
      <c r="E9535" s="175" t="s">
        <v>18618</v>
      </c>
      <c r="F9535" s="5">
        <v>100</v>
      </c>
      <c r="G9535" s="5">
        <v>100</v>
      </c>
      <c r="H9535" s="175" t="s">
        <v>23527</v>
      </c>
    </row>
    <row r="9536" customHeight="1" spans="1:8">
      <c r="A9536" s="4" t="s">
        <v>18857</v>
      </c>
      <c r="B9536" s="175" t="s">
        <v>18616</v>
      </c>
      <c r="C9536" s="5" t="s">
        <v>18812</v>
      </c>
      <c r="D9536" s="5" t="s">
        <v>19318</v>
      </c>
      <c r="E9536" s="175" t="s">
        <v>18618</v>
      </c>
      <c r="F9536" s="5">
        <v>100</v>
      </c>
      <c r="G9536" s="5">
        <v>100</v>
      </c>
      <c r="H9536" s="175" t="s">
        <v>23527</v>
      </c>
    </row>
    <row r="9537" customHeight="1" spans="1:8">
      <c r="A9537" s="4" t="s">
        <v>18859</v>
      </c>
      <c r="B9537" s="175" t="s">
        <v>18616</v>
      </c>
      <c r="C9537" s="5" t="s">
        <v>18676</v>
      </c>
      <c r="D9537" s="5" t="s">
        <v>19320</v>
      </c>
      <c r="E9537" s="175" t="s">
        <v>18618</v>
      </c>
      <c r="F9537" s="5">
        <v>100</v>
      </c>
      <c r="G9537" s="5">
        <v>100</v>
      </c>
      <c r="H9537" s="175" t="s">
        <v>23527</v>
      </c>
    </row>
    <row r="9538" customHeight="1" spans="1:8">
      <c r="A9538" s="4" t="s">
        <v>18861</v>
      </c>
      <c r="B9538" s="175" t="s">
        <v>18616</v>
      </c>
      <c r="C9538" s="5" t="s">
        <v>19149</v>
      </c>
      <c r="D9538" s="5" t="s">
        <v>19322</v>
      </c>
      <c r="E9538" s="175" t="s">
        <v>18618</v>
      </c>
      <c r="F9538" s="5">
        <v>100</v>
      </c>
      <c r="G9538" s="5">
        <v>100</v>
      </c>
      <c r="H9538" s="175" t="s">
        <v>23527</v>
      </c>
    </row>
    <row r="9539" customHeight="1" spans="1:8">
      <c r="A9539" s="4" t="s">
        <v>18862</v>
      </c>
      <c r="B9539" s="175" t="s">
        <v>18616</v>
      </c>
      <c r="C9539" s="5" t="s">
        <v>19149</v>
      </c>
      <c r="D9539" s="5" t="s">
        <v>19324</v>
      </c>
      <c r="E9539" s="175" t="s">
        <v>18618</v>
      </c>
      <c r="F9539" s="5">
        <v>100</v>
      </c>
      <c r="G9539" s="5">
        <v>100</v>
      </c>
      <c r="H9539" s="175" t="s">
        <v>23527</v>
      </c>
    </row>
    <row r="9540" customHeight="1" spans="1:8">
      <c r="A9540" s="4" t="s">
        <v>18865</v>
      </c>
      <c r="B9540" s="175" t="s">
        <v>18616</v>
      </c>
      <c r="C9540" s="5" t="s">
        <v>18801</v>
      </c>
      <c r="D9540" s="5" t="s">
        <v>19326</v>
      </c>
      <c r="E9540" s="175" t="s">
        <v>18618</v>
      </c>
      <c r="F9540" s="5">
        <v>100</v>
      </c>
      <c r="G9540" s="5">
        <v>100</v>
      </c>
      <c r="H9540" s="175" t="s">
        <v>23527</v>
      </c>
    </row>
    <row r="9541" customHeight="1" spans="1:8">
      <c r="A9541" s="4" t="s">
        <v>18867</v>
      </c>
      <c r="B9541" s="175" t="s">
        <v>18616</v>
      </c>
      <c r="C9541" s="5" t="s">
        <v>18801</v>
      </c>
      <c r="D9541" s="5" t="s">
        <v>19328</v>
      </c>
      <c r="E9541" s="175" t="s">
        <v>18618</v>
      </c>
      <c r="F9541" s="5">
        <v>100</v>
      </c>
      <c r="G9541" s="5">
        <v>100</v>
      </c>
      <c r="H9541" s="175" t="s">
        <v>23527</v>
      </c>
    </row>
    <row r="9542" customHeight="1" spans="1:8">
      <c r="A9542" s="4" t="s">
        <v>18869</v>
      </c>
      <c r="B9542" s="175" t="s">
        <v>18616</v>
      </c>
      <c r="C9542" s="5" t="s">
        <v>18872</v>
      </c>
      <c r="D9542" s="5" t="s">
        <v>19330</v>
      </c>
      <c r="E9542" s="175" t="s">
        <v>18618</v>
      </c>
      <c r="F9542" s="5">
        <v>200</v>
      </c>
      <c r="G9542" s="5">
        <v>200</v>
      </c>
      <c r="H9542" s="175" t="s">
        <v>23527</v>
      </c>
    </row>
    <row r="9543" customHeight="1" spans="1:8">
      <c r="A9543" s="4" t="s">
        <v>18871</v>
      </c>
      <c r="B9543" s="175" t="s">
        <v>18616</v>
      </c>
      <c r="C9543" s="5" t="s">
        <v>18934</v>
      </c>
      <c r="D9543" s="5" t="s">
        <v>19332</v>
      </c>
      <c r="E9543" s="175" t="s">
        <v>18618</v>
      </c>
      <c r="F9543" s="5">
        <v>100</v>
      </c>
      <c r="G9543" s="5">
        <v>100</v>
      </c>
      <c r="H9543" s="175" t="s">
        <v>23527</v>
      </c>
    </row>
    <row r="9544" customHeight="1" spans="1:8">
      <c r="A9544" s="4" t="s">
        <v>18873</v>
      </c>
      <c r="B9544" s="175" t="s">
        <v>18616</v>
      </c>
      <c r="C9544" s="5" t="s">
        <v>18934</v>
      </c>
      <c r="D9544" s="5" t="s">
        <v>19334</v>
      </c>
      <c r="E9544" s="175" t="s">
        <v>18618</v>
      </c>
      <c r="F9544" s="5">
        <v>100</v>
      </c>
      <c r="G9544" s="5">
        <v>100</v>
      </c>
      <c r="H9544" s="175" t="s">
        <v>23527</v>
      </c>
    </row>
    <row r="9545" customHeight="1" spans="1:8">
      <c r="A9545" s="4" t="s">
        <v>18875</v>
      </c>
      <c r="B9545" s="175" t="s">
        <v>18616</v>
      </c>
      <c r="C9545" s="5" t="s">
        <v>18648</v>
      </c>
      <c r="D9545" s="5" t="s">
        <v>19336</v>
      </c>
      <c r="E9545" s="175" t="s">
        <v>18618</v>
      </c>
      <c r="F9545" s="5">
        <v>100</v>
      </c>
      <c r="G9545" s="5">
        <v>100</v>
      </c>
      <c r="H9545" s="175" t="s">
        <v>23527</v>
      </c>
    </row>
    <row r="9546" customHeight="1" spans="1:8">
      <c r="A9546" s="4" t="s">
        <v>18877</v>
      </c>
      <c r="B9546" s="175" t="s">
        <v>18616</v>
      </c>
      <c r="C9546" s="5" t="s">
        <v>18625</v>
      </c>
      <c r="D9546" s="5" t="s">
        <v>19338</v>
      </c>
      <c r="E9546" s="175" t="s">
        <v>18618</v>
      </c>
      <c r="F9546" s="5">
        <v>100</v>
      </c>
      <c r="G9546" s="5">
        <v>100</v>
      </c>
      <c r="H9546" s="175" t="s">
        <v>23527</v>
      </c>
    </row>
    <row r="9547" customHeight="1" spans="1:8">
      <c r="A9547" s="4" t="s">
        <v>18879</v>
      </c>
      <c r="B9547" s="175" t="s">
        <v>18616</v>
      </c>
      <c r="C9547" s="5" t="s">
        <v>18676</v>
      </c>
      <c r="D9547" s="5" t="s">
        <v>19342</v>
      </c>
      <c r="E9547" s="175" t="s">
        <v>18618</v>
      </c>
      <c r="F9547" s="5">
        <v>100</v>
      </c>
      <c r="G9547" s="5">
        <v>100</v>
      </c>
      <c r="H9547" s="175" t="s">
        <v>23527</v>
      </c>
    </row>
    <row r="9548" customHeight="1" spans="1:8">
      <c r="A9548" s="4" t="s">
        <v>18881</v>
      </c>
      <c r="B9548" s="175" t="s">
        <v>18616</v>
      </c>
      <c r="C9548" s="5" t="s">
        <v>18676</v>
      </c>
      <c r="D9548" s="5" t="s">
        <v>19344</v>
      </c>
      <c r="E9548" s="175" t="s">
        <v>18618</v>
      </c>
      <c r="F9548" s="5">
        <v>100</v>
      </c>
      <c r="G9548" s="5">
        <v>100</v>
      </c>
      <c r="H9548" s="175" t="s">
        <v>23527</v>
      </c>
    </row>
    <row r="9549" customHeight="1" spans="1:8">
      <c r="A9549" s="4" t="s">
        <v>18883</v>
      </c>
      <c r="B9549" s="175" t="s">
        <v>18616</v>
      </c>
      <c r="C9549" s="5" t="s">
        <v>18676</v>
      </c>
      <c r="D9549" s="5" t="s">
        <v>19346</v>
      </c>
      <c r="E9549" s="175" t="s">
        <v>18618</v>
      </c>
      <c r="F9549" s="5">
        <v>100</v>
      </c>
      <c r="G9549" s="5">
        <v>100</v>
      </c>
      <c r="H9549" s="175" t="s">
        <v>23527</v>
      </c>
    </row>
    <row r="9550" customHeight="1" spans="1:8">
      <c r="A9550" s="4" t="s">
        <v>18885</v>
      </c>
      <c r="B9550" s="175" t="s">
        <v>18616</v>
      </c>
      <c r="C9550" s="5" t="s">
        <v>18625</v>
      </c>
      <c r="D9550" s="5" t="s">
        <v>19348</v>
      </c>
      <c r="E9550" s="175" t="s">
        <v>18618</v>
      </c>
      <c r="F9550" s="5">
        <v>100</v>
      </c>
      <c r="G9550" s="5">
        <v>100</v>
      </c>
      <c r="H9550" s="175" t="s">
        <v>23527</v>
      </c>
    </row>
    <row r="9551" customHeight="1" spans="1:8">
      <c r="A9551" s="4" t="s">
        <v>18887</v>
      </c>
      <c r="B9551" s="175" t="s">
        <v>18616</v>
      </c>
      <c r="C9551" s="5" t="s">
        <v>18625</v>
      </c>
      <c r="D9551" s="5" t="s">
        <v>19350</v>
      </c>
      <c r="E9551" s="175" t="s">
        <v>18618</v>
      </c>
      <c r="F9551" s="5">
        <v>100</v>
      </c>
      <c r="G9551" s="5">
        <v>100</v>
      </c>
      <c r="H9551" s="175" t="s">
        <v>23527</v>
      </c>
    </row>
    <row r="9552" customHeight="1" spans="1:8">
      <c r="A9552" s="4" t="s">
        <v>18889</v>
      </c>
      <c r="B9552" s="175" t="s">
        <v>18616</v>
      </c>
      <c r="C9552" s="5" t="s">
        <v>18801</v>
      </c>
      <c r="D9552" s="5" t="s">
        <v>19352</v>
      </c>
      <c r="E9552" s="175" t="s">
        <v>18618</v>
      </c>
      <c r="F9552" s="5">
        <v>100</v>
      </c>
      <c r="G9552" s="5">
        <v>100</v>
      </c>
      <c r="H9552" s="175" t="s">
        <v>23527</v>
      </c>
    </row>
    <row r="9553" customHeight="1" spans="1:8">
      <c r="A9553" s="4" t="s">
        <v>18890</v>
      </c>
      <c r="B9553" s="175" t="s">
        <v>18616</v>
      </c>
      <c r="C9553" s="5" t="s">
        <v>18801</v>
      </c>
      <c r="D9553" s="5" t="s">
        <v>13365</v>
      </c>
      <c r="E9553" s="175" t="s">
        <v>18618</v>
      </c>
      <c r="F9553" s="5">
        <v>100</v>
      </c>
      <c r="G9553" s="5">
        <v>100</v>
      </c>
      <c r="H9553" s="175" t="s">
        <v>23527</v>
      </c>
    </row>
    <row r="9554" customHeight="1" spans="1:8">
      <c r="A9554" s="4" t="s">
        <v>18893</v>
      </c>
      <c r="B9554" s="175" t="s">
        <v>18616</v>
      </c>
      <c r="C9554" s="5" t="s">
        <v>18645</v>
      </c>
      <c r="D9554" s="5" t="s">
        <v>19355</v>
      </c>
      <c r="E9554" s="175" t="s">
        <v>18618</v>
      </c>
      <c r="F9554" s="5">
        <v>100</v>
      </c>
      <c r="G9554" s="5">
        <v>100</v>
      </c>
      <c r="H9554" s="175" t="s">
        <v>23527</v>
      </c>
    </row>
    <row r="9555" customHeight="1" spans="1:8">
      <c r="A9555" s="4" t="s">
        <v>18895</v>
      </c>
      <c r="B9555" s="175" t="s">
        <v>18616</v>
      </c>
      <c r="C9555" s="5" t="s">
        <v>18724</v>
      </c>
      <c r="D9555" s="5" t="s">
        <v>19357</v>
      </c>
      <c r="E9555" s="175" t="s">
        <v>18618</v>
      </c>
      <c r="F9555" s="5">
        <v>100</v>
      </c>
      <c r="G9555" s="5">
        <v>100</v>
      </c>
      <c r="H9555" s="175" t="s">
        <v>23527</v>
      </c>
    </row>
    <row r="9556" customHeight="1" spans="1:8">
      <c r="A9556" s="4" t="s">
        <v>18897</v>
      </c>
      <c r="B9556" s="175" t="s">
        <v>18616</v>
      </c>
      <c r="C9556" s="5" t="s">
        <v>18724</v>
      </c>
      <c r="D9556" s="5" t="s">
        <v>19359</v>
      </c>
      <c r="E9556" s="175" t="s">
        <v>18618</v>
      </c>
      <c r="F9556" s="5">
        <v>100</v>
      </c>
      <c r="G9556" s="5">
        <v>100</v>
      </c>
      <c r="H9556" s="175" t="s">
        <v>23527</v>
      </c>
    </row>
    <row r="9557" customHeight="1" spans="1:8">
      <c r="A9557" s="4" t="s">
        <v>18899</v>
      </c>
      <c r="B9557" s="175" t="s">
        <v>18616</v>
      </c>
      <c r="C9557" s="5" t="s">
        <v>18676</v>
      </c>
      <c r="D9557" s="5" t="s">
        <v>19361</v>
      </c>
      <c r="E9557" s="175" t="s">
        <v>18618</v>
      </c>
      <c r="F9557" s="5">
        <v>100</v>
      </c>
      <c r="G9557" s="5">
        <v>100</v>
      </c>
      <c r="H9557" s="175" t="s">
        <v>23527</v>
      </c>
    </row>
    <row r="9558" customHeight="1" spans="1:8">
      <c r="A9558" s="4" t="s">
        <v>18901</v>
      </c>
      <c r="B9558" s="175" t="s">
        <v>18616</v>
      </c>
      <c r="C9558" s="5" t="s">
        <v>18676</v>
      </c>
      <c r="D9558" s="5" t="s">
        <v>19363</v>
      </c>
      <c r="E9558" s="175" t="s">
        <v>18618</v>
      </c>
      <c r="F9558" s="5">
        <v>100</v>
      </c>
      <c r="G9558" s="5">
        <v>100</v>
      </c>
      <c r="H9558" s="175" t="s">
        <v>23527</v>
      </c>
    </row>
    <row r="9559" customHeight="1" spans="1:8">
      <c r="A9559" s="4" t="s">
        <v>18903</v>
      </c>
      <c r="B9559" s="175" t="s">
        <v>18616</v>
      </c>
      <c r="C9559" s="5" t="s">
        <v>18801</v>
      </c>
      <c r="D9559" s="5" t="s">
        <v>19365</v>
      </c>
      <c r="E9559" s="175" t="s">
        <v>18618</v>
      </c>
      <c r="F9559" s="5">
        <v>100</v>
      </c>
      <c r="G9559" s="5">
        <v>100</v>
      </c>
      <c r="H9559" s="175" t="s">
        <v>23527</v>
      </c>
    </row>
    <row r="9560" customHeight="1" spans="1:8">
      <c r="A9560" s="4" t="s">
        <v>18905</v>
      </c>
      <c r="B9560" s="175" t="s">
        <v>18616</v>
      </c>
      <c r="C9560" s="5" t="s">
        <v>18641</v>
      </c>
      <c r="D9560" s="5" t="s">
        <v>10041</v>
      </c>
      <c r="E9560" s="175" t="s">
        <v>18618</v>
      </c>
      <c r="F9560" s="5">
        <v>100</v>
      </c>
      <c r="G9560" s="5">
        <v>100</v>
      </c>
      <c r="H9560" s="175" t="s">
        <v>23527</v>
      </c>
    </row>
    <row r="9561" customHeight="1" spans="1:8">
      <c r="A9561" s="4" t="s">
        <v>18907</v>
      </c>
      <c r="B9561" s="175" t="s">
        <v>18616</v>
      </c>
      <c r="C9561" s="5" t="s">
        <v>18676</v>
      </c>
      <c r="D9561" s="5" t="s">
        <v>19368</v>
      </c>
      <c r="E9561" s="175" t="s">
        <v>18618</v>
      </c>
      <c r="F9561" s="5">
        <v>100</v>
      </c>
      <c r="G9561" s="5">
        <v>100</v>
      </c>
      <c r="H9561" s="175" t="s">
        <v>23527</v>
      </c>
    </row>
    <row r="9562" customHeight="1" spans="1:8">
      <c r="A9562" s="4" t="s">
        <v>18909</v>
      </c>
      <c r="B9562" s="175" t="s">
        <v>18616</v>
      </c>
      <c r="C9562" s="5" t="s">
        <v>18676</v>
      </c>
      <c r="D9562" s="5" t="s">
        <v>19370</v>
      </c>
      <c r="E9562" s="175" t="s">
        <v>18618</v>
      </c>
      <c r="F9562" s="5">
        <v>100</v>
      </c>
      <c r="G9562" s="5">
        <v>100</v>
      </c>
      <c r="H9562" s="175" t="s">
        <v>23527</v>
      </c>
    </row>
    <row r="9563" customHeight="1" spans="1:8">
      <c r="A9563" s="4" t="s">
        <v>18911</v>
      </c>
      <c r="B9563" s="175" t="s">
        <v>18616</v>
      </c>
      <c r="C9563" s="5" t="s">
        <v>18657</v>
      </c>
      <c r="D9563" s="5" t="s">
        <v>10552</v>
      </c>
      <c r="E9563" s="175" t="s">
        <v>18618</v>
      </c>
      <c r="F9563" s="5">
        <v>100</v>
      </c>
      <c r="G9563" s="5">
        <v>100</v>
      </c>
      <c r="H9563" s="175" t="s">
        <v>23527</v>
      </c>
    </row>
    <row r="9564" customHeight="1" spans="1:8">
      <c r="A9564" s="4" t="s">
        <v>18913</v>
      </c>
      <c r="B9564" s="175" t="s">
        <v>18616</v>
      </c>
      <c r="C9564" s="5" t="s">
        <v>18648</v>
      </c>
      <c r="D9564" s="5" t="s">
        <v>19373</v>
      </c>
      <c r="E9564" s="175" t="s">
        <v>18618</v>
      </c>
      <c r="F9564" s="5">
        <v>100</v>
      </c>
      <c r="G9564" s="5">
        <v>100</v>
      </c>
      <c r="H9564" s="175" t="s">
        <v>23527</v>
      </c>
    </row>
    <row r="9565" customHeight="1" spans="1:8">
      <c r="A9565" s="4" t="s">
        <v>18915</v>
      </c>
      <c r="B9565" s="175" t="s">
        <v>18616</v>
      </c>
      <c r="C9565" s="5" t="s">
        <v>18934</v>
      </c>
      <c r="D9565" s="5" t="s">
        <v>19375</v>
      </c>
      <c r="E9565" s="175" t="s">
        <v>18618</v>
      </c>
      <c r="F9565" s="5">
        <v>100</v>
      </c>
      <c r="G9565" s="5">
        <v>100</v>
      </c>
      <c r="H9565" s="175" t="s">
        <v>23527</v>
      </c>
    </row>
    <row r="9566" customHeight="1" spans="1:8">
      <c r="A9566" s="4" t="s">
        <v>18917</v>
      </c>
      <c r="B9566" s="175" t="s">
        <v>18616</v>
      </c>
      <c r="C9566" s="5" t="s">
        <v>18801</v>
      </c>
      <c r="D9566" s="5" t="s">
        <v>19377</v>
      </c>
      <c r="E9566" s="175" t="s">
        <v>18618</v>
      </c>
      <c r="F9566" s="5">
        <v>100</v>
      </c>
      <c r="G9566" s="5">
        <v>100</v>
      </c>
      <c r="H9566" s="175" t="s">
        <v>23527</v>
      </c>
    </row>
    <row r="9567" customHeight="1" spans="1:8">
      <c r="A9567" s="4" t="s">
        <v>18919</v>
      </c>
      <c r="B9567" s="175" t="s">
        <v>18616</v>
      </c>
      <c r="C9567" s="5" t="s">
        <v>18801</v>
      </c>
      <c r="D9567" s="5" t="s">
        <v>19379</v>
      </c>
      <c r="E9567" s="175" t="s">
        <v>18618</v>
      </c>
      <c r="F9567" s="5">
        <v>100</v>
      </c>
      <c r="G9567" s="5">
        <v>100</v>
      </c>
      <c r="H9567" s="175" t="s">
        <v>23527</v>
      </c>
    </row>
    <row r="9568" customHeight="1" spans="1:8">
      <c r="A9568" s="4" t="s">
        <v>18921</v>
      </c>
      <c r="B9568" s="175" t="s">
        <v>18616</v>
      </c>
      <c r="C9568" s="5" t="s">
        <v>18632</v>
      </c>
      <c r="D9568" s="5" t="s">
        <v>19381</v>
      </c>
      <c r="E9568" s="175" t="s">
        <v>18618</v>
      </c>
      <c r="F9568" s="5">
        <v>100</v>
      </c>
      <c r="G9568" s="5">
        <v>100</v>
      </c>
      <c r="H9568" s="175" t="s">
        <v>23527</v>
      </c>
    </row>
    <row r="9569" customHeight="1" spans="1:8">
      <c r="A9569" s="4" t="s">
        <v>18923</v>
      </c>
      <c r="B9569" s="175" t="s">
        <v>18616</v>
      </c>
      <c r="C9569" s="5" t="s">
        <v>18645</v>
      </c>
      <c r="D9569" s="5" t="s">
        <v>19383</v>
      </c>
      <c r="E9569" s="175" t="s">
        <v>18618</v>
      </c>
      <c r="F9569" s="5">
        <v>100</v>
      </c>
      <c r="G9569" s="5">
        <v>100</v>
      </c>
      <c r="H9569" s="175" t="s">
        <v>23527</v>
      </c>
    </row>
    <row r="9570" customHeight="1" spans="1:8">
      <c r="A9570" s="4" t="s">
        <v>18925</v>
      </c>
      <c r="B9570" s="175" t="s">
        <v>18616</v>
      </c>
      <c r="C9570" s="5" t="s">
        <v>18721</v>
      </c>
      <c r="D9570" s="5" t="s">
        <v>19385</v>
      </c>
      <c r="E9570" s="175" t="s">
        <v>18618</v>
      </c>
      <c r="F9570" s="5">
        <v>100</v>
      </c>
      <c r="G9570" s="5">
        <v>100</v>
      </c>
      <c r="H9570" s="175" t="s">
        <v>23527</v>
      </c>
    </row>
    <row r="9571" customHeight="1" spans="1:8">
      <c r="A9571" s="4" t="s">
        <v>18927</v>
      </c>
      <c r="B9571" s="175" t="s">
        <v>18616</v>
      </c>
      <c r="C9571" s="5" t="s">
        <v>18648</v>
      </c>
      <c r="D9571" s="5" t="s">
        <v>19387</v>
      </c>
      <c r="E9571" s="175" t="s">
        <v>18618</v>
      </c>
      <c r="F9571" s="5">
        <v>100</v>
      </c>
      <c r="G9571" s="5">
        <v>100</v>
      </c>
      <c r="H9571" s="175" t="s">
        <v>23527</v>
      </c>
    </row>
    <row r="9572" customHeight="1" spans="1:8">
      <c r="A9572" s="4" t="s">
        <v>18929</v>
      </c>
      <c r="B9572" s="175" t="s">
        <v>18616</v>
      </c>
      <c r="C9572" s="5" t="s">
        <v>18648</v>
      </c>
      <c r="D9572" s="5" t="s">
        <v>19389</v>
      </c>
      <c r="E9572" s="175" t="s">
        <v>18618</v>
      </c>
      <c r="F9572" s="5">
        <v>100</v>
      </c>
      <c r="G9572" s="5">
        <v>100</v>
      </c>
      <c r="H9572" s="175" t="s">
        <v>23527</v>
      </c>
    </row>
    <row r="9573" customHeight="1" spans="1:8">
      <c r="A9573" s="4" t="s">
        <v>18931</v>
      </c>
      <c r="B9573" s="175" t="s">
        <v>18616</v>
      </c>
      <c r="C9573" s="5" t="s">
        <v>18648</v>
      </c>
      <c r="D9573" s="5" t="s">
        <v>19391</v>
      </c>
      <c r="E9573" s="175" t="s">
        <v>18618</v>
      </c>
      <c r="F9573" s="5">
        <v>100</v>
      </c>
      <c r="G9573" s="5">
        <v>100</v>
      </c>
      <c r="H9573" s="175" t="s">
        <v>23527</v>
      </c>
    </row>
    <row r="9574" customHeight="1" spans="1:8">
      <c r="A9574" s="4" t="s">
        <v>18933</v>
      </c>
      <c r="B9574" s="175" t="s">
        <v>18616</v>
      </c>
      <c r="C9574" s="5" t="s">
        <v>18934</v>
      </c>
      <c r="D9574" s="5" t="s">
        <v>19393</v>
      </c>
      <c r="E9574" s="175" t="s">
        <v>18618</v>
      </c>
      <c r="F9574" s="5">
        <v>100</v>
      </c>
      <c r="G9574" s="5">
        <v>100</v>
      </c>
      <c r="H9574" s="175" t="s">
        <v>23527</v>
      </c>
    </row>
    <row r="9575" customHeight="1" spans="1:8">
      <c r="A9575" s="4" t="s">
        <v>18936</v>
      </c>
      <c r="B9575" s="175" t="s">
        <v>18616</v>
      </c>
      <c r="C9575" s="5" t="s">
        <v>18934</v>
      </c>
      <c r="D9575" s="5" t="s">
        <v>19395</v>
      </c>
      <c r="E9575" s="175" t="s">
        <v>18618</v>
      </c>
      <c r="F9575" s="5">
        <v>100</v>
      </c>
      <c r="G9575" s="5">
        <v>100</v>
      </c>
      <c r="H9575" s="175" t="s">
        <v>23527</v>
      </c>
    </row>
    <row r="9576" customHeight="1" spans="1:8">
      <c r="A9576" s="4" t="s">
        <v>18938</v>
      </c>
      <c r="B9576" s="175" t="s">
        <v>18616</v>
      </c>
      <c r="C9576" s="5" t="s">
        <v>18789</v>
      </c>
      <c r="D9576" s="5" t="s">
        <v>15888</v>
      </c>
      <c r="E9576" s="175" t="s">
        <v>18618</v>
      </c>
      <c r="F9576" s="5">
        <v>100</v>
      </c>
      <c r="G9576" s="5">
        <v>100</v>
      </c>
      <c r="H9576" s="175" t="s">
        <v>23527</v>
      </c>
    </row>
    <row r="9577" customHeight="1" spans="1:8">
      <c r="A9577" s="4" t="s">
        <v>18940</v>
      </c>
      <c r="B9577" s="175" t="s">
        <v>18616</v>
      </c>
      <c r="C9577" s="5" t="s">
        <v>18789</v>
      </c>
      <c r="D9577" s="5" t="s">
        <v>19398</v>
      </c>
      <c r="E9577" s="175" t="s">
        <v>18618</v>
      </c>
      <c r="F9577" s="5">
        <v>100</v>
      </c>
      <c r="G9577" s="5">
        <v>100</v>
      </c>
      <c r="H9577" s="175" t="s">
        <v>23527</v>
      </c>
    </row>
    <row r="9578" customHeight="1" spans="1:8">
      <c r="A9578" s="4" t="s">
        <v>18942</v>
      </c>
      <c r="B9578" s="175" t="s">
        <v>18616</v>
      </c>
      <c r="C9578" s="5" t="s">
        <v>18632</v>
      </c>
      <c r="D9578" s="5" t="s">
        <v>19400</v>
      </c>
      <c r="E9578" s="175" t="s">
        <v>18618</v>
      </c>
      <c r="F9578" s="5">
        <v>100</v>
      </c>
      <c r="G9578" s="5">
        <v>100</v>
      </c>
      <c r="H9578" s="175" t="s">
        <v>23527</v>
      </c>
    </row>
    <row r="9579" customHeight="1" spans="1:8">
      <c r="A9579" s="4" t="s">
        <v>18944</v>
      </c>
      <c r="B9579" s="175" t="s">
        <v>18616</v>
      </c>
      <c r="C9579" s="5" t="s">
        <v>18676</v>
      </c>
      <c r="D9579" s="5" t="s">
        <v>19402</v>
      </c>
      <c r="E9579" s="175" t="s">
        <v>18618</v>
      </c>
      <c r="F9579" s="5">
        <v>100</v>
      </c>
      <c r="G9579" s="5">
        <v>100</v>
      </c>
      <c r="H9579" s="175" t="s">
        <v>23527</v>
      </c>
    </row>
    <row r="9580" customHeight="1" spans="1:8">
      <c r="A9580" s="4" t="s">
        <v>18946</v>
      </c>
      <c r="B9580" s="175" t="s">
        <v>18616</v>
      </c>
      <c r="C9580" s="5" t="s">
        <v>18676</v>
      </c>
      <c r="D9580" s="5" t="s">
        <v>19404</v>
      </c>
      <c r="E9580" s="175" t="s">
        <v>18618</v>
      </c>
      <c r="F9580" s="5">
        <v>100</v>
      </c>
      <c r="G9580" s="5">
        <v>100</v>
      </c>
      <c r="H9580" s="175" t="s">
        <v>23527</v>
      </c>
    </row>
    <row r="9581" customHeight="1" spans="1:8">
      <c r="A9581" s="4" t="s">
        <v>18948</v>
      </c>
      <c r="B9581" s="175" t="s">
        <v>18616</v>
      </c>
      <c r="C9581" s="5" t="s">
        <v>18657</v>
      </c>
      <c r="D9581" s="5" t="s">
        <v>15872</v>
      </c>
      <c r="E9581" s="175" t="s">
        <v>18618</v>
      </c>
      <c r="F9581" s="5">
        <v>100</v>
      </c>
      <c r="G9581" s="5">
        <v>100</v>
      </c>
      <c r="H9581" s="175" t="s">
        <v>23527</v>
      </c>
    </row>
    <row r="9582" customHeight="1" spans="1:8">
      <c r="A9582" s="4" t="s">
        <v>18950</v>
      </c>
      <c r="B9582" s="175" t="s">
        <v>18616</v>
      </c>
      <c r="C9582" s="5" t="s">
        <v>18648</v>
      </c>
      <c r="D9582" s="5" t="s">
        <v>19407</v>
      </c>
      <c r="E9582" s="175" t="s">
        <v>18618</v>
      </c>
      <c r="F9582" s="5">
        <v>100</v>
      </c>
      <c r="G9582" s="5">
        <v>100</v>
      </c>
      <c r="H9582" s="175" t="s">
        <v>23527</v>
      </c>
    </row>
    <row r="9583" customHeight="1" spans="1:8">
      <c r="A9583" s="4" t="s">
        <v>18952</v>
      </c>
      <c r="B9583" s="175" t="s">
        <v>18616</v>
      </c>
      <c r="C9583" s="5" t="s">
        <v>18721</v>
      </c>
      <c r="D9583" s="5" t="s">
        <v>19409</v>
      </c>
      <c r="E9583" s="175" t="s">
        <v>18618</v>
      </c>
      <c r="F9583" s="5">
        <v>100</v>
      </c>
      <c r="G9583" s="5">
        <v>100</v>
      </c>
      <c r="H9583" s="175" t="s">
        <v>23527</v>
      </c>
    </row>
    <row r="9584" customHeight="1" spans="1:8">
      <c r="A9584" s="4" t="s">
        <v>18954</v>
      </c>
      <c r="B9584" s="175" t="s">
        <v>18616</v>
      </c>
      <c r="C9584" s="5" t="s">
        <v>18724</v>
      </c>
      <c r="D9584" s="5" t="s">
        <v>19411</v>
      </c>
      <c r="E9584" s="175" t="s">
        <v>18618</v>
      </c>
      <c r="F9584" s="5">
        <v>100</v>
      </c>
      <c r="G9584" s="5">
        <v>100</v>
      </c>
      <c r="H9584" s="175" t="s">
        <v>23527</v>
      </c>
    </row>
    <row r="9585" customHeight="1" spans="1:8">
      <c r="A9585" s="4" t="s">
        <v>18956</v>
      </c>
      <c r="B9585" s="175" t="s">
        <v>18616</v>
      </c>
      <c r="C9585" s="5" t="s">
        <v>18724</v>
      </c>
      <c r="D9585" s="5" t="s">
        <v>19413</v>
      </c>
      <c r="E9585" s="175" t="s">
        <v>18618</v>
      </c>
      <c r="F9585" s="5">
        <v>100</v>
      </c>
      <c r="G9585" s="5">
        <v>100</v>
      </c>
      <c r="H9585" s="175" t="s">
        <v>23527</v>
      </c>
    </row>
    <row r="9586" customHeight="1" spans="1:8">
      <c r="A9586" s="4" t="s">
        <v>18958</v>
      </c>
      <c r="B9586" s="175" t="s">
        <v>18616</v>
      </c>
      <c r="C9586" s="5" t="s">
        <v>18724</v>
      </c>
      <c r="D9586" s="5" t="s">
        <v>19415</v>
      </c>
      <c r="E9586" s="175" t="s">
        <v>18618</v>
      </c>
      <c r="F9586" s="5">
        <v>100</v>
      </c>
      <c r="G9586" s="5">
        <v>100</v>
      </c>
      <c r="H9586" s="175" t="s">
        <v>23527</v>
      </c>
    </row>
    <row r="9587" customHeight="1" spans="1:8">
      <c r="A9587" s="4" t="s">
        <v>18960</v>
      </c>
      <c r="B9587" s="175" t="s">
        <v>18616</v>
      </c>
      <c r="C9587" s="5" t="s">
        <v>18645</v>
      </c>
      <c r="D9587" s="5" t="s">
        <v>19417</v>
      </c>
      <c r="E9587" s="175" t="s">
        <v>18618</v>
      </c>
      <c r="F9587" s="5">
        <v>100</v>
      </c>
      <c r="G9587" s="5">
        <v>100</v>
      </c>
      <c r="H9587" s="175" t="s">
        <v>23527</v>
      </c>
    </row>
    <row r="9588" customHeight="1" spans="1:8">
      <c r="A9588" s="4" t="s">
        <v>18962</v>
      </c>
      <c r="B9588" s="175" t="s">
        <v>18616</v>
      </c>
      <c r="C9588" s="5" t="s">
        <v>18724</v>
      </c>
      <c r="D9588" s="5" t="s">
        <v>19419</v>
      </c>
      <c r="E9588" s="175" t="s">
        <v>18618</v>
      </c>
      <c r="F9588" s="5">
        <v>100</v>
      </c>
      <c r="G9588" s="5">
        <v>100</v>
      </c>
      <c r="H9588" s="175" t="s">
        <v>23527</v>
      </c>
    </row>
    <row r="9589" customHeight="1" spans="1:8">
      <c r="A9589" s="4" t="s">
        <v>18964</v>
      </c>
      <c r="B9589" s="175" t="s">
        <v>18616</v>
      </c>
      <c r="C9589" s="5" t="s">
        <v>18645</v>
      </c>
      <c r="D9589" s="5" t="s">
        <v>19421</v>
      </c>
      <c r="E9589" s="175" t="s">
        <v>18618</v>
      </c>
      <c r="F9589" s="5">
        <v>100</v>
      </c>
      <c r="G9589" s="5">
        <v>100</v>
      </c>
      <c r="H9589" s="175" t="s">
        <v>23527</v>
      </c>
    </row>
    <row r="9590" customHeight="1" spans="1:8">
      <c r="A9590" s="4" t="s">
        <v>18966</v>
      </c>
      <c r="B9590" s="175" t="s">
        <v>18616</v>
      </c>
      <c r="C9590" s="5" t="s">
        <v>18645</v>
      </c>
      <c r="D9590" s="5" t="s">
        <v>12489</v>
      </c>
      <c r="E9590" s="175" t="s">
        <v>18618</v>
      </c>
      <c r="F9590" s="5">
        <v>100</v>
      </c>
      <c r="G9590" s="5">
        <v>100</v>
      </c>
      <c r="H9590" s="175" t="s">
        <v>23527</v>
      </c>
    </row>
    <row r="9591" customHeight="1" spans="1:8">
      <c r="A9591" s="4" t="s">
        <v>18968</v>
      </c>
      <c r="B9591" s="175" t="s">
        <v>18616</v>
      </c>
      <c r="C9591" s="5" t="s">
        <v>18801</v>
      </c>
      <c r="D9591" s="5" t="s">
        <v>19424</v>
      </c>
      <c r="E9591" s="175" t="s">
        <v>18618</v>
      </c>
      <c r="F9591" s="5">
        <v>100</v>
      </c>
      <c r="G9591" s="5">
        <v>100</v>
      </c>
      <c r="H9591" s="175" t="s">
        <v>23527</v>
      </c>
    </row>
    <row r="9592" customHeight="1" spans="1:8">
      <c r="A9592" s="4" t="s">
        <v>18970</v>
      </c>
      <c r="B9592" s="175" t="s">
        <v>18616</v>
      </c>
      <c r="C9592" s="5" t="s">
        <v>18657</v>
      </c>
      <c r="D9592" s="5" t="s">
        <v>19426</v>
      </c>
      <c r="E9592" s="175" t="s">
        <v>18618</v>
      </c>
      <c r="F9592" s="5">
        <v>100</v>
      </c>
      <c r="G9592" s="5">
        <v>100</v>
      </c>
      <c r="H9592" s="175" t="s">
        <v>23527</v>
      </c>
    </row>
    <row r="9593" customHeight="1" spans="1:8">
      <c r="A9593" s="4" t="s">
        <v>18972</v>
      </c>
      <c r="B9593" s="175" t="s">
        <v>18616</v>
      </c>
      <c r="C9593" s="5" t="s">
        <v>18724</v>
      </c>
      <c r="D9593" s="5" t="s">
        <v>19428</v>
      </c>
      <c r="E9593" s="175" t="s">
        <v>18618</v>
      </c>
      <c r="F9593" s="5">
        <v>100</v>
      </c>
      <c r="G9593" s="5">
        <v>100</v>
      </c>
      <c r="H9593" s="175" t="s">
        <v>23527</v>
      </c>
    </row>
    <row r="9594" customHeight="1" spans="1:8">
      <c r="A9594" s="4" t="s">
        <v>18974</v>
      </c>
      <c r="B9594" s="175" t="s">
        <v>18616</v>
      </c>
      <c r="C9594" s="5" t="s">
        <v>18641</v>
      </c>
      <c r="D9594" s="5" t="s">
        <v>19430</v>
      </c>
      <c r="E9594" s="175" t="s">
        <v>18618</v>
      </c>
      <c r="F9594" s="5">
        <v>100</v>
      </c>
      <c r="G9594" s="5">
        <v>100</v>
      </c>
      <c r="H9594" s="175" t="s">
        <v>23527</v>
      </c>
    </row>
    <row r="9595" customHeight="1" spans="1:8">
      <c r="A9595" s="4" t="s">
        <v>18976</v>
      </c>
      <c r="B9595" s="175" t="s">
        <v>18616</v>
      </c>
      <c r="C9595" s="5" t="s">
        <v>18676</v>
      </c>
      <c r="D9595" s="5" t="s">
        <v>19432</v>
      </c>
      <c r="E9595" s="175" t="s">
        <v>18618</v>
      </c>
      <c r="F9595" s="5">
        <v>100</v>
      </c>
      <c r="G9595" s="5">
        <v>100</v>
      </c>
      <c r="H9595" s="175" t="s">
        <v>23527</v>
      </c>
    </row>
    <row r="9596" customHeight="1" spans="1:8">
      <c r="A9596" s="4" t="s">
        <v>18978</v>
      </c>
      <c r="B9596" s="175" t="s">
        <v>18616</v>
      </c>
      <c r="C9596" s="5" t="s">
        <v>18676</v>
      </c>
      <c r="D9596" s="5" t="s">
        <v>19434</v>
      </c>
      <c r="E9596" s="175" t="s">
        <v>18618</v>
      </c>
      <c r="F9596" s="5">
        <v>100</v>
      </c>
      <c r="G9596" s="5">
        <v>100</v>
      </c>
      <c r="H9596" s="175" t="s">
        <v>23527</v>
      </c>
    </row>
    <row r="9597" customHeight="1" spans="1:8">
      <c r="A9597" s="4" t="s">
        <v>18980</v>
      </c>
      <c r="B9597" s="175" t="s">
        <v>18616</v>
      </c>
      <c r="C9597" s="5" t="s">
        <v>18676</v>
      </c>
      <c r="D9597" s="5" t="s">
        <v>19436</v>
      </c>
      <c r="E9597" s="175" t="s">
        <v>18618</v>
      </c>
      <c r="F9597" s="5">
        <v>100</v>
      </c>
      <c r="G9597" s="5">
        <v>100</v>
      </c>
      <c r="H9597" s="175" t="s">
        <v>23527</v>
      </c>
    </row>
    <row r="9598" customHeight="1" spans="1:8">
      <c r="A9598" s="4" t="s">
        <v>18982</v>
      </c>
      <c r="B9598" s="175" t="s">
        <v>18616</v>
      </c>
      <c r="C9598" s="5" t="s">
        <v>18934</v>
      </c>
      <c r="D9598" s="5" t="s">
        <v>19438</v>
      </c>
      <c r="E9598" s="175" t="s">
        <v>18618</v>
      </c>
      <c r="F9598" s="5">
        <v>100</v>
      </c>
      <c r="G9598" s="5">
        <v>100</v>
      </c>
      <c r="H9598" s="175" t="s">
        <v>23527</v>
      </c>
    </row>
    <row r="9599" customHeight="1" spans="1:8">
      <c r="A9599" s="4" t="s">
        <v>18984</v>
      </c>
      <c r="B9599" s="175" t="s">
        <v>18616</v>
      </c>
      <c r="C9599" s="5" t="s">
        <v>18648</v>
      </c>
      <c r="D9599" s="5" t="s">
        <v>19440</v>
      </c>
      <c r="E9599" s="175" t="s">
        <v>18618</v>
      </c>
      <c r="F9599" s="5">
        <v>100</v>
      </c>
      <c r="G9599" s="5">
        <v>100</v>
      </c>
      <c r="H9599" s="175" t="s">
        <v>23527</v>
      </c>
    </row>
    <row r="9600" customHeight="1" spans="1:8">
      <c r="A9600" s="4" t="s">
        <v>18987</v>
      </c>
      <c r="B9600" s="175" t="s">
        <v>18616</v>
      </c>
      <c r="C9600" s="5" t="s">
        <v>18863</v>
      </c>
      <c r="D9600" s="5" t="s">
        <v>15677</v>
      </c>
      <c r="E9600" s="175" t="s">
        <v>18618</v>
      </c>
      <c r="F9600" s="5">
        <v>100</v>
      </c>
      <c r="G9600" s="5">
        <v>100</v>
      </c>
      <c r="H9600" s="175" t="s">
        <v>23527</v>
      </c>
    </row>
    <row r="9601" customHeight="1" spans="1:8">
      <c r="A9601" s="4" t="s">
        <v>18988</v>
      </c>
      <c r="B9601" s="175" t="s">
        <v>18616</v>
      </c>
      <c r="C9601" s="5" t="s">
        <v>18724</v>
      </c>
      <c r="D9601" s="5" t="s">
        <v>19443</v>
      </c>
      <c r="E9601" s="175" t="s">
        <v>18618</v>
      </c>
      <c r="F9601" s="5">
        <v>100</v>
      </c>
      <c r="G9601" s="5">
        <v>100</v>
      </c>
      <c r="H9601" s="175" t="s">
        <v>23527</v>
      </c>
    </row>
    <row r="9602" customHeight="1" spans="1:8">
      <c r="A9602" s="4" t="s">
        <v>18990</v>
      </c>
      <c r="B9602" s="175" t="s">
        <v>18616</v>
      </c>
      <c r="C9602" s="5" t="s">
        <v>18724</v>
      </c>
      <c r="D9602" s="5" t="s">
        <v>19445</v>
      </c>
      <c r="E9602" s="175" t="s">
        <v>18618</v>
      </c>
      <c r="F9602" s="5">
        <v>100</v>
      </c>
      <c r="G9602" s="5">
        <v>100</v>
      </c>
      <c r="H9602" s="175" t="s">
        <v>23527</v>
      </c>
    </row>
    <row r="9603" customHeight="1" spans="1:8">
      <c r="A9603" s="4" t="s">
        <v>18991</v>
      </c>
      <c r="B9603" s="175" t="s">
        <v>18616</v>
      </c>
      <c r="C9603" s="5" t="s">
        <v>18724</v>
      </c>
      <c r="D9603" s="5" t="s">
        <v>19447</v>
      </c>
      <c r="E9603" s="175" t="s">
        <v>18618</v>
      </c>
      <c r="F9603" s="5">
        <v>100</v>
      </c>
      <c r="G9603" s="5">
        <v>100</v>
      </c>
      <c r="H9603" s="175" t="s">
        <v>23527</v>
      </c>
    </row>
    <row r="9604" customHeight="1" spans="1:8">
      <c r="A9604" s="4" t="s">
        <v>18993</v>
      </c>
      <c r="B9604" s="175" t="s">
        <v>18616</v>
      </c>
      <c r="C9604" s="5" t="s">
        <v>18934</v>
      </c>
      <c r="D9604" s="5" t="s">
        <v>19449</v>
      </c>
      <c r="E9604" s="175" t="s">
        <v>18618</v>
      </c>
      <c r="F9604" s="5">
        <v>100</v>
      </c>
      <c r="G9604" s="5">
        <v>100</v>
      </c>
      <c r="H9604" s="175" t="s">
        <v>23527</v>
      </c>
    </row>
    <row r="9605" customHeight="1" spans="1:8">
      <c r="A9605" s="4" t="s">
        <v>18995</v>
      </c>
      <c r="B9605" s="175" t="s">
        <v>18616</v>
      </c>
      <c r="C9605" s="5" t="s">
        <v>18872</v>
      </c>
      <c r="D9605" s="5" t="s">
        <v>19451</v>
      </c>
      <c r="E9605" s="175" t="s">
        <v>18618</v>
      </c>
      <c r="F9605" s="5">
        <v>100</v>
      </c>
      <c r="G9605" s="5">
        <v>100</v>
      </c>
      <c r="H9605" s="175" t="s">
        <v>23527</v>
      </c>
    </row>
    <row r="9606" customHeight="1" spans="1:8">
      <c r="A9606" s="4" t="s">
        <v>18997</v>
      </c>
      <c r="B9606" s="175" t="s">
        <v>18616</v>
      </c>
      <c r="C9606" s="5" t="s">
        <v>18645</v>
      </c>
      <c r="D9606" s="5" t="s">
        <v>19453</v>
      </c>
      <c r="E9606" s="175" t="s">
        <v>18618</v>
      </c>
      <c r="F9606" s="5">
        <v>100</v>
      </c>
      <c r="G9606" s="5">
        <v>100</v>
      </c>
      <c r="H9606" s="175" t="s">
        <v>23527</v>
      </c>
    </row>
    <row r="9607" customHeight="1" spans="1:8">
      <c r="A9607" s="4" t="s">
        <v>18999</v>
      </c>
      <c r="B9607" s="175" t="s">
        <v>18616</v>
      </c>
      <c r="C9607" s="5" t="s">
        <v>18641</v>
      </c>
      <c r="D9607" s="5" t="s">
        <v>19455</v>
      </c>
      <c r="E9607" s="175" t="s">
        <v>18618</v>
      </c>
      <c r="F9607" s="5">
        <v>100</v>
      </c>
      <c r="G9607" s="5">
        <v>100</v>
      </c>
      <c r="H9607" s="175" t="s">
        <v>23527</v>
      </c>
    </row>
    <row r="9608" customHeight="1" spans="1:8">
      <c r="A9608" s="4" t="s">
        <v>19001</v>
      </c>
      <c r="B9608" s="175" t="s">
        <v>18616</v>
      </c>
      <c r="C9608" s="5" t="s">
        <v>18641</v>
      </c>
      <c r="D9608" s="5" t="s">
        <v>19457</v>
      </c>
      <c r="E9608" s="175" t="s">
        <v>18618</v>
      </c>
      <c r="F9608" s="5">
        <v>100</v>
      </c>
      <c r="G9608" s="5">
        <v>100</v>
      </c>
      <c r="H9608" s="175" t="s">
        <v>23527</v>
      </c>
    </row>
    <row r="9609" customHeight="1" spans="1:8">
      <c r="A9609" s="4" t="s">
        <v>19003</v>
      </c>
      <c r="B9609" s="175" t="s">
        <v>18616</v>
      </c>
      <c r="C9609" s="5" t="s">
        <v>18934</v>
      </c>
      <c r="D9609" s="5" t="s">
        <v>19459</v>
      </c>
      <c r="E9609" s="175" t="s">
        <v>18618</v>
      </c>
      <c r="F9609" s="5">
        <v>100</v>
      </c>
      <c r="G9609" s="5">
        <v>100</v>
      </c>
      <c r="H9609" s="175" t="s">
        <v>23527</v>
      </c>
    </row>
    <row r="9610" customHeight="1" spans="1:8">
      <c r="A9610" s="4" t="s">
        <v>19005</v>
      </c>
      <c r="B9610" s="175" t="s">
        <v>18616</v>
      </c>
      <c r="C9610" s="5" t="s">
        <v>18721</v>
      </c>
      <c r="D9610" s="5" t="s">
        <v>19461</v>
      </c>
      <c r="E9610" s="175" t="s">
        <v>18618</v>
      </c>
      <c r="F9610" s="5">
        <v>100</v>
      </c>
      <c r="G9610" s="5">
        <v>100</v>
      </c>
      <c r="H9610" s="175" t="s">
        <v>23527</v>
      </c>
    </row>
    <row r="9611" customHeight="1" spans="1:8">
      <c r="A9611" s="4" t="s">
        <v>19007</v>
      </c>
      <c r="B9611" s="175" t="s">
        <v>18616</v>
      </c>
      <c r="C9611" s="5" t="s">
        <v>19149</v>
      </c>
      <c r="D9611" s="5" t="s">
        <v>19463</v>
      </c>
      <c r="E9611" s="175" t="s">
        <v>18618</v>
      </c>
      <c r="F9611" s="5">
        <v>200</v>
      </c>
      <c r="G9611" s="5">
        <v>200</v>
      </c>
      <c r="H9611" s="175" t="s">
        <v>23527</v>
      </c>
    </row>
    <row r="9612" customHeight="1" spans="1:8">
      <c r="A9612" s="4" t="s">
        <v>19009</v>
      </c>
      <c r="B9612" s="175" t="s">
        <v>18616</v>
      </c>
      <c r="C9612" s="5" t="s">
        <v>19149</v>
      </c>
      <c r="D9612" s="5" t="s">
        <v>19465</v>
      </c>
      <c r="E9612" s="175" t="s">
        <v>18618</v>
      </c>
      <c r="F9612" s="5">
        <v>200</v>
      </c>
      <c r="G9612" s="5">
        <v>200</v>
      </c>
      <c r="H9612" s="175" t="s">
        <v>23527</v>
      </c>
    </row>
    <row r="9613" customHeight="1" spans="1:8">
      <c r="A9613" s="4" t="s">
        <v>19011</v>
      </c>
      <c r="B9613" s="175" t="s">
        <v>18616</v>
      </c>
      <c r="C9613" s="5" t="s">
        <v>18648</v>
      </c>
      <c r="D9613" s="5" t="s">
        <v>19467</v>
      </c>
      <c r="E9613" s="175" t="s">
        <v>18618</v>
      </c>
      <c r="F9613" s="5">
        <v>100</v>
      </c>
      <c r="G9613" s="5">
        <v>100</v>
      </c>
      <c r="H9613" s="175" t="s">
        <v>23527</v>
      </c>
    </row>
    <row r="9614" customHeight="1" spans="1:8">
      <c r="A9614" s="4" t="s">
        <v>19013</v>
      </c>
      <c r="B9614" s="175" t="s">
        <v>18616</v>
      </c>
      <c r="C9614" s="5" t="s">
        <v>18648</v>
      </c>
      <c r="D9614" s="5" t="s">
        <v>19469</v>
      </c>
      <c r="E9614" s="175" t="s">
        <v>18618</v>
      </c>
      <c r="F9614" s="5">
        <v>100</v>
      </c>
      <c r="G9614" s="5">
        <v>100</v>
      </c>
      <c r="H9614" s="175" t="s">
        <v>23527</v>
      </c>
    </row>
    <row r="9615" customHeight="1" spans="1:8">
      <c r="A9615" s="4" t="s">
        <v>19015</v>
      </c>
      <c r="B9615" s="175" t="s">
        <v>18616</v>
      </c>
      <c r="C9615" s="5" t="s">
        <v>18676</v>
      </c>
      <c r="D9615" s="5" t="s">
        <v>19471</v>
      </c>
      <c r="E9615" s="175" t="s">
        <v>18618</v>
      </c>
      <c r="F9615" s="5">
        <v>100</v>
      </c>
      <c r="G9615" s="5">
        <v>100</v>
      </c>
      <c r="H9615" s="175" t="s">
        <v>23527</v>
      </c>
    </row>
    <row r="9616" customHeight="1" spans="1:8">
      <c r="A9616" s="4" t="s">
        <v>19017</v>
      </c>
      <c r="B9616" s="175" t="s">
        <v>18616</v>
      </c>
      <c r="C9616" s="5" t="s">
        <v>18632</v>
      </c>
      <c r="D9616" s="5" t="s">
        <v>16837</v>
      </c>
      <c r="E9616" s="175" t="s">
        <v>18618</v>
      </c>
      <c r="F9616" s="5">
        <v>100</v>
      </c>
      <c r="G9616" s="5">
        <v>100</v>
      </c>
      <c r="H9616" s="175" t="s">
        <v>23527</v>
      </c>
    </row>
    <row r="9617" customHeight="1" spans="1:8">
      <c r="A9617" s="4" t="s">
        <v>19019</v>
      </c>
      <c r="B9617" s="175" t="s">
        <v>18616</v>
      </c>
      <c r="C9617" s="5" t="s">
        <v>18620</v>
      </c>
      <c r="D9617" s="5" t="s">
        <v>19474</v>
      </c>
      <c r="E9617" s="175" t="s">
        <v>18618</v>
      </c>
      <c r="F9617" s="5">
        <v>100</v>
      </c>
      <c r="G9617" s="5">
        <v>100</v>
      </c>
      <c r="H9617" s="175" t="s">
        <v>23527</v>
      </c>
    </row>
    <row r="9618" customHeight="1" spans="1:8">
      <c r="A9618" s="4" t="s">
        <v>19021</v>
      </c>
      <c r="B9618" s="175" t="s">
        <v>18616</v>
      </c>
      <c r="C9618" s="5" t="s">
        <v>18807</v>
      </c>
      <c r="D9618" s="5" t="s">
        <v>19476</v>
      </c>
      <c r="E9618" s="175" t="s">
        <v>18618</v>
      </c>
      <c r="F9618" s="5">
        <v>100</v>
      </c>
      <c r="G9618" s="5">
        <v>100</v>
      </c>
      <c r="H9618" s="175" t="s">
        <v>23527</v>
      </c>
    </row>
    <row r="9619" customHeight="1" spans="1:8">
      <c r="A9619" s="4" t="s">
        <v>19023</v>
      </c>
      <c r="B9619" s="175" t="s">
        <v>18616</v>
      </c>
      <c r="C9619" s="5" t="s">
        <v>18648</v>
      </c>
      <c r="D9619" s="5" t="s">
        <v>19478</v>
      </c>
      <c r="E9619" s="175" t="s">
        <v>18618</v>
      </c>
      <c r="F9619" s="5">
        <v>100</v>
      </c>
      <c r="G9619" s="5">
        <v>100</v>
      </c>
      <c r="H9619" s="175" t="s">
        <v>23527</v>
      </c>
    </row>
    <row r="9620" customHeight="1" spans="1:8">
      <c r="A9620" s="4" t="s">
        <v>19025</v>
      </c>
      <c r="B9620" s="175" t="s">
        <v>18616</v>
      </c>
      <c r="C9620" s="5" t="s">
        <v>18641</v>
      </c>
      <c r="D9620" s="5" t="s">
        <v>19480</v>
      </c>
      <c r="E9620" s="175" t="s">
        <v>18618</v>
      </c>
      <c r="F9620" s="5">
        <v>100</v>
      </c>
      <c r="G9620" s="5">
        <v>100</v>
      </c>
      <c r="H9620" s="175" t="s">
        <v>23527</v>
      </c>
    </row>
    <row r="9621" customHeight="1" spans="1:8">
      <c r="A9621" s="4" t="s">
        <v>19027</v>
      </c>
      <c r="B9621" s="175" t="s">
        <v>18616</v>
      </c>
      <c r="C9621" s="5" t="s">
        <v>18632</v>
      </c>
      <c r="D9621" s="5" t="s">
        <v>19482</v>
      </c>
      <c r="E9621" s="175" t="s">
        <v>18618</v>
      </c>
      <c r="F9621" s="5">
        <v>100</v>
      </c>
      <c r="G9621" s="5">
        <v>100</v>
      </c>
      <c r="H9621" s="175" t="s">
        <v>23527</v>
      </c>
    </row>
    <row r="9622" customHeight="1" spans="1:8">
      <c r="A9622" s="4" t="s">
        <v>19029</v>
      </c>
      <c r="B9622" s="175" t="s">
        <v>18616</v>
      </c>
      <c r="C9622" s="5" t="s">
        <v>18676</v>
      </c>
      <c r="D9622" s="5" t="s">
        <v>19484</v>
      </c>
      <c r="E9622" s="175" t="s">
        <v>18618</v>
      </c>
      <c r="F9622" s="5">
        <v>100</v>
      </c>
      <c r="G9622" s="5">
        <v>100</v>
      </c>
      <c r="H9622" s="175" t="s">
        <v>23527</v>
      </c>
    </row>
    <row r="9623" customHeight="1" spans="1:8">
      <c r="A9623" s="4" t="s">
        <v>19031</v>
      </c>
      <c r="B9623" s="175" t="s">
        <v>18616</v>
      </c>
      <c r="C9623" s="5" t="s">
        <v>18641</v>
      </c>
      <c r="D9623" s="5" t="s">
        <v>19486</v>
      </c>
      <c r="E9623" s="175" t="s">
        <v>18618</v>
      </c>
      <c r="F9623" s="5">
        <v>100</v>
      </c>
      <c r="G9623" s="5">
        <v>100</v>
      </c>
      <c r="H9623" s="175" t="s">
        <v>23527</v>
      </c>
    </row>
    <row r="9624" customHeight="1" spans="1:8">
      <c r="A9624" s="4" t="s">
        <v>19033</v>
      </c>
      <c r="B9624" s="175" t="s">
        <v>18616</v>
      </c>
      <c r="C9624" s="5" t="s">
        <v>18632</v>
      </c>
      <c r="D9624" s="5" t="s">
        <v>19488</v>
      </c>
      <c r="E9624" s="175" t="s">
        <v>18618</v>
      </c>
      <c r="F9624" s="5">
        <v>100</v>
      </c>
      <c r="G9624" s="5">
        <v>100</v>
      </c>
      <c r="H9624" s="175" t="s">
        <v>23527</v>
      </c>
    </row>
    <row r="9625" customHeight="1" spans="1:8">
      <c r="A9625" s="4" t="s">
        <v>19035</v>
      </c>
      <c r="B9625" s="175" t="s">
        <v>18616</v>
      </c>
      <c r="C9625" s="5" t="s">
        <v>18632</v>
      </c>
      <c r="D9625" s="5" t="s">
        <v>19490</v>
      </c>
      <c r="E9625" s="175" t="s">
        <v>18618</v>
      </c>
      <c r="F9625" s="5">
        <v>100</v>
      </c>
      <c r="G9625" s="5">
        <v>100</v>
      </c>
      <c r="H9625" s="175" t="s">
        <v>23527</v>
      </c>
    </row>
    <row r="9626" customHeight="1" spans="1:8">
      <c r="A9626" s="4" t="s">
        <v>19037</v>
      </c>
      <c r="B9626" s="175" t="s">
        <v>18616</v>
      </c>
      <c r="C9626" s="5" t="s">
        <v>18632</v>
      </c>
      <c r="D9626" s="5" t="s">
        <v>19492</v>
      </c>
      <c r="E9626" s="175" t="s">
        <v>18618</v>
      </c>
      <c r="F9626" s="5">
        <v>100</v>
      </c>
      <c r="G9626" s="5">
        <v>100</v>
      </c>
      <c r="H9626" s="175" t="s">
        <v>23527</v>
      </c>
    </row>
    <row r="9627" customHeight="1" spans="1:8">
      <c r="A9627" s="4" t="s">
        <v>19039</v>
      </c>
      <c r="B9627" s="175" t="s">
        <v>18616</v>
      </c>
      <c r="C9627" s="5" t="s">
        <v>18934</v>
      </c>
      <c r="D9627" s="5" t="s">
        <v>19494</v>
      </c>
      <c r="E9627" s="175" t="s">
        <v>18618</v>
      </c>
      <c r="F9627" s="5">
        <v>100</v>
      </c>
      <c r="G9627" s="5">
        <v>100</v>
      </c>
      <c r="H9627" s="175" t="s">
        <v>23527</v>
      </c>
    </row>
    <row r="9628" customHeight="1" spans="1:8">
      <c r="A9628" s="4" t="s">
        <v>19041</v>
      </c>
      <c r="B9628" s="175" t="s">
        <v>18616</v>
      </c>
      <c r="C9628" s="5" t="s">
        <v>18934</v>
      </c>
      <c r="D9628" s="5" t="s">
        <v>19496</v>
      </c>
      <c r="E9628" s="175" t="s">
        <v>18618</v>
      </c>
      <c r="F9628" s="5">
        <v>100</v>
      </c>
      <c r="G9628" s="5">
        <v>100</v>
      </c>
      <c r="H9628" s="175" t="s">
        <v>23527</v>
      </c>
    </row>
    <row r="9629" customHeight="1" spans="1:8">
      <c r="A9629" s="4" t="s">
        <v>19043</v>
      </c>
      <c r="B9629" s="175" t="s">
        <v>18616</v>
      </c>
      <c r="C9629" s="5" t="s">
        <v>18934</v>
      </c>
      <c r="D9629" s="5" t="s">
        <v>19498</v>
      </c>
      <c r="E9629" s="175" t="s">
        <v>18618</v>
      </c>
      <c r="F9629" s="5">
        <v>100</v>
      </c>
      <c r="G9629" s="5">
        <v>100</v>
      </c>
      <c r="H9629" s="175" t="s">
        <v>23527</v>
      </c>
    </row>
    <row r="9630" customHeight="1" spans="1:8">
      <c r="A9630" s="4" t="s">
        <v>19045</v>
      </c>
      <c r="B9630" s="175" t="s">
        <v>18616</v>
      </c>
      <c r="C9630" s="5" t="s">
        <v>18934</v>
      </c>
      <c r="D9630" s="5" t="s">
        <v>14945</v>
      </c>
      <c r="E9630" s="175" t="s">
        <v>18618</v>
      </c>
      <c r="F9630" s="5">
        <v>100</v>
      </c>
      <c r="G9630" s="5">
        <v>100</v>
      </c>
      <c r="H9630" s="175" t="s">
        <v>23527</v>
      </c>
    </row>
    <row r="9631" customHeight="1" spans="1:8">
      <c r="A9631" s="4" t="s">
        <v>19047</v>
      </c>
      <c r="B9631" s="175" t="s">
        <v>18616</v>
      </c>
      <c r="C9631" s="5" t="s">
        <v>18721</v>
      </c>
      <c r="D9631" s="5" t="s">
        <v>19501</v>
      </c>
      <c r="E9631" s="175" t="s">
        <v>18618</v>
      </c>
      <c r="F9631" s="5">
        <v>100</v>
      </c>
      <c r="G9631" s="5">
        <v>100</v>
      </c>
      <c r="H9631" s="175" t="s">
        <v>23527</v>
      </c>
    </row>
    <row r="9632" customHeight="1" spans="1:8">
      <c r="A9632" s="4" t="s">
        <v>19049</v>
      </c>
      <c r="B9632" s="175" t="s">
        <v>18616</v>
      </c>
      <c r="C9632" s="5" t="s">
        <v>18648</v>
      </c>
      <c r="D9632" s="5" t="s">
        <v>19503</v>
      </c>
      <c r="E9632" s="175" t="s">
        <v>18618</v>
      </c>
      <c r="F9632" s="5">
        <v>100</v>
      </c>
      <c r="G9632" s="5">
        <v>100</v>
      </c>
      <c r="H9632" s="175" t="s">
        <v>23527</v>
      </c>
    </row>
    <row r="9633" customHeight="1" spans="1:8">
      <c r="A9633" s="4" t="s">
        <v>19051</v>
      </c>
      <c r="B9633" s="175" t="s">
        <v>18616</v>
      </c>
      <c r="C9633" s="5" t="s">
        <v>18648</v>
      </c>
      <c r="D9633" s="5" t="s">
        <v>19505</v>
      </c>
      <c r="E9633" s="175" t="s">
        <v>18618</v>
      </c>
      <c r="F9633" s="5">
        <v>100</v>
      </c>
      <c r="G9633" s="5">
        <v>100</v>
      </c>
      <c r="H9633" s="175" t="s">
        <v>23527</v>
      </c>
    </row>
    <row r="9634" customHeight="1" spans="1:8">
      <c r="A9634" s="4" t="s">
        <v>19053</v>
      </c>
      <c r="B9634" s="175" t="s">
        <v>18616</v>
      </c>
      <c r="C9634" s="5" t="s">
        <v>18807</v>
      </c>
      <c r="D9634" s="5" t="s">
        <v>5198</v>
      </c>
      <c r="E9634" s="175" t="s">
        <v>18618</v>
      </c>
      <c r="F9634" s="5">
        <v>100</v>
      </c>
      <c r="G9634" s="5">
        <v>100</v>
      </c>
      <c r="H9634" s="175" t="s">
        <v>23527</v>
      </c>
    </row>
    <row r="9635" customHeight="1" spans="1:8">
      <c r="A9635" s="4" t="s">
        <v>19055</v>
      </c>
      <c r="B9635" s="175" t="s">
        <v>18616</v>
      </c>
      <c r="C9635" s="5" t="s">
        <v>18807</v>
      </c>
      <c r="D9635" s="5" t="s">
        <v>19508</v>
      </c>
      <c r="E9635" s="175" t="s">
        <v>18618</v>
      </c>
      <c r="F9635" s="5">
        <v>100</v>
      </c>
      <c r="G9635" s="5">
        <v>100</v>
      </c>
      <c r="H9635" s="175" t="s">
        <v>23527</v>
      </c>
    </row>
    <row r="9636" customHeight="1" spans="1:8">
      <c r="A9636" s="4" t="s">
        <v>19057</v>
      </c>
      <c r="B9636" s="175" t="s">
        <v>18616</v>
      </c>
      <c r="C9636" s="5" t="s">
        <v>18645</v>
      </c>
      <c r="D9636" s="5" t="s">
        <v>19510</v>
      </c>
      <c r="E9636" s="175" t="s">
        <v>18618</v>
      </c>
      <c r="F9636" s="5">
        <v>100</v>
      </c>
      <c r="G9636" s="5">
        <v>100</v>
      </c>
      <c r="H9636" s="175" t="s">
        <v>23527</v>
      </c>
    </row>
    <row r="9637" customHeight="1" spans="1:8">
      <c r="A9637" s="4" t="s">
        <v>19059</v>
      </c>
      <c r="B9637" s="175" t="s">
        <v>18616</v>
      </c>
      <c r="C9637" s="5" t="s">
        <v>18645</v>
      </c>
      <c r="D9637" s="5" t="s">
        <v>19512</v>
      </c>
      <c r="E9637" s="175" t="s">
        <v>18618</v>
      </c>
      <c r="F9637" s="5">
        <v>100</v>
      </c>
      <c r="G9637" s="5">
        <v>100</v>
      </c>
      <c r="H9637" s="175" t="s">
        <v>23527</v>
      </c>
    </row>
    <row r="9638" customHeight="1" spans="1:8">
      <c r="A9638" s="4" t="s">
        <v>19061</v>
      </c>
      <c r="B9638" s="175" t="s">
        <v>18616</v>
      </c>
      <c r="C9638" s="5" t="s">
        <v>18934</v>
      </c>
      <c r="D9638" s="5" t="s">
        <v>19514</v>
      </c>
      <c r="E9638" s="175" t="s">
        <v>18618</v>
      </c>
      <c r="F9638" s="5">
        <v>100</v>
      </c>
      <c r="G9638" s="5">
        <v>100</v>
      </c>
      <c r="H9638" s="175" t="s">
        <v>23527</v>
      </c>
    </row>
    <row r="9639" customHeight="1" spans="1:8">
      <c r="A9639" s="4" t="s">
        <v>19063</v>
      </c>
      <c r="B9639" s="175" t="s">
        <v>18616</v>
      </c>
      <c r="C9639" s="5" t="s">
        <v>18934</v>
      </c>
      <c r="D9639" s="5" t="s">
        <v>7503</v>
      </c>
      <c r="E9639" s="175" t="s">
        <v>18618</v>
      </c>
      <c r="F9639" s="5">
        <v>100</v>
      </c>
      <c r="G9639" s="5">
        <v>100</v>
      </c>
      <c r="H9639" s="175" t="s">
        <v>23527</v>
      </c>
    </row>
    <row r="9640" customHeight="1" spans="1:8">
      <c r="A9640" s="4" t="s">
        <v>19065</v>
      </c>
      <c r="B9640" s="175" t="s">
        <v>18616</v>
      </c>
      <c r="C9640" s="5" t="s">
        <v>19149</v>
      </c>
      <c r="D9640" s="5" t="s">
        <v>19517</v>
      </c>
      <c r="E9640" s="175" t="s">
        <v>18618</v>
      </c>
      <c r="F9640" s="5">
        <v>100</v>
      </c>
      <c r="G9640" s="5">
        <v>100</v>
      </c>
      <c r="H9640" s="175" t="s">
        <v>23527</v>
      </c>
    </row>
    <row r="9641" customHeight="1" spans="1:8">
      <c r="A9641" s="4" t="s">
        <v>19067</v>
      </c>
      <c r="B9641" s="175" t="s">
        <v>18616</v>
      </c>
      <c r="C9641" s="5" t="s">
        <v>18676</v>
      </c>
      <c r="D9641" s="5" t="s">
        <v>19519</v>
      </c>
      <c r="E9641" s="175" t="s">
        <v>18618</v>
      </c>
      <c r="F9641" s="5">
        <v>100</v>
      </c>
      <c r="G9641" s="5">
        <v>100</v>
      </c>
      <c r="H9641" s="175" t="s">
        <v>23527</v>
      </c>
    </row>
    <row r="9642" customHeight="1" spans="1:8">
      <c r="A9642" s="4" t="s">
        <v>19069</v>
      </c>
      <c r="B9642" s="175" t="s">
        <v>18616</v>
      </c>
      <c r="C9642" s="5" t="s">
        <v>18676</v>
      </c>
      <c r="D9642" s="5" t="s">
        <v>19521</v>
      </c>
      <c r="E9642" s="175" t="s">
        <v>18618</v>
      </c>
      <c r="F9642" s="5">
        <v>100</v>
      </c>
      <c r="G9642" s="5">
        <v>100</v>
      </c>
      <c r="H9642" s="175" t="s">
        <v>23527</v>
      </c>
    </row>
    <row r="9643" customHeight="1" spans="1:8">
      <c r="A9643" s="4" t="s">
        <v>19071</v>
      </c>
      <c r="B9643" s="175" t="s">
        <v>18616</v>
      </c>
      <c r="C9643" s="5" t="s">
        <v>19149</v>
      </c>
      <c r="D9643" s="5" t="s">
        <v>19523</v>
      </c>
      <c r="E9643" s="175" t="s">
        <v>18618</v>
      </c>
      <c r="F9643" s="5">
        <v>100</v>
      </c>
      <c r="G9643" s="5">
        <v>100</v>
      </c>
      <c r="H9643" s="175" t="s">
        <v>23527</v>
      </c>
    </row>
    <row r="9644" customHeight="1" spans="1:8">
      <c r="A9644" s="4" t="s">
        <v>19073</v>
      </c>
      <c r="B9644" s="175" t="s">
        <v>18616</v>
      </c>
      <c r="C9644" s="5" t="s">
        <v>18648</v>
      </c>
      <c r="D9644" s="5" t="s">
        <v>19525</v>
      </c>
      <c r="E9644" s="175" t="s">
        <v>18618</v>
      </c>
      <c r="F9644" s="5">
        <v>100</v>
      </c>
      <c r="G9644" s="5">
        <v>100</v>
      </c>
      <c r="H9644" s="175" t="s">
        <v>23527</v>
      </c>
    </row>
    <row r="9645" customHeight="1" spans="1:8">
      <c r="A9645" s="4" t="s">
        <v>19074</v>
      </c>
      <c r="B9645" s="175" t="s">
        <v>18616</v>
      </c>
      <c r="C9645" s="5" t="s">
        <v>18648</v>
      </c>
      <c r="D9645" s="5" t="s">
        <v>19527</v>
      </c>
      <c r="E9645" s="175" t="s">
        <v>18618</v>
      </c>
      <c r="F9645" s="5">
        <v>100</v>
      </c>
      <c r="G9645" s="5">
        <v>100</v>
      </c>
      <c r="H9645" s="175" t="s">
        <v>23527</v>
      </c>
    </row>
    <row r="9646" customHeight="1" spans="1:8">
      <c r="A9646" s="4" t="s">
        <v>19076</v>
      </c>
      <c r="B9646" s="175" t="s">
        <v>18616</v>
      </c>
      <c r="C9646" s="5" t="s">
        <v>18801</v>
      </c>
      <c r="D9646" s="5" t="s">
        <v>19529</v>
      </c>
      <c r="E9646" s="175" t="s">
        <v>18618</v>
      </c>
      <c r="F9646" s="5">
        <v>100</v>
      </c>
      <c r="G9646" s="5">
        <v>100</v>
      </c>
      <c r="H9646" s="175" t="s">
        <v>23527</v>
      </c>
    </row>
    <row r="9647" customHeight="1" spans="1:8">
      <c r="A9647" s="4" t="s">
        <v>19077</v>
      </c>
      <c r="B9647" s="175" t="s">
        <v>18616</v>
      </c>
      <c r="C9647" s="5" t="s">
        <v>18632</v>
      </c>
      <c r="D9647" s="5" t="s">
        <v>19531</v>
      </c>
      <c r="E9647" s="175" t="s">
        <v>18618</v>
      </c>
      <c r="F9647" s="5">
        <v>100</v>
      </c>
      <c r="G9647" s="5">
        <v>100</v>
      </c>
      <c r="H9647" s="175" t="s">
        <v>23527</v>
      </c>
    </row>
    <row r="9648" customHeight="1" spans="1:8">
      <c r="A9648" s="4" t="s">
        <v>19079</v>
      </c>
      <c r="B9648" s="175" t="s">
        <v>18616</v>
      </c>
      <c r="C9648" s="5" t="s">
        <v>18934</v>
      </c>
      <c r="D9648" s="5" t="s">
        <v>19533</v>
      </c>
      <c r="E9648" s="175" t="s">
        <v>18618</v>
      </c>
      <c r="F9648" s="5">
        <v>100</v>
      </c>
      <c r="G9648" s="5">
        <v>100</v>
      </c>
      <c r="H9648" s="175" t="s">
        <v>23527</v>
      </c>
    </row>
    <row r="9649" customHeight="1" spans="1:8">
      <c r="A9649" s="4" t="s">
        <v>19081</v>
      </c>
      <c r="B9649" s="175" t="s">
        <v>18616</v>
      </c>
      <c r="C9649" s="5" t="s">
        <v>18934</v>
      </c>
      <c r="D9649" s="5" t="s">
        <v>19535</v>
      </c>
      <c r="E9649" s="175" t="s">
        <v>18618</v>
      </c>
      <c r="F9649" s="5">
        <v>100</v>
      </c>
      <c r="G9649" s="5">
        <v>100</v>
      </c>
      <c r="H9649" s="175" t="s">
        <v>23527</v>
      </c>
    </row>
    <row r="9650" customHeight="1" spans="1:8">
      <c r="A9650" s="4" t="s">
        <v>19083</v>
      </c>
      <c r="B9650" s="175" t="s">
        <v>18616</v>
      </c>
      <c r="C9650" s="5" t="s">
        <v>18934</v>
      </c>
      <c r="D9650" s="5" t="s">
        <v>19537</v>
      </c>
      <c r="E9650" s="175" t="s">
        <v>18618</v>
      </c>
      <c r="F9650" s="5">
        <v>100</v>
      </c>
      <c r="G9650" s="5">
        <v>100</v>
      </c>
      <c r="H9650" s="175" t="s">
        <v>23527</v>
      </c>
    </row>
    <row r="9651" customHeight="1" spans="1:8">
      <c r="A9651" s="4" t="s">
        <v>19085</v>
      </c>
      <c r="B9651" s="175" t="s">
        <v>18616</v>
      </c>
      <c r="C9651" s="5" t="s">
        <v>18721</v>
      </c>
      <c r="D9651" s="5" t="s">
        <v>19539</v>
      </c>
      <c r="E9651" s="175" t="s">
        <v>18618</v>
      </c>
      <c r="F9651" s="5">
        <v>100</v>
      </c>
      <c r="G9651" s="5">
        <v>100</v>
      </c>
      <c r="H9651" s="175" t="s">
        <v>23527</v>
      </c>
    </row>
    <row r="9652" customHeight="1" spans="1:8">
      <c r="A9652" s="4" t="s">
        <v>19087</v>
      </c>
      <c r="B9652" s="175" t="s">
        <v>18616</v>
      </c>
      <c r="C9652" s="5" t="s">
        <v>18676</v>
      </c>
      <c r="D9652" s="5" t="s">
        <v>19541</v>
      </c>
      <c r="E9652" s="175" t="s">
        <v>18618</v>
      </c>
      <c r="F9652" s="5">
        <v>100</v>
      </c>
      <c r="G9652" s="5">
        <v>100</v>
      </c>
      <c r="H9652" s="175" t="s">
        <v>23527</v>
      </c>
    </row>
    <row r="9653" customHeight="1" spans="1:8">
      <c r="A9653" s="4" t="s">
        <v>19089</v>
      </c>
      <c r="B9653" s="175" t="s">
        <v>18616</v>
      </c>
      <c r="C9653" s="5" t="s">
        <v>18632</v>
      </c>
      <c r="D9653" s="5" t="s">
        <v>19543</v>
      </c>
      <c r="E9653" s="175" t="s">
        <v>18618</v>
      </c>
      <c r="F9653" s="5">
        <v>100</v>
      </c>
      <c r="G9653" s="5">
        <v>100</v>
      </c>
      <c r="H9653" s="175" t="s">
        <v>23527</v>
      </c>
    </row>
    <row r="9654" customHeight="1" spans="1:8">
      <c r="A9654" s="4" t="s">
        <v>19091</v>
      </c>
      <c r="B9654" s="175" t="s">
        <v>18616</v>
      </c>
      <c r="C9654" s="5" t="s">
        <v>18676</v>
      </c>
      <c r="D9654" s="5" t="s">
        <v>19545</v>
      </c>
      <c r="E9654" s="175" t="s">
        <v>18618</v>
      </c>
      <c r="F9654" s="5">
        <v>100</v>
      </c>
      <c r="G9654" s="5">
        <v>100</v>
      </c>
      <c r="H9654" s="175" t="s">
        <v>23527</v>
      </c>
    </row>
    <row r="9655" customHeight="1" spans="1:8">
      <c r="A9655" s="4" t="s">
        <v>19093</v>
      </c>
      <c r="B9655" s="175" t="s">
        <v>18616</v>
      </c>
      <c r="C9655" s="5" t="s">
        <v>19149</v>
      </c>
      <c r="D9655" s="5" t="s">
        <v>19547</v>
      </c>
      <c r="E9655" s="175" t="s">
        <v>18618</v>
      </c>
      <c r="F9655" s="5">
        <v>100</v>
      </c>
      <c r="G9655" s="5">
        <v>100</v>
      </c>
      <c r="H9655" s="175" t="s">
        <v>23527</v>
      </c>
    </row>
    <row r="9656" customHeight="1" spans="1:8">
      <c r="A9656" s="4" t="s">
        <v>19095</v>
      </c>
      <c r="B9656" s="175" t="s">
        <v>18616</v>
      </c>
      <c r="C9656" s="5" t="s">
        <v>18645</v>
      </c>
      <c r="D9656" s="5" t="s">
        <v>19549</v>
      </c>
      <c r="E9656" s="175" t="s">
        <v>18618</v>
      </c>
      <c r="F9656" s="5">
        <v>100</v>
      </c>
      <c r="G9656" s="5">
        <v>100</v>
      </c>
      <c r="H9656" s="175" t="s">
        <v>23527</v>
      </c>
    </row>
    <row r="9657" customHeight="1" spans="1:8">
      <c r="A9657" s="4" t="s">
        <v>19097</v>
      </c>
      <c r="B9657" s="175" t="s">
        <v>18616</v>
      </c>
      <c r="C9657" s="5" t="s">
        <v>18724</v>
      </c>
      <c r="D9657" s="5" t="s">
        <v>9090</v>
      </c>
      <c r="E9657" s="175" t="s">
        <v>18618</v>
      </c>
      <c r="F9657" s="5">
        <v>100</v>
      </c>
      <c r="G9657" s="5">
        <v>100</v>
      </c>
      <c r="H9657" s="175" t="s">
        <v>23527</v>
      </c>
    </row>
    <row r="9658" customHeight="1" spans="1:8">
      <c r="A9658" s="4" t="s">
        <v>19099</v>
      </c>
      <c r="B9658" s="175" t="s">
        <v>18616</v>
      </c>
      <c r="C9658" s="5" t="s">
        <v>18721</v>
      </c>
      <c r="D9658" s="5" t="s">
        <v>19552</v>
      </c>
      <c r="E9658" s="175" t="s">
        <v>18618</v>
      </c>
      <c r="F9658" s="5">
        <v>100</v>
      </c>
      <c r="G9658" s="5">
        <v>100</v>
      </c>
      <c r="H9658" s="175" t="s">
        <v>23527</v>
      </c>
    </row>
    <row r="9659" customHeight="1" spans="1:8">
      <c r="A9659" s="4" t="s">
        <v>19101</v>
      </c>
      <c r="B9659" s="175" t="s">
        <v>18616</v>
      </c>
      <c r="C9659" s="5" t="s">
        <v>18632</v>
      </c>
      <c r="D9659" s="5" t="s">
        <v>19554</v>
      </c>
      <c r="E9659" s="175" t="s">
        <v>18618</v>
      </c>
      <c r="F9659" s="5">
        <v>100</v>
      </c>
      <c r="G9659" s="5">
        <v>100</v>
      </c>
      <c r="H9659" s="175" t="s">
        <v>23527</v>
      </c>
    </row>
    <row r="9660" customHeight="1" spans="1:8">
      <c r="A9660" s="4" t="s">
        <v>19103</v>
      </c>
      <c r="B9660" s="175" t="s">
        <v>18616</v>
      </c>
      <c r="C9660" s="5" t="s">
        <v>18632</v>
      </c>
      <c r="D9660" s="5" t="s">
        <v>1613</v>
      </c>
      <c r="E9660" s="175" t="s">
        <v>18618</v>
      </c>
      <c r="F9660" s="5">
        <v>100</v>
      </c>
      <c r="G9660" s="5">
        <v>100</v>
      </c>
      <c r="H9660" s="175" t="s">
        <v>23527</v>
      </c>
    </row>
    <row r="9661" customHeight="1" spans="1:8">
      <c r="A9661" s="4" t="s">
        <v>19105</v>
      </c>
      <c r="B9661" s="175" t="s">
        <v>18616</v>
      </c>
      <c r="C9661" s="5" t="s">
        <v>19149</v>
      </c>
      <c r="D9661" s="5" t="s">
        <v>19557</v>
      </c>
      <c r="E9661" s="175" t="s">
        <v>18618</v>
      </c>
      <c r="F9661" s="5">
        <v>100</v>
      </c>
      <c r="G9661" s="5">
        <v>100</v>
      </c>
      <c r="H9661" s="175" t="s">
        <v>23527</v>
      </c>
    </row>
    <row r="9662" customHeight="1" spans="1:8">
      <c r="A9662" s="4" t="s">
        <v>19107</v>
      </c>
      <c r="B9662" s="175" t="s">
        <v>18616</v>
      </c>
      <c r="C9662" s="5" t="s">
        <v>18785</v>
      </c>
      <c r="D9662" s="5" t="s">
        <v>19559</v>
      </c>
      <c r="E9662" s="175" t="s">
        <v>18618</v>
      </c>
      <c r="F9662" s="5">
        <v>100</v>
      </c>
      <c r="G9662" s="5">
        <v>100</v>
      </c>
      <c r="H9662" s="175" t="s">
        <v>23527</v>
      </c>
    </row>
    <row r="9663" customHeight="1" spans="1:8">
      <c r="A9663" s="4" t="s">
        <v>19109</v>
      </c>
      <c r="B9663" s="175" t="s">
        <v>18616</v>
      </c>
      <c r="C9663" s="5" t="s">
        <v>18724</v>
      </c>
      <c r="D9663" s="5" t="s">
        <v>14482</v>
      </c>
      <c r="E9663" s="175" t="s">
        <v>18618</v>
      </c>
      <c r="F9663" s="5">
        <v>100</v>
      </c>
      <c r="G9663" s="5">
        <v>100</v>
      </c>
      <c r="H9663" s="175" t="s">
        <v>23527</v>
      </c>
    </row>
    <row r="9664" customHeight="1" spans="1:8">
      <c r="A9664" s="4" t="s">
        <v>19111</v>
      </c>
      <c r="B9664" s="175" t="s">
        <v>18616</v>
      </c>
      <c r="C9664" s="5" t="s">
        <v>18934</v>
      </c>
      <c r="D9664" s="5" t="s">
        <v>19562</v>
      </c>
      <c r="E9664" s="175" t="s">
        <v>18618</v>
      </c>
      <c r="F9664" s="5">
        <v>100</v>
      </c>
      <c r="G9664" s="5">
        <v>100</v>
      </c>
      <c r="H9664" s="175" t="s">
        <v>23527</v>
      </c>
    </row>
    <row r="9665" customHeight="1" spans="1:8">
      <c r="A9665" s="4" t="s">
        <v>19113</v>
      </c>
      <c r="B9665" s="175" t="s">
        <v>18616</v>
      </c>
      <c r="C9665" s="5" t="s">
        <v>18934</v>
      </c>
      <c r="D9665" s="5" t="s">
        <v>19564</v>
      </c>
      <c r="E9665" s="175" t="s">
        <v>18618</v>
      </c>
      <c r="F9665" s="5">
        <v>100</v>
      </c>
      <c r="G9665" s="5">
        <v>100</v>
      </c>
      <c r="H9665" s="175" t="s">
        <v>23527</v>
      </c>
    </row>
    <row r="9666" customHeight="1" spans="1:8">
      <c r="A9666" s="4" t="s">
        <v>19115</v>
      </c>
      <c r="B9666" s="175" t="s">
        <v>18616</v>
      </c>
      <c r="C9666" s="5" t="s">
        <v>18632</v>
      </c>
      <c r="D9666" s="5" t="s">
        <v>19566</v>
      </c>
      <c r="E9666" s="175" t="s">
        <v>18618</v>
      </c>
      <c r="F9666" s="5">
        <v>100</v>
      </c>
      <c r="G9666" s="5">
        <v>100</v>
      </c>
      <c r="H9666" s="175" t="s">
        <v>23527</v>
      </c>
    </row>
    <row r="9667" customHeight="1" spans="1:8">
      <c r="A9667" s="4" t="s">
        <v>19117</v>
      </c>
      <c r="B9667" s="175" t="s">
        <v>18616</v>
      </c>
      <c r="C9667" s="5" t="s">
        <v>18676</v>
      </c>
      <c r="D9667" s="5" t="s">
        <v>11907</v>
      </c>
      <c r="E9667" s="175" t="s">
        <v>18618</v>
      </c>
      <c r="F9667" s="5">
        <v>100</v>
      </c>
      <c r="G9667" s="5">
        <v>100</v>
      </c>
      <c r="H9667" s="175" t="s">
        <v>23527</v>
      </c>
    </row>
    <row r="9668" customHeight="1" spans="1:8">
      <c r="A9668" s="4" t="s">
        <v>19119</v>
      </c>
      <c r="B9668" s="175" t="s">
        <v>18616</v>
      </c>
      <c r="C9668" s="5" t="s">
        <v>18657</v>
      </c>
      <c r="D9668" s="5" t="s">
        <v>19569</v>
      </c>
      <c r="E9668" s="175" t="s">
        <v>18618</v>
      </c>
      <c r="F9668" s="5">
        <v>100</v>
      </c>
      <c r="G9668" s="5">
        <v>100</v>
      </c>
      <c r="H9668" s="175" t="s">
        <v>23527</v>
      </c>
    </row>
    <row r="9669" customHeight="1" spans="1:8">
      <c r="A9669" s="4" t="s">
        <v>19121</v>
      </c>
      <c r="B9669" s="175" t="s">
        <v>18616</v>
      </c>
      <c r="C9669" s="5" t="s">
        <v>18872</v>
      </c>
      <c r="D9669" s="5" t="s">
        <v>19571</v>
      </c>
      <c r="E9669" s="175" t="s">
        <v>18618</v>
      </c>
      <c r="F9669" s="5">
        <v>100</v>
      </c>
      <c r="G9669" s="5">
        <v>100</v>
      </c>
      <c r="H9669" s="175" t="s">
        <v>23527</v>
      </c>
    </row>
    <row r="9670" customHeight="1" spans="1:8">
      <c r="A9670" s="4" t="s">
        <v>19123</v>
      </c>
      <c r="B9670" s="175" t="s">
        <v>18616</v>
      </c>
      <c r="C9670" s="5" t="s">
        <v>18985</v>
      </c>
      <c r="D9670" s="5" t="s">
        <v>19573</v>
      </c>
      <c r="E9670" s="175" t="s">
        <v>18618</v>
      </c>
      <c r="F9670" s="5">
        <v>100</v>
      </c>
      <c r="G9670" s="5">
        <v>100</v>
      </c>
      <c r="H9670" s="175" t="s">
        <v>23527</v>
      </c>
    </row>
    <row r="9671" customHeight="1" spans="1:8">
      <c r="A9671" s="4" t="s">
        <v>19125</v>
      </c>
      <c r="B9671" s="175" t="s">
        <v>18616</v>
      </c>
      <c r="C9671" s="5" t="s">
        <v>18785</v>
      </c>
      <c r="D9671" s="5" t="s">
        <v>19575</v>
      </c>
      <c r="E9671" s="175" t="s">
        <v>18618</v>
      </c>
      <c r="F9671" s="5">
        <v>100</v>
      </c>
      <c r="G9671" s="5">
        <v>100</v>
      </c>
      <c r="H9671" s="175" t="s">
        <v>23527</v>
      </c>
    </row>
    <row r="9672" customHeight="1" spans="1:8">
      <c r="A9672" s="4" t="s">
        <v>19127</v>
      </c>
      <c r="B9672" s="175" t="s">
        <v>18616</v>
      </c>
      <c r="C9672" s="5" t="s">
        <v>18645</v>
      </c>
      <c r="D9672" s="5" t="s">
        <v>19577</v>
      </c>
      <c r="E9672" s="175" t="s">
        <v>18618</v>
      </c>
      <c r="F9672" s="5">
        <v>100</v>
      </c>
      <c r="G9672" s="5">
        <v>100</v>
      </c>
      <c r="H9672" s="175" t="s">
        <v>23527</v>
      </c>
    </row>
    <row r="9673" customHeight="1" spans="1:8">
      <c r="A9673" s="4" t="s">
        <v>19129</v>
      </c>
      <c r="B9673" s="175" t="s">
        <v>18616</v>
      </c>
      <c r="C9673" s="5" t="s">
        <v>19149</v>
      </c>
      <c r="D9673" s="5" t="s">
        <v>19579</v>
      </c>
      <c r="E9673" s="175" t="s">
        <v>18618</v>
      </c>
      <c r="F9673" s="5">
        <v>100</v>
      </c>
      <c r="G9673" s="5">
        <v>100</v>
      </c>
      <c r="H9673" s="175" t="s">
        <v>23527</v>
      </c>
    </row>
    <row r="9674" customHeight="1" spans="1:8">
      <c r="A9674" s="4" t="s">
        <v>19131</v>
      </c>
      <c r="B9674" s="175" t="s">
        <v>18616</v>
      </c>
      <c r="C9674" s="5" t="s">
        <v>18766</v>
      </c>
      <c r="D9674" s="5" t="s">
        <v>19581</v>
      </c>
      <c r="E9674" s="175" t="s">
        <v>18618</v>
      </c>
      <c r="F9674" s="5">
        <v>100</v>
      </c>
      <c r="G9674" s="5">
        <v>100</v>
      </c>
      <c r="H9674" s="175" t="s">
        <v>23527</v>
      </c>
    </row>
    <row r="9675" customHeight="1" spans="1:8">
      <c r="A9675" s="4" t="s">
        <v>19133</v>
      </c>
      <c r="B9675" s="175" t="s">
        <v>18616</v>
      </c>
      <c r="C9675" s="5" t="s">
        <v>18934</v>
      </c>
      <c r="D9675" s="5" t="s">
        <v>19583</v>
      </c>
      <c r="E9675" s="175" t="s">
        <v>18618</v>
      </c>
      <c r="F9675" s="5">
        <v>100</v>
      </c>
      <c r="G9675" s="5">
        <v>100</v>
      </c>
      <c r="H9675" s="175" t="s">
        <v>23527</v>
      </c>
    </row>
    <row r="9676" customHeight="1" spans="1:8">
      <c r="A9676" s="4" t="s">
        <v>19134</v>
      </c>
      <c r="B9676" s="175" t="s">
        <v>18616</v>
      </c>
      <c r="C9676" s="5" t="s">
        <v>18625</v>
      </c>
      <c r="D9676" s="5" t="s">
        <v>19585</v>
      </c>
      <c r="E9676" s="175" t="s">
        <v>18618</v>
      </c>
      <c r="F9676" s="5">
        <v>100</v>
      </c>
      <c r="G9676" s="5">
        <v>100</v>
      </c>
      <c r="H9676" s="175" t="s">
        <v>23527</v>
      </c>
    </row>
    <row r="9677" customHeight="1" spans="1:8">
      <c r="A9677" s="4" t="s">
        <v>19136</v>
      </c>
      <c r="B9677" s="175" t="s">
        <v>18616</v>
      </c>
      <c r="C9677" s="5" t="s">
        <v>18785</v>
      </c>
      <c r="D9677" s="5" t="s">
        <v>19587</v>
      </c>
      <c r="E9677" s="175" t="s">
        <v>18618</v>
      </c>
      <c r="F9677" s="5">
        <v>100</v>
      </c>
      <c r="G9677" s="5">
        <v>100</v>
      </c>
      <c r="H9677" s="175" t="s">
        <v>23527</v>
      </c>
    </row>
    <row r="9678" customHeight="1" spans="1:8">
      <c r="A9678" s="4" t="s">
        <v>19138</v>
      </c>
      <c r="B9678" s="175" t="s">
        <v>18616</v>
      </c>
      <c r="C9678" s="5" t="s">
        <v>18648</v>
      </c>
      <c r="D9678" s="5" t="s">
        <v>19589</v>
      </c>
      <c r="E9678" s="175" t="s">
        <v>18618</v>
      </c>
      <c r="F9678" s="5">
        <v>100</v>
      </c>
      <c r="G9678" s="5">
        <v>100</v>
      </c>
      <c r="H9678" s="175" t="s">
        <v>23527</v>
      </c>
    </row>
    <row r="9679" customHeight="1" spans="1:8">
      <c r="A9679" s="4" t="s">
        <v>19140</v>
      </c>
      <c r="B9679" s="175" t="s">
        <v>18616</v>
      </c>
      <c r="C9679" s="5" t="s">
        <v>18648</v>
      </c>
      <c r="D9679" s="5" t="s">
        <v>19591</v>
      </c>
      <c r="E9679" s="175" t="s">
        <v>18618</v>
      </c>
      <c r="F9679" s="5">
        <v>100</v>
      </c>
      <c r="G9679" s="5">
        <v>100</v>
      </c>
      <c r="H9679" s="175" t="s">
        <v>23527</v>
      </c>
    </row>
    <row r="9680" customHeight="1" spans="1:8">
      <c r="A9680" s="4" t="s">
        <v>19142</v>
      </c>
      <c r="B9680" s="175" t="s">
        <v>18616</v>
      </c>
      <c r="C9680" s="5" t="s">
        <v>18676</v>
      </c>
      <c r="D9680" s="5" t="s">
        <v>19593</v>
      </c>
      <c r="E9680" s="175" t="s">
        <v>18618</v>
      </c>
      <c r="F9680" s="5">
        <v>100</v>
      </c>
      <c r="G9680" s="5">
        <v>100</v>
      </c>
      <c r="H9680" s="175" t="s">
        <v>23527</v>
      </c>
    </row>
    <row r="9681" customHeight="1" spans="1:8">
      <c r="A9681" s="4" t="s">
        <v>19144</v>
      </c>
      <c r="B9681" s="175" t="s">
        <v>18616</v>
      </c>
      <c r="C9681" s="5" t="s">
        <v>18676</v>
      </c>
      <c r="D9681" s="5" t="s">
        <v>19595</v>
      </c>
      <c r="E9681" s="175" t="s">
        <v>18618</v>
      </c>
      <c r="F9681" s="5">
        <v>100</v>
      </c>
      <c r="G9681" s="5">
        <v>100</v>
      </c>
      <c r="H9681" s="175" t="s">
        <v>23527</v>
      </c>
    </row>
    <row r="9682" customHeight="1" spans="1:8">
      <c r="A9682" s="4" t="s">
        <v>19146</v>
      </c>
      <c r="B9682" s="175" t="s">
        <v>18616</v>
      </c>
      <c r="C9682" s="5" t="s">
        <v>18641</v>
      </c>
      <c r="D9682" s="5" t="s">
        <v>19597</v>
      </c>
      <c r="E9682" s="175" t="s">
        <v>18618</v>
      </c>
      <c r="F9682" s="5">
        <v>100</v>
      </c>
      <c r="G9682" s="5">
        <v>100</v>
      </c>
      <c r="H9682" s="175" t="s">
        <v>23527</v>
      </c>
    </row>
    <row r="9683" customHeight="1" spans="1:8">
      <c r="A9683" s="4" t="s">
        <v>19147</v>
      </c>
      <c r="B9683" s="175" t="s">
        <v>18616</v>
      </c>
      <c r="C9683" s="5" t="s">
        <v>19599</v>
      </c>
      <c r="D9683" s="5" t="s">
        <v>19600</v>
      </c>
      <c r="E9683" s="175" t="s">
        <v>18618</v>
      </c>
      <c r="F9683" s="5">
        <v>100</v>
      </c>
      <c r="G9683" s="5">
        <v>100</v>
      </c>
      <c r="H9683" s="175" t="s">
        <v>23527</v>
      </c>
    </row>
    <row r="9684" customHeight="1" spans="1:8">
      <c r="A9684" s="4" t="s">
        <v>19148</v>
      </c>
      <c r="B9684" s="175" t="s">
        <v>18616</v>
      </c>
      <c r="C9684" s="5" t="s">
        <v>18807</v>
      </c>
      <c r="D9684" s="5" t="s">
        <v>19602</v>
      </c>
      <c r="E9684" s="175" t="s">
        <v>18618</v>
      </c>
      <c r="F9684" s="5">
        <v>100</v>
      </c>
      <c r="G9684" s="5">
        <v>100</v>
      </c>
      <c r="H9684" s="175" t="s">
        <v>23527</v>
      </c>
    </row>
    <row r="9685" customHeight="1" spans="1:8">
      <c r="A9685" s="4" t="s">
        <v>19151</v>
      </c>
      <c r="B9685" s="175" t="s">
        <v>18616</v>
      </c>
      <c r="C9685" s="5" t="s">
        <v>18648</v>
      </c>
      <c r="D9685" s="5" t="s">
        <v>19604</v>
      </c>
      <c r="E9685" s="175" t="s">
        <v>18618</v>
      </c>
      <c r="F9685" s="5">
        <v>100</v>
      </c>
      <c r="G9685" s="5">
        <v>100</v>
      </c>
      <c r="H9685" s="175" t="s">
        <v>23527</v>
      </c>
    </row>
    <row r="9686" customHeight="1" spans="1:8">
      <c r="A9686" s="4" t="s">
        <v>19153</v>
      </c>
      <c r="B9686" s="175" t="s">
        <v>18616</v>
      </c>
      <c r="C9686" s="5" t="s">
        <v>18648</v>
      </c>
      <c r="D9686" s="5" t="s">
        <v>19606</v>
      </c>
      <c r="E9686" s="175" t="s">
        <v>18618</v>
      </c>
      <c r="F9686" s="5">
        <v>100</v>
      </c>
      <c r="G9686" s="5">
        <v>100</v>
      </c>
      <c r="H9686" s="175" t="s">
        <v>23527</v>
      </c>
    </row>
    <row r="9687" customHeight="1" spans="1:8">
      <c r="A9687" s="4" t="s">
        <v>19155</v>
      </c>
      <c r="B9687" s="175" t="s">
        <v>18616</v>
      </c>
      <c r="C9687" s="5" t="s">
        <v>18648</v>
      </c>
      <c r="D9687" s="5" t="s">
        <v>19608</v>
      </c>
      <c r="E9687" s="175" t="s">
        <v>18618</v>
      </c>
      <c r="F9687" s="5">
        <v>100</v>
      </c>
      <c r="G9687" s="5">
        <v>100</v>
      </c>
      <c r="H9687" s="175" t="s">
        <v>23527</v>
      </c>
    </row>
    <row r="9688" customHeight="1" spans="1:8">
      <c r="A9688" s="4" t="s">
        <v>19157</v>
      </c>
      <c r="B9688" s="175" t="s">
        <v>18616</v>
      </c>
      <c r="C9688" s="5" t="s">
        <v>18798</v>
      </c>
      <c r="D9688" s="5" t="s">
        <v>19610</v>
      </c>
      <c r="E9688" s="175" t="s">
        <v>18618</v>
      </c>
      <c r="F9688" s="5">
        <v>100</v>
      </c>
      <c r="G9688" s="5">
        <v>100</v>
      </c>
      <c r="H9688" s="175" t="s">
        <v>23527</v>
      </c>
    </row>
    <row r="9689" customHeight="1" spans="1:8">
      <c r="A9689" s="4" t="s">
        <v>19159</v>
      </c>
      <c r="B9689" s="175" t="s">
        <v>18616</v>
      </c>
      <c r="C9689" s="5" t="s">
        <v>18798</v>
      </c>
      <c r="D9689" s="5" t="s">
        <v>19612</v>
      </c>
      <c r="E9689" s="175" t="s">
        <v>18618</v>
      </c>
      <c r="F9689" s="5">
        <v>100</v>
      </c>
      <c r="G9689" s="5">
        <v>100</v>
      </c>
      <c r="H9689" s="175" t="s">
        <v>23527</v>
      </c>
    </row>
    <row r="9690" customHeight="1" spans="1:8">
      <c r="A9690" s="4" t="s">
        <v>19161</v>
      </c>
      <c r="B9690" s="175" t="s">
        <v>18616</v>
      </c>
      <c r="C9690" s="5" t="s">
        <v>18739</v>
      </c>
      <c r="D9690" s="5" t="s">
        <v>19614</v>
      </c>
      <c r="E9690" s="175" t="s">
        <v>18618</v>
      </c>
      <c r="F9690" s="5">
        <v>100</v>
      </c>
      <c r="G9690" s="5">
        <v>100</v>
      </c>
      <c r="H9690" s="175" t="s">
        <v>23527</v>
      </c>
    </row>
    <row r="9691" customHeight="1" spans="1:8">
      <c r="A9691" s="4" t="s">
        <v>19163</v>
      </c>
      <c r="B9691" s="175" t="s">
        <v>18616</v>
      </c>
      <c r="C9691" s="5" t="s">
        <v>18753</v>
      </c>
      <c r="D9691" s="5" t="s">
        <v>19616</v>
      </c>
      <c r="E9691" s="175" t="s">
        <v>18618</v>
      </c>
      <c r="F9691" s="5">
        <v>100</v>
      </c>
      <c r="G9691" s="5">
        <v>100</v>
      </c>
      <c r="H9691" s="175" t="s">
        <v>23527</v>
      </c>
    </row>
    <row r="9692" customHeight="1" spans="1:8">
      <c r="A9692" s="4" t="s">
        <v>19165</v>
      </c>
      <c r="B9692" s="175" t="s">
        <v>18616</v>
      </c>
      <c r="C9692" s="5" t="s">
        <v>18714</v>
      </c>
      <c r="D9692" s="5" t="s">
        <v>19618</v>
      </c>
      <c r="E9692" s="175" t="s">
        <v>18618</v>
      </c>
      <c r="F9692" s="5">
        <v>100</v>
      </c>
      <c r="G9692" s="5">
        <v>100</v>
      </c>
      <c r="H9692" s="175" t="s">
        <v>23527</v>
      </c>
    </row>
    <row r="9693" customHeight="1" spans="1:8">
      <c r="A9693" s="4" t="s">
        <v>19167</v>
      </c>
      <c r="B9693" s="175" t="s">
        <v>18616</v>
      </c>
      <c r="C9693" s="5" t="s">
        <v>18676</v>
      </c>
      <c r="D9693" s="5" t="s">
        <v>19620</v>
      </c>
      <c r="E9693" s="175" t="s">
        <v>18618</v>
      </c>
      <c r="F9693" s="5">
        <v>100</v>
      </c>
      <c r="G9693" s="5">
        <v>100</v>
      </c>
      <c r="H9693" s="175" t="s">
        <v>23527</v>
      </c>
    </row>
    <row r="9694" customHeight="1" spans="1:8">
      <c r="A9694" s="4" t="s">
        <v>19169</v>
      </c>
      <c r="B9694" s="175" t="s">
        <v>18616</v>
      </c>
      <c r="C9694" s="5" t="s">
        <v>18625</v>
      </c>
      <c r="D9694" s="5" t="s">
        <v>19622</v>
      </c>
      <c r="E9694" s="175" t="s">
        <v>18618</v>
      </c>
      <c r="F9694" s="5">
        <v>100</v>
      </c>
      <c r="G9694" s="5">
        <v>100</v>
      </c>
      <c r="H9694" s="175" t="s">
        <v>23527</v>
      </c>
    </row>
    <row r="9695" customHeight="1" spans="1:8">
      <c r="A9695" s="4" t="s">
        <v>19171</v>
      </c>
      <c r="B9695" s="175" t="s">
        <v>18616</v>
      </c>
      <c r="C9695" s="5" t="s">
        <v>18632</v>
      </c>
      <c r="D9695" s="5" t="s">
        <v>19624</v>
      </c>
      <c r="E9695" s="175" t="s">
        <v>18618</v>
      </c>
      <c r="F9695" s="5">
        <v>100</v>
      </c>
      <c r="G9695" s="5">
        <v>100</v>
      </c>
      <c r="H9695" s="175" t="s">
        <v>23527</v>
      </c>
    </row>
    <row r="9696" customHeight="1" spans="1:8">
      <c r="A9696" s="4" t="s">
        <v>19173</v>
      </c>
      <c r="B9696" s="175" t="s">
        <v>18616</v>
      </c>
      <c r="C9696" s="5" t="s">
        <v>18625</v>
      </c>
      <c r="D9696" s="5" t="s">
        <v>19626</v>
      </c>
      <c r="E9696" s="175" t="s">
        <v>18618</v>
      </c>
      <c r="F9696" s="5">
        <v>100</v>
      </c>
      <c r="G9696" s="5">
        <v>100</v>
      </c>
      <c r="H9696" s="175" t="s">
        <v>23527</v>
      </c>
    </row>
    <row r="9697" customHeight="1" spans="1:8">
      <c r="A9697" s="4" t="s">
        <v>19175</v>
      </c>
      <c r="B9697" s="175" t="s">
        <v>18616</v>
      </c>
      <c r="C9697" s="5" t="s">
        <v>18648</v>
      </c>
      <c r="D9697" s="5" t="s">
        <v>19628</v>
      </c>
      <c r="E9697" s="175" t="s">
        <v>18618</v>
      </c>
      <c r="F9697" s="5">
        <v>100</v>
      </c>
      <c r="G9697" s="5">
        <v>100</v>
      </c>
      <c r="H9697" s="175" t="s">
        <v>23527</v>
      </c>
    </row>
    <row r="9698" customHeight="1" spans="1:8">
      <c r="A9698" s="4" t="s">
        <v>19177</v>
      </c>
      <c r="B9698" s="175" t="s">
        <v>18616</v>
      </c>
      <c r="C9698" s="5" t="s">
        <v>18763</v>
      </c>
      <c r="D9698" s="5" t="s">
        <v>9311</v>
      </c>
      <c r="E9698" s="175" t="s">
        <v>18618</v>
      </c>
      <c r="F9698" s="5">
        <v>100</v>
      </c>
      <c r="G9698" s="5">
        <v>100</v>
      </c>
      <c r="H9698" s="175" t="s">
        <v>23527</v>
      </c>
    </row>
    <row r="9699" customHeight="1" spans="1:8">
      <c r="A9699" s="4" t="s">
        <v>19179</v>
      </c>
      <c r="B9699" s="175" t="s">
        <v>18616</v>
      </c>
      <c r="C9699" s="5" t="s">
        <v>18632</v>
      </c>
      <c r="D9699" s="5" t="s">
        <v>19631</v>
      </c>
      <c r="E9699" s="175" t="s">
        <v>18618</v>
      </c>
      <c r="F9699" s="5">
        <v>100</v>
      </c>
      <c r="G9699" s="5">
        <v>100</v>
      </c>
      <c r="H9699" s="175" t="s">
        <v>23527</v>
      </c>
    </row>
    <row r="9700" customHeight="1" spans="1:8">
      <c r="A9700" s="4" t="s">
        <v>19181</v>
      </c>
      <c r="B9700" s="175" t="s">
        <v>18616</v>
      </c>
      <c r="C9700" s="5" t="s">
        <v>18676</v>
      </c>
      <c r="D9700" s="5" t="s">
        <v>19633</v>
      </c>
      <c r="E9700" s="175" t="s">
        <v>18618</v>
      </c>
      <c r="F9700" s="5">
        <v>100</v>
      </c>
      <c r="G9700" s="5">
        <v>100</v>
      </c>
      <c r="H9700" s="175" t="s">
        <v>23527</v>
      </c>
    </row>
    <row r="9701" customHeight="1" spans="1:8">
      <c r="A9701" s="4" t="s">
        <v>19183</v>
      </c>
      <c r="B9701" s="175" t="s">
        <v>18616</v>
      </c>
      <c r="C9701" s="5" t="s">
        <v>18676</v>
      </c>
      <c r="D9701" s="5" t="s">
        <v>19635</v>
      </c>
      <c r="E9701" s="175" t="s">
        <v>18618</v>
      </c>
      <c r="F9701" s="5">
        <v>100</v>
      </c>
      <c r="G9701" s="5">
        <v>100</v>
      </c>
      <c r="H9701" s="175" t="s">
        <v>23527</v>
      </c>
    </row>
    <row r="9702" customHeight="1" spans="1:8">
      <c r="A9702" s="4" t="s">
        <v>19185</v>
      </c>
      <c r="B9702" s="175" t="s">
        <v>18616</v>
      </c>
      <c r="C9702" s="5" t="s">
        <v>18724</v>
      </c>
      <c r="D9702" s="5" t="s">
        <v>19637</v>
      </c>
      <c r="E9702" s="175" t="s">
        <v>18618</v>
      </c>
      <c r="F9702" s="5">
        <v>100</v>
      </c>
      <c r="G9702" s="5">
        <v>100</v>
      </c>
      <c r="H9702" s="175" t="s">
        <v>23527</v>
      </c>
    </row>
    <row r="9703" customHeight="1" spans="1:8">
      <c r="A9703" s="4" t="s">
        <v>19187</v>
      </c>
      <c r="B9703" s="175" t="s">
        <v>18616</v>
      </c>
      <c r="C9703" s="5" t="s">
        <v>18676</v>
      </c>
      <c r="D9703" s="5" t="s">
        <v>13454</v>
      </c>
      <c r="E9703" s="175" t="s">
        <v>18618</v>
      </c>
      <c r="F9703" s="5">
        <v>100</v>
      </c>
      <c r="G9703" s="5">
        <v>100</v>
      </c>
      <c r="H9703" s="175" t="s">
        <v>23527</v>
      </c>
    </row>
    <row r="9704" customHeight="1" spans="1:8">
      <c r="A9704" s="4" t="s">
        <v>19189</v>
      </c>
      <c r="B9704" s="175" t="s">
        <v>18616</v>
      </c>
      <c r="C9704" s="5" t="s">
        <v>18632</v>
      </c>
      <c r="D9704" s="5" t="s">
        <v>19640</v>
      </c>
      <c r="E9704" s="175" t="s">
        <v>18618</v>
      </c>
      <c r="F9704" s="5">
        <v>100</v>
      </c>
      <c r="G9704" s="5">
        <v>100</v>
      </c>
      <c r="H9704" s="175" t="s">
        <v>23527</v>
      </c>
    </row>
    <row r="9705" customHeight="1" spans="1:8">
      <c r="A9705" s="4" t="s">
        <v>19191</v>
      </c>
      <c r="B9705" s="175" t="s">
        <v>18616</v>
      </c>
      <c r="C9705" s="5" t="s">
        <v>18641</v>
      </c>
      <c r="D9705" s="5" t="s">
        <v>19642</v>
      </c>
      <c r="E9705" s="175" t="s">
        <v>18618</v>
      </c>
      <c r="F9705" s="5">
        <v>100</v>
      </c>
      <c r="G9705" s="5">
        <v>100</v>
      </c>
      <c r="H9705" s="175" t="s">
        <v>23527</v>
      </c>
    </row>
    <row r="9706" customHeight="1" spans="1:8">
      <c r="A9706" s="4" t="s">
        <v>19193</v>
      </c>
      <c r="B9706" s="175" t="s">
        <v>18616</v>
      </c>
      <c r="C9706" s="5" t="s">
        <v>18645</v>
      </c>
      <c r="D9706" s="5" t="s">
        <v>19644</v>
      </c>
      <c r="E9706" s="175" t="s">
        <v>18618</v>
      </c>
      <c r="F9706" s="5">
        <v>100</v>
      </c>
      <c r="G9706" s="5">
        <v>100</v>
      </c>
      <c r="H9706" s="175" t="s">
        <v>23527</v>
      </c>
    </row>
    <row r="9707" customHeight="1" spans="1:8">
      <c r="A9707" s="4" t="s">
        <v>19194</v>
      </c>
      <c r="B9707" s="175" t="s">
        <v>18616</v>
      </c>
      <c r="C9707" s="5" t="s">
        <v>18648</v>
      </c>
      <c r="D9707" s="5" t="s">
        <v>19646</v>
      </c>
      <c r="E9707" s="175" t="s">
        <v>18618</v>
      </c>
      <c r="F9707" s="5">
        <v>100</v>
      </c>
      <c r="G9707" s="5">
        <v>100</v>
      </c>
      <c r="H9707" s="175" t="s">
        <v>23527</v>
      </c>
    </row>
    <row r="9708" customHeight="1" spans="1:8">
      <c r="A9708" s="4" t="s">
        <v>19196</v>
      </c>
      <c r="B9708" s="175" t="s">
        <v>18616</v>
      </c>
      <c r="C9708" s="5" t="s">
        <v>18648</v>
      </c>
      <c r="D9708" s="5" t="s">
        <v>19648</v>
      </c>
      <c r="E9708" s="175" t="s">
        <v>18618</v>
      </c>
      <c r="F9708" s="5">
        <v>100</v>
      </c>
      <c r="G9708" s="5">
        <v>100</v>
      </c>
      <c r="H9708" s="175" t="s">
        <v>23527</v>
      </c>
    </row>
    <row r="9709" customHeight="1" spans="1:8">
      <c r="A9709" s="4" t="s">
        <v>19198</v>
      </c>
      <c r="B9709" s="175" t="s">
        <v>18616</v>
      </c>
      <c r="C9709" s="5" t="s">
        <v>18705</v>
      </c>
      <c r="D9709" s="5" t="s">
        <v>19650</v>
      </c>
      <c r="E9709" s="175" t="s">
        <v>18618</v>
      </c>
      <c r="F9709" s="5">
        <v>100</v>
      </c>
      <c r="G9709" s="5">
        <v>100</v>
      </c>
      <c r="H9709" s="175" t="s">
        <v>23527</v>
      </c>
    </row>
    <row r="9710" customHeight="1" spans="1:8">
      <c r="A9710" s="4" t="s">
        <v>19200</v>
      </c>
      <c r="B9710" s="175" t="s">
        <v>18616</v>
      </c>
      <c r="C9710" s="5" t="s">
        <v>18705</v>
      </c>
      <c r="D9710" s="5" t="s">
        <v>19652</v>
      </c>
      <c r="E9710" s="175" t="s">
        <v>18618</v>
      </c>
      <c r="F9710" s="5">
        <v>100</v>
      </c>
      <c r="G9710" s="5">
        <v>100</v>
      </c>
      <c r="H9710" s="175" t="s">
        <v>23527</v>
      </c>
    </row>
    <row r="9711" customHeight="1" spans="1:8">
      <c r="A9711" s="4" t="s">
        <v>19202</v>
      </c>
      <c r="B9711" s="175" t="s">
        <v>18616</v>
      </c>
      <c r="C9711" s="5" t="s">
        <v>19599</v>
      </c>
      <c r="D9711" s="5" t="s">
        <v>19654</v>
      </c>
      <c r="E9711" s="175" t="s">
        <v>18618</v>
      </c>
      <c r="F9711" s="5">
        <v>100</v>
      </c>
      <c r="G9711" s="5">
        <v>100</v>
      </c>
      <c r="H9711" s="175" t="s">
        <v>23527</v>
      </c>
    </row>
    <row r="9712" customHeight="1" spans="1:8">
      <c r="A9712" s="4" t="s">
        <v>19204</v>
      </c>
      <c r="B9712" s="175" t="s">
        <v>18616</v>
      </c>
      <c r="C9712" s="5" t="s">
        <v>18807</v>
      </c>
      <c r="D9712" s="5" t="s">
        <v>19656</v>
      </c>
      <c r="E9712" s="175" t="s">
        <v>18618</v>
      </c>
      <c r="F9712" s="5">
        <v>100</v>
      </c>
      <c r="G9712" s="5">
        <v>100</v>
      </c>
      <c r="H9712" s="175" t="s">
        <v>23527</v>
      </c>
    </row>
    <row r="9713" customHeight="1" spans="1:8">
      <c r="A9713" s="4" t="s">
        <v>19206</v>
      </c>
      <c r="B9713" s="175" t="s">
        <v>18616</v>
      </c>
      <c r="C9713" s="5" t="s">
        <v>18645</v>
      </c>
      <c r="D9713" s="5" t="s">
        <v>19658</v>
      </c>
      <c r="E9713" s="175" t="s">
        <v>18618</v>
      </c>
      <c r="F9713" s="5">
        <v>100</v>
      </c>
      <c r="G9713" s="5">
        <v>100</v>
      </c>
      <c r="H9713" s="175" t="s">
        <v>23527</v>
      </c>
    </row>
    <row r="9714" customHeight="1" spans="1:8">
      <c r="A9714" s="4" t="s">
        <v>19208</v>
      </c>
      <c r="B9714" s="175" t="s">
        <v>18616</v>
      </c>
      <c r="C9714" s="5" t="s">
        <v>18676</v>
      </c>
      <c r="D9714" s="5" t="s">
        <v>19660</v>
      </c>
      <c r="E9714" s="175" t="s">
        <v>18618</v>
      </c>
      <c r="F9714" s="5">
        <v>100</v>
      </c>
      <c r="G9714" s="5">
        <v>100</v>
      </c>
      <c r="H9714" s="175" t="s">
        <v>23527</v>
      </c>
    </row>
    <row r="9715" customHeight="1" spans="1:8">
      <c r="A9715" s="4" t="s">
        <v>19210</v>
      </c>
      <c r="B9715" s="175" t="s">
        <v>18616</v>
      </c>
      <c r="C9715" s="5" t="s">
        <v>18676</v>
      </c>
      <c r="D9715" s="5" t="s">
        <v>19662</v>
      </c>
      <c r="E9715" s="175" t="s">
        <v>18618</v>
      </c>
      <c r="F9715" s="5">
        <v>100</v>
      </c>
      <c r="G9715" s="5">
        <v>100</v>
      </c>
      <c r="H9715" s="175" t="s">
        <v>23527</v>
      </c>
    </row>
    <row r="9716" customHeight="1" spans="1:8">
      <c r="A9716" s="4" t="s">
        <v>19212</v>
      </c>
      <c r="B9716" s="175" t="s">
        <v>18616</v>
      </c>
      <c r="C9716" s="5" t="s">
        <v>18648</v>
      </c>
      <c r="D9716" s="5" t="s">
        <v>19666</v>
      </c>
      <c r="E9716" s="175" t="s">
        <v>18618</v>
      </c>
      <c r="F9716" s="5">
        <v>100</v>
      </c>
      <c r="G9716" s="5">
        <v>100</v>
      </c>
      <c r="H9716" s="175" t="s">
        <v>23527</v>
      </c>
    </row>
    <row r="9717" customHeight="1" spans="1:8">
      <c r="A9717" s="4" t="s">
        <v>19214</v>
      </c>
      <c r="B9717" s="175" t="s">
        <v>18616</v>
      </c>
      <c r="C9717" s="5" t="s">
        <v>18648</v>
      </c>
      <c r="D9717" s="5" t="s">
        <v>19668</v>
      </c>
      <c r="E9717" s="175" t="s">
        <v>18618</v>
      </c>
      <c r="F9717" s="5">
        <v>100</v>
      </c>
      <c r="G9717" s="5">
        <v>100</v>
      </c>
      <c r="H9717" s="175" t="s">
        <v>23527</v>
      </c>
    </row>
    <row r="9718" customHeight="1" spans="1:8">
      <c r="A9718" s="4" t="s">
        <v>19216</v>
      </c>
      <c r="B9718" s="175" t="s">
        <v>18616</v>
      </c>
      <c r="C9718" s="5" t="s">
        <v>18648</v>
      </c>
      <c r="D9718" s="5" t="s">
        <v>19670</v>
      </c>
      <c r="E9718" s="175" t="s">
        <v>18618</v>
      </c>
      <c r="F9718" s="5">
        <v>100</v>
      </c>
      <c r="G9718" s="5">
        <v>100</v>
      </c>
      <c r="H9718" s="175" t="s">
        <v>23527</v>
      </c>
    </row>
    <row r="9719" customHeight="1" spans="1:8">
      <c r="A9719" s="4" t="s">
        <v>19218</v>
      </c>
      <c r="B9719" s="175" t="s">
        <v>18616</v>
      </c>
      <c r="C9719" s="5" t="s">
        <v>18648</v>
      </c>
      <c r="D9719" s="5" t="s">
        <v>10279</v>
      </c>
      <c r="E9719" s="175" t="s">
        <v>18618</v>
      </c>
      <c r="F9719" s="5">
        <v>100</v>
      </c>
      <c r="G9719" s="5">
        <v>100</v>
      </c>
      <c r="H9719" s="175" t="s">
        <v>23527</v>
      </c>
    </row>
    <row r="9720" customHeight="1" spans="1:8">
      <c r="A9720" s="4" t="s">
        <v>19220</v>
      </c>
      <c r="B9720" s="175" t="s">
        <v>18616</v>
      </c>
      <c r="C9720" s="5" t="s">
        <v>18789</v>
      </c>
      <c r="D9720" s="5" t="s">
        <v>19673</v>
      </c>
      <c r="E9720" s="175" t="s">
        <v>18618</v>
      </c>
      <c r="F9720" s="5">
        <v>100</v>
      </c>
      <c r="G9720" s="5">
        <v>100</v>
      </c>
      <c r="H9720" s="175" t="s">
        <v>23527</v>
      </c>
    </row>
    <row r="9721" customHeight="1" spans="1:8">
      <c r="A9721" s="4" t="s">
        <v>19222</v>
      </c>
      <c r="B9721" s="175" t="s">
        <v>18616</v>
      </c>
      <c r="C9721" s="5" t="s">
        <v>18782</v>
      </c>
      <c r="D9721" s="5" t="s">
        <v>19675</v>
      </c>
      <c r="E9721" s="175" t="s">
        <v>18618</v>
      </c>
      <c r="F9721" s="5">
        <v>100</v>
      </c>
      <c r="G9721" s="5">
        <v>100</v>
      </c>
      <c r="H9721" s="175" t="s">
        <v>23527</v>
      </c>
    </row>
    <row r="9722" customHeight="1" spans="1:8">
      <c r="A9722" s="4" t="s">
        <v>19224</v>
      </c>
      <c r="B9722" s="175" t="s">
        <v>18616</v>
      </c>
      <c r="C9722" s="5" t="s">
        <v>18789</v>
      </c>
      <c r="D9722" s="5" t="s">
        <v>19677</v>
      </c>
      <c r="E9722" s="175" t="s">
        <v>18618</v>
      </c>
      <c r="F9722" s="5">
        <v>100</v>
      </c>
      <c r="G9722" s="5">
        <v>100</v>
      </c>
      <c r="H9722" s="175" t="s">
        <v>23527</v>
      </c>
    </row>
    <row r="9723" customHeight="1" spans="1:8">
      <c r="A9723" s="4" t="s">
        <v>19226</v>
      </c>
      <c r="B9723" s="175" t="s">
        <v>18616</v>
      </c>
      <c r="C9723" s="5" t="s">
        <v>18739</v>
      </c>
      <c r="D9723" s="5" t="s">
        <v>10363</v>
      </c>
      <c r="E9723" s="175" t="s">
        <v>18618</v>
      </c>
      <c r="F9723" s="5">
        <v>100</v>
      </c>
      <c r="G9723" s="5">
        <v>100</v>
      </c>
      <c r="H9723" s="175" t="s">
        <v>23527</v>
      </c>
    </row>
    <row r="9724" customHeight="1" spans="1:8">
      <c r="A9724" s="4" t="s">
        <v>19228</v>
      </c>
      <c r="B9724" s="175" t="s">
        <v>18616</v>
      </c>
      <c r="C9724" s="5" t="s">
        <v>18632</v>
      </c>
      <c r="D9724" s="5" t="s">
        <v>19680</v>
      </c>
      <c r="E9724" s="175" t="s">
        <v>18618</v>
      </c>
      <c r="F9724" s="5">
        <v>100</v>
      </c>
      <c r="G9724" s="5">
        <v>100</v>
      </c>
      <c r="H9724" s="175" t="s">
        <v>23527</v>
      </c>
    </row>
    <row r="9725" customHeight="1" spans="1:8">
      <c r="A9725" s="4" t="s">
        <v>19229</v>
      </c>
      <c r="B9725" s="175" t="s">
        <v>18616</v>
      </c>
      <c r="C9725" s="5" t="s">
        <v>18632</v>
      </c>
      <c r="D9725" s="5" t="s">
        <v>19682</v>
      </c>
      <c r="E9725" s="175" t="s">
        <v>18618</v>
      </c>
      <c r="F9725" s="5">
        <v>100</v>
      </c>
      <c r="G9725" s="5">
        <v>100</v>
      </c>
      <c r="H9725" s="175" t="s">
        <v>23527</v>
      </c>
    </row>
    <row r="9726" customHeight="1" spans="1:8">
      <c r="A9726" s="4" t="s">
        <v>19231</v>
      </c>
      <c r="B9726" s="175" t="s">
        <v>18616</v>
      </c>
      <c r="C9726" s="5" t="s">
        <v>18632</v>
      </c>
      <c r="D9726" s="5" t="s">
        <v>19684</v>
      </c>
      <c r="E9726" s="175" t="s">
        <v>18618</v>
      </c>
      <c r="F9726" s="5">
        <v>100</v>
      </c>
      <c r="G9726" s="5">
        <v>100</v>
      </c>
      <c r="H9726" s="175" t="s">
        <v>23527</v>
      </c>
    </row>
    <row r="9727" customHeight="1" spans="1:8">
      <c r="A9727" s="4" t="s">
        <v>19233</v>
      </c>
      <c r="B9727" s="175" t="s">
        <v>18616</v>
      </c>
      <c r="C9727" s="5" t="s">
        <v>18620</v>
      </c>
      <c r="D9727" s="5" t="s">
        <v>19686</v>
      </c>
      <c r="E9727" s="175" t="s">
        <v>18618</v>
      </c>
      <c r="F9727" s="5">
        <v>100</v>
      </c>
      <c r="G9727" s="5">
        <v>100</v>
      </c>
      <c r="H9727" s="175" t="s">
        <v>23527</v>
      </c>
    </row>
    <row r="9728" customHeight="1" spans="1:8">
      <c r="A9728" s="4" t="s">
        <v>19235</v>
      </c>
      <c r="B9728" s="175" t="s">
        <v>18616</v>
      </c>
      <c r="C9728" s="5" t="s">
        <v>18625</v>
      </c>
      <c r="D9728" s="5" t="s">
        <v>19688</v>
      </c>
      <c r="E9728" s="175" t="s">
        <v>18618</v>
      </c>
      <c r="F9728" s="5">
        <v>100</v>
      </c>
      <c r="G9728" s="5">
        <v>100</v>
      </c>
      <c r="H9728" s="175" t="s">
        <v>23527</v>
      </c>
    </row>
    <row r="9729" customHeight="1" spans="1:8">
      <c r="A9729" s="4" t="s">
        <v>19237</v>
      </c>
      <c r="B9729" s="175" t="s">
        <v>18616</v>
      </c>
      <c r="C9729" s="5" t="s">
        <v>18705</v>
      </c>
      <c r="D9729" s="5" t="s">
        <v>19690</v>
      </c>
      <c r="E9729" s="175" t="s">
        <v>18618</v>
      </c>
      <c r="F9729" s="5">
        <v>100</v>
      </c>
      <c r="G9729" s="5">
        <v>100</v>
      </c>
      <c r="H9729" s="175" t="s">
        <v>23527</v>
      </c>
    </row>
    <row r="9730" customHeight="1" spans="1:8">
      <c r="A9730" s="4" t="s">
        <v>19239</v>
      </c>
      <c r="B9730" s="175" t="s">
        <v>18616</v>
      </c>
      <c r="C9730" s="5" t="s">
        <v>18676</v>
      </c>
      <c r="D9730" s="5" t="s">
        <v>19692</v>
      </c>
      <c r="E9730" s="175" t="s">
        <v>18618</v>
      </c>
      <c r="F9730" s="5">
        <v>100</v>
      </c>
      <c r="G9730" s="5">
        <v>100</v>
      </c>
      <c r="H9730" s="175" t="s">
        <v>23527</v>
      </c>
    </row>
    <row r="9731" customHeight="1" spans="1:8">
      <c r="A9731" s="4" t="s">
        <v>19241</v>
      </c>
      <c r="B9731" s="175" t="s">
        <v>18616</v>
      </c>
      <c r="C9731" s="5" t="s">
        <v>18798</v>
      </c>
      <c r="D9731" s="5" t="s">
        <v>19694</v>
      </c>
      <c r="E9731" s="175" t="s">
        <v>18618</v>
      </c>
      <c r="F9731" s="5">
        <v>100</v>
      </c>
      <c r="G9731" s="5">
        <v>100</v>
      </c>
      <c r="H9731" s="175" t="s">
        <v>23527</v>
      </c>
    </row>
    <row r="9732" customHeight="1" spans="1:8">
      <c r="A9732" s="4" t="s">
        <v>19243</v>
      </c>
      <c r="B9732" s="175" t="s">
        <v>18616</v>
      </c>
      <c r="C9732" s="5" t="s">
        <v>18632</v>
      </c>
      <c r="D9732" s="5" t="s">
        <v>7703</v>
      </c>
      <c r="E9732" s="175" t="s">
        <v>18618</v>
      </c>
      <c r="F9732" s="5">
        <v>100</v>
      </c>
      <c r="G9732" s="5">
        <v>100</v>
      </c>
      <c r="H9732" s="175" t="s">
        <v>23527</v>
      </c>
    </row>
    <row r="9733" customHeight="1" spans="1:8">
      <c r="A9733" s="4" t="s">
        <v>19245</v>
      </c>
      <c r="B9733" s="175" t="s">
        <v>18616</v>
      </c>
      <c r="C9733" s="5" t="s">
        <v>18676</v>
      </c>
      <c r="D9733" s="5" t="s">
        <v>19697</v>
      </c>
      <c r="E9733" s="175" t="s">
        <v>18618</v>
      </c>
      <c r="F9733" s="5">
        <v>100</v>
      </c>
      <c r="G9733" s="5">
        <v>100</v>
      </c>
      <c r="H9733" s="175" t="s">
        <v>23527</v>
      </c>
    </row>
    <row r="9734" customHeight="1" spans="1:8">
      <c r="A9734" s="4" t="s">
        <v>19247</v>
      </c>
      <c r="B9734" s="175" t="s">
        <v>18616</v>
      </c>
      <c r="C9734" s="5" t="s">
        <v>18753</v>
      </c>
      <c r="D9734" s="5" t="s">
        <v>19699</v>
      </c>
      <c r="E9734" s="175" t="s">
        <v>18618</v>
      </c>
      <c r="F9734" s="5">
        <v>100</v>
      </c>
      <c r="G9734" s="5">
        <v>100</v>
      </c>
      <c r="H9734" s="175" t="s">
        <v>23527</v>
      </c>
    </row>
    <row r="9735" customHeight="1" spans="1:8">
      <c r="A9735" s="4" t="s">
        <v>19249</v>
      </c>
      <c r="B9735" s="175" t="s">
        <v>18616</v>
      </c>
      <c r="C9735" s="5" t="s">
        <v>18714</v>
      </c>
      <c r="D9735" s="5" t="s">
        <v>19701</v>
      </c>
      <c r="E9735" s="175" t="s">
        <v>18618</v>
      </c>
      <c r="F9735" s="5">
        <v>100</v>
      </c>
      <c r="G9735" s="5">
        <v>100</v>
      </c>
      <c r="H9735" s="175" t="s">
        <v>23527</v>
      </c>
    </row>
    <row r="9736" customHeight="1" spans="1:8">
      <c r="A9736" s="4" t="s">
        <v>19251</v>
      </c>
      <c r="B9736" s="175" t="s">
        <v>18616</v>
      </c>
      <c r="C9736" s="5" t="s">
        <v>19599</v>
      </c>
      <c r="D9736" s="5" t="s">
        <v>19703</v>
      </c>
      <c r="E9736" s="175" t="s">
        <v>18618</v>
      </c>
      <c r="F9736" s="5">
        <v>100</v>
      </c>
      <c r="G9736" s="5">
        <v>100</v>
      </c>
      <c r="H9736" s="175" t="s">
        <v>23527</v>
      </c>
    </row>
    <row r="9737" customHeight="1" spans="1:8">
      <c r="A9737" s="4" t="s">
        <v>19253</v>
      </c>
      <c r="B9737" s="175" t="s">
        <v>18616</v>
      </c>
      <c r="C9737" s="5" t="s">
        <v>18625</v>
      </c>
      <c r="D9737" s="5" t="s">
        <v>19705</v>
      </c>
      <c r="E9737" s="175" t="s">
        <v>18618</v>
      </c>
      <c r="F9737" s="5">
        <v>100</v>
      </c>
      <c r="G9737" s="5">
        <v>100</v>
      </c>
      <c r="H9737" s="175" t="s">
        <v>23527</v>
      </c>
    </row>
    <row r="9738" customHeight="1" spans="1:8">
      <c r="A9738" s="4" t="s">
        <v>19255</v>
      </c>
      <c r="B9738" s="175" t="s">
        <v>18616</v>
      </c>
      <c r="C9738" s="5" t="s">
        <v>18617</v>
      </c>
      <c r="D9738" s="5" t="s">
        <v>19707</v>
      </c>
      <c r="E9738" s="175" t="s">
        <v>18618</v>
      </c>
      <c r="F9738" s="5">
        <v>100</v>
      </c>
      <c r="G9738" s="5">
        <v>100</v>
      </c>
      <c r="H9738" s="175" t="s">
        <v>23527</v>
      </c>
    </row>
    <row r="9739" customHeight="1" spans="1:8">
      <c r="A9739" s="4" t="s">
        <v>19257</v>
      </c>
      <c r="B9739" s="175" t="s">
        <v>18616</v>
      </c>
      <c r="C9739" s="5" t="s">
        <v>18676</v>
      </c>
      <c r="D9739" s="5" t="s">
        <v>19709</v>
      </c>
      <c r="E9739" s="175" t="s">
        <v>18618</v>
      </c>
      <c r="F9739" s="5">
        <v>100</v>
      </c>
      <c r="G9739" s="5">
        <v>100</v>
      </c>
      <c r="H9739" s="175" t="s">
        <v>23527</v>
      </c>
    </row>
    <row r="9740" customHeight="1" spans="1:8">
      <c r="A9740" s="4" t="s">
        <v>19259</v>
      </c>
      <c r="B9740" s="175" t="s">
        <v>18616</v>
      </c>
      <c r="C9740" s="5" t="s">
        <v>18676</v>
      </c>
      <c r="D9740" s="5" t="s">
        <v>19711</v>
      </c>
      <c r="E9740" s="175" t="s">
        <v>18618</v>
      </c>
      <c r="F9740" s="5">
        <v>100</v>
      </c>
      <c r="G9740" s="5">
        <v>100</v>
      </c>
      <c r="H9740" s="175" t="s">
        <v>23527</v>
      </c>
    </row>
    <row r="9741" customHeight="1" spans="1:8">
      <c r="A9741" s="4" t="s">
        <v>19261</v>
      </c>
      <c r="B9741" s="175" t="s">
        <v>18616</v>
      </c>
      <c r="C9741" s="5" t="s">
        <v>18705</v>
      </c>
      <c r="D9741" s="5" t="s">
        <v>19713</v>
      </c>
      <c r="E9741" s="175" t="s">
        <v>18618</v>
      </c>
      <c r="F9741" s="5">
        <v>100</v>
      </c>
      <c r="G9741" s="5">
        <v>100</v>
      </c>
      <c r="H9741" s="175" t="s">
        <v>23527</v>
      </c>
    </row>
    <row r="9742" customHeight="1" spans="1:8">
      <c r="A9742" s="4" t="s">
        <v>19263</v>
      </c>
      <c r="B9742" s="175" t="s">
        <v>18616</v>
      </c>
      <c r="C9742" s="5" t="s">
        <v>18648</v>
      </c>
      <c r="D9742" s="5" t="s">
        <v>19277</v>
      </c>
      <c r="E9742" s="175" t="s">
        <v>18618</v>
      </c>
      <c r="F9742" s="5">
        <v>100</v>
      </c>
      <c r="G9742" s="5">
        <v>100</v>
      </c>
      <c r="H9742" s="175" t="s">
        <v>23527</v>
      </c>
    </row>
    <row r="9743" customHeight="1" spans="1:8">
      <c r="A9743" s="4" t="s">
        <v>19265</v>
      </c>
      <c r="B9743" s="175" t="s">
        <v>18616</v>
      </c>
      <c r="C9743" s="5" t="s">
        <v>18711</v>
      </c>
      <c r="D9743" s="5" t="s">
        <v>19716</v>
      </c>
      <c r="E9743" s="175" t="s">
        <v>18618</v>
      </c>
      <c r="F9743" s="5">
        <v>100</v>
      </c>
      <c r="G9743" s="5">
        <v>100</v>
      </c>
      <c r="H9743" s="175" t="s">
        <v>23527</v>
      </c>
    </row>
    <row r="9744" customHeight="1" spans="1:8">
      <c r="A9744" s="4" t="s">
        <v>19267</v>
      </c>
      <c r="B9744" s="175" t="s">
        <v>18616</v>
      </c>
      <c r="C9744" s="5" t="s">
        <v>18676</v>
      </c>
      <c r="D9744" s="5" t="s">
        <v>19718</v>
      </c>
      <c r="E9744" s="175" t="s">
        <v>18618</v>
      </c>
      <c r="F9744" s="5">
        <v>100</v>
      </c>
      <c r="G9744" s="5">
        <v>100</v>
      </c>
      <c r="H9744" s="175" t="s">
        <v>23527</v>
      </c>
    </row>
    <row r="9745" customHeight="1" spans="1:8">
      <c r="A9745" s="4" t="s">
        <v>19269</v>
      </c>
      <c r="B9745" s="175" t="s">
        <v>18616</v>
      </c>
      <c r="C9745" s="5" t="s">
        <v>18676</v>
      </c>
      <c r="D9745" s="5" t="s">
        <v>19720</v>
      </c>
      <c r="E9745" s="175" t="s">
        <v>18618</v>
      </c>
      <c r="F9745" s="5">
        <v>100</v>
      </c>
      <c r="G9745" s="5">
        <v>100</v>
      </c>
      <c r="H9745" s="175" t="s">
        <v>23527</v>
      </c>
    </row>
    <row r="9746" customHeight="1" spans="1:8">
      <c r="A9746" s="4" t="s">
        <v>19271</v>
      </c>
      <c r="B9746" s="175" t="s">
        <v>18616</v>
      </c>
      <c r="C9746" s="5" t="s">
        <v>18676</v>
      </c>
      <c r="D9746" s="5" t="s">
        <v>19722</v>
      </c>
      <c r="E9746" s="175" t="s">
        <v>18618</v>
      </c>
      <c r="F9746" s="5">
        <v>100</v>
      </c>
      <c r="G9746" s="5">
        <v>100</v>
      </c>
      <c r="H9746" s="175" t="s">
        <v>23527</v>
      </c>
    </row>
    <row r="9747" customHeight="1" spans="1:8">
      <c r="A9747" s="4" t="s">
        <v>19273</v>
      </c>
      <c r="B9747" s="175" t="s">
        <v>18616</v>
      </c>
      <c r="C9747" s="5" t="s">
        <v>18763</v>
      </c>
      <c r="D9747" s="5" t="s">
        <v>19724</v>
      </c>
      <c r="E9747" s="175" t="s">
        <v>18618</v>
      </c>
      <c r="F9747" s="5">
        <v>100</v>
      </c>
      <c r="G9747" s="5">
        <v>100</v>
      </c>
      <c r="H9747" s="175" t="s">
        <v>23527</v>
      </c>
    </row>
    <row r="9748" customHeight="1" spans="1:8">
      <c r="A9748" s="4" t="s">
        <v>19274</v>
      </c>
      <c r="B9748" s="175" t="s">
        <v>18616</v>
      </c>
      <c r="C9748" s="5" t="s">
        <v>18714</v>
      </c>
      <c r="D9748" s="5" t="s">
        <v>23514</v>
      </c>
      <c r="E9748" s="175" t="s">
        <v>18618</v>
      </c>
      <c r="F9748" s="5">
        <v>100</v>
      </c>
      <c r="G9748" s="5">
        <v>100</v>
      </c>
      <c r="H9748" s="175" t="s">
        <v>23527</v>
      </c>
    </row>
    <row r="9749" customHeight="1" spans="1:8">
      <c r="A9749" s="4" t="s">
        <v>19276</v>
      </c>
      <c r="B9749" s="175" t="s">
        <v>18616</v>
      </c>
      <c r="C9749" s="5" t="s">
        <v>18766</v>
      </c>
      <c r="D9749" s="5" t="s">
        <v>5056</v>
      </c>
      <c r="E9749" s="175" t="s">
        <v>18618</v>
      </c>
      <c r="F9749" s="5">
        <v>100</v>
      </c>
      <c r="G9749" s="5">
        <v>100</v>
      </c>
      <c r="H9749" s="175" t="s">
        <v>23527</v>
      </c>
    </row>
    <row r="9750" customHeight="1" spans="1:8">
      <c r="A9750" s="4" t="s">
        <v>19278</v>
      </c>
      <c r="B9750" s="175" t="s">
        <v>18616</v>
      </c>
      <c r="C9750" s="5" t="s">
        <v>18763</v>
      </c>
      <c r="D9750" s="5" t="s">
        <v>23515</v>
      </c>
      <c r="E9750" s="175" t="s">
        <v>18618</v>
      </c>
      <c r="F9750" s="5">
        <v>100</v>
      </c>
      <c r="G9750" s="5">
        <v>100</v>
      </c>
      <c r="H9750" s="175" t="s">
        <v>23527</v>
      </c>
    </row>
    <row r="9751" customHeight="1" spans="1:8">
      <c r="A9751" s="4" t="s">
        <v>19280</v>
      </c>
      <c r="B9751" s="175" t="s">
        <v>18616</v>
      </c>
      <c r="C9751" s="5" t="s">
        <v>18648</v>
      </c>
      <c r="D9751" s="5" t="s">
        <v>23516</v>
      </c>
      <c r="E9751" s="175" t="s">
        <v>18618</v>
      </c>
      <c r="F9751" s="5">
        <v>100</v>
      </c>
      <c r="G9751" s="5">
        <v>100</v>
      </c>
      <c r="H9751" s="175" t="s">
        <v>23527</v>
      </c>
    </row>
    <row r="9752" customHeight="1" spans="1:8">
      <c r="A9752" s="4" t="s">
        <v>19282</v>
      </c>
      <c r="B9752" s="175" t="s">
        <v>18616</v>
      </c>
      <c r="C9752" s="5" t="s">
        <v>18648</v>
      </c>
      <c r="D9752" s="5" t="s">
        <v>23517</v>
      </c>
      <c r="E9752" s="175" t="s">
        <v>18618</v>
      </c>
      <c r="F9752" s="5">
        <v>100</v>
      </c>
      <c r="G9752" s="5">
        <v>100</v>
      </c>
      <c r="H9752" s="175" t="s">
        <v>23527</v>
      </c>
    </row>
    <row r="9753" customHeight="1" spans="1:8">
      <c r="A9753" s="4" t="s">
        <v>19284</v>
      </c>
      <c r="B9753" s="175" t="s">
        <v>18616</v>
      </c>
      <c r="C9753" s="5" t="s">
        <v>18676</v>
      </c>
      <c r="D9753" s="5" t="s">
        <v>23619</v>
      </c>
      <c r="E9753" s="175" t="s">
        <v>18618</v>
      </c>
      <c r="F9753" s="5">
        <v>100</v>
      </c>
      <c r="G9753" s="5">
        <v>100</v>
      </c>
      <c r="H9753" s="175" t="s">
        <v>23527</v>
      </c>
    </row>
    <row r="9754" customHeight="1" spans="1:8">
      <c r="A9754" s="4" t="s">
        <v>19286</v>
      </c>
      <c r="B9754" s="175" t="s">
        <v>18616</v>
      </c>
      <c r="C9754" s="5" t="s">
        <v>18676</v>
      </c>
      <c r="D9754" s="5" t="s">
        <v>23620</v>
      </c>
      <c r="E9754" s="175" t="s">
        <v>18618</v>
      </c>
      <c r="F9754" s="5">
        <v>100</v>
      </c>
      <c r="G9754" s="5">
        <v>100</v>
      </c>
      <c r="H9754" s="175" t="s">
        <v>23527</v>
      </c>
    </row>
    <row r="9755" customHeight="1" spans="1:8">
      <c r="A9755" s="4" t="s">
        <v>19288</v>
      </c>
      <c r="B9755" s="175" t="s">
        <v>18616</v>
      </c>
      <c r="C9755" s="5" t="s">
        <v>18676</v>
      </c>
      <c r="D9755" s="5" t="s">
        <v>23621</v>
      </c>
      <c r="E9755" s="175" t="s">
        <v>18618</v>
      </c>
      <c r="F9755" s="5">
        <v>100</v>
      </c>
      <c r="G9755" s="5">
        <v>100</v>
      </c>
      <c r="H9755" s="175" t="s">
        <v>23527</v>
      </c>
    </row>
    <row r="9756" customHeight="1" spans="1:8">
      <c r="A9756" s="4" t="s">
        <v>19289</v>
      </c>
      <c r="B9756" s="175" t="s">
        <v>18616</v>
      </c>
      <c r="C9756" s="5" t="s">
        <v>18641</v>
      </c>
      <c r="D9756" s="5" t="s">
        <v>23622</v>
      </c>
      <c r="E9756" s="175" t="s">
        <v>18618</v>
      </c>
      <c r="F9756" s="5">
        <v>100</v>
      </c>
      <c r="G9756" s="5">
        <v>100</v>
      </c>
      <c r="H9756" s="175" t="s">
        <v>23527</v>
      </c>
    </row>
    <row r="9757" customHeight="1" spans="1:8">
      <c r="A9757" s="4" t="s">
        <v>19291</v>
      </c>
      <c r="B9757" s="175" t="s">
        <v>18616</v>
      </c>
      <c r="C9757" s="5" t="s">
        <v>18632</v>
      </c>
      <c r="D9757" s="5" t="s">
        <v>23623</v>
      </c>
      <c r="E9757" s="175" t="s">
        <v>18618</v>
      </c>
      <c r="F9757" s="5">
        <v>200</v>
      </c>
      <c r="G9757" s="5">
        <v>200</v>
      </c>
      <c r="H9757" s="175" t="s">
        <v>23527</v>
      </c>
    </row>
    <row r="9758" customHeight="1" spans="1:8">
      <c r="A9758" s="4" t="s">
        <v>19293</v>
      </c>
      <c r="B9758" s="176" t="s">
        <v>19726</v>
      </c>
      <c r="C9758" s="177" t="s">
        <v>19727</v>
      </c>
      <c r="D9758" s="178" t="s">
        <v>19728</v>
      </c>
      <c r="E9758" s="176" t="s">
        <v>13</v>
      </c>
      <c r="F9758" s="179">
        <v>200</v>
      </c>
      <c r="G9758" s="179">
        <v>200</v>
      </c>
      <c r="H9758" s="176" t="s">
        <v>23527</v>
      </c>
    </row>
    <row r="9759" customHeight="1" spans="1:8">
      <c r="A9759" s="4" t="s">
        <v>19295</v>
      </c>
      <c r="B9759" s="176" t="s">
        <v>19726</v>
      </c>
      <c r="C9759" s="177" t="s">
        <v>19727</v>
      </c>
      <c r="D9759" s="178" t="s">
        <v>19730</v>
      </c>
      <c r="E9759" s="176" t="s">
        <v>13</v>
      </c>
      <c r="F9759" s="179">
        <v>200</v>
      </c>
      <c r="G9759" s="179">
        <v>200</v>
      </c>
      <c r="H9759" s="176" t="s">
        <v>23527</v>
      </c>
    </row>
    <row r="9760" customHeight="1" spans="1:8">
      <c r="A9760" s="4" t="s">
        <v>19297</v>
      </c>
      <c r="B9760" s="176" t="s">
        <v>19726</v>
      </c>
      <c r="C9760" s="177" t="s">
        <v>19727</v>
      </c>
      <c r="D9760" s="178" t="s">
        <v>19732</v>
      </c>
      <c r="E9760" s="176" t="s">
        <v>13</v>
      </c>
      <c r="F9760" s="179">
        <v>200</v>
      </c>
      <c r="G9760" s="179">
        <v>200</v>
      </c>
      <c r="H9760" s="176" t="s">
        <v>23527</v>
      </c>
    </row>
    <row r="9761" customHeight="1" spans="1:8">
      <c r="A9761" s="4" t="s">
        <v>19299</v>
      </c>
      <c r="B9761" s="176" t="s">
        <v>19726</v>
      </c>
      <c r="C9761" s="177" t="s">
        <v>19727</v>
      </c>
      <c r="D9761" s="178" t="s">
        <v>19734</v>
      </c>
      <c r="E9761" s="176" t="s">
        <v>13</v>
      </c>
      <c r="F9761" s="179">
        <v>200</v>
      </c>
      <c r="G9761" s="179">
        <v>200</v>
      </c>
      <c r="H9761" s="176" t="s">
        <v>23527</v>
      </c>
    </row>
    <row r="9762" customHeight="1" spans="1:8">
      <c r="A9762" s="4" t="s">
        <v>19301</v>
      </c>
      <c r="B9762" s="176" t="s">
        <v>19726</v>
      </c>
      <c r="C9762" s="177" t="s">
        <v>19727</v>
      </c>
      <c r="D9762" s="178" t="s">
        <v>19740</v>
      </c>
      <c r="E9762" s="176" t="s">
        <v>13</v>
      </c>
      <c r="F9762" s="179">
        <v>200</v>
      </c>
      <c r="G9762" s="179">
        <v>200</v>
      </c>
      <c r="H9762" s="176" t="s">
        <v>23527</v>
      </c>
    </row>
    <row r="9763" customHeight="1" spans="1:8">
      <c r="A9763" s="4" t="s">
        <v>19303</v>
      </c>
      <c r="B9763" s="176" t="s">
        <v>19726</v>
      </c>
      <c r="C9763" s="177" t="s">
        <v>19727</v>
      </c>
      <c r="D9763" s="178" t="s">
        <v>19742</v>
      </c>
      <c r="E9763" s="176" t="s">
        <v>13</v>
      </c>
      <c r="F9763" s="179">
        <v>200</v>
      </c>
      <c r="G9763" s="179">
        <v>200</v>
      </c>
      <c r="H9763" s="176" t="s">
        <v>23527</v>
      </c>
    </row>
    <row r="9764" customHeight="1" spans="1:8">
      <c r="A9764" s="4" t="s">
        <v>19305</v>
      </c>
      <c r="B9764" s="176" t="s">
        <v>19726</v>
      </c>
      <c r="C9764" s="177" t="s">
        <v>19727</v>
      </c>
      <c r="D9764" s="178" t="s">
        <v>19744</v>
      </c>
      <c r="E9764" s="176" t="s">
        <v>13</v>
      </c>
      <c r="F9764" s="179">
        <v>200</v>
      </c>
      <c r="G9764" s="179">
        <v>200</v>
      </c>
      <c r="H9764" s="176" t="s">
        <v>23527</v>
      </c>
    </row>
    <row r="9765" customHeight="1" spans="1:8">
      <c r="A9765" s="4" t="s">
        <v>19307</v>
      </c>
      <c r="B9765" s="176" t="s">
        <v>19726</v>
      </c>
      <c r="C9765" s="177" t="s">
        <v>19727</v>
      </c>
      <c r="D9765" s="178" t="s">
        <v>19746</v>
      </c>
      <c r="E9765" s="176" t="s">
        <v>13</v>
      </c>
      <c r="F9765" s="179">
        <v>200</v>
      </c>
      <c r="G9765" s="179">
        <v>200</v>
      </c>
      <c r="H9765" s="176" t="s">
        <v>23527</v>
      </c>
    </row>
    <row r="9766" customHeight="1" spans="1:8">
      <c r="A9766" s="4" t="s">
        <v>19309</v>
      </c>
      <c r="B9766" s="176" t="s">
        <v>19726</v>
      </c>
      <c r="C9766" s="177" t="s">
        <v>19727</v>
      </c>
      <c r="D9766" s="178" t="s">
        <v>19748</v>
      </c>
      <c r="E9766" s="176" t="s">
        <v>13</v>
      </c>
      <c r="F9766" s="179">
        <v>200</v>
      </c>
      <c r="G9766" s="179">
        <v>200</v>
      </c>
      <c r="H9766" s="176" t="s">
        <v>23527</v>
      </c>
    </row>
    <row r="9767" customHeight="1" spans="1:8">
      <c r="A9767" s="4" t="s">
        <v>19311</v>
      </c>
      <c r="B9767" s="176" t="s">
        <v>19726</v>
      </c>
      <c r="C9767" s="177" t="s">
        <v>19727</v>
      </c>
      <c r="D9767" s="178" t="s">
        <v>19750</v>
      </c>
      <c r="E9767" s="176" t="s">
        <v>13</v>
      </c>
      <c r="F9767" s="179">
        <v>200</v>
      </c>
      <c r="G9767" s="179">
        <v>200</v>
      </c>
      <c r="H9767" s="176" t="s">
        <v>23527</v>
      </c>
    </row>
    <row r="9768" customHeight="1" spans="1:8">
      <c r="A9768" s="4" t="s">
        <v>19313</v>
      </c>
      <c r="B9768" s="176" t="s">
        <v>19726</v>
      </c>
      <c r="C9768" s="177" t="s">
        <v>19727</v>
      </c>
      <c r="D9768" s="178" t="s">
        <v>19752</v>
      </c>
      <c r="E9768" s="176" t="s">
        <v>13</v>
      </c>
      <c r="F9768" s="179">
        <v>200</v>
      </c>
      <c r="G9768" s="179">
        <v>200</v>
      </c>
      <c r="H9768" s="176" t="s">
        <v>23527</v>
      </c>
    </row>
    <row r="9769" customHeight="1" spans="1:8">
      <c r="A9769" s="4" t="s">
        <v>19315</v>
      </c>
      <c r="B9769" s="176" t="s">
        <v>19726</v>
      </c>
      <c r="C9769" s="177" t="s">
        <v>19727</v>
      </c>
      <c r="D9769" s="178" t="s">
        <v>19754</v>
      </c>
      <c r="E9769" s="176" t="s">
        <v>13</v>
      </c>
      <c r="F9769" s="179">
        <v>200</v>
      </c>
      <c r="G9769" s="179">
        <v>200</v>
      </c>
      <c r="H9769" s="176" t="s">
        <v>23527</v>
      </c>
    </row>
    <row r="9770" customHeight="1" spans="1:8">
      <c r="A9770" s="4" t="s">
        <v>19317</v>
      </c>
      <c r="B9770" s="176" t="s">
        <v>19726</v>
      </c>
      <c r="C9770" s="177" t="s">
        <v>19727</v>
      </c>
      <c r="D9770" s="178" t="s">
        <v>3108</v>
      </c>
      <c r="E9770" s="176" t="s">
        <v>13</v>
      </c>
      <c r="F9770" s="179">
        <v>200</v>
      </c>
      <c r="G9770" s="179">
        <v>200</v>
      </c>
      <c r="H9770" s="176" t="s">
        <v>23527</v>
      </c>
    </row>
    <row r="9771" customHeight="1" spans="1:8">
      <c r="A9771" s="4" t="s">
        <v>19319</v>
      </c>
      <c r="B9771" s="176" t="s">
        <v>19726</v>
      </c>
      <c r="C9771" s="177" t="s">
        <v>19727</v>
      </c>
      <c r="D9771" s="178" t="s">
        <v>19757</v>
      </c>
      <c r="E9771" s="176" t="s">
        <v>13</v>
      </c>
      <c r="F9771" s="179">
        <v>200</v>
      </c>
      <c r="G9771" s="179">
        <v>200</v>
      </c>
      <c r="H9771" s="176" t="s">
        <v>23527</v>
      </c>
    </row>
    <row r="9772" customHeight="1" spans="1:8">
      <c r="A9772" s="4" t="s">
        <v>19321</v>
      </c>
      <c r="B9772" s="176" t="s">
        <v>19726</v>
      </c>
      <c r="C9772" s="177" t="s">
        <v>19727</v>
      </c>
      <c r="D9772" s="178" t="s">
        <v>19759</v>
      </c>
      <c r="E9772" s="176" t="s">
        <v>13</v>
      </c>
      <c r="F9772" s="179">
        <v>200</v>
      </c>
      <c r="G9772" s="179">
        <v>200</v>
      </c>
      <c r="H9772" s="176" t="s">
        <v>23527</v>
      </c>
    </row>
    <row r="9773" customHeight="1" spans="1:8">
      <c r="A9773" s="4" t="s">
        <v>19323</v>
      </c>
      <c r="B9773" s="176" t="s">
        <v>19726</v>
      </c>
      <c r="C9773" s="177" t="s">
        <v>19727</v>
      </c>
      <c r="D9773" s="178" t="s">
        <v>19761</v>
      </c>
      <c r="E9773" s="176" t="s">
        <v>13</v>
      </c>
      <c r="F9773" s="179">
        <v>200</v>
      </c>
      <c r="G9773" s="179">
        <v>200</v>
      </c>
      <c r="H9773" s="176" t="s">
        <v>23527</v>
      </c>
    </row>
    <row r="9774" customHeight="1" spans="1:8">
      <c r="A9774" s="4" t="s">
        <v>19325</v>
      </c>
      <c r="B9774" s="176" t="s">
        <v>19726</v>
      </c>
      <c r="C9774" s="177" t="s">
        <v>19727</v>
      </c>
      <c r="D9774" s="178" t="s">
        <v>9267</v>
      </c>
      <c r="E9774" s="176" t="s">
        <v>13</v>
      </c>
      <c r="F9774" s="179">
        <v>200</v>
      </c>
      <c r="G9774" s="179">
        <v>200</v>
      </c>
      <c r="H9774" s="176" t="s">
        <v>23527</v>
      </c>
    </row>
    <row r="9775" customHeight="1" spans="1:8">
      <c r="A9775" s="4" t="s">
        <v>19327</v>
      </c>
      <c r="B9775" s="176" t="s">
        <v>19726</v>
      </c>
      <c r="C9775" s="177" t="s">
        <v>19727</v>
      </c>
      <c r="D9775" s="178" t="s">
        <v>19764</v>
      </c>
      <c r="E9775" s="176" t="s">
        <v>13</v>
      </c>
      <c r="F9775" s="180">
        <v>200</v>
      </c>
      <c r="G9775" s="180">
        <v>200</v>
      </c>
      <c r="H9775" s="176" t="s">
        <v>23527</v>
      </c>
    </row>
    <row r="9776" customHeight="1" spans="1:8">
      <c r="A9776" s="4" t="s">
        <v>19329</v>
      </c>
      <c r="B9776" s="176" t="s">
        <v>19726</v>
      </c>
      <c r="C9776" s="177" t="s">
        <v>19727</v>
      </c>
      <c r="D9776" s="178" t="s">
        <v>19766</v>
      </c>
      <c r="E9776" s="176" t="s">
        <v>13</v>
      </c>
      <c r="F9776" s="180">
        <v>200</v>
      </c>
      <c r="G9776" s="180">
        <v>200</v>
      </c>
      <c r="H9776" s="176" t="s">
        <v>23527</v>
      </c>
    </row>
    <row r="9777" customHeight="1" spans="1:8">
      <c r="A9777" s="4" t="s">
        <v>19331</v>
      </c>
      <c r="B9777" s="176" t="s">
        <v>19726</v>
      </c>
      <c r="C9777" s="177" t="s">
        <v>19727</v>
      </c>
      <c r="D9777" s="181" t="s">
        <v>19768</v>
      </c>
      <c r="E9777" s="176" t="s">
        <v>13</v>
      </c>
      <c r="F9777" s="182">
        <v>200</v>
      </c>
      <c r="G9777" s="182">
        <v>200</v>
      </c>
      <c r="H9777" s="176" t="s">
        <v>23527</v>
      </c>
    </row>
    <row r="9778" customHeight="1" spans="1:8">
      <c r="A9778" s="4" t="s">
        <v>19333</v>
      </c>
      <c r="B9778" s="176" t="s">
        <v>19726</v>
      </c>
      <c r="C9778" s="177" t="s">
        <v>19727</v>
      </c>
      <c r="D9778" s="178" t="s">
        <v>19770</v>
      </c>
      <c r="E9778" s="176" t="s">
        <v>13</v>
      </c>
      <c r="F9778" s="180">
        <v>200</v>
      </c>
      <c r="G9778" s="180">
        <v>200</v>
      </c>
      <c r="H9778" s="176" t="s">
        <v>23527</v>
      </c>
    </row>
    <row r="9779" customHeight="1" spans="1:8">
      <c r="A9779" s="4" t="s">
        <v>19335</v>
      </c>
      <c r="B9779" s="176" t="s">
        <v>19726</v>
      </c>
      <c r="C9779" s="177" t="s">
        <v>19727</v>
      </c>
      <c r="D9779" s="183" t="s">
        <v>19772</v>
      </c>
      <c r="E9779" s="176" t="s">
        <v>13</v>
      </c>
      <c r="F9779" s="184">
        <v>100</v>
      </c>
      <c r="G9779" s="184">
        <v>100</v>
      </c>
      <c r="H9779" s="176" t="s">
        <v>23527</v>
      </c>
    </row>
    <row r="9780" customHeight="1" spans="1:8">
      <c r="A9780" s="4" t="s">
        <v>19337</v>
      </c>
      <c r="B9780" s="176" t="s">
        <v>19726</v>
      </c>
      <c r="C9780" s="177" t="s">
        <v>19727</v>
      </c>
      <c r="D9780" s="178" t="s">
        <v>19774</v>
      </c>
      <c r="E9780" s="176" t="s">
        <v>13</v>
      </c>
      <c r="F9780" s="180">
        <v>200</v>
      </c>
      <c r="G9780" s="180">
        <v>200</v>
      </c>
      <c r="H9780" s="176" t="s">
        <v>23527</v>
      </c>
    </row>
    <row r="9781" customHeight="1" spans="1:8">
      <c r="A9781" s="4" t="s">
        <v>19339</v>
      </c>
      <c r="B9781" s="176" t="s">
        <v>19726</v>
      </c>
      <c r="C9781" s="177" t="s">
        <v>19727</v>
      </c>
      <c r="D9781" s="183" t="s">
        <v>19776</v>
      </c>
      <c r="E9781" s="176" t="s">
        <v>13</v>
      </c>
      <c r="F9781" s="184">
        <v>100</v>
      </c>
      <c r="G9781" s="184">
        <v>100</v>
      </c>
      <c r="H9781" s="176" t="s">
        <v>23527</v>
      </c>
    </row>
    <row r="9782" customHeight="1" spans="1:8">
      <c r="A9782" s="4" t="s">
        <v>19341</v>
      </c>
      <c r="B9782" s="176" t="s">
        <v>19726</v>
      </c>
      <c r="C9782" s="177" t="s">
        <v>19727</v>
      </c>
      <c r="D9782" s="183" t="s">
        <v>19778</v>
      </c>
      <c r="E9782" s="176" t="s">
        <v>13</v>
      </c>
      <c r="F9782" s="184">
        <v>100</v>
      </c>
      <c r="G9782" s="184">
        <v>100</v>
      </c>
      <c r="H9782" s="176" t="s">
        <v>23527</v>
      </c>
    </row>
    <row r="9783" customHeight="1" spans="1:8">
      <c r="A9783" s="4" t="s">
        <v>19343</v>
      </c>
      <c r="B9783" s="176" t="s">
        <v>19726</v>
      </c>
      <c r="C9783" s="177" t="s">
        <v>19727</v>
      </c>
      <c r="D9783" s="178" t="s">
        <v>19780</v>
      </c>
      <c r="E9783" s="176" t="s">
        <v>13</v>
      </c>
      <c r="F9783" s="180">
        <v>200</v>
      </c>
      <c r="G9783" s="180">
        <v>200</v>
      </c>
      <c r="H9783" s="176" t="s">
        <v>23527</v>
      </c>
    </row>
    <row r="9784" customHeight="1" spans="1:8">
      <c r="A9784" s="4" t="s">
        <v>19345</v>
      </c>
      <c r="B9784" s="176" t="s">
        <v>19726</v>
      </c>
      <c r="C9784" s="177" t="s">
        <v>19727</v>
      </c>
      <c r="D9784" s="185" t="s">
        <v>19782</v>
      </c>
      <c r="E9784" s="176" t="s">
        <v>13</v>
      </c>
      <c r="F9784" s="184">
        <v>100</v>
      </c>
      <c r="G9784" s="184">
        <v>100</v>
      </c>
      <c r="H9784" s="176" t="s">
        <v>23527</v>
      </c>
    </row>
    <row r="9785" customHeight="1" spans="1:8">
      <c r="A9785" s="4" t="s">
        <v>19347</v>
      </c>
      <c r="B9785" s="176" t="s">
        <v>19726</v>
      </c>
      <c r="C9785" s="177" t="s">
        <v>19727</v>
      </c>
      <c r="D9785" s="185" t="s">
        <v>19784</v>
      </c>
      <c r="E9785" s="176" t="s">
        <v>13</v>
      </c>
      <c r="F9785" s="184">
        <v>100</v>
      </c>
      <c r="G9785" s="184">
        <v>100</v>
      </c>
      <c r="H9785" s="176" t="s">
        <v>23527</v>
      </c>
    </row>
    <row r="9786" customHeight="1" spans="1:8">
      <c r="A9786" s="4" t="s">
        <v>19349</v>
      </c>
      <c r="B9786" s="176" t="s">
        <v>19726</v>
      </c>
      <c r="C9786" s="177" t="s">
        <v>19727</v>
      </c>
      <c r="D9786" s="185" t="s">
        <v>19786</v>
      </c>
      <c r="E9786" s="176" t="s">
        <v>13</v>
      </c>
      <c r="F9786" s="184">
        <v>100</v>
      </c>
      <c r="G9786" s="184">
        <v>100</v>
      </c>
      <c r="H9786" s="176" t="s">
        <v>23527</v>
      </c>
    </row>
    <row r="9787" customHeight="1" spans="1:8">
      <c r="A9787" s="4" t="s">
        <v>19351</v>
      </c>
      <c r="B9787" s="176" t="s">
        <v>19726</v>
      </c>
      <c r="C9787" s="177" t="s">
        <v>19727</v>
      </c>
      <c r="D9787" s="185" t="s">
        <v>19788</v>
      </c>
      <c r="E9787" s="176" t="s">
        <v>13</v>
      </c>
      <c r="F9787" s="184">
        <v>100</v>
      </c>
      <c r="G9787" s="184">
        <v>100</v>
      </c>
      <c r="H9787" s="176" t="s">
        <v>23527</v>
      </c>
    </row>
    <row r="9788" customHeight="1" spans="1:8">
      <c r="A9788" s="4" t="s">
        <v>19353</v>
      </c>
      <c r="B9788" s="176" t="s">
        <v>19726</v>
      </c>
      <c r="C9788" s="177" t="s">
        <v>19727</v>
      </c>
      <c r="D9788" s="185" t="s">
        <v>19790</v>
      </c>
      <c r="E9788" s="176" t="s">
        <v>13</v>
      </c>
      <c r="F9788" s="184">
        <v>100</v>
      </c>
      <c r="G9788" s="184">
        <v>100</v>
      </c>
      <c r="H9788" s="176" t="s">
        <v>23527</v>
      </c>
    </row>
    <row r="9789" customHeight="1" spans="1:8">
      <c r="A9789" s="4" t="s">
        <v>19354</v>
      </c>
      <c r="B9789" s="176" t="s">
        <v>19726</v>
      </c>
      <c r="C9789" s="177" t="s">
        <v>19727</v>
      </c>
      <c r="D9789" s="185" t="s">
        <v>19792</v>
      </c>
      <c r="E9789" s="176" t="s">
        <v>13</v>
      </c>
      <c r="F9789" s="184">
        <v>100</v>
      </c>
      <c r="G9789" s="184">
        <v>100</v>
      </c>
      <c r="H9789" s="176" t="s">
        <v>23527</v>
      </c>
    </row>
    <row r="9790" customHeight="1" spans="1:8">
      <c r="A9790" s="4" t="s">
        <v>19356</v>
      </c>
      <c r="B9790" s="176" t="s">
        <v>19726</v>
      </c>
      <c r="C9790" s="177" t="s">
        <v>19727</v>
      </c>
      <c r="D9790" s="185" t="s">
        <v>19796</v>
      </c>
      <c r="E9790" s="176" t="s">
        <v>13</v>
      </c>
      <c r="F9790" s="184">
        <v>100</v>
      </c>
      <c r="G9790" s="184">
        <v>100</v>
      </c>
      <c r="H9790" s="176" t="s">
        <v>23527</v>
      </c>
    </row>
    <row r="9791" customHeight="1" spans="1:8">
      <c r="A9791" s="4" t="s">
        <v>19358</v>
      </c>
      <c r="B9791" s="176" t="s">
        <v>19726</v>
      </c>
      <c r="C9791" s="177" t="s">
        <v>19727</v>
      </c>
      <c r="D9791" s="185" t="s">
        <v>19798</v>
      </c>
      <c r="E9791" s="176" t="s">
        <v>13</v>
      </c>
      <c r="F9791" s="184">
        <v>100</v>
      </c>
      <c r="G9791" s="184">
        <v>100</v>
      </c>
      <c r="H9791" s="176" t="s">
        <v>23527</v>
      </c>
    </row>
    <row r="9792" customHeight="1" spans="1:8">
      <c r="A9792" s="4" t="s">
        <v>19360</v>
      </c>
      <c r="B9792" s="176" t="s">
        <v>19726</v>
      </c>
      <c r="C9792" s="177" t="s">
        <v>19727</v>
      </c>
      <c r="D9792" s="185" t="s">
        <v>19800</v>
      </c>
      <c r="E9792" s="176" t="s">
        <v>13</v>
      </c>
      <c r="F9792" s="184">
        <v>100</v>
      </c>
      <c r="G9792" s="184">
        <v>100</v>
      </c>
      <c r="H9792" s="176" t="s">
        <v>23527</v>
      </c>
    </row>
    <row r="9793" customHeight="1" spans="1:8">
      <c r="A9793" s="4" t="s">
        <v>19362</v>
      </c>
      <c r="B9793" s="176" t="s">
        <v>19726</v>
      </c>
      <c r="C9793" s="177" t="s">
        <v>19727</v>
      </c>
      <c r="D9793" s="185" t="s">
        <v>19802</v>
      </c>
      <c r="E9793" s="176" t="s">
        <v>13</v>
      </c>
      <c r="F9793" s="184">
        <v>100</v>
      </c>
      <c r="G9793" s="184">
        <v>100</v>
      </c>
      <c r="H9793" s="176" t="s">
        <v>23527</v>
      </c>
    </row>
    <row r="9794" customHeight="1" spans="1:8">
      <c r="A9794" s="4" t="s">
        <v>19364</v>
      </c>
      <c r="B9794" s="176" t="s">
        <v>19726</v>
      </c>
      <c r="C9794" s="177" t="s">
        <v>19727</v>
      </c>
      <c r="D9794" s="183" t="s">
        <v>19804</v>
      </c>
      <c r="E9794" s="176" t="s">
        <v>13</v>
      </c>
      <c r="F9794" s="184">
        <v>100</v>
      </c>
      <c r="G9794" s="184">
        <v>100</v>
      </c>
      <c r="H9794" s="176" t="s">
        <v>23527</v>
      </c>
    </row>
    <row r="9795" customHeight="1" spans="1:8">
      <c r="A9795" s="4" t="s">
        <v>19366</v>
      </c>
      <c r="B9795" s="176" t="s">
        <v>19726</v>
      </c>
      <c r="C9795" s="177" t="s">
        <v>19727</v>
      </c>
      <c r="D9795" s="183" t="s">
        <v>19806</v>
      </c>
      <c r="E9795" s="176" t="s">
        <v>13</v>
      </c>
      <c r="F9795" s="184">
        <v>100</v>
      </c>
      <c r="G9795" s="184">
        <v>100</v>
      </c>
      <c r="H9795" s="176" t="s">
        <v>23527</v>
      </c>
    </row>
    <row r="9796" customHeight="1" spans="1:8">
      <c r="A9796" s="4" t="s">
        <v>19367</v>
      </c>
      <c r="B9796" s="176" t="s">
        <v>19726</v>
      </c>
      <c r="C9796" s="177" t="s">
        <v>19727</v>
      </c>
      <c r="D9796" s="186" t="s">
        <v>19808</v>
      </c>
      <c r="E9796" s="176" t="s">
        <v>13</v>
      </c>
      <c r="F9796" s="184">
        <v>100</v>
      </c>
      <c r="G9796" s="184">
        <v>100</v>
      </c>
      <c r="H9796" s="176" t="s">
        <v>23527</v>
      </c>
    </row>
    <row r="9797" customHeight="1" spans="1:8">
      <c r="A9797" s="4" t="s">
        <v>19369</v>
      </c>
      <c r="B9797" s="176" t="s">
        <v>19726</v>
      </c>
      <c r="C9797" s="177" t="s">
        <v>19727</v>
      </c>
      <c r="D9797" s="186" t="s">
        <v>19810</v>
      </c>
      <c r="E9797" s="176" t="s">
        <v>13</v>
      </c>
      <c r="F9797" s="184">
        <v>100</v>
      </c>
      <c r="G9797" s="184">
        <v>100</v>
      </c>
      <c r="H9797" s="176" t="s">
        <v>23527</v>
      </c>
    </row>
    <row r="9798" customHeight="1" spans="1:8">
      <c r="A9798" s="4" t="s">
        <v>19371</v>
      </c>
      <c r="B9798" s="176" t="s">
        <v>19726</v>
      </c>
      <c r="C9798" s="177" t="s">
        <v>19727</v>
      </c>
      <c r="D9798" s="186" t="s">
        <v>19812</v>
      </c>
      <c r="E9798" s="176" t="s">
        <v>13</v>
      </c>
      <c r="F9798" s="184">
        <v>100</v>
      </c>
      <c r="G9798" s="184">
        <v>100</v>
      </c>
      <c r="H9798" s="176" t="s">
        <v>23527</v>
      </c>
    </row>
    <row r="9799" customHeight="1" spans="1:8">
      <c r="A9799" s="4" t="s">
        <v>19372</v>
      </c>
      <c r="B9799" s="176" t="s">
        <v>19726</v>
      </c>
      <c r="C9799" s="177" t="s">
        <v>19727</v>
      </c>
      <c r="D9799" s="187" t="s">
        <v>19814</v>
      </c>
      <c r="E9799" s="176" t="s">
        <v>13</v>
      </c>
      <c r="F9799" s="184">
        <v>100</v>
      </c>
      <c r="G9799" s="184">
        <v>100</v>
      </c>
      <c r="H9799" s="176" t="s">
        <v>23527</v>
      </c>
    </row>
    <row r="9800" customHeight="1" spans="1:8">
      <c r="A9800" s="4" t="s">
        <v>19374</v>
      </c>
      <c r="B9800" s="176" t="s">
        <v>19726</v>
      </c>
      <c r="C9800" s="177" t="s">
        <v>19727</v>
      </c>
      <c r="D9800" s="187" t="s">
        <v>19816</v>
      </c>
      <c r="E9800" s="176" t="s">
        <v>13</v>
      </c>
      <c r="F9800" s="184">
        <v>100</v>
      </c>
      <c r="G9800" s="184">
        <v>100</v>
      </c>
      <c r="H9800" s="176" t="s">
        <v>23527</v>
      </c>
    </row>
    <row r="9801" customHeight="1" spans="1:8">
      <c r="A9801" s="4" t="s">
        <v>19376</v>
      </c>
      <c r="B9801" s="176" t="s">
        <v>19726</v>
      </c>
      <c r="C9801" s="177" t="s">
        <v>19727</v>
      </c>
      <c r="D9801" s="188" t="s">
        <v>19818</v>
      </c>
      <c r="E9801" s="176" t="s">
        <v>13</v>
      </c>
      <c r="F9801" s="184">
        <v>100</v>
      </c>
      <c r="G9801" s="184">
        <v>100</v>
      </c>
      <c r="H9801" s="176" t="s">
        <v>23527</v>
      </c>
    </row>
    <row r="9802" customHeight="1" spans="1:8">
      <c r="A9802" s="4" t="s">
        <v>19378</v>
      </c>
      <c r="B9802" s="176" t="s">
        <v>19726</v>
      </c>
      <c r="C9802" s="177" t="s">
        <v>19727</v>
      </c>
      <c r="D9802" s="188" t="s">
        <v>19820</v>
      </c>
      <c r="E9802" s="176" t="s">
        <v>13</v>
      </c>
      <c r="F9802" s="184">
        <v>100</v>
      </c>
      <c r="G9802" s="184">
        <v>100</v>
      </c>
      <c r="H9802" s="176" t="s">
        <v>23527</v>
      </c>
    </row>
    <row r="9803" customHeight="1" spans="1:8">
      <c r="A9803" s="4" t="s">
        <v>19380</v>
      </c>
      <c r="B9803" s="176" t="s">
        <v>19726</v>
      </c>
      <c r="C9803" s="177" t="s">
        <v>19727</v>
      </c>
      <c r="D9803" s="189" t="s">
        <v>19822</v>
      </c>
      <c r="E9803" s="176" t="s">
        <v>13</v>
      </c>
      <c r="F9803" s="184">
        <v>100</v>
      </c>
      <c r="G9803" s="184">
        <v>100</v>
      </c>
      <c r="H9803" s="176" t="s">
        <v>23527</v>
      </c>
    </row>
    <row r="9804" customHeight="1" spans="1:8">
      <c r="A9804" s="4" t="s">
        <v>19382</v>
      </c>
      <c r="B9804" s="176" t="s">
        <v>19726</v>
      </c>
      <c r="C9804" s="177" t="s">
        <v>19727</v>
      </c>
      <c r="D9804" s="189" t="s">
        <v>19824</v>
      </c>
      <c r="E9804" s="176" t="s">
        <v>13</v>
      </c>
      <c r="F9804" s="184">
        <v>100</v>
      </c>
      <c r="G9804" s="184">
        <v>100</v>
      </c>
      <c r="H9804" s="176" t="s">
        <v>23527</v>
      </c>
    </row>
    <row r="9805" customHeight="1" spans="1:8">
      <c r="A9805" s="4" t="s">
        <v>19384</v>
      </c>
      <c r="B9805" s="176" t="s">
        <v>19726</v>
      </c>
      <c r="C9805" s="177" t="s">
        <v>19727</v>
      </c>
      <c r="D9805" s="189" t="s">
        <v>19826</v>
      </c>
      <c r="E9805" s="176" t="s">
        <v>13</v>
      </c>
      <c r="F9805" s="184">
        <v>100</v>
      </c>
      <c r="G9805" s="184">
        <v>100</v>
      </c>
      <c r="H9805" s="176" t="s">
        <v>23527</v>
      </c>
    </row>
    <row r="9806" customHeight="1" spans="1:8">
      <c r="A9806" s="4" t="s">
        <v>19386</v>
      </c>
      <c r="B9806" s="176" t="s">
        <v>19726</v>
      </c>
      <c r="C9806" s="177" t="s">
        <v>19727</v>
      </c>
      <c r="D9806" s="185" t="s">
        <v>19828</v>
      </c>
      <c r="E9806" s="176" t="s">
        <v>13</v>
      </c>
      <c r="F9806" s="184">
        <v>100</v>
      </c>
      <c r="G9806" s="184">
        <v>100</v>
      </c>
      <c r="H9806" s="176" t="s">
        <v>23527</v>
      </c>
    </row>
    <row r="9807" customHeight="1" spans="1:8">
      <c r="A9807" s="4" t="s">
        <v>19388</v>
      </c>
      <c r="B9807" s="176" t="s">
        <v>19726</v>
      </c>
      <c r="C9807" s="177" t="s">
        <v>19727</v>
      </c>
      <c r="D9807" s="185" t="s">
        <v>19830</v>
      </c>
      <c r="E9807" s="176" t="s">
        <v>13</v>
      </c>
      <c r="F9807" s="184">
        <v>100</v>
      </c>
      <c r="G9807" s="184">
        <v>100</v>
      </c>
      <c r="H9807" s="176" t="s">
        <v>23527</v>
      </c>
    </row>
    <row r="9808" customHeight="1" spans="1:8">
      <c r="A9808" s="4" t="s">
        <v>19390</v>
      </c>
      <c r="B9808" s="176" t="s">
        <v>19726</v>
      </c>
      <c r="C9808" s="177" t="s">
        <v>19727</v>
      </c>
      <c r="D9808" s="185" t="s">
        <v>19832</v>
      </c>
      <c r="E9808" s="176" t="s">
        <v>13</v>
      </c>
      <c r="F9808" s="184">
        <v>100</v>
      </c>
      <c r="G9808" s="184">
        <v>100</v>
      </c>
      <c r="H9808" s="176" t="s">
        <v>23527</v>
      </c>
    </row>
    <row r="9809" customHeight="1" spans="1:8">
      <c r="A9809" s="4" t="s">
        <v>19392</v>
      </c>
      <c r="B9809" s="176" t="s">
        <v>19726</v>
      </c>
      <c r="C9809" s="177" t="s">
        <v>19727</v>
      </c>
      <c r="D9809" s="190" t="s">
        <v>19834</v>
      </c>
      <c r="E9809" s="176" t="s">
        <v>13</v>
      </c>
      <c r="F9809" s="184">
        <v>100</v>
      </c>
      <c r="G9809" s="184">
        <v>100</v>
      </c>
      <c r="H9809" s="176" t="s">
        <v>23527</v>
      </c>
    </row>
    <row r="9810" customHeight="1" spans="1:8">
      <c r="A9810" s="4" t="s">
        <v>19394</v>
      </c>
      <c r="B9810" s="176" t="s">
        <v>19726</v>
      </c>
      <c r="C9810" s="177" t="s">
        <v>19727</v>
      </c>
      <c r="D9810" s="185" t="s">
        <v>19836</v>
      </c>
      <c r="E9810" s="176" t="s">
        <v>13</v>
      </c>
      <c r="F9810" s="184">
        <v>100</v>
      </c>
      <c r="G9810" s="184">
        <v>100</v>
      </c>
      <c r="H9810" s="176" t="s">
        <v>23527</v>
      </c>
    </row>
    <row r="9811" customHeight="1" spans="1:8">
      <c r="A9811" s="4" t="s">
        <v>19396</v>
      </c>
      <c r="B9811" s="176" t="s">
        <v>19726</v>
      </c>
      <c r="C9811" s="177" t="s">
        <v>19727</v>
      </c>
      <c r="D9811" s="189" t="s">
        <v>11475</v>
      </c>
      <c r="E9811" s="176" t="s">
        <v>13</v>
      </c>
      <c r="F9811" s="184">
        <v>100</v>
      </c>
      <c r="G9811" s="184">
        <v>100</v>
      </c>
      <c r="H9811" s="176" t="s">
        <v>23527</v>
      </c>
    </row>
    <row r="9812" customHeight="1" spans="1:8">
      <c r="A9812" s="4" t="s">
        <v>19397</v>
      </c>
      <c r="B9812" s="176" t="s">
        <v>19726</v>
      </c>
      <c r="C9812" s="177" t="s">
        <v>19727</v>
      </c>
      <c r="D9812" s="189" t="s">
        <v>19839</v>
      </c>
      <c r="E9812" s="176" t="s">
        <v>13</v>
      </c>
      <c r="F9812" s="184">
        <v>100</v>
      </c>
      <c r="G9812" s="184">
        <v>100</v>
      </c>
      <c r="H9812" s="176" t="s">
        <v>23527</v>
      </c>
    </row>
    <row r="9813" customHeight="1" spans="1:8">
      <c r="A9813" s="4" t="s">
        <v>19399</v>
      </c>
      <c r="B9813" s="176" t="s">
        <v>19726</v>
      </c>
      <c r="C9813" s="177" t="s">
        <v>19727</v>
      </c>
      <c r="D9813" s="189" t="s">
        <v>19841</v>
      </c>
      <c r="E9813" s="176" t="s">
        <v>13</v>
      </c>
      <c r="F9813" s="184">
        <v>100</v>
      </c>
      <c r="G9813" s="184">
        <v>100</v>
      </c>
      <c r="H9813" s="176" t="s">
        <v>23527</v>
      </c>
    </row>
    <row r="9814" customHeight="1" spans="1:8">
      <c r="A9814" s="4" t="s">
        <v>19401</v>
      </c>
      <c r="B9814" s="176" t="s">
        <v>19726</v>
      </c>
      <c r="C9814" s="177" t="s">
        <v>19727</v>
      </c>
      <c r="D9814" s="185" t="s">
        <v>19843</v>
      </c>
      <c r="E9814" s="176" t="s">
        <v>13</v>
      </c>
      <c r="F9814" s="184">
        <v>100</v>
      </c>
      <c r="G9814" s="184">
        <v>100</v>
      </c>
      <c r="H9814" s="176" t="s">
        <v>23527</v>
      </c>
    </row>
    <row r="9815" customHeight="1" spans="1:8">
      <c r="A9815" s="4" t="s">
        <v>19403</v>
      </c>
      <c r="B9815" s="176" t="s">
        <v>19726</v>
      </c>
      <c r="C9815" s="177" t="s">
        <v>19727</v>
      </c>
      <c r="D9815" s="185" t="s">
        <v>19845</v>
      </c>
      <c r="E9815" s="176" t="s">
        <v>13</v>
      </c>
      <c r="F9815" s="184">
        <v>100</v>
      </c>
      <c r="G9815" s="184">
        <v>100</v>
      </c>
      <c r="H9815" s="176" t="s">
        <v>23527</v>
      </c>
    </row>
    <row r="9816" customHeight="1" spans="1:8">
      <c r="A9816" s="4" t="s">
        <v>19405</v>
      </c>
      <c r="B9816" s="176" t="s">
        <v>19726</v>
      </c>
      <c r="C9816" s="177" t="s">
        <v>19727</v>
      </c>
      <c r="D9816" s="191" t="s">
        <v>19847</v>
      </c>
      <c r="E9816" s="176" t="s">
        <v>13</v>
      </c>
      <c r="F9816" s="184">
        <v>100</v>
      </c>
      <c r="G9816" s="184">
        <v>100</v>
      </c>
      <c r="H9816" s="176" t="s">
        <v>23527</v>
      </c>
    </row>
    <row r="9817" customHeight="1" spans="1:8">
      <c r="A9817" s="4" t="s">
        <v>19406</v>
      </c>
      <c r="B9817" s="176" t="s">
        <v>19726</v>
      </c>
      <c r="C9817" s="177" t="s">
        <v>19727</v>
      </c>
      <c r="D9817" s="188" t="s">
        <v>19849</v>
      </c>
      <c r="E9817" s="176" t="s">
        <v>13</v>
      </c>
      <c r="F9817" s="184">
        <v>100</v>
      </c>
      <c r="G9817" s="184">
        <v>100</v>
      </c>
      <c r="H9817" s="176" t="s">
        <v>23527</v>
      </c>
    </row>
    <row r="9818" customHeight="1" spans="1:8">
      <c r="A9818" s="4" t="s">
        <v>19408</v>
      </c>
      <c r="B9818" s="176" t="s">
        <v>19726</v>
      </c>
      <c r="C9818" s="177" t="s">
        <v>19727</v>
      </c>
      <c r="D9818" s="192" t="s">
        <v>19851</v>
      </c>
      <c r="E9818" s="176" t="s">
        <v>13</v>
      </c>
      <c r="F9818" s="184">
        <v>100</v>
      </c>
      <c r="G9818" s="184">
        <v>100</v>
      </c>
      <c r="H9818" s="176" t="s">
        <v>23527</v>
      </c>
    </row>
    <row r="9819" customHeight="1" spans="1:8">
      <c r="A9819" s="4" t="s">
        <v>19410</v>
      </c>
      <c r="B9819" s="176" t="s">
        <v>19726</v>
      </c>
      <c r="C9819" s="177" t="s">
        <v>19727</v>
      </c>
      <c r="D9819" s="192" t="s">
        <v>19853</v>
      </c>
      <c r="E9819" s="176" t="s">
        <v>13</v>
      </c>
      <c r="F9819" s="184">
        <v>100</v>
      </c>
      <c r="G9819" s="184">
        <v>100</v>
      </c>
      <c r="H9819" s="176" t="s">
        <v>23527</v>
      </c>
    </row>
    <row r="9820" customHeight="1" spans="1:8">
      <c r="A9820" s="4" t="s">
        <v>19412</v>
      </c>
      <c r="B9820" s="176" t="s">
        <v>19726</v>
      </c>
      <c r="C9820" s="177" t="s">
        <v>19727</v>
      </c>
      <c r="D9820" s="193" t="s">
        <v>19855</v>
      </c>
      <c r="E9820" s="176" t="s">
        <v>13</v>
      </c>
      <c r="F9820" s="184">
        <v>100</v>
      </c>
      <c r="G9820" s="184">
        <v>100</v>
      </c>
      <c r="H9820" s="176" t="s">
        <v>23527</v>
      </c>
    </row>
    <row r="9821" customHeight="1" spans="1:8">
      <c r="A9821" s="4" t="s">
        <v>19414</v>
      </c>
      <c r="B9821" s="176" t="s">
        <v>19726</v>
      </c>
      <c r="C9821" s="177" t="s">
        <v>19727</v>
      </c>
      <c r="D9821" s="194" t="s">
        <v>19858</v>
      </c>
      <c r="E9821" s="176" t="s">
        <v>13</v>
      </c>
      <c r="F9821" s="184">
        <v>100</v>
      </c>
      <c r="G9821" s="184">
        <v>100</v>
      </c>
      <c r="H9821" s="176" t="s">
        <v>23527</v>
      </c>
    </row>
    <row r="9822" customHeight="1" spans="1:8">
      <c r="A9822" s="4" t="s">
        <v>19416</v>
      </c>
      <c r="B9822" s="176" t="s">
        <v>19726</v>
      </c>
      <c r="C9822" s="177" t="s">
        <v>19727</v>
      </c>
      <c r="D9822" s="194" t="s">
        <v>19860</v>
      </c>
      <c r="E9822" s="176" t="s">
        <v>13</v>
      </c>
      <c r="F9822" s="184">
        <v>100</v>
      </c>
      <c r="G9822" s="184">
        <v>100</v>
      </c>
      <c r="H9822" s="176" t="s">
        <v>23527</v>
      </c>
    </row>
    <row r="9823" customHeight="1" spans="1:8">
      <c r="A9823" s="4" t="s">
        <v>19418</v>
      </c>
      <c r="B9823" s="176" t="s">
        <v>19726</v>
      </c>
      <c r="C9823" s="177" t="s">
        <v>19727</v>
      </c>
      <c r="D9823" s="194" t="s">
        <v>19862</v>
      </c>
      <c r="E9823" s="176" t="s">
        <v>13</v>
      </c>
      <c r="F9823" s="184">
        <v>100</v>
      </c>
      <c r="G9823" s="184">
        <v>100</v>
      </c>
      <c r="H9823" s="176" t="s">
        <v>23527</v>
      </c>
    </row>
    <row r="9824" customHeight="1" spans="1:8">
      <c r="A9824" s="4" t="s">
        <v>19420</v>
      </c>
      <c r="B9824" s="176" t="s">
        <v>19726</v>
      </c>
      <c r="C9824" s="177" t="s">
        <v>19727</v>
      </c>
      <c r="D9824" s="194" t="s">
        <v>19864</v>
      </c>
      <c r="E9824" s="176" t="s">
        <v>13</v>
      </c>
      <c r="F9824" s="184">
        <v>100</v>
      </c>
      <c r="G9824" s="184">
        <v>100</v>
      </c>
      <c r="H9824" s="176" t="s">
        <v>23527</v>
      </c>
    </row>
    <row r="9825" customHeight="1" spans="1:8">
      <c r="A9825" s="4" t="s">
        <v>19422</v>
      </c>
      <c r="B9825" s="176" t="s">
        <v>19726</v>
      </c>
      <c r="C9825" s="177" t="s">
        <v>19727</v>
      </c>
      <c r="D9825" s="194" t="s">
        <v>19866</v>
      </c>
      <c r="E9825" s="176" t="s">
        <v>13</v>
      </c>
      <c r="F9825" s="184">
        <v>100</v>
      </c>
      <c r="G9825" s="184">
        <v>100</v>
      </c>
      <c r="H9825" s="176" t="s">
        <v>23527</v>
      </c>
    </row>
    <row r="9826" customHeight="1" spans="1:8">
      <c r="A9826" s="4" t="s">
        <v>19423</v>
      </c>
      <c r="B9826" s="176" t="s">
        <v>19726</v>
      </c>
      <c r="C9826" s="177" t="s">
        <v>19727</v>
      </c>
      <c r="D9826" s="194" t="s">
        <v>19868</v>
      </c>
      <c r="E9826" s="176" t="s">
        <v>13</v>
      </c>
      <c r="F9826" s="184">
        <v>100</v>
      </c>
      <c r="G9826" s="184">
        <v>100</v>
      </c>
      <c r="H9826" s="176" t="s">
        <v>23527</v>
      </c>
    </row>
    <row r="9827" customHeight="1" spans="1:8">
      <c r="A9827" s="4" t="s">
        <v>19425</v>
      </c>
      <c r="B9827" s="176" t="s">
        <v>19726</v>
      </c>
      <c r="C9827" s="177" t="s">
        <v>19727</v>
      </c>
      <c r="D9827" s="4" t="s">
        <v>19870</v>
      </c>
      <c r="E9827" s="176" t="s">
        <v>13</v>
      </c>
      <c r="F9827" s="184">
        <v>100</v>
      </c>
      <c r="G9827" s="184">
        <v>100</v>
      </c>
      <c r="H9827" s="176" t="s">
        <v>23527</v>
      </c>
    </row>
    <row r="9828" customHeight="1" spans="1:8">
      <c r="A9828" s="4" t="s">
        <v>19427</v>
      </c>
      <c r="B9828" s="176" t="s">
        <v>19726</v>
      </c>
      <c r="C9828" s="177" t="s">
        <v>19727</v>
      </c>
      <c r="D9828" s="195" t="s">
        <v>9610</v>
      </c>
      <c r="E9828" s="176" t="s">
        <v>13</v>
      </c>
      <c r="F9828" s="184">
        <v>100</v>
      </c>
      <c r="G9828" s="184">
        <v>100</v>
      </c>
      <c r="H9828" s="176" t="s">
        <v>23527</v>
      </c>
    </row>
    <row r="9829" customHeight="1" spans="1:8">
      <c r="A9829" s="4" t="s">
        <v>19429</v>
      </c>
      <c r="B9829" s="176" t="s">
        <v>19726</v>
      </c>
      <c r="C9829" s="177" t="s">
        <v>19727</v>
      </c>
      <c r="D9829" s="196" t="s">
        <v>19873</v>
      </c>
      <c r="E9829" s="176" t="s">
        <v>13</v>
      </c>
      <c r="F9829" s="184">
        <v>100</v>
      </c>
      <c r="G9829" s="184">
        <v>100</v>
      </c>
      <c r="H9829" s="176" t="s">
        <v>23527</v>
      </c>
    </row>
    <row r="9830" customHeight="1" spans="1:8">
      <c r="A9830" s="4" t="s">
        <v>19431</v>
      </c>
      <c r="B9830" s="176" t="s">
        <v>19726</v>
      </c>
      <c r="C9830" s="177" t="s">
        <v>19727</v>
      </c>
      <c r="D9830" s="4" t="s">
        <v>19875</v>
      </c>
      <c r="E9830" s="176" t="s">
        <v>13</v>
      </c>
      <c r="F9830" s="184">
        <v>100</v>
      </c>
      <c r="G9830" s="184">
        <v>100</v>
      </c>
      <c r="H9830" s="176" t="s">
        <v>23527</v>
      </c>
    </row>
    <row r="9831" customHeight="1" spans="1:8">
      <c r="A9831" s="4" t="s">
        <v>19433</v>
      </c>
      <c r="B9831" s="176" t="s">
        <v>19726</v>
      </c>
      <c r="C9831" s="177" t="s">
        <v>19727</v>
      </c>
      <c r="D9831" s="195" t="s">
        <v>19877</v>
      </c>
      <c r="E9831" s="176" t="s">
        <v>13</v>
      </c>
      <c r="F9831" s="184">
        <v>100</v>
      </c>
      <c r="G9831" s="184">
        <v>100</v>
      </c>
      <c r="H9831" s="176" t="s">
        <v>23527</v>
      </c>
    </row>
    <row r="9832" customHeight="1" spans="1:8">
      <c r="A9832" s="4" t="s">
        <v>19435</v>
      </c>
      <c r="B9832" s="176" t="s">
        <v>19726</v>
      </c>
      <c r="C9832" s="177" t="s">
        <v>19727</v>
      </c>
      <c r="D9832" s="4" t="s">
        <v>19879</v>
      </c>
      <c r="E9832" s="176" t="s">
        <v>13</v>
      </c>
      <c r="F9832" s="184">
        <v>100</v>
      </c>
      <c r="G9832" s="184">
        <v>100</v>
      </c>
      <c r="H9832" s="176" t="s">
        <v>23527</v>
      </c>
    </row>
    <row r="9833" customHeight="1" spans="1:8">
      <c r="A9833" s="4" t="s">
        <v>19437</v>
      </c>
      <c r="B9833" s="176" t="s">
        <v>19726</v>
      </c>
      <c r="C9833" s="177" t="s">
        <v>19727</v>
      </c>
      <c r="D9833" s="197" t="s">
        <v>10792</v>
      </c>
      <c r="E9833" s="176" t="s">
        <v>13</v>
      </c>
      <c r="F9833" s="184">
        <v>100</v>
      </c>
      <c r="G9833" s="184">
        <v>100</v>
      </c>
      <c r="H9833" s="176" t="s">
        <v>23527</v>
      </c>
    </row>
    <row r="9834" customHeight="1" spans="1:8">
      <c r="A9834" s="4" t="s">
        <v>19439</v>
      </c>
      <c r="B9834" s="176" t="s">
        <v>19726</v>
      </c>
      <c r="C9834" s="177" t="s">
        <v>19727</v>
      </c>
      <c r="D9834" s="194" t="s">
        <v>19882</v>
      </c>
      <c r="E9834" s="176" t="s">
        <v>13</v>
      </c>
      <c r="F9834" s="184">
        <v>100</v>
      </c>
      <c r="G9834" s="184">
        <v>100</v>
      </c>
      <c r="H9834" s="176" t="s">
        <v>23527</v>
      </c>
    </row>
    <row r="9835" customHeight="1" spans="1:8">
      <c r="A9835" s="4" t="s">
        <v>19441</v>
      </c>
      <c r="B9835" s="176" t="s">
        <v>19726</v>
      </c>
      <c r="C9835" s="177" t="s">
        <v>19727</v>
      </c>
      <c r="D9835" s="194" t="s">
        <v>19884</v>
      </c>
      <c r="E9835" s="176" t="s">
        <v>13</v>
      </c>
      <c r="F9835" s="184">
        <v>100</v>
      </c>
      <c r="G9835" s="184">
        <v>100</v>
      </c>
      <c r="H9835" s="176" t="s">
        <v>23527</v>
      </c>
    </row>
    <row r="9836" customHeight="1" spans="1:8">
      <c r="A9836" s="4" t="s">
        <v>19442</v>
      </c>
      <c r="B9836" s="176" t="s">
        <v>19726</v>
      </c>
      <c r="C9836" s="177" t="s">
        <v>19727</v>
      </c>
      <c r="D9836" s="194" t="s">
        <v>19886</v>
      </c>
      <c r="E9836" s="176" t="s">
        <v>13</v>
      </c>
      <c r="F9836" s="184">
        <v>100</v>
      </c>
      <c r="G9836" s="184">
        <v>100</v>
      </c>
      <c r="H9836" s="176" t="s">
        <v>23527</v>
      </c>
    </row>
    <row r="9837" customHeight="1" spans="1:8">
      <c r="A9837" s="4" t="s">
        <v>19444</v>
      </c>
      <c r="B9837" s="176" t="s">
        <v>19726</v>
      </c>
      <c r="C9837" s="177" t="s">
        <v>19727</v>
      </c>
      <c r="D9837" s="194" t="s">
        <v>19888</v>
      </c>
      <c r="E9837" s="176" t="s">
        <v>13</v>
      </c>
      <c r="F9837" s="184">
        <v>100</v>
      </c>
      <c r="G9837" s="184">
        <v>100</v>
      </c>
      <c r="H9837" s="176" t="s">
        <v>23527</v>
      </c>
    </row>
    <row r="9838" customHeight="1" spans="1:8">
      <c r="A9838" s="4" t="s">
        <v>19446</v>
      </c>
      <c r="B9838" s="176" t="s">
        <v>19726</v>
      </c>
      <c r="C9838" s="177" t="s">
        <v>19727</v>
      </c>
      <c r="D9838" s="194" t="s">
        <v>19890</v>
      </c>
      <c r="E9838" s="176" t="s">
        <v>13</v>
      </c>
      <c r="F9838" s="184">
        <v>100</v>
      </c>
      <c r="G9838" s="184">
        <v>100</v>
      </c>
      <c r="H9838" s="176" t="s">
        <v>23527</v>
      </c>
    </row>
    <row r="9839" customHeight="1" spans="1:8">
      <c r="A9839" s="4" t="s">
        <v>19448</v>
      </c>
      <c r="B9839" s="176" t="s">
        <v>19726</v>
      </c>
      <c r="C9839" s="177" t="s">
        <v>19727</v>
      </c>
      <c r="D9839" s="183" t="s">
        <v>19892</v>
      </c>
      <c r="E9839" s="176" t="s">
        <v>13</v>
      </c>
      <c r="F9839" s="184">
        <v>100</v>
      </c>
      <c r="G9839" s="184">
        <v>100</v>
      </c>
      <c r="H9839" s="176" t="s">
        <v>23527</v>
      </c>
    </row>
    <row r="9840" customHeight="1" spans="1:8">
      <c r="A9840" s="4" t="s">
        <v>19450</v>
      </c>
      <c r="B9840" s="176" t="s">
        <v>19726</v>
      </c>
      <c r="C9840" s="177" t="s">
        <v>19727</v>
      </c>
      <c r="D9840" s="183" t="s">
        <v>19894</v>
      </c>
      <c r="E9840" s="176" t="s">
        <v>13</v>
      </c>
      <c r="F9840" s="184">
        <v>100</v>
      </c>
      <c r="G9840" s="184">
        <v>100</v>
      </c>
      <c r="H9840" s="176" t="s">
        <v>23527</v>
      </c>
    </row>
    <row r="9841" customHeight="1" spans="1:8">
      <c r="A9841" s="4" t="s">
        <v>19452</v>
      </c>
      <c r="B9841" s="176" t="s">
        <v>19726</v>
      </c>
      <c r="C9841" s="177" t="s">
        <v>19727</v>
      </c>
      <c r="D9841" s="183" t="s">
        <v>19896</v>
      </c>
      <c r="E9841" s="176" t="s">
        <v>13</v>
      </c>
      <c r="F9841" s="184">
        <v>100</v>
      </c>
      <c r="G9841" s="184">
        <v>100</v>
      </c>
      <c r="H9841" s="176" t="s">
        <v>23527</v>
      </c>
    </row>
    <row r="9842" customHeight="1" spans="1:8">
      <c r="A9842" s="4" t="s">
        <v>19454</v>
      </c>
      <c r="B9842" s="176" t="s">
        <v>19726</v>
      </c>
      <c r="C9842" s="177" t="s">
        <v>19727</v>
      </c>
      <c r="D9842" s="183" t="s">
        <v>19898</v>
      </c>
      <c r="E9842" s="176" t="s">
        <v>13</v>
      </c>
      <c r="F9842" s="184">
        <v>100</v>
      </c>
      <c r="G9842" s="184">
        <v>100</v>
      </c>
      <c r="H9842" s="176" t="s">
        <v>23527</v>
      </c>
    </row>
    <row r="9843" customHeight="1" spans="1:8">
      <c r="A9843" s="4" t="s">
        <v>19456</v>
      </c>
      <c r="B9843" s="176" t="s">
        <v>19726</v>
      </c>
      <c r="C9843" s="177" t="s">
        <v>19727</v>
      </c>
      <c r="D9843" s="198" t="s">
        <v>19902</v>
      </c>
      <c r="E9843" s="176" t="s">
        <v>13</v>
      </c>
      <c r="F9843" s="184">
        <v>100</v>
      </c>
      <c r="G9843" s="184">
        <v>100</v>
      </c>
      <c r="H9843" s="176" t="s">
        <v>23527</v>
      </c>
    </row>
    <row r="9844" customHeight="1" spans="1:8">
      <c r="A9844" s="4" t="s">
        <v>19458</v>
      </c>
      <c r="B9844" s="176" t="s">
        <v>19726</v>
      </c>
      <c r="C9844" s="177" t="s">
        <v>19727</v>
      </c>
      <c r="D9844" s="198" t="s">
        <v>19904</v>
      </c>
      <c r="E9844" s="176" t="s">
        <v>13</v>
      </c>
      <c r="F9844" s="184">
        <v>100</v>
      </c>
      <c r="G9844" s="184">
        <v>100</v>
      </c>
      <c r="H9844" s="176" t="s">
        <v>23527</v>
      </c>
    </row>
    <row r="9845" customHeight="1" spans="1:8">
      <c r="A9845" s="4" t="s">
        <v>19460</v>
      </c>
      <c r="B9845" s="176" t="s">
        <v>19726</v>
      </c>
      <c r="C9845" s="177" t="s">
        <v>19727</v>
      </c>
      <c r="D9845" s="198" t="s">
        <v>19906</v>
      </c>
      <c r="E9845" s="176" t="s">
        <v>13</v>
      </c>
      <c r="F9845" s="184">
        <v>100</v>
      </c>
      <c r="G9845" s="184">
        <v>100</v>
      </c>
      <c r="H9845" s="176" t="s">
        <v>23527</v>
      </c>
    </row>
    <row r="9846" customHeight="1" spans="1:8">
      <c r="A9846" s="4" t="s">
        <v>19462</v>
      </c>
      <c r="B9846" s="176" t="s">
        <v>19726</v>
      </c>
      <c r="C9846" s="177" t="s">
        <v>19727</v>
      </c>
      <c r="D9846" s="198" t="s">
        <v>19908</v>
      </c>
      <c r="E9846" s="176" t="s">
        <v>13</v>
      </c>
      <c r="F9846" s="184">
        <v>100</v>
      </c>
      <c r="G9846" s="184">
        <v>100</v>
      </c>
      <c r="H9846" s="176" t="s">
        <v>23527</v>
      </c>
    </row>
    <row r="9847" customHeight="1" spans="1:8">
      <c r="A9847" s="4" t="s">
        <v>19464</v>
      </c>
      <c r="B9847" s="176" t="s">
        <v>19726</v>
      </c>
      <c r="C9847" s="177" t="s">
        <v>19727</v>
      </c>
      <c r="D9847" s="198" t="s">
        <v>19910</v>
      </c>
      <c r="E9847" s="176" t="s">
        <v>13</v>
      </c>
      <c r="F9847" s="184">
        <v>100</v>
      </c>
      <c r="G9847" s="184">
        <v>100</v>
      </c>
      <c r="H9847" s="176" t="s">
        <v>23527</v>
      </c>
    </row>
    <row r="9848" customHeight="1" spans="1:8">
      <c r="A9848" s="4" t="s">
        <v>19466</v>
      </c>
      <c r="B9848" s="176" t="s">
        <v>19726</v>
      </c>
      <c r="C9848" s="177" t="s">
        <v>19727</v>
      </c>
      <c r="D9848" s="198" t="s">
        <v>19912</v>
      </c>
      <c r="E9848" s="176" t="s">
        <v>13</v>
      </c>
      <c r="F9848" s="184">
        <v>100</v>
      </c>
      <c r="G9848" s="184">
        <v>100</v>
      </c>
      <c r="H9848" s="176" t="s">
        <v>23527</v>
      </c>
    </row>
    <row r="9849" customHeight="1" spans="1:8">
      <c r="A9849" s="4" t="s">
        <v>19468</v>
      </c>
      <c r="B9849" s="176" t="s">
        <v>19726</v>
      </c>
      <c r="C9849" s="177" t="s">
        <v>19727</v>
      </c>
      <c r="D9849" s="198" t="s">
        <v>19914</v>
      </c>
      <c r="E9849" s="176" t="s">
        <v>13</v>
      </c>
      <c r="F9849" s="184">
        <v>100</v>
      </c>
      <c r="G9849" s="184">
        <v>100</v>
      </c>
      <c r="H9849" s="176" t="s">
        <v>23527</v>
      </c>
    </row>
    <row r="9850" customHeight="1" spans="1:8">
      <c r="A9850" s="4" t="s">
        <v>19470</v>
      </c>
      <c r="B9850" s="176" t="s">
        <v>19726</v>
      </c>
      <c r="C9850" s="177" t="s">
        <v>19727</v>
      </c>
      <c r="D9850" s="198" t="s">
        <v>19916</v>
      </c>
      <c r="E9850" s="176" t="s">
        <v>13</v>
      </c>
      <c r="F9850" s="184">
        <v>100</v>
      </c>
      <c r="G9850" s="184">
        <v>100</v>
      </c>
      <c r="H9850" s="176" t="s">
        <v>23527</v>
      </c>
    </row>
    <row r="9851" customHeight="1" spans="1:8">
      <c r="A9851" s="4" t="s">
        <v>19472</v>
      </c>
      <c r="B9851" s="176" t="s">
        <v>19726</v>
      </c>
      <c r="C9851" s="177" t="s">
        <v>19727</v>
      </c>
      <c r="D9851" s="198" t="s">
        <v>19918</v>
      </c>
      <c r="E9851" s="176" t="s">
        <v>13</v>
      </c>
      <c r="F9851" s="184">
        <v>100</v>
      </c>
      <c r="G9851" s="184">
        <v>100</v>
      </c>
      <c r="H9851" s="176" t="s">
        <v>23527</v>
      </c>
    </row>
    <row r="9852" customHeight="1" spans="1:8">
      <c r="A9852" s="4" t="s">
        <v>19473</v>
      </c>
      <c r="B9852" s="176" t="s">
        <v>19726</v>
      </c>
      <c r="C9852" s="177" t="s">
        <v>19727</v>
      </c>
      <c r="D9852" s="198" t="s">
        <v>19920</v>
      </c>
      <c r="E9852" s="176" t="s">
        <v>13</v>
      </c>
      <c r="F9852" s="184">
        <v>100</v>
      </c>
      <c r="G9852" s="184">
        <v>100</v>
      </c>
      <c r="H9852" s="176" t="s">
        <v>23527</v>
      </c>
    </row>
    <row r="9853" customHeight="1" spans="1:8">
      <c r="A9853" s="4" t="s">
        <v>19475</v>
      </c>
      <c r="B9853" s="176" t="s">
        <v>19726</v>
      </c>
      <c r="C9853" s="177" t="s">
        <v>19727</v>
      </c>
      <c r="D9853" s="198" t="s">
        <v>19922</v>
      </c>
      <c r="E9853" s="176" t="s">
        <v>13</v>
      </c>
      <c r="F9853" s="184">
        <v>100</v>
      </c>
      <c r="G9853" s="184">
        <v>100</v>
      </c>
      <c r="H9853" s="176" t="s">
        <v>23527</v>
      </c>
    </row>
    <row r="9854" customHeight="1" spans="1:8">
      <c r="A9854" s="4" t="s">
        <v>19477</v>
      </c>
      <c r="B9854" s="176" t="s">
        <v>19726</v>
      </c>
      <c r="C9854" s="177" t="s">
        <v>19727</v>
      </c>
      <c r="D9854" s="198" t="s">
        <v>19924</v>
      </c>
      <c r="E9854" s="176" t="s">
        <v>13</v>
      </c>
      <c r="F9854" s="184">
        <v>100</v>
      </c>
      <c r="G9854" s="184">
        <v>100</v>
      </c>
      <c r="H9854" s="176" t="s">
        <v>23527</v>
      </c>
    </row>
    <row r="9855" customHeight="1" spans="1:8">
      <c r="A9855" s="4" t="s">
        <v>19479</v>
      </c>
      <c r="B9855" s="176" t="s">
        <v>19726</v>
      </c>
      <c r="C9855" s="177" t="s">
        <v>19727</v>
      </c>
      <c r="D9855" s="198" t="s">
        <v>19926</v>
      </c>
      <c r="E9855" s="176" t="s">
        <v>13</v>
      </c>
      <c r="F9855" s="184">
        <v>100</v>
      </c>
      <c r="G9855" s="184">
        <v>100</v>
      </c>
      <c r="H9855" s="176" t="s">
        <v>23527</v>
      </c>
    </row>
    <row r="9856" customHeight="1" spans="1:8">
      <c r="A9856" s="4" t="s">
        <v>19481</v>
      </c>
      <c r="B9856" s="176" t="s">
        <v>19726</v>
      </c>
      <c r="C9856" s="177" t="s">
        <v>19727</v>
      </c>
      <c r="D9856" s="198" t="s">
        <v>19928</v>
      </c>
      <c r="E9856" s="176" t="s">
        <v>13</v>
      </c>
      <c r="F9856" s="184">
        <v>100</v>
      </c>
      <c r="G9856" s="184">
        <v>100</v>
      </c>
      <c r="H9856" s="176" t="s">
        <v>23527</v>
      </c>
    </row>
    <row r="9857" customHeight="1" spans="1:8">
      <c r="A9857" s="4" t="s">
        <v>19483</v>
      </c>
      <c r="B9857" s="176" t="s">
        <v>19726</v>
      </c>
      <c r="C9857" s="177" t="s">
        <v>19727</v>
      </c>
      <c r="D9857" s="198" t="s">
        <v>19930</v>
      </c>
      <c r="E9857" s="176" t="s">
        <v>13</v>
      </c>
      <c r="F9857" s="184">
        <v>100</v>
      </c>
      <c r="G9857" s="184">
        <v>100</v>
      </c>
      <c r="H9857" s="176" t="s">
        <v>23527</v>
      </c>
    </row>
    <row r="9858" customHeight="1" spans="1:8">
      <c r="A9858" s="4" t="s">
        <v>19485</v>
      </c>
      <c r="B9858" s="176" t="s">
        <v>19726</v>
      </c>
      <c r="C9858" s="177" t="s">
        <v>19727</v>
      </c>
      <c r="D9858" s="198" t="s">
        <v>19932</v>
      </c>
      <c r="E9858" s="176" t="s">
        <v>13</v>
      </c>
      <c r="F9858" s="184">
        <v>100</v>
      </c>
      <c r="G9858" s="184">
        <v>100</v>
      </c>
      <c r="H9858" s="176" t="s">
        <v>23527</v>
      </c>
    </row>
    <row r="9859" customHeight="1" spans="1:8">
      <c r="A9859" s="4" t="s">
        <v>19487</v>
      </c>
      <c r="B9859" s="176" t="s">
        <v>19726</v>
      </c>
      <c r="C9859" s="177" t="s">
        <v>19727</v>
      </c>
      <c r="D9859" s="198" t="s">
        <v>19934</v>
      </c>
      <c r="E9859" s="176" t="s">
        <v>13</v>
      </c>
      <c r="F9859" s="184">
        <v>100</v>
      </c>
      <c r="G9859" s="184">
        <v>100</v>
      </c>
      <c r="H9859" s="176" t="s">
        <v>23527</v>
      </c>
    </row>
    <row r="9860" customHeight="1" spans="1:8">
      <c r="A9860" s="4" t="s">
        <v>19489</v>
      </c>
      <c r="B9860" s="176" t="s">
        <v>19726</v>
      </c>
      <c r="C9860" s="177" t="s">
        <v>19727</v>
      </c>
      <c r="D9860" s="198" t="s">
        <v>19936</v>
      </c>
      <c r="E9860" s="176" t="s">
        <v>13</v>
      </c>
      <c r="F9860" s="184">
        <v>100</v>
      </c>
      <c r="G9860" s="184">
        <v>100</v>
      </c>
      <c r="H9860" s="176" t="s">
        <v>23527</v>
      </c>
    </row>
    <row r="9861" customHeight="1" spans="1:8">
      <c r="A9861" s="4" t="s">
        <v>19491</v>
      </c>
      <c r="B9861" s="176" t="s">
        <v>19726</v>
      </c>
      <c r="C9861" s="177" t="s">
        <v>19727</v>
      </c>
      <c r="D9861" s="198" t="s">
        <v>19938</v>
      </c>
      <c r="E9861" s="176" t="s">
        <v>13</v>
      </c>
      <c r="F9861" s="184">
        <v>100</v>
      </c>
      <c r="G9861" s="184">
        <v>100</v>
      </c>
      <c r="H9861" s="176" t="s">
        <v>23527</v>
      </c>
    </row>
    <row r="9862" customHeight="1" spans="1:8">
      <c r="A9862" s="4" t="s">
        <v>19493</v>
      </c>
      <c r="B9862" s="176" t="s">
        <v>19726</v>
      </c>
      <c r="C9862" s="177" t="s">
        <v>19727</v>
      </c>
      <c r="D9862" s="198" t="s">
        <v>19940</v>
      </c>
      <c r="E9862" s="176" t="s">
        <v>13</v>
      </c>
      <c r="F9862" s="184">
        <v>100</v>
      </c>
      <c r="G9862" s="184">
        <v>100</v>
      </c>
      <c r="H9862" s="176" t="s">
        <v>23527</v>
      </c>
    </row>
    <row r="9863" customHeight="1" spans="1:8">
      <c r="A9863" s="4" t="s">
        <v>19495</v>
      </c>
      <c r="B9863" s="176" t="s">
        <v>19726</v>
      </c>
      <c r="C9863" s="177" t="s">
        <v>19727</v>
      </c>
      <c r="D9863" s="198" t="s">
        <v>5616</v>
      </c>
      <c r="E9863" s="176" t="s">
        <v>13</v>
      </c>
      <c r="F9863" s="184">
        <v>100</v>
      </c>
      <c r="G9863" s="184">
        <v>100</v>
      </c>
      <c r="H9863" s="176" t="s">
        <v>23527</v>
      </c>
    </row>
    <row r="9864" customHeight="1" spans="1:8">
      <c r="A9864" s="4" t="s">
        <v>19497</v>
      </c>
      <c r="B9864" s="176" t="s">
        <v>19726</v>
      </c>
      <c r="C9864" s="177" t="s">
        <v>19727</v>
      </c>
      <c r="D9864" s="198" t="s">
        <v>19943</v>
      </c>
      <c r="E9864" s="176" t="s">
        <v>13</v>
      </c>
      <c r="F9864" s="184">
        <v>100</v>
      </c>
      <c r="G9864" s="184">
        <v>100</v>
      </c>
      <c r="H9864" s="176" t="s">
        <v>23527</v>
      </c>
    </row>
    <row r="9865" customHeight="1" spans="1:8">
      <c r="A9865" s="4" t="s">
        <v>19499</v>
      </c>
      <c r="B9865" s="176" t="s">
        <v>19726</v>
      </c>
      <c r="C9865" s="177" t="s">
        <v>19727</v>
      </c>
      <c r="D9865" s="199" t="s">
        <v>19945</v>
      </c>
      <c r="E9865" s="176" t="s">
        <v>13</v>
      </c>
      <c r="F9865" s="184">
        <v>100</v>
      </c>
      <c r="G9865" s="184">
        <v>100</v>
      </c>
      <c r="H9865" s="176" t="s">
        <v>23527</v>
      </c>
    </row>
    <row r="9866" customHeight="1" spans="1:8">
      <c r="A9866" s="4" t="s">
        <v>19500</v>
      </c>
      <c r="B9866" s="176" t="s">
        <v>19726</v>
      </c>
      <c r="C9866" s="177" t="s">
        <v>19727</v>
      </c>
      <c r="D9866" s="199" t="s">
        <v>19947</v>
      </c>
      <c r="E9866" s="176" t="s">
        <v>13</v>
      </c>
      <c r="F9866" s="184">
        <v>100</v>
      </c>
      <c r="G9866" s="184">
        <v>100</v>
      </c>
      <c r="H9866" s="176" t="s">
        <v>23527</v>
      </c>
    </row>
    <row r="9867" customHeight="1" spans="1:8">
      <c r="A9867" s="4" t="s">
        <v>19502</v>
      </c>
      <c r="B9867" s="176" t="s">
        <v>19726</v>
      </c>
      <c r="C9867" s="177" t="s">
        <v>19727</v>
      </c>
      <c r="D9867" s="199" t="s">
        <v>19949</v>
      </c>
      <c r="E9867" s="176" t="s">
        <v>13</v>
      </c>
      <c r="F9867" s="184">
        <v>100</v>
      </c>
      <c r="G9867" s="184">
        <v>100</v>
      </c>
      <c r="H9867" s="176" t="s">
        <v>23527</v>
      </c>
    </row>
    <row r="9868" customHeight="1" spans="1:8">
      <c r="A9868" s="4" t="s">
        <v>19504</v>
      </c>
      <c r="B9868" s="176" t="s">
        <v>19726</v>
      </c>
      <c r="C9868" s="177" t="s">
        <v>19727</v>
      </c>
      <c r="D9868" s="200" t="s">
        <v>19951</v>
      </c>
      <c r="E9868" s="176" t="s">
        <v>13</v>
      </c>
      <c r="F9868" s="180">
        <v>200</v>
      </c>
      <c r="G9868" s="180">
        <v>200</v>
      </c>
      <c r="H9868" s="176" t="s">
        <v>23527</v>
      </c>
    </row>
    <row r="9869" customHeight="1" spans="1:8">
      <c r="A9869" s="4" t="s">
        <v>19506</v>
      </c>
      <c r="B9869" s="176" t="s">
        <v>19726</v>
      </c>
      <c r="C9869" s="177" t="s">
        <v>19727</v>
      </c>
      <c r="D9869" s="199" t="s">
        <v>19953</v>
      </c>
      <c r="E9869" s="176" t="s">
        <v>13</v>
      </c>
      <c r="F9869" s="184">
        <v>100</v>
      </c>
      <c r="G9869" s="184">
        <v>100</v>
      </c>
      <c r="H9869" s="176" t="s">
        <v>23527</v>
      </c>
    </row>
    <row r="9870" customHeight="1" spans="1:8">
      <c r="A9870" s="4" t="s">
        <v>19507</v>
      </c>
      <c r="B9870" s="176" t="s">
        <v>19726</v>
      </c>
      <c r="C9870" s="177" t="s">
        <v>19727</v>
      </c>
      <c r="D9870" s="199" t="s">
        <v>19955</v>
      </c>
      <c r="E9870" s="176" t="s">
        <v>13</v>
      </c>
      <c r="F9870" s="184">
        <v>100</v>
      </c>
      <c r="G9870" s="184">
        <v>100</v>
      </c>
      <c r="H9870" s="176" t="s">
        <v>23527</v>
      </c>
    </row>
    <row r="9871" customHeight="1" spans="1:8">
      <c r="A9871" s="4" t="s">
        <v>19509</v>
      </c>
      <c r="B9871" s="176" t="s">
        <v>19726</v>
      </c>
      <c r="C9871" s="177" t="s">
        <v>19727</v>
      </c>
      <c r="D9871" s="199" t="s">
        <v>19957</v>
      </c>
      <c r="E9871" s="176" t="s">
        <v>13</v>
      </c>
      <c r="F9871" s="184">
        <v>100</v>
      </c>
      <c r="G9871" s="184">
        <v>100</v>
      </c>
      <c r="H9871" s="176" t="s">
        <v>23527</v>
      </c>
    </row>
    <row r="9872" customHeight="1" spans="1:8">
      <c r="A9872" s="4" t="s">
        <v>19511</v>
      </c>
      <c r="B9872" s="176" t="s">
        <v>19726</v>
      </c>
      <c r="C9872" s="177" t="s">
        <v>19727</v>
      </c>
      <c r="D9872" s="199" t="s">
        <v>19959</v>
      </c>
      <c r="E9872" s="176" t="s">
        <v>13</v>
      </c>
      <c r="F9872" s="184">
        <v>100</v>
      </c>
      <c r="G9872" s="184">
        <v>100</v>
      </c>
      <c r="H9872" s="176" t="s">
        <v>23527</v>
      </c>
    </row>
    <row r="9873" customHeight="1" spans="1:8">
      <c r="A9873" s="4" t="s">
        <v>19513</v>
      </c>
      <c r="B9873" s="176" t="s">
        <v>19726</v>
      </c>
      <c r="C9873" s="177" t="s">
        <v>19727</v>
      </c>
      <c r="D9873" s="199" t="s">
        <v>19961</v>
      </c>
      <c r="E9873" s="176" t="s">
        <v>13</v>
      </c>
      <c r="F9873" s="184">
        <v>100</v>
      </c>
      <c r="G9873" s="184">
        <v>100</v>
      </c>
      <c r="H9873" s="176" t="s">
        <v>23527</v>
      </c>
    </row>
    <row r="9874" customHeight="1" spans="1:8">
      <c r="A9874" s="4" t="s">
        <v>19515</v>
      </c>
      <c r="B9874" s="176" t="s">
        <v>19726</v>
      </c>
      <c r="C9874" s="177" t="s">
        <v>19727</v>
      </c>
      <c r="D9874" s="199" t="s">
        <v>19965</v>
      </c>
      <c r="E9874" s="176" t="s">
        <v>13</v>
      </c>
      <c r="F9874" s="184">
        <v>100</v>
      </c>
      <c r="G9874" s="184">
        <v>100</v>
      </c>
      <c r="H9874" s="176" t="s">
        <v>23527</v>
      </c>
    </row>
    <row r="9875" customHeight="1" spans="1:8">
      <c r="A9875" s="4" t="s">
        <v>19516</v>
      </c>
      <c r="B9875" s="176" t="s">
        <v>19726</v>
      </c>
      <c r="C9875" s="177" t="s">
        <v>19727</v>
      </c>
      <c r="D9875" s="199" t="s">
        <v>19967</v>
      </c>
      <c r="E9875" s="176" t="s">
        <v>13</v>
      </c>
      <c r="F9875" s="184">
        <v>100</v>
      </c>
      <c r="G9875" s="184">
        <v>100</v>
      </c>
      <c r="H9875" s="176" t="s">
        <v>23527</v>
      </c>
    </row>
    <row r="9876" customHeight="1" spans="1:8">
      <c r="A9876" s="4" t="s">
        <v>19518</v>
      </c>
      <c r="B9876" s="176" t="s">
        <v>19726</v>
      </c>
      <c r="C9876" s="177" t="s">
        <v>19727</v>
      </c>
      <c r="D9876" s="199" t="s">
        <v>19969</v>
      </c>
      <c r="E9876" s="176" t="s">
        <v>13</v>
      </c>
      <c r="F9876" s="184">
        <v>100</v>
      </c>
      <c r="G9876" s="184">
        <v>100</v>
      </c>
      <c r="H9876" s="176" t="s">
        <v>23527</v>
      </c>
    </row>
    <row r="9877" customHeight="1" spans="1:8">
      <c r="A9877" s="4" t="s">
        <v>19520</v>
      </c>
      <c r="B9877" s="176" t="s">
        <v>19726</v>
      </c>
      <c r="C9877" s="177" t="s">
        <v>19727</v>
      </c>
      <c r="D9877" s="199" t="s">
        <v>19971</v>
      </c>
      <c r="E9877" s="176" t="s">
        <v>13</v>
      </c>
      <c r="F9877" s="184">
        <v>100</v>
      </c>
      <c r="G9877" s="184">
        <v>100</v>
      </c>
      <c r="H9877" s="176" t="s">
        <v>23527</v>
      </c>
    </row>
    <row r="9878" customHeight="1" spans="1:8">
      <c r="A9878" s="4" t="s">
        <v>19522</v>
      </c>
      <c r="B9878" s="176" t="s">
        <v>19726</v>
      </c>
      <c r="C9878" s="177" t="s">
        <v>19727</v>
      </c>
      <c r="D9878" s="199" t="s">
        <v>19973</v>
      </c>
      <c r="E9878" s="176" t="s">
        <v>13</v>
      </c>
      <c r="F9878" s="184">
        <v>100</v>
      </c>
      <c r="G9878" s="184">
        <v>100</v>
      </c>
      <c r="H9878" s="176" t="s">
        <v>23527</v>
      </c>
    </row>
    <row r="9879" customHeight="1" spans="1:8">
      <c r="A9879" s="4" t="s">
        <v>19524</v>
      </c>
      <c r="B9879" s="176" t="s">
        <v>19726</v>
      </c>
      <c r="C9879" s="177" t="s">
        <v>19727</v>
      </c>
      <c r="D9879" s="199" t="s">
        <v>19975</v>
      </c>
      <c r="E9879" s="176" t="s">
        <v>13</v>
      </c>
      <c r="F9879" s="184">
        <v>100</v>
      </c>
      <c r="G9879" s="184">
        <v>100</v>
      </c>
      <c r="H9879" s="176" t="s">
        <v>23527</v>
      </c>
    </row>
    <row r="9880" customHeight="1" spans="1:8">
      <c r="A9880" s="4" t="s">
        <v>19526</v>
      </c>
      <c r="B9880" s="176" t="s">
        <v>19726</v>
      </c>
      <c r="C9880" s="177" t="s">
        <v>19727</v>
      </c>
      <c r="D9880" s="199" t="s">
        <v>19977</v>
      </c>
      <c r="E9880" s="176" t="s">
        <v>13</v>
      </c>
      <c r="F9880" s="184">
        <v>100</v>
      </c>
      <c r="G9880" s="184">
        <v>100</v>
      </c>
      <c r="H9880" s="176" t="s">
        <v>23527</v>
      </c>
    </row>
    <row r="9881" customHeight="1" spans="1:8">
      <c r="A9881" s="4" t="s">
        <v>19528</v>
      </c>
      <c r="B9881" s="176" t="s">
        <v>19726</v>
      </c>
      <c r="C9881" s="177" t="s">
        <v>19727</v>
      </c>
      <c r="D9881" s="199" t="s">
        <v>19979</v>
      </c>
      <c r="E9881" s="176" t="s">
        <v>13</v>
      </c>
      <c r="F9881" s="184">
        <v>100</v>
      </c>
      <c r="G9881" s="184">
        <v>100</v>
      </c>
      <c r="H9881" s="176" t="s">
        <v>23527</v>
      </c>
    </row>
    <row r="9882" customHeight="1" spans="1:8">
      <c r="A9882" s="4" t="s">
        <v>19530</v>
      </c>
      <c r="B9882" s="176" t="s">
        <v>19726</v>
      </c>
      <c r="C9882" s="177" t="s">
        <v>19727</v>
      </c>
      <c r="D9882" s="199" t="s">
        <v>19981</v>
      </c>
      <c r="E9882" s="176" t="s">
        <v>13</v>
      </c>
      <c r="F9882" s="184">
        <v>100</v>
      </c>
      <c r="G9882" s="184">
        <v>100</v>
      </c>
      <c r="H9882" s="176" t="s">
        <v>23527</v>
      </c>
    </row>
    <row r="9883" customHeight="1" spans="1:8">
      <c r="A9883" s="4" t="s">
        <v>19532</v>
      </c>
      <c r="B9883" s="176" t="s">
        <v>19726</v>
      </c>
      <c r="C9883" s="177" t="s">
        <v>19727</v>
      </c>
      <c r="D9883" s="199" t="s">
        <v>19983</v>
      </c>
      <c r="E9883" s="176" t="s">
        <v>13</v>
      </c>
      <c r="F9883" s="184">
        <v>100</v>
      </c>
      <c r="G9883" s="184">
        <v>100</v>
      </c>
      <c r="H9883" s="176" t="s">
        <v>23527</v>
      </c>
    </row>
    <row r="9884" customHeight="1" spans="1:8">
      <c r="A9884" s="4" t="s">
        <v>19534</v>
      </c>
      <c r="B9884" s="176" t="s">
        <v>19726</v>
      </c>
      <c r="C9884" s="177" t="s">
        <v>19727</v>
      </c>
      <c r="D9884" s="199" t="s">
        <v>19985</v>
      </c>
      <c r="E9884" s="176" t="s">
        <v>13</v>
      </c>
      <c r="F9884" s="184">
        <v>100</v>
      </c>
      <c r="G9884" s="184">
        <v>100</v>
      </c>
      <c r="H9884" s="176" t="s">
        <v>23527</v>
      </c>
    </row>
    <row r="9885" customHeight="1" spans="1:8">
      <c r="A9885" s="4" t="s">
        <v>19536</v>
      </c>
      <c r="B9885" s="176" t="s">
        <v>19726</v>
      </c>
      <c r="C9885" s="177" t="s">
        <v>19727</v>
      </c>
      <c r="D9885" s="199" t="s">
        <v>19987</v>
      </c>
      <c r="E9885" s="176" t="s">
        <v>13</v>
      </c>
      <c r="F9885" s="184">
        <v>100</v>
      </c>
      <c r="G9885" s="184">
        <v>100</v>
      </c>
      <c r="H9885" s="176" t="s">
        <v>23527</v>
      </c>
    </row>
    <row r="9886" customHeight="1" spans="1:8">
      <c r="A9886" s="4" t="s">
        <v>19538</v>
      </c>
      <c r="B9886" s="176" t="s">
        <v>19726</v>
      </c>
      <c r="C9886" s="177" t="s">
        <v>19727</v>
      </c>
      <c r="D9886" s="199" t="s">
        <v>19989</v>
      </c>
      <c r="E9886" s="176" t="s">
        <v>13</v>
      </c>
      <c r="F9886" s="184">
        <v>100</v>
      </c>
      <c r="G9886" s="184">
        <v>100</v>
      </c>
      <c r="H9886" s="176" t="s">
        <v>23527</v>
      </c>
    </row>
    <row r="9887" customHeight="1" spans="1:8">
      <c r="A9887" s="4" t="s">
        <v>19540</v>
      </c>
      <c r="B9887" s="176" t="s">
        <v>19726</v>
      </c>
      <c r="C9887" s="177" t="s">
        <v>19727</v>
      </c>
      <c r="D9887" s="199" t="s">
        <v>19991</v>
      </c>
      <c r="E9887" s="176" t="s">
        <v>13</v>
      </c>
      <c r="F9887" s="184">
        <v>100</v>
      </c>
      <c r="G9887" s="184">
        <v>100</v>
      </c>
      <c r="H9887" s="176" t="s">
        <v>23527</v>
      </c>
    </row>
    <row r="9888" customHeight="1" spans="1:8">
      <c r="A9888" s="4" t="s">
        <v>19542</v>
      </c>
      <c r="B9888" s="176" t="s">
        <v>19726</v>
      </c>
      <c r="C9888" s="177" t="s">
        <v>19727</v>
      </c>
      <c r="D9888" s="199" t="s">
        <v>19993</v>
      </c>
      <c r="E9888" s="176" t="s">
        <v>13</v>
      </c>
      <c r="F9888" s="184">
        <v>100</v>
      </c>
      <c r="G9888" s="184">
        <v>100</v>
      </c>
      <c r="H9888" s="176" t="s">
        <v>23527</v>
      </c>
    </row>
    <row r="9889" customHeight="1" spans="1:8">
      <c r="A9889" s="4" t="s">
        <v>19544</v>
      </c>
      <c r="B9889" s="176" t="s">
        <v>19726</v>
      </c>
      <c r="C9889" s="177" t="s">
        <v>19727</v>
      </c>
      <c r="D9889" s="199" t="s">
        <v>19995</v>
      </c>
      <c r="E9889" s="176" t="s">
        <v>13</v>
      </c>
      <c r="F9889" s="184">
        <v>100</v>
      </c>
      <c r="G9889" s="184">
        <v>100</v>
      </c>
      <c r="H9889" s="176" t="s">
        <v>23527</v>
      </c>
    </row>
    <row r="9890" customHeight="1" spans="1:8">
      <c r="A9890" s="4" t="s">
        <v>19546</v>
      </c>
      <c r="B9890" s="176" t="s">
        <v>19726</v>
      </c>
      <c r="C9890" s="177" t="s">
        <v>19727</v>
      </c>
      <c r="D9890" s="199" t="s">
        <v>19997</v>
      </c>
      <c r="E9890" s="176" t="s">
        <v>13</v>
      </c>
      <c r="F9890" s="184">
        <v>100</v>
      </c>
      <c r="G9890" s="184">
        <v>100</v>
      </c>
      <c r="H9890" s="176" t="s">
        <v>23527</v>
      </c>
    </row>
    <row r="9891" customHeight="1" spans="1:8">
      <c r="A9891" s="4" t="s">
        <v>19548</v>
      </c>
      <c r="B9891" s="176" t="s">
        <v>19726</v>
      </c>
      <c r="C9891" s="177" t="s">
        <v>19727</v>
      </c>
      <c r="D9891" s="199" t="s">
        <v>19999</v>
      </c>
      <c r="E9891" s="176" t="s">
        <v>13</v>
      </c>
      <c r="F9891" s="184">
        <v>100</v>
      </c>
      <c r="G9891" s="184">
        <v>100</v>
      </c>
      <c r="H9891" s="176" t="s">
        <v>23527</v>
      </c>
    </row>
    <row r="9892" customHeight="1" spans="1:8">
      <c r="A9892" s="4" t="s">
        <v>19550</v>
      </c>
      <c r="B9892" s="176" t="s">
        <v>19726</v>
      </c>
      <c r="C9892" s="177" t="s">
        <v>19727</v>
      </c>
      <c r="D9892" s="200" t="s">
        <v>20001</v>
      </c>
      <c r="E9892" s="176" t="s">
        <v>13</v>
      </c>
      <c r="F9892" s="180">
        <v>200</v>
      </c>
      <c r="G9892" s="180">
        <v>200</v>
      </c>
      <c r="H9892" s="176" t="s">
        <v>23527</v>
      </c>
    </row>
    <row r="9893" customHeight="1" spans="1:8">
      <c r="A9893" s="4" t="s">
        <v>19551</v>
      </c>
      <c r="B9893" s="176" t="s">
        <v>19726</v>
      </c>
      <c r="C9893" s="177" t="s">
        <v>19727</v>
      </c>
      <c r="D9893" s="199" t="s">
        <v>20003</v>
      </c>
      <c r="E9893" s="176" t="s">
        <v>13</v>
      </c>
      <c r="F9893" s="182">
        <v>100</v>
      </c>
      <c r="G9893" s="182">
        <v>100</v>
      </c>
      <c r="H9893" s="176" t="s">
        <v>23527</v>
      </c>
    </row>
    <row r="9894" customHeight="1" spans="1:8">
      <c r="A9894" s="4" t="s">
        <v>19553</v>
      </c>
      <c r="B9894" s="176" t="s">
        <v>19726</v>
      </c>
      <c r="C9894" s="177" t="s">
        <v>19727</v>
      </c>
      <c r="D9894" s="199" t="s">
        <v>20005</v>
      </c>
      <c r="E9894" s="176" t="s">
        <v>13</v>
      </c>
      <c r="F9894" s="201">
        <v>100</v>
      </c>
      <c r="G9894" s="201">
        <v>100</v>
      </c>
      <c r="H9894" s="176" t="s">
        <v>23527</v>
      </c>
    </row>
    <row r="9895" customHeight="1" spans="1:8">
      <c r="A9895" s="4" t="s">
        <v>19555</v>
      </c>
      <c r="B9895" s="176" t="s">
        <v>19726</v>
      </c>
      <c r="C9895" s="177" t="s">
        <v>19727</v>
      </c>
      <c r="D9895" s="199" t="s">
        <v>20007</v>
      </c>
      <c r="E9895" s="176" t="s">
        <v>13</v>
      </c>
      <c r="F9895" s="201">
        <v>100</v>
      </c>
      <c r="G9895" s="201">
        <v>100</v>
      </c>
      <c r="H9895" s="176" t="s">
        <v>23527</v>
      </c>
    </row>
    <row r="9896" customHeight="1" spans="1:8">
      <c r="A9896" s="4" t="s">
        <v>19556</v>
      </c>
      <c r="B9896" s="176" t="s">
        <v>19726</v>
      </c>
      <c r="C9896" s="177" t="s">
        <v>19727</v>
      </c>
      <c r="D9896" s="199" t="s">
        <v>20009</v>
      </c>
      <c r="E9896" s="176" t="s">
        <v>13</v>
      </c>
      <c r="F9896" s="201">
        <v>100</v>
      </c>
      <c r="G9896" s="201">
        <v>100</v>
      </c>
      <c r="H9896" s="176" t="s">
        <v>23527</v>
      </c>
    </row>
    <row r="9897" customHeight="1" spans="1:8">
      <c r="A9897" s="4" t="s">
        <v>19558</v>
      </c>
      <c r="B9897" s="176" t="s">
        <v>19726</v>
      </c>
      <c r="C9897" s="177" t="s">
        <v>19727</v>
      </c>
      <c r="D9897" s="199" t="s">
        <v>20011</v>
      </c>
      <c r="E9897" s="176" t="s">
        <v>13</v>
      </c>
      <c r="F9897" s="201">
        <v>100</v>
      </c>
      <c r="G9897" s="201">
        <v>100</v>
      </c>
      <c r="H9897" s="176" t="s">
        <v>23527</v>
      </c>
    </row>
    <row r="9898" customHeight="1" spans="1:8">
      <c r="A9898" s="4" t="s">
        <v>19560</v>
      </c>
      <c r="B9898" s="176" t="s">
        <v>19726</v>
      </c>
      <c r="C9898" s="177" t="s">
        <v>19727</v>
      </c>
      <c r="D9898" s="199" t="s">
        <v>20013</v>
      </c>
      <c r="E9898" s="176" t="s">
        <v>13</v>
      </c>
      <c r="F9898" s="201">
        <v>100</v>
      </c>
      <c r="G9898" s="201">
        <v>100</v>
      </c>
      <c r="H9898" s="176" t="s">
        <v>23527</v>
      </c>
    </row>
    <row r="9899" customHeight="1" spans="1:8">
      <c r="A9899" s="4" t="s">
        <v>19561</v>
      </c>
      <c r="B9899" s="176" t="s">
        <v>19726</v>
      </c>
      <c r="C9899" s="177" t="s">
        <v>19727</v>
      </c>
      <c r="D9899" s="199" t="s">
        <v>20015</v>
      </c>
      <c r="E9899" s="176" t="s">
        <v>13</v>
      </c>
      <c r="F9899" s="201">
        <v>100</v>
      </c>
      <c r="G9899" s="201">
        <v>100</v>
      </c>
      <c r="H9899" s="176" t="s">
        <v>23527</v>
      </c>
    </row>
    <row r="9900" customHeight="1" spans="1:8">
      <c r="A9900" s="4" t="s">
        <v>19563</v>
      </c>
      <c r="B9900" s="176" t="s">
        <v>19726</v>
      </c>
      <c r="C9900" s="177" t="s">
        <v>19727</v>
      </c>
      <c r="D9900" s="199" t="s">
        <v>20017</v>
      </c>
      <c r="E9900" s="176" t="s">
        <v>13</v>
      </c>
      <c r="F9900" s="201">
        <v>100</v>
      </c>
      <c r="G9900" s="201">
        <v>100</v>
      </c>
      <c r="H9900" s="176" t="s">
        <v>23527</v>
      </c>
    </row>
    <row r="9901" customHeight="1" spans="1:8">
      <c r="A9901" s="4" t="s">
        <v>19565</v>
      </c>
      <c r="B9901" s="176" t="s">
        <v>19726</v>
      </c>
      <c r="C9901" s="177" t="s">
        <v>19727</v>
      </c>
      <c r="D9901" s="199" t="s">
        <v>19832</v>
      </c>
      <c r="E9901" s="176" t="s">
        <v>13</v>
      </c>
      <c r="F9901" s="201">
        <v>100</v>
      </c>
      <c r="G9901" s="201">
        <v>100</v>
      </c>
      <c r="H9901" s="176" t="s">
        <v>23527</v>
      </c>
    </row>
    <row r="9902" customHeight="1" spans="1:8">
      <c r="A9902" s="4" t="s">
        <v>19567</v>
      </c>
      <c r="B9902" s="176" t="s">
        <v>19726</v>
      </c>
      <c r="C9902" s="177" t="s">
        <v>19727</v>
      </c>
      <c r="D9902" s="199" t="s">
        <v>20020</v>
      </c>
      <c r="E9902" s="176" t="s">
        <v>13</v>
      </c>
      <c r="F9902" s="201">
        <v>100</v>
      </c>
      <c r="G9902" s="201">
        <v>100</v>
      </c>
      <c r="H9902" s="176" t="s">
        <v>23527</v>
      </c>
    </row>
    <row r="9903" customHeight="1" spans="1:8">
      <c r="A9903" s="4" t="s">
        <v>19568</v>
      </c>
      <c r="B9903" s="176" t="s">
        <v>19726</v>
      </c>
      <c r="C9903" s="177" t="s">
        <v>19727</v>
      </c>
      <c r="D9903" s="199" t="s">
        <v>20022</v>
      </c>
      <c r="E9903" s="176" t="s">
        <v>13</v>
      </c>
      <c r="F9903" s="201">
        <v>100</v>
      </c>
      <c r="G9903" s="201">
        <v>100</v>
      </c>
      <c r="H9903" s="176" t="s">
        <v>23527</v>
      </c>
    </row>
    <row r="9904" customHeight="1" spans="1:8">
      <c r="A9904" s="4" t="s">
        <v>19570</v>
      </c>
      <c r="B9904" s="176" t="s">
        <v>19726</v>
      </c>
      <c r="C9904" s="177" t="s">
        <v>19727</v>
      </c>
      <c r="D9904" s="199" t="s">
        <v>20024</v>
      </c>
      <c r="E9904" s="176" t="s">
        <v>13</v>
      </c>
      <c r="F9904" s="201">
        <v>100</v>
      </c>
      <c r="G9904" s="201">
        <v>100</v>
      </c>
      <c r="H9904" s="176" t="s">
        <v>23527</v>
      </c>
    </row>
    <row r="9905" customHeight="1" spans="1:8">
      <c r="A9905" s="4" t="s">
        <v>19572</v>
      </c>
      <c r="B9905" s="176" t="s">
        <v>19726</v>
      </c>
      <c r="C9905" s="177" t="s">
        <v>19727</v>
      </c>
      <c r="D9905" s="199" t="s">
        <v>20028</v>
      </c>
      <c r="E9905" s="176" t="s">
        <v>13</v>
      </c>
      <c r="F9905" s="201">
        <v>100</v>
      </c>
      <c r="G9905" s="201">
        <v>100</v>
      </c>
      <c r="H9905" s="176" t="s">
        <v>23527</v>
      </c>
    </row>
    <row r="9906" customHeight="1" spans="1:8">
      <c r="A9906" s="4" t="s">
        <v>19574</v>
      </c>
      <c r="B9906" s="176" t="s">
        <v>19726</v>
      </c>
      <c r="C9906" s="177" t="s">
        <v>19727</v>
      </c>
      <c r="D9906" s="199" t="s">
        <v>20030</v>
      </c>
      <c r="E9906" s="176" t="s">
        <v>13</v>
      </c>
      <c r="F9906" s="201">
        <v>100</v>
      </c>
      <c r="G9906" s="201">
        <v>100</v>
      </c>
      <c r="H9906" s="176" t="s">
        <v>23527</v>
      </c>
    </row>
    <row r="9907" customHeight="1" spans="1:8">
      <c r="A9907" s="4" t="s">
        <v>19576</v>
      </c>
      <c r="B9907" s="176" t="s">
        <v>19726</v>
      </c>
      <c r="C9907" s="177" t="s">
        <v>19727</v>
      </c>
      <c r="D9907" s="199" t="s">
        <v>20032</v>
      </c>
      <c r="E9907" s="176" t="s">
        <v>13</v>
      </c>
      <c r="F9907" s="201">
        <v>100</v>
      </c>
      <c r="G9907" s="201">
        <v>100</v>
      </c>
      <c r="H9907" s="176" t="s">
        <v>23527</v>
      </c>
    </row>
    <row r="9908" customHeight="1" spans="1:8">
      <c r="A9908" s="4" t="s">
        <v>19578</v>
      </c>
      <c r="B9908" s="176" t="s">
        <v>19726</v>
      </c>
      <c r="C9908" s="177" t="s">
        <v>19727</v>
      </c>
      <c r="D9908" s="199" t="s">
        <v>20034</v>
      </c>
      <c r="E9908" s="176" t="s">
        <v>13</v>
      </c>
      <c r="F9908" s="201">
        <v>100</v>
      </c>
      <c r="G9908" s="201">
        <v>100</v>
      </c>
      <c r="H9908" s="176" t="s">
        <v>23527</v>
      </c>
    </row>
    <row r="9909" customHeight="1" spans="1:8">
      <c r="A9909" s="4" t="s">
        <v>19580</v>
      </c>
      <c r="B9909" s="176" t="s">
        <v>19726</v>
      </c>
      <c r="C9909" s="177" t="s">
        <v>19727</v>
      </c>
      <c r="D9909" s="199" t="s">
        <v>20036</v>
      </c>
      <c r="E9909" s="176" t="s">
        <v>13</v>
      </c>
      <c r="F9909" s="201">
        <v>100</v>
      </c>
      <c r="G9909" s="201">
        <v>100</v>
      </c>
      <c r="H9909" s="176" t="s">
        <v>23527</v>
      </c>
    </row>
    <row r="9910" customHeight="1" spans="1:8">
      <c r="A9910" s="4" t="s">
        <v>19582</v>
      </c>
      <c r="B9910" s="176" t="s">
        <v>19726</v>
      </c>
      <c r="C9910" s="177" t="s">
        <v>19727</v>
      </c>
      <c r="D9910" s="199" t="s">
        <v>20038</v>
      </c>
      <c r="E9910" s="176" t="s">
        <v>13</v>
      </c>
      <c r="F9910" s="201">
        <v>100</v>
      </c>
      <c r="G9910" s="201">
        <v>100</v>
      </c>
      <c r="H9910" s="176" t="s">
        <v>23527</v>
      </c>
    </row>
    <row r="9911" customHeight="1" spans="1:8">
      <c r="A9911" s="4" t="s">
        <v>19584</v>
      </c>
      <c r="B9911" s="176" t="s">
        <v>19726</v>
      </c>
      <c r="C9911" s="177" t="s">
        <v>19727</v>
      </c>
      <c r="D9911" s="199" t="s">
        <v>20040</v>
      </c>
      <c r="E9911" s="176" t="s">
        <v>13</v>
      </c>
      <c r="F9911" s="201">
        <v>100</v>
      </c>
      <c r="G9911" s="201">
        <v>100</v>
      </c>
      <c r="H9911" s="176" t="s">
        <v>23527</v>
      </c>
    </row>
    <row r="9912" customHeight="1" spans="1:8">
      <c r="A9912" s="4" t="s">
        <v>19586</v>
      </c>
      <c r="B9912" s="176" t="s">
        <v>19726</v>
      </c>
      <c r="C9912" s="177" t="s">
        <v>19727</v>
      </c>
      <c r="D9912" s="199" t="s">
        <v>20042</v>
      </c>
      <c r="E9912" s="176" t="s">
        <v>13</v>
      </c>
      <c r="F9912" s="201">
        <v>100</v>
      </c>
      <c r="G9912" s="201">
        <v>100</v>
      </c>
      <c r="H9912" s="176" t="s">
        <v>23527</v>
      </c>
    </row>
    <row r="9913" customHeight="1" spans="1:8">
      <c r="A9913" s="4" t="s">
        <v>19588</v>
      </c>
      <c r="B9913" s="176" t="s">
        <v>19726</v>
      </c>
      <c r="C9913" s="177" t="s">
        <v>19727</v>
      </c>
      <c r="D9913" s="199" t="s">
        <v>20044</v>
      </c>
      <c r="E9913" s="176" t="s">
        <v>13</v>
      </c>
      <c r="F9913" s="201">
        <v>100</v>
      </c>
      <c r="G9913" s="201">
        <v>100</v>
      </c>
      <c r="H9913" s="176" t="s">
        <v>23527</v>
      </c>
    </row>
    <row r="9914" customHeight="1" spans="1:8">
      <c r="A9914" s="4" t="s">
        <v>19590</v>
      </c>
      <c r="B9914" s="176" t="s">
        <v>19726</v>
      </c>
      <c r="C9914" s="177" t="s">
        <v>19727</v>
      </c>
      <c r="D9914" s="199" t="s">
        <v>20046</v>
      </c>
      <c r="E9914" s="176" t="s">
        <v>13</v>
      </c>
      <c r="F9914" s="201">
        <v>100</v>
      </c>
      <c r="G9914" s="201">
        <v>100</v>
      </c>
      <c r="H9914" s="176" t="s">
        <v>23527</v>
      </c>
    </row>
    <row r="9915" customHeight="1" spans="1:8">
      <c r="A9915" s="4" t="s">
        <v>19592</v>
      </c>
      <c r="B9915" s="176" t="s">
        <v>19726</v>
      </c>
      <c r="C9915" s="177" t="s">
        <v>19727</v>
      </c>
      <c r="D9915" s="194" t="s">
        <v>20048</v>
      </c>
      <c r="E9915" s="176" t="s">
        <v>13</v>
      </c>
      <c r="F9915" s="201">
        <v>100</v>
      </c>
      <c r="G9915" s="201">
        <v>100</v>
      </c>
      <c r="H9915" s="176" t="s">
        <v>23527</v>
      </c>
    </row>
    <row r="9916" customHeight="1" spans="1:8">
      <c r="A9916" s="4" t="s">
        <v>19594</v>
      </c>
      <c r="B9916" s="176" t="s">
        <v>19726</v>
      </c>
      <c r="C9916" s="177" t="s">
        <v>19727</v>
      </c>
      <c r="D9916" s="194" t="s">
        <v>20050</v>
      </c>
      <c r="E9916" s="176" t="s">
        <v>13</v>
      </c>
      <c r="F9916" s="201">
        <v>100</v>
      </c>
      <c r="G9916" s="201">
        <v>100</v>
      </c>
      <c r="H9916" s="176" t="s">
        <v>23527</v>
      </c>
    </row>
    <row r="9917" customHeight="1" spans="1:8">
      <c r="A9917" s="4" t="s">
        <v>19596</v>
      </c>
      <c r="B9917" s="176" t="s">
        <v>19726</v>
      </c>
      <c r="C9917" s="177" t="s">
        <v>19727</v>
      </c>
      <c r="D9917" s="194" t="s">
        <v>20052</v>
      </c>
      <c r="E9917" s="176" t="s">
        <v>13</v>
      </c>
      <c r="F9917" s="201">
        <v>100</v>
      </c>
      <c r="G9917" s="201">
        <v>100</v>
      </c>
      <c r="H9917" s="176" t="s">
        <v>23527</v>
      </c>
    </row>
    <row r="9918" customHeight="1" spans="1:8">
      <c r="A9918" s="4" t="s">
        <v>19598</v>
      </c>
      <c r="B9918" s="176" t="s">
        <v>19726</v>
      </c>
      <c r="C9918" s="177" t="s">
        <v>19727</v>
      </c>
      <c r="D9918" s="199" t="s">
        <v>20054</v>
      </c>
      <c r="E9918" s="176" t="s">
        <v>13</v>
      </c>
      <c r="F9918" s="201">
        <v>100</v>
      </c>
      <c r="G9918" s="201">
        <v>100</v>
      </c>
      <c r="H9918" s="176" t="s">
        <v>23527</v>
      </c>
    </row>
    <row r="9919" customHeight="1" spans="1:8">
      <c r="A9919" s="4" t="s">
        <v>19601</v>
      </c>
      <c r="B9919" s="176" t="s">
        <v>19726</v>
      </c>
      <c r="C9919" s="177" t="s">
        <v>19727</v>
      </c>
      <c r="D9919" s="199" t="s">
        <v>20056</v>
      </c>
      <c r="E9919" s="176" t="s">
        <v>13</v>
      </c>
      <c r="F9919" s="201">
        <v>100</v>
      </c>
      <c r="G9919" s="201">
        <v>100</v>
      </c>
      <c r="H9919" s="176" t="s">
        <v>23527</v>
      </c>
    </row>
    <row r="9920" customHeight="1" spans="1:8">
      <c r="A9920" s="4" t="s">
        <v>19603</v>
      </c>
      <c r="B9920" s="176" t="s">
        <v>19726</v>
      </c>
      <c r="C9920" s="177" t="s">
        <v>19727</v>
      </c>
      <c r="D9920" s="199" t="s">
        <v>20058</v>
      </c>
      <c r="E9920" s="176" t="s">
        <v>13</v>
      </c>
      <c r="F9920" s="201">
        <v>100</v>
      </c>
      <c r="G9920" s="201">
        <v>100</v>
      </c>
      <c r="H9920" s="176" t="s">
        <v>23527</v>
      </c>
    </row>
    <row r="9921" customHeight="1" spans="1:8">
      <c r="A9921" s="4" t="s">
        <v>19605</v>
      </c>
      <c r="B9921" s="176" t="s">
        <v>19726</v>
      </c>
      <c r="C9921" s="177" t="s">
        <v>19727</v>
      </c>
      <c r="D9921" s="199" t="s">
        <v>20060</v>
      </c>
      <c r="E9921" s="176" t="s">
        <v>13</v>
      </c>
      <c r="F9921" s="201">
        <v>100</v>
      </c>
      <c r="G9921" s="201">
        <v>100</v>
      </c>
      <c r="H9921" s="176" t="s">
        <v>23527</v>
      </c>
    </row>
    <row r="9922" customHeight="1" spans="1:8">
      <c r="A9922" s="4" t="s">
        <v>19607</v>
      </c>
      <c r="B9922" s="176" t="s">
        <v>19726</v>
      </c>
      <c r="C9922" s="177" t="s">
        <v>19727</v>
      </c>
      <c r="D9922" s="194" t="s">
        <v>20062</v>
      </c>
      <c r="E9922" s="176" t="s">
        <v>13</v>
      </c>
      <c r="F9922" s="201">
        <v>100</v>
      </c>
      <c r="G9922" s="201">
        <v>100</v>
      </c>
      <c r="H9922" s="176" t="s">
        <v>23527</v>
      </c>
    </row>
    <row r="9923" customHeight="1" spans="1:8">
      <c r="A9923" s="4" t="s">
        <v>19609</v>
      </c>
      <c r="B9923" s="176" t="s">
        <v>19726</v>
      </c>
      <c r="C9923" s="177" t="s">
        <v>19727</v>
      </c>
      <c r="D9923" s="194" t="s">
        <v>20064</v>
      </c>
      <c r="E9923" s="176" t="s">
        <v>13</v>
      </c>
      <c r="F9923" s="201">
        <v>100</v>
      </c>
      <c r="G9923" s="201">
        <v>100</v>
      </c>
      <c r="H9923" s="176" t="s">
        <v>23527</v>
      </c>
    </row>
    <row r="9924" customHeight="1" spans="1:8">
      <c r="A9924" s="4" t="s">
        <v>19611</v>
      </c>
      <c r="B9924" s="176" t="s">
        <v>19726</v>
      </c>
      <c r="C9924" s="177" t="s">
        <v>19727</v>
      </c>
      <c r="D9924" s="194" t="s">
        <v>20066</v>
      </c>
      <c r="E9924" s="176" t="s">
        <v>13</v>
      </c>
      <c r="F9924" s="201">
        <v>100</v>
      </c>
      <c r="G9924" s="201">
        <v>100</v>
      </c>
      <c r="H9924" s="176" t="s">
        <v>23527</v>
      </c>
    </row>
    <row r="9925" customHeight="1" spans="1:8">
      <c r="A9925" s="4" t="s">
        <v>19613</v>
      </c>
      <c r="B9925" s="176" t="s">
        <v>19726</v>
      </c>
      <c r="C9925" s="177" t="s">
        <v>19727</v>
      </c>
      <c r="D9925" s="194" t="s">
        <v>9581</v>
      </c>
      <c r="E9925" s="176" t="s">
        <v>13</v>
      </c>
      <c r="F9925" s="201">
        <v>100</v>
      </c>
      <c r="G9925" s="201">
        <v>100</v>
      </c>
      <c r="H9925" s="176" t="s">
        <v>23527</v>
      </c>
    </row>
    <row r="9926" customHeight="1" spans="1:8">
      <c r="A9926" s="4" t="s">
        <v>19615</v>
      </c>
      <c r="B9926" s="176" t="s">
        <v>19726</v>
      </c>
      <c r="C9926" s="177" t="s">
        <v>19727</v>
      </c>
      <c r="D9926" s="194" t="s">
        <v>20069</v>
      </c>
      <c r="E9926" s="176" t="s">
        <v>13</v>
      </c>
      <c r="F9926" s="201">
        <v>100</v>
      </c>
      <c r="G9926" s="201">
        <v>100</v>
      </c>
      <c r="H9926" s="176" t="s">
        <v>23527</v>
      </c>
    </row>
    <row r="9927" customHeight="1" spans="1:8">
      <c r="A9927" s="4" t="s">
        <v>19617</v>
      </c>
      <c r="B9927" s="176" t="s">
        <v>19726</v>
      </c>
      <c r="C9927" s="177" t="s">
        <v>19727</v>
      </c>
      <c r="D9927" s="194" t="s">
        <v>20071</v>
      </c>
      <c r="E9927" s="176" t="s">
        <v>13</v>
      </c>
      <c r="F9927" s="201">
        <v>100</v>
      </c>
      <c r="G9927" s="201">
        <v>100</v>
      </c>
      <c r="H9927" s="176" t="s">
        <v>23527</v>
      </c>
    </row>
    <row r="9928" customHeight="1" spans="1:8">
      <c r="A9928" s="4" t="s">
        <v>19619</v>
      </c>
      <c r="B9928" s="176" t="s">
        <v>19726</v>
      </c>
      <c r="C9928" s="177" t="s">
        <v>19727</v>
      </c>
      <c r="D9928" s="194" t="s">
        <v>20073</v>
      </c>
      <c r="E9928" s="176" t="s">
        <v>13</v>
      </c>
      <c r="F9928" s="201">
        <v>100</v>
      </c>
      <c r="G9928" s="201">
        <v>100</v>
      </c>
      <c r="H9928" s="176" t="s">
        <v>23527</v>
      </c>
    </row>
    <row r="9929" customHeight="1" spans="1:8">
      <c r="A9929" s="4" t="s">
        <v>19621</v>
      </c>
      <c r="B9929" s="176" t="s">
        <v>19726</v>
      </c>
      <c r="C9929" s="177" t="s">
        <v>19727</v>
      </c>
      <c r="D9929" s="194" t="s">
        <v>20075</v>
      </c>
      <c r="E9929" s="176" t="s">
        <v>13</v>
      </c>
      <c r="F9929" s="201">
        <v>100</v>
      </c>
      <c r="G9929" s="201">
        <v>100</v>
      </c>
      <c r="H9929" s="176" t="s">
        <v>23527</v>
      </c>
    </row>
    <row r="9930" customHeight="1" spans="1:8">
      <c r="A9930" s="4" t="s">
        <v>19623</v>
      </c>
      <c r="B9930" s="176" t="s">
        <v>19726</v>
      </c>
      <c r="C9930" s="177" t="s">
        <v>19727</v>
      </c>
      <c r="D9930" s="194" t="s">
        <v>20077</v>
      </c>
      <c r="E9930" s="176" t="s">
        <v>13</v>
      </c>
      <c r="F9930" s="201">
        <v>100</v>
      </c>
      <c r="G9930" s="201">
        <v>100</v>
      </c>
      <c r="H9930" s="176" t="s">
        <v>23527</v>
      </c>
    </row>
    <row r="9931" customHeight="1" spans="1:8">
      <c r="A9931" s="4" t="s">
        <v>19625</v>
      </c>
      <c r="B9931" s="176" t="s">
        <v>19726</v>
      </c>
      <c r="C9931" s="177" t="s">
        <v>19727</v>
      </c>
      <c r="D9931" s="194" t="s">
        <v>20079</v>
      </c>
      <c r="E9931" s="176" t="s">
        <v>13</v>
      </c>
      <c r="F9931" s="201">
        <v>100</v>
      </c>
      <c r="G9931" s="201">
        <v>100</v>
      </c>
      <c r="H9931" s="176" t="s">
        <v>23527</v>
      </c>
    </row>
    <row r="9932" customHeight="1" spans="1:8">
      <c r="A9932" s="4" t="s">
        <v>19627</v>
      </c>
      <c r="B9932" s="176" t="s">
        <v>19726</v>
      </c>
      <c r="C9932" s="177" t="s">
        <v>19727</v>
      </c>
      <c r="D9932" s="194" t="s">
        <v>20081</v>
      </c>
      <c r="E9932" s="176" t="s">
        <v>13</v>
      </c>
      <c r="F9932" s="201">
        <v>100</v>
      </c>
      <c r="G9932" s="201">
        <v>100</v>
      </c>
      <c r="H9932" s="176" t="s">
        <v>23527</v>
      </c>
    </row>
    <row r="9933" customHeight="1" spans="1:8">
      <c r="A9933" s="4" t="s">
        <v>19629</v>
      </c>
      <c r="B9933" s="176" t="s">
        <v>19726</v>
      </c>
      <c r="C9933" s="177" t="s">
        <v>19727</v>
      </c>
      <c r="D9933" s="194" t="s">
        <v>2912</v>
      </c>
      <c r="E9933" s="176" t="s">
        <v>13</v>
      </c>
      <c r="F9933" s="201">
        <v>100</v>
      </c>
      <c r="G9933" s="201">
        <v>100</v>
      </c>
      <c r="H9933" s="176" t="s">
        <v>23527</v>
      </c>
    </row>
    <row r="9934" customHeight="1" spans="1:8">
      <c r="A9934" s="4" t="s">
        <v>19630</v>
      </c>
      <c r="B9934" s="176" t="s">
        <v>19726</v>
      </c>
      <c r="C9934" s="177" t="s">
        <v>19727</v>
      </c>
      <c r="D9934" s="194" t="s">
        <v>20084</v>
      </c>
      <c r="E9934" s="176" t="s">
        <v>13</v>
      </c>
      <c r="F9934" s="201">
        <v>100</v>
      </c>
      <c r="G9934" s="201">
        <v>100</v>
      </c>
      <c r="H9934" s="176" t="s">
        <v>23527</v>
      </c>
    </row>
    <row r="9935" customHeight="1" spans="1:8">
      <c r="A9935" s="4" t="s">
        <v>19632</v>
      </c>
      <c r="B9935" s="176" t="s">
        <v>19726</v>
      </c>
      <c r="C9935" s="177" t="s">
        <v>19727</v>
      </c>
      <c r="D9935" s="194" t="s">
        <v>20086</v>
      </c>
      <c r="E9935" s="176" t="s">
        <v>13</v>
      </c>
      <c r="F9935" s="201">
        <v>100</v>
      </c>
      <c r="G9935" s="201">
        <v>100</v>
      </c>
      <c r="H9935" s="176" t="s">
        <v>23527</v>
      </c>
    </row>
    <row r="9936" customHeight="1" spans="1:8">
      <c r="A9936" s="4" t="s">
        <v>19634</v>
      </c>
      <c r="B9936" s="176" t="s">
        <v>19726</v>
      </c>
      <c r="C9936" s="177" t="s">
        <v>19727</v>
      </c>
      <c r="D9936" s="181" t="s">
        <v>20088</v>
      </c>
      <c r="E9936" s="176" t="s">
        <v>13</v>
      </c>
      <c r="F9936" s="201">
        <v>100</v>
      </c>
      <c r="G9936" s="201">
        <v>100</v>
      </c>
      <c r="H9936" s="176" t="s">
        <v>23527</v>
      </c>
    </row>
    <row r="9937" customHeight="1" spans="1:8">
      <c r="A9937" s="4" t="s">
        <v>19636</v>
      </c>
      <c r="B9937" s="176" t="s">
        <v>19726</v>
      </c>
      <c r="C9937" s="177" t="s">
        <v>19727</v>
      </c>
      <c r="D9937" s="181" t="s">
        <v>20090</v>
      </c>
      <c r="E9937" s="176" t="s">
        <v>13</v>
      </c>
      <c r="F9937" s="201">
        <v>100</v>
      </c>
      <c r="G9937" s="201">
        <v>100</v>
      </c>
      <c r="H9937" s="176" t="s">
        <v>23527</v>
      </c>
    </row>
    <row r="9938" customHeight="1" spans="1:8">
      <c r="A9938" s="4" t="s">
        <v>19638</v>
      </c>
      <c r="B9938" s="176" t="s">
        <v>19726</v>
      </c>
      <c r="C9938" s="177" t="s">
        <v>19727</v>
      </c>
      <c r="D9938" s="181" t="s">
        <v>20092</v>
      </c>
      <c r="E9938" s="176" t="s">
        <v>13</v>
      </c>
      <c r="F9938" s="201">
        <v>100</v>
      </c>
      <c r="G9938" s="201">
        <v>100</v>
      </c>
      <c r="H9938" s="176" t="s">
        <v>23527</v>
      </c>
    </row>
    <row r="9939" customHeight="1" spans="1:8">
      <c r="A9939" s="4" t="s">
        <v>19639</v>
      </c>
      <c r="B9939" s="176" t="s">
        <v>19726</v>
      </c>
      <c r="C9939" s="177" t="s">
        <v>19727</v>
      </c>
      <c r="D9939" s="181" t="s">
        <v>20094</v>
      </c>
      <c r="E9939" s="176" t="s">
        <v>13</v>
      </c>
      <c r="F9939" s="201">
        <v>100</v>
      </c>
      <c r="G9939" s="201">
        <v>100</v>
      </c>
      <c r="H9939" s="176" t="s">
        <v>23527</v>
      </c>
    </row>
    <row r="9940" customHeight="1" spans="1:8">
      <c r="A9940" s="4" t="s">
        <v>19641</v>
      </c>
      <c r="B9940" s="176" t="s">
        <v>19726</v>
      </c>
      <c r="C9940" s="177" t="s">
        <v>19727</v>
      </c>
      <c r="D9940" s="181" t="s">
        <v>20096</v>
      </c>
      <c r="E9940" s="176" t="s">
        <v>13</v>
      </c>
      <c r="F9940" s="201">
        <v>100</v>
      </c>
      <c r="G9940" s="201">
        <v>100</v>
      </c>
      <c r="H9940" s="176" t="s">
        <v>23527</v>
      </c>
    </row>
    <row r="9941" customHeight="1" spans="1:8">
      <c r="A9941" s="4" t="s">
        <v>19643</v>
      </c>
      <c r="B9941" s="176" t="s">
        <v>19726</v>
      </c>
      <c r="C9941" s="177" t="s">
        <v>19727</v>
      </c>
      <c r="D9941" s="181" t="s">
        <v>20098</v>
      </c>
      <c r="E9941" s="176" t="s">
        <v>13</v>
      </c>
      <c r="F9941" s="201">
        <v>100</v>
      </c>
      <c r="G9941" s="201">
        <v>100</v>
      </c>
      <c r="H9941" s="176" t="s">
        <v>23527</v>
      </c>
    </row>
    <row r="9942" customHeight="1" spans="1:8">
      <c r="A9942" s="4" t="s">
        <v>19645</v>
      </c>
      <c r="B9942" s="176" t="s">
        <v>19726</v>
      </c>
      <c r="C9942" s="177" t="s">
        <v>19727</v>
      </c>
      <c r="D9942" s="181" t="s">
        <v>20100</v>
      </c>
      <c r="E9942" s="176" t="s">
        <v>13</v>
      </c>
      <c r="F9942" s="201">
        <v>100</v>
      </c>
      <c r="G9942" s="201">
        <v>100</v>
      </c>
      <c r="H9942" s="176" t="s">
        <v>23527</v>
      </c>
    </row>
    <row r="9943" customHeight="1" spans="1:8">
      <c r="A9943" s="4" t="s">
        <v>19647</v>
      </c>
      <c r="B9943" s="176" t="s">
        <v>19726</v>
      </c>
      <c r="C9943" s="177" t="s">
        <v>19727</v>
      </c>
      <c r="D9943" s="181" t="s">
        <v>20102</v>
      </c>
      <c r="E9943" s="176" t="s">
        <v>13</v>
      </c>
      <c r="F9943" s="201">
        <v>100</v>
      </c>
      <c r="G9943" s="201">
        <v>100</v>
      </c>
      <c r="H9943" s="176" t="s">
        <v>23527</v>
      </c>
    </row>
    <row r="9944" customHeight="1" spans="1:8">
      <c r="A9944" s="4" t="s">
        <v>19649</v>
      </c>
      <c r="B9944" s="176" t="s">
        <v>19726</v>
      </c>
      <c r="C9944" s="177" t="s">
        <v>19727</v>
      </c>
      <c r="D9944" s="181" t="s">
        <v>20104</v>
      </c>
      <c r="E9944" s="176" t="s">
        <v>13</v>
      </c>
      <c r="F9944" s="201">
        <v>100</v>
      </c>
      <c r="G9944" s="201">
        <v>100</v>
      </c>
      <c r="H9944" s="176" t="s">
        <v>23527</v>
      </c>
    </row>
    <row r="9945" customHeight="1" spans="1:8">
      <c r="A9945" s="4" t="s">
        <v>19651</v>
      </c>
      <c r="B9945" s="176" t="s">
        <v>19726</v>
      </c>
      <c r="C9945" s="177" t="s">
        <v>19727</v>
      </c>
      <c r="D9945" s="181" t="s">
        <v>20106</v>
      </c>
      <c r="E9945" s="176" t="s">
        <v>13</v>
      </c>
      <c r="F9945" s="201">
        <v>100</v>
      </c>
      <c r="G9945" s="201">
        <v>100</v>
      </c>
      <c r="H9945" s="176" t="s">
        <v>23527</v>
      </c>
    </row>
    <row r="9946" customHeight="1" spans="1:8">
      <c r="A9946" s="4" t="s">
        <v>19653</v>
      </c>
      <c r="B9946" s="176" t="s">
        <v>19726</v>
      </c>
      <c r="C9946" s="177" t="s">
        <v>19727</v>
      </c>
      <c r="D9946" s="181" t="s">
        <v>20108</v>
      </c>
      <c r="E9946" s="176" t="s">
        <v>13</v>
      </c>
      <c r="F9946" s="201">
        <v>100</v>
      </c>
      <c r="G9946" s="201">
        <v>100</v>
      </c>
      <c r="H9946" s="176" t="s">
        <v>23527</v>
      </c>
    </row>
    <row r="9947" customHeight="1" spans="1:8">
      <c r="A9947" s="4" t="s">
        <v>19655</v>
      </c>
      <c r="B9947" s="176" t="s">
        <v>19726</v>
      </c>
      <c r="C9947" s="177" t="s">
        <v>19727</v>
      </c>
      <c r="D9947" s="181" t="s">
        <v>20110</v>
      </c>
      <c r="E9947" s="176" t="s">
        <v>13</v>
      </c>
      <c r="F9947" s="201">
        <v>100</v>
      </c>
      <c r="G9947" s="201">
        <v>100</v>
      </c>
      <c r="H9947" s="176" t="s">
        <v>23527</v>
      </c>
    </row>
    <row r="9948" customHeight="1" spans="1:8">
      <c r="A9948" s="4" t="s">
        <v>19657</v>
      </c>
      <c r="B9948" s="176" t="s">
        <v>19726</v>
      </c>
      <c r="C9948" s="177" t="s">
        <v>19727</v>
      </c>
      <c r="D9948" s="181" t="s">
        <v>20112</v>
      </c>
      <c r="E9948" s="176" t="s">
        <v>13</v>
      </c>
      <c r="F9948" s="201">
        <v>100</v>
      </c>
      <c r="G9948" s="201">
        <v>100</v>
      </c>
      <c r="H9948" s="176" t="s">
        <v>23527</v>
      </c>
    </row>
    <row r="9949" customHeight="1" spans="1:8">
      <c r="A9949" s="4" t="s">
        <v>19659</v>
      </c>
      <c r="B9949" s="176" t="s">
        <v>19726</v>
      </c>
      <c r="C9949" s="177" t="s">
        <v>19727</v>
      </c>
      <c r="D9949" s="181" t="s">
        <v>20114</v>
      </c>
      <c r="E9949" s="176" t="s">
        <v>13</v>
      </c>
      <c r="F9949" s="201">
        <v>100</v>
      </c>
      <c r="G9949" s="201">
        <v>100</v>
      </c>
      <c r="H9949" s="176" t="s">
        <v>23527</v>
      </c>
    </row>
    <row r="9950" customHeight="1" spans="1:8">
      <c r="A9950" s="4" t="s">
        <v>19661</v>
      </c>
      <c r="B9950" s="176" t="s">
        <v>19726</v>
      </c>
      <c r="C9950" s="177" t="s">
        <v>19727</v>
      </c>
      <c r="D9950" s="181" t="s">
        <v>20116</v>
      </c>
      <c r="E9950" s="176" t="s">
        <v>13</v>
      </c>
      <c r="F9950" s="201">
        <v>100</v>
      </c>
      <c r="G9950" s="201">
        <v>100</v>
      </c>
      <c r="H9950" s="176" t="s">
        <v>23527</v>
      </c>
    </row>
    <row r="9951" customHeight="1" spans="1:8">
      <c r="A9951" s="4" t="s">
        <v>19663</v>
      </c>
      <c r="B9951" s="176" t="s">
        <v>19726</v>
      </c>
      <c r="C9951" s="177" t="s">
        <v>19727</v>
      </c>
      <c r="D9951" s="181" t="s">
        <v>20118</v>
      </c>
      <c r="E9951" s="176" t="s">
        <v>13</v>
      </c>
      <c r="F9951" s="201">
        <v>100</v>
      </c>
      <c r="G9951" s="201">
        <v>100</v>
      </c>
      <c r="H9951" s="176" t="s">
        <v>23527</v>
      </c>
    </row>
    <row r="9952" customHeight="1" spans="1:8">
      <c r="A9952" s="4" t="s">
        <v>19665</v>
      </c>
      <c r="B9952" s="176" t="s">
        <v>19726</v>
      </c>
      <c r="C9952" s="177" t="s">
        <v>19727</v>
      </c>
      <c r="D9952" s="181" t="s">
        <v>20120</v>
      </c>
      <c r="E9952" s="176" t="s">
        <v>13</v>
      </c>
      <c r="F9952" s="201">
        <v>100</v>
      </c>
      <c r="G9952" s="201">
        <v>100</v>
      </c>
      <c r="H9952" s="176" t="s">
        <v>23527</v>
      </c>
    </row>
    <row r="9953" customHeight="1" spans="1:8">
      <c r="A9953" s="4" t="s">
        <v>19667</v>
      </c>
      <c r="B9953" s="176" t="s">
        <v>19726</v>
      </c>
      <c r="C9953" s="177" t="s">
        <v>19727</v>
      </c>
      <c r="D9953" s="181" t="s">
        <v>20122</v>
      </c>
      <c r="E9953" s="176" t="s">
        <v>13</v>
      </c>
      <c r="F9953" s="201">
        <v>100</v>
      </c>
      <c r="G9953" s="201">
        <v>100</v>
      </c>
      <c r="H9953" s="176" t="s">
        <v>23527</v>
      </c>
    </row>
    <row r="9954" customHeight="1" spans="1:8">
      <c r="A9954" s="4" t="s">
        <v>19669</v>
      </c>
      <c r="B9954" s="176" t="s">
        <v>19726</v>
      </c>
      <c r="C9954" s="177" t="s">
        <v>19727</v>
      </c>
      <c r="D9954" s="181" t="s">
        <v>20124</v>
      </c>
      <c r="E9954" s="176" t="s">
        <v>13</v>
      </c>
      <c r="F9954" s="201">
        <v>100</v>
      </c>
      <c r="G9954" s="201">
        <v>100</v>
      </c>
      <c r="H9954" s="176" t="s">
        <v>23527</v>
      </c>
    </row>
    <row r="9955" customHeight="1" spans="1:8">
      <c r="A9955" s="4" t="s">
        <v>19671</v>
      </c>
      <c r="B9955" s="176" t="s">
        <v>19726</v>
      </c>
      <c r="C9955" s="177" t="s">
        <v>19727</v>
      </c>
      <c r="D9955" s="202" t="s">
        <v>20126</v>
      </c>
      <c r="E9955" s="176" t="s">
        <v>13</v>
      </c>
      <c r="F9955" s="20">
        <v>100</v>
      </c>
      <c r="G9955" s="20">
        <v>100</v>
      </c>
      <c r="H9955" s="176" t="s">
        <v>23527</v>
      </c>
    </row>
    <row r="9956" customHeight="1" spans="1:8">
      <c r="A9956" s="4" t="s">
        <v>19672</v>
      </c>
      <c r="B9956" s="176" t="s">
        <v>19726</v>
      </c>
      <c r="C9956" s="177" t="s">
        <v>19727</v>
      </c>
      <c r="D9956" s="202" t="s">
        <v>20128</v>
      </c>
      <c r="E9956" s="176" t="s">
        <v>13</v>
      </c>
      <c r="F9956" s="20">
        <v>100</v>
      </c>
      <c r="G9956" s="20">
        <v>100</v>
      </c>
      <c r="H9956" s="176" t="s">
        <v>23527</v>
      </c>
    </row>
    <row r="9957" customHeight="1" spans="1:8">
      <c r="A9957" s="4" t="s">
        <v>19674</v>
      </c>
      <c r="B9957" s="176" t="s">
        <v>19726</v>
      </c>
      <c r="C9957" s="177" t="s">
        <v>19727</v>
      </c>
      <c r="D9957" s="202" t="s">
        <v>19438</v>
      </c>
      <c r="E9957" s="176" t="s">
        <v>13</v>
      </c>
      <c r="F9957" s="20">
        <v>100</v>
      </c>
      <c r="G9957" s="20">
        <v>100</v>
      </c>
      <c r="H9957" s="176" t="s">
        <v>23527</v>
      </c>
    </row>
    <row r="9958" customHeight="1" spans="1:8">
      <c r="A9958" s="4" t="s">
        <v>19676</v>
      </c>
      <c r="B9958" s="176" t="s">
        <v>19726</v>
      </c>
      <c r="C9958" s="177" t="s">
        <v>19727</v>
      </c>
      <c r="D9958" s="202" t="s">
        <v>20131</v>
      </c>
      <c r="E9958" s="176" t="s">
        <v>13</v>
      </c>
      <c r="F9958" s="20">
        <v>100</v>
      </c>
      <c r="G9958" s="20">
        <v>100</v>
      </c>
      <c r="H9958" s="176" t="s">
        <v>23527</v>
      </c>
    </row>
    <row r="9959" customHeight="1" spans="1:8">
      <c r="A9959" s="4" t="s">
        <v>19678</v>
      </c>
      <c r="B9959" s="176" t="s">
        <v>19726</v>
      </c>
      <c r="C9959" s="177" t="s">
        <v>19727</v>
      </c>
      <c r="D9959" s="202" t="s">
        <v>20133</v>
      </c>
      <c r="E9959" s="176" t="s">
        <v>13</v>
      </c>
      <c r="F9959" s="20">
        <v>100</v>
      </c>
      <c r="G9959" s="20">
        <v>100</v>
      </c>
      <c r="H9959" s="176" t="s">
        <v>23527</v>
      </c>
    </row>
    <row r="9960" customHeight="1" spans="1:8">
      <c r="A9960" s="4" t="s">
        <v>19679</v>
      </c>
      <c r="B9960" s="176" t="s">
        <v>19726</v>
      </c>
      <c r="C9960" s="177" t="s">
        <v>19727</v>
      </c>
      <c r="D9960" s="202" t="s">
        <v>20135</v>
      </c>
      <c r="E9960" s="176" t="s">
        <v>13</v>
      </c>
      <c r="F9960" s="20">
        <v>100</v>
      </c>
      <c r="G9960" s="20">
        <v>100</v>
      </c>
      <c r="H9960" s="176" t="s">
        <v>23527</v>
      </c>
    </row>
    <row r="9961" customHeight="1" spans="1:8">
      <c r="A9961" s="4" t="s">
        <v>19681</v>
      </c>
      <c r="B9961" s="176" t="s">
        <v>19726</v>
      </c>
      <c r="C9961" s="177" t="s">
        <v>19727</v>
      </c>
      <c r="D9961" s="202" t="s">
        <v>20137</v>
      </c>
      <c r="E9961" s="176" t="s">
        <v>13</v>
      </c>
      <c r="F9961" s="20">
        <v>100</v>
      </c>
      <c r="G9961" s="20">
        <v>100</v>
      </c>
      <c r="H9961" s="176" t="s">
        <v>23527</v>
      </c>
    </row>
    <row r="9962" customHeight="1" spans="1:8">
      <c r="A9962" s="4" t="s">
        <v>19683</v>
      </c>
      <c r="B9962" s="176" t="s">
        <v>19726</v>
      </c>
      <c r="C9962" s="177" t="s">
        <v>19727</v>
      </c>
      <c r="D9962" s="202" t="s">
        <v>20139</v>
      </c>
      <c r="E9962" s="176" t="s">
        <v>13</v>
      </c>
      <c r="F9962" s="202">
        <v>100</v>
      </c>
      <c r="G9962" s="202">
        <v>100</v>
      </c>
      <c r="H9962" s="176" t="s">
        <v>23527</v>
      </c>
    </row>
    <row r="9963" customHeight="1" spans="1:8">
      <c r="A9963" s="4" t="s">
        <v>19685</v>
      </c>
      <c r="B9963" s="176" t="s">
        <v>19726</v>
      </c>
      <c r="C9963" s="177" t="s">
        <v>19727</v>
      </c>
      <c r="D9963" s="202" t="s">
        <v>20141</v>
      </c>
      <c r="E9963" s="176" t="s">
        <v>13</v>
      </c>
      <c r="F9963" s="202">
        <v>100</v>
      </c>
      <c r="G9963" s="202">
        <v>100</v>
      </c>
      <c r="H9963" s="176" t="s">
        <v>23527</v>
      </c>
    </row>
    <row r="9964" customHeight="1" spans="1:8">
      <c r="A9964" s="4" t="s">
        <v>19687</v>
      </c>
      <c r="B9964" s="176" t="s">
        <v>19726</v>
      </c>
      <c r="C9964" s="177" t="s">
        <v>19727</v>
      </c>
      <c r="D9964" s="202" t="s">
        <v>20143</v>
      </c>
      <c r="E9964" s="176" t="s">
        <v>13</v>
      </c>
      <c r="F9964" s="202">
        <v>100</v>
      </c>
      <c r="G9964" s="202">
        <v>100</v>
      </c>
      <c r="H9964" s="176" t="s">
        <v>23527</v>
      </c>
    </row>
    <row r="9965" customHeight="1" spans="1:8">
      <c r="A9965" s="4" t="s">
        <v>19689</v>
      </c>
      <c r="B9965" s="176" t="s">
        <v>19726</v>
      </c>
      <c r="C9965" s="177" t="s">
        <v>19727</v>
      </c>
      <c r="D9965" s="202" t="s">
        <v>20145</v>
      </c>
      <c r="E9965" s="176" t="s">
        <v>13</v>
      </c>
      <c r="F9965" s="202">
        <v>100</v>
      </c>
      <c r="G9965" s="202">
        <v>100</v>
      </c>
      <c r="H9965" s="176" t="s">
        <v>23527</v>
      </c>
    </row>
    <row r="9966" customHeight="1" spans="1:8">
      <c r="A9966" s="4" t="s">
        <v>19691</v>
      </c>
      <c r="B9966" s="176" t="s">
        <v>19726</v>
      </c>
      <c r="C9966" s="177" t="s">
        <v>19727</v>
      </c>
      <c r="D9966" s="202" t="s">
        <v>20147</v>
      </c>
      <c r="E9966" s="176" t="s">
        <v>13</v>
      </c>
      <c r="F9966" s="202">
        <v>100</v>
      </c>
      <c r="G9966" s="202">
        <v>100</v>
      </c>
      <c r="H9966" s="176" t="s">
        <v>23527</v>
      </c>
    </row>
    <row r="9967" customHeight="1" spans="1:8">
      <c r="A9967" s="4" t="s">
        <v>19693</v>
      </c>
      <c r="B9967" s="176" t="s">
        <v>19726</v>
      </c>
      <c r="C9967" s="177" t="s">
        <v>19727</v>
      </c>
      <c r="D9967" s="202" t="s">
        <v>20149</v>
      </c>
      <c r="E9967" s="176" t="s">
        <v>13</v>
      </c>
      <c r="F9967" s="202">
        <v>100</v>
      </c>
      <c r="G9967" s="202">
        <v>100</v>
      </c>
      <c r="H9967" s="176" t="s">
        <v>23527</v>
      </c>
    </row>
    <row r="9968" customHeight="1" spans="1:8">
      <c r="A9968" s="4" t="s">
        <v>19695</v>
      </c>
      <c r="B9968" s="176" t="s">
        <v>19726</v>
      </c>
      <c r="C9968" s="177" t="s">
        <v>19727</v>
      </c>
      <c r="D9968" s="202" t="s">
        <v>20151</v>
      </c>
      <c r="E9968" s="176" t="s">
        <v>13</v>
      </c>
      <c r="F9968" s="202">
        <v>100</v>
      </c>
      <c r="G9968" s="202">
        <v>100</v>
      </c>
      <c r="H9968" s="176" t="s">
        <v>23527</v>
      </c>
    </row>
    <row r="9969" customHeight="1" spans="1:8">
      <c r="A9969" s="4" t="s">
        <v>19696</v>
      </c>
      <c r="B9969" s="176" t="s">
        <v>19726</v>
      </c>
      <c r="C9969" s="177" t="s">
        <v>19727</v>
      </c>
      <c r="D9969" s="202" t="s">
        <v>10621</v>
      </c>
      <c r="E9969" s="176" t="s">
        <v>13</v>
      </c>
      <c r="F9969" s="202">
        <v>100</v>
      </c>
      <c r="G9969" s="202">
        <v>100</v>
      </c>
      <c r="H9969" s="176" t="s">
        <v>23527</v>
      </c>
    </row>
    <row r="9970" customHeight="1" spans="1:8">
      <c r="A9970" s="4" t="s">
        <v>19698</v>
      </c>
      <c r="B9970" s="176" t="s">
        <v>19726</v>
      </c>
      <c r="C9970" s="177" t="s">
        <v>19727</v>
      </c>
      <c r="D9970" s="202" t="s">
        <v>20154</v>
      </c>
      <c r="E9970" s="176" t="s">
        <v>13</v>
      </c>
      <c r="F9970" s="202">
        <v>100</v>
      </c>
      <c r="G9970" s="202">
        <v>100</v>
      </c>
      <c r="H9970" s="176" t="s">
        <v>23527</v>
      </c>
    </row>
    <row r="9971" customHeight="1" spans="1:8">
      <c r="A9971" s="4" t="s">
        <v>19700</v>
      </c>
      <c r="B9971" s="176" t="s">
        <v>19726</v>
      </c>
      <c r="C9971" s="177" t="s">
        <v>19727</v>
      </c>
      <c r="D9971" s="202" t="s">
        <v>20156</v>
      </c>
      <c r="E9971" s="176" t="s">
        <v>13</v>
      </c>
      <c r="F9971" s="202">
        <v>100</v>
      </c>
      <c r="G9971" s="202">
        <v>100</v>
      </c>
      <c r="H9971" s="176" t="s">
        <v>23527</v>
      </c>
    </row>
    <row r="9972" customHeight="1" spans="1:8">
      <c r="A9972" s="4" t="s">
        <v>19702</v>
      </c>
      <c r="B9972" s="176" t="s">
        <v>19726</v>
      </c>
      <c r="C9972" s="177" t="s">
        <v>19727</v>
      </c>
      <c r="D9972" s="202" t="s">
        <v>20158</v>
      </c>
      <c r="E9972" s="176" t="s">
        <v>13</v>
      </c>
      <c r="F9972" s="202">
        <v>100</v>
      </c>
      <c r="G9972" s="202">
        <v>100</v>
      </c>
      <c r="H9972" s="176" t="s">
        <v>23527</v>
      </c>
    </row>
    <row r="9973" customHeight="1" spans="1:8">
      <c r="A9973" s="4" t="s">
        <v>19704</v>
      </c>
      <c r="B9973" s="176" t="s">
        <v>19726</v>
      </c>
      <c r="C9973" s="177" t="s">
        <v>19727</v>
      </c>
      <c r="D9973" s="202" t="s">
        <v>20160</v>
      </c>
      <c r="E9973" s="176" t="s">
        <v>13</v>
      </c>
      <c r="F9973" s="202">
        <v>100</v>
      </c>
      <c r="G9973" s="202">
        <v>100</v>
      </c>
      <c r="H9973" s="176" t="s">
        <v>23527</v>
      </c>
    </row>
    <row r="9974" customHeight="1" spans="1:8">
      <c r="A9974" s="4" t="s">
        <v>19706</v>
      </c>
      <c r="B9974" s="176" t="s">
        <v>19726</v>
      </c>
      <c r="C9974" s="177" t="s">
        <v>19727</v>
      </c>
      <c r="D9974" s="202" t="s">
        <v>20162</v>
      </c>
      <c r="E9974" s="176" t="s">
        <v>13</v>
      </c>
      <c r="F9974" s="202">
        <v>100</v>
      </c>
      <c r="G9974" s="202">
        <v>100</v>
      </c>
      <c r="H9974" s="176" t="s">
        <v>23527</v>
      </c>
    </row>
    <row r="9975" customHeight="1" spans="1:8">
      <c r="A9975" s="4" t="s">
        <v>19708</v>
      </c>
      <c r="B9975" s="176" t="s">
        <v>19726</v>
      </c>
      <c r="C9975" s="177" t="s">
        <v>19727</v>
      </c>
      <c r="D9975" s="202" t="s">
        <v>11355</v>
      </c>
      <c r="E9975" s="176" t="s">
        <v>13</v>
      </c>
      <c r="F9975" s="202">
        <v>100</v>
      </c>
      <c r="G9975" s="202">
        <v>100</v>
      </c>
      <c r="H9975" s="176" t="s">
        <v>23527</v>
      </c>
    </row>
    <row r="9976" customHeight="1" spans="1:8">
      <c r="A9976" s="4" t="s">
        <v>19710</v>
      </c>
      <c r="B9976" s="176" t="s">
        <v>19726</v>
      </c>
      <c r="C9976" s="177" t="s">
        <v>19727</v>
      </c>
      <c r="D9976" s="203" t="s">
        <v>12425</v>
      </c>
      <c r="E9976" s="176" t="s">
        <v>13</v>
      </c>
      <c r="F9976" s="204">
        <v>100</v>
      </c>
      <c r="G9976" s="204">
        <v>100</v>
      </c>
      <c r="H9976" s="176" t="s">
        <v>23527</v>
      </c>
    </row>
    <row r="9977" customHeight="1" spans="1:8">
      <c r="A9977" s="4" t="s">
        <v>19712</v>
      </c>
      <c r="B9977" s="176" t="s">
        <v>19726</v>
      </c>
      <c r="C9977" s="177" t="s">
        <v>19727</v>
      </c>
      <c r="D9977" s="203" t="s">
        <v>20166</v>
      </c>
      <c r="E9977" s="176" t="s">
        <v>13</v>
      </c>
      <c r="F9977" s="204">
        <v>100</v>
      </c>
      <c r="G9977" s="204">
        <v>100</v>
      </c>
      <c r="H9977" s="176" t="s">
        <v>23527</v>
      </c>
    </row>
    <row r="9978" customHeight="1" spans="1:8">
      <c r="A9978" s="4" t="s">
        <v>19714</v>
      </c>
      <c r="B9978" s="176" t="s">
        <v>19726</v>
      </c>
      <c r="C9978" s="177" t="s">
        <v>19727</v>
      </c>
      <c r="D9978" s="203" t="s">
        <v>20168</v>
      </c>
      <c r="E9978" s="176" t="s">
        <v>13</v>
      </c>
      <c r="F9978" s="204">
        <v>100</v>
      </c>
      <c r="G9978" s="204">
        <v>100</v>
      </c>
      <c r="H9978" s="176" t="s">
        <v>23527</v>
      </c>
    </row>
    <row r="9979" customHeight="1" spans="1:8">
      <c r="A9979" s="4" t="s">
        <v>19715</v>
      </c>
      <c r="B9979" s="176" t="s">
        <v>19726</v>
      </c>
      <c r="C9979" s="177" t="s">
        <v>19727</v>
      </c>
      <c r="D9979" s="203" t="s">
        <v>20172</v>
      </c>
      <c r="E9979" s="176" t="s">
        <v>13</v>
      </c>
      <c r="F9979" s="204">
        <v>100</v>
      </c>
      <c r="G9979" s="204">
        <v>100</v>
      </c>
      <c r="H9979" s="176" t="s">
        <v>23527</v>
      </c>
    </row>
    <row r="9980" customHeight="1" spans="1:8">
      <c r="A9980" s="4" t="s">
        <v>19717</v>
      </c>
      <c r="B9980" s="176" t="s">
        <v>19726</v>
      </c>
      <c r="C9980" s="177" t="s">
        <v>19727</v>
      </c>
      <c r="D9980" s="203" t="s">
        <v>20174</v>
      </c>
      <c r="E9980" s="176" t="s">
        <v>13</v>
      </c>
      <c r="F9980" s="204">
        <v>100</v>
      </c>
      <c r="G9980" s="204">
        <v>100</v>
      </c>
      <c r="H9980" s="176" t="s">
        <v>23527</v>
      </c>
    </row>
    <row r="9981" customHeight="1" spans="1:8">
      <c r="A9981" s="4" t="s">
        <v>19719</v>
      </c>
      <c r="B9981" s="176" t="s">
        <v>19726</v>
      </c>
      <c r="C9981" s="177" t="s">
        <v>19727</v>
      </c>
      <c r="D9981" s="203" t="s">
        <v>20176</v>
      </c>
      <c r="E9981" s="176" t="s">
        <v>13</v>
      </c>
      <c r="F9981" s="204">
        <v>100</v>
      </c>
      <c r="G9981" s="204">
        <v>100</v>
      </c>
      <c r="H9981" s="176" t="s">
        <v>23527</v>
      </c>
    </row>
    <row r="9982" customHeight="1" spans="1:8">
      <c r="A9982" s="4" t="s">
        <v>19721</v>
      </c>
      <c r="B9982" s="176" t="s">
        <v>19726</v>
      </c>
      <c r="C9982" s="177" t="s">
        <v>19727</v>
      </c>
      <c r="D9982" s="203" t="s">
        <v>20178</v>
      </c>
      <c r="E9982" s="176" t="s">
        <v>13</v>
      </c>
      <c r="F9982" s="204">
        <v>100</v>
      </c>
      <c r="G9982" s="204">
        <v>100</v>
      </c>
      <c r="H9982" s="176" t="s">
        <v>23527</v>
      </c>
    </row>
    <row r="9983" customHeight="1" spans="1:8">
      <c r="A9983" s="4" t="s">
        <v>19723</v>
      </c>
      <c r="B9983" s="176" t="s">
        <v>19726</v>
      </c>
      <c r="C9983" s="177" t="s">
        <v>19727</v>
      </c>
      <c r="D9983" s="203" t="s">
        <v>20180</v>
      </c>
      <c r="E9983" s="176" t="s">
        <v>13</v>
      </c>
      <c r="F9983" s="204">
        <v>100</v>
      </c>
      <c r="G9983" s="204">
        <v>100</v>
      </c>
      <c r="H9983" s="176" t="s">
        <v>23527</v>
      </c>
    </row>
    <row r="9984" customHeight="1" spans="1:8">
      <c r="A9984" s="4" t="s">
        <v>19725</v>
      </c>
      <c r="B9984" s="176" t="s">
        <v>19726</v>
      </c>
      <c r="C9984" s="177" t="s">
        <v>19727</v>
      </c>
      <c r="D9984" s="203" t="s">
        <v>20182</v>
      </c>
      <c r="E9984" s="176" t="s">
        <v>13</v>
      </c>
      <c r="F9984" s="204">
        <v>100</v>
      </c>
      <c r="G9984" s="204">
        <v>100</v>
      </c>
      <c r="H9984" s="176" t="s">
        <v>23527</v>
      </c>
    </row>
    <row r="9985" customHeight="1" spans="1:8">
      <c r="A9985" s="4" t="s">
        <v>19729</v>
      </c>
      <c r="B9985" s="176" t="s">
        <v>19726</v>
      </c>
      <c r="C9985" s="177" t="s">
        <v>19727</v>
      </c>
      <c r="D9985" s="203" t="s">
        <v>20184</v>
      </c>
      <c r="E9985" s="176" t="s">
        <v>13</v>
      </c>
      <c r="F9985" s="204">
        <v>100</v>
      </c>
      <c r="G9985" s="204">
        <v>100</v>
      </c>
      <c r="H9985" s="176" t="s">
        <v>23527</v>
      </c>
    </row>
    <row r="9986" customHeight="1" spans="1:8">
      <c r="A9986" s="4" t="s">
        <v>19731</v>
      </c>
      <c r="B9986" s="176" t="s">
        <v>19726</v>
      </c>
      <c r="C9986" s="177" t="s">
        <v>19727</v>
      </c>
      <c r="D9986" s="203" t="s">
        <v>20186</v>
      </c>
      <c r="E9986" s="176" t="s">
        <v>13</v>
      </c>
      <c r="F9986" s="204">
        <v>100</v>
      </c>
      <c r="G9986" s="204">
        <v>100</v>
      </c>
      <c r="H9986" s="176" t="s">
        <v>23527</v>
      </c>
    </row>
    <row r="9987" customHeight="1" spans="1:8">
      <c r="A9987" s="4" t="s">
        <v>19733</v>
      </c>
      <c r="B9987" s="176" t="s">
        <v>19726</v>
      </c>
      <c r="C9987" s="177" t="s">
        <v>19727</v>
      </c>
      <c r="D9987" s="203" t="s">
        <v>20188</v>
      </c>
      <c r="E9987" s="176" t="s">
        <v>13</v>
      </c>
      <c r="F9987" s="204">
        <v>100</v>
      </c>
      <c r="G9987" s="204">
        <v>100</v>
      </c>
      <c r="H9987" s="176" t="s">
        <v>23527</v>
      </c>
    </row>
    <row r="9988" customHeight="1" spans="1:8">
      <c r="A9988" s="4" t="s">
        <v>19735</v>
      </c>
      <c r="B9988" s="176" t="s">
        <v>19726</v>
      </c>
      <c r="C9988" s="177" t="s">
        <v>19727</v>
      </c>
      <c r="D9988" s="202" t="s">
        <v>20190</v>
      </c>
      <c r="E9988" s="176" t="s">
        <v>13</v>
      </c>
      <c r="F9988" s="203">
        <v>100</v>
      </c>
      <c r="G9988" s="203">
        <v>100</v>
      </c>
      <c r="H9988" s="176" t="s">
        <v>23527</v>
      </c>
    </row>
    <row r="9989" customHeight="1" spans="1:8">
      <c r="A9989" s="4" t="s">
        <v>19737</v>
      </c>
      <c r="B9989" s="176" t="s">
        <v>19726</v>
      </c>
      <c r="C9989" s="177" t="s">
        <v>19727</v>
      </c>
      <c r="D9989" s="203" t="s">
        <v>20192</v>
      </c>
      <c r="E9989" s="176" t="s">
        <v>13</v>
      </c>
      <c r="F9989" s="205">
        <v>100</v>
      </c>
      <c r="G9989" s="205">
        <v>100</v>
      </c>
      <c r="H9989" s="176" t="s">
        <v>23527</v>
      </c>
    </row>
    <row r="9990" customHeight="1" spans="1:8">
      <c r="A9990" s="4" t="s">
        <v>19739</v>
      </c>
      <c r="B9990" s="176" t="s">
        <v>19726</v>
      </c>
      <c r="C9990" s="177" t="s">
        <v>19727</v>
      </c>
      <c r="D9990" s="202" t="s">
        <v>20194</v>
      </c>
      <c r="E9990" s="176" t="s">
        <v>13</v>
      </c>
      <c r="F9990" s="204">
        <v>100</v>
      </c>
      <c r="G9990" s="204">
        <v>100</v>
      </c>
      <c r="H9990" s="176" t="s">
        <v>23527</v>
      </c>
    </row>
    <row r="9991" customHeight="1" spans="1:8">
      <c r="A9991" s="4" t="s">
        <v>19741</v>
      </c>
      <c r="B9991" s="176" t="s">
        <v>19726</v>
      </c>
      <c r="C9991" s="177" t="s">
        <v>19727</v>
      </c>
      <c r="D9991" s="203" t="s">
        <v>20196</v>
      </c>
      <c r="E9991" s="176" t="s">
        <v>13</v>
      </c>
      <c r="F9991" s="204">
        <v>100</v>
      </c>
      <c r="G9991" s="204">
        <v>100</v>
      </c>
      <c r="H9991" s="176" t="s">
        <v>23527</v>
      </c>
    </row>
    <row r="9992" customHeight="1" spans="1:8">
      <c r="A9992" s="4" t="s">
        <v>19743</v>
      </c>
      <c r="B9992" s="176" t="s">
        <v>19726</v>
      </c>
      <c r="C9992" s="177" t="s">
        <v>19727</v>
      </c>
      <c r="D9992" s="206" t="s">
        <v>20198</v>
      </c>
      <c r="E9992" s="176" t="s">
        <v>13</v>
      </c>
      <c r="F9992" s="204">
        <v>100</v>
      </c>
      <c r="G9992" s="204">
        <v>100</v>
      </c>
      <c r="H9992" s="176" t="s">
        <v>23527</v>
      </c>
    </row>
    <row r="9993" customHeight="1" spans="1:8">
      <c r="A9993" s="4" t="s">
        <v>19745</v>
      </c>
      <c r="B9993" s="176" t="s">
        <v>19726</v>
      </c>
      <c r="C9993" s="177" t="s">
        <v>19727</v>
      </c>
      <c r="D9993" s="178" t="s">
        <v>20200</v>
      </c>
      <c r="E9993" s="176" t="s">
        <v>13</v>
      </c>
      <c r="F9993" s="180">
        <v>200</v>
      </c>
      <c r="G9993" s="180">
        <v>200</v>
      </c>
      <c r="H9993" s="176" t="s">
        <v>23527</v>
      </c>
    </row>
    <row r="9994" customHeight="1" spans="1:8">
      <c r="A9994" s="4" t="s">
        <v>19747</v>
      </c>
      <c r="B9994" s="176" t="s">
        <v>19726</v>
      </c>
      <c r="C9994" s="177" t="s">
        <v>19727</v>
      </c>
      <c r="D9994" s="181" t="s">
        <v>20202</v>
      </c>
      <c r="E9994" s="176" t="s">
        <v>13</v>
      </c>
      <c r="F9994" s="182">
        <v>100</v>
      </c>
      <c r="G9994" s="182">
        <v>100</v>
      </c>
      <c r="H9994" s="176" t="s">
        <v>23527</v>
      </c>
    </row>
    <row r="9995" customHeight="1" spans="1:8">
      <c r="A9995" s="4" t="s">
        <v>19749</v>
      </c>
      <c r="B9995" s="176" t="s">
        <v>19726</v>
      </c>
      <c r="C9995" s="177" t="s">
        <v>19727</v>
      </c>
      <c r="D9995" s="181" t="s">
        <v>20204</v>
      </c>
      <c r="E9995" s="176" t="s">
        <v>13</v>
      </c>
      <c r="F9995" s="182">
        <v>100</v>
      </c>
      <c r="G9995" s="182">
        <v>100</v>
      </c>
      <c r="H9995" s="176" t="s">
        <v>23527</v>
      </c>
    </row>
    <row r="9996" customHeight="1" spans="1:8">
      <c r="A9996" s="4" t="s">
        <v>19751</v>
      </c>
      <c r="B9996" s="176" t="s">
        <v>19726</v>
      </c>
      <c r="C9996" s="177" t="s">
        <v>19727</v>
      </c>
      <c r="D9996" s="181" t="s">
        <v>20206</v>
      </c>
      <c r="E9996" s="176" t="s">
        <v>13</v>
      </c>
      <c r="F9996" s="182">
        <v>100</v>
      </c>
      <c r="G9996" s="182">
        <v>100</v>
      </c>
      <c r="H9996" s="176" t="s">
        <v>23527</v>
      </c>
    </row>
    <row r="9997" customHeight="1" spans="1:8">
      <c r="A9997" s="4" t="s">
        <v>19753</v>
      </c>
      <c r="B9997" s="176" t="s">
        <v>19726</v>
      </c>
      <c r="C9997" s="177" t="s">
        <v>19727</v>
      </c>
      <c r="D9997" s="181" t="s">
        <v>20208</v>
      </c>
      <c r="E9997" s="176" t="s">
        <v>13</v>
      </c>
      <c r="F9997" s="182">
        <v>100</v>
      </c>
      <c r="G9997" s="182">
        <v>100</v>
      </c>
      <c r="H9997" s="176" t="s">
        <v>23527</v>
      </c>
    </row>
    <row r="9998" customHeight="1" spans="1:8">
      <c r="A9998" s="4" t="s">
        <v>19755</v>
      </c>
      <c r="B9998" s="176" t="s">
        <v>19726</v>
      </c>
      <c r="C9998" s="177" t="s">
        <v>19727</v>
      </c>
      <c r="D9998" s="203" t="s">
        <v>20210</v>
      </c>
      <c r="E9998" s="176" t="s">
        <v>13</v>
      </c>
      <c r="F9998" s="182">
        <v>100</v>
      </c>
      <c r="G9998" s="182">
        <v>100</v>
      </c>
      <c r="H9998" s="176" t="s">
        <v>23527</v>
      </c>
    </row>
    <row r="9999" customHeight="1" spans="1:8">
      <c r="A9999" s="4" t="s">
        <v>19756</v>
      </c>
      <c r="B9999" s="176" t="s">
        <v>19726</v>
      </c>
      <c r="C9999" s="177" t="s">
        <v>19727</v>
      </c>
      <c r="D9999" s="203" t="s">
        <v>20212</v>
      </c>
      <c r="E9999" s="176" t="s">
        <v>13</v>
      </c>
      <c r="F9999" s="203">
        <v>100</v>
      </c>
      <c r="G9999" s="203">
        <v>100</v>
      </c>
      <c r="H9999" s="176" t="s">
        <v>23527</v>
      </c>
    </row>
    <row r="10000" customHeight="1" spans="1:8">
      <c r="A10000" s="4" t="s">
        <v>19758</v>
      </c>
      <c r="B10000" s="176" t="s">
        <v>19726</v>
      </c>
      <c r="C10000" s="177" t="s">
        <v>19727</v>
      </c>
      <c r="D10000" s="203" t="s">
        <v>20214</v>
      </c>
      <c r="E10000" s="176" t="s">
        <v>13</v>
      </c>
      <c r="F10000" s="203">
        <v>100</v>
      </c>
      <c r="G10000" s="203">
        <v>100</v>
      </c>
      <c r="H10000" s="176" t="s">
        <v>23527</v>
      </c>
    </row>
    <row r="10001" customHeight="1" spans="1:8">
      <c r="A10001" s="4" t="s">
        <v>19760</v>
      </c>
      <c r="B10001" s="176" t="s">
        <v>19726</v>
      </c>
      <c r="C10001" s="177" t="s">
        <v>19727</v>
      </c>
      <c r="D10001" s="203" t="s">
        <v>20216</v>
      </c>
      <c r="E10001" s="176" t="s">
        <v>13</v>
      </c>
      <c r="F10001" s="203">
        <v>100</v>
      </c>
      <c r="G10001" s="203">
        <v>100</v>
      </c>
      <c r="H10001" s="176" t="s">
        <v>23527</v>
      </c>
    </row>
    <row r="10002" customHeight="1" spans="1:8">
      <c r="A10002" s="4" t="s">
        <v>19762</v>
      </c>
      <c r="B10002" s="176" t="s">
        <v>19726</v>
      </c>
      <c r="C10002" s="177" t="s">
        <v>19727</v>
      </c>
      <c r="D10002" s="203" t="s">
        <v>20218</v>
      </c>
      <c r="E10002" s="176" t="s">
        <v>13</v>
      </c>
      <c r="F10002" s="203">
        <v>100</v>
      </c>
      <c r="G10002" s="203">
        <v>100</v>
      </c>
      <c r="H10002" s="176" t="s">
        <v>23527</v>
      </c>
    </row>
    <row r="10003" customHeight="1" spans="1:8">
      <c r="A10003" s="4" t="s">
        <v>19763</v>
      </c>
      <c r="B10003" s="176" t="s">
        <v>19726</v>
      </c>
      <c r="C10003" s="177" t="s">
        <v>19727</v>
      </c>
      <c r="D10003" s="203" t="s">
        <v>20220</v>
      </c>
      <c r="E10003" s="176" t="s">
        <v>13</v>
      </c>
      <c r="F10003" s="203">
        <v>100</v>
      </c>
      <c r="G10003" s="203">
        <v>100</v>
      </c>
      <c r="H10003" s="176" t="s">
        <v>23527</v>
      </c>
    </row>
    <row r="10004" customHeight="1" spans="1:8">
      <c r="A10004" s="4" t="s">
        <v>19765</v>
      </c>
      <c r="B10004" s="176" t="s">
        <v>19726</v>
      </c>
      <c r="C10004" s="177" t="s">
        <v>19727</v>
      </c>
      <c r="D10004" s="203" t="s">
        <v>20222</v>
      </c>
      <c r="E10004" s="176" t="s">
        <v>13</v>
      </c>
      <c r="F10004" s="203">
        <v>100</v>
      </c>
      <c r="G10004" s="203">
        <v>100</v>
      </c>
      <c r="H10004" s="176" t="s">
        <v>23527</v>
      </c>
    </row>
    <row r="10005" customHeight="1" spans="1:8">
      <c r="A10005" s="4" t="s">
        <v>19767</v>
      </c>
      <c r="B10005" s="176" t="s">
        <v>19726</v>
      </c>
      <c r="C10005" s="177" t="s">
        <v>19727</v>
      </c>
      <c r="D10005" s="203" t="s">
        <v>20224</v>
      </c>
      <c r="E10005" s="176" t="s">
        <v>13</v>
      </c>
      <c r="F10005" s="203">
        <v>100</v>
      </c>
      <c r="G10005" s="203">
        <v>100</v>
      </c>
      <c r="H10005" s="176" t="s">
        <v>23527</v>
      </c>
    </row>
    <row r="10006" customHeight="1" spans="1:8">
      <c r="A10006" s="4" t="s">
        <v>19769</v>
      </c>
      <c r="B10006" s="176" t="s">
        <v>19726</v>
      </c>
      <c r="C10006" s="177" t="s">
        <v>19727</v>
      </c>
      <c r="D10006" s="203" t="s">
        <v>20226</v>
      </c>
      <c r="E10006" s="176" t="s">
        <v>13</v>
      </c>
      <c r="F10006" s="203">
        <v>100</v>
      </c>
      <c r="G10006" s="203">
        <v>100</v>
      </c>
      <c r="H10006" s="176" t="s">
        <v>23527</v>
      </c>
    </row>
    <row r="10007" customHeight="1" spans="1:8">
      <c r="A10007" s="4" t="s">
        <v>19771</v>
      </c>
      <c r="B10007" s="176" t="s">
        <v>19726</v>
      </c>
      <c r="C10007" s="177" t="s">
        <v>19727</v>
      </c>
      <c r="D10007" s="203" t="s">
        <v>20228</v>
      </c>
      <c r="E10007" s="176" t="s">
        <v>13</v>
      </c>
      <c r="F10007" s="203">
        <v>100</v>
      </c>
      <c r="G10007" s="203">
        <v>100</v>
      </c>
      <c r="H10007" s="176" t="s">
        <v>23527</v>
      </c>
    </row>
    <row r="10008" customHeight="1" spans="1:8">
      <c r="A10008" s="4" t="s">
        <v>19773</v>
      </c>
      <c r="B10008" s="176" t="s">
        <v>19726</v>
      </c>
      <c r="C10008" s="177" t="s">
        <v>19727</v>
      </c>
      <c r="D10008" s="207" t="s">
        <v>20230</v>
      </c>
      <c r="E10008" s="176" t="s">
        <v>13</v>
      </c>
      <c r="F10008" s="208">
        <v>100</v>
      </c>
      <c r="G10008" s="208">
        <v>100</v>
      </c>
      <c r="H10008" s="176" t="s">
        <v>23527</v>
      </c>
    </row>
    <row r="10009" customHeight="1" spans="1:8">
      <c r="A10009" s="4" t="s">
        <v>19775</v>
      </c>
      <c r="B10009" s="176" t="s">
        <v>19726</v>
      </c>
      <c r="C10009" s="177" t="s">
        <v>19727</v>
      </c>
      <c r="D10009" s="207" t="s">
        <v>20232</v>
      </c>
      <c r="E10009" s="176" t="s">
        <v>13</v>
      </c>
      <c r="F10009" s="208">
        <v>100</v>
      </c>
      <c r="G10009" s="208">
        <v>100</v>
      </c>
      <c r="H10009" s="176" t="s">
        <v>23527</v>
      </c>
    </row>
    <row r="10010" customHeight="1" spans="1:8">
      <c r="A10010" s="4" t="s">
        <v>19777</v>
      </c>
      <c r="B10010" s="176" t="s">
        <v>19726</v>
      </c>
      <c r="C10010" s="177" t="s">
        <v>19727</v>
      </c>
      <c r="D10010" s="208" t="s">
        <v>20234</v>
      </c>
      <c r="E10010" s="176" t="s">
        <v>13</v>
      </c>
      <c r="F10010" s="208">
        <v>100</v>
      </c>
      <c r="G10010" s="208">
        <v>100</v>
      </c>
      <c r="H10010" s="176" t="s">
        <v>23527</v>
      </c>
    </row>
    <row r="10011" customHeight="1" spans="1:8">
      <c r="A10011" s="4" t="s">
        <v>19779</v>
      </c>
      <c r="B10011" s="176" t="s">
        <v>19726</v>
      </c>
      <c r="C10011" s="177" t="s">
        <v>19727</v>
      </c>
      <c r="D10011" s="208" t="s">
        <v>20236</v>
      </c>
      <c r="E10011" s="176" t="s">
        <v>13</v>
      </c>
      <c r="F10011" s="208">
        <v>100</v>
      </c>
      <c r="G10011" s="208">
        <v>100</v>
      </c>
      <c r="H10011" s="176" t="s">
        <v>23527</v>
      </c>
    </row>
    <row r="10012" customHeight="1" spans="1:8">
      <c r="A10012" s="4" t="s">
        <v>19781</v>
      </c>
      <c r="B10012" s="176" t="s">
        <v>19726</v>
      </c>
      <c r="C10012" s="177" t="s">
        <v>19727</v>
      </c>
      <c r="D10012" s="209" t="s">
        <v>20238</v>
      </c>
      <c r="E10012" s="176" t="s">
        <v>13</v>
      </c>
      <c r="F10012" s="208">
        <v>100</v>
      </c>
      <c r="G10012" s="208">
        <v>100</v>
      </c>
      <c r="H10012" s="176" t="s">
        <v>23527</v>
      </c>
    </row>
    <row r="10013" customHeight="1" spans="1:8">
      <c r="A10013" s="4" t="s">
        <v>19783</v>
      </c>
      <c r="B10013" s="176" t="s">
        <v>19726</v>
      </c>
      <c r="C10013" s="177" t="s">
        <v>19727</v>
      </c>
      <c r="D10013" s="209" t="s">
        <v>20240</v>
      </c>
      <c r="E10013" s="176" t="s">
        <v>13</v>
      </c>
      <c r="F10013" s="208">
        <v>100</v>
      </c>
      <c r="G10013" s="208">
        <v>100</v>
      </c>
      <c r="H10013" s="176" t="s">
        <v>23527</v>
      </c>
    </row>
    <row r="10014" customHeight="1" spans="1:8">
      <c r="A10014" s="4" t="s">
        <v>19785</v>
      </c>
      <c r="B10014" s="176" t="s">
        <v>19726</v>
      </c>
      <c r="C10014" s="177" t="s">
        <v>19727</v>
      </c>
      <c r="D10014" s="209" t="s">
        <v>20242</v>
      </c>
      <c r="E10014" s="176" t="s">
        <v>13</v>
      </c>
      <c r="F10014" s="208">
        <v>100</v>
      </c>
      <c r="G10014" s="208">
        <v>100</v>
      </c>
      <c r="H10014" s="176" t="s">
        <v>23527</v>
      </c>
    </row>
    <row r="10015" customHeight="1" spans="1:8">
      <c r="A10015" s="4" t="s">
        <v>19787</v>
      </c>
      <c r="B10015" s="176" t="s">
        <v>19726</v>
      </c>
      <c r="C10015" s="177" t="s">
        <v>19727</v>
      </c>
      <c r="D10015" s="210" t="s">
        <v>3705</v>
      </c>
      <c r="E10015" s="176" t="s">
        <v>13</v>
      </c>
      <c r="F10015" s="202">
        <v>100</v>
      </c>
      <c r="G10015" s="202">
        <v>100</v>
      </c>
      <c r="H10015" s="176" t="s">
        <v>23527</v>
      </c>
    </row>
    <row r="10016" customHeight="1" spans="1:8">
      <c r="A10016" s="4" t="s">
        <v>19789</v>
      </c>
      <c r="B10016" s="176" t="s">
        <v>19726</v>
      </c>
      <c r="C10016" s="177" t="s">
        <v>19727</v>
      </c>
      <c r="D10016" s="210" t="s">
        <v>20245</v>
      </c>
      <c r="E10016" s="176" t="s">
        <v>13</v>
      </c>
      <c r="F10016" s="202">
        <v>100</v>
      </c>
      <c r="G10016" s="202">
        <v>100</v>
      </c>
      <c r="H10016" s="176" t="s">
        <v>23527</v>
      </c>
    </row>
    <row r="10017" customHeight="1" spans="1:8">
      <c r="A10017" s="4" t="s">
        <v>19791</v>
      </c>
      <c r="B10017" s="176" t="s">
        <v>19726</v>
      </c>
      <c r="C10017" s="177" t="s">
        <v>19727</v>
      </c>
      <c r="D10017" s="203" t="s">
        <v>20247</v>
      </c>
      <c r="E10017" s="176" t="s">
        <v>13</v>
      </c>
      <c r="F10017" s="202">
        <v>100</v>
      </c>
      <c r="G10017" s="202">
        <v>100</v>
      </c>
      <c r="H10017" s="176" t="s">
        <v>23527</v>
      </c>
    </row>
    <row r="10018" customHeight="1" spans="1:8">
      <c r="A10018" s="4" t="s">
        <v>19793</v>
      </c>
      <c r="B10018" s="176" t="s">
        <v>19726</v>
      </c>
      <c r="C10018" s="177" t="s">
        <v>19727</v>
      </c>
      <c r="D10018" s="207" t="s">
        <v>20249</v>
      </c>
      <c r="E10018" s="176" t="s">
        <v>13</v>
      </c>
      <c r="F10018" s="202">
        <v>100</v>
      </c>
      <c r="G10018" s="202">
        <v>100</v>
      </c>
      <c r="H10018" s="176" t="s">
        <v>23527</v>
      </c>
    </row>
    <row r="10019" customHeight="1" spans="1:8">
      <c r="A10019" s="4" t="s">
        <v>19795</v>
      </c>
      <c r="B10019" s="176" t="s">
        <v>19726</v>
      </c>
      <c r="C10019" s="177" t="s">
        <v>19727</v>
      </c>
      <c r="D10019" s="207" t="s">
        <v>20251</v>
      </c>
      <c r="E10019" s="183" t="s">
        <v>13</v>
      </c>
      <c r="F10019" s="202">
        <v>100</v>
      </c>
      <c r="G10019" s="202">
        <v>100</v>
      </c>
      <c r="H10019" s="176" t="s">
        <v>23527</v>
      </c>
    </row>
    <row r="10020" customHeight="1" spans="1:8">
      <c r="A10020" s="4" t="s">
        <v>19797</v>
      </c>
      <c r="B10020" s="176" t="s">
        <v>19726</v>
      </c>
      <c r="C10020" s="177" t="s">
        <v>19727</v>
      </c>
      <c r="D10020" s="207" t="s">
        <v>20253</v>
      </c>
      <c r="E10020" s="183" t="s">
        <v>13</v>
      </c>
      <c r="F10020" s="202">
        <v>100</v>
      </c>
      <c r="G10020" s="202">
        <v>100</v>
      </c>
      <c r="H10020" s="176" t="s">
        <v>23527</v>
      </c>
    </row>
    <row r="10021" customHeight="1" spans="1:8">
      <c r="A10021" s="4" t="s">
        <v>19799</v>
      </c>
      <c r="B10021" s="176" t="s">
        <v>19726</v>
      </c>
      <c r="C10021" s="177" t="s">
        <v>19727</v>
      </c>
      <c r="D10021" s="211" t="s">
        <v>20255</v>
      </c>
      <c r="E10021" s="183" t="s">
        <v>13</v>
      </c>
      <c r="F10021" s="202">
        <v>100</v>
      </c>
      <c r="G10021" s="202">
        <v>100</v>
      </c>
      <c r="H10021" s="176" t="s">
        <v>23527</v>
      </c>
    </row>
    <row r="10022" customHeight="1" spans="1:8">
      <c r="A10022" s="4" t="s">
        <v>19801</v>
      </c>
      <c r="B10022" s="176" t="s">
        <v>19726</v>
      </c>
      <c r="C10022" s="177" t="s">
        <v>19727</v>
      </c>
      <c r="D10022" s="207" t="s">
        <v>20257</v>
      </c>
      <c r="E10022" s="183" t="s">
        <v>13</v>
      </c>
      <c r="F10022" s="202">
        <v>100</v>
      </c>
      <c r="G10022" s="202">
        <v>100</v>
      </c>
      <c r="H10022" s="176" t="s">
        <v>23527</v>
      </c>
    </row>
    <row r="10023" customHeight="1" spans="1:8">
      <c r="A10023" s="4" t="s">
        <v>19803</v>
      </c>
      <c r="B10023" s="176" t="s">
        <v>19726</v>
      </c>
      <c r="C10023" s="177" t="s">
        <v>19727</v>
      </c>
      <c r="D10023" s="207" t="s">
        <v>20259</v>
      </c>
      <c r="E10023" s="183" t="s">
        <v>13</v>
      </c>
      <c r="F10023" s="208">
        <v>100</v>
      </c>
      <c r="G10023" s="208">
        <v>100</v>
      </c>
      <c r="H10023" s="176" t="s">
        <v>23527</v>
      </c>
    </row>
    <row r="10024" customHeight="1" spans="1:8">
      <c r="A10024" s="4" t="s">
        <v>19805</v>
      </c>
      <c r="B10024" s="176" t="s">
        <v>19726</v>
      </c>
      <c r="C10024" s="177" t="s">
        <v>19727</v>
      </c>
      <c r="D10024" s="207" t="s">
        <v>20261</v>
      </c>
      <c r="E10024" s="183" t="s">
        <v>13</v>
      </c>
      <c r="F10024" s="208">
        <v>100</v>
      </c>
      <c r="G10024" s="208">
        <v>100</v>
      </c>
      <c r="H10024" s="176" t="s">
        <v>23527</v>
      </c>
    </row>
    <row r="10025" customHeight="1" spans="1:8">
      <c r="A10025" s="4" t="s">
        <v>19807</v>
      </c>
      <c r="B10025" s="176" t="s">
        <v>19726</v>
      </c>
      <c r="C10025" s="177" t="s">
        <v>19727</v>
      </c>
      <c r="D10025" s="207" t="s">
        <v>20263</v>
      </c>
      <c r="E10025" s="183" t="s">
        <v>13</v>
      </c>
      <c r="F10025" s="212">
        <v>100</v>
      </c>
      <c r="G10025" s="212">
        <v>100</v>
      </c>
      <c r="H10025" s="176" t="s">
        <v>23527</v>
      </c>
    </row>
    <row r="10026" customHeight="1" spans="1:8">
      <c r="A10026" s="4" t="s">
        <v>19809</v>
      </c>
      <c r="B10026" s="176" t="s">
        <v>19726</v>
      </c>
      <c r="C10026" s="177" t="s">
        <v>19727</v>
      </c>
      <c r="D10026" s="213" t="s">
        <v>20265</v>
      </c>
      <c r="E10026" s="183" t="s">
        <v>13</v>
      </c>
      <c r="F10026" s="212">
        <v>100</v>
      </c>
      <c r="G10026" s="212">
        <v>100</v>
      </c>
      <c r="H10026" s="176" t="s">
        <v>23527</v>
      </c>
    </row>
    <row r="10027" customHeight="1" spans="1:8">
      <c r="A10027" s="4" t="s">
        <v>19811</v>
      </c>
      <c r="B10027" s="176" t="s">
        <v>19726</v>
      </c>
      <c r="C10027" s="177" t="s">
        <v>19727</v>
      </c>
      <c r="D10027" s="213" t="s">
        <v>20267</v>
      </c>
      <c r="E10027" s="183" t="s">
        <v>13</v>
      </c>
      <c r="F10027" s="212">
        <v>100</v>
      </c>
      <c r="G10027" s="212">
        <v>100</v>
      </c>
      <c r="H10027" s="176" t="s">
        <v>23527</v>
      </c>
    </row>
    <row r="10028" customHeight="1" spans="1:8">
      <c r="A10028" s="4" t="s">
        <v>19813</v>
      </c>
      <c r="B10028" s="176" t="s">
        <v>19726</v>
      </c>
      <c r="C10028" s="177" t="s">
        <v>19727</v>
      </c>
      <c r="D10028" s="213" t="s">
        <v>20269</v>
      </c>
      <c r="E10028" s="183" t="s">
        <v>13</v>
      </c>
      <c r="F10028" s="212">
        <v>100</v>
      </c>
      <c r="G10028" s="212">
        <v>100</v>
      </c>
      <c r="H10028" s="176" t="s">
        <v>23527</v>
      </c>
    </row>
    <row r="10029" customHeight="1" spans="1:8">
      <c r="A10029" s="4" t="s">
        <v>19815</v>
      </c>
      <c r="B10029" s="176" t="s">
        <v>19726</v>
      </c>
      <c r="C10029" s="177" t="s">
        <v>19727</v>
      </c>
      <c r="D10029" s="213" t="s">
        <v>20271</v>
      </c>
      <c r="E10029" s="183" t="s">
        <v>13</v>
      </c>
      <c r="F10029" s="212">
        <v>100</v>
      </c>
      <c r="G10029" s="212">
        <v>100</v>
      </c>
      <c r="H10029" s="176" t="s">
        <v>23527</v>
      </c>
    </row>
    <row r="10030" customHeight="1" spans="1:8">
      <c r="A10030" s="4" t="s">
        <v>19817</v>
      </c>
      <c r="B10030" s="176" t="s">
        <v>19726</v>
      </c>
      <c r="C10030" s="177" t="s">
        <v>19727</v>
      </c>
      <c r="D10030" s="213" t="s">
        <v>20273</v>
      </c>
      <c r="E10030" s="183" t="s">
        <v>13</v>
      </c>
      <c r="F10030" s="212">
        <v>100</v>
      </c>
      <c r="G10030" s="212">
        <v>100</v>
      </c>
      <c r="H10030" s="176" t="s">
        <v>23527</v>
      </c>
    </row>
    <row r="10031" customHeight="1" spans="1:8">
      <c r="A10031" s="4" t="s">
        <v>19819</v>
      </c>
      <c r="B10031" s="176" t="s">
        <v>19726</v>
      </c>
      <c r="C10031" s="177" t="s">
        <v>19727</v>
      </c>
      <c r="D10031" s="213" t="s">
        <v>20275</v>
      </c>
      <c r="E10031" s="183" t="s">
        <v>13</v>
      </c>
      <c r="F10031" s="212">
        <v>100</v>
      </c>
      <c r="G10031" s="212">
        <v>100</v>
      </c>
      <c r="H10031" s="176" t="s">
        <v>23527</v>
      </c>
    </row>
    <row r="10032" customHeight="1" spans="1:8">
      <c r="A10032" s="4" t="s">
        <v>19821</v>
      </c>
      <c r="B10032" s="176" t="s">
        <v>19726</v>
      </c>
      <c r="C10032" s="177" t="s">
        <v>19727</v>
      </c>
      <c r="D10032" s="214" t="s">
        <v>20277</v>
      </c>
      <c r="E10032" s="183" t="s">
        <v>13</v>
      </c>
      <c r="F10032" s="212">
        <v>100</v>
      </c>
      <c r="G10032" s="212">
        <v>100</v>
      </c>
      <c r="H10032" s="176" t="s">
        <v>23527</v>
      </c>
    </row>
    <row r="10033" customHeight="1" spans="1:8">
      <c r="A10033" s="4" t="s">
        <v>19823</v>
      </c>
      <c r="B10033" s="176" t="s">
        <v>19726</v>
      </c>
      <c r="C10033" s="177" t="s">
        <v>19727</v>
      </c>
      <c r="D10033" s="214" t="s">
        <v>20279</v>
      </c>
      <c r="E10033" s="183" t="s">
        <v>13</v>
      </c>
      <c r="F10033" s="212">
        <v>100</v>
      </c>
      <c r="G10033" s="212">
        <v>100</v>
      </c>
      <c r="H10033" s="176" t="s">
        <v>23527</v>
      </c>
    </row>
    <row r="10034" customHeight="1" spans="1:8">
      <c r="A10034" s="4" t="s">
        <v>19825</v>
      </c>
      <c r="B10034" s="176" t="s">
        <v>19726</v>
      </c>
      <c r="C10034" s="177" t="s">
        <v>19727</v>
      </c>
      <c r="D10034" s="214" t="s">
        <v>20281</v>
      </c>
      <c r="E10034" s="183" t="s">
        <v>13</v>
      </c>
      <c r="F10034" s="212">
        <v>100</v>
      </c>
      <c r="G10034" s="212">
        <v>100</v>
      </c>
      <c r="H10034" s="176" t="s">
        <v>23527</v>
      </c>
    </row>
    <row r="10035" customHeight="1" spans="1:8">
      <c r="A10035" s="4" t="s">
        <v>19827</v>
      </c>
      <c r="B10035" s="176" t="s">
        <v>19726</v>
      </c>
      <c r="C10035" s="177" t="s">
        <v>19727</v>
      </c>
      <c r="D10035" s="214" t="s">
        <v>20283</v>
      </c>
      <c r="E10035" s="183" t="s">
        <v>13</v>
      </c>
      <c r="F10035" s="212">
        <v>100</v>
      </c>
      <c r="G10035" s="212">
        <v>100</v>
      </c>
      <c r="H10035" s="176" t="s">
        <v>23527</v>
      </c>
    </row>
    <row r="10036" customHeight="1" spans="1:8">
      <c r="A10036" s="4" t="s">
        <v>19829</v>
      </c>
      <c r="B10036" s="176" t="s">
        <v>19726</v>
      </c>
      <c r="C10036" s="177" t="s">
        <v>19727</v>
      </c>
      <c r="D10036" s="214" t="s">
        <v>11143</v>
      </c>
      <c r="E10036" s="183" t="s">
        <v>13</v>
      </c>
      <c r="F10036" s="205">
        <v>100</v>
      </c>
      <c r="G10036" s="205">
        <v>100</v>
      </c>
      <c r="H10036" s="176" t="s">
        <v>23527</v>
      </c>
    </row>
    <row r="10037" customHeight="1" spans="1:8">
      <c r="A10037" s="4" t="s">
        <v>19831</v>
      </c>
      <c r="B10037" s="176" t="s">
        <v>19726</v>
      </c>
      <c r="C10037" s="177" t="s">
        <v>19727</v>
      </c>
      <c r="D10037" s="207" t="s">
        <v>20286</v>
      </c>
      <c r="E10037" s="183" t="s">
        <v>13</v>
      </c>
      <c r="F10037" s="205">
        <v>100</v>
      </c>
      <c r="G10037" s="205">
        <v>100</v>
      </c>
      <c r="H10037" s="176" t="s">
        <v>23527</v>
      </c>
    </row>
    <row r="10038" customHeight="1" spans="1:8">
      <c r="A10038" s="4" t="s">
        <v>19833</v>
      </c>
      <c r="B10038" s="176" t="s">
        <v>19726</v>
      </c>
      <c r="C10038" s="177" t="s">
        <v>19727</v>
      </c>
      <c r="D10038" s="207" t="s">
        <v>20288</v>
      </c>
      <c r="E10038" s="183" t="s">
        <v>13</v>
      </c>
      <c r="F10038" s="205">
        <v>100</v>
      </c>
      <c r="G10038" s="205">
        <v>100</v>
      </c>
      <c r="H10038" s="176" t="s">
        <v>23527</v>
      </c>
    </row>
    <row r="10039" customHeight="1" spans="1:8">
      <c r="A10039" s="4" t="s">
        <v>19835</v>
      </c>
      <c r="B10039" s="176" t="s">
        <v>19726</v>
      </c>
      <c r="C10039" s="177" t="s">
        <v>19727</v>
      </c>
      <c r="D10039" s="210" t="s">
        <v>20290</v>
      </c>
      <c r="E10039" s="183" t="s">
        <v>13</v>
      </c>
      <c r="F10039" s="205">
        <v>100</v>
      </c>
      <c r="G10039" s="205">
        <v>100</v>
      </c>
      <c r="H10039" s="176" t="s">
        <v>23527</v>
      </c>
    </row>
    <row r="10040" customHeight="1" spans="1:8">
      <c r="A10040" s="4" t="s">
        <v>19837</v>
      </c>
      <c r="B10040" s="176" t="s">
        <v>19726</v>
      </c>
      <c r="C10040" s="177" t="s">
        <v>19727</v>
      </c>
      <c r="D10040" s="210" t="s">
        <v>20292</v>
      </c>
      <c r="E10040" s="183" t="s">
        <v>13</v>
      </c>
      <c r="F10040" s="205">
        <v>100</v>
      </c>
      <c r="G10040" s="205">
        <v>100</v>
      </c>
      <c r="H10040" s="176" t="s">
        <v>23527</v>
      </c>
    </row>
    <row r="10041" customHeight="1" spans="1:8">
      <c r="A10041" s="4" t="s">
        <v>19838</v>
      </c>
      <c r="B10041" s="176" t="s">
        <v>19726</v>
      </c>
      <c r="C10041" s="177" t="s">
        <v>19727</v>
      </c>
      <c r="D10041" s="210" t="s">
        <v>20294</v>
      </c>
      <c r="E10041" s="183" t="s">
        <v>13</v>
      </c>
      <c r="F10041" s="205">
        <v>100</v>
      </c>
      <c r="G10041" s="205">
        <v>100</v>
      </c>
      <c r="H10041" s="176" t="s">
        <v>23527</v>
      </c>
    </row>
    <row r="10042" customHeight="1" spans="1:8">
      <c r="A10042" s="4" t="s">
        <v>19840</v>
      </c>
      <c r="B10042" s="176" t="s">
        <v>19726</v>
      </c>
      <c r="C10042" s="177" t="s">
        <v>19727</v>
      </c>
      <c r="D10042" s="210" t="s">
        <v>20296</v>
      </c>
      <c r="E10042" s="183" t="s">
        <v>13</v>
      </c>
      <c r="F10042" s="205">
        <v>100</v>
      </c>
      <c r="G10042" s="205">
        <v>100</v>
      </c>
      <c r="H10042" s="176" t="s">
        <v>23527</v>
      </c>
    </row>
    <row r="10043" customHeight="1" spans="1:8">
      <c r="A10043" s="4" t="s">
        <v>19842</v>
      </c>
      <c r="B10043" s="176" t="s">
        <v>19726</v>
      </c>
      <c r="C10043" s="177" t="s">
        <v>19727</v>
      </c>
      <c r="D10043" s="210" t="s">
        <v>20298</v>
      </c>
      <c r="E10043" s="183" t="s">
        <v>13</v>
      </c>
      <c r="F10043" s="205">
        <v>100</v>
      </c>
      <c r="G10043" s="205">
        <v>100</v>
      </c>
      <c r="H10043" s="176" t="s">
        <v>23527</v>
      </c>
    </row>
    <row r="10044" customHeight="1" spans="1:8">
      <c r="A10044" s="4" t="s">
        <v>19844</v>
      </c>
      <c r="B10044" s="176" t="s">
        <v>19726</v>
      </c>
      <c r="C10044" s="177" t="s">
        <v>19727</v>
      </c>
      <c r="D10044" s="210" t="s">
        <v>20300</v>
      </c>
      <c r="E10044" s="183" t="s">
        <v>13</v>
      </c>
      <c r="F10044" s="205">
        <v>100</v>
      </c>
      <c r="G10044" s="205">
        <v>100</v>
      </c>
      <c r="H10044" s="176" t="s">
        <v>23527</v>
      </c>
    </row>
    <row r="10045" customHeight="1" spans="1:8">
      <c r="A10045" s="4" t="s">
        <v>19846</v>
      </c>
      <c r="B10045" s="176" t="s">
        <v>19726</v>
      </c>
      <c r="C10045" s="177" t="s">
        <v>19727</v>
      </c>
      <c r="D10045" s="215" t="s">
        <v>20302</v>
      </c>
      <c r="E10045" s="183" t="s">
        <v>13</v>
      </c>
      <c r="F10045" s="205">
        <v>100</v>
      </c>
      <c r="G10045" s="205">
        <v>100</v>
      </c>
      <c r="H10045" s="176" t="s">
        <v>23527</v>
      </c>
    </row>
    <row r="10046" customHeight="1" spans="1:8">
      <c r="A10046" s="4" t="s">
        <v>19848</v>
      </c>
      <c r="B10046" s="176" t="s">
        <v>19726</v>
      </c>
      <c r="C10046" s="177" t="s">
        <v>19727</v>
      </c>
      <c r="D10046" s="208" t="s">
        <v>20304</v>
      </c>
      <c r="E10046" s="183" t="s">
        <v>13</v>
      </c>
      <c r="F10046" s="205">
        <v>100</v>
      </c>
      <c r="G10046" s="205">
        <v>100</v>
      </c>
      <c r="H10046" s="176" t="s">
        <v>23527</v>
      </c>
    </row>
    <row r="10047" customHeight="1" spans="1:8">
      <c r="A10047" s="4" t="s">
        <v>19850</v>
      </c>
      <c r="B10047" s="176" t="s">
        <v>19726</v>
      </c>
      <c r="C10047" s="177" t="s">
        <v>19727</v>
      </c>
      <c r="D10047" s="207" t="s">
        <v>23518</v>
      </c>
      <c r="E10047" s="183" t="s">
        <v>13</v>
      </c>
      <c r="F10047" s="208">
        <v>100</v>
      </c>
      <c r="G10047" s="208">
        <v>100</v>
      </c>
      <c r="H10047" s="176" t="s">
        <v>23527</v>
      </c>
    </row>
    <row r="10048" customHeight="1" spans="1:8">
      <c r="A10048" s="4" t="s">
        <v>19852</v>
      </c>
      <c r="B10048" s="176" t="s">
        <v>19726</v>
      </c>
      <c r="C10048" s="177" t="s">
        <v>19727</v>
      </c>
      <c r="D10048" s="210" t="s">
        <v>23624</v>
      </c>
      <c r="E10048" s="183" t="s">
        <v>13</v>
      </c>
      <c r="F10048" s="210">
        <v>400</v>
      </c>
      <c r="G10048" s="210">
        <v>400</v>
      </c>
      <c r="H10048" s="176" t="s">
        <v>23527</v>
      </c>
    </row>
    <row r="10049" customHeight="1" spans="1:8">
      <c r="A10049" s="4" t="s">
        <v>19854</v>
      </c>
      <c r="B10049" s="176" t="s">
        <v>19726</v>
      </c>
      <c r="C10049" s="177" t="s">
        <v>19727</v>
      </c>
      <c r="D10049" s="210" t="s">
        <v>23625</v>
      </c>
      <c r="E10049" s="183" t="s">
        <v>13</v>
      </c>
      <c r="F10049" s="210">
        <v>200</v>
      </c>
      <c r="G10049" s="210">
        <v>200</v>
      </c>
      <c r="H10049" s="176" t="s">
        <v>23527</v>
      </c>
    </row>
    <row r="10050" customHeight="1" spans="1:8">
      <c r="A10050" s="4" t="s">
        <v>19856</v>
      </c>
      <c r="B10050" s="176" t="s">
        <v>19726</v>
      </c>
      <c r="C10050" s="177" t="s">
        <v>19727</v>
      </c>
      <c r="D10050" s="210" t="s">
        <v>7809</v>
      </c>
      <c r="E10050" s="183" t="s">
        <v>13</v>
      </c>
      <c r="F10050" s="210">
        <v>200</v>
      </c>
      <c r="G10050" s="210">
        <v>200</v>
      </c>
      <c r="H10050" s="176" t="s">
        <v>23527</v>
      </c>
    </row>
    <row r="10051" customHeight="1" spans="1:8">
      <c r="A10051" s="4" t="s">
        <v>19857</v>
      </c>
      <c r="B10051" s="176" t="s">
        <v>19726</v>
      </c>
      <c r="C10051" s="177" t="s">
        <v>20306</v>
      </c>
      <c r="D10051" s="216" t="s">
        <v>20307</v>
      </c>
      <c r="E10051" s="183" t="s">
        <v>13</v>
      </c>
      <c r="F10051" s="217">
        <v>200</v>
      </c>
      <c r="G10051" s="217">
        <v>200</v>
      </c>
      <c r="H10051" s="176" t="s">
        <v>23527</v>
      </c>
    </row>
    <row r="10052" customHeight="1" spans="1:8">
      <c r="A10052" s="4" t="s">
        <v>19859</v>
      </c>
      <c r="B10052" s="176" t="s">
        <v>19726</v>
      </c>
      <c r="C10052" s="177" t="s">
        <v>20306</v>
      </c>
      <c r="D10052" s="216" t="s">
        <v>20309</v>
      </c>
      <c r="E10052" s="183" t="s">
        <v>13</v>
      </c>
      <c r="F10052" s="217">
        <v>200</v>
      </c>
      <c r="G10052" s="217">
        <v>200</v>
      </c>
      <c r="H10052" s="176" t="s">
        <v>23527</v>
      </c>
    </row>
    <row r="10053" customHeight="1" spans="1:8">
      <c r="A10053" s="4" t="s">
        <v>19861</v>
      </c>
      <c r="B10053" s="176" t="s">
        <v>19726</v>
      </c>
      <c r="C10053" s="177" t="s">
        <v>20306</v>
      </c>
      <c r="D10053" s="216" t="s">
        <v>20311</v>
      </c>
      <c r="E10053" s="183" t="s">
        <v>13</v>
      </c>
      <c r="F10053" s="216">
        <v>200</v>
      </c>
      <c r="G10053" s="216">
        <v>200</v>
      </c>
      <c r="H10053" s="176" t="s">
        <v>23527</v>
      </c>
    </row>
    <row r="10054" customHeight="1" spans="1:8">
      <c r="A10054" s="4" t="s">
        <v>19863</v>
      </c>
      <c r="B10054" s="176" t="s">
        <v>19726</v>
      </c>
      <c r="C10054" s="177" t="s">
        <v>20306</v>
      </c>
      <c r="D10054" s="216" t="s">
        <v>20313</v>
      </c>
      <c r="E10054" s="183" t="s">
        <v>13</v>
      </c>
      <c r="F10054" s="216">
        <v>200</v>
      </c>
      <c r="G10054" s="216">
        <v>200</v>
      </c>
      <c r="H10054" s="176" t="s">
        <v>23527</v>
      </c>
    </row>
    <row r="10055" customHeight="1" spans="1:8">
      <c r="A10055" s="4" t="s">
        <v>19865</v>
      </c>
      <c r="B10055" s="176" t="s">
        <v>19726</v>
      </c>
      <c r="C10055" s="177" t="s">
        <v>20306</v>
      </c>
      <c r="D10055" s="216" t="s">
        <v>20315</v>
      </c>
      <c r="E10055" s="183" t="s">
        <v>13</v>
      </c>
      <c r="F10055" s="217">
        <v>200</v>
      </c>
      <c r="G10055" s="217">
        <v>200</v>
      </c>
      <c r="H10055" s="176" t="s">
        <v>23527</v>
      </c>
    </row>
    <row r="10056" customHeight="1" spans="1:8">
      <c r="A10056" s="4" t="s">
        <v>19867</v>
      </c>
      <c r="B10056" s="176" t="s">
        <v>19726</v>
      </c>
      <c r="C10056" s="177" t="s">
        <v>20306</v>
      </c>
      <c r="D10056" s="216" t="s">
        <v>20317</v>
      </c>
      <c r="E10056" s="183" t="s">
        <v>13</v>
      </c>
      <c r="F10056" s="216">
        <v>200</v>
      </c>
      <c r="G10056" s="216">
        <v>200</v>
      </c>
      <c r="H10056" s="176" t="s">
        <v>23527</v>
      </c>
    </row>
    <row r="10057" customHeight="1" spans="1:8">
      <c r="A10057" s="4" t="s">
        <v>19869</v>
      </c>
      <c r="B10057" s="176" t="s">
        <v>19726</v>
      </c>
      <c r="C10057" s="177" t="s">
        <v>20306</v>
      </c>
      <c r="D10057" s="216" t="s">
        <v>20319</v>
      </c>
      <c r="E10057" s="183" t="s">
        <v>13</v>
      </c>
      <c r="F10057" s="216">
        <v>200</v>
      </c>
      <c r="G10057" s="216">
        <v>200</v>
      </c>
      <c r="H10057" s="176" t="s">
        <v>23527</v>
      </c>
    </row>
    <row r="10058" customHeight="1" spans="1:8">
      <c r="A10058" s="4" t="s">
        <v>19871</v>
      </c>
      <c r="B10058" s="176" t="s">
        <v>19726</v>
      </c>
      <c r="C10058" s="177" t="s">
        <v>20306</v>
      </c>
      <c r="D10058" s="216" t="s">
        <v>20321</v>
      </c>
      <c r="E10058" s="183" t="s">
        <v>13</v>
      </c>
      <c r="F10058" s="216">
        <v>200</v>
      </c>
      <c r="G10058" s="216">
        <v>200</v>
      </c>
      <c r="H10058" s="176" t="s">
        <v>23527</v>
      </c>
    </row>
    <row r="10059" customHeight="1" spans="1:8">
      <c r="A10059" s="4" t="s">
        <v>19872</v>
      </c>
      <c r="B10059" s="176" t="s">
        <v>19726</v>
      </c>
      <c r="C10059" s="177" t="s">
        <v>20306</v>
      </c>
      <c r="D10059" s="216" t="s">
        <v>20323</v>
      </c>
      <c r="E10059" s="183" t="s">
        <v>13</v>
      </c>
      <c r="F10059" s="216">
        <v>200</v>
      </c>
      <c r="G10059" s="216">
        <v>200</v>
      </c>
      <c r="H10059" s="176" t="s">
        <v>23527</v>
      </c>
    </row>
    <row r="10060" customHeight="1" spans="1:8">
      <c r="A10060" s="4" t="s">
        <v>19874</v>
      </c>
      <c r="B10060" s="176" t="s">
        <v>19726</v>
      </c>
      <c r="C10060" s="177" t="s">
        <v>20306</v>
      </c>
      <c r="D10060" s="216" t="s">
        <v>20325</v>
      </c>
      <c r="E10060" s="183" t="s">
        <v>13</v>
      </c>
      <c r="F10060" s="216">
        <v>200</v>
      </c>
      <c r="G10060" s="216">
        <v>200</v>
      </c>
      <c r="H10060" s="176" t="s">
        <v>23527</v>
      </c>
    </row>
    <row r="10061" customHeight="1" spans="1:8">
      <c r="A10061" s="4" t="s">
        <v>19876</v>
      </c>
      <c r="B10061" s="176" t="s">
        <v>19726</v>
      </c>
      <c r="C10061" s="177" t="s">
        <v>20306</v>
      </c>
      <c r="D10061" s="216" t="s">
        <v>20329</v>
      </c>
      <c r="E10061" s="183" t="s">
        <v>13</v>
      </c>
      <c r="F10061" s="216">
        <v>200</v>
      </c>
      <c r="G10061" s="216">
        <v>200</v>
      </c>
      <c r="H10061" s="176" t="s">
        <v>23527</v>
      </c>
    </row>
    <row r="10062" customHeight="1" spans="1:8">
      <c r="A10062" s="4" t="s">
        <v>19878</v>
      </c>
      <c r="B10062" s="176" t="s">
        <v>19726</v>
      </c>
      <c r="C10062" s="177" t="s">
        <v>20306</v>
      </c>
      <c r="D10062" s="216" t="s">
        <v>20331</v>
      </c>
      <c r="E10062" s="183" t="s">
        <v>13</v>
      </c>
      <c r="F10062" s="217">
        <v>200</v>
      </c>
      <c r="G10062" s="217">
        <v>200</v>
      </c>
      <c r="H10062" s="176" t="s">
        <v>23527</v>
      </c>
    </row>
    <row r="10063" customHeight="1" spans="1:8">
      <c r="A10063" s="4" t="s">
        <v>19880</v>
      </c>
      <c r="B10063" s="176" t="s">
        <v>19726</v>
      </c>
      <c r="C10063" s="177" t="s">
        <v>20306</v>
      </c>
      <c r="D10063" s="216" t="s">
        <v>20333</v>
      </c>
      <c r="E10063" s="183" t="s">
        <v>13</v>
      </c>
      <c r="F10063" s="217">
        <v>200</v>
      </c>
      <c r="G10063" s="217">
        <v>200</v>
      </c>
      <c r="H10063" s="176" t="s">
        <v>23527</v>
      </c>
    </row>
    <row r="10064" customHeight="1" spans="1:8">
      <c r="A10064" s="4" t="s">
        <v>19881</v>
      </c>
      <c r="B10064" s="176" t="s">
        <v>19726</v>
      </c>
      <c r="C10064" s="177" t="s">
        <v>20306</v>
      </c>
      <c r="D10064" s="216" t="s">
        <v>20335</v>
      </c>
      <c r="E10064" s="183" t="s">
        <v>13</v>
      </c>
      <c r="F10064" s="216">
        <v>100</v>
      </c>
      <c r="G10064" s="216">
        <v>100</v>
      </c>
      <c r="H10064" s="176" t="s">
        <v>23527</v>
      </c>
    </row>
    <row r="10065" customHeight="1" spans="1:8">
      <c r="A10065" s="4" t="s">
        <v>19883</v>
      </c>
      <c r="B10065" s="176" t="s">
        <v>19726</v>
      </c>
      <c r="C10065" s="177" t="s">
        <v>20306</v>
      </c>
      <c r="D10065" s="216" t="s">
        <v>20337</v>
      </c>
      <c r="E10065" s="183" t="s">
        <v>13</v>
      </c>
      <c r="F10065" s="216">
        <v>100</v>
      </c>
      <c r="G10065" s="216">
        <v>100</v>
      </c>
      <c r="H10065" s="176" t="s">
        <v>23527</v>
      </c>
    </row>
    <row r="10066" customHeight="1" spans="1:8">
      <c r="A10066" s="4" t="s">
        <v>19885</v>
      </c>
      <c r="B10066" s="176" t="s">
        <v>19726</v>
      </c>
      <c r="C10066" s="177" t="s">
        <v>20306</v>
      </c>
      <c r="D10066" s="216" t="s">
        <v>5471</v>
      </c>
      <c r="E10066" s="183" t="s">
        <v>13</v>
      </c>
      <c r="F10066" s="216">
        <v>100</v>
      </c>
      <c r="G10066" s="216">
        <v>100</v>
      </c>
      <c r="H10066" s="176" t="s">
        <v>23527</v>
      </c>
    </row>
    <row r="10067" customHeight="1" spans="1:8">
      <c r="A10067" s="4" t="s">
        <v>19887</v>
      </c>
      <c r="B10067" s="176" t="s">
        <v>19726</v>
      </c>
      <c r="C10067" s="177" t="s">
        <v>20306</v>
      </c>
      <c r="D10067" s="216" t="s">
        <v>20340</v>
      </c>
      <c r="E10067" s="183" t="s">
        <v>13</v>
      </c>
      <c r="F10067" s="216">
        <v>100</v>
      </c>
      <c r="G10067" s="216">
        <v>100</v>
      </c>
      <c r="H10067" s="176" t="s">
        <v>23527</v>
      </c>
    </row>
    <row r="10068" customHeight="1" spans="1:8">
      <c r="A10068" s="4" t="s">
        <v>19889</v>
      </c>
      <c r="B10068" s="176" t="s">
        <v>19726</v>
      </c>
      <c r="C10068" s="177" t="s">
        <v>20306</v>
      </c>
      <c r="D10068" s="216" t="s">
        <v>16804</v>
      </c>
      <c r="E10068" s="183" t="s">
        <v>13</v>
      </c>
      <c r="F10068" s="216">
        <v>100</v>
      </c>
      <c r="G10068" s="216">
        <v>100</v>
      </c>
      <c r="H10068" s="176" t="s">
        <v>23527</v>
      </c>
    </row>
    <row r="10069" customHeight="1" spans="1:8">
      <c r="A10069" s="4" t="s">
        <v>19891</v>
      </c>
      <c r="B10069" s="176" t="s">
        <v>19726</v>
      </c>
      <c r="C10069" s="177" t="s">
        <v>20306</v>
      </c>
      <c r="D10069" s="216" t="s">
        <v>20343</v>
      </c>
      <c r="E10069" s="183" t="s">
        <v>13</v>
      </c>
      <c r="F10069" s="216">
        <v>100</v>
      </c>
      <c r="G10069" s="216">
        <v>100</v>
      </c>
      <c r="H10069" s="176" t="s">
        <v>23527</v>
      </c>
    </row>
    <row r="10070" customHeight="1" spans="1:8">
      <c r="A10070" s="4" t="s">
        <v>19893</v>
      </c>
      <c r="B10070" s="176" t="s">
        <v>19726</v>
      </c>
      <c r="C10070" s="177" t="s">
        <v>20306</v>
      </c>
      <c r="D10070" s="216" t="s">
        <v>20345</v>
      </c>
      <c r="E10070" s="183" t="s">
        <v>13</v>
      </c>
      <c r="F10070" s="216">
        <v>100</v>
      </c>
      <c r="G10070" s="216">
        <v>100</v>
      </c>
      <c r="H10070" s="176" t="s">
        <v>23527</v>
      </c>
    </row>
    <row r="10071" customHeight="1" spans="1:8">
      <c r="A10071" s="4" t="s">
        <v>19895</v>
      </c>
      <c r="B10071" s="176" t="s">
        <v>19726</v>
      </c>
      <c r="C10071" s="177" t="s">
        <v>20306</v>
      </c>
      <c r="D10071" s="216" t="s">
        <v>20347</v>
      </c>
      <c r="E10071" s="183" t="s">
        <v>13</v>
      </c>
      <c r="F10071" s="216">
        <v>100</v>
      </c>
      <c r="G10071" s="216">
        <v>100</v>
      </c>
      <c r="H10071" s="176" t="s">
        <v>23527</v>
      </c>
    </row>
    <row r="10072" customHeight="1" spans="1:8">
      <c r="A10072" s="4" t="s">
        <v>19897</v>
      </c>
      <c r="B10072" s="176" t="s">
        <v>19726</v>
      </c>
      <c r="C10072" s="177" t="s">
        <v>20306</v>
      </c>
      <c r="D10072" s="216" t="s">
        <v>20349</v>
      </c>
      <c r="E10072" s="183" t="s">
        <v>13</v>
      </c>
      <c r="F10072" s="216">
        <v>100</v>
      </c>
      <c r="G10072" s="216">
        <v>100</v>
      </c>
      <c r="H10072" s="176" t="s">
        <v>23527</v>
      </c>
    </row>
    <row r="10073" customHeight="1" spans="1:8">
      <c r="A10073" s="4" t="s">
        <v>19899</v>
      </c>
      <c r="B10073" s="176" t="s">
        <v>19726</v>
      </c>
      <c r="C10073" s="177" t="s">
        <v>20306</v>
      </c>
      <c r="D10073" s="216" t="s">
        <v>20351</v>
      </c>
      <c r="E10073" s="183" t="s">
        <v>13</v>
      </c>
      <c r="F10073" s="216">
        <v>100</v>
      </c>
      <c r="G10073" s="216">
        <v>100</v>
      </c>
      <c r="H10073" s="176" t="s">
        <v>23527</v>
      </c>
    </row>
    <row r="10074" customHeight="1" spans="1:8">
      <c r="A10074" s="4" t="s">
        <v>19901</v>
      </c>
      <c r="B10074" s="176" t="s">
        <v>19726</v>
      </c>
      <c r="C10074" s="177" t="s">
        <v>20306</v>
      </c>
      <c r="D10074" s="216" t="s">
        <v>20353</v>
      </c>
      <c r="E10074" s="183" t="s">
        <v>13</v>
      </c>
      <c r="F10074" s="216">
        <v>100</v>
      </c>
      <c r="G10074" s="216">
        <v>100</v>
      </c>
      <c r="H10074" s="176" t="s">
        <v>23527</v>
      </c>
    </row>
    <row r="10075" customHeight="1" spans="1:8">
      <c r="A10075" s="4" t="s">
        <v>19903</v>
      </c>
      <c r="B10075" s="176" t="s">
        <v>19726</v>
      </c>
      <c r="C10075" s="177" t="s">
        <v>20306</v>
      </c>
      <c r="D10075" s="216" t="s">
        <v>20355</v>
      </c>
      <c r="E10075" s="183" t="s">
        <v>13</v>
      </c>
      <c r="F10075" s="216">
        <v>100</v>
      </c>
      <c r="G10075" s="216">
        <v>100</v>
      </c>
      <c r="H10075" s="176" t="s">
        <v>23527</v>
      </c>
    </row>
    <row r="10076" customHeight="1" spans="1:8">
      <c r="A10076" s="4" t="s">
        <v>19905</v>
      </c>
      <c r="B10076" s="176" t="s">
        <v>19726</v>
      </c>
      <c r="C10076" s="177" t="s">
        <v>20306</v>
      </c>
      <c r="D10076" s="216" t="s">
        <v>20359</v>
      </c>
      <c r="E10076" s="183" t="s">
        <v>13</v>
      </c>
      <c r="F10076" s="216">
        <v>100</v>
      </c>
      <c r="G10076" s="216">
        <v>100</v>
      </c>
      <c r="H10076" s="176" t="s">
        <v>23527</v>
      </c>
    </row>
    <row r="10077" customHeight="1" spans="1:8">
      <c r="A10077" s="4" t="s">
        <v>19907</v>
      </c>
      <c r="B10077" s="176" t="s">
        <v>19726</v>
      </c>
      <c r="C10077" s="177" t="s">
        <v>20306</v>
      </c>
      <c r="D10077" s="216" t="s">
        <v>20361</v>
      </c>
      <c r="E10077" s="183" t="s">
        <v>13</v>
      </c>
      <c r="F10077" s="216">
        <v>100</v>
      </c>
      <c r="G10077" s="216">
        <v>100</v>
      </c>
      <c r="H10077" s="176" t="s">
        <v>23527</v>
      </c>
    </row>
    <row r="10078" customHeight="1" spans="1:8">
      <c r="A10078" s="4" t="s">
        <v>19909</v>
      </c>
      <c r="B10078" s="176" t="s">
        <v>19726</v>
      </c>
      <c r="C10078" s="177" t="s">
        <v>20306</v>
      </c>
      <c r="D10078" s="216" t="s">
        <v>20363</v>
      </c>
      <c r="E10078" s="183" t="s">
        <v>13</v>
      </c>
      <c r="F10078" s="216">
        <v>100</v>
      </c>
      <c r="G10078" s="216">
        <v>100</v>
      </c>
      <c r="H10078" s="176" t="s">
        <v>23527</v>
      </c>
    </row>
    <row r="10079" customHeight="1" spans="1:8">
      <c r="A10079" s="4" t="s">
        <v>19911</v>
      </c>
      <c r="B10079" s="176" t="s">
        <v>19726</v>
      </c>
      <c r="C10079" s="177" t="s">
        <v>20306</v>
      </c>
      <c r="D10079" s="216" t="s">
        <v>20365</v>
      </c>
      <c r="E10079" s="183" t="s">
        <v>13</v>
      </c>
      <c r="F10079" s="216">
        <v>100</v>
      </c>
      <c r="G10079" s="216">
        <v>100</v>
      </c>
      <c r="H10079" s="176" t="s">
        <v>23527</v>
      </c>
    </row>
    <row r="10080" customHeight="1" spans="1:8">
      <c r="A10080" s="4" t="s">
        <v>19913</v>
      </c>
      <c r="B10080" s="176" t="s">
        <v>19726</v>
      </c>
      <c r="C10080" s="177" t="s">
        <v>20306</v>
      </c>
      <c r="D10080" s="216" t="s">
        <v>20367</v>
      </c>
      <c r="E10080" s="183" t="s">
        <v>13</v>
      </c>
      <c r="F10080" s="216">
        <v>100</v>
      </c>
      <c r="G10080" s="216">
        <v>100</v>
      </c>
      <c r="H10080" s="176" t="s">
        <v>23527</v>
      </c>
    </row>
    <row r="10081" customHeight="1" spans="1:8">
      <c r="A10081" s="4" t="s">
        <v>19915</v>
      </c>
      <c r="B10081" s="176" t="s">
        <v>19726</v>
      </c>
      <c r="C10081" s="177" t="s">
        <v>20306</v>
      </c>
      <c r="D10081" s="216" t="s">
        <v>20369</v>
      </c>
      <c r="E10081" s="183" t="s">
        <v>13</v>
      </c>
      <c r="F10081" s="216">
        <v>100</v>
      </c>
      <c r="G10081" s="216">
        <v>100</v>
      </c>
      <c r="H10081" s="176" t="s">
        <v>23527</v>
      </c>
    </row>
    <row r="10082" customHeight="1" spans="1:8">
      <c r="A10082" s="4" t="s">
        <v>19917</v>
      </c>
      <c r="B10082" s="176" t="s">
        <v>19726</v>
      </c>
      <c r="C10082" s="177" t="s">
        <v>20306</v>
      </c>
      <c r="D10082" s="216" t="s">
        <v>20371</v>
      </c>
      <c r="E10082" s="183" t="s">
        <v>13</v>
      </c>
      <c r="F10082" s="216">
        <v>100</v>
      </c>
      <c r="G10082" s="216">
        <v>100</v>
      </c>
      <c r="H10082" s="176" t="s">
        <v>23527</v>
      </c>
    </row>
    <row r="10083" customHeight="1" spans="1:8">
      <c r="A10083" s="4" t="s">
        <v>19919</v>
      </c>
      <c r="B10083" s="176" t="s">
        <v>19726</v>
      </c>
      <c r="C10083" s="177" t="s">
        <v>20306</v>
      </c>
      <c r="D10083" s="216" t="s">
        <v>6552</v>
      </c>
      <c r="E10083" s="183" t="s">
        <v>13</v>
      </c>
      <c r="F10083" s="216">
        <v>100</v>
      </c>
      <c r="G10083" s="216">
        <v>100</v>
      </c>
      <c r="H10083" s="176" t="s">
        <v>23527</v>
      </c>
    </row>
    <row r="10084" customHeight="1" spans="1:8">
      <c r="A10084" s="4" t="s">
        <v>19921</v>
      </c>
      <c r="B10084" s="176" t="s">
        <v>19726</v>
      </c>
      <c r="C10084" s="177" t="s">
        <v>20306</v>
      </c>
      <c r="D10084" s="216" t="s">
        <v>20376</v>
      </c>
      <c r="E10084" s="183" t="s">
        <v>13</v>
      </c>
      <c r="F10084" s="216">
        <v>100</v>
      </c>
      <c r="G10084" s="216">
        <v>100</v>
      </c>
      <c r="H10084" s="176" t="s">
        <v>23527</v>
      </c>
    </row>
    <row r="10085" customHeight="1" spans="1:8">
      <c r="A10085" s="4" t="s">
        <v>19923</v>
      </c>
      <c r="B10085" s="176" t="s">
        <v>19726</v>
      </c>
      <c r="C10085" s="177" t="s">
        <v>20306</v>
      </c>
      <c r="D10085" s="216" t="s">
        <v>20378</v>
      </c>
      <c r="E10085" s="183" t="s">
        <v>13</v>
      </c>
      <c r="F10085" s="216">
        <v>100</v>
      </c>
      <c r="G10085" s="216">
        <v>100</v>
      </c>
      <c r="H10085" s="176" t="s">
        <v>23527</v>
      </c>
    </row>
    <row r="10086" customHeight="1" spans="1:8">
      <c r="A10086" s="4" t="s">
        <v>19925</v>
      </c>
      <c r="B10086" s="176" t="s">
        <v>19726</v>
      </c>
      <c r="C10086" s="177" t="s">
        <v>20306</v>
      </c>
      <c r="D10086" s="216" t="s">
        <v>20380</v>
      </c>
      <c r="E10086" s="183" t="s">
        <v>13</v>
      </c>
      <c r="F10086" s="216">
        <v>100</v>
      </c>
      <c r="G10086" s="216">
        <v>100</v>
      </c>
      <c r="H10086" s="176" t="s">
        <v>23527</v>
      </c>
    </row>
    <row r="10087" customHeight="1" spans="1:8">
      <c r="A10087" s="4" t="s">
        <v>19927</v>
      </c>
      <c r="B10087" s="176" t="s">
        <v>19726</v>
      </c>
      <c r="C10087" s="177" t="s">
        <v>20306</v>
      </c>
      <c r="D10087" s="216" t="s">
        <v>20382</v>
      </c>
      <c r="E10087" s="183" t="s">
        <v>13</v>
      </c>
      <c r="F10087" s="216">
        <v>100</v>
      </c>
      <c r="G10087" s="216">
        <v>100</v>
      </c>
      <c r="H10087" s="176" t="s">
        <v>23527</v>
      </c>
    </row>
    <row r="10088" customHeight="1" spans="1:8">
      <c r="A10088" s="4" t="s">
        <v>19929</v>
      </c>
      <c r="B10088" s="176" t="s">
        <v>19726</v>
      </c>
      <c r="C10088" s="177" t="s">
        <v>20306</v>
      </c>
      <c r="D10088" s="216" t="s">
        <v>19160</v>
      </c>
      <c r="E10088" s="183" t="s">
        <v>13</v>
      </c>
      <c r="F10088" s="216">
        <v>100</v>
      </c>
      <c r="G10088" s="216">
        <v>100</v>
      </c>
      <c r="H10088" s="176" t="s">
        <v>23527</v>
      </c>
    </row>
    <row r="10089" customHeight="1" spans="1:8">
      <c r="A10089" s="4" t="s">
        <v>19931</v>
      </c>
      <c r="B10089" s="176" t="s">
        <v>19726</v>
      </c>
      <c r="C10089" s="177" t="s">
        <v>20306</v>
      </c>
      <c r="D10089" s="216" t="s">
        <v>20387</v>
      </c>
      <c r="E10089" s="183" t="s">
        <v>13</v>
      </c>
      <c r="F10089" s="216">
        <v>100</v>
      </c>
      <c r="G10089" s="216">
        <v>100</v>
      </c>
      <c r="H10089" s="176" t="s">
        <v>23527</v>
      </c>
    </row>
    <row r="10090" customHeight="1" spans="1:8">
      <c r="A10090" s="4" t="s">
        <v>19933</v>
      </c>
      <c r="B10090" s="176" t="s">
        <v>19726</v>
      </c>
      <c r="C10090" s="177" t="s">
        <v>20306</v>
      </c>
      <c r="D10090" s="216" t="s">
        <v>20389</v>
      </c>
      <c r="E10090" s="183" t="s">
        <v>13</v>
      </c>
      <c r="F10090" s="216">
        <v>100</v>
      </c>
      <c r="G10090" s="216">
        <v>100</v>
      </c>
      <c r="H10090" s="176" t="s">
        <v>23527</v>
      </c>
    </row>
    <row r="10091" customHeight="1" spans="1:8">
      <c r="A10091" s="4" t="s">
        <v>19935</v>
      </c>
      <c r="B10091" s="176" t="s">
        <v>19726</v>
      </c>
      <c r="C10091" s="177" t="s">
        <v>20306</v>
      </c>
      <c r="D10091" s="216" t="s">
        <v>20391</v>
      </c>
      <c r="E10091" s="183" t="s">
        <v>13</v>
      </c>
      <c r="F10091" s="216">
        <v>100</v>
      </c>
      <c r="G10091" s="216">
        <v>100</v>
      </c>
      <c r="H10091" s="176" t="s">
        <v>23527</v>
      </c>
    </row>
    <row r="10092" customHeight="1" spans="1:8">
      <c r="A10092" s="4" t="s">
        <v>19937</v>
      </c>
      <c r="B10092" s="176" t="s">
        <v>19726</v>
      </c>
      <c r="C10092" s="177" t="s">
        <v>20306</v>
      </c>
      <c r="D10092" s="216" t="s">
        <v>20393</v>
      </c>
      <c r="E10092" s="183" t="s">
        <v>13</v>
      </c>
      <c r="F10092" s="216">
        <v>100</v>
      </c>
      <c r="G10092" s="216">
        <v>100</v>
      </c>
      <c r="H10092" s="176" t="s">
        <v>23527</v>
      </c>
    </row>
    <row r="10093" customHeight="1" spans="1:8">
      <c r="A10093" s="4" t="s">
        <v>19939</v>
      </c>
      <c r="B10093" s="176" t="s">
        <v>19726</v>
      </c>
      <c r="C10093" s="177" t="s">
        <v>20306</v>
      </c>
      <c r="D10093" s="216" t="s">
        <v>20395</v>
      </c>
      <c r="E10093" s="183" t="s">
        <v>13</v>
      </c>
      <c r="F10093" s="216">
        <v>100</v>
      </c>
      <c r="G10093" s="216">
        <v>100</v>
      </c>
      <c r="H10093" s="176" t="s">
        <v>23527</v>
      </c>
    </row>
    <row r="10094" customHeight="1" spans="1:8">
      <c r="A10094" s="4" t="s">
        <v>19941</v>
      </c>
      <c r="B10094" s="176" t="s">
        <v>19726</v>
      </c>
      <c r="C10094" s="177" t="s">
        <v>20306</v>
      </c>
      <c r="D10094" s="216" t="s">
        <v>20397</v>
      </c>
      <c r="E10094" s="183" t="s">
        <v>13</v>
      </c>
      <c r="F10094" s="216">
        <v>100</v>
      </c>
      <c r="G10094" s="216">
        <v>100</v>
      </c>
      <c r="H10094" s="176" t="s">
        <v>23527</v>
      </c>
    </row>
    <row r="10095" customHeight="1" spans="1:8">
      <c r="A10095" s="4" t="s">
        <v>19942</v>
      </c>
      <c r="B10095" s="176" t="s">
        <v>19726</v>
      </c>
      <c r="C10095" s="177" t="s">
        <v>20306</v>
      </c>
      <c r="D10095" s="216" t="s">
        <v>20399</v>
      </c>
      <c r="E10095" s="183" t="s">
        <v>13</v>
      </c>
      <c r="F10095" s="216">
        <v>100</v>
      </c>
      <c r="G10095" s="216">
        <v>100</v>
      </c>
      <c r="H10095" s="176" t="s">
        <v>23527</v>
      </c>
    </row>
    <row r="10096" customHeight="1" spans="1:8">
      <c r="A10096" s="4" t="s">
        <v>19944</v>
      </c>
      <c r="B10096" s="176" t="s">
        <v>19726</v>
      </c>
      <c r="C10096" s="177" t="s">
        <v>20306</v>
      </c>
      <c r="D10096" s="216" t="s">
        <v>20401</v>
      </c>
      <c r="E10096" s="183" t="s">
        <v>13</v>
      </c>
      <c r="F10096" s="216">
        <v>100</v>
      </c>
      <c r="G10096" s="216">
        <v>100</v>
      </c>
      <c r="H10096" s="176" t="s">
        <v>23527</v>
      </c>
    </row>
    <row r="10097" customHeight="1" spans="1:8">
      <c r="A10097" s="4" t="s">
        <v>19946</v>
      </c>
      <c r="B10097" s="176" t="s">
        <v>19726</v>
      </c>
      <c r="C10097" s="177" t="s">
        <v>20306</v>
      </c>
      <c r="D10097" s="216" t="s">
        <v>8570</v>
      </c>
      <c r="E10097" s="183" t="s">
        <v>13</v>
      </c>
      <c r="F10097" s="216">
        <v>100</v>
      </c>
      <c r="G10097" s="216">
        <v>100</v>
      </c>
      <c r="H10097" s="176" t="s">
        <v>23527</v>
      </c>
    </row>
    <row r="10098" customHeight="1" spans="1:8">
      <c r="A10098" s="4" t="s">
        <v>19948</v>
      </c>
      <c r="B10098" s="176" t="s">
        <v>19726</v>
      </c>
      <c r="C10098" s="177" t="s">
        <v>20306</v>
      </c>
      <c r="D10098" s="216" t="s">
        <v>20404</v>
      </c>
      <c r="E10098" s="183" t="s">
        <v>13</v>
      </c>
      <c r="F10098" s="216">
        <v>100</v>
      </c>
      <c r="G10098" s="216">
        <v>100</v>
      </c>
      <c r="H10098" s="176" t="s">
        <v>23527</v>
      </c>
    </row>
    <row r="10099" customHeight="1" spans="1:8">
      <c r="A10099" s="4" t="s">
        <v>19950</v>
      </c>
      <c r="B10099" s="176" t="s">
        <v>19726</v>
      </c>
      <c r="C10099" s="177" t="s">
        <v>20306</v>
      </c>
      <c r="D10099" s="216" t="s">
        <v>20406</v>
      </c>
      <c r="E10099" s="183" t="s">
        <v>13</v>
      </c>
      <c r="F10099" s="216">
        <v>100</v>
      </c>
      <c r="G10099" s="216">
        <v>100</v>
      </c>
      <c r="H10099" s="176" t="s">
        <v>23527</v>
      </c>
    </row>
    <row r="10100" customHeight="1" spans="1:8">
      <c r="A10100" s="4" t="s">
        <v>19952</v>
      </c>
      <c r="B10100" s="176" t="s">
        <v>19726</v>
      </c>
      <c r="C10100" s="177" t="s">
        <v>20306</v>
      </c>
      <c r="D10100" s="216" t="s">
        <v>20408</v>
      </c>
      <c r="E10100" s="183" t="s">
        <v>13</v>
      </c>
      <c r="F10100" s="216">
        <v>100</v>
      </c>
      <c r="G10100" s="216">
        <v>100</v>
      </c>
      <c r="H10100" s="176" t="s">
        <v>23527</v>
      </c>
    </row>
    <row r="10101" customHeight="1" spans="1:8">
      <c r="A10101" s="4" t="s">
        <v>19954</v>
      </c>
      <c r="B10101" s="176" t="s">
        <v>19726</v>
      </c>
      <c r="C10101" s="177" t="s">
        <v>20306</v>
      </c>
      <c r="D10101" s="216" t="s">
        <v>20410</v>
      </c>
      <c r="E10101" s="183" t="s">
        <v>13</v>
      </c>
      <c r="F10101" s="216">
        <v>100</v>
      </c>
      <c r="G10101" s="216">
        <v>100</v>
      </c>
      <c r="H10101" s="176" t="s">
        <v>23527</v>
      </c>
    </row>
    <row r="10102" customHeight="1" spans="1:8">
      <c r="A10102" s="4" t="s">
        <v>19956</v>
      </c>
      <c r="B10102" s="176" t="s">
        <v>19726</v>
      </c>
      <c r="C10102" s="177" t="s">
        <v>20306</v>
      </c>
      <c r="D10102" s="216" t="s">
        <v>20412</v>
      </c>
      <c r="E10102" s="183" t="s">
        <v>13</v>
      </c>
      <c r="F10102" s="216">
        <v>100</v>
      </c>
      <c r="G10102" s="216">
        <v>100</v>
      </c>
      <c r="H10102" s="176" t="s">
        <v>23527</v>
      </c>
    </row>
    <row r="10103" customHeight="1" spans="1:8">
      <c r="A10103" s="4" t="s">
        <v>19958</v>
      </c>
      <c r="B10103" s="176" t="s">
        <v>19726</v>
      </c>
      <c r="C10103" s="177" t="s">
        <v>20306</v>
      </c>
      <c r="D10103" s="216" t="s">
        <v>20414</v>
      </c>
      <c r="E10103" s="183" t="s">
        <v>13</v>
      </c>
      <c r="F10103" s="216">
        <v>100</v>
      </c>
      <c r="G10103" s="216">
        <v>100</v>
      </c>
      <c r="H10103" s="176" t="s">
        <v>23527</v>
      </c>
    </row>
    <row r="10104" customHeight="1" spans="1:8">
      <c r="A10104" s="4" t="s">
        <v>19960</v>
      </c>
      <c r="B10104" s="176" t="s">
        <v>19726</v>
      </c>
      <c r="C10104" s="177" t="s">
        <v>20306</v>
      </c>
      <c r="D10104" s="216" t="s">
        <v>20416</v>
      </c>
      <c r="E10104" s="183" t="s">
        <v>13</v>
      </c>
      <c r="F10104" s="216">
        <v>100</v>
      </c>
      <c r="G10104" s="216">
        <v>100</v>
      </c>
      <c r="H10104" s="176" t="s">
        <v>23527</v>
      </c>
    </row>
    <row r="10105" customHeight="1" spans="1:8">
      <c r="A10105" s="4" t="s">
        <v>19962</v>
      </c>
      <c r="B10105" s="176" t="s">
        <v>19726</v>
      </c>
      <c r="C10105" s="177" t="s">
        <v>20306</v>
      </c>
      <c r="D10105" s="216" t="s">
        <v>20418</v>
      </c>
      <c r="E10105" s="183" t="s">
        <v>13</v>
      </c>
      <c r="F10105" s="216">
        <v>100</v>
      </c>
      <c r="G10105" s="216">
        <v>100</v>
      </c>
      <c r="H10105" s="176" t="s">
        <v>23527</v>
      </c>
    </row>
    <row r="10106" customHeight="1" spans="1:8">
      <c r="A10106" s="4" t="s">
        <v>19964</v>
      </c>
      <c r="B10106" s="176" t="s">
        <v>19726</v>
      </c>
      <c r="C10106" s="177" t="s">
        <v>20306</v>
      </c>
      <c r="D10106" s="216" t="s">
        <v>20420</v>
      </c>
      <c r="E10106" s="183" t="s">
        <v>13</v>
      </c>
      <c r="F10106" s="216">
        <v>100</v>
      </c>
      <c r="G10106" s="216">
        <v>100</v>
      </c>
      <c r="H10106" s="176" t="s">
        <v>23527</v>
      </c>
    </row>
    <row r="10107" customHeight="1" spans="1:8">
      <c r="A10107" s="4" t="s">
        <v>19966</v>
      </c>
      <c r="B10107" s="176" t="s">
        <v>19726</v>
      </c>
      <c r="C10107" s="177" t="s">
        <v>20306</v>
      </c>
      <c r="D10107" s="216" t="s">
        <v>20424</v>
      </c>
      <c r="E10107" s="183" t="s">
        <v>13</v>
      </c>
      <c r="F10107" s="216">
        <v>100</v>
      </c>
      <c r="G10107" s="216">
        <v>100</v>
      </c>
      <c r="H10107" s="176" t="s">
        <v>23527</v>
      </c>
    </row>
    <row r="10108" customHeight="1" spans="1:8">
      <c r="A10108" s="4" t="s">
        <v>19968</v>
      </c>
      <c r="B10108" s="176" t="s">
        <v>19726</v>
      </c>
      <c r="C10108" s="177" t="s">
        <v>20306</v>
      </c>
      <c r="D10108" s="216" t="s">
        <v>20426</v>
      </c>
      <c r="E10108" s="183" t="s">
        <v>13</v>
      </c>
      <c r="F10108" s="216">
        <v>100</v>
      </c>
      <c r="G10108" s="216">
        <v>100</v>
      </c>
      <c r="H10108" s="176" t="s">
        <v>23527</v>
      </c>
    </row>
    <row r="10109" customHeight="1" spans="1:8">
      <c r="A10109" s="4" t="s">
        <v>19970</v>
      </c>
      <c r="B10109" s="176" t="s">
        <v>19726</v>
      </c>
      <c r="C10109" s="177" t="s">
        <v>20306</v>
      </c>
      <c r="D10109" s="216" t="s">
        <v>20428</v>
      </c>
      <c r="E10109" s="183" t="s">
        <v>13</v>
      </c>
      <c r="F10109" s="216">
        <v>100</v>
      </c>
      <c r="G10109" s="216">
        <v>100</v>
      </c>
      <c r="H10109" s="176" t="s">
        <v>23527</v>
      </c>
    </row>
    <row r="10110" customHeight="1" spans="1:8">
      <c r="A10110" s="4" t="s">
        <v>19972</v>
      </c>
      <c r="B10110" s="176" t="s">
        <v>19726</v>
      </c>
      <c r="C10110" s="177" t="s">
        <v>20306</v>
      </c>
      <c r="D10110" s="216" t="s">
        <v>20430</v>
      </c>
      <c r="E10110" s="183" t="s">
        <v>13</v>
      </c>
      <c r="F10110" s="216">
        <v>100</v>
      </c>
      <c r="G10110" s="216">
        <v>100</v>
      </c>
      <c r="H10110" s="176" t="s">
        <v>23527</v>
      </c>
    </row>
    <row r="10111" customHeight="1" spans="1:8">
      <c r="A10111" s="4" t="s">
        <v>19974</v>
      </c>
      <c r="B10111" s="176" t="s">
        <v>19726</v>
      </c>
      <c r="C10111" s="177" t="s">
        <v>20306</v>
      </c>
      <c r="D10111" s="216" t="s">
        <v>20432</v>
      </c>
      <c r="E10111" s="183" t="s">
        <v>13</v>
      </c>
      <c r="F10111" s="216">
        <v>100</v>
      </c>
      <c r="G10111" s="216">
        <v>100</v>
      </c>
      <c r="H10111" s="176" t="s">
        <v>23527</v>
      </c>
    </row>
    <row r="10112" customHeight="1" spans="1:8">
      <c r="A10112" s="4" t="s">
        <v>19976</v>
      </c>
      <c r="B10112" s="176" t="s">
        <v>19726</v>
      </c>
      <c r="C10112" s="177" t="s">
        <v>20306</v>
      </c>
      <c r="D10112" s="216" t="s">
        <v>20434</v>
      </c>
      <c r="E10112" s="183" t="s">
        <v>13</v>
      </c>
      <c r="F10112" s="216">
        <v>100</v>
      </c>
      <c r="G10112" s="216">
        <v>100</v>
      </c>
      <c r="H10112" s="176" t="s">
        <v>23527</v>
      </c>
    </row>
    <row r="10113" customHeight="1" spans="1:8">
      <c r="A10113" s="4" t="s">
        <v>19978</v>
      </c>
      <c r="B10113" s="176" t="s">
        <v>19726</v>
      </c>
      <c r="C10113" s="177" t="s">
        <v>20306</v>
      </c>
      <c r="D10113" s="216" t="s">
        <v>20436</v>
      </c>
      <c r="E10113" s="183" t="s">
        <v>13</v>
      </c>
      <c r="F10113" s="216">
        <v>100</v>
      </c>
      <c r="G10113" s="216">
        <v>100</v>
      </c>
      <c r="H10113" s="176" t="s">
        <v>23527</v>
      </c>
    </row>
    <row r="10114" customHeight="1" spans="1:8">
      <c r="A10114" s="4" t="s">
        <v>19980</v>
      </c>
      <c r="B10114" s="176" t="s">
        <v>19726</v>
      </c>
      <c r="C10114" s="177" t="s">
        <v>20306</v>
      </c>
      <c r="D10114" s="216" t="s">
        <v>20438</v>
      </c>
      <c r="E10114" s="183" t="s">
        <v>13</v>
      </c>
      <c r="F10114" s="216">
        <v>100</v>
      </c>
      <c r="G10114" s="216">
        <v>100</v>
      </c>
      <c r="H10114" s="176" t="s">
        <v>23527</v>
      </c>
    </row>
    <row r="10115" customHeight="1" spans="1:8">
      <c r="A10115" s="4" t="s">
        <v>19982</v>
      </c>
      <c r="B10115" s="176" t="s">
        <v>19726</v>
      </c>
      <c r="C10115" s="177" t="s">
        <v>20306</v>
      </c>
      <c r="D10115" s="216" t="s">
        <v>20440</v>
      </c>
      <c r="E10115" s="183" t="s">
        <v>13</v>
      </c>
      <c r="F10115" s="216">
        <v>100</v>
      </c>
      <c r="G10115" s="216">
        <v>100</v>
      </c>
      <c r="H10115" s="176" t="s">
        <v>23527</v>
      </c>
    </row>
    <row r="10116" customHeight="1" spans="1:8">
      <c r="A10116" s="4" t="s">
        <v>19984</v>
      </c>
      <c r="B10116" s="176" t="s">
        <v>19726</v>
      </c>
      <c r="C10116" s="177" t="s">
        <v>20306</v>
      </c>
      <c r="D10116" s="216" t="s">
        <v>20442</v>
      </c>
      <c r="E10116" s="183" t="s">
        <v>13</v>
      </c>
      <c r="F10116" s="216">
        <v>100</v>
      </c>
      <c r="G10116" s="216">
        <v>100</v>
      </c>
      <c r="H10116" s="176" t="s">
        <v>23527</v>
      </c>
    </row>
    <row r="10117" customHeight="1" spans="1:8">
      <c r="A10117" s="4" t="s">
        <v>19986</v>
      </c>
      <c r="B10117" s="176" t="s">
        <v>19726</v>
      </c>
      <c r="C10117" s="177" t="s">
        <v>20306</v>
      </c>
      <c r="D10117" s="216" t="s">
        <v>20444</v>
      </c>
      <c r="E10117" s="183" t="s">
        <v>13</v>
      </c>
      <c r="F10117" s="216">
        <v>100</v>
      </c>
      <c r="G10117" s="216">
        <v>100</v>
      </c>
      <c r="H10117" s="176" t="s">
        <v>23527</v>
      </c>
    </row>
    <row r="10118" customHeight="1" spans="1:8">
      <c r="A10118" s="4" t="s">
        <v>19988</v>
      </c>
      <c r="B10118" s="176" t="s">
        <v>19726</v>
      </c>
      <c r="C10118" s="177" t="s">
        <v>20306</v>
      </c>
      <c r="D10118" s="216" t="s">
        <v>20446</v>
      </c>
      <c r="E10118" s="183" t="s">
        <v>13</v>
      </c>
      <c r="F10118" s="216">
        <v>100</v>
      </c>
      <c r="G10118" s="216">
        <v>100</v>
      </c>
      <c r="H10118" s="176" t="s">
        <v>23527</v>
      </c>
    </row>
    <row r="10119" customHeight="1" spans="1:8">
      <c r="A10119" s="4" t="s">
        <v>19990</v>
      </c>
      <c r="B10119" s="176" t="s">
        <v>19726</v>
      </c>
      <c r="C10119" s="177" t="s">
        <v>20306</v>
      </c>
      <c r="D10119" s="216" t="s">
        <v>20448</v>
      </c>
      <c r="E10119" s="183" t="s">
        <v>13</v>
      </c>
      <c r="F10119" s="216">
        <v>100</v>
      </c>
      <c r="G10119" s="216">
        <v>100</v>
      </c>
      <c r="H10119" s="176" t="s">
        <v>23527</v>
      </c>
    </row>
    <row r="10120" customHeight="1" spans="1:8">
      <c r="A10120" s="4" t="s">
        <v>19992</v>
      </c>
      <c r="B10120" s="176" t="s">
        <v>19726</v>
      </c>
      <c r="C10120" s="177" t="s">
        <v>20306</v>
      </c>
      <c r="D10120" s="216" t="s">
        <v>20450</v>
      </c>
      <c r="E10120" s="183" t="s">
        <v>13</v>
      </c>
      <c r="F10120" s="216">
        <v>100</v>
      </c>
      <c r="G10120" s="216">
        <v>100</v>
      </c>
      <c r="H10120" s="176" t="s">
        <v>23527</v>
      </c>
    </row>
    <row r="10121" customHeight="1" spans="1:8">
      <c r="A10121" s="4" t="s">
        <v>19994</v>
      </c>
      <c r="B10121" s="176" t="s">
        <v>19726</v>
      </c>
      <c r="C10121" s="177" t="s">
        <v>20306</v>
      </c>
      <c r="D10121" s="216" t="s">
        <v>20452</v>
      </c>
      <c r="E10121" s="183" t="s">
        <v>13</v>
      </c>
      <c r="F10121" s="216">
        <v>100</v>
      </c>
      <c r="G10121" s="216">
        <v>100</v>
      </c>
      <c r="H10121" s="176" t="s">
        <v>23527</v>
      </c>
    </row>
    <row r="10122" customHeight="1" spans="1:8">
      <c r="A10122" s="4" t="s">
        <v>19996</v>
      </c>
      <c r="B10122" s="176" t="s">
        <v>19726</v>
      </c>
      <c r="C10122" s="177" t="s">
        <v>20306</v>
      </c>
      <c r="D10122" s="216" t="s">
        <v>20454</v>
      </c>
      <c r="E10122" s="183" t="s">
        <v>13</v>
      </c>
      <c r="F10122" s="216">
        <v>100</v>
      </c>
      <c r="G10122" s="216">
        <v>100</v>
      </c>
      <c r="H10122" s="176" t="s">
        <v>23527</v>
      </c>
    </row>
    <row r="10123" customHeight="1" spans="1:8">
      <c r="A10123" s="4" t="s">
        <v>19998</v>
      </c>
      <c r="B10123" s="176" t="s">
        <v>19726</v>
      </c>
      <c r="C10123" s="177" t="s">
        <v>20306</v>
      </c>
      <c r="D10123" s="216" t="s">
        <v>20456</v>
      </c>
      <c r="E10123" s="183" t="s">
        <v>13</v>
      </c>
      <c r="F10123" s="216">
        <v>100</v>
      </c>
      <c r="G10123" s="216">
        <v>100</v>
      </c>
      <c r="H10123" s="176" t="s">
        <v>23527</v>
      </c>
    </row>
    <row r="10124" customHeight="1" spans="1:8">
      <c r="A10124" s="4" t="s">
        <v>20000</v>
      </c>
      <c r="B10124" s="176" t="s">
        <v>19726</v>
      </c>
      <c r="C10124" s="177" t="s">
        <v>20306</v>
      </c>
      <c r="D10124" s="216" t="s">
        <v>20458</v>
      </c>
      <c r="E10124" s="183" t="s">
        <v>13</v>
      </c>
      <c r="F10124" s="216">
        <v>100</v>
      </c>
      <c r="G10124" s="216">
        <v>100</v>
      </c>
      <c r="H10124" s="176" t="s">
        <v>23527</v>
      </c>
    </row>
    <row r="10125" customHeight="1" spans="1:8">
      <c r="A10125" s="4" t="s">
        <v>20002</v>
      </c>
      <c r="B10125" s="176" t="s">
        <v>19726</v>
      </c>
      <c r="C10125" s="177" t="s">
        <v>20306</v>
      </c>
      <c r="D10125" s="216" t="s">
        <v>20460</v>
      </c>
      <c r="E10125" s="183" t="s">
        <v>13</v>
      </c>
      <c r="F10125" s="216">
        <v>100</v>
      </c>
      <c r="G10125" s="216">
        <v>100</v>
      </c>
      <c r="H10125" s="176" t="s">
        <v>23527</v>
      </c>
    </row>
    <row r="10126" customHeight="1" spans="1:8">
      <c r="A10126" s="4" t="s">
        <v>20004</v>
      </c>
      <c r="B10126" s="176" t="s">
        <v>19726</v>
      </c>
      <c r="C10126" s="177" t="s">
        <v>20306</v>
      </c>
      <c r="D10126" s="216" t="s">
        <v>20462</v>
      </c>
      <c r="E10126" s="183" t="s">
        <v>13</v>
      </c>
      <c r="F10126" s="216">
        <v>100</v>
      </c>
      <c r="G10126" s="216">
        <v>100</v>
      </c>
      <c r="H10126" s="176" t="s">
        <v>23527</v>
      </c>
    </row>
    <row r="10127" customHeight="1" spans="1:8">
      <c r="A10127" s="4" t="s">
        <v>20006</v>
      </c>
      <c r="B10127" s="176" t="s">
        <v>19726</v>
      </c>
      <c r="C10127" s="177" t="s">
        <v>20306</v>
      </c>
      <c r="D10127" s="216" t="s">
        <v>20464</v>
      </c>
      <c r="E10127" s="183" t="s">
        <v>13</v>
      </c>
      <c r="F10127" s="216">
        <v>100</v>
      </c>
      <c r="G10127" s="216">
        <v>100</v>
      </c>
      <c r="H10127" s="176" t="s">
        <v>23527</v>
      </c>
    </row>
    <row r="10128" customHeight="1" spans="1:8">
      <c r="A10128" s="4" t="s">
        <v>20008</v>
      </c>
      <c r="B10128" s="176" t="s">
        <v>19726</v>
      </c>
      <c r="C10128" s="177" t="s">
        <v>20306</v>
      </c>
      <c r="D10128" s="216" t="s">
        <v>20466</v>
      </c>
      <c r="E10128" s="183" t="s">
        <v>13</v>
      </c>
      <c r="F10128" s="216">
        <v>100</v>
      </c>
      <c r="G10128" s="216">
        <v>100</v>
      </c>
      <c r="H10128" s="176" t="s">
        <v>23527</v>
      </c>
    </row>
    <row r="10129" customHeight="1" spans="1:8">
      <c r="A10129" s="4" t="s">
        <v>20010</v>
      </c>
      <c r="B10129" s="176" t="s">
        <v>19726</v>
      </c>
      <c r="C10129" s="177" t="s">
        <v>20306</v>
      </c>
      <c r="D10129" s="216" t="s">
        <v>20468</v>
      </c>
      <c r="E10129" s="183" t="s">
        <v>13</v>
      </c>
      <c r="F10129" s="216">
        <v>100</v>
      </c>
      <c r="G10129" s="216">
        <v>100</v>
      </c>
      <c r="H10129" s="176" t="s">
        <v>23527</v>
      </c>
    </row>
    <row r="10130" customHeight="1" spans="1:8">
      <c r="A10130" s="4" t="s">
        <v>20012</v>
      </c>
      <c r="B10130" s="176" t="s">
        <v>19726</v>
      </c>
      <c r="C10130" s="177" t="s">
        <v>20306</v>
      </c>
      <c r="D10130" s="216" t="s">
        <v>20470</v>
      </c>
      <c r="E10130" s="183" t="s">
        <v>13</v>
      </c>
      <c r="F10130" s="216">
        <v>100</v>
      </c>
      <c r="G10130" s="216">
        <v>100</v>
      </c>
      <c r="H10130" s="176" t="s">
        <v>23527</v>
      </c>
    </row>
    <row r="10131" customHeight="1" spans="1:8">
      <c r="A10131" s="4" t="s">
        <v>20014</v>
      </c>
      <c r="B10131" s="176" t="s">
        <v>19726</v>
      </c>
      <c r="C10131" s="177" t="s">
        <v>20306</v>
      </c>
      <c r="D10131" s="216" t="s">
        <v>20472</v>
      </c>
      <c r="E10131" s="183" t="s">
        <v>13</v>
      </c>
      <c r="F10131" s="216">
        <v>100</v>
      </c>
      <c r="G10131" s="216">
        <v>100</v>
      </c>
      <c r="H10131" s="176" t="s">
        <v>23527</v>
      </c>
    </row>
    <row r="10132" customHeight="1" spans="1:8">
      <c r="A10132" s="4" t="s">
        <v>20016</v>
      </c>
      <c r="B10132" s="176" t="s">
        <v>19726</v>
      </c>
      <c r="C10132" s="177" t="s">
        <v>20306</v>
      </c>
      <c r="D10132" s="216" t="s">
        <v>20474</v>
      </c>
      <c r="E10132" s="183" t="s">
        <v>13</v>
      </c>
      <c r="F10132" s="216">
        <v>100</v>
      </c>
      <c r="G10132" s="216">
        <v>100</v>
      </c>
      <c r="H10132" s="176" t="s">
        <v>23527</v>
      </c>
    </row>
    <row r="10133" customHeight="1" spans="1:8">
      <c r="A10133" s="4" t="s">
        <v>20018</v>
      </c>
      <c r="B10133" s="176" t="s">
        <v>19726</v>
      </c>
      <c r="C10133" s="177" t="s">
        <v>20306</v>
      </c>
      <c r="D10133" s="216" t="s">
        <v>293</v>
      </c>
      <c r="E10133" s="183" t="s">
        <v>13</v>
      </c>
      <c r="F10133" s="216">
        <v>200</v>
      </c>
      <c r="G10133" s="216">
        <v>200</v>
      </c>
      <c r="H10133" s="176" t="s">
        <v>23527</v>
      </c>
    </row>
    <row r="10134" customHeight="1" spans="1:8">
      <c r="A10134" s="4" t="s">
        <v>20019</v>
      </c>
      <c r="B10134" s="176" t="s">
        <v>19726</v>
      </c>
      <c r="C10134" s="177" t="s">
        <v>20306</v>
      </c>
      <c r="D10134" s="216" t="s">
        <v>20477</v>
      </c>
      <c r="E10134" s="183" t="s">
        <v>13</v>
      </c>
      <c r="F10134" s="216">
        <v>100</v>
      </c>
      <c r="G10134" s="216">
        <v>100</v>
      </c>
      <c r="H10134" s="176" t="s">
        <v>23527</v>
      </c>
    </row>
    <row r="10135" customHeight="1" spans="1:8">
      <c r="A10135" s="4" t="s">
        <v>20021</v>
      </c>
      <c r="B10135" s="176" t="s">
        <v>19726</v>
      </c>
      <c r="C10135" s="177" t="s">
        <v>20306</v>
      </c>
      <c r="D10135" s="216" t="s">
        <v>20479</v>
      </c>
      <c r="E10135" s="183" t="s">
        <v>13</v>
      </c>
      <c r="F10135" s="216">
        <v>100</v>
      </c>
      <c r="G10135" s="216">
        <v>100</v>
      </c>
      <c r="H10135" s="176" t="s">
        <v>23527</v>
      </c>
    </row>
    <row r="10136" customHeight="1" spans="1:8">
      <c r="A10136" s="4" t="s">
        <v>20023</v>
      </c>
      <c r="B10136" s="176" t="s">
        <v>19726</v>
      </c>
      <c r="C10136" s="177" t="s">
        <v>20306</v>
      </c>
      <c r="D10136" s="216" t="s">
        <v>20481</v>
      </c>
      <c r="E10136" s="183" t="s">
        <v>13</v>
      </c>
      <c r="F10136" s="216">
        <v>100</v>
      </c>
      <c r="G10136" s="216">
        <v>100</v>
      </c>
      <c r="H10136" s="176" t="s">
        <v>23527</v>
      </c>
    </row>
    <row r="10137" customHeight="1" spans="1:8">
      <c r="A10137" s="4" t="s">
        <v>20025</v>
      </c>
      <c r="B10137" s="176" t="s">
        <v>19726</v>
      </c>
      <c r="C10137" s="177" t="s">
        <v>20306</v>
      </c>
      <c r="D10137" s="216" t="s">
        <v>20483</v>
      </c>
      <c r="E10137" s="183" t="s">
        <v>13</v>
      </c>
      <c r="F10137" s="216">
        <v>200</v>
      </c>
      <c r="G10137" s="216">
        <v>200</v>
      </c>
      <c r="H10137" s="176" t="s">
        <v>23527</v>
      </c>
    </row>
    <row r="10138" customHeight="1" spans="1:8">
      <c r="A10138" s="4" t="s">
        <v>20027</v>
      </c>
      <c r="B10138" s="176" t="s">
        <v>19726</v>
      </c>
      <c r="C10138" s="177" t="s">
        <v>20306</v>
      </c>
      <c r="D10138" s="216" t="s">
        <v>20485</v>
      </c>
      <c r="E10138" s="183" t="s">
        <v>13</v>
      </c>
      <c r="F10138" s="216">
        <v>100</v>
      </c>
      <c r="G10138" s="216">
        <v>100</v>
      </c>
      <c r="H10138" s="176" t="s">
        <v>23527</v>
      </c>
    </row>
    <row r="10139" customHeight="1" spans="1:8">
      <c r="A10139" s="4" t="s">
        <v>20029</v>
      </c>
      <c r="B10139" s="176" t="s">
        <v>19726</v>
      </c>
      <c r="C10139" s="177" t="s">
        <v>20306</v>
      </c>
      <c r="D10139" s="216" t="s">
        <v>20487</v>
      </c>
      <c r="E10139" s="183" t="s">
        <v>13</v>
      </c>
      <c r="F10139" s="216">
        <v>100</v>
      </c>
      <c r="G10139" s="216">
        <v>100</v>
      </c>
      <c r="H10139" s="176" t="s">
        <v>23527</v>
      </c>
    </row>
    <row r="10140" customHeight="1" spans="1:8">
      <c r="A10140" s="4" t="s">
        <v>20031</v>
      </c>
      <c r="B10140" s="176" t="s">
        <v>19726</v>
      </c>
      <c r="C10140" s="177" t="s">
        <v>20306</v>
      </c>
      <c r="D10140" s="216" t="s">
        <v>20489</v>
      </c>
      <c r="E10140" s="183" t="s">
        <v>13</v>
      </c>
      <c r="F10140" s="216">
        <v>100</v>
      </c>
      <c r="G10140" s="216">
        <v>100</v>
      </c>
      <c r="H10140" s="176" t="s">
        <v>23527</v>
      </c>
    </row>
    <row r="10141" customHeight="1" spans="1:8">
      <c r="A10141" s="4" t="s">
        <v>20033</v>
      </c>
      <c r="B10141" s="176" t="s">
        <v>19726</v>
      </c>
      <c r="C10141" s="177" t="s">
        <v>20306</v>
      </c>
      <c r="D10141" s="216" t="s">
        <v>20491</v>
      </c>
      <c r="E10141" s="183" t="s">
        <v>13</v>
      </c>
      <c r="F10141" s="216">
        <v>100</v>
      </c>
      <c r="G10141" s="216">
        <v>100</v>
      </c>
      <c r="H10141" s="176" t="s">
        <v>23527</v>
      </c>
    </row>
    <row r="10142" customHeight="1" spans="1:8">
      <c r="A10142" s="4" t="s">
        <v>20035</v>
      </c>
      <c r="B10142" s="176" t="s">
        <v>19726</v>
      </c>
      <c r="C10142" s="177" t="s">
        <v>20306</v>
      </c>
      <c r="D10142" s="216" t="s">
        <v>20493</v>
      </c>
      <c r="E10142" s="183" t="s">
        <v>13</v>
      </c>
      <c r="F10142" s="216">
        <v>100</v>
      </c>
      <c r="G10142" s="216">
        <v>100</v>
      </c>
      <c r="H10142" s="176" t="s">
        <v>23527</v>
      </c>
    </row>
    <row r="10143" customHeight="1" spans="1:8">
      <c r="A10143" s="4" t="s">
        <v>20037</v>
      </c>
      <c r="B10143" s="176" t="s">
        <v>19726</v>
      </c>
      <c r="C10143" s="177" t="s">
        <v>20306</v>
      </c>
      <c r="D10143" s="216" t="s">
        <v>20495</v>
      </c>
      <c r="E10143" s="208" t="s">
        <v>13</v>
      </c>
      <c r="F10143" s="216">
        <v>100</v>
      </c>
      <c r="G10143" s="216">
        <v>100</v>
      </c>
      <c r="H10143" s="176" t="s">
        <v>23527</v>
      </c>
    </row>
    <row r="10144" customHeight="1" spans="1:8">
      <c r="A10144" s="4" t="s">
        <v>20039</v>
      </c>
      <c r="B10144" s="176" t="s">
        <v>19726</v>
      </c>
      <c r="C10144" s="177" t="s">
        <v>20306</v>
      </c>
      <c r="D10144" s="216" t="s">
        <v>20497</v>
      </c>
      <c r="E10144" s="176" t="s">
        <v>13</v>
      </c>
      <c r="F10144" s="216">
        <v>100</v>
      </c>
      <c r="G10144" s="216">
        <v>100</v>
      </c>
      <c r="H10144" s="176" t="s">
        <v>23527</v>
      </c>
    </row>
    <row r="10145" customHeight="1" spans="1:8">
      <c r="A10145" s="4" t="s">
        <v>20041</v>
      </c>
      <c r="B10145" s="176" t="s">
        <v>19726</v>
      </c>
      <c r="C10145" s="177" t="s">
        <v>20306</v>
      </c>
      <c r="D10145" s="216" t="s">
        <v>12380</v>
      </c>
      <c r="E10145" s="176" t="s">
        <v>13</v>
      </c>
      <c r="F10145" s="216">
        <v>100</v>
      </c>
      <c r="G10145" s="216">
        <v>100</v>
      </c>
      <c r="H10145" s="176" t="s">
        <v>23527</v>
      </c>
    </row>
    <row r="10146" customHeight="1" spans="1:8">
      <c r="A10146" s="4" t="s">
        <v>20043</v>
      </c>
      <c r="B10146" s="176" t="s">
        <v>19726</v>
      </c>
      <c r="C10146" s="177" t="s">
        <v>20306</v>
      </c>
      <c r="D10146" s="216" t="s">
        <v>20502</v>
      </c>
      <c r="E10146" s="176" t="s">
        <v>13</v>
      </c>
      <c r="F10146" s="216">
        <v>100</v>
      </c>
      <c r="G10146" s="216">
        <v>100</v>
      </c>
      <c r="H10146" s="176" t="s">
        <v>23527</v>
      </c>
    </row>
    <row r="10147" customHeight="1" spans="1:8">
      <c r="A10147" s="4" t="s">
        <v>20045</v>
      </c>
      <c r="B10147" s="176" t="s">
        <v>19726</v>
      </c>
      <c r="C10147" s="177" t="s">
        <v>20306</v>
      </c>
      <c r="D10147" s="216" t="s">
        <v>8388</v>
      </c>
      <c r="E10147" s="176" t="s">
        <v>13</v>
      </c>
      <c r="F10147" s="216">
        <v>100</v>
      </c>
      <c r="G10147" s="216">
        <v>100</v>
      </c>
      <c r="H10147" s="176" t="s">
        <v>23527</v>
      </c>
    </row>
    <row r="10148" customHeight="1" spans="1:8">
      <c r="A10148" s="4" t="s">
        <v>20047</v>
      </c>
      <c r="B10148" s="176" t="s">
        <v>19726</v>
      </c>
      <c r="C10148" s="177" t="s">
        <v>20306</v>
      </c>
      <c r="D10148" s="216" t="s">
        <v>20505</v>
      </c>
      <c r="E10148" s="176" t="s">
        <v>13</v>
      </c>
      <c r="F10148" s="216">
        <v>100</v>
      </c>
      <c r="G10148" s="216">
        <v>100</v>
      </c>
      <c r="H10148" s="176" t="s">
        <v>23527</v>
      </c>
    </row>
    <row r="10149" customHeight="1" spans="1:8">
      <c r="A10149" s="4" t="s">
        <v>20049</v>
      </c>
      <c r="B10149" s="176" t="s">
        <v>19726</v>
      </c>
      <c r="C10149" s="177" t="s">
        <v>20306</v>
      </c>
      <c r="D10149" s="216" t="s">
        <v>20507</v>
      </c>
      <c r="E10149" s="176" t="s">
        <v>13</v>
      </c>
      <c r="F10149" s="216">
        <v>100</v>
      </c>
      <c r="G10149" s="216">
        <v>100</v>
      </c>
      <c r="H10149" s="176" t="s">
        <v>23527</v>
      </c>
    </row>
    <row r="10150" customHeight="1" spans="1:8">
      <c r="A10150" s="4" t="s">
        <v>20051</v>
      </c>
      <c r="B10150" s="176" t="s">
        <v>19726</v>
      </c>
      <c r="C10150" s="177" t="s">
        <v>20306</v>
      </c>
      <c r="D10150" s="216" t="s">
        <v>20509</v>
      </c>
      <c r="E10150" s="176" t="s">
        <v>13</v>
      </c>
      <c r="F10150" s="216">
        <v>100</v>
      </c>
      <c r="G10150" s="216">
        <v>100</v>
      </c>
      <c r="H10150" s="176" t="s">
        <v>23527</v>
      </c>
    </row>
    <row r="10151" customHeight="1" spans="1:8">
      <c r="A10151" s="4" t="s">
        <v>20053</v>
      </c>
      <c r="B10151" s="176" t="s">
        <v>19726</v>
      </c>
      <c r="C10151" s="177" t="s">
        <v>20306</v>
      </c>
      <c r="D10151" s="216" t="s">
        <v>20511</v>
      </c>
      <c r="E10151" s="176" t="s">
        <v>13</v>
      </c>
      <c r="F10151" s="216">
        <v>100</v>
      </c>
      <c r="G10151" s="216">
        <v>100</v>
      </c>
      <c r="H10151" s="176" t="s">
        <v>23527</v>
      </c>
    </row>
    <row r="10152" customHeight="1" spans="1:8">
      <c r="A10152" s="4" t="s">
        <v>20055</v>
      </c>
      <c r="B10152" s="176" t="s">
        <v>19726</v>
      </c>
      <c r="C10152" s="177" t="s">
        <v>20306</v>
      </c>
      <c r="D10152" s="216" t="s">
        <v>20513</v>
      </c>
      <c r="E10152" s="176" t="s">
        <v>13</v>
      </c>
      <c r="F10152" s="216">
        <v>100</v>
      </c>
      <c r="G10152" s="216">
        <v>100</v>
      </c>
      <c r="H10152" s="176" t="s">
        <v>23527</v>
      </c>
    </row>
    <row r="10153" customHeight="1" spans="1:8">
      <c r="A10153" s="4" t="s">
        <v>20057</v>
      </c>
      <c r="B10153" s="176" t="s">
        <v>19726</v>
      </c>
      <c r="C10153" s="177" t="s">
        <v>20306</v>
      </c>
      <c r="D10153" s="216" t="s">
        <v>20515</v>
      </c>
      <c r="E10153" s="176" t="s">
        <v>13</v>
      </c>
      <c r="F10153" s="216">
        <v>100</v>
      </c>
      <c r="G10153" s="216">
        <v>100</v>
      </c>
      <c r="H10153" s="176" t="s">
        <v>23527</v>
      </c>
    </row>
    <row r="10154" customHeight="1" spans="1:8">
      <c r="A10154" s="4" t="s">
        <v>20059</v>
      </c>
      <c r="B10154" s="176" t="s">
        <v>19726</v>
      </c>
      <c r="C10154" s="177" t="s">
        <v>20306</v>
      </c>
      <c r="D10154" s="218" t="s">
        <v>20517</v>
      </c>
      <c r="E10154" s="176" t="s">
        <v>13</v>
      </c>
      <c r="F10154" s="216">
        <v>100</v>
      </c>
      <c r="G10154" s="216">
        <v>100</v>
      </c>
      <c r="H10154" s="176" t="s">
        <v>23527</v>
      </c>
    </row>
    <row r="10155" customHeight="1" spans="1:8">
      <c r="A10155" s="4" t="s">
        <v>20061</v>
      </c>
      <c r="B10155" s="176" t="s">
        <v>19726</v>
      </c>
      <c r="C10155" s="177" t="s">
        <v>20306</v>
      </c>
      <c r="D10155" s="218" t="s">
        <v>20519</v>
      </c>
      <c r="E10155" s="176" t="s">
        <v>13</v>
      </c>
      <c r="F10155" s="216">
        <v>100</v>
      </c>
      <c r="G10155" s="216">
        <v>100</v>
      </c>
      <c r="H10155" s="176" t="s">
        <v>23527</v>
      </c>
    </row>
    <row r="10156" customHeight="1" spans="1:8">
      <c r="A10156" s="4" t="s">
        <v>20063</v>
      </c>
      <c r="B10156" s="176" t="s">
        <v>19726</v>
      </c>
      <c r="C10156" s="177" t="s">
        <v>20306</v>
      </c>
      <c r="D10156" s="218" t="s">
        <v>20521</v>
      </c>
      <c r="E10156" s="176" t="s">
        <v>13</v>
      </c>
      <c r="F10156" s="216">
        <v>100</v>
      </c>
      <c r="G10156" s="216">
        <v>100</v>
      </c>
      <c r="H10156" s="176" t="s">
        <v>23527</v>
      </c>
    </row>
    <row r="10157" customHeight="1" spans="1:8">
      <c r="A10157" s="4" t="s">
        <v>20065</v>
      </c>
      <c r="B10157" s="176" t="s">
        <v>19726</v>
      </c>
      <c r="C10157" s="177" t="s">
        <v>20306</v>
      </c>
      <c r="D10157" s="219" t="s">
        <v>8012</v>
      </c>
      <c r="E10157" s="176" t="s">
        <v>13</v>
      </c>
      <c r="F10157" s="216">
        <v>100</v>
      </c>
      <c r="G10157" s="216">
        <v>100</v>
      </c>
      <c r="H10157" s="176" t="s">
        <v>23527</v>
      </c>
    </row>
    <row r="10158" customHeight="1" spans="1:8">
      <c r="A10158" s="4" t="s">
        <v>20067</v>
      </c>
      <c r="B10158" s="176" t="s">
        <v>19726</v>
      </c>
      <c r="C10158" s="177" t="s">
        <v>20306</v>
      </c>
      <c r="D10158" s="220" t="s">
        <v>20524</v>
      </c>
      <c r="E10158" s="176" t="s">
        <v>13</v>
      </c>
      <c r="F10158" s="216">
        <v>100</v>
      </c>
      <c r="G10158" s="216">
        <v>100</v>
      </c>
      <c r="H10158" s="176" t="s">
        <v>23527</v>
      </c>
    </row>
    <row r="10159" customHeight="1" spans="1:8">
      <c r="A10159" s="4" t="s">
        <v>20068</v>
      </c>
      <c r="B10159" s="176" t="s">
        <v>19726</v>
      </c>
      <c r="C10159" s="177" t="s">
        <v>20306</v>
      </c>
      <c r="D10159" s="220" t="s">
        <v>20526</v>
      </c>
      <c r="E10159" s="176" t="s">
        <v>13</v>
      </c>
      <c r="F10159" s="216">
        <v>100</v>
      </c>
      <c r="G10159" s="216">
        <v>100</v>
      </c>
      <c r="H10159" s="176" t="s">
        <v>23527</v>
      </c>
    </row>
    <row r="10160" customHeight="1" spans="1:8">
      <c r="A10160" s="4" t="s">
        <v>20070</v>
      </c>
      <c r="B10160" s="176" t="s">
        <v>19726</v>
      </c>
      <c r="C10160" s="177" t="s">
        <v>20306</v>
      </c>
      <c r="D10160" s="220" t="s">
        <v>20528</v>
      </c>
      <c r="E10160" s="176" t="s">
        <v>13</v>
      </c>
      <c r="F10160" s="216">
        <v>100</v>
      </c>
      <c r="G10160" s="216">
        <v>100</v>
      </c>
      <c r="H10160" s="176" t="s">
        <v>23527</v>
      </c>
    </row>
    <row r="10161" customHeight="1" spans="1:8">
      <c r="A10161" s="4" t="s">
        <v>20072</v>
      </c>
      <c r="B10161" s="176" t="s">
        <v>19726</v>
      </c>
      <c r="C10161" s="177" t="s">
        <v>20306</v>
      </c>
      <c r="D10161" s="220" t="s">
        <v>20530</v>
      </c>
      <c r="E10161" s="176" t="s">
        <v>13</v>
      </c>
      <c r="F10161" s="216">
        <v>100</v>
      </c>
      <c r="G10161" s="216">
        <v>100</v>
      </c>
      <c r="H10161" s="176" t="s">
        <v>23527</v>
      </c>
    </row>
    <row r="10162" customHeight="1" spans="1:8">
      <c r="A10162" s="4" t="s">
        <v>20074</v>
      </c>
      <c r="B10162" s="176" t="s">
        <v>19726</v>
      </c>
      <c r="C10162" s="177" t="s">
        <v>20306</v>
      </c>
      <c r="D10162" s="220" t="s">
        <v>20532</v>
      </c>
      <c r="E10162" s="176" t="s">
        <v>13</v>
      </c>
      <c r="F10162" s="216">
        <v>100</v>
      </c>
      <c r="G10162" s="216">
        <v>100</v>
      </c>
      <c r="H10162" s="176" t="s">
        <v>23527</v>
      </c>
    </row>
    <row r="10163" customHeight="1" spans="1:8">
      <c r="A10163" s="4" t="s">
        <v>20076</v>
      </c>
      <c r="B10163" s="176" t="s">
        <v>19726</v>
      </c>
      <c r="C10163" s="177" t="s">
        <v>20306</v>
      </c>
      <c r="D10163" s="220" t="s">
        <v>20534</v>
      </c>
      <c r="E10163" s="176" t="s">
        <v>13</v>
      </c>
      <c r="F10163" s="216">
        <v>100</v>
      </c>
      <c r="G10163" s="216">
        <v>100</v>
      </c>
      <c r="H10163" s="176" t="s">
        <v>23527</v>
      </c>
    </row>
    <row r="10164" customHeight="1" spans="1:8">
      <c r="A10164" s="4" t="s">
        <v>20078</v>
      </c>
      <c r="B10164" s="176" t="s">
        <v>19726</v>
      </c>
      <c r="C10164" s="177" t="s">
        <v>20306</v>
      </c>
      <c r="D10164" s="769" t="s">
        <v>20536</v>
      </c>
      <c r="E10164" s="176" t="s">
        <v>13</v>
      </c>
      <c r="F10164" s="216">
        <v>100</v>
      </c>
      <c r="G10164" s="216">
        <v>100</v>
      </c>
      <c r="H10164" s="176" t="s">
        <v>23527</v>
      </c>
    </row>
    <row r="10165" customHeight="1" spans="1:8">
      <c r="A10165" s="4" t="s">
        <v>20080</v>
      </c>
      <c r="B10165" s="176" t="s">
        <v>19726</v>
      </c>
      <c r="C10165" s="177" t="s">
        <v>20306</v>
      </c>
      <c r="D10165" s="769" t="s">
        <v>20538</v>
      </c>
      <c r="E10165" s="176" t="s">
        <v>13</v>
      </c>
      <c r="F10165" s="216">
        <v>100</v>
      </c>
      <c r="G10165" s="216">
        <v>100</v>
      </c>
      <c r="H10165" s="176" t="s">
        <v>23527</v>
      </c>
    </row>
    <row r="10166" customHeight="1" spans="1:8">
      <c r="A10166" s="4" t="s">
        <v>20082</v>
      </c>
      <c r="B10166" s="176" t="s">
        <v>19726</v>
      </c>
      <c r="C10166" s="177" t="s">
        <v>20306</v>
      </c>
      <c r="D10166" s="769" t="s">
        <v>20540</v>
      </c>
      <c r="E10166" s="176" t="s">
        <v>13</v>
      </c>
      <c r="F10166" s="216">
        <v>100</v>
      </c>
      <c r="G10166" s="216">
        <v>100</v>
      </c>
      <c r="H10166" s="176" t="s">
        <v>23527</v>
      </c>
    </row>
    <row r="10167" customHeight="1" spans="1:8">
      <c r="A10167" s="4" t="s">
        <v>20083</v>
      </c>
      <c r="B10167" s="176" t="s">
        <v>19726</v>
      </c>
      <c r="C10167" s="177" t="s">
        <v>20306</v>
      </c>
      <c r="D10167" s="769" t="s">
        <v>20542</v>
      </c>
      <c r="E10167" s="176" t="s">
        <v>13</v>
      </c>
      <c r="F10167" s="216">
        <v>100</v>
      </c>
      <c r="G10167" s="216">
        <v>100</v>
      </c>
      <c r="H10167" s="176" t="s">
        <v>23527</v>
      </c>
    </row>
    <row r="10168" customHeight="1" spans="1:8">
      <c r="A10168" s="4" t="s">
        <v>20085</v>
      </c>
      <c r="B10168" s="176" t="s">
        <v>19726</v>
      </c>
      <c r="C10168" s="177" t="s">
        <v>20306</v>
      </c>
      <c r="D10168" s="216" t="s">
        <v>20544</v>
      </c>
      <c r="E10168" s="176" t="s">
        <v>13</v>
      </c>
      <c r="F10168" s="216">
        <v>100</v>
      </c>
      <c r="G10168" s="216">
        <v>100</v>
      </c>
      <c r="H10168" s="176" t="s">
        <v>23527</v>
      </c>
    </row>
    <row r="10169" customHeight="1" spans="1:8">
      <c r="A10169" s="4" t="s">
        <v>20087</v>
      </c>
      <c r="B10169" s="176" t="s">
        <v>19726</v>
      </c>
      <c r="C10169" s="177" t="s">
        <v>20306</v>
      </c>
      <c r="D10169" s="216" t="s">
        <v>20546</v>
      </c>
      <c r="E10169" s="176" t="s">
        <v>13</v>
      </c>
      <c r="F10169" s="216">
        <v>100</v>
      </c>
      <c r="G10169" s="216">
        <v>100</v>
      </c>
      <c r="H10169" s="176" t="s">
        <v>23527</v>
      </c>
    </row>
    <row r="10170" customHeight="1" spans="1:8">
      <c r="A10170" s="4" t="s">
        <v>20089</v>
      </c>
      <c r="B10170" s="176" t="s">
        <v>19726</v>
      </c>
      <c r="C10170" s="177" t="s">
        <v>20306</v>
      </c>
      <c r="D10170" s="216" t="s">
        <v>20548</v>
      </c>
      <c r="E10170" s="176" t="s">
        <v>13</v>
      </c>
      <c r="F10170" s="216">
        <v>100</v>
      </c>
      <c r="G10170" s="216">
        <v>100</v>
      </c>
      <c r="H10170" s="176" t="s">
        <v>23527</v>
      </c>
    </row>
    <row r="10171" customHeight="1" spans="1:8">
      <c r="A10171" s="4" t="s">
        <v>20091</v>
      </c>
      <c r="B10171" s="176" t="s">
        <v>19726</v>
      </c>
      <c r="C10171" s="177" t="s">
        <v>20306</v>
      </c>
      <c r="D10171" s="216" t="s">
        <v>20550</v>
      </c>
      <c r="E10171" s="176" t="s">
        <v>13</v>
      </c>
      <c r="F10171" s="216">
        <v>100</v>
      </c>
      <c r="G10171" s="216">
        <v>100</v>
      </c>
      <c r="H10171" s="176" t="s">
        <v>23527</v>
      </c>
    </row>
    <row r="10172" customHeight="1" spans="1:8">
      <c r="A10172" s="4" t="s">
        <v>20093</v>
      </c>
      <c r="B10172" s="176" t="s">
        <v>19726</v>
      </c>
      <c r="C10172" s="177" t="s">
        <v>20306</v>
      </c>
      <c r="D10172" s="216" t="s">
        <v>20552</v>
      </c>
      <c r="E10172" s="176" t="s">
        <v>13</v>
      </c>
      <c r="F10172" s="216">
        <v>100</v>
      </c>
      <c r="G10172" s="216">
        <v>100</v>
      </c>
      <c r="H10172" s="176" t="s">
        <v>23527</v>
      </c>
    </row>
    <row r="10173" customHeight="1" spans="1:8">
      <c r="A10173" s="4" t="s">
        <v>20095</v>
      </c>
      <c r="B10173" s="176" t="s">
        <v>19726</v>
      </c>
      <c r="C10173" s="177" t="s">
        <v>20306</v>
      </c>
      <c r="D10173" s="216" t="s">
        <v>10273</v>
      </c>
      <c r="E10173" s="176" t="s">
        <v>13</v>
      </c>
      <c r="F10173" s="216">
        <v>100</v>
      </c>
      <c r="G10173" s="216">
        <v>100</v>
      </c>
      <c r="H10173" s="176" t="s">
        <v>23527</v>
      </c>
    </row>
    <row r="10174" customHeight="1" spans="1:8">
      <c r="A10174" s="4" t="s">
        <v>20097</v>
      </c>
      <c r="B10174" s="176" t="s">
        <v>19726</v>
      </c>
      <c r="C10174" s="177" t="s">
        <v>20306</v>
      </c>
      <c r="D10174" s="216" t="s">
        <v>20555</v>
      </c>
      <c r="E10174" s="176" t="s">
        <v>13</v>
      </c>
      <c r="F10174" s="216">
        <v>100</v>
      </c>
      <c r="G10174" s="216">
        <v>100</v>
      </c>
      <c r="H10174" s="176" t="s">
        <v>23527</v>
      </c>
    </row>
    <row r="10175" customHeight="1" spans="1:8">
      <c r="A10175" s="4" t="s">
        <v>20099</v>
      </c>
      <c r="B10175" s="176" t="s">
        <v>19726</v>
      </c>
      <c r="C10175" s="177" t="s">
        <v>20306</v>
      </c>
      <c r="D10175" s="216" t="s">
        <v>20557</v>
      </c>
      <c r="E10175" s="176" t="s">
        <v>13</v>
      </c>
      <c r="F10175" s="217">
        <v>100</v>
      </c>
      <c r="G10175" s="217">
        <v>100</v>
      </c>
      <c r="H10175" s="176" t="s">
        <v>23527</v>
      </c>
    </row>
    <row r="10176" customHeight="1" spans="1:8">
      <c r="A10176" s="4" t="s">
        <v>20101</v>
      </c>
      <c r="B10176" s="176" t="s">
        <v>19726</v>
      </c>
      <c r="C10176" s="177" t="s">
        <v>20306</v>
      </c>
      <c r="D10176" s="216" t="s">
        <v>20559</v>
      </c>
      <c r="E10176" s="176" t="s">
        <v>13</v>
      </c>
      <c r="F10176" s="217">
        <v>100</v>
      </c>
      <c r="G10176" s="217">
        <v>100</v>
      </c>
      <c r="H10176" s="176" t="s">
        <v>23527</v>
      </c>
    </row>
    <row r="10177" customHeight="1" spans="1:8">
      <c r="A10177" s="4" t="s">
        <v>20103</v>
      </c>
      <c r="B10177" s="176" t="s">
        <v>19726</v>
      </c>
      <c r="C10177" s="177" t="s">
        <v>20306</v>
      </c>
      <c r="D10177" s="216" t="s">
        <v>20561</v>
      </c>
      <c r="E10177" s="176" t="s">
        <v>13</v>
      </c>
      <c r="F10177" s="217">
        <v>100</v>
      </c>
      <c r="G10177" s="217">
        <v>100</v>
      </c>
      <c r="H10177" s="176" t="s">
        <v>23527</v>
      </c>
    </row>
    <row r="10178" customHeight="1" spans="1:8">
      <c r="A10178" s="4" t="s">
        <v>20105</v>
      </c>
      <c r="B10178" s="176" t="s">
        <v>19726</v>
      </c>
      <c r="C10178" s="177" t="s">
        <v>20306</v>
      </c>
      <c r="D10178" s="216" t="s">
        <v>20563</v>
      </c>
      <c r="E10178" s="176" t="s">
        <v>13</v>
      </c>
      <c r="F10178" s="217">
        <v>100</v>
      </c>
      <c r="G10178" s="217">
        <v>100</v>
      </c>
      <c r="H10178" s="176" t="s">
        <v>23527</v>
      </c>
    </row>
    <row r="10179" customHeight="1" spans="1:8">
      <c r="A10179" s="4" t="s">
        <v>20107</v>
      </c>
      <c r="B10179" s="176" t="s">
        <v>19726</v>
      </c>
      <c r="C10179" s="177" t="s">
        <v>20306</v>
      </c>
      <c r="D10179" s="216" t="s">
        <v>20565</v>
      </c>
      <c r="E10179" s="176" t="s">
        <v>13</v>
      </c>
      <c r="F10179" s="217">
        <v>100</v>
      </c>
      <c r="G10179" s="217">
        <v>100</v>
      </c>
      <c r="H10179" s="176" t="s">
        <v>23527</v>
      </c>
    </row>
    <row r="10180" customHeight="1" spans="1:8">
      <c r="A10180" s="4" t="s">
        <v>20109</v>
      </c>
      <c r="B10180" s="176" t="s">
        <v>19726</v>
      </c>
      <c r="C10180" s="177" t="s">
        <v>20306</v>
      </c>
      <c r="D10180" s="216" t="s">
        <v>20570</v>
      </c>
      <c r="E10180" s="176" t="s">
        <v>13</v>
      </c>
      <c r="F10180" s="217">
        <v>100</v>
      </c>
      <c r="G10180" s="217">
        <v>100</v>
      </c>
      <c r="H10180" s="176" t="s">
        <v>23527</v>
      </c>
    </row>
    <row r="10181" customHeight="1" spans="1:8">
      <c r="A10181" s="4" t="s">
        <v>20111</v>
      </c>
      <c r="B10181" s="176" t="s">
        <v>19726</v>
      </c>
      <c r="C10181" s="177" t="s">
        <v>20306</v>
      </c>
      <c r="D10181" s="216" t="s">
        <v>20572</v>
      </c>
      <c r="E10181" s="176" t="s">
        <v>13</v>
      </c>
      <c r="F10181" s="217">
        <v>100</v>
      </c>
      <c r="G10181" s="217">
        <v>100</v>
      </c>
      <c r="H10181" s="176" t="s">
        <v>23527</v>
      </c>
    </row>
    <row r="10182" customHeight="1" spans="1:8">
      <c r="A10182" s="4" t="s">
        <v>20113</v>
      </c>
      <c r="B10182" s="176" t="s">
        <v>19726</v>
      </c>
      <c r="C10182" s="177" t="s">
        <v>20306</v>
      </c>
      <c r="D10182" s="216" t="s">
        <v>8012</v>
      </c>
      <c r="E10182" s="176" t="s">
        <v>13</v>
      </c>
      <c r="F10182" s="217">
        <v>100</v>
      </c>
      <c r="G10182" s="217">
        <v>100</v>
      </c>
      <c r="H10182" s="176" t="s">
        <v>23527</v>
      </c>
    </row>
    <row r="10183" customHeight="1" spans="1:8">
      <c r="A10183" s="4" t="s">
        <v>20115</v>
      </c>
      <c r="B10183" s="176" t="s">
        <v>19726</v>
      </c>
      <c r="C10183" s="177" t="s">
        <v>20306</v>
      </c>
      <c r="D10183" s="216" t="s">
        <v>20575</v>
      </c>
      <c r="E10183" s="176" t="s">
        <v>13</v>
      </c>
      <c r="F10183" s="217">
        <v>100</v>
      </c>
      <c r="G10183" s="217">
        <v>100</v>
      </c>
      <c r="H10183" s="176" t="s">
        <v>23527</v>
      </c>
    </row>
    <row r="10184" customHeight="1" spans="1:8">
      <c r="A10184" s="4" t="s">
        <v>20117</v>
      </c>
      <c r="B10184" s="176" t="s">
        <v>19726</v>
      </c>
      <c r="C10184" s="177" t="s">
        <v>20306</v>
      </c>
      <c r="D10184" s="216" t="s">
        <v>20577</v>
      </c>
      <c r="E10184" s="176" t="s">
        <v>13</v>
      </c>
      <c r="F10184" s="217">
        <v>100</v>
      </c>
      <c r="G10184" s="217">
        <v>100</v>
      </c>
      <c r="H10184" s="176" t="s">
        <v>23527</v>
      </c>
    </row>
    <row r="10185" customHeight="1" spans="1:8">
      <c r="A10185" s="4" t="s">
        <v>20119</v>
      </c>
      <c r="B10185" s="176" t="s">
        <v>19726</v>
      </c>
      <c r="C10185" s="177" t="s">
        <v>20306</v>
      </c>
      <c r="D10185" s="216" t="s">
        <v>20579</v>
      </c>
      <c r="E10185" s="176" t="s">
        <v>13</v>
      </c>
      <c r="F10185" s="217">
        <v>100</v>
      </c>
      <c r="G10185" s="217">
        <v>100</v>
      </c>
      <c r="H10185" s="176" t="s">
        <v>23527</v>
      </c>
    </row>
    <row r="10186" customHeight="1" spans="1:8">
      <c r="A10186" s="4" t="s">
        <v>20121</v>
      </c>
      <c r="B10186" s="176" t="s">
        <v>19726</v>
      </c>
      <c r="C10186" s="177" t="s">
        <v>20306</v>
      </c>
      <c r="D10186" s="216" t="s">
        <v>20581</v>
      </c>
      <c r="E10186" s="176" t="s">
        <v>13</v>
      </c>
      <c r="F10186" s="217">
        <v>100</v>
      </c>
      <c r="G10186" s="217">
        <v>100</v>
      </c>
      <c r="H10186" s="176" t="s">
        <v>23527</v>
      </c>
    </row>
    <row r="10187" customHeight="1" spans="1:8">
      <c r="A10187" s="4" t="s">
        <v>20123</v>
      </c>
      <c r="B10187" s="176" t="s">
        <v>19726</v>
      </c>
      <c r="C10187" s="177" t="s">
        <v>20306</v>
      </c>
      <c r="D10187" s="216" t="s">
        <v>20583</v>
      </c>
      <c r="E10187" s="221" t="s">
        <v>13</v>
      </c>
      <c r="F10187" s="217">
        <v>100</v>
      </c>
      <c r="G10187" s="217">
        <v>100</v>
      </c>
      <c r="H10187" s="176" t="s">
        <v>23527</v>
      </c>
    </row>
    <row r="10188" customHeight="1" spans="1:8">
      <c r="A10188" s="4" t="s">
        <v>20125</v>
      </c>
      <c r="B10188" s="176" t="s">
        <v>19726</v>
      </c>
      <c r="C10188" s="177" t="s">
        <v>20306</v>
      </c>
      <c r="D10188" s="216" t="s">
        <v>20585</v>
      </c>
      <c r="E10188" s="183" t="s">
        <v>20566</v>
      </c>
      <c r="F10188" s="217">
        <v>100</v>
      </c>
      <c r="G10188" s="217">
        <v>100</v>
      </c>
      <c r="H10188" s="176" t="s">
        <v>23527</v>
      </c>
    </row>
    <row r="10189" customHeight="1" spans="1:8">
      <c r="A10189" s="4" t="s">
        <v>20127</v>
      </c>
      <c r="B10189" s="176" t="s">
        <v>19726</v>
      </c>
      <c r="C10189" s="177" t="s">
        <v>20306</v>
      </c>
      <c r="D10189" s="216" t="s">
        <v>20587</v>
      </c>
      <c r="E10189" s="183" t="s">
        <v>20566</v>
      </c>
      <c r="F10189" s="217">
        <v>100</v>
      </c>
      <c r="G10189" s="217">
        <v>100</v>
      </c>
      <c r="H10189" s="176" t="s">
        <v>23527</v>
      </c>
    </row>
    <row r="10190" customHeight="1" spans="1:8">
      <c r="A10190" s="4" t="s">
        <v>20129</v>
      </c>
      <c r="B10190" s="176" t="s">
        <v>19726</v>
      </c>
      <c r="C10190" s="177" t="s">
        <v>20306</v>
      </c>
      <c r="D10190" s="216" t="s">
        <v>20589</v>
      </c>
      <c r="E10190" s="183" t="s">
        <v>20566</v>
      </c>
      <c r="F10190" s="217">
        <v>100</v>
      </c>
      <c r="G10190" s="217">
        <v>100</v>
      </c>
      <c r="H10190" s="176" t="s">
        <v>23527</v>
      </c>
    </row>
    <row r="10191" customHeight="1" spans="1:8">
      <c r="A10191" s="4" t="s">
        <v>20130</v>
      </c>
      <c r="B10191" s="176" t="s">
        <v>19726</v>
      </c>
      <c r="C10191" s="177" t="s">
        <v>20306</v>
      </c>
      <c r="D10191" s="216" t="s">
        <v>20591</v>
      </c>
      <c r="E10191" s="183" t="s">
        <v>20566</v>
      </c>
      <c r="F10191" s="217">
        <v>100</v>
      </c>
      <c r="G10191" s="217">
        <v>100</v>
      </c>
      <c r="H10191" s="176" t="s">
        <v>23527</v>
      </c>
    </row>
    <row r="10192" customHeight="1" spans="1:8">
      <c r="A10192" s="4" t="s">
        <v>20132</v>
      </c>
      <c r="B10192" s="176" t="s">
        <v>19726</v>
      </c>
      <c r="C10192" s="177" t="s">
        <v>20306</v>
      </c>
      <c r="D10192" s="216" t="s">
        <v>20593</v>
      </c>
      <c r="E10192" s="183" t="s">
        <v>20566</v>
      </c>
      <c r="F10192" s="217">
        <v>100</v>
      </c>
      <c r="G10192" s="217">
        <v>100</v>
      </c>
      <c r="H10192" s="176" t="s">
        <v>23527</v>
      </c>
    </row>
    <row r="10193" customHeight="1" spans="1:8">
      <c r="A10193" s="4" t="s">
        <v>20134</v>
      </c>
      <c r="B10193" s="176" t="s">
        <v>19726</v>
      </c>
      <c r="C10193" s="177" t="s">
        <v>20306</v>
      </c>
      <c r="D10193" s="216" t="s">
        <v>21947</v>
      </c>
      <c r="E10193" s="183" t="s">
        <v>20566</v>
      </c>
      <c r="F10193" s="217">
        <v>100</v>
      </c>
      <c r="G10193" s="217">
        <v>100</v>
      </c>
      <c r="H10193" s="176" t="s">
        <v>23527</v>
      </c>
    </row>
    <row r="10194" customHeight="1" spans="1:8">
      <c r="A10194" s="4" t="s">
        <v>20136</v>
      </c>
      <c r="B10194" s="176" t="s">
        <v>19726</v>
      </c>
      <c r="C10194" s="177" t="s">
        <v>20306</v>
      </c>
      <c r="D10194" s="216" t="s">
        <v>23626</v>
      </c>
      <c r="E10194" s="183" t="s">
        <v>20566</v>
      </c>
      <c r="F10194" s="217">
        <v>200</v>
      </c>
      <c r="G10194" s="217">
        <v>200</v>
      </c>
      <c r="H10194" s="176" t="s">
        <v>23527</v>
      </c>
    </row>
    <row r="10195" customHeight="1" spans="1:8">
      <c r="A10195" s="4" t="s">
        <v>20138</v>
      </c>
      <c r="B10195" s="176" t="s">
        <v>19726</v>
      </c>
      <c r="C10195" s="177" t="s">
        <v>20595</v>
      </c>
      <c r="D10195" s="222" t="s">
        <v>20596</v>
      </c>
      <c r="E10195" s="183" t="s">
        <v>20566</v>
      </c>
      <c r="F10195" s="222">
        <v>200</v>
      </c>
      <c r="G10195" s="222">
        <v>200</v>
      </c>
      <c r="H10195" s="176" t="s">
        <v>23527</v>
      </c>
    </row>
    <row r="10196" customHeight="1" spans="1:8">
      <c r="A10196" s="4" t="s">
        <v>20140</v>
      </c>
      <c r="B10196" s="176" t="s">
        <v>19726</v>
      </c>
      <c r="C10196" s="177" t="s">
        <v>20595</v>
      </c>
      <c r="D10196" s="223" t="s">
        <v>20598</v>
      </c>
      <c r="E10196" s="183" t="s">
        <v>20566</v>
      </c>
      <c r="F10196" s="224">
        <v>200</v>
      </c>
      <c r="G10196" s="224">
        <v>200</v>
      </c>
      <c r="H10196" s="176" t="s">
        <v>23527</v>
      </c>
    </row>
    <row r="10197" customHeight="1" spans="1:8">
      <c r="A10197" s="4" t="s">
        <v>20142</v>
      </c>
      <c r="B10197" s="176" t="s">
        <v>19726</v>
      </c>
      <c r="C10197" s="177" t="s">
        <v>20595</v>
      </c>
      <c r="D10197" s="223" t="s">
        <v>20600</v>
      </c>
      <c r="E10197" s="183" t="s">
        <v>20566</v>
      </c>
      <c r="F10197" s="224">
        <v>200</v>
      </c>
      <c r="G10197" s="224">
        <v>200</v>
      </c>
      <c r="H10197" s="176" t="s">
        <v>23527</v>
      </c>
    </row>
    <row r="10198" customHeight="1" spans="1:8">
      <c r="A10198" s="4" t="s">
        <v>20144</v>
      </c>
      <c r="B10198" s="176" t="s">
        <v>19726</v>
      </c>
      <c r="C10198" s="177" t="s">
        <v>20595</v>
      </c>
      <c r="D10198" s="223" t="s">
        <v>20602</v>
      </c>
      <c r="E10198" s="183" t="s">
        <v>20566</v>
      </c>
      <c r="F10198" s="224">
        <v>200</v>
      </c>
      <c r="G10198" s="224">
        <v>200</v>
      </c>
      <c r="H10198" s="176" t="s">
        <v>23527</v>
      </c>
    </row>
    <row r="10199" customHeight="1" spans="1:8">
      <c r="A10199" s="4" t="s">
        <v>20146</v>
      </c>
      <c r="B10199" s="176" t="s">
        <v>19726</v>
      </c>
      <c r="C10199" s="177" t="s">
        <v>20595</v>
      </c>
      <c r="D10199" s="225" t="s">
        <v>10975</v>
      </c>
      <c r="E10199" s="183" t="s">
        <v>20566</v>
      </c>
      <c r="F10199" s="223">
        <v>100</v>
      </c>
      <c r="G10199" s="223">
        <v>100</v>
      </c>
      <c r="H10199" s="176" t="s">
        <v>23527</v>
      </c>
    </row>
    <row r="10200" customHeight="1" spans="1:8">
      <c r="A10200" s="4" t="s">
        <v>20148</v>
      </c>
      <c r="B10200" s="176" t="s">
        <v>19726</v>
      </c>
      <c r="C10200" s="177" t="s">
        <v>20595</v>
      </c>
      <c r="D10200" s="226" t="s">
        <v>20607</v>
      </c>
      <c r="E10200" s="183" t="s">
        <v>20566</v>
      </c>
      <c r="F10200" s="223">
        <v>100</v>
      </c>
      <c r="G10200" s="223">
        <v>100</v>
      </c>
      <c r="H10200" s="176" t="s">
        <v>23527</v>
      </c>
    </row>
    <row r="10201" customHeight="1" spans="1:8">
      <c r="A10201" s="4" t="s">
        <v>20150</v>
      </c>
      <c r="B10201" s="176" t="s">
        <v>19726</v>
      </c>
      <c r="C10201" s="177" t="s">
        <v>20595</v>
      </c>
      <c r="D10201" s="226" t="s">
        <v>20609</v>
      </c>
      <c r="E10201" s="208" t="s">
        <v>20566</v>
      </c>
      <c r="F10201" s="223">
        <v>100</v>
      </c>
      <c r="G10201" s="223">
        <v>100</v>
      </c>
      <c r="H10201" s="176" t="s">
        <v>23527</v>
      </c>
    </row>
    <row r="10202" customHeight="1" spans="1:8">
      <c r="A10202" s="4" t="s">
        <v>20152</v>
      </c>
      <c r="B10202" s="176" t="s">
        <v>19726</v>
      </c>
      <c r="C10202" s="177" t="s">
        <v>20595</v>
      </c>
      <c r="D10202" s="226" t="s">
        <v>20611</v>
      </c>
      <c r="E10202" s="208" t="s">
        <v>20566</v>
      </c>
      <c r="F10202" s="223">
        <v>100</v>
      </c>
      <c r="G10202" s="223">
        <v>100</v>
      </c>
      <c r="H10202" s="176" t="s">
        <v>23527</v>
      </c>
    </row>
    <row r="10203" customHeight="1" spans="1:8">
      <c r="A10203" s="4" t="s">
        <v>20153</v>
      </c>
      <c r="B10203" s="176" t="s">
        <v>19726</v>
      </c>
      <c r="C10203" s="177" t="s">
        <v>20595</v>
      </c>
      <c r="D10203" s="226" t="s">
        <v>7707</v>
      </c>
      <c r="E10203" s="208" t="s">
        <v>20566</v>
      </c>
      <c r="F10203" s="223">
        <v>100</v>
      </c>
      <c r="G10203" s="223">
        <v>100</v>
      </c>
      <c r="H10203" s="176" t="s">
        <v>23527</v>
      </c>
    </row>
    <row r="10204" customHeight="1" spans="1:8">
      <c r="A10204" s="4" t="s">
        <v>20155</v>
      </c>
      <c r="B10204" s="176" t="s">
        <v>19726</v>
      </c>
      <c r="C10204" s="177" t="s">
        <v>20595</v>
      </c>
      <c r="D10204" s="226" t="s">
        <v>20614</v>
      </c>
      <c r="E10204" s="208" t="s">
        <v>20566</v>
      </c>
      <c r="F10204" s="223">
        <v>100</v>
      </c>
      <c r="G10204" s="223">
        <v>100</v>
      </c>
      <c r="H10204" s="176" t="s">
        <v>23527</v>
      </c>
    </row>
    <row r="10205" customHeight="1" spans="1:8">
      <c r="A10205" s="4" t="s">
        <v>20157</v>
      </c>
      <c r="B10205" s="176" t="s">
        <v>19726</v>
      </c>
      <c r="C10205" s="177" t="s">
        <v>20595</v>
      </c>
      <c r="D10205" s="226" t="s">
        <v>20616</v>
      </c>
      <c r="E10205" s="208" t="s">
        <v>20566</v>
      </c>
      <c r="F10205" s="223">
        <v>100</v>
      </c>
      <c r="G10205" s="223">
        <v>100</v>
      </c>
      <c r="H10205" s="176" t="s">
        <v>23527</v>
      </c>
    </row>
    <row r="10206" customHeight="1" spans="1:8">
      <c r="A10206" s="4" t="s">
        <v>20159</v>
      </c>
      <c r="B10206" s="176" t="s">
        <v>19726</v>
      </c>
      <c r="C10206" s="177" t="s">
        <v>20595</v>
      </c>
      <c r="D10206" s="213" t="s">
        <v>20618</v>
      </c>
      <c r="E10206" s="208" t="s">
        <v>20566</v>
      </c>
      <c r="F10206" s="223">
        <v>100</v>
      </c>
      <c r="G10206" s="223">
        <v>100</v>
      </c>
      <c r="H10206" s="176" t="s">
        <v>23527</v>
      </c>
    </row>
    <row r="10207" customHeight="1" spans="1:8">
      <c r="A10207" s="4" t="s">
        <v>20161</v>
      </c>
      <c r="B10207" s="176" t="s">
        <v>19726</v>
      </c>
      <c r="C10207" s="177" t="s">
        <v>20595</v>
      </c>
      <c r="D10207" s="213" t="s">
        <v>20620</v>
      </c>
      <c r="E10207" s="208" t="s">
        <v>20566</v>
      </c>
      <c r="F10207" s="223">
        <v>100</v>
      </c>
      <c r="G10207" s="223">
        <v>100</v>
      </c>
      <c r="H10207" s="176" t="s">
        <v>23527</v>
      </c>
    </row>
    <row r="10208" customHeight="1" spans="1:8">
      <c r="A10208" s="4" t="s">
        <v>20163</v>
      </c>
      <c r="B10208" s="176" t="s">
        <v>19726</v>
      </c>
      <c r="C10208" s="177" t="s">
        <v>20595</v>
      </c>
      <c r="D10208" s="225" t="s">
        <v>20622</v>
      </c>
      <c r="E10208" s="208" t="s">
        <v>20566</v>
      </c>
      <c r="F10208" s="223">
        <v>100</v>
      </c>
      <c r="G10208" s="223">
        <v>100</v>
      </c>
      <c r="H10208" s="176" t="s">
        <v>23527</v>
      </c>
    </row>
    <row r="10209" customHeight="1" spans="1:8">
      <c r="A10209" s="4" t="s">
        <v>20164</v>
      </c>
      <c r="B10209" s="176" t="s">
        <v>19726</v>
      </c>
      <c r="C10209" s="177" t="s">
        <v>20595</v>
      </c>
      <c r="D10209" s="225" t="s">
        <v>20624</v>
      </c>
      <c r="E10209" s="208" t="s">
        <v>20566</v>
      </c>
      <c r="F10209" s="223">
        <v>100</v>
      </c>
      <c r="G10209" s="223">
        <v>100</v>
      </c>
      <c r="H10209" s="176" t="s">
        <v>23527</v>
      </c>
    </row>
    <row r="10210" customHeight="1" spans="1:8">
      <c r="A10210" s="4" t="s">
        <v>20165</v>
      </c>
      <c r="B10210" s="176" t="s">
        <v>19726</v>
      </c>
      <c r="C10210" s="177" t="s">
        <v>20595</v>
      </c>
      <c r="D10210" s="225" t="s">
        <v>20626</v>
      </c>
      <c r="E10210" s="208" t="s">
        <v>20566</v>
      </c>
      <c r="F10210" s="223">
        <v>100</v>
      </c>
      <c r="G10210" s="223">
        <v>100</v>
      </c>
      <c r="H10210" s="176" t="s">
        <v>23527</v>
      </c>
    </row>
    <row r="10211" customHeight="1" spans="1:8">
      <c r="A10211" s="4" t="s">
        <v>20167</v>
      </c>
      <c r="B10211" s="176" t="s">
        <v>19726</v>
      </c>
      <c r="C10211" s="177" t="s">
        <v>20595</v>
      </c>
      <c r="D10211" s="225" t="s">
        <v>20628</v>
      </c>
      <c r="E10211" s="208" t="s">
        <v>20566</v>
      </c>
      <c r="F10211" s="223">
        <v>100</v>
      </c>
      <c r="G10211" s="223">
        <v>100</v>
      </c>
      <c r="H10211" s="176" t="s">
        <v>23527</v>
      </c>
    </row>
    <row r="10212" customHeight="1" spans="1:8">
      <c r="A10212" s="4" t="s">
        <v>20169</v>
      </c>
      <c r="B10212" s="176" t="s">
        <v>19726</v>
      </c>
      <c r="C10212" s="177" t="s">
        <v>20595</v>
      </c>
      <c r="D10212" s="225" t="s">
        <v>20630</v>
      </c>
      <c r="E10212" s="208" t="s">
        <v>20566</v>
      </c>
      <c r="F10212" s="223">
        <v>100</v>
      </c>
      <c r="G10212" s="223">
        <v>100</v>
      </c>
      <c r="H10212" s="176" t="s">
        <v>23527</v>
      </c>
    </row>
    <row r="10213" customHeight="1" spans="1:8">
      <c r="A10213" s="4" t="s">
        <v>20171</v>
      </c>
      <c r="B10213" s="176" t="s">
        <v>19726</v>
      </c>
      <c r="C10213" s="177" t="s">
        <v>20595</v>
      </c>
      <c r="D10213" s="225" t="s">
        <v>19258</v>
      </c>
      <c r="E10213" s="208" t="s">
        <v>20566</v>
      </c>
      <c r="F10213" s="223">
        <v>100</v>
      </c>
      <c r="G10213" s="223">
        <v>100</v>
      </c>
      <c r="H10213" s="176" t="s">
        <v>23527</v>
      </c>
    </row>
    <row r="10214" customHeight="1" spans="1:8">
      <c r="A10214" s="4" t="s">
        <v>20173</v>
      </c>
      <c r="B10214" s="176" t="s">
        <v>19726</v>
      </c>
      <c r="C10214" s="177" t="s">
        <v>20595</v>
      </c>
      <c r="D10214" s="225" t="s">
        <v>20633</v>
      </c>
      <c r="E10214" s="208" t="s">
        <v>20566</v>
      </c>
      <c r="F10214" s="223">
        <v>100</v>
      </c>
      <c r="G10214" s="223">
        <v>100</v>
      </c>
      <c r="H10214" s="176" t="s">
        <v>23527</v>
      </c>
    </row>
    <row r="10215" customHeight="1" spans="1:8">
      <c r="A10215" s="4" t="s">
        <v>20175</v>
      </c>
      <c r="B10215" s="176" t="s">
        <v>19726</v>
      </c>
      <c r="C10215" s="177" t="s">
        <v>20595</v>
      </c>
      <c r="D10215" s="225" t="s">
        <v>20635</v>
      </c>
      <c r="E10215" s="208" t="s">
        <v>20566</v>
      </c>
      <c r="F10215" s="223">
        <v>100</v>
      </c>
      <c r="G10215" s="223">
        <v>100</v>
      </c>
      <c r="H10215" s="176" t="s">
        <v>23527</v>
      </c>
    </row>
    <row r="10216" customHeight="1" spans="1:8">
      <c r="A10216" s="4" t="s">
        <v>20177</v>
      </c>
      <c r="B10216" s="176" t="s">
        <v>19726</v>
      </c>
      <c r="C10216" s="177" t="s">
        <v>20595</v>
      </c>
      <c r="D10216" s="223" t="s">
        <v>20637</v>
      </c>
      <c r="E10216" s="208" t="s">
        <v>20566</v>
      </c>
      <c r="F10216" s="223">
        <v>100</v>
      </c>
      <c r="G10216" s="223">
        <v>100</v>
      </c>
      <c r="H10216" s="176" t="s">
        <v>23527</v>
      </c>
    </row>
    <row r="10217" customHeight="1" spans="1:8">
      <c r="A10217" s="4" t="s">
        <v>20179</v>
      </c>
      <c r="B10217" s="176" t="s">
        <v>19726</v>
      </c>
      <c r="C10217" s="177" t="s">
        <v>20595</v>
      </c>
      <c r="D10217" s="223" t="s">
        <v>20639</v>
      </c>
      <c r="E10217" s="208" t="s">
        <v>20566</v>
      </c>
      <c r="F10217" s="223">
        <v>100</v>
      </c>
      <c r="G10217" s="223">
        <v>100</v>
      </c>
      <c r="H10217" s="176" t="s">
        <v>23527</v>
      </c>
    </row>
    <row r="10218" customHeight="1" spans="1:8">
      <c r="A10218" s="4" t="s">
        <v>20181</v>
      </c>
      <c r="B10218" s="176" t="s">
        <v>19726</v>
      </c>
      <c r="C10218" s="177" t="s">
        <v>20595</v>
      </c>
      <c r="D10218" s="223" t="s">
        <v>20641</v>
      </c>
      <c r="E10218" s="208" t="s">
        <v>20566</v>
      </c>
      <c r="F10218" s="223">
        <v>100</v>
      </c>
      <c r="G10218" s="223">
        <v>100</v>
      </c>
      <c r="H10218" s="176" t="s">
        <v>23527</v>
      </c>
    </row>
    <row r="10219" customHeight="1" spans="1:8">
      <c r="A10219" s="4" t="s">
        <v>20183</v>
      </c>
      <c r="B10219" s="176" t="s">
        <v>19726</v>
      </c>
      <c r="C10219" s="177" t="s">
        <v>20595</v>
      </c>
      <c r="D10219" s="223" t="s">
        <v>20643</v>
      </c>
      <c r="E10219" s="208" t="s">
        <v>20566</v>
      </c>
      <c r="F10219" s="223">
        <v>100</v>
      </c>
      <c r="G10219" s="223">
        <v>100</v>
      </c>
      <c r="H10219" s="176" t="s">
        <v>23527</v>
      </c>
    </row>
    <row r="10220" customHeight="1" spans="1:8">
      <c r="A10220" s="4" t="s">
        <v>20185</v>
      </c>
      <c r="B10220" s="176" t="s">
        <v>19726</v>
      </c>
      <c r="C10220" s="177" t="s">
        <v>20595</v>
      </c>
      <c r="D10220" s="226" t="s">
        <v>20645</v>
      </c>
      <c r="E10220" s="208" t="s">
        <v>20566</v>
      </c>
      <c r="F10220" s="226">
        <v>100</v>
      </c>
      <c r="G10220" s="226">
        <v>100</v>
      </c>
      <c r="H10220" s="176" t="s">
        <v>23527</v>
      </c>
    </row>
    <row r="10221" customHeight="1" spans="1:8">
      <c r="A10221" s="4" t="s">
        <v>20187</v>
      </c>
      <c r="B10221" s="176" t="s">
        <v>19726</v>
      </c>
      <c r="C10221" s="177" t="s">
        <v>20595</v>
      </c>
      <c r="D10221" s="223" t="s">
        <v>17144</v>
      </c>
      <c r="E10221" s="208" t="s">
        <v>20566</v>
      </c>
      <c r="F10221" s="223">
        <v>100</v>
      </c>
      <c r="G10221" s="223">
        <v>100</v>
      </c>
      <c r="H10221" s="176" t="s">
        <v>23527</v>
      </c>
    </row>
    <row r="10222" customHeight="1" spans="1:8">
      <c r="A10222" s="4" t="s">
        <v>20189</v>
      </c>
      <c r="B10222" s="176" t="s">
        <v>19726</v>
      </c>
      <c r="C10222" s="177" t="s">
        <v>20595</v>
      </c>
      <c r="D10222" s="223" t="s">
        <v>20648</v>
      </c>
      <c r="E10222" s="208" t="s">
        <v>20566</v>
      </c>
      <c r="F10222" s="226">
        <v>100</v>
      </c>
      <c r="G10222" s="226">
        <v>100</v>
      </c>
      <c r="H10222" s="176" t="s">
        <v>23527</v>
      </c>
    </row>
    <row r="10223" customHeight="1" spans="1:8">
      <c r="A10223" s="4" t="s">
        <v>20191</v>
      </c>
      <c r="B10223" s="176" t="s">
        <v>19726</v>
      </c>
      <c r="C10223" s="177" t="s">
        <v>20595</v>
      </c>
      <c r="D10223" s="225" t="s">
        <v>20650</v>
      </c>
      <c r="E10223" s="208" t="s">
        <v>20566</v>
      </c>
      <c r="F10223" s="226">
        <v>100</v>
      </c>
      <c r="G10223" s="226">
        <v>100</v>
      </c>
      <c r="H10223" s="176" t="s">
        <v>23527</v>
      </c>
    </row>
    <row r="10224" customHeight="1" spans="1:8">
      <c r="A10224" s="4" t="s">
        <v>20193</v>
      </c>
      <c r="B10224" s="176" t="s">
        <v>19726</v>
      </c>
      <c r="C10224" s="177" t="s">
        <v>20595</v>
      </c>
      <c r="D10224" s="226" t="s">
        <v>20652</v>
      </c>
      <c r="E10224" s="208" t="s">
        <v>20566</v>
      </c>
      <c r="F10224" s="226">
        <v>100</v>
      </c>
      <c r="G10224" s="226">
        <v>100</v>
      </c>
      <c r="H10224" s="176" t="s">
        <v>23527</v>
      </c>
    </row>
    <row r="10225" customHeight="1" spans="1:8">
      <c r="A10225" s="4" t="s">
        <v>20195</v>
      </c>
      <c r="B10225" s="176" t="s">
        <v>19726</v>
      </c>
      <c r="C10225" s="177" t="s">
        <v>20595</v>
      </c>
      <c r="D10225" s="226" t="s">
        <v>20654</v>
      </c>
      <c r="E10225" s="208" t="s">
        <v>20566</v>
      </c>
      <c r="F10225" s="226">
        <v>100</v>
      </c>
      <c r="G10225" s="226">
        <v>100</v>
      </c>
      <c r="H10225" s="176" t="s">
        <v>23527</v>
      </c>
    </row>
    <row r="10226" customHeight="1" spans="1:8">
      <c r="A10226" s="4" t="s">
        <v>20197</v>
      </c>
      <c r="B10226" s="176" t="s">
        <v>19726</v>
      </c>
      <c r="C10226" s="177" t="s">
        <v>20595</v>
      </c>
      <c r="D10226" s="226" t="s">
        <v>20656</v>
      </c>
      <c r="E10226" s="208" t="s">
        <v>20566</v>
      </c>
      <c r="F10226" s="226">
        <v>100</v>
      </c>
      <c r="G10226" s="226">
        <v>100</v>
      </c>
      <c r="H10226" s="176" t="s">
        <v>23527</v>
      </c>
    </row>
    <row r="10227" customHeight="1" spans="1:8">
      <c r="A10227" s="4" t="s">
        <v>20199</v>
      </c>
      <c r="B10227" s="176" t="s">
        <v>19726</v>
      </c>
      <c r="C10227" s="177" t="s">
        <v>20595</v>
      </c>
      <c r="D10227" s="226" t="s">
        <v>20658</v>
      </c>
      <c r="E10227" s="183" t="s">
        <v>20566</v>
      </c>
      <c r="F10227" s="226">
        <v>100</v>
      </c>
      <c r="G10227" s="226">
        <v>100</v>
      </c>
      <c r="H10227" s="176" t="s">
        <v>23527</v>
      </c>
    </row>
    <row r="10228" customHeight="1" spans="1:8">
      <c r="A10228" s="4" t="s">
        <v>20201</v>
      </c>
      <c r="B10228" s="176" t="s">
        <v>19726</v>
      </c>
      <c r="C10228" s="177" t="s">
        <v>20595</v>
      </c>
      <c r="D10228" s="226" t="s">
        <v>7374</v>
      </c>
      <c r="E10228" s="183" t="s">
        <v>20566</v>
      </c>
      <c r="F10228" s="226">
        <v>100</v>
      </c>
      <c r="G10228" s="226">
        <v>100</v>
      </c>
      <c r="H10228" s="176" t="s">
        <v>23527</v>
      </c>
    </row>
    <row r="10229" customHeight="1" spans="1:8">
      <c r="A10229" s="4" t="s">
        <v>20203</v>
      </c>
      <c r="B10229" s="176" t="s">
        <v>19726</v>
      </c>
      <c r="C10229" s="177" t="s">
        <v>20595</v>
      </c>
      <c r="D10229" s="226" t="s">
        <v>20661</v>
      </c>
      <c r="E10229" s="183" t="s">
        <v>20566</v>
      </c>
      <c r="F10229" s="226">
        <v>100</v>
      </c>
      <c r="G10229" s="226">
        <v>100</v>
      </c>
      <c r="H10229" s="176" t="s">
        <v>23527</v>
      </c>
    </row>
    <row r="10230" customHeight="1" spans="1:8">
      <c r="A10230" s="4" t="s">
        <v>20205</v>
      </c>
      <c r="B10230" s="176" t="s">
        <v>19726</v>
      </c>
      <c r="C10230" s="177" t="s">
        <v>20595</v>
      </c>
      <c r="D10230" s="208" t="s">
        <v>20663</v>
      </c>
      <c r="E10230" s="183" t="s">
        <v>20566</v>
      </c>
      <c r="F10230" s="226">
        <v>100</v>
      </c>
      <c r="G10230" s="226">
        <v>100</v>
      </c>
      <c r="H10230" s="176" t="s">
        <v>23527</v>
      </c>
    </row>
    <row r="10231" customHeight="1" spans="1:8">
      <c r="A10231" s="4" t="s">
        <v>20207</v>
      </c>
      <c r="B10231" s="176" t="s">
        <v>19726</v>
      </c>
      <c r="C10231" s="177" t="s">
        <v>20595</v>
      </c>
      <c r="D10231" s="208" t="s">
        <v>20665</v>
      </c>
      <c r="E10231" s="183" t="s">
        <v>20566</v>
      </c>
      <c r="F10231" s="226">
        <v>100</v>
      </c>
      <c r="G10231" s="226">
        <v>100</v>
      </c>
      <c r="H10231" s="176" t="s">
        <v>23527</v>
      </c>
    </row>
    <row r="10232" customHeight="1" spans="1:8">
      <c r="A10232" s="4" t="s">
        <v>20209</v>
      </c>
      <c r="B10232" s="176" t="s">
        <v>19726</v>
      </c>
      <c r="C10232" s="177" t="s">
        <v>20595</v>
      </c>
      <c r="D10232" s="208" t="s">
        <v>20667</v>
      </c>
      <c r="E10232" s="183" t="s">
        <v>20566</v>
      </c>
      <c r="F10232" s="227">
        <v>100</v>
      </c>
      <c r="G10232" s="227">
        <v>100</v>
      </c>
      <c r="H10232" s="176" t="s">
        <v>23527</v>
      </c>
    </row>
    <row r="10233" customHeight="1" spans="1:8">
      <c r="A10233" s="4" t="s">
        <v>20211</v>
      </c>
      <c r="B10233" s="176" t="s">
        <v>19726</v>
      </c>
      <c r="C10233" s="177" t="s">
        <v>20595</v>
      </c>
      <c r="D10233" s="226" t="s">
        <v>20669</v>
      </c>
      <c r="E10233" s="183" t="s">
        <v>20566</v>
      </c>
      <c r="F10233" s="227">
        <v>100</v>
      </c>
      <c r="G10233" s="227">
        <v>100</v>
      </c>
      <c r="H10233" s="176" t="s">
        <v>23527</v>
      </c>
    </row>
    <row r="10234" customHeight="1" spans="1:8">
      <c r="A10234" s="4" t="s">
        <v>20213</v>
      </c>
      <c r="B10234" s="176" t="s">
        <v>19726</v>
      </c>
      <c r="C10234" s="177" t="s">
        <v>20595</v>
      </c>
      <c r="D10234" s="208" t="s">
        <v>20671</v>
      </c>
      <c r="E10234" s="183" t="s">
        <v>20566</v>
      </c>
      <c r="F10234" s="227">
        <v>100</v>
      </c>
      <c r="G10234" s="227">
        <v>100</v>
      </c>
      <c r="H10234" s="176" t="s">
        <v>23527</v>
      </c>
    </row>
    <row r="10235" customHeight="1" spans="1:8">
      <c r="A10235" s="4" t="s">
        <v>20215</v>
      </c>
      <c r="B10235" s="176" t="s">
        <v>19726</v>
      </c>
      <c r="C10235" s="177" t="s">
        <v>20595</v>
      </c>
      <c r="D10235" s="202" t="s">
        <v>13194</v>
      </c>
      <c r="E10235" s="183" t="s">
        <v>20566</v>
      </c>
      <c r="F10235" s="208">
        <v>100</v>
      </c>
      <c r="G10235" s="208">
        <v>100</v>
      </c>
      <c r="H10235" s="176" t="s">
        <v>23527</v>
      </c>
    </row>
    <row r="10236" customHeight="1" spans="1:8">
      <c r="A10236" s="4" t="s">
        <v>20217</v>
      </c>
      <c r="B10236" s="176" t="s">
        <v>19726</v>
      </c>
      <c r="C10236" s="177" t="s">
        <v>20595</v>
      </c>
      <c r="D10236" s="208" t="s">
        <v>4388</v>
      </c>
      <c r="E10236" s="183" t="s">
        <v>20566</v>
      </c>
      <c r="F10236" s="208">
        <v>100</v>
      </c>
      <c r="G10236" s="208">
        <v>100</v>
      </c>
      <c r="H10236" s="176" t="s">
        <v>23527</v>
      </c>
    </row>
    <row r="10237" customHeight="1" spans="1:8">
      <c r="A10237" s="4" t="s">
        <v>20219</v>
      </c>
      <c r="B10237" s="176" t="s">
        <v>19726</v>
      </c>
      <c r="C10237" s="177" t="s">
        <v>20595</v>
      </c>
      <c r="D10237" s="208" t="s">
        <v>20675</v>
      </c>
      <c r="E10237" s="183" t="s">
        <v>20566</v>
      </c>
      <c r="F10237" s="208">
        <v>100</v>
      </c>
      <c r="G10237" s="208">
        <v>100</v>
      </c>
      <c r="H10237" s="176" t="s">
        <v>23527</v>
      </c>
    </row>
    <row r="10238" customHeight="1" spans="1:8">
      <c r="A10238" s="4" t="s">
        <v>20221</v>
      </c>
      <c r="B10238" s="176" t="s">
        <v>19726</v>
      </c>
      <c r="C10238" s="177" t="s">
        <v>20595</v>
      </c>
      <c r="D10238" s="208" t="s">
        <v>20677</v>
      </c>
      <c r="E10238" s="183" t="s">
        <v>20566</v>
      </c>
      <c r="F10238" s="208">
        <v>100</v>
      </c>
      <c r="G10238" s="208">
        <v>100</v>
      </c>
      <c r="H10238" s="176" t="s">
        <v>23527</v>
      </c>
    </row>
    <row r="10239" customHeight="1" spans="1:8">
      <c r="A10239" s="4" t="s">
        <v>20223</v>
      </c>
      <c r="B10239" s="176" t="s">
        <v>19726</v>
      </c>
      <c r="C10239" s="177" t="s">
        <v>20595</v>
      </c>
      <c r="D10239" s="208" t="s">
        <v>20679</v>
      </c>
      <c r="E10239" s="183" t="s">
        <v>20566</v>
      </c>
      <c r="F10239" s="208">
        <v>100</v>
      </c>
      <c r="G10239" s="208">
        <v>100</v>
      </c>
      <c r="H10239" s="176" t="s">
        <v>23527</v>
      </c>
    </row>
    <row r="10240" customHeight="1" spans="1:8">
      <c r="A10240" s="4" t="s">
        <v>20225</v>
      </c>
      <c r="B10240" s="176" t="s">
        <v>19726</v>
      </c>
      <c r="C10240" s="177" t="s">
        <v>20595</v>
      </c>
      <c r="D10240" s="208" t="s">
        <v>20681</v>
      </c>
      <c r="E10240" s="183" t="s">
        <v>20566</v>
      </c>
      <c r="F10240" s="208">
        <v>100</v>
      </c>
      <c r="G10240" s="208">
        <v>100</v>
      </c>
      <c r="H10240" s="176" t="s">
        <v>23527</v>
      </c>
    </row>
    <row r="10241" customHeight="1" spans="1:8">
      <c r="A10241" s="4" t="s">
        <v>20227</v>
      </c>
      <c r="B10241" s="176" t="s">
        <v>19726</v>
      </c>
      <c r="C10241" s="177" t="s">
        <v>20595</v>
      </c>
      <c r="D10241" s="208" t="s">
        <v>20683</v>
      </c>
      <c r="E10241" s="183" t="s">
        <v>20566</v>
      </c>
      <c r="F10241" s="208">
        <v>100</v>
      </c>
      <c r="G10241" s="208">
        <v>100</v>
      </c>
      <c r="H10241" s="176" t="s">
        <v>23527</v>
      </c>
    </row>
    <row r="10242" customHeight="1" spans="1:8">
      <c r="A10242" s="4" t="s">
        <v>20229</v>
      </c>
      <c r="B10242" s="176" t="s">
        <v>19726</v>
      </c>
      <c r="C10242" s="177" t="s">
        <v>20595</v>
      </c>
      <c r="D10242" s="208" t="s">
        <v>20685</v>
      </c>
      <c r="E10242" s="183" t="s">
        <v>20566</v>
      </c>
      <c r="F10242" s="208">
        <v>100</v>
      </c>
      <c r="G10242" s="208">
        <v>100</v>
      </c>
      <c r="H10242" s="176" t="s">
        <v>23527</v>
      </c>
    </row>
    <row r="10243" customHeight="1" spans="1:8">
      <c r="A10243" s="4" t="s">
        <v>20231</v>
      </c>
      <c r="B10243" s="176" t="s">
        <v>19726</v>
      </c>
      <c r="C10243" s="177" t="s">
        <v>20595</v>
      </c>
      <c r="D10243" s="208" t="s">
        <v>23627</v>
      </c>
      <c r="E10243" s="183" t="s">
        <v>20566</v>
      </c>
      <c r="F10243" s="208">
        <v>100</v>
      </c>
      <c r="G10243" s="208">
        <v>100</v>
      </c>
      <c r="H10243" s="176" t="s">
        <v>23527</v>
      </c>
    </row>
    <row r="10244" customHeight="1" spans="1:8">
      <c r="A10244" s="4" t="s">
        <v>20233</v>
      </c>
      <c r="B10244" s="176" t="s">
        <v>19726</v>
      </c>
      <c r="C10244" s="177" t="s">
        <v>20687</v>
      </c>
      <c r="D10244" s="228" t="s">
        <v>20688</v>
      </c>
      <c r="E10244" s="183" t="s">
        <v>20566</v>
      </c>
      <c r="F10244" s="229">
        <v>200</v>
      </c>
      <c r="G10244" s="229">
        <v>200</v>
      </c>
      <c r="H10244" s="176" t="s">
        <v>23527</v>
      </c>
    </row>
    <row r="10245" customHeight="1" spans="1:8">
      <c r="A10245" s="4" t="s">
        <v>20235</v>
      </c>
      <c r="B10245" s="176" t="s">
        <v>19726</v>
      </c>
      <c r="C10245" s="177" t="s">
        <v>20687</v>
      </c>
      <c r="D10245" s="228" t="s">
        <v>8424</v>
      </c>
      <c r="E10245" s="183" t="s">
        <v>13</v>
      </c>
      <c r="F10245" s="230">
        <v>200</v>
      </c>
      <c r="G10245" s="230">
        <v>200</v>
      </c>
      <c r="H10245" s="176" t="s">
        <v>23527</v>
      </c>
    </row>
    <row r="10246" customHeight="1" spans="1:8">
      <c r="A10246" s="4" t="s">
        <v>20237</v>
      </c>
      <c r="B10246" s="176" t="s">
        <v>19726</v>
      </c>
      <c r="C10246" s="177" t="s">
        <v>20687</v>
      </c>
      <c r="D10246" s="228" t="s">
        <v>20691</v>
      </c>
      <c r="E10246" s="183" t="s">
        <v>13</v>
      </c>
      <c r="F10246" s="228">
        <v>100</v>
      </c>
      <c r="G10246" s="228">
        <v>100</v>
      </c>
      <c r="H10246" s="176" t="s">
        <v>23527</v>
      </c>
    </row>
    <row r="10247" customHeight="1" spans="1:8">
      <c r="A10247" s="4" t="s">
        <v>20239</v>
      </c>
      <c r="B10247" s="176" t="s">
        <v>19726</v>
      </c>
      <c r="C10247" s="177" t="s">
        <v>20687</v>
      </c>
      <c r="D10247" s="228" t="s">
        <v>11269</v>
      </c>
      <c r="E10247" s="183" t="s">
        <v>13</v>
      </c>
      <c r="F10247" s="228">
        <v>100</v>
      </c>
      <c r="G10247" s="228">
        <v>100</v>
      </c>
      <c r="H10247" s="176" t="s">
        <v>23527</v>
      </c>
    </row>
    <row r="10248" customHeight="1" spans="1:8">
      <c r="A10248" s="4" t="s">
        <v>20241</v>
      </c>
      <c r="B10248" s="176" t="s">
        <v>19726</v>
      </c>
      <c r="C10248" s="177" t="s">
        <v>20687</v>
      </c>
      <c r="D10248" s="228" t="s">
        <v>20694</v>
      </c>
      <c r="E10248" s="183" t="s">
        <v>13</v>
      </c>
      <c r="F10248" s="228">
        <v>100</v>
      </c>
      <c r="G10248" s="228">
        <v>100</v>
      </c>
      <c r="H10248" s="176" t="s">
        <v>23527</v>
      </c>
    </row>
    <row r="10249" customHeight="1" spans="1:8">
      <c r="A10249" s="4" t="s">
        <v>20243</v>
      </c>
      <c r="B10249" s="176" t="s">
        <v>19726</v>
      </c>
      <c r="C10249" s="177" t="s">
        <v>20687</v>
      </c>
      <c r="D10249" s="228" t="s">
        <v>20696</v>
      </c>
      <c r="E10249" s="183" t="s">
        <v>13</v>
      </c>
      <c r="F10249" s="228">
        <v>100</v>
      </c>
      <c r="G10249" s="228">
        <v>100</v>
      </c>
      <c r="H10249" s="176" t="s">
        <v>23527</v>
      </c>
    </row>
    <row r="10250" customHeight="1" spans="1:8">
      <c r="A10250" s="4" t="s">
        <v>20244</v>
      </c>
      <c r="B10250" s="176" t="s">
        <v>19726</v>
      </c>
      <c r="C10250" s="177" t="s">
        <v>20687</v>
      </c>
      <c r="D10250" s="228" t="s">
        <v>20698</v>
      </c>
      <c r="E10250" s="183" t="s">
        <v>13</v>
      </c>
      <c r="F10250" s="228">
        <v>100</v>
      </c>
      <c r="G10250" s="228">
        <v>100</v>
      </c>
      <c r="H10250" s="176" t="s">
        <v>23527</v>
      </c>
    </row>
    <row r="10251" customHeight="1" spans="1:8">
      <c r="A10251" s="4" t="s">
        <v>20246</v>
      </c>
      <c r="B10251" s="176" t="s">
        <v>19726</v>
      </c>
      <c r="C10251" s="177" t="s">
        <v>20687</v>
      </c>
      <c r="D10251" s="228" t="s">
        <v>20700</v>
      </c>
      <c r="E10251" s="176" t="s">
        <v>13</v>
      </c>
      <c r="F10251" s="231">
        <v>100</v>
      </c>
      <c r="G10251" s="231">
        <v>100</v>
      </c>
      <c r="H10251" s="176" t="s">
        <v>23527</v>
      </c>
    </row>
    <row r="10252" customHeight="1" spans="1:8">
      <c r="A10252" s="4" t="s">
        <v>20248</v>
      </c>
      <c r="B10252" s="176" t="s">
        <v>19726</v>
      </c>
      <c r="C10252" s="177" t="s">
        <v>20687</v>
      </c>
      <c r="D10252" s="228" t="s">
        <v>20704</v>
      </c>
      <c r="E10252" s="176" t="s">
        <v>13</v>
      </c>
      <c r="F10252" s="231">
        <v>100</v>
      </c>
      <c r="G10252" s="231">
        <v>100</v>
      </c>
      <c r="H10252" s="176" t="s">
        <v>23527</v>
      </c>
    </row>
    <row r="10253" customHeight="1" spans="1:8">
      <c r="A10253" s="4" t="s">
        <v>20250</v>
      </c>
      <c r="B10253" s="176" t="s">
        <v>19726</v>
      </c>
      <c r="C10253" s="177" t="s">
        <v>20687</v>
      </c>
      <c r="D10253" s="228" t="s">
        <v>10273</v>
      </c>
      <c r="E10253" s="176" t="s">
        <v>13</v>
      </c>
      <c r="F10253" s="231">
        <v>100</v>
      </c>
      <c r="G10253" s="231">
        <v>100</v>
      </c>
      <c r="H10253" s="176" t="s">
        <v>23527</v>
      </c>
    </row>
    <row r="10254" customHeight="1" spans="1:8">
      <c r="A10254" s="4" t="s">
        <v>20252</v>
      </c>
      <c r="B10254" s="176" t="s">
        <v>19726</v>
      </c>
      <c r="C10254" s="177" t="s">
        <v>20687</v>
      </c>
      <c r="D10254" s="232" t="s">
        <v>20707</v>
      </c>
      <c r="E10254" s="176" t="s">
        <v>13</v>
      </c>
      <c r="F10254" s="231">
        <v>100</v>
      </c>
      <c r="G10254" s="231">
        <v>100</v>
      </c>
      <c r="H10254" s="176" t="s">
        <v>23527</v>
      </c>
    </row>
    <row r="10255" customHeight="1" spans="1:8">
      <c r="A10255" s="4" t="s">
        <v>20254</v>
      </c>
      <c r="B10255" s="176" t="s">
        <v>19726</v>
      </c>
      <c r="C10255" s="177" t="s">
        <v>20687</v>
      </c>
      <c r="D10255" s="233" t="s">
        <v>20709</v>
      </c>
      <c r="E10255" s="176" t="s">
        <v>13</v>
      </c>
      <c r="F10255" s="234">
        <v>100</v>
      </c>
      <c r="G10255" s="234">
        <v>100</v>
      </c>
      <c r="H10255" s="176" t="s">
        <v>23527</v>
      </c>
    </row>
    <row r="10256" customHeight="1" spans="1:8">
      <c r="A10256" s="4" t="s">
        <v>20256</v>
      </c>
      <c r="B10256" s="176" t="s">
        <v>19726</v>
      </c>
      <c r="C10256" s="177" t="s">
        <v>20687</v>
      </c>
      <c r="D10256" s="233" t="s">
        <v>20711</v>
      </c>
      <c r="E10256" s="176" t="s">
        <v>13</v>
      </c>
      <c r="F10256" s="234">
        <v>100</v>
      </c>
      <c r="G10256" s="234">
        <v>100</v>
      </c>
      <c r="H10256" s="176" t="s">
        <v>23527</v>
      </c>
    </row>
    <row r="10257" customHeight="1" spans="1:8">
      <c r="A10257" s="4" t="s">
        <v>20258</v>
      </c>
      <c r="B10257" s="176" t="s">
        <v>19726</v>
      </c>
      <c r="C10257" s="177" t="s">
        <v>20687</v>
      </c>
      <c r="D10257" s="183" t="s">
        <v>20713</v>
      </c>
      <c r="E10257" s="176" t="s">
        <v>13</v>
      </c>
      <c r="F10257" s="235">
        <v>100</v>
      </c>
      <c r="G10257" s="235">
        <v>100</v>
      </c>
      <c r="H10257" s="176" t="s">
        <v>23527</v>
      </c>
    </row>
    <row r="10258" customHeight="1" spans="1:8">
      <c r="A10258" s="4" t="s">
        <v>20260</v>
      </c>
      <c r="B10258" s="176" t="s">
        <v>19726</v>
      </c>
      <c r="C10258" s="177" t="s">
        <v>20687</v>
      </c>
      <c r="D10258" s="183" t="s">
        <v>14971</v>
      </c>
      <c r="E10258" s="176" t="s">
        <v>13</v>
      </c>
      <c r="F10258" s="235">
        <v>100</v>
      </c>
      <c r="G10258" s="235">
        <v>100</v>
      </c>
      <c r="H10258" s="176" t="s">
        <v>23527</v>
      </c>
    </row>
    <row r="10259" customHeight="1" spans="1:8">
      <c r="A10259" s="4" t="s">
        <v>20262</v>
      </c>
      <c r="B10259" s="176" t="s">
        <v>19726</v>
      </c>
      <c r="C10259" s="177" t="s">
        <v>20715</v>
      </c>
      <c r="D10259" s="183" t="s">
        <v>20716</v>
      </c>
      <c r="E10259" s="176" t="s">
        <v>13</v>
      </c>
      <c r="F10259" s="236">
        <v>200</v>
      </c>
      <c r="G10259" s="236">
        <v>200</v>
      </c>
      <c r="H10259" s="176" t="s">
        <v>23527</v>
      </c>
    </row>
    <row r="10260" customHeight="1" spans="1:8">
      <c r="A10260" s="4" t="s">
        <v>20264</v>
      </c>
      <c r="B10260" s="176" t="s">
        <v>19726</v>
      </c>
      <c r="C10260" s="177" t="s">
        <v>20715</v>
      </c>
      <c r="D10260" s="183" t="s">
        <v>20718</v>
      </c>
      <c r="E10260" s="176" t="s">
        <v>13</v>
      </c>
      <c r="F10260" s="237">
        <v>200</v>
      </c>
      <c r="G10260" s="237">
        <v>200</v>
      </c>
      <c r="H10260" s="176" t="s">
        <v>23527</v>
      </c>
    </row>
    <row r="10261" customHeight="1" spans="1:8">
      <c r="A10261" s="4" t="s">
        <v>20266</v>
      </c>
      <c r="B10261" s="176" t="s">
        <v>19726</v>
      </c>
      <c r="C10261" s="177" t="s">
        <v>20715</v>
      </c>
      <c r="D10261" s="183" t="s">
        <v>20720</v>
      </c>
      <c r="E10261" s="176" t="s">
        <v>13</v>
      </c>
      <c r="F10261" s="237">
        <v>200</v>
      </c>
      <c r="G10261" s="237">
        <v>200</v>
      </c>
      <c r="H10261" s="176" t="s">
        <v>23527</v>
      </c>
    </row>
    <row r="10262" customHeight="1" spans="1:8">
      <c r="A10262" s="4" t="s">
        <v>20268</v>
      </c>
      <c r="B10262" s="176" t="s">
        <v>19726</v>
      </c>
      <c r="C10262" s="177" t="s">
        <v>20715</v>
      </c>
      <c r="D10262" s="238" t="s">
        <v>20724</v>
      </c>
      <c r="E10262" s="176" t="s">
        <v>13</v>
      </c>
      <c r="F10262" s="236">
        <v>100</v>
      </c>
      <c r="G10262" s="236">
        <v>100</v>
      </c>
      <c r="H10262" s="176" t="s">
        <v>23527</v>
      </c>
    </row>
    <row r="10263" customHeight="1" spans="1:8">
      <c r="A10263" s="4" t="s">
        <v>20270</v>
      </c>
      <c r="B10263" s="176" t="s">
        <v>19726</v>
      </c>
      <c r="C10263" s="177" t="s">
        <v>20715</v>
      </c>
      <c r="D10263" s="238" t="s">
        <v>20726</v>
      </c>
      <c r="E10263" s="176" t="s">
        <v>13</v>
      </c>
      <c r="F10263" s="236">
        <v>100</v>
      </c>
      <c r="G10263" s="236">
        <v>100</v>
      </c>
      <c r="H10263" s="176" t="s">
        <v>23527</v>
      </c>
    </row>
    <row r="10264" customHeight="1" spans="1:8">
      <c r="A10264" s="4" t="s">
        <v>20272</v>
      </c>
      <c r="B10264" s="176" t="s">
        <v>19726</v>
      </c>
      <c r="C10264" s="177" t="s">
        <v>20715</v>
      </c>
      <c r="D10264" s="238" t="s">
        <v>20728</v>
      </c>
      <c r="E10264" s="176" t="s">
        <v>13</v>
      </c>
      <c r="F10264" s="236">
        <v>100</v>
      </c>
      <c r="G10264" s="236">
        <v>100</v>
      </c>
      <c r="H10264" s="176" t="s">
        <v>23527</v>
      </c>
    </row>
    <row r="10265" customHeight="1" spans="1:8">
      <c r="A10265" s="4" t="s">
        <v>20274</v>
      </c>
      <c r="B10265" s="176" t="s">
        <v>19726</v>
      </c>
      <c r="C10265" s="177" t="s">
        <v>20715</v>
      </c>
      <c r="D10265" s="183" t="s">
        <v>20730</v>
      </c>
      <c r="E10265" s="176" t="s">
        <v>13</v>
      </c>
      <c r="F10265" s="236">
        <v>100</v>
      </c>
      <c r="G10265" s="236">
        <v>100</v>
      </c>
      <c r="H10265" s="176" t="s">
        <v>23527</v>
      </c>
    </row>
    <row r="10266" customHeight="1" spans="1:8">
      <c r="A10266" s="4" t="s">
        <v>20276</v>
      </c>
      <c r="B10266" s="176" t="s">
        <v>19726</v>
      </c>
      <c r="C10266" s="177" t="s">
        <v>20715</v>
      </c>
      <c r="D10266" s="183" t="s">
        <v>20732</v>
      </c>
      <c r="E10266" s="176" t="s">
        <v>13</v>
      </c>
      <c r="F10266" s="236">
        <v>100</v>
      </c>
      <c r="G10266" s="236">
        <v>100</v>
      </c>
      <c r="H10266" s="176" t="s">
        <v>23527</v>
      </c>
    </row>
    <row r="10267" customHeight="1" spans="1:8">
      <c r="A10267" s="4" t="s">
        <v>20278</v>
      </c>
      <c r="B10267" s="176" t="s">
        <v>19726</v>
      </c>
      <c r="C10267" s="177" t="s">
        <v>20715</v>
      </c>
      <c r="D10267" s="208" t="s">
        <v>20734</v>
      </c>
      <c r="E10267" s="176" t="s">
        <v>13</v>
      </c>
      <c r="F10267" s="236">
        <v>100</v>
      </c>
      <c r="G10267" s="236">
        <v>100</v>
      </c>
      <c r="H10267" s="176" t="s">
        <v>23527</v>
      </c>
    </row>
    <row r="10268" customHeight="1" spans="1:8">
      <c r="A10268" s="4" t="s">
        <v>20280</v>
      </c>
      <c r="B10268" s="176" t="s">
        <v>19726</v>
      </c>
      <c r="C10268" s="177" t="s">
        <v>20715</v>
      </c>
      <c r="D10268" s="208" t="s">
        <v>20736</v>
      </c>
      <c r="E10268" s="176" t="s">
        <v>13</v>
      </c>
      <c r="F10268" s="236">
        <v>100</v>
      </c>
      <c r="G10268" s="236">
        <v>100</v>
      </c>
      <c r="H10268" s="176" t="s">
        <v>23527</v>
      </c>
    </row>
    <row r="10269" customHeight="1" spans="1:8">
      <c r="A10269" s="4" t="s">
        <v>20282</v>
      </c>
      <c r="B10269" s="176" t="s">
        <v>19726</v>
      </c>
      <c r="C10269" s="177" t="s">
        <v>20715</v>
      </c>
      <c r="D10269" s="208" t="s">
        <v>20738</v>
      </c>
      <c r="E10269" s="176" t="s">
        <v>13</v>
      </c>
      <c r="F10269" s="236">
        <v>100</v>
      </c>
      <c r="G10269" s="236">
        <v>100</v>
      </c>
      <c r="H10269" s="176" t="s">
        <v>23527</v>
      </c>
    </row>
    <row r="10270" customHeight="1" spans="1:8">
      <c r="A10270" s="4" t="s">
        <v>20284</v>
      </c>
      <c r="B10270" s="176" t="s">
        <v>19726</v>
      </c>
      <c r="C10270" s="177" t="s">
        <v>20715</v>
      </c>
      <c r="D10270" s="208" t="s">
        <v>20740</v>
      </c>
      <c r="E10270" s="176" t="s">
        <v>13</v>
      </c>
      <c r="F10270" s="236">
        <v>100</v>
      </c>
      <c r="G10270" s="236">
        <v>100</v>
      </c>
      <c r="H10270" s="176" t="s">
        <v>23527</v>
      </c>
    </row>
    <row r="10271" customHeight="1" spans="1:8">
      <c r="A10271" s="4" t="s">
        <v>20285</v>
      </c>
      <c r="B10271" s="176" t="s">
        <v>19726</v>
      </c>
      <c r="C10271" s="177" t="s">
        <v>20715</v>
      </c>
      <c r="D10271" s="208" t="s">
        <v>20742</v>
      </c>
      <c r="E10271" s="176" t="s">
        <v>13</v>
      </c>
      <c r="F10271" s="236">
        <v>100</v>
      </c>
      <c r="G10271" s="236">
        <v>100</v>
      </c>
      <c r="H10271" s="176" t="s">
        <v>23527</v>
      </c>
    </row>
    <row r="10272" customHeight="1" spans="1:8">
      <c r="A10272" s="4" t="s">
        <v>20287</v>
      </c>
      <c r="B10272" s="176" t="s">
        <v>19726</v>
      </c>
      <c r="C10272" s="177" t="s">
        <v>20715</v>
      </c>
      <c r="D10272" s="208" t="s">
        <v>20744</v>
      </c>
      <c r="E10272" s="176" t="s">
        <v>13</v>
      </c>
      <c r="F10272" s="236">
        <v>100</v>
      </c>
      <c r="G10272" s="236">
        <v>100</v>
      </c>
      <c r="H10272" s="176" t="s">
        <v>23527</v>
      </c>
    </row>
    <row r="10273" customHeight="1" spans="1:8">
      <c r="A10273" s="4" t="s">
        <v>20289</v>
      </c>
      <c r="B10273" s="176" t="s">
        <v>19726</v>
      </c>
      <c r="C10273" s="177" t="s">
        <v>20715</v>
      </c>
      <c r="D10273" s="208" t="s">
        <v>20746</v>
      </c>
      <c r="E10273" s="176" t="s">
        <v>13</v>
      </c>
      <c r="F10273" s="183">
        <v>100</v>
      </c>
      <c r="G10273" s="183">
        <v>100</v>
      </c>
      <c r="H10273" s="176" t="s">
        <v>23527</v>
      </c>
    </row>
    <row r="10274" customHeight="1" spans="1:8">
      <c r="A10274" s="4" t="s">
        <v>20291</v>
      </c>
      <c r="B10274" s="176" t="s">
        <v>19726</v>
      </c>
      <c r="C10274" s="177" t="s">
        <v>20715</v>
      </c>
      <c r="D10274" s="208" t="s">
        <v>20748</v>
      </c>
      <c r="E10274" s="176" t="s">
        <v>13</v>
      </c>
      <c r="F10274" s="183">
        <v>100</v>
      </c>
      <c r="G10274" s="183">
        <v>100</v>
      </c>
      <c r="H10274" s="176" t="s">
        <v>23527</v>
      </c>
    </row>
    <row r="10275" customHeight="1" spans="1:8">
      <c r="A10275" s="4" t="s">
        <v>20293</v>
      </c>
      <c r="B10275" s="176" t="s">
        <v>19726</v>
      </c>
      <c r="C10275" s="177" t="s">
        <v>20715</v>
      </c>
      <c r="D10275" s="208" t="s">
        <v>20750</v>
      </c>
      <c r="E10275" s="176" t="s">
        <v>13</v>
      </c>
      <c r="F10275" s="183">
        <v>100</v>
      </c>
      <c r="G10275" s="183">
        <v>100</v>
      </c>
      <c r="H10275" s="176" t="s">
        <v>23527</v>
      </c>
    </row>
    <row r="10276" customHeight="1" spans="1:8">
      <c r="A10276" s="4" t="s">
        <v>20295</v>
      </c>
      <c r="B10276" s="176" t="s">
        <v>19726</v>
      </c>
      <c r="C10276" s="177" t="s">
        <v>20715</v>
      </c>
      <c r="D10276" s="208" t="s">
        <v>20752</v>
      </c>
      <c r="E10276" s="176" t="s">
        <v>13</v>
      </c>
      <c r="F10276" s="183">
        <v>100</v>
      </c>
      <c r="G10276" s="183">
        <v>100</v>
      </c>
      <c r="H10276" s="176" t="s">
        <v>23527</v>
      </c>
    </row>
    <row r="10277" customHeight="1" spans="1:8">
      <c r="A10277" s="4" t="s">
        <v>20297</v>
      </c>
      <c r="B10277" s="176" t="s">
        <v>19726</v>
      </c>
      <c r="C10277" s="177" t="s">
        <v>20715</v>
      </c>
      <c r="D10277" s="208" t="s">
        <v>20754</v>
      </c>
      <c r="E10277" s="176" t="s">
        <v>13</v>
      </c>
      <c r="F10277" s="183">
        <v>100</v>
      </c>
      <c r="G10277" s="183">
        <v>100</v>
      </c>
      <c r="H10277" s="176" t="s">
        <v>23527</v>
      </c>
    </row>
    <row r="10278" customHeight="1" spans="1:8">
      <c r="A10278" s="4" t="s">
        <v>20299</v>
      </c>
      <c r="B10278" s="176" t="s">
        <v>19726</v>
      </c>
      <c r="C10278" s="177" t="s">
        <v>20715</v>
      </c>
      <c r="D10278" s="208" t="s">
        <v>20756</v>
      </c>
      <c r="E10278" s="176" t="s">
        <v>13</v>
      </c>
      <c r="F10278" s="183">
        <v>100</v>
      </c>
      <c r="G10278" s="183">
        <v>100</v>
      </c>
      <c r="H10278" s="176" t="s">
        <v>23527</v>
      </c>
    </row>
    <row r="10279" customHeight="1" spans="1:8">
      <c r="A10279" s="4" t="s">
        <v>20301</v>
      </c>
      <c r="B10279" s="176" t="s">
        <v>19726</v>
      </c>
      <c r="C10279" s="177" t="s">
        <v>20715</v>
      </c>
      <c r="D10279" s="208" t="s">
        <v>20758</v>
      </c>
      <c r="E10279" s="176" t="s">
        <v>13</v>
      </c>
      <c r="F10279" s="183">
        <v>100</v>
      </c>
      <c r="G10279" s="183">
        <v>100</v>
      </c>
      <c r="H10279" s="176" t="s">
        <v>23527</v>
      </c>
    </row>
    <row r="10280" customHeight="1" spans="1:8">
      <c r="A10280" s="4" t="s">
        <v>20303</v>
      </c>
      <c r="B10280" s="176" t="s">
        <v>19726</v>
      </c>
      <c r="C10280" s="177" t="s">
        <v>20715</v>
      </c>
      <c r="D10280" s="208" t="s">
        <v>20760</v>
      </c>
      <c r="E10280" s="176" t="s">
        <v>13</v>
      </c>
      <c r="F10280" s="183">
        <v>100</v>
      </c>
      <c r="G10280" s="183">
        <v>100</v>
      </c>
      <c r="H10280" s="176" t="s">
        <v>23527</v>
      </c>
    </row>
    <row r="10281" customHeight="1" spans="1:8">
      <c r="A10281" s="4" t="s">
        <v>20305</v>
      </c>
      <c r="B10281" s="176" t="s">
        <v>19726</v>
      </c>
      <c r="C10281" s="177" t="s">
        <v>20715</v>
      </c>
      <c r="D10281" s="208" t="s">
        <v>20762</v>
      </c>
      <c r="E10281" s="176" t="s">
        <v>13</v>
      </c>
      <c r="F10281" s="183">
        <v>100</v>
      </c>
      <c r="G10281" s="183">
        <v>100</v>
      </c>
      <c r="H10281" s="176" t="s">
        <v>23527</v>
      </c>
    </row>
    <row r="10282" customHeight="1" spans="1:8">
      <c r="A10282" s="4" t="s">
        <v>20308</v>
      </c>
      <c r="B10282" s="176" t="s">
        <v>19726</v>
      </c>
      <c r="C10282" s="177" t="s">
        <v>20715</v>
      </c>
      <c r="D10282" s="208" t="s">
        <v>20764</v>
      </c>
      <c r="E10282" s="176" t="s">
        <v>13</v>
      </c>
      <c r="F10282" s="208">
        <v>100</v>
      </c>
      <c r="G10282" s="208">
        <v>100</v>
      </c>
      <c r="H10282" s="176" t="s">
        <v>23527</v>
      </c>
    </row>
    <row r="10283" customHeight="1" spans="1:8">
      <c r="A10283" s="4" t="s">
        <v>20310</v>
      </c>
      <c r="B10283" s="176" t="s">
        <v>19726</v>
      </c>
      <c r="C10283" s="177" t="s">
        <v>20715</v>
      </c>
      <c r="D10283" s="208" t="s">
        <v>20766</v>
      </c>
      <c r="E10283" s="176" t="s">
        <v>13</v>
      </c>
      <c r="F10283" s="208">
        <v>100</v>
      </c>
      <c r="G10283" s="208">
        <v>100</v>
      </c>
      <c r="H10283" s="176" t="s">
        <v>23527</v>
      </c>
    </row>
    <row r="10284" customHeight="1" spans="1:8">
      <c r="A10284" s="4" t="s">
        <v>20312</v>
      </c>
      <c r="B10284" s="176" t="s">
        <v>19726</v>
      </c>
      <c r="C10284" s="177" t="s">
        <v>20715</v>
      </c>
      <c r="D10284" s="208" t="s">
        <v>20768</v>
      </c>
      <c r="E10284" s="176" t="s">
        <v>13</v>
      </c>
      <c r="F10284" s="208">
        <v>100</v>
      </c>
      <c r="G10284" s="208">
        <v>100</v>
      </c>
      <c r="H10284" s="176" t="s">
        <v>23527</v>
      </c>
    </row>
    <row r="10285" customHeight="1" spans="1:8">
      <c r="A10285" s="4" t="s">
        <v>20314</v>
      </c>
      <c r="B10285" s="176" t="s">
        <v>19726</v>
      </c>
      <c r="C10285" s="177" t="s">
        <v>20715</v>
      </c>
      <c r="D10285" s="208" t="s">
        <v>20770</v>
      </c>
      <c r="E10285" s="176" t="s">
        <v>13</v>
      </c>
      <c r="F10285" s="208">
        <v>100</v>
      </c>
      <c r="G10285" s="208">
        <v>100</v>
      </c>
      <c r="H10285" s="176" t="s">
        <v>23527</v>
      </c>
    </row>
    <row r="10286" customHeight="1" spans="1:8">
      <c r="A10286" s="4" t="s">
        <v>20316</v>
      </c>
      <c r="B10286" s="176" t="s">
        <v>19726</v>
      </c>
      <c r="C10286" s="177" t="s">
        <v>20715</v>
      </c>
      <c r="D10286" s="208" t="s">
        <v>20772</v>
      </c>
      <c r="E10286" s="176" t="s">
        <v>13</v>
      </c>
      <c r="F10286" s="208">
        <v>100</v>
      </c>
      <c r="G10286" s="208">
        <v>100</v>
      </c>
      <c r="H10286" s="176" t="s">
        <v>23527</v>
      </c>
    </row>
    <row r="10287" customHeight="1" spans="1:8">
      <c r="A10287" s="4" t="s">
        <v>20318</v>
      </c>
      <c r="B10287" s="176" t="s">
        <v>19726</v>
      </c>
      <c r="C10287" s="177" t="s">
        <v>20715</v>
      </c>
      <c r="D10287" s="208" t="s">
        <v>20774</v>
      </c>
      <c r="E10287" s="176" t="s">
        <v>13</v>
      </c>
      <c r="F10287" s="208">
        <v>100</v>
      </c>
      <c r="G10287" s="208">
        <v>100</v>
      </c>
      <c r="H10287" s="176" t="s">
        <v>23527</v>
      </c>
    </row>
    <row r="10288" customHeight="1" spans="1:8">
      <c r="A10288" s="4" t="s">
        <v>20320</v>
      </c>
      <c r="B10288" s="176" t="s">
        <v>19726</v>
      </c>
      <c r="C10288" s="177" t="s">
        <v>20715</v>
      </c>
      <c r="D10288" s="208" t="s">
        <v>20776</v>
      </c>
      <c r="E10288" s="176" t="s">
        <v>13</v>
      </c>
      <c r="F10288" s="208">
        <v>100</v>
      </c>
      <c r="G10288" s="208">
        <v>100</v>
      </c>
      <c r="H10288" s="176" t="s">
        <v>23527</v>
      </c>
    </row>
    <row r="10289" customHeight="1" spans="1:8">
      <c r="A10289" s="4" t="s">
        <v>20322</v>
      </c>
      <c r="B10289" s="176" t="s">
        <v>19726</v>
      </c>
      <c r="C10289" s="177" t="s">
        <v>20715</v>
      </c>
      <c r="D10289" s="208" t="s">
        <v>20778</v>
      </c>
      <c r="E10289" s="176" t="s">
        <v>13</v>
      </c>
      <c r="F10289" s="208">
        <v>100</v>
      </c>
      <c r="G10289" s="208">
        <v>100</v>
      </c>
      <c r="H10289" s="176" t="s">
        <v>23527</v>
      </c>
    </row>
    <row r="10290" customHeight="1" spans="1:8">
      <c r="A10290" s="4" t="s">
        <v>20324</v>
      </c>
      <c r="B10290" s="176" t="s">
        <v>19726</v>
      </c>
      <c r="C10290" s="177" t="s">
        <v>20715</v>
      </c>
      <c r="D10290" s="208" t="s">
        <v>20780</v>
      </c>
      <c r="E10290" s="176" t="s">
        <v>13</v>
      </c>
      <c r="F10290" s="208">
        <v>100</v>
      </c>
      <c r="G10290" s="208">
        <v>100</v>
      </c>
      <c r="H10290" s="176" t="s">
        <v>23527</v>
      </c>
    </row>
    <row r="10291" customHeight="1" spans="1:8">
      <c r="A10291" s="4" t="s">
        <v>20326</v>
      </c>
      <c r="B10291" s="176" t="s">
        <v>19726</v>
      </c>
      <c r="C10291" s="177" t="s">
        <v>20715</v>
      </c>
      <c r="D10291" s="208" t="s">
        <v>20782</v>
      </c>
      <c r="E10291" s="176" t="s">
        <v>13</v>
      </c>
      <c r="F10291" s="208">
        <v>100</v>
      </c>
      <c r="G10291" s="208">
        <v>100</v>
      </c>
      <c r="H10291" s="176" t="s">
        <v>23527</v>
      </c>
    </row>
    <row r="10292" customHeight="1" spans="1:8">
      <c r="A10292" s="4" t="s">
        <v>20328</v>
      </c>
      <c r="B10292" s="176" t="s">
        <v>19726</v>
      </c>
      <c r="C10292" s="177" t="s">
        <v>20715</v>
      </c>
      <c r="D10292" s="208" t="s">
        <v>20784</v>
      </c>
      <c r="E10292" s="176" t="s">
        <v>13</v>
      </c>
      <c r="F10292" s="208">
        <v>100</v>
      </c>
      <c r="G10292" s="208">
        <v>100</v>
      </c>
      <c r="H10292" s="176" t="s">
        <v>23527</v>
      </c>
    </row>
    <row r="10293" customHeight="1" spans="1:8">
      <c r="A10293" s="4" t="s">
        <v>20330</v>
      </c>
      <c r="B10293" s="176" t="s">
        <v>19726</v>
      </c>
      <c r="C10293" s="177" t="s">
        <v>20786</v>
      </c>
      <c r="D10293" s="239" t="s">
        <v>20787</v>
      </c>
      <c r="E10293" s="176" t="s">
        <v>13</v>
      </c>
      <c r="F10293" s="240">
        <v>200</v>
      </c>
      <c r="G10293" s="240">
        <v>200</v>
      </c>
      <c r="H10293" s="176" t="s">
        <v>23527</v>
      </c>
    </row>
    <row r="10294" customHeight="1" spans="1:8">
      <c r="A10294" s="4" t="s">
        <v>20332</v>
      </c>
      <c r="B10294" s="176" t="s">
        <v>19726</v>
      </c>
      <c r="C10294" s="177" t="s">
        <v>20786</v>
      </c>
      <c r="D10294" s="239" t="s">
        <v>20789</v>
      </c>
      <c r="E10294" s="176" t="s">
        <v>13</v>
      </c>
      <c r="F10294" s="240">
        <v>100</v>
      </c>
      <c r="G10294" s="240">
        <v>100</v>
      </c>
      <c r="H10294" s="176" t="s">
        <v>23527</v>
      </c>
    </row>
    <row r="10295" customHeight="1" spans="1:8">
      <c r="A10295" s="4" t="s">
        <v>20334</v>
      </c>
      <c r="B10295" s="176" t="s">
        <v>19726</v>
      </c>
      <c r="C10295" s="177" t="s">
        <v>20786</v>
      </c>
      <c r="D10295" s="239" t="s">
        <v>20791</v>
      </c>
      <c r="E10295" s="176" t="s">
        <v>13</v>
      </c>
      <c r="F10295" s="240">
        <v>100</v>
      </c>
      <c r="G10295" s="240">
        <v>100</v>
      </c>
      <c r="H10295" s="176" t="s">
        <v>23527</v>
      </c>
    </row>
    <row r="10296" customHeight="1" spans="1:8">
      <c r="A10296" s="4" t="s">
        <v>20336</v>
      </c>
      <c r="B10296" s="176" t="s">
        <v>19726</v>
      </c>
      <c r="C10296" s="177" t="s">
        <v>20786</v>
      </c>
      <c r="D10296" s="239" t="s">
        <v>9339</v>
      </c>
      <c r="E10296" s="176" t="s">
        <v>13</v>
      </c>
      <c r="F10296" s="240">
        <v>100</v>
      </c>
      <c r="G10296" s="240">
        <v>100</v>
      </c>
      <c r="H10296" s="176" t="s">
        <v>23527</v>
      </c>
    </row>
    <row r="10297" customHeight="1" spans="1:8">
      <c r="A10297" s="4" t="s">
        <v>20338</v>
      </c>
      <c r="B10297" s="176" t="s">
        <v>19726</v>
      </c>
      <c r="C10297" s="177" t="s">
        <v>20786</v>
      </c>
      <c r="D10297" s="239" t="s">
        <v>20794</v>
      </c>
      <c r="E10297" s="176" t="s">
        <v>13</v>
      </c>
      <c r="F10297" s="240">
        <v>100</v>
      </c>
      <c r="G10297" s="240">
        <v>100</v>
      </c>
      <c r="H10297" s="176" t="s">
        <v>23527</v>
      </c>
    </row>
    <row r="10298" customHeight="1" spans="1:8">
      <c r="A10298" s="4" t="s">
        <v>20339</v>
      </c>
      <c r="B10298" s="176" t="s">
        <v>19726</v>
      </c>
      <c r="C10298" s="177" t="s">
        <v>20786</v>
      </c>
      <c r="D10298" s="239" t="s">
        <v>20796</v>
      </c>
      <c r="E10298" s="176" t="s">
        <v>13</v>
      </c>
      <c r="F10298" s="240">
        <v>100</v>
      </c>
      <c r="G10298" s="240">
        <v>100</v>
      </c>
      <c r="H10298" s="176" t="s">
        <v>23527</v>
      </c>
    </row>
    <row r="10299" customHeight="1" spans="1:8">
      <c r="A10299" s="4" t="s">
        <v>20341</v>
      </c>
      <c r="B10299" s="176" t="s">
        <v>19726</v>
      </c>
      <c r="C10299" s="177" t="s">
        <v>20786</v>
      </c>
      <c r="D10299" s="239" t="s">
        <v>10061</v>
      </c>
      <c r="E10299" s="176" t="s">
        <v>13</v>
      </c>
      <c r="F10299" s="240">
        <v>100</v>
      </c>
      <c r="G10299" s="240">
        <v>100</v>
      </c>
      <c r="H10299" s="176" t="s">
        <v>23527</v>
      </c>
    </row>
    <row r="10300" customHeight="1" spans="1:8">
      <c r="A10300" s="4" t="s">
        <v>20342</v>
      </c>
      <c r="B10300" s="176" t="s">
        <v>19726</v>
      </c>
      <c r="C10300" s="177" t="s">
        <v>20786</v>
      </c>
      <c r="D10300" s="239" t="s">
        <v>20799</v>
      </c>
      <c r="E10300" s="176" t="s">
        <v>13</v>
      </c>
      <c r="F10300" s="240">
        <v>100</v>
      </c>
      <c r="G10300" s="240">
        <v>100</v>
      </c>
      <c r="H10300" s="176" t="s">
        <v>23527</v>
      </c>
    </row>
    <row r="10301" customHeight="1" spans="1:8">
      <c r="A10301" s="4" t="s">
        <v>20344</v>
      </c>
      <c r="B10301" s="176" t="s">
        <v>19726</v>
      </c>
      <c r="C10301" s="177" t="s">
        <v>20786</v>
      </c>
      <c r="D10301" s="239" t="s">
        <v>20801</v>
      </c>
      <c r="E10301" s="176" t="s">
        <v>13</v>
      </c>
      <c r="F10301" s="240">
        <v>200</v>
      </c>
      <c r="G10301" s="240">
        <v>200</v>
      </c>
      <c r="H10301" s="176" t="s">
        <v>23527</v>
      </c>
    </row>
    <row r="10302" customHeight="1" spans="1:8">
      <c r="A10302" s="4" t="s">
        <v>20346</v>
      </c>
      <c r="B10302" s="176" t="s">
        <v>19726</v>
      </c>
      <c r="C10302" s="177" t="s">
        <v>20786</v>
      </c>
      <c r="D10302" s="239" t="s">
        <v>20803</v>
      </c>
      <c r="E10302" s="176" t="s">
        <v>13</v>
      </c>
      <c r="F10302" s="240">
        <v>100</v>
      </c>
      <c r="G10302" s="240">
        <v>100</v>
      </c>
      <c r="H10302" s="176" t="s">
        <v>23527</v>
      </c>
    </row>
    <row r="10303" customHeight="1" spans="1:8">
      <c r="A10303" s="4" t="s">
        <v>20348</v>
      </c>
      <c r="B10303" s="176" t="s">
        <v>19726</v>
      </c>
      <c r="C10303" s="177" t="s">
        <v>20786</v>
      </c>
      <c r="D10303" s="239" t="s">
        <v>20805</v>
      </c>
      <c r="E10303" s="176" t="s">
        <v>13</v>
      </c>
      <c r="F10303" s="240">
        <v>100</v>
      </c>
      <c r="G10303" s="240">
        <v>100</v>
      </c>
      <c r="H10303" s="176" t="s">
        <v>23527</v>
      </c>
    </row>
    <row r="10304" customHeight="1" spans="1:8">
      <c r="A10304" s="4" t="s">
        <v>20350</v>
      </c>
      <c r="B10304" s="176" t="s">
        <v>19726</v>
      </c>
      <c r="C10304" s="177" t="s">
        <v>20786</v>
      </c>
      <c r="D10304" s="239" t="s">
        <v>20807</v>
      </c>
      <c r="E10304" s="176" t="s">
        <v>13</v>
      </c>
      <c r="F10304" s="240">
        <v>100</v>
      </c>
      <c r="G10304" s="240">
        <v>100</v>
      </c>
      <c r="H10304" s="176" t="s">
        <v>23527</v>
      </c>
    </row>
    <row r="10305" customHeight="1" spans="1:8">
      <c r="A10305" s="4" t="s">
        <v>20352</v>
      </c>
      <c r="B10305" s="176" t="s">
        <v>19726</v>
      </c>
      <c r="C10305" s="177" t="s">
        <v>20786</v>
      </c>
      <c r="D10305" s="239" t="s">
        <v>20809</v>
      </c>
      <c r="E10305" s="176" t="s">
        <v>13</v>
      </c>
      <c r="F10305" s="240">
        <v>100</v>
      </c>
      <c r="G10305" s="240">
        <v>100</v>
      </c>
      <c r="H10305" s="176" t="s">
        <v>23527</v>
      </c>
    </row>
    <row r="10306" customHeight="1" spans="1:8">
      <c r="A10306" s="4" t="s">
        <v>20354</v>
      </c>
      <c r="B10306" s="176" t="s">
        <v>19726</v>
      </c>
      <c r="C10306" s="177" t="s">
        <v>20786</v>
      </c>
      <c r="D10306" s="239" t="s">
        <v>20811</v>
      </c>
      <c r="E10306" s="176" t="s">
        <v>13</v>
      </c>
      <c r="F10306" s="240">
        <v>100</v>
      </c>
      <c r="G10306" s="240">
        <v>100</v>
      </c>
      <c r="H10306" s="176" t="s">
        <v>23527</v>
      </c>
    </row>
    <row r="10307" customHeight="1" spans="1:8">
      <c r="A10307" s="4" t="s">
        <v>20356</v>
      </c>
      <c r="B10307" s="176" t="s">
        <v>19726</v>
      </c>
      <c r="C10307" s="177" t="s">
        <v>20786</v>
      </c>
      <c r="D10307" s="239" t="s">
        <v>20813</v>
      </c>
      <c r="E10307" s="176" t="s">
        <v>13</v>
      </c>
      <c r="F10307" s="240">
        <v>100</v>
      </c>
      <c r="G10307" s="240">
        <v>100</v>
      </c>
      <c r="H10307" s="176" t="s">
        <v>23527</v>
      </c>
    </row>
    <row r="10308" customHeight="1" spans="1:8">
      <c r="A10308" s="4" t="s">
        <v>20358</v>
      </c>
      <c r="B10308" s="176" t="s">
        <v>19726</v>
      </c>
      <c r="C10308" s="177" t="s">
        <v>20786</v>
      </c>
      <c r="D10308" s="239" t="s">
        <v>20815</v>
      </c>
      <c r="E10308" s="176" t="s">
        <v>13</v>
      </c>
      <c r="F10308" s="240">
        <v>100</v>
      </c>
      <c r="G10308" s="240">
        <v>100</v>
      </c>
      <c r="H10308" s="176" t="s">
        <v>23527</v>
      </c>
    </row>
    <row r="10309" customHeight="1" spans="1:8">
      <c r="A10309" s="4" t="s">
        <v>20360</v>
      </c>
      <c r="B10309" s="176" t="s">
        <v>19726</v>
      </c>
      <c r="C10309" s="177" t="s">
        <v>20786</v>
      </c>
      <c r="D10309" s="239" t="s">
        <v>20817</v>
      </c>
      <c r="E10309" s="176" t="s">
        <v>13</v>
      </c>
      <c r="F10309" s="240">
        <v>100</v>
      </c>
      <c r="G10309" s="240">
        <v>100</v>
      </c>
      <c r="H10309" s="176" t="s">
        <v>23527</v>
      </c>
    </row>
    <row r="10310" customHeight="1" spans="1:8">
      <c r="A10310" s="4" t="s">
        <v>20362</v>
      </c>
      <c r="B10310" s="176" t="s">
        <v>19726</v>
      </c>
      <c r="C10310" s="177" t="s">
        <v>20786</v>
      </c>
      <c r="D10310" s="239" t="s">
        <v>20819</v>
      </c>
      <c r="E10310" s="176" t="s">
        <v>13</v>
      </c>
      <c r="F10310" s="240">
        <v>100</v>
      </c>
      <c r="G10310" s="240">
        <v>100</v>
      </c>
      <c r="H10310" s="176" t="s">
        <v>23527</v>
      </c>
    </row>
    <row r="10311" customHeight="1" spans="1:8">
      <c r="A10311" s="4" t="s">
        <v>20364</v>
      </c>
      <c r="B10311" s="176" t="s">
        <v>19726</v>
      </c>
      <c r="C10311" s="177" t="s">
        <v>20786</v>
      </c>
      <c r="D10311" s="239" t="s">
        <v>20821</v>
      </c>
      <c r="E10311" s="176" t="s">
        <v>13</v>
      </c>
      <c r="F10311" s="240">
        <v>100</v>
      </c>
      <c r="G10311" s="240">
        <v>100</v>
      </c>
      <c r="H10311" s="176" t="s">
        <v>23527</v>
      </c>
    </row>
    <row r="10312" customHeight="1" spans="1:8">
      <c r="A10312" s="4" t="s">
        <v>20366</v>
      </c>
      <c r="B10312" s="176" t="s">
        <v>19726</v>
      </c>
      <c r="C10312" s="177" t="s">
        <v>20786</v>
      </c>
      <c r="D10312" s="239" t="s">
        <v>20823</v>
      </c>
      <c r="E10312" s="176" t="s">
        <v>13</v>
      </c>
      <c r="F10312" s="240">
        <v>100</v>
      </c>
      <c r="G10312" s="240">
        <v>100</v>
      </c>
      <c r="H10312" s="176" t="s">
        <v>23527</v>
      </c>
    </row>
    <row r="10313" customHeight="1" spans="1:8">
      <c r="A10313" s="4" t="s">
        <v>20368</v>
      </c>
      <c r="B10313" s="176" t="s">
        <v>19726</v>
      </c>
      <c r="C10313" s="177" t="s">
        <v>20786</v>
      </c>
      <c r="D10313" s="239" t="s">
        <v>20825</v>
      </c>
      <c r="E10313" s="176" t="s">
        <v>13</v>
      </c>
      <c r="F10313" s="240">
        <v>100</v>
      </c>
      <c r="G10313" s="240">
        <v>100</v>
      </c>
      <c r="H10313" s="176" t="s">
        <v>23527</v>
      </c>
    </row>
    <row r="10314" customHeight="1" spans="1:8">
      <c r="A10314" s="4" t="s">
        <v>20370</v>
      </c>
      <c r="B10314" s="176" t="s">
        <v>19726</v>
      </c>
      <c r="C10314" s="177" t="s">
        <v>20786</v>
      </c>
      <c r="D10314" s="239" t="s">
        <v>20827</v>
      </c>
      <c r="E10314" s="176" t="s">
        <v>13</v>
      </c>
      <c r="F10314" s="240">
        <v>100</v>
      </c>
      <c r="G10314" s="240">
        <v>100</v>
      </c>
      <c r="H10314" s="176" t="s">
        <v>23527</v>
      </c>
    </row>
    <row r="10315" customHeight="1" spans="1:8">
      <c r="A10315" s="4" t="s">
        <v>20372</v>
      </c>
      <c r="B10315" s="176" t="s">
        <v>19726</v>
      </c>
      <c r="C10315" s="177" t="s">
        <v>20786</v>
      </c>
      <c r="D10315" s="239" t="s">
        <v>20829</v>
      </c>
      <c r="E10315" s="176" t="s">
        <v>13</v>
      </c>
      <c r="F10315" s="240">
        <v>100</v>
      </c>
      <c r="G10315" s="240">
        <v>100</v>
      </c>
      <c r="H10315" s="176" t="s">
        <v>23527</v>
      </c>
    </row>
    <row r="10316" customHeight="1" spans="1:8">
      <c r="A10316" s="4" t="s">
        <v>20374</v>
      </c>
      <c r="B10316" s="176" t="s">
        <v>19726</v>
      </c>
      <c r="C10316" s="177" t="s">
        <v>20786</v>
      </c>
      <c r="D10316" s="239" t="s">
        <v>20831</v>
      </c>
      <c r="E10316" s="176" t="s">
        <v>13</v>
      </c>
      <c r="F10316" s="240">
        <v>100</v>
      </c>
      <c r="G10316" s="240">
        <v>100</v>
      </c>
      <c r="H10316" s="176" t="s">
        <v>23527</v>
      </c>
    </row>
    <row r="10317" customHeight="1" spans="1:8">
      <c r="A10317" s="4" t="s">
        <v>20375</v>
      </c>
      <c r="B10317" s="176" t="s">
        <v>19726</v>
      </c>
      <c r="C10317" s="177" t="s">
        <v>20786</v>
      </c>
      <c r="D10317" s="239" t="s">
        <v>20833</v>
      </c>
      <c r="E10317" s="176" t="s">
        <v>13</v>
      </c>
      <c r="F10317" s="240">
        <v>100</v>
      </c>
      <c r="G10317" s="240">
        <v>100</v>
      </c>
      <c r="H10317" s="176" t="s">
        <v>23527</v>
      </c>
    </row>
    <row r="10318" customHeight="1" spans="1:8">
      <c r="A10318" s="4" t="s">
        <v>20377</v>
      </c>
      <c r="B10318" s="176" t="s">
        <v>19726</v>
      </c>
      <c r="C10318" s="177" t="s">
        <v>20786</v>
      </c>
      <c r="D10318" s="239" t="s">
        <v>20835</v>
      </c>
      <c r="E10318" s="176" t="s">
        <v>13</v>
      </c>
      <c r="F10318" s="240">
        <v>100</v>
      </c>
      <c r="G10318" s="240">
        <v>100</v>
      </c>
      <c r="H10318" s="176" t="s">
        <v>23527</v>
      </c>
    </row>
    <row r="10319" customHeight="1" spans="1:8">
      <c r="A10319" s="4" t="s">
        <v>20379</v>
      </c>
      <c r="B10319" s="176" t="s">
        <v>19726</v>
      </c>
      <c r="C10319" s="177" t="s">
        <v>20837</v>
      </c>
      <c r="D10319" s="181" t="s">
        <v>20840</v>
      </c>
      <c r="E10319" s="176" t="s">
        <v>13</v>
      </c>
      <c r="F10319" s="241">
        <v>100</v>
      </c>
      <c r="G10319" s="241">
        <v>100</v>
      </c>
      <c r="H10319" s="176" t="s">
        <v>23527</v>
      </c>
    </row>
    <row r="10320" customHeight="1" spans="1:8">
      <c r="A10320" s="4" t="s">
        <v>20381</v>
      </c>
      <c r="B10320" s="176" t="s">
        <v>19726</v>
      </c>
      <c r="C10320" s="177" t="s">
        <v>20837</v>
      </c>
      <c r="D10320" s="183" t="s">
        <v>20846</v>
      </c>
      <c r="E10320" s="176" t="s">
        <v>13</v>
      </c>
      <c r="F10320" s="242">
        <v>100</v>
      </c>
      <c r="G10320" s="242">
        <v>100</v>
      </c>
      <c r="H10320" s="176" t="s">
        <v>23527</v>
      </c>
    </row>
    <row r="10321" customHeight="1" spans="1:8">
      <c r="A10321" s="4" t="s">
        <v>20383</v>
      </c>
      <c r="B10321" s="176" t="s">
        <v>19726</v>
      </c>
      <c r="C10321" s="177" t="s">
        <v>20837</v>
      </c>
      <c r="D10321" s="183" t="s">
        <v>20850</v>
      </c>
      <c r="E10321" s="176" t="s">
        <v>13</v>
      </c>
      <c r="F10321" s="242">
        <v>100</v>
      </c>
      <c r="G10321" s="242">
        <v>100</v>
      </c>
      <c r="H10321" s="176" t="s">
        <v>23527</v>
      </c>
    </row>
    <row r="10322" customHeight="1" spans="1:8">
      <c r="A10322" s="4" t="s">
        <v>20384</v>
      </c>
      <c r="B10322" s="176" t="s">
        <v>19726</v>
      </c>
      <c r="C10322" s="177" t="s">
        <v>20837</v>
      </c>
      <c r="D10322" s="183" t="s">
        <v>20852</v>
      </c>
      <c r="E10322" s="176" t="s">
        <v>13</v>
      </c>
      <c r="F10322" s="242">
        <v>100</v>
      </c>
      <c r="G10322" s="242">
        <v>100</v>
      </c>
      <c r="H10322" s="176" t="s">
        <v>23527</v>
      </c>
    </row>
    <row r="10323" customHeight="1" spans="1:8">
      <c r="A10323" s="4" t="s">
        <v>20386</v>
      </c>
      <c r="B10323" s="176" t="s">
        <v>19726</v>
      </c>
      <c r="C10323" s="177" t="s">
        <v>20837</v>
      </c>
      <c r="D10323" s="183" t="s">
        <v>20854</v>
      </c>
      <c r="E10323" s="176" t="s">
        <v>13</v>
      </c>
      <c r="F10323" s="242">
        <v>100</v>
      </c>
      <c r="G10323" s="242">
        <v>100</v>
      </c>
      <c r="H10323" s="176" t="s">
        <v>23527</v>
      </c>
    </row>
    <row r="10324" customHeight="1" spans="1:8">
      <c r="A10324" s="4" t="s">
        <v>20388</v>
      </c>
      <c r="B10324" s="176" t="s">
        <v>19726</v>
      </c>
      <c r="C10324" s="177" t="s">
        <v>20837</v>
      </c>
      <c r="D10324" s="183" t="s">
        <v>20856</v>
      </c>
      <c r="E10324" s="176" t="s">
        <v>13</v>
      </c>
      <c r="F10324" s="242">
        <v>100</v>
      </c>
      <c r="G10324" s="242">
        <v>100</v>
      </c>
      <c r="H10324" s="176" t="s">
        <v>23527</v>
      </c>
    </row>
    <row r="10325" customHeight="1" spans="1:8">
      <c r="A10325" s="4" t="s">
        <v>20390</v>
      </c>
      <c r="B10325" s="176" t="s">
        <v>19726</v>
      </c>
      <c r="C10325" s="177" t="s">
        <v>20837</v>
      </c>
      <c r="D10325" s="183" t="s">
        <v>20858</v>
      </c>
      <c r="E10325" s="176" t="s">
        <v>13</v>
      </c>
      <c r="F10325" s="242">
        <v>100</v>
      </c>
      <c r="G10325" s="242">
        <v>100</v>
      </c>
      <c r="H10325" s="176" t="s">
        <v>23527</v>
      </c>
    </row>
    <row r="10326" customHeight="1" spans="1:8">
      <c r="A10326" s="4" t="s">
        <v>20392</v>
      </c>
      <c r="B10326" s="176" t="s">
        <v>19726</v>
      </c>
      <c r="C10326" s="177" t="s">
        <v>20837</v>
      </c>
      <c r="D10326" s="183" t="s">
        <v>20860</v>
      </c>
      <c r="E10326" s="176" t="s">
        <v>13</v>
      </c>
      <c r="F10326" s="242">
        <v>100</v>
      </c>
      <c r="G10326" s="242">
        <v>100</v>
      </c>
      <c r="H10326" s="176" t="s">
        <v>23527</v>
      </c>
    </row>
    <row r="10327" customHeight="1" spans="1:8">
      <c r="A10327" s="4" t="s">
        <v>20394</v>
      </c>
      <c r="B10327" s="176" t="s">
        <v>19726</v>
      </c>
      <c r="C10327" s="177" t="s">
        <v>20837</v>
      </c>
      <c r="D10327" s="183" t="s">
        <v>20862</v>
      </c>
      <c r="E10327" s="176" t="s">
        <v>13</v>
      </c>
      <c r="F10327" s="242">
        <v>100</v>
      </c>
      <c r="G10327" s="242">
        <v>100</v>
      </c>
      <c r="H10327" s="176" t="s">
        <v>23527</v>
      </c>
    </row>
    <row r="10328" customHeight="1" spans="1:8">
      <c r="A10328" s="4" t="s">
        <v>20396</v>
      </c>
      <c r="B10328" s="176" t="s">
        <v>19726</v>
      </c>
      <c r="C10328" s="177" t="s">
        <v>20837</v>
      </c>
      <c r="D10328" s="183" t="s">
        <v>20864</v>
      </c>
      <c r="E10328" s="176" t="s">
        <v>13</v>
      </c>
      <c r="F10328" s="242">
        <v>100</v>
      </c>
      <c r="G10328" s="242">
        <v>100</v>
      </c>
      <c r="H10328" s="176" t="s">
        <v>23527</v>
      </c>
    </row>
    <row r="10329" customHeight="1" spans="1:8">
      <c r="A10329" s="4" t="s">
        <v>20398</v>
      </c>
      <c r="B10329" s="176" t="s">
        <v>19726</v>
      </c>
      <c r="C10329" s="177" t="s">
        <v>20837</v>
      </c>
      <c r="D10329" s="183" t="s">
        <v>20868</v>
      </c>
      <c r="E10329" s="176" t="s">
        <v>13</v>
      </c>
      <c r="F10329" s="242">
        <v>100</v>
      </c>
      <c r="G10329" s="242">
        <v>100</v>
      </c>
      <c r="H10329" s="176" t="s">
        <v>23527</v>
      </c>
    </row>
    <row r="10330" customHeight="1" spans="1:8">
      <c r="A10330" s="4" t="s">
        <v>20400</v>
      </c>
      <c r="B10330" s="176" t="s">
        <v>19726</v>
      </c>
      <c r="C10330" s="177" t="s">
        <v>20837</v>
      </c>
      <c r="D10330" s="183" t="s">
        <v>20870</v>
      </c>
      <c r="E10330" s="176" t="s">
        <v>13</v>
      </c>
      <c r="F10330" s="242">
        <v>100</v>
      </c>
      <c r="G10330" s="242">
        <v>100</v>
      </c>
      <c r="H10330" s="176" t="s">
        <v>23527</v>
      </c>
    </row>
    <row r="10331" customHeight="1" spans="1:8">
      <c r="A10331" s="4" t="s">
        <v>20402</v>
      </c>
      <c r="B10331" s="176" t="s">
        <v>19726</v>
      </c>
      <c r="C10331" s="177" t="s">
        <v>20837</v>
      </c>
      <c r="D10331" s="183" t="s">
        <v>20872</v>
      </c>
      <c r="E10331" s="176" t="s">
        <v>13</v>
      </c>
      <c r="F10331" s="242">
        <v>100</v>
      </c>
      <c r="G10331" s="242">
        <v>100</v>
      </c>
      <c r="H10331" s="176" t="s">
        <v>23527</v>
      </c>
    </row>
    <row r="10332" customHeight="1" spans="1:8">
      <c r="A10332" s="4" t="s">
        <v>20403</v>
      </c>
      <c r="B10332" s="176" t="s">
        <v>19726</v>
      </c>
      <c r="C10332" s="177" t="s">
        <v>20837</v>
      </c>
      <c r="D10332" s="183" t="s">
        <v>20874</v>
      </c>
      <c r="E10332" s="176" t="s">
        <v>13</v>
      </c>
      <c r="F10332" s="242">
        <v>100</v>
      </c>
      <c r="G10332" s="242">
        <v>100</v>
      </c>
      <c r="H10332" s="176" t="s">
        <v>23527</v>
      </c>
    </row>
    <row r="10333" customHeight="1" spans="1:8">
      <c r="A10333" s="4" t="s">
        <v>20405</v>
      </c>
      <c r="B10333" s="176" t="s">
        <v>19726</v>
      </c>
      <c r="C10333" s="177" t="s">
        <v>20837</v>
      </c>
      <c r="D10333" s="183" t="s">
        <v>20876</v>
      </c>
      <c r="E10333" s="176" t="s">
        <v>13</v>
      </c>
      <c r="F10333" s="242">
        <v>100</v>
      </c>
      <c r="G10333" s="242">
        <v>100</v>
      </c>
      <c r="H10333" s="176" t="s">
        <v>23527</v>
      </c>
    </row>
    <row r="10334" customHeight="1" spans="1:8">
      <c r="A10334" s="4" t="s">
        <v>20407</v>
      </c>
      <c r="B10334" s="176" t="s">
        <v>19726</v>
      </c>
      <c r="C10334" s="177" t="s">
        <v>20837</v>
      </c>
      <c r="D10334" s="183" t="s">
        <v>20878</v>
      </c>
      <c r="E10334" s="176" t="s">
        <v>13</v>
      </c>
      <c r="F10334" s="242">
        <v>100</v>
      </c>
      <c r="G10334" s="242">
        <v>100</v>
      </c>
      <c r="H10334" s="176" t="s">
        <v>23527</v>
      </c>
    </row>
    <row r="10335" customHeight="1" spans="1:8">
      <c r="A10335" s="4" t="s">
        <v>20409</v>
      </c>
      <c r="B10335" s="176" t="s">
        <v>19726</v>
      </c>
      <c r="C10335" s="177" t="s">
        <v>20837</v>
      </c>
      <c r="D10335" s="183" t="s">
        <v>20880</v>
      </c>
      <c r="E10335" s="176" t="s">
        <v>13</v>
      </c>
      <c r="F10335" s="242">
        <v>100</v>
      </c>
      <c r="G10335" s="242">
        <v>100</v>
      </c>
      <c r="H10335" s="176" t="s">
        <v>23527</v>
      </c>
    </row>
    <row r="10336" customHeight="1" spans="1:8">
      <c r="A10336" s="4" t="s">
        <v>20411</v>
      </c>
      <c r="B10336" s="176" t="s">
        <v>19726</v>
      </c>
      <c r="C10336" s="177" t="s">
        <v>20837</v>
      </c>
      <c r="D10336" s="183" t="s">
        <v>20882</v>
      </c>
      <c r="E10336" s="176" t="s">
        <v>13</v>
      </c>
      <c r="F10336" s="242">
        <v>100</v>
      </c>
      <c r="G10336" s="242">
        <v>100</v>
      </c>
      <c r="H10336" s="176" t="s">
        <v>23527</v>
      </c>
    </row>
    <row r="10337" customHeight="1" spans="1:8">
      <c r="A10337" s="4" t="s">
        <v>20413</v>
      </c>
      <c r="B10337" s="176" t="s">
        <v>19726</v>
      </c>
      <c r="C10337" s="177" t="s">
        <v>20837</v>
      </c>
      <c r="D10337" s="183" t="s">
        <v>20884</v>
      </c>
      <c r="E10337" s="176" t="s">
        <v>13</v>
      </c>
      <c r="F10337" s="242">
        <v>100</v>
      </c>
      <c r="G10337" s="242">
        <v>100</v>
      </c>
      <c r="H10337" s="176" t="s">
        <v>23527</v>
      </c>
    </row>
    <row r="10338" customHeight="1" spans="1:8">
      <c r="A10338" s="4" t="s">
        <v>20415</v>
      </c>
      <c r="B10338" s="176" t="s">
        <v>19726</v>
      </c>
      <c r="C10338" s="177" t="s">
        <v>20837</v>
      </c>
      <c r="D10338" s="183" t="s">
        <v>20886</v>
      </c>
      <c r="E10338" s="176" t="s">
        <v>13</v>
      </c>
      <c r="F10338" s="242">
        <v>100</v>
      </c>
      <c r="G10338" s="242">
        <v>100</v>
      </c>
      <c r="H10338" s="176" t="s">
        <v>23527</v>
      </c>
    </row>
    <row r="10339" customHeight="1" spans="1:8">
      <c r="A10339" s="4" t="s">
        <v>20417</v>
      </c>
      <c r="B10339" s="176" t="s">
        <v>19726</v>
      </c>
      <c r="C10339" s="177" t="s">
        <v>20837</v>
      </c>
      <c r="D10339" s="183" t="s">
        <v>20888</v>
      </c>
      <c r="E10339" s="176" t="s">
        <v>13</v>
      </c>
      <c r="F10339" s="242">
        <v>100</v>
      </c>
      <c r="G10339" s="242">
        <v>100</v>
      </c>
      <c r="H10339" s="176" t="s">
        <v>23527</v>
      </c>
    </row>
    <row r="10340" customHeight="1" spans="1:8">
      <c r="A10340" s="4" t="s">
        <v>20419</v>
      </c>
      <c r="B10340" s="176" t="s">
        <v>19726</v>
      </c>
      <c r="C10340" s="177" t="s">
        <v>20837</v>
      </c>
      <c r="D10340" s="183" t="s">
        <v>20890</v>
      </c>
      <c r="E10340" s="176" t="s">
        <v>13</v>
      </c>
      <c r="F10340" s="242">
        <v>100</v>
      </c>
      <c r="G10340" s="242">
        <v>100</v>
      </c>
      <c r="H10340" s="176" t="s">
        <v>23527</v>
      </c>
    </row>
    <row r="10341" customHeight="1" spans="1:8">
      <c r="A10341" s="4" t="s">
        <v>20421</v>
      </c>
      <c r="B10341" s="176" t="s">
        <v>19726</v>
      </c>
      <c r="C10341" s="177" t="s">
        <v>20837</v>
      </c>
      <c r="D10341" s="183" t="s">
        <v>20892</v>
      </c>
      <c r="E10341" s="176" t="s">
        <v>13</v>
      </c>
      <c r="F10341" s="242">
        <v>100</v>
      </c>
      <c r="G10341" s="242">
        <v>100</v>
      </c>
      <c r="H10341" s="176" t="s">
        <v>23527</v>
      </c>
    </row>
    <row r="10342" customHeight="1" spans="1:8">
      <c r="A10342" s="4" t="s">
        <v>20423</v>
      </c>
      <c r="B10342" s="176" t="s">
        <v>19726</v>
      </c>
      <c r="C10342" s="177" t="s">
        <v>20837</v>
      </c>
      <c r="D10342" s="183" t="s">
        <v>20894</v>
      </c>
      <c r="E10342" s="176" t="s">
        <v>13</v>
      </c>
      <c r="F10342" s="242">
        <v>100</v>
      </c>
      <c r="G10342" s="242">
        <v>100</v>
      </c>
      <c r="H10342" s="176" t="s">
        <v>23527</v>
      </c>
    </row>
    <row r="10343" customHeight="1" spans="1:8">
      <c r="A10343" s="4" t="s">
        <v>20425</v>
      </c>
      <c r="B10343" s="176" t="s">
        <v>19726</v>
      </c>
      <c r="C10343" s="177" t="s">
        <v>20837</v>
      </c>
      <c r="D10343" s="183" t="s">
        <v>20896</v>
      </c>
      <c r="E10343" s="176" t="s">
        <v>13</v>
      </c>
      <c r="F10343" s="242">
        <v>100</v>
      </c>
      <c r="G10343" s="242">
        <v>100</v>
      </c>
      <c r="H10343" s="176" t="s">
        <v>23527</v>
      </c>
    </row>
    <row r="10344" customHeight="1" spans="1:8">
      <c r="A10344" s="4" t="s">
        <v>20427</v>
      </c>
      <c r="B10344" s="176" t="s">
        <v>19726</v>
      </c>
      <c r="C10344" s="177" t="s">
        <v>20837</v>
      </c>
      <c r="D10344" s="183" t="s">
        <v>20898</v>
      </c>
      <c r="E10344" s="176" t="s">
        <v>13</v>
      </c>
      <c r="F10344" s="242">
        <v>100</v>
      </c>
      <c r="G10344" s="242">
        <v>100</v>
      </c>
      <c r="H10344" s="176" t="s">
        <v>23527</v>
      </c>
    </row>
    <row r="10345" customHeight="1" spans="1:8">
      <c r="A10345" s="4" t="s">
        <v>20429</v>
      </c>
      <c r="B10345" s="176" t="s">
        <v>19726</v>
      </c>
      <c r="C10345" s="177" t="s">
        <v>20837</v>
      </c>
      <c r="D10345" s="183" t="s">
        <v>20900</v>
      </c>
      <c r="E10345" s="176" t="s">
        <v>13</v>
      </c>
      <c r="F10345" s="242">
        <v>100</v>
      </c>
      <c r="G10345" s="242">
        <v>100</v>
      </c>
      <c r="H10345" s="176" t="s">
        <v>23527</v>
      </c>
    </row>
    <row r="10346" customHeight="1" spans="1:8">
      <c r="A10346" s="4" t="s">
        <v>20431</v>
      </c>
      <c r="B10346" s="176" t="s">
        <v>19726</v>
      </c>
      <c r="C10346" s="177" t="s">
        <v>20837</v>
      </c>
      <c r="D10346" s="183" t="s">
        <v>20902</v>
      </c>
      <c r="E10346" s="176" t="s">
        <v>13</v>
      </c>
      <c r="F10346" s="242">
        <v>100</v>
      </c>
      <c r="G10346" s="242">
        <v>100</v>
      </c>
      <c r="H10346" s="176" t="s">
        <v>23527</v>
      </c>
    </row>
    <row r="10347" customHeight="1" spans="1:8">
      <c r="A10347" s="4" t="s">
        <v>20433</v>
      </c>
      <c r="B10347" s="176" t="s">
        <v>19726</v>
      </c>
      <c r="C10347" s="177" t="s">
        <v>20837</v>
      </c>
      <c r="D10347" s="183" t="s">
        <v>20904</v>
      </c>
      <c r="E10347" s="176" t="s">
        <v>13</v>
      </c>
      <c r="F10347" s="242">
        <v>100</v>
      </c>
      <c r="G10347" s="242">
        <v>100</v>
      </c>
      <c r="H10347" s="176" t="s">
        <v>23527</v>
      </c>
    </row>
    <row r="10348" customHeight="1" spans="1:8">
      <c r="A10348" s="4" t="s">
        <v>20435</v>
      </c>
      <c r="B10348" s="176" t="s">
        <v>19726</v>
      </c>
      <c r="C10348" s="177" t="s">
        <v>20837</v>
      </c>
      <c r="D10348" s="183" t="s">
        <v>20906</v>
      </c>
      <c r="E10348" s="176" t="s">
        <v>13</v>
      </c>
      <c r="F10348" s="242">
        <v>100</v>
      </c>
      <c r="G10348" s="242">
        <v>100</v>
      </c>
      <c r="H10348" s="176" t="s">
        <v>23527</v>
      </c>
    </row>
    <row r="10349" customHeight="1" spans="1:8">
      <c r="A10349" s="4" t="s">
        <v>20437</v>
      </c>
      <c r="B10349" s="176" t="s">
        <v>19726</v>
      </c>
      <c r="C10349" s="177" t="s">
        <v>20837</v>
      </c>
      <c r="D10349" s="183" t="s">
        <v>20908</v>
      </c>
      <c r="E10349" s="176" t="s">
        <v>13</v>
      </c>
      <c r="F10349" s="242">
        <v>100</v>
      </c>
      <c r="G10349" s="242">
        <v>100</v>
      </c>
      <c r="H10349" s="176" t="s">
        <v>23527</v>
      </c>
    </row>
    <row r="10350" customHeight="1" spans="1:8">
      <c r="A10350" s="4" t="s">
        <v>20439</v>
      </c>
      <c r="B10350" s="176" t="s">
        <v>19726</v>
      </c>
      <c r="C10350" s="177" t="s">
        <v>20837</v>
      </c>
      <c r="D10350" s="243" t="s">
        <v>20910</v>
      </c>
      <c r="E10350" s="176" t="s">
        <v>13</v>
      </c>
      <c r="F10350" s="242">
        <v>100</v>
      </c>
      <c r="G10350" s="242">
        <v>100</v>
      </c>
      <c r="H10350" s="176" t="s">
        <v>23527</v>
      </c>
    </row>
    <row r="10351" customHeight="1" spans="1:8">
      <c r="A10351" s="4" t="s">
        <v>20441</v>
      </c>
      <c r="B10351" s="176" t="s">
        <v>19726</v>
      </c>
      <c r="C10351" s="177" t="s">
        <v>20837</v>
      </c>
      <c r="D10351" s="183" t="s">
        <v>20912</v>
      </c>
      <c r="E10351" s="176" t="s">
        <v>13</v>
      </c>
      <c r="F10351" s="242">
        <v>100</v>
      </c>
      <c r="G10351" s="242">
        <v>100</v>
      </c>
      <c r="H10351" s="176" t="s">
        <v>23527</v>
      </c>
    </row>
    <row r="10352" customHeight="1" spans="1:8">
      <c r="A10352" s="4" t="s">
        <v>20443</v>
      </c>
      <c r="B10352" s="176" t="s">
        <v>19726</v>
      </c>
      <c r="C10352" s="177" t="s">
        <v>20837</v>
      </c>
      <c r="D10352" s="183" t="s">
        <v>20914</v>
      </c>
      <c r="E10352" s="176" t="s">
        <v>13</v>
      </c>
      <c r="F10352" s="242">
        <v>100</v>
      </c>
      <c r="G10352" s="242">
        <v>100</v>
      </c>
      <c r="H10352" s="176" t="s">
        <v>23527</v>
      </c>
    </row>
    <row r="10353" customHeight="1" spans="1:8">
      <c r="A10353" s="4" t="s">
        <v>20445</v>
      </c>
      <c r="B10353" s="176" t="s">
        <v>19726</v>
      </c>
      <c r="C10353" s="177" t="s">
        <v>20837</v>
      </c>
      <c r="D10353" s="183" t="s">
        <v>20916</v>
      </c>
      <c r="E10353" s="176" t="s">
        <v>13</v>
      </c>
      <c r="F10353" s="242">
        <v>100</v>
      </c>
      <c r="G10353" s="242">
        <v>100</v>
      </c>
      <c r="H10353" s="176" t="s">
        <v>23527</v>
      </c>
    </row>
    <row r="10354" customHeight="1" spans="1:8">
      <c r="A10354" s="4" t="s">
        <v>20447</v>
      </c>
      <c r="B10354" s="176" t="s">
        <v>19726</v>
      </c>
      <c r="C10354" s="177" t="s">
        <v>20837</v>
      </c>
      <c r="D10354" s="183" t="s">
        <v>20920</v>
      </c>
      <c r="E10354" s="176" t="s">
        <v>13</v>
      </c>
      <c r="F10354" s="242">
        <v>100</v>
      </c>
      <c r="G10354" s="242">
        <v>100</v>
      </c>
      <c r="H10354" s="176" t="s">
        <v>23527</v>
      </c>
    </row>
    <row r="10355" customHeight="1" spans="1:8">
      <c r="A10355" s="4" t="s">
        <v>20449</v>
      </c>
      <c r="B10355" s="176" t="s">
        <v>19726</v>
      </c>
      <c r="C10355" s="177" t="s">
        <v>20837</v>
      </c>
      <c r="D10355" s="183" t="s">
        <v>20922</v>
      </c>
      <c r="E10355" s="176" t="s">
        <v>13</v>
      </c>
      <c r="F10355" s="242">
        <v>100</v>
      </c>
      <c r="G10355" s="242">
        <v>100</v>
      </c>
      <c r="H10355" s="176" t="s">
        <v>23527</v>
      </c>
    </row>
    <row r="10356" customHeight="1" spans="1:8">
      <c r="A10356" s="4" t="s">
        <v>20451</v>
      </c>
      <c r="B10356" s="176" t="s">
        <v>19726</v>
      </c>
      <c r="C10356" s="177" t="s">
        <v>20837</v>
      </c>
      <c r="D10356" s="183" t="s">
        <v>9381</v>
      </c>
      <c r="E10356" s="176" t="s">
        <v>13</v>
      </c>
      <c r="F10356" s="242">
        <v>100</v>
      </c>
      <c r="G10356" s="242">
        <v>100</v>
      </c>
      <c r="H10356" s="176" t="s">
        <v>23527</v>
      </c>
    </row>
    <row r="10357" customHeight="1" spans="1:8">
      <c r="A10357" s="4" t="s">
        <v>20453</v>
      </c>
      <c r="B10357" s="176" t="s">
        <v>19726</v>
      </c>
      <c r="C10357" s="177" t="s">
        <v>20837</v>
      </c>
      <c r="D10357" s="183" t="s">
        <v>20925</v>
      </c>
      <c r="E10357" s="176" t="s">
        <v>13</v>
      </c>
      <c r="F10357" s="242">
        <v>100</v>
      </c>
      <c r="G10357" s="242">
        <v>100</v>
      </c>
      <c r="H10357" s="176" t="s">
        <v>23527</v>
      </c>
    </row>
    <row r="10358" customHeight="1" spans="1:8">
      <c r="A10358" s="4" t="s">
        <v>20455</v>
      </c>
      <c r="B10358" s="176" t="s">
        <v>19726</v>
      </c>
      <c r="C10358" s="177" t="s">
        <v>20837</v>
      </c>
      <c r="D10358" s="183" t="s">
        <v>20927</v>
      </c>
      <c r="E10358" s="176" t="s">
        <v>13</v>
      </c>
      <c r="F10358" s="242">
        <v>100</v>
      </c>
      <c r="G10358" s="242">
        <v>100</v>
      </c>
      <c r="H10358" s="176" t="s">
        <v>23527</v>
      </c>
    </row>
    <row r="10359" customHeight="1" spans="1:8">
      <c r="A10359" s="4" t="s">
        <v>20457</v>
      </c>
      <c r="B10359" s="176" t="s">
        <v>19726</v>
      </c>
      <c r="C10359" s="177" t="s">
        <v>20837</v>
      </c>
      <c r="D10359" s="183" t="s">
        <v>20929</v>
      </c>
      <c r="E10359" s="176" t="s">
        <v>13</v>
      </c>
      <c r="F10359" s="242">
        <v>100</v>
      </c>
      <c r="G10359" s="242">
        <v>100</v>
      </c>
      <c r="H10359" s="176" t="s">
        <v>23527</v>
      </c>
    </row>
    <row r="10360" customHeight="1" spans="1:8">
      <c r="A10360" s="4" t="s">
        <v>20459</v>
      </c>
      <c r="B10360" s="176" t="s">
        <v>19726</v>
      </c>
      <c r="C10360" s="177" t="s">
        <v>20837</v>
      </c>
      <c r="D10360" s="183" t="s">
        <v>20931</v>
      </c>
      <c r="E10360" s="176" t="s">
        <v>13</v>
      </c>
      <c r="F10360" s="242">
        <v>100</v>
      </c>
      <c r="G10360" s="242">
        <v>100</v>
      </c>
      <c r="H10360" s="176" t="s">
        <v>23527</v>
      </c>
    </row>
    <row r="10361" customHeight="1" spans="1:8">
      <c r="A10361" s="4" t="s">
        <v>20461</v>
      </c>
      <c r="B10361" s="176" t="s">
        <v>19726</v>
      </c>
      <c r="C10361" s="177" t="s">
        <v>20837</v>
      </c>
      <c r="D10361" s="183" t="s">
        <v>20933</v>
      </c>
      <c r="E10361" s="176" t="s">
        <v>13</v>
      </c>
      <c r="F10361" s="242">
        <v>100</v>
      </c>
      <c r="G10361" s="242">
        <v>100</v>
      </c>
      <c r="H10361" s="176" t="s">
        <v>23527</v>
      </c>
    </row>
    <row r="10362" customHeight="1" spans="1:8">
      <c r="A10362" s="4" t="s">
        <v>20463</v>
      </c>
      <c r="B10362" s="176" t="s">
        <v>19726</v>
      </c>
      <c r="C10362" s="177" t="s">
        <v>20837</v>
      </c>
      <c r="D10362" s="183" t="s">
        <v>20937</v>
      </c>
      <c r="E10362" s="176" t="s">
        <v>13</v>
      </c>
      <c r="F10362" s="242">
        <v>100</v>
      </c>
      <c r="G10362" s="242">
        <v>100</v>
      </c>
      <c r="H10362" s="176" t="s">
        <v>23527</v>
      </c>
    </row>
    <row r="10363" customHeight="1" spans="1:8">
      <c r="A10363" s="4" t="s">
        <v>20465</v>
      </c>
      <c r="B10363" s="176" t="s">
        <v>19726</v>
      </c>
      <c r="C10363" s="177" t="s">
        <v>20837</v>
      </c>
      <c r="D10363" s="183" t="s">
        <v>20939</v>
      </c>
      <c r="E10363" s="176" t="s">
        <v>13</v>
      </c>
      <c r="F10363" s="242">
        <v>100</v>
      </c>
      <c r="G10363" s="242">
        <v>100</v>
      </c>
      <c r="H10363" s="176" t="s">
        <v>23527</v>
      </c>
    </row>
    <row r="10364" customHeight="1" spans="1:8">
      <c r="A10364" s="4" t="s">
        <v>20467</v>
      </c>
      <c r="B10364" s="176" t="s">
        <v>19726</v>
      </c>
      <c r="C10364" s="177" t="s">
        <v>20837</v>
      </c>
      <c r="D10364" s="183" t="s">
        <v>20941</v>
      </c>
      <c r="E10364" s="176" t="s">
        <v>13</v>
      </c>
      <c r="F10364" s="242">
        <v>100</v>
      </c>
      <c r="G10364" s="242">
        <v>100</v>
      </c>
      <c r="H10364" s="176" t="s">
        <v>23527</v>
      </c>
    </row>
    <row r="10365" customHeight="1" spans="1:8">
      <c r="A10365" s="4" t="s">
        <v>20469</v>
      </c>
      <c r="B10365" s="176" t="s">
        <v>19726</v>
      </c>
      <c r="C10365" s="177" t="s">
        <v>20837</v>
      </c>
      <c r="D10365" s="183" t="s">
        <v>20945</v>
      </c>
      <c r="E10365" s="176" t="s">
        <v>13</v>
      </c>
      <c r="F10365" s="242">
        <v>100</v>
      </c>
      <c r="G10365" s="242">
        <v>100</v>
      </c>
      <c r="H10365" s="176" t="s">
        <v>23527</v>
      </c>
    </row>
    <row r="10366" customHeight="1" spans="1:8">
      <c r="A10366" s="4" t="s">
        <v>20471</v>
      </c>
      <c r="B10366" s="176" t="s">
        <v>19726</v>
      </c>
      <c r="C10366" s="177" t="s">
        <v>20837</v>
      </c>
      <c r="D10366" s="183" t="s">
        <v>20947</v>
      </c>
      <c r="E10366" s="176" t="s">
        <v>13</v>
      </c>
      <c r="F10366" s="242">
        <v>100</v>
      </c>
      <c r="G10366" s="242">
        <v>100</v>
      </c>
      <c r="H10366" s="176" t="s">
        <v>23527</v>
      </c>
    </row>
    <row r="10367" customHeight="1" spans="1:8">
      <c r="A10367" s="4" t="s">
        <v>20473</v>
      </c>
      <c r="B10367" s="176" t="s">
        <v>19726</v>
      </c>
      <c r="C10367" s="177" t="s">
        <v>20837</v>
      </c>
      <c r="D10367" s="183" t="s">
        <v>20949</v>
      </c>
      <c r="E10367" s="176" t="s">
        <v>13</v>
      </c>
      <c r="F10367" s="242">
        <v>100</v>
      </c>
      <c r="G10367" s="242">
        <v>100</v>
      </c>
      <c r="H10367" s="176" t="s">
        <v>23527</v>
      </c>
    </row>
    <row r="10368" customHeight="1" spans="1:8">
      <c r="A10368" s="4" t="s">
        <v>20475</v>
      </c>
      <c r="B10368" s="176" t="s">
        <v>19726</v>
      </c>
      <c r="C10368" s="177" t="s">
        <v>20837</v>
      </c>
      <c r="D10368" s="183" t="s">
        <v>20953</v>
      </c>
      <c r="E10368" s="176" t="s">
        <v>13</v>
      </c>
      <c r="F10368" s="242">
        <v>100</v>
      </c>
      <c r="G10368" s="242">
        <v>100</v>
      </c>
      <c r="H10368" s="176" t="s">
        <v>23527</v>
      </c>
    </row>
    <row r="10369" customHeight="1" spans="1:8">
      <c r="A10369" s="4" t="s">
        <v>20476</v>
      </c>
      <c r="B10369" s="176" t="s">
        <v>19726</v>
      </c>
      <c r="C10369" s="177" t="s">
        <v>20837</v>
      </c>
      <c r="D10369" s="183" t="s">
        <v>20957</v>
      </c>
      <c r="E10369" s="176" t="s">
        <v>13</v>
      </c>
      <c r="F10369" s="242">
        <v>100</v>
      </c>
      <c r="G10369" s="242">
        <v>100</v>
      </c>
      <c r="H10369" s="176" t="s">
        <v>23527</v>
      </c>
    </row>
    <row r="10370" customHeight="1" spans="1:8">
      <c r="A10370" s="4" t="s">
        <v>20478</v>
      </c>
      <c r="B10370" s="176" t="s">
        <v>19726</v>
      </c>
      <c r="C10370" s="177" t="s">
        <v>20837</v>
      </c>
      <c r="D10370" s="183" t="s">
        <v>20959</v>
      </c>
      <c r="E10370" s="176" t="s">
        <v>13</v>
      </c>
      <c r="F10370" s="242">
        <v>100</v>
      </c>
      <c r="G10370" s="242">
        <v>100</v>
      </c>
      <c r="H10370" s="176" t="s">
        <v>23527</v>
      </c>
    </row>
    <row r="10371" customHeight="1" spans="1:8">
      <c r="A10371" s="4" t="s">
        <v>20480</v>
      </c>
      <c r="B10371" s="176" t="s">
        <v>19726</v>
      </c>
      <c r="C10371" s="177" t="s">
        <v>20837</v>
      </c>
      <c r="D10371" s="183" t="s">
        <v>20961</v>
      </c>
      <c r="E10371" s="176" t="s">
        <v>13</v>
      </c>
      <c r="F10371" s="242">
        <v>100</v>
      </c>
      <c r="G10371" s="242">
        <v>100</v>
      </c>
      <c r="H10371" s="176" t="s">
        <v>23527</v>
      </c>
    </row>
    <row r="10372" customHeight="1" spans="1:8">
      <c r="A10372" s="4" t="s">
        <v>20482</v>
      </c>
      <c r="B10372" s="176" t="s">
        <v>19726</v>
      </c>
      <c r="C10372" s="177" t="s">
        <v>20837</v>
      </c>
      <c r="D10372" s="183" t="s">
        <v>20963</v>
      </c>
      <c r="E10372" s="176" t="s">
        <v>13</v>
      </c>
      <c r="F10372" s="242">
        <v>100</v>
      </c>
      <c r="G10372" s="242">
        <v>100</v>
      </c>
      <c r="H10372" s="176" t="s">
        <v>23527</v>
      </c>
    </row>
    <row r="10373" customHeight="1" spans="1:8">
      <c r="A10373" s="4" t="s">
        <v>20484</v>
      </c>
      <c r="B10373" s="176" t="s">
        <v>19726</v>
      </c>
      <c r="C10373" s="177" t="s">
        <v>20837</v>
      </c>
      <c r="D10373" s="183" t="s">
        <v>17239</v>
      </c>
      <c r="E10373" s="176" t="s">
        <v>13</v>
      </c>
      <c r="F10373" s="242">
        <v>100</v>
      </c>
      <c r="G10373" s="242">
        <v>100</v>
      </c>
      <c r="H10373" s="176" t="s">
        <v>23527</v>
      </c>
    </row>
    <row r="10374" customHeight="1" spans="1:8">
      <c r="A10374" s="4" t="s">
        <v>20486</v>
      </c>
      <c r="B10374" s="176" t="s">
        <v>19726</v>
      </c>
      <c r="C10374" s="177" t="s">
        <v>20837</v>
      </c>
      <c r="D10374" s="183" t="s">
        <v>20966</v>
      </c>
      <c r="E10374" s="176" t="s">
        <v>13</v>
      </c>
      <c r="F10374" s="242">
        <v>100</v>
      </c>
      <c r="G10374" s="242">
        <v>100</v>
      </c>
      <c r="H10374" s="176" t="s">
        <v>23527</v>
      </c>
    </row>
    <row r="10375" customHeight="1" spans="1:8">
      <c r="A10375" s="4" t="s">
        <v>20488</v>
      </c>
      <c r="B10375" s="176" t="s">
        <v>19726</v>
      </c>
      <c r="C10375" s="177" t="s">
        <v>20837</v>
      </c>
      <c r="D10375" s="183" t="s">
        <v>20968</v>
      </c>
      <c r="E10375" s="176" t="s">
        <v>13</v>
      </c>
      <c r="F10375" s="242">
        <v>100</v>
      </c>
      <c r="G10375" s="242">
        <v>100</v>
      </c>
      <c r="H10375" s="176" t="s">
        <v>23527</v>
      </c>
    </row>
    <row r="10376" customHeight="1" spans="1:8">
      <c r="A10376" s="4" t="s">
        <v>20490</v>
      </c>
      <c r="B10376" s="176" t="s">
        <v>19726</v>
      </c>
      <c r="C10376" s="177" t="s">
        <v>20837</v>
      </c>
      <c r="D10376" s="183" t="s">
        <v>20970</v>
      </c>
      <c r="E10376" s="176" t="s">
        <v>13</v>
      </c>
      <c r="F10376" s="242">
        <v>100</v>
      </c>
      <c r="G10376" s="242">
        <v>100</v>
      </c>
      <c r="H10376" s="176" t="s">
        <v>23527</v>
      </c>
    </row>
    <row r="10377" customHeight="1" spans="1:8">
      <c r="A10377" s="4" t="s">
        <v>20492</v>
      </c>
      <c r="B10377" s="176" t="s">
        <v>19726</v>
      </c>
      <c r="C10377" s="177" t="s">
        <v>20837</v>
      </c>
      <c r="D10377" s="183" t="s">
        <v>20972</v>
      </c>
      <c r="E10377" s="176" t="s">
        <v>13</v>
      </c>
      <c r="F10377" s="242">
        <v>100</v>
      </c>
      <c r="G10377" s="242">
        <v>100</v>
      </c>
      <c r="H10377" s="176" t="s">
        <v>23527</v>
      </c>
    </row>
    <row r="10378" customHeight="1" spans="1:8">
      <c r="A10378" s="4" t="s">
        <v>20494</v>
      </c>
      <c r="B10378" s="176" t="s">
        <v>19726</v>
      </c>
      <c r="C10378" s="177" t="s">
        <v>20837</v>
      </c>
      <c r="D10378" s="183" t="s">
        <v>20974</v>
      </c>
      <c r="E10378" s="176" t="s">
        <v>13</v>
      </c>
      <c r="F10378" s="242">
        <v>100</v>
      </c>
      <c r="G10378" s="242">
        <v>100</v>
      </c>
      <c r="H10378" s="176" t="s">
        <v>23527</v>
      </c>
    </row>
    <row r="10379" customHeight="1" spans="1:8">
      <c r="A10379" s="4" t="s">
        <v>20496</v>
      </c>
      <c r="B10379" s="176" t="s">
        <v>19726</v>
      </c>
      <c r="C10379" s="177" t="s">
        <v>20837</v>
      </c>
      <c r="D10379" s="244" t="s">
        <v>20976</v>
      </c>
      <c r="E10379" s="176" t="s">
        <v>13</v>
      </c>
      <c r="F10379" s="242">
        <v>100</v>
      </c>
      <c r="G10379" s="242">
        <v>100</v>
      </c>
      <c r="H10379" s="176" t="s">
        <v>23527</v>
      </c>
    </row>
    <row r="10380" customHeight="1" spans="1:8">
      <c r="A10380" s="4" t="s">
        <v>20498</v>
      </c>
      <c r="B10380" s="176" t="s">
        <v>19726</v>
      </c>
      <c r="C10380" s="177" t="s">
        <v>20837</v>
      </c>
      <c r="D10380" s="244" t="s">
        <v>17914</v>
      </c>
      <c r="E10380" s="176" t="s">
        <v>13</v>
      </c>
      <c r="F10380" s="242">
        <v>100</v>
      </c>
      <c r="G10380" s="242">
        <v>100</v>
      </c>
      <c r="H10380" s="176" t="s">
        <v>23527</v>
      </c>
    </row>
    <row r="10381" customHeight="1" spans="1:8">
      <c r="A10381" s="4" t="s">
        <v>20500</v>
      </c>
      <c r="B10381" s="176" t="s">
        <v>19726</v>
      </c>
      <c r="C10381" s="177" t="s">
        <v>20837</v>
      </c>
      <c r="D10381" s="244" t="s">
        <v>20979</v>
      </c>
      <c r="E10381" s="176" t="s">
        <v>13</v>
      </c>
      <c r="F10381" s="242">
        <v>100</v>
      </c>
      <c r="G10381" s="242">
        <v>100</v>
      </c>
      <c r="H10381" s="176" t="s">
        <v>23527</v>
      </c>
    </row>
    <row r="10382" customHeight="1" spans="1:8">
      <c r="A10382" s="4" t="s">
        <v>20501</v>
      </c>
      <c r="B10382" s="176" t="s">
        <v>19726</v>
      </c>
      <c r="C10382" s="177" t="s">
        <v>20837</v>
      </c>
      <c r="D10382" s="244" t="s">
        <v>20981</v>
      </c>
      <c r="E10382" s="176" t="s">
        <v>13</v>
      </c>
      <c r="F10382" s="242">
        <v>100</v>
      </c>
      <c r="G10382" s="242">
        <v>100</v>
      </c>
      <c r="H10382" s="176" t="s">
        <v>23527</v>
      </c>
    </row>
    <row r="10383" customHeight="1" spans="1:8">
      <c r="A10383" s="4" t="s">
        <v>20503</v>
      </c>
      <c r="B10383" s="176" t="s">
        <v>19726</v>
      </c>
      <c r="C10383" s="177" t="s">
        <v>20837</v>
      </c>
      <c r="D10383" s="244" t="s">
        <v>20983</v>
      </c>
      <c r="E10383" s="176" t="s">
        <v>13</v>
      </c>
      <c r="F10383" s="242">
        <v>100</v>
      </c>
      <c r="G10383" s="242">
        <v>100</v>
      </c>
      <c r="H10383" s="176" t="s">
        <v>23527</v>
      </c>
    </row>
    <row r="10384" customHeight="1" spans="1:8">
      <c r="A10384" s="4" t="s">
        <v>20504</v>
      </c>
      <c r="B10384" s="176" t="s">
        <v>19726</v>
      </c>
      <c r="C10384" s="177" t="s">
        <v>20837</v>
      </c>
      <c r="D10384" s="181" t="s">
        <v>20985</v>
      </c>
      <c r="E10384" s="176" t="s">
        <v>13</v>
      </c>
      <c r="F10384" s="242">
        <v>100</v>
      </c>
      <c r="G10384" s="242">
        <v>100</v>
      </c>
      <c r="H10384" s="176" t="s">
        <v>23527</v>
      </c>
    </row>
    <row r="10385" customHeight="1" spans="1:8">
      <c r="A10385" s="4" t="s">
        <v>20506</v>
      </c>
      <c r="B10385" s="176" t="s">
        <v>19726</v>
      </c>
      <c r="C10385" s="177" t="s">
        <v>20837</v>
      </c>
      <c r="D10385" s="244" t="s">
        <v>20987</v>
      </c>
      <c r="E10385" s="176" t="s">
        <v>13</v>
      </c>
      <c r="F10385" s="242">
        <v>100</v>
      </c>
      <c r="G10385" s="242">
        <v>100</v>
      </c>
      <c r="H10385" s="176" t="s">
        <v>23527</v>
      </c>
    </row>
    <row r="10386" customHeight="1" spans="1:8">
      <c r="A10386" s="4" t="s">
        <v>20508</v>
      </c>
      <c r="B10386" s="176" t="s">
        <v>19726</v>
      </c>
      <c r="C10386" s="177" t="s">
        <v>20837</v>
      </c>
      <c r="D10386" s="244" t="s">
        <v>18274</v>
      </c>
      <c r="E10386" s="176" t="s">
        <v>13</v>
      </c>
      <c r="F10386" s="242">
        <v>100</v>
      </c>
      <c r="G10386" s="242">
        <v>100</v>
      </c>
      <c r="H10386" s="176" t="s">
        <v>23527</v>
      </c>
    </row>
    <row r="10387" customHeight="1" spans="1:8">
      <c r="A10387" s="4" t="s">
        <v>20510</v>
      </c>
      <c r="B10387" s="176" t="s">
        <v>19726</v>
      </c>
      <c r="C10387" s="177" t="s">
        <v>20837</v>
      </c>
      <c r="D10387" s="244" t="s">
        <v>20990</v>
      </c>
      <c r="E10387" s="176" t="s">
        <v>13</v>
      </c>
      <c r="F10387" s="242">
        <v>100</v>
      </c>
      <c r="G10387" s="242">
        <v>100</v>
      </c>
      <c r="H10387" s="176" t="s">
        <v>23527</v>
      </c>
    </row>
    <row r="10388" customHeight="1" spans="1:8">
      <c r="A10388" s="4" t="s">
        <v>20512</v>
      </c>
      <c r="B10388" s="176" t="s">
        <v>19726</v>
      </c>
      <c r="C10388" s="177" t="s">
        <v>20837</v>
      </c>
      <c r="D10388" s="244" t="s">
        <v>20992</v>
      </c>
      <c r="E10388" s="176" t="s">
        <v>13</v>
      </c>
      <c r="F10388" s="242">
        <v>100</v>
      </c>
      <c r="G10388" s="242">
        <v>100</v>
      </c>
      <c r="H10388" s="176" t="s">
        <v>23527</v>
      </c>
    </row>
    <row r="10389" customHeight="1" spans="1:8">
      <c r="A10389" s="4" t="s">
        <v>20514</v>
      </c>
      <c r="B10389" s="176" t="s">
        <v>19726</v>
      </c>
      <c r="C10389" s="177" t="s">
        <v>20837</v>
      </c>
      <c r="D10389" s="244" t="s">
        <v>20994</v>
      </c>
      <c r="E10389" s="176" t="s">
        <v>13</v>
      </c>
      <c r="F10389" s="242">
        <v>100</v>
      </c>
      <c r="G10389" s="242">
        <v>100</v>
      </c>
      <c r="H10389" s="176" t="s">
        <v>23527</v>
      </c>
    </row>
    <row r="10390" customHeight="1" spans="1:8">
      <c r="A10390" s="4" t="s">
        <v>20516</v>
      </c>
      <c r="B10390" s="176" t="s">
        <v>19726</v>
      </c>
      <c r="C10390" s="177" t="s">
        <v>20837</v>
      </c>
      <c r="D10390" s="244" t="s">
        <v>20996</v>
      </c>
      <c r="E10390" s="176" t="s">
        <v>13</v>
      </c>
      <c r="F10390" s="242">
        <v>100</v>
      </c>
      <c r="G10390" s="242">
        <v>100</v>
      </c>
      <c r="H10390" s="176" t="s">
        <v>23527</v>
      </c>
    </row>
    <row r="10391" customHeight="1" spans="1:8">
      <c r="A10391" s="4" t="s">
        <v>20518</v>
      </c>
      <c r="B10391" s="176" t="s">
        <v>19726</v>
      </c>
      <c r="C10391" s="177" t="s">
        <v>20837</v>
      </c>
      <c r="D10391" s="244" t="s">
        <v>12140</v>
      </c>
      <c r="E10391" s="176" t="s">
        <v>13</v>
      </c>
      <c r="F10391" s="242">
        <v>100</v>
      </c>
      <c r="G10391" s="242">
        <v>100</v>
      </c>
      <c r="H10391" s="176" t="s">
        <v>23527</v>
      </c>
    </row>
    <row r="10392" customHeight="1" spans="1:8">
      <c r="A10392" s="4" t="s">
        <v>20520</v>
      </c>
      <c r="B10392" s="176" t="s">
        <v>19726</v>
      </c>
      <c r="C10392" s="177" t="s">
        <v>20837</v>
      </c>
      <c r="D10392" s="244" t="s">
        <v>20999</v>
      </c>
      <c r="E10392" s="176" t="s">
        <v>13</v>
      </c>
      <c r="F10392" s="242">
        <v>100</v>
      </c>
      <c r="G10392" s="242">
        <v>100</v>
      </c>
      <c r="H10392" s="176" t="s">
        <v>23527</v>
      </c>
    </row>
    <row r="10393" customHeight="1" spans="1:8">
      <c r="A10393" s="4" t="s">
        <v>20522</v>
      </c>
      <c r="B10393" s="176" t="s">
        <v>19726</v>
      </c>
      <c r="C10393" s="177" t="s">
        <v>20837</v>
      </c>
      <c r="D10393" s="244" t="s">
        <v>21001</v>
      </c>
      <c r="E10393" s="176" t="s">
        <v>13</v>
      </c>
      <c r="F10393" s="242">
        <v>100</v>
      </c>
      <c r="G10393" s="242">
        <v>100</v>
      </c>
      <c r="H10393" s="176" t="s">
        <v>23527</v>
      </c>
    </row>
    <row r="10394" customHeight="1" spans="1:8">
      <c r="A10394" s="4" t="s">
        <v>20523</v>
      </c>
      <c r="B10394" s="176" t="s">
        <v>19726</v>
      </c>
      <c r="C10394" s="177" t="s">
        <v>20837</v>
      </c>
      <c r="D10394" s="243" t="s">
        <v>21003</v>
      </c>
      <c r="E10394" s="176" t="s">
        <v>13</v>
      </c>
      <c r="F10394" s="242">
        <v>100</v>
      </c>
      <c r="G10394" s="242">
        <v>100</v>
      </c>
      <c r="H10394" s="176" t="s">
        <v>23527</v>
      </c>
    </row>
    <row r="10395" customHeight="1" spans="1:8">
      <c r="A10395" s="4" t="s">
        <v>20525</v>
      </c>
      <c r="B10395" s="176" t="s">
        <v>19726</v>
      </c>
      <c r="C10395" s="177" t="s">
        <v>20837</v>
      </c>
      <c r="D10395" s="243" t="s">
        <v>21005</v>
      </c>
      <c r="E10395" s="176" t="s">
        <v>13</v>
      </c>
      <c r="F10395" s="242">
        <v>100</v>
      </c>
      <c r="G10395" s="242">
        <v>100</v>
      </c>
      <c r="H10395" s="176" t="s">
        <v>23527</v>
      </c>
    </row>
    <row r="10396" customHeight="1" spans="1:8">
      <c r="A10396" s="4" t="s">
        <v>20527</v>
      </c>
      <c r="B10396" s="176" t="s">
        <v>19726</v>
      </c>
      <c r="C10396" s="177" t="s">
        <v>20837</v>
      </c>
      <c r="D10396" s="243" t="s">
        <v>21007</v>
      </c>
      <c r="E10396" s="176" t="s">
        <v>13</v>
      </c>
      <c r="F10396" s="242">
        <v>100</v>
      </c>
      <c r="G10396" s="242">
        <v>100</v>
      </c>
      <c r="H10396" s="176" t="s">
        <v>23527</v>
      </c>
    </row>
    <row r="10397" customHeight="1" spans="1:8">
      <c r="A10397" s="4" t="s">
        <v>20529</v>
      </c>
      <c r="B10397" s="176" t="s">
        <v>19726</v>
      </c>
      <c r="C10397" s="177" t="s">
        <v>20837</v>
      </c>
      <c r="D10397" s="243" t="s">
        <v>21009</v>
      </c>
      <c r="E10397" s="176" t="s">
        <v>13</v>
      </c>
      <c r="F10397" s="242">
        <v>100</v>
      </c>
      <c r="G10397" s="242">
        <v>100</v>
      </c>
      <c r="H10397" s="176" t="s">
        <v>23527</v>
      </c>
    </row>
    <row r="10398" customHeight="1" spans="1:8">
      <c r="A10398" s="4" t="s">
        <v>20531</v>
      </c>
      <c r="B10398" s="176" t="s">
        <v>19726</v>
      </c>
      <c r="C10398" s="177" t="s">
        <v>20837</v>
      </c>
      <c r="D10398" s="243" t="s">
        <v>21011</v>
      </c>
      <c r="E10398" s="176" t="s">
        <v>13</v>
      </c>
      <c r="F10398" s="242">
        <v>100</v>
      </c>
      <c r="G10398" s="242">
        <v>100</v>
      </c>
      <c r="H10398" s="176" t="s">
        <v>23527</v>
      </c>
    </row>
    <row r="10399" customHeight="1" spans="1:8">
      <c r="A10399" s="4" t="s">
        <v>20533</v>
      </c>
      <c r="B10399" s="176" t="s">
        <v>19726</v>
      </c>
      <c r="C10399" s="177" t="s">
        <v>20837</v>
      </c>
      <c r="D10399" s="243" t="s">
        <v>21013</v>
      </c>
      <c r="E10399" s="176" t="s">
        <v>13</v>
      </c>
      <c r="F10399" s="242">
        <v>100</v>
      </c>
      <c r="G10399" s="242">
        <v>100</v>
      </c>
      <c r="H10399" s="176" t="s">
        <v>23527</v>
      </c>
    </row>
    <row r="10400" customHeight="1" spans="1:8">
      <c r="A10400" s="4" t="s">
        <v>20535</v>
      </c>
      <c r="B10400" s="176" t="s">
        <v>19726</v>
      </c>
      <c r="C10400" s="177" t="s">
        <v>20837</v>
      </c>
      <c r="D10400" s="243" t="s">
        <v>21015</v>
      </c>
      <c r="E10400" s="176" t="s">
        <v>13</v>
      </c>
      <c r="F10400" s="242">
        <v>100</v>
      </c>
      <c r="G10400" s="242">
        <v>100</v>
      </c>
      <c r="H10400" s="176" t="s">
        <v>23527</v>
      </c>
    </row>
    <row r="10401" customHeight="1" spans="1:8">
      <c r="A10401" s="4" t="s">
        <v>20537</v>
      </c>
      <c r="B10401" s="176" t="s">
        <v>19726</v>
      </c>
      <c r="C10401" s="177" t="s">
        <v>20837</v>
      </c>
      <c r="D10401" s="243" t="s">
        <v>21017</v>
      </c>
      <c r="E10401" s="176" t="s">
        <v>13</v>
      </c>
      <c r="F10401" s="242">
        <v>100</v>
      </c>
      <c r="G10401" s="242">
        <v>100</v>
      </c>
      <c r="H10401" s="176" t="s">
        <v>23527</v>
      </c>
    </row>
    <row r="10402" customHeight="1" spans="1:8">
      <c r="A10402" s="4" t="s">
        <v>20539</v>
      </c>
      <c r="B10402" s="176" t="s">
        <v>19726</v>
      </c>
      <c r="C10402" s="177" t="s">
        <v>20837</v>
      </c>
      <c r="D10402" s="243" t="s">
        <v>21021</v>
      </c>
      <c r="E10402" s="176" t="s">
        <v>13</v>
      </c>
      <c r="F10402" s="242">
        <v>100</v>
      </c>
      <c r="G10402" s="242">
        <v>100</v>
      </c>
      <c r="H10402" s="176" t="s">
        <v>23527</v>
      </c>
    </row>
    <row r="10403" customHeight="1" spans="1:8">
      <c r="A10403" s="4" t="s">
        <v>20541</v>
      </c>
      <c r="B10403" s="176" t="s">
        <v>19726</v>
      </c>
      <c r="C10403" s="177" t="s">
        <v>20837</v>
      </c>
      <c r="D10403" s="243" t="s">
        <v>21023</v>
      </c>
      <c r="E10403" s="176" t="s">
        <v>13</v>
      </c>
      <c r="F10403" s="242">
        <v>100</v>
      </c>
      <c r="G10403" s="242">
        <v>100</v>
      </c>
      <c r="H10403" s="176" t="s">
        <v>23527</v>
      </c>
    </row>
    <row r="10404" customHeight="1" spans="1:8">
      <c r="A10404" s="4" t="s">
        <v>20543</v>
      </c>
      <c r="B10404" s="176" t="s">
        <v>19726</v>
      </c>
      <c r="C10404" s="177" t="s">
        <v>20837</v>
      </c>
      <c r="D10404" s="243" t="s">
        <v>21025</v>
      </c>
      <c r="E10404" s="176" t="s">
        <v>13</v>
      </c>
      <c r="F10404" s="242">
        <v>100</v>
      </c>
      <c r="G10404" s="242">
        <v>100</v>
      </c>
      <c r="H10404" s="176" t="s">
        <v>23527</v>
      </c>
    </row>
    <row r="10405" customHeight="1" spans="1:8">
      <c r="A10405" s="4" t="s">
        <v>20545</v>
      </c>
      <c r="B10405" s="176" t="s">
        <v>19726</v>
      </c>
      <c r="C10405" s="177" t="s">
        <v>20837</v>
      </c>
      <c r="D10405" s="243" t="s">
        <v>11312</v>
      </c>
      <c r="E10405" s="176" t="s">
        <v>13</v>
      </c>
      <c r="F10405" s="242">
        <v>100</v>
      </c>
      <c r="G10405" s="242">
        <v>100</v>
      </c>
      <c r="H10405" s="176" t="s">
        <v>23527</v>
      </c>
    </row>
    <row r="10406" customHeight="1" spans="1:8">
      <c r="A10406" s="4" t="s">
        <v>20547</v>
      </c>
      <c r="B10406" s="176" t="s">
        <v>19726</v>
      </c>
      <c r="C10406" s="177" t="s">
        <v>20837</v>
      </c>
      <c r="D10406" s="243" t="s">
        <v>21028</v>
      </c>
      <c r="E10406" s="176" t="s">
        <v>13</v>
      </c>
      <c r="F10406" s="242">
        <v>100</v>
      </c>
      <c r="G10406" s="242">
        <v>100</v>
      </c>
      <c r="H10406" s="176" t="s">
        <v>23527</v>
      </c>
    </row>
    <row r="10407" customHeight="1" spans="1:8">
      <c r="A10407" s="4" t="s">
        <v>20549</v>
      </c>
      <c r="B10407" s="176" t="s">
        <v>19726</v>
      </c>
      <c r="C10407" s="177" t="s">
        <v>20837</v>
      </c>
      <c r="D10407" s="243" t="s">
        <v>21030</v>
      </c>
      <c r="E10407" s="176" t="s">
        <v>13</v>
      </c>
      <c r="F10407" s="242">
        <v>100</v>
      </c>
      <c r="G10407" s="242">
        <v>100</v>
      </c>
      <c r="H10407" s="176" t="s">
        <v>23527</v>
      </c>
    </row>
    <row r="10408" customHeight="1" spans="1:8">
      <c r="A10408" s="4" t="s">
        <v>20551</v>
      </c>
      <c r="B10408" s="176" t="s">
        <v>19726</v>
      </c>
      <c r="C10408" s="177" t="s">
        <v>20837</v>
      </c>
      <c r="D10408" s="243" t="s">
        <v>21032</v>
      </c>
      <c r="E10408" s="176" t="s">
        <v>13</v>
      </c>
      <c r="F10408" s="242">
        <v>100</v>
      </c>
      <c r="G10408" s="242">
        <v>100</v>
      </c>
      <c r="H10408" s="176" t="s">
        <v>23527</v>
      </c>
    </row>
    <row r="10409" customHeight="1" spans="1:8">
      <c r="A10409" s="4" t="s">
        <v>20553</v>
      </c>
      <c r="B10409" s="176" t="s">
        <v>19726</v>
      </c>
      <c r="C10409" s="177" t="s">
        <v>20837</v>
      </c>
      <c r="D10409" s="243" t="s">
        <v>21034</v>
      </c>
      <c r="E10409" s="176" t="s">
        <v>13</v>
      </c>
      <c r="F10409" s="242">
        <v>100</v>
      </c>
      <c r="G10409" s="242">
        <v>100</v>
      </c>
      <c r="H10409" s="176" t="s">
        <v>23527</v>
      </c>
    </row>
    <row r="10410" customHeight="1" spans="1:8">
      <c r="A10410" s="4" t="s">
        <v>20554</v>
      </c>
      <c r="B10410" s="176" t="s">
        <v>19726</v>
      </c>
      <c r="C10410" s="177" t="s">
        <v>20837</v>
      </c>
      <c r="D10410" s="243" t="s">
        <v>21036</v>
      </c>
      <c r="E10410" s="176" t="s">
        <v>13</v>
      </c>
      <c r="F10410" s="242">
        <v>100</v>
      </c>
      <c r="G10410" s="242">
        <v>100</v>
      </c>
      <c r="H10410" s="176" t="s">
        <v>23527</v>
      </c>
    </row>
    <row r="10411" customHeight="1" spans="1:8">
      <c r="A10411" s="4" t="s">
        <v>20556</v>
      </c>
      <c r="B10411" s="176" t="s">
        <v>19726</v>
      </c>
      <c r="C10411" s="177" t="s">
        <v>20837</v>
      </c>
      <c r="D10411" s="243" t="s">
        <v>21038</v>
      </c>
      <c r="E10411" s="176" t="s">
        <v>13</v>
      </c>
      <c r="F10411" s="242">
        <v>100</v>
      </c>
      <c r="G10411" s="242">
        <v>100</v>
      </c>
      <c r="H10411" s="176" t="s">
        <v>23527</v>
      </c>
    </row>
    <row r="10412" customHeight="1" spans="1:8">
      <c r="A10412" s="4" t="s">
        <v>20558</v>
      </c>
      <c r="B10412" s="176" t="s">
        <v>19726</v>
      </c>
      <c r="C10412" s="177" t="s">
        <v>20837</v>
      </c>
      <c r="D10412" s="243" t="s">
        <v>21040</v>
      </c>
      <c r="E10412" s="176" t="s">
        <v>13</v>
      </c>
      <c r="F10412" s="242">
        <v>100</v>
      </c>
      <c r="G10412" s="242">
        <v>100</v>
      </c>
      <c r="H10412" s="176" t="s">
        <v>23527</v>
      </c>
    </row>
    <row r="10413" customHeight="1" spans="1:8">
      <c r="A10413" s="4" t="s">
        <v>20560</v>
      </c>
      <c r="B10413" s="176" t="s">
        <v>19726</v>
      </c>
      <c r="C10413" s="177" t="s">
        <v>20837</v>
      </c>
      <c r="D10413" s="243" t="s">
        <v>21042</v>
      </c>
      <c r="E10413" s="176" t="s">
        <v>13</v>
      </c>
      <c r="F10413" s="242">
        <v>100</v>
      </c>
      <c r="G10413" s="242">
        <v>100</v>
      </c>
      <c r="H10413" s="176" t="s">
        <v>23527</v>
      </c>
    </row>
    <row r="10414" customHeight="1" spans="1:8">
      <c r="A10414" s="4" t="s">
        <v>20562</v>
      </c>
      <c r="B10414" s="176" t="s">
        <v>19726</v>
      </c>
      <c r="C10414" s="177" t="s">
        <v>20837</v>
      </c>
      <c r="D10414" s="243" t="s">
        <v>21044</v>
      </c>
      <c r="E10414" s="176" t="s">
        <v>13</v>
      </c>
      <c r="F10414" s="242">
        <v>100</v>
      </c>
      <c r="G10414" s="242">
        <v>100</v>
      </c>
      <c r="H10414" s="176" t="s">
        <v>23527</v>
      </c>
    </row>
    <row r="10415" customHeight="1" spans="1:8">
      <c r="A10415" s="4" t="s">
        <v>20564</v>
      </c>
      <c r="B10415" s="176" t="s">
        <v>19726</v>
      </c>
      <c r="C10415" s="177" t="s">
        <v>20837</v>
      </c>
      <c r="D10415" s="243" t="s">
        <v>21046</v>
      </c>
      <c r="E10415" s="176" t="s">
        <v>13</v>
      </c>
      <c r="F10415" s="242">
        <v>100</v>
      </c>
      <c r="G10415" s="242">
        <v>100</v>
      </c>
      <c r="H10415" s="176" t="s">
        <v>23527</v>
      </c>
    </row>
    <row r="10416" customHeight="1" spans="1:8">
      <c r="A10416" s="4" t="s">
        <v>20567</v>
      </c>
      <c r="B10416" s="176" t="s">
        <v>19726</v>
      </c>
      <c r="C10416" s="177" t="s">
        <v>20837</v>
      </c>
      <c r="D10416" s="243" t="s">
        <v>21048</v>
      </c>
      <c r="E10416" s="176" t="s">
        <v>13</v>
      </c>
      <c r="F10416" s="242">
        <v>100</v>
      </c>
      <c r="G10416" s="242">
        <v>100</v>
      </c>
      <c r="H10416" s="176" t="s">
        <v>23527</v>
      </c>
    </row>
    <row r="10417" customHeight="1" spans="1:8">
      <c r="A10417" s="4" t="s">
        <v>20569</v>
      </c>
      <c r="B10417" s="176" t="s">
        <v>19726</v>
      </c>
      <c r="C10417" s="177" t="s">
        <v>20837</v>
      </c>
      <c r="D10417" s="243" t="s">
        <v>21050</v>
      </c>
      <c r="E10417" s="176" t="s">
        <v>13</v>
      </c>
      <c r="F10417" s="242">
        <v>100</v>
      </c>
      <c r="G10417" s="242">
        <v>100</v>
      </c>
      <c r="H10417" s="176" t="s">
        <v>23527</v>
      </c>
    </row>
    <row r="10418" customHeight="1" spans="1:8">
      <c r="A10418" s="4" t="s">
        <v>20571</v>
      </c>
      <c r="B10418" s="176" t="s">
        <v>19726</v>
      </c>
      <c r="C10418" s="177" t="s">
        <v>20837</v>
      </c>
      <c r="D10418" s="244" t="s">
        <v>21052</v>
      </c>
      <c r="E10418" s="176" t="s">
        <v>13</v>
      </c>
      <c r="F10418" s="242">
        <v>100</v>
      </c>
      <c r="G10418" s="242">
        <v>100</v>
      </c>
      <c r="H10418" s="176" t="s">
        <v>23527</v>
      </c>
    </row>
    <row r="10419" customHeight="1" spans="1:8">
      <c r="A10419" s="4" t="s">
        <v>20573</v>
      </c>
      <c r="B10419" s="176" t="s">
        <v>19726</v>
      </c>
      <c r="C10419" s="177" t="s">
        <v>20837</v>
      </c>
      <c r="D10419" s="244" t="s">
        <v>21054</v>
      </c>
      <c r="E10419" s="176" t="s">
        <v>13</v>
      </c>
      <c r="F10419" s="242">
        <v>100</v>
      </c>
      <c r="G10419" s="242">
        <v>100</v>
      </c>
      <c r="H10419" s="176" t="s">
        <v>23527</v>
      </c>
    </row>
    <row r="10420" customHeight="1" spans="1:8">
      <c r="A10420" s="4" t="s">
        <v>20574</v>
      </c>
      <c r="B10420" s="176" t="s">
        <v>19726</v>
      </c>
      <c r="C10420" s="177" t="s">
        <v>20837</v>
      </c>
      <c r="D10420" s="244" t="s">
        <v>21056</v>
      </c>
      <c r="E10420" s="176" t="s">
        <v>13</v>
      </c>
      <c r="F10420" s="242">
        <v>100</v>
      </c>
      <c r="G10420" s="242">
        <v>100</v>
      </c>
      <c r="H10420" s="176" t="s">
        <v>23527</v>
      </c>
    </row>
    <row r="10421" customHeight="1" spans="1:8">
      <c r="A10421" s="4" t="s">
        <v>20576</v>
      </c>
      <c r="B10421" s="176" t="s">
        <v>19726</v>
      </c>
      <c r="C10421" s="177" t="s">
        <v>20837</v>
      </c>
      <c r="D10421" s="245" t="s">
        <v>21058</v>
      </c>
      <c r="E10421" s="176" t="s">
        <v>13</v>
      </c>
      <c r="F10421" s="242">
        <v>100</v>
      </c>
      <c r="G10421" s="242">
        <v>100</v>
      </c>
      <c r="H10421" s="176" t="s">
        <v>23527</v>
      </c>
    </row>
    <row r="10422" customHeight="1" spans="1:8">
      <c r="A10422" s="4" t="s">
        <v>20578</v>
      </c>
      <c r="B10422" s="176" t="s">
        <v>19726</v>
      </c>
      <c r="C10422" s="177" t="s">
        <v>20837</v>
      </c>
      <c r="D10422" s="245" t="s">
        <v>21060</v>
      </c>
      <c r="E10422" s="176" t="s">
        <v>13</v>
      </c>
      <c r="F10422" s="242">
        <v>100</v>
      </c>
      <c r="G10422" s="242">
        <v>100</v>
      </c>
      <c r="H10422" s="176" t="s">
        <v>23527</v>
      </c>
    </row>
    <row r="10423" customHeight="1" spans="1:8">
      <c r="A10423" s="4" t="s">
        <v>20580</v>
      </c>
      <c r="B10423" s="176" t="s">
        <v>19726</v>
      </c>
      <c r="C10423" s="177" t="s">
        <v>20837</v>
      </c>
      <c r="D10423" s="245" t="s">
        <v>21062</v>
      </c>
      <c r="E10423" s="176" t="s">
        <v>13</v>
      </c>
      <c r="F10423" s="242">
        <v>100</v>
      </c>
      <c r="G10423" s="242">
        <v>100</v>
      </c>
      <c r="H10423" s="176" t="s">
        <v>23527</v>
      </c>
    </row>
    <row r="10424" customHeight="1" spans="1:8">
      <c r="A10424" s="4" t="s">
        <v>20582</v>
      </c>
      <c r="B10424" s="176" t="s">
        <v>19726</v>
      </c>
      <c r="C10424" s="177" t="s">
        <v>20837</v>
      </c>
      <c r="D10424" s="245" t="s">
        <v>21064</v>
      </c>
      <c r="E10424" s="176" t="s">
        <v>13</v>
      </c>
      <c r="F10424" s="242">
        <v>100</v>
      </c>
      <c r="G10424" s="242">
        <v>100</v>
      </c>
      <c r="H10424" s="176" t="s">
        <v>23527</v>
      </c>
    </row>
    <row r="10425" customHeight="1" spans="1:8">
      <c r="A10425" s="4" t="s">
        <v>20584</v>
      </c>
      <c r="B10425" s="176" t="s">
        <v>19726</v>
      </c>
      <c r="C10425" s="177" t="s">
        <v>20837</v>
      </c>
      <c r="D10425" s="245" t="s">
        <v>21066</v>
      </c>
      <c r="E10425" s="176" t="s">
        <v>13</v>
      </c>
      <c r="F10425" s="242">
        <v>100</v>
      </c>
      <c r="G10425" s="242">
        <v>100</v>
      </c>
      <c r="H10425" s="176" t="s">
        <v>23527</v>
      </c>
    </row>
    <row r="10426" customHeight="1" spans="1:8">
      <c r="A10426" s="4" t="s">
        <v>20586</v>
      </c>
      <c r="B10426" s="176" t="s">
        <v>19726</v>
      </c>
      <c r="C10426" s="177" t="s">
        <v>20837</v>
      </c>
      <c r="D10426" s="244" t="s">
        <v>21068</v>
      </c>
      <c r="E10426" s="176" t="s">
        <v>13</v>
      </c>
      <c r="F10426" s="242">
        <v>100</v>
      </c>
      <c r="G10426" s="242">
        <v>100</v>
      </c>
      <c r="H10426" s="176" t="s">
        <v>23527</v>
      </c>
    </row>
    <row r="10427" customHeight="1" spans="1:8">
      <c r="A10427" s="4" t="s">
        <v>20588</v>
      </c>
      <c r="B10427" s="176" t="s">
        <v>19726</v>
      </c>
      <c r="C10427" s="177" t="s">
        <v>20837</v>
      </c>
      <c r="D10427" s="244" t="s">
        <v>21070</v>
      </c>
      <c r="E10427" s="176" t="s">
        <v>13</v>
      </c>
      <c r="F10427" s="242">
        <v>100</v>
      </c>
      <c r="G10427" s="242">
        <v>100</v>
      </c>
      <c r="H10427" s="176" t="s">
        <v>23527</v>
      </c>
    </row>
    <row r="10428" customHeight="1" spans="1:8">
      <c r="A10428" s="4" t="s">
        <v>20590</v>
      </c>
      <c r="B10428" s="176" t="s">
        <v>19726</v>
      </c>
      <c r="C10428" s="177" t="s">
        <v>20837</v>
      </c>
      <c r="D10428" s="244" t="s">
        <v>21072</v>
      </c>
      <c r="E10428" s="176" t="s">
        <v>13</v>
      </c>
      <c r="F10428" s="242">
        <v>100</v>
      </c>
      <c r="G10428" s="242">
        <v>100</v>
      </c>
      <c r="H10428" s="176" t="s">
        <v>23527</v>
      </c>
    </row>
    <row r="10429" customHeight="1" spans="1:8">
      <c r="A10429" s="4" t="s">
        <v>20592</v>
      </c>
      <c r="B10429" s="176" t="s">
        <v>19726</v>
      </c>
      <c r="C10429" s="177" t="s">
        <v>20837</v>
      </c>
      <c r="D10429" s="244" t="s">
        <v>21074</v>
      </c>
      <c r="E10429" s="176" t="s">
        <v>13</v>
      </c>
      <c r="F10429" s="242">
        <v>100</v>
      </c>
      <c r="G10429" s="242">
        <v>100</v>
      </c>
      <c r="H10429" s="176" t="s">
        <v>23527</v>
      </c>
    </row>
    <row r="10430" customHeight="1" spans="1:8">
      <c r="A10430" s="4" t="s">
        <v>20594</v>
      </c>
      <c r="B10430" s="176" t="s">
        <v>19726</v>
      </c>
      <c r="C10430" s="177" t="s">
        <v>20837</v>
      </c>
      <c r="D10430" s="244" t="s">
        <v>21076</v>
      </c>
      <c r="E10430" s="176" t="s">
        <v>13</v>
      </c>
      <c r="F10430" s="242">
        <v>100</v>
      </c>
      <c r="G10430" s="242">
        <v>100</v>
      </c>
      <c r="H10430" s="176" t="s">
        <v>23527</v>
      </c>
    </row>
    <row r="10431" customHeight="1" spans="1:8">
      <c r="A10431" s="4" t="s">
        <v>20597</v>
      </c>
      <c r="B10431" s="176" t="s">
        <v>19726</v>
      </c>
      <c r="C10431" s="177" t="s">
        <v>20837</v>
      </c>
      <c r="D10431" s="244" t="s">
        <v>21078</v>
      </c>
      <c r="E10431" s="176" t="s">
        <v>13</v>
      </c>
      <c r="F10431" s="242">
        <v>100</v>
      </c>
      <c r="G10431" s="242">
        <v>100</v>
      </c>
      <c r="H10431" s="176" t="s">
        <v>23527</v>
      </c>
    </row>
    <row r="10432" customHeight="1" spans="1:8">
      <c r="A10432" s="4" t="s">
        <v>20599</v>
      </c>
      <c r="B10432" s="176" t="s">
        <v>19726</v>
      </c>
      <c r="C10432" s="177" t="s">
        <v>20837</v>
      </c>
      <c r="D10432" s="246" t="s">
        <v>21080</v>
      </c>
      <c r="E10432" s="176" t="s">
        <v>13</v>
      </c>
      <c r="F10432" s="242">
        <v>100</v>
      </c>
      <c r="G10432" s="242">
        <v>100</v>
      </c>
      <c r="H10432" s="176" t="s">
        <v>23527</v>
      </c>
    </row>
    <row r="10433" customHeight="1" spans="1:8">
      <c r="A10433" s="4" t="s">
        <v>20601</v>
      </c>
      <c r="B10433" s="176" t="s">
        <v>19726</v>
      </c>
      <c r="C10433" s="177" t="s">
        <v>20837</v>
      </c>
      <c r="D10433" s="246" t="s">
        <v>21082</v>
      </c>
      <c r="E10433" s="176" t="s">
        <v>13</v>
      </c>
      <c r="F10433" s="242">
        <v>100</v>
      </c>
      <c r="G10433" s="242">
        <v>100</v>
      </c>
      <c r="H10433" s="176" t="s">
        <v>23527</v>
      </c>
    </row>
    <row r="10434" customHeight="1" spans="1:8">
      <c r="A10434" s="4" t="s">
        <v>20603</v>
      </c>
      <c r="B10434" s="176" t="s">
        <v>19726</v>
      </c>
      <c r="C10434" s="177" t="s">
        <v>20837</v>
      </c>
      <c r="D10434" s="246" t="s">
        <v>21084</v>
      </c>
      <c r="E10434" s="176" t="s">
        <v>13</v>
      </c>
      <c r="F10434" s="242">
        <v>100</v>
      </c>
      <c r="G10434" s="242">
        <v>100</v>
      </c>
      <c r="H10434" s="176" t="s">
        <v>23527</v>
      </c>
    </row>
    <row r="10435" customHeight="1" spans="1:8">
      <c r="A10435" s="4" t="s">
        <v>20605</v>
      </c>
      <c r="B10435" s="176" t="s">
        <v>19726</v>
      </c>
      <c r="C10435" s="177" t="s">
        <v>20837</v>
      </c>
      <c r="D10435" s="246" t="s">
        <v>21088</v>
      </c>
      <c r="E10435" s="176" t="s">
        <v>13</v>
      </c>
      <c r="F10435" s="242">
        <v>100</v>
      </c>
      <c r="G10435" s="242">
        <v>100</v>
      </c>
      <c r="H10435" s="176" t="s">
        <v>23527</v>
      </c>
    </row>
    <row r="10436" customHeight="1" spans="1:8">
      <c r="A10436" s="4" t="s">
        <v>20606</v>
      </c>
      <c r="B10436" s="176" t="s">
        <v>19726</v>
      </c>
      <c r="C10436" s="177" t="s">
        <v>20837</v>
      </c>
      <c r="D10436" s="246" t="s">
        <v>21090</v>
      </c>
      <c r="E10436" s="176" t="s">
        <v>13</v>
      </c>
      <c r="F10436" s="242">
        <v>100</v>
      </c>
      <c r="G10436" s="242">
        <v>100</v>
      </c>
      <c r="H10436" s="176" t="s">
        <v>23527</v>
      </c>
    </row>
    <row r="10437" customHeight="1" spans="1:8">
      <c r="A10437" s="4" t="s">
        <v>20608</v>
      </c>
      <c r="B10437" s="176" t="s">
        <v>19726</v>
      </c>
      <c r="C10437" s="177" t="s">
        <v>20837</v>
      </c>
      <c r="D10437" s="246" t="s">
        <v>5480</v>
      </c>
      <c r="E10437" s="176" t="s">
        <v>13</v>
      </c>
      <c r="F10437" s="242">
        <v>100</v>
      </c>
      <c r="G10437" s="242">
        <v>100</v>
      </c>
      <c r="H10437" s="176" t="s">
        <v>23527</v>
      </c>
    </row>
    <row r="10438" customHeight="1" spans="1:8">
      <c r="A10438" s="4" t="s">
        <v>20610</v>
      </c>
      <c r="B10438" s="176" t="s">
        <v>19726</v>
      </c>
      <c r="C10438" s="177" t="s">
        <v>20837</v>
      </c>
      <c r="D10438" s="246" t="s">
        <v>21093</v>
      </c>
      <c r="E10438" s="176" t="s">
        <v>13</v>
      </c>
      <c r="F10438" s="242">
        <v>100</v>
      </c>
      <c r="G10438" s="242">
        <v>100</v>
      </c>
      <c r="H10438" s="176" t="s">
        <v>23527</v>
      </c>
    </row>
    <row r="10439" customHeight="1" spans="1:8">
      <c r="A10439" s="4" t="s">
        <v>20612</v>
      </c>
      <c r="B10439" s="176" t="s">
        <v>19726</v>
      </c>
      <c r="C10439" s="177" t="s">
        <v>20837</v>
      </c>
      <c r="D10439" s="246" t="s">
        <v>21095</v>
      </c>
      <c r="E10439" s="176" t="s">
        <v>13</v>
      </c>
      <c r="F10439" s="242">
        <v>100</v>
      </c>
      <c r="G10439" s="242">
        <v>100</v>
      </c>
      <c r="H10439" s="176" t="s">
        <v>23527</v>
      </c>
    </row>
    <row r="10440" customHeight="1" spans="1:8">
      <c r="A10440" s="4" t="s">
        <v>20613</v>
      </c>
      <c r="B10440" s="176" t="s">
        <v>19726</v>
      </c>
      <c r="C10440" s="177" t="s">
        <v>20837</v>
      </c>
      <c r="D10440" s="246" t="s">
        <v>21097</v>
      </c>
      <c r="E10440" s="176" t="s">
        <v>13</v>
      </c>
      <c r="F10440" s="242">
        <v>100</v>
      </c>
      <c r="G10440" s="242">
        <v>100</v>
      </c>
      <c r="H10440" s="176" t="s">
        <v>23527</v>
      </c>
    </row>
    <row r="10441" customHeight="1" spans="1:8">
      <c r="A10441" s="4" t="s">
        <v>20615</v>
      </c>
      <c r="B10441" s="176" t="s">
        <v>19726</v>
      </c>
      <c r="C10441" s="177" t="s">
        <v>20837</v>
      </c>
      <c r="D10441" s="246" t="s">
        <v>21099</v>
      </c>
      <c r="E10441" s="176" t="s">
        <v>13</v>
      </c>
      <c r="F10441" s="242">
        <v>100</v>
      </c>
      <c r="G10441" s="242">
        <v>100</v>
      </c>
      <c r="H10441" s="176" t="s">
        <v>23527</v>
      </c>
    </row>
    <row r="10442" customHeight="1" spans="1:8">
      <c r="A10442" s="4" t="s">
        <v>20617</v>
      </c>
      <c r="B10442" s="176" t="s">
        <v>19726</v>
      </c>
      <c r="C10442" s="177" t="s">
        <v>20837</v>
      </c>
      <c r="D10442" s="246" t="s">
        <v>21101</v>
      </c>
      <c r="E10442" s="176" t="s">
        <v>13</v>
      </c>
      <c r="F10442" s="242">
        <v>100</v>
      </c>
      <c r="G10442" s="242">
        <v>100</v>
      </c>
      <c r="H10442" s="176" t="s">
        <v>23527</v>
      </c>
    </row>
    <row r="10443" customHeight="1" spans="1:8">
      <c r="A10443" s="4" t="s">
        <v>20619</v>
      </c>
      <c r="B10443" s="176" t="s">
        <v>19726</v>
      </c>
      <c r="C10443" s="177" t="s">
        <v>20837</v>
      </c>
      <c r="D10443" s="246" t="s">
        <v>21103</v>
      </c>
      <c r="E10443" s="176" t="s">
        <v>13</v>
      </c>
      <c r="F10443" s="242">
        <v>100</v>
      </c>
      <c r="G10443" s="242">
        <v>100</v>
      </c>
      <c r="H10443" s="176" t="s">
        <v>23527</v>
      </c>
    </row>
    <row r="10444" customHeight="1" spans="1:8">
      <c r="A10444" s="4" t="s">
        <v>20621</v>
      </c>
      <c r="B10444" s="176" t="s">
        <v>19726</v>
      </c>
      <c r="C10444" s="177" t="s">
        <v>20837</v>
      </c>
      <c r="D10444" s="246" t="s">
        <v>21105</v>
      </c>
      <c r="E10444" s="176" t="s">
        <v>13</v>
      </c>
      <c r="F10444" s="242">
        <v>100</v>
      </c>
      <c r="G10444" s="242">
        <v>100</v>
      </c>
      <c r="H10444" s="176" t="s">
        <v>23527</v>
      </c>
    </row>
    <row r="10445" customHeight="1" spans="1:8">
      <c r="A10445" s="4" t="s">
        <v>20623</v>
      </c>
      <c r="B10445" s="176" t="s">
        <v>19726</v>
      </c>
      <c r="C10445" s="177" t="s">
        <v>20837</v>
      </c>
      <c r="D10445" s="246" t="s">
        <v>21107</v>
      </c>
      <c r="E10445" s="176" t="s">
        <v>13</v>
      </c>
      <c r="F10445" s="242">
        <v>100</v>
      </c>
      <c r="G10445" s="242">
        <v>100</v>
      </c>
      <c r="H10445" s="176" t="s">
        <v>23527</v>
      </c>
    </row>
    <row r="10446" customHeight="1" spans="1:8">
      <c r="A10446" s="4" t="s">
        <v>20625</v>
      </c>
      <c r="B10446" s="176" t="s">
        <v>19726</v>
      </c>
      <c r="C10446" s="177" t="s">
        <v>20837</v>
      </c>
      <c r="D10446" s="246" t="s">
        <v>21109</v>
      </c>
      <c r="E10446" s="176" t="s">
        <v>13</v>
      </c>
      <c r="F10446" s="242">
        <v>100</v>
      </c>
      <c r="G10446" s="242">
        <v>100</v>
      </c>
      <c r="H10446" s="176" t="s">
        <v>23527</v>
      </c>
    </row>
    <row r="10447" customHeight="1" spans="1:8">
      <c r="A10447" s="4" t="s">
        <v>20627</v>
      </c>
      <c r="B10447" s="176" t="s">
        <v>19726</v>
      </c>
      <c r="C10447" s="177" t="s">
        <v>20837</v>
      </c>
      <c r="D10447" s="246" t="s">
        <v>21111</v>
      </c>
      <c r="E10447" s="176" t="s">
        <v>13</v>
      </c>
      <c r="F10447" s="242">
        <v>100</v>
      </c>
      <c r="G10447" s="242">
        <v>100</v>
      </c>
      <c r="H10447" s="176" t="s">
        <v>23527</v>
      </c>
    </row>
    <row r="10448" customHeight="1" spans="1:8">
      <c r="A10448" s="4" t="s">
        <v>20629</v>
      </c>
      <c r="B10448" s="176" t="s">
        <v>19726</v>
      </c>
      <c r="C10448" s="177" t="s">
        <v>20837</v>
      </c>
      <c r="D10448" s="246" t="s">
        <v>21113</v>
      </c>
      <c r="E10448" s="176" t="s">
        <v>13</v>
      </c>
      <c r="F10448" s="242">
        <v>100</v>
      </c>
      <c r="G10448" s="242">
        <v>100</v>
      </c>
      <c r="H10448" s="176" t="s">
        <v>23527</v>
      </c>
    </row>
    <row r="10449" customHeight="1" spans="1:8">
      <c r="A10449" s="4" t="s">
        <v>20631</v>
      </c>
      <c r="B10449" s="176" t="s">
        <v>19726</v>
      </c>
      <c r="C10449" s="177" t="s">
        <v>20837</v>
      </c>
      <c r="D10449" s="246" t="s">
        <v>21115</v>
      </c>
      <c r="E10449" s="176" t="s">
        <v>13</v>
      </c>
      <c r="F10449" s="242">
        <v>100</v>
      </c>
      <c r="G10449" s="242">
        <v>100</v>
      </c>
      <c r="H10449" s="176" t="s">
        <v>23527</v>
      </c>
    </row>
    <row r="10450" customHeight="1" spans="1:8">
      <c r="A10450" s="4" t="s">
        <v>20632</v>
      </c>
      <c r="B10450" s="176" t="s">
        <v>19726</v>
      </c>
      <c r="C10450" s="177" t="s">
        <v>20837</v>
      </c>
      <c r="D10450" s="246" t="s">
        <v>21117</v>
      </c>
      <c r="E10450" s="176" t="s">
        <v>13</v>
      </c>
      <c r="F10450" s="242">
        <v>100</v>
      </c>
      <c r="G10450" s="242">
        <v>100</v>
      </c>
      <c r="H10450" s="176" t="s">
        <v>23527</v>
      </c>
    </row>
    <row r="10451" customHeight="1" spans="1:8">
      <c r="A10451" s="4" t="s">
        <v>20634</v>
      </c>
      <c r="B10451" s="176" t="s">
        <v>19726</v>
      </c>
      <c r="C10451" s="177" t="s">
        <v>20837</v>
      </c>
      <c r="D10451" s="246" t="s">
        <v>21119</v>
      </c>
      <c r="E10451" s="176" t="s">
        <v>13</v>
      </c>
      <c r="F10451" s="242">
        <v>100</v>
      </c>
      <c r="G10451" s="242">
        <v>100</v>
      </c>
      <c r="H10451" s="176" t="s">
        <v>23527</v>
      </c>
    </row>
    <row r="10452" customHeight="1" spans="1:8">
      <c r="A10452" s="4" t="s">
        <v>20636</v>
      </c>
      <c r="B10452" s="176" t="s">
        <v>19726</v>
      </c>
      <c r="C10452" s="177" t="s">
        <v>20837</v>
      </c>
      <c r="D10452" s="246" t="s">
        <v>21121</v>
      </c>
      <c r="E10452" s="176" t="s">
        <v>13</v>
      </c>
      <c r="F10452" s="242">
        <v>100</v>
      </c>
      <c r="G10452" s="242">
        <v>100</v>
      </c>
      <c r="H10452" s="176" t="s">
        <v>23527</v>
      </c>
    </row>
    <row r="10453" customHeight="1" spans="1:8">
      <c r="A10453" s="4" t="s">
        <v>20638</v>
      </c>
      <c r="B10453" s="176" t="s">
        <v>19726</v>
      </c>
      <c r="C10453" s="177" t="s">
        <v>20837</v>
      </c>
      <c r="D10453" s="246" t="s">
        <v>4216</v>
      </c>
      <c r="E10453" s="176" t="s">
        <v>13</v>
      </c>
      <c r="F10453" s="242">
        <v>100</v>
      </c>
      <c r="G10453" s="242">
        <v>100</v>
      </c>
      <c r="H10453" s="176" t="s">
        <v>23527</v>
      </c>
    </row>
    <row r="10454" customHeight="1" spans="1:8">
      <c r="A10454" s="4" t="s">
        <v>20640</v>
      </c>
      <c r="B10454" s="176" t="s">
        <v>19726</v>
      </c>
      <c r="C10454" s="177" t="s">
        <v>20837</v>
      </c>
      <c r="D10454" s="246" t="s">
        <v>21124</v>
      </c>
      <c r="E10454" s="176" t="s">
        <v>13</v>
      </c>
      <c r="F10454" s="242">
        <v>100</v>
      </c>
      <c r="G10454" s="242">
        <v>100</v>
      </c>
      <c r="H10454" s="176" t="s">
        <v>23527</v>
      </c>
    </row>
    <row r="10455" customHeight="1" spans="1:8">
      <c r="A10455" s="4" t="s">
        <v>20642</v>
      </c>
      <c r="B10455" s="176" t="s">
        <v>19726</v>
      </c>
      <c r="C10455" s="177" t="s">
        <v>20837</v>
      </c>
      <c r="D10455" s="246" t="s">
        <v>21126</v>
      </c>
      <c r="E10455" s="176" t="s">
        <v>13</v>
      </c>
      <c r="F10455" s="242">
        <v>100</v>
      </c>
      <c r="G10455" s="242">
        <v>100</v>
      </c>
      <c r="H10455" s="176" t="s">
        <v>23527</v>
      </c>
    </row>
    <row r="10456" customHeight="1" spans="1:8">
      <c r="A10456" s="4" t="s">
        <v>20644</v>
      </c>
      <c r="B10456" s="176" t="s">
        <v>19726</v>
      </c>
      <c r="C10456" s="177" t="s">
        <v>20837</v>
      </c>
      <c r="D10456" s="246" t="s">
        <v>21128</v>
      </c>
      <c r="E10456" s="176" t="s">
        <v>13</v>
      </c>
      <c r="F10456" s="242">
        <v>100</v>
      </c>
      <c r="G10456" s="242">
        <v>100</v>
      </c>
      <c r="H10456" s="176" t="s">
        <v>23527</v>
      </c>
    </row>
    <row r="10457" customHeight="1" spans="1:8">
      <c r="A10457" s="4" t="s">
        <v>20646</v>
      </c>
      <c r="B10457" s="176" t="s">
        <v>19726</v>
      </c>
      <c r="C10457" s="177" t="s">
        <v>20837</v>
      </c>
      <c r="D10457" s="246" t="s">
        <v>21130</v>
      </c>
      <c r="E10457" s="176" t="s">
        <v>13</v>
      </c>
      <c r="F10457" s="242">
        <v>100</v>
      </c>
      <c r="G10457" s="242">
        <v>100</v>
      </c>
      <c r="H10457" s="176" t="s">
        <v>23527</v>
      </c>
    </row>
    <row r="10458" customHeight="1" spans="1:8">
      <c r="A10458" s="4" t="s">
        <v>20647</v>
      </c>
      <c r="B10458" s="176" t="s">
        <v>19726</v>
      </c>
      <c r="C10458" s="177" t="s">
        <v>20837</v>
      </c>
      <c r="D10458" s="246" t="s">
        <v>21132</v>
      </c>
      <c r="E10458" s="176" t="s">
        <v>13</v>
      </c>
      <c r="F10458" s="242">
        <v>100</v>
      </c>
      <c r="G10458" s="242">
        <v>100</v>
      </c>
      <c r="H10458" s="176" t="s">
        <v>23527</v>
      </c>
    </row>
    <row r="10459" customHeight="1" spans="1:8">
      <c r="A10459" s="4" t="s">
        <v>20649</v>
      </c>
      <c r="B10459" s="176" t="s">
        <v>19726</v>
      </c>
      <c r="C10459" s="177" t="s">
        <v>20837</v>
      </c>
      <c r="D10459" s="246" t="s">
        <v>21134</v>
      </c>
      <c r="E10459" s="176" t="s">
        <v>13</v>
      </c>
      <c r="F10459" s="242">
        <v>100</v>
      </c>
      <c r="G10459" s="242">
        <v>100</v>
      </c>
      <c r="H10459" s="176" t="s">
        <v>23527</v>
      </c>
    </row>
    <row r="10460" customHeight="1" spans="1:8">
      <c r="A10460" s="4" t="s">
        <v>20651</v>
      </c>
      <c r="B10460" s="176" t="s">
        <v>19726</v>
      </c>
      <c r="C10460" s="177" t="s">
        <v>20837</v>
      </c>
      <c r="D10460" s="246" t="s">
        <v>21136</v>
      </c>
      <c r="E10460" s="176" t="s">
        <v>13</v>
      </c>
      <c r="F10460" s="242">
        <v>100</v>
      </c>
      <c r="G10460" s="242">
        <v>100</v>
      </c>
      <c r="H10460" s="176" t="s">
        <v>23527</v>
      </c>
    </row>
    <row r="10461" customHeight="1" spans="1:8">
      <c r="A10461" s="4" t="s">
        <v>20653</v>
      </c>
      <c r="B10461" s="176" t="s">
        <v>19726</v>
      </c>
      <c r="C10461" s="177" t="s">
        <v>20837</v>
      </c>
      <c r="D10461" s="246" t="s">
        <v>21138</v>
      </c>
      <c r="E10461" s="176" t="s">
        <v>13</v>
      </c>
      <c r="F10461" s="242">
        <v>100</v>
      </c>
      <c r="G10461" s="242">
        <v>100</v>
      </c>
      <c r="H10461" s="176" t="s">
        <v>23527</v>
      </c>
    </row>
    <row r="10462" customHeight="1" spans="1:8">
      <c r="A10462" s="4" t="s">
        <v>20655</v>
      </c>
      <c r="B10462" s="176" t="s">
        <v>19726</v>
      </c>
      <c r="C10462" s="177" t="s">
        <v>20837</v>
      </c>
      <c r="D10462" s="246" t="s">
        <v>21140</v>
      </c>
      <c r="E10462" s="176" t="s">
        <v>13</v>
      </c>
      <c r="F10462" s="242">
        <v>100</v>
      </c>
      <c r="G10462" s="242">
        <v>100</v>
      </c>
      <c r="H10462" s="176" t="s">
        <v>23527</v>
      </c>
    </row>
    <row r="10463" customHeight="1" spans="1:8">
      <c r="A10463" s="4" t="s">
        <v>20657</v>
      </c>
      <c r="B10463" s="176" t="s">
        <v>19726</v>
      </c>
      <c r="C10463" s="177" t="s">
        <v>20837</v>
      </c>
      <c r="D10463" s="246" t="s">
        <v>21142</v>
      </c>
      <c r="E10463" s="176" t="s">
        <v>13</v>
      </c>
      <c r="F10463" s="242">
        <v>100</v>
      </c>
      <c r="G10463" s="242">
        <v>100</v>
      </c>
      <c r="H10463" s="176" t="s">
        <v>23527</v>
      </c>
    </row>
    <row r="10464" customHeight="1" spans="1:8">
      <c r="A10464" s="4" t="s">
        <v>20659</v>
      </c>
      <c r="B10464" s="176" t="s">
        <v>19726</v>
      </c>
      <c r="C10464" s="177" t="s">
        <v>20837</v>
      </c>
      <c r="D10464" s="246" t="s">
        <v>11248</v>
      </c>
      <c r="E10464" s="176" t="s">
        <v>13</v>
      </c>
      <c r="F10464" s="242">
        <v>100</v>
      </c>
      <c r="G10464" s="242">
        <v>100</v>
      </c>
      <c r="H10464" s="176" t="s">
        <v>23527</v>
      </c>
    </row>
    <row r="10465" customHeight="1" spans="1:8">
      <c r="A10465" s="4" t="s">
        <v>20660</v>
      </c>
      <c r="B10465" s="176" t="s">
        <v>19726</v>
      </c>
      <c r="C10465" s="177" t="s">
        <v>20837</v>
      </c>
      <c r="D10465" s="246" t="s">
        <v>21145</v>
      </c>
      <c r="E10465" s="176" t="s">
        <v>13</v>
      </c>
      <c r="F10465" s="242">
        <v>100</v>
      </c>
      <c r="G10465" s="242">
        <v>100</v>
      </c>
      <c r="H10465" s="176" t="s">
        <v>23527</v>
      </c>
    </row>
    <row r="10466" customHeight="1" spans="1:8">
      <c r="A10466" s="4" t="s">
        <v>20662</v>
      </c>
      <c r="B10466" s="176" t="s">
        <v>19726</v>
      </c>
      <c r="C10466" s="177" t="s">
        <v>20837</v>
      </c>
      <c r="D10466" s="246" t="s">
        <v>21147</v>
      </c>
      <c r="E10466" s="176" t="s">
        <v>13</v>
      </c>
      <c r="F10466" s="242">
        <v>100</v>
      </c>
      <c r="G10466" s="242">
        <v>100</v>
      </c>
      <c r="H10466" s="176" t="s">
        <v>23527</v>
      </c>
    </row>
    <row r="10467" customHeight="1" spans="1:8">
      <c r="A10467" s="4" t="s">
        <v>20664</v>
      </c>
      <c r="B10467" s="176" t="s">
        <v>19726</v>
      </c>
      <c r="C10467" s="177" t="s">
        <v>20837</v>
      </c>
      <c r="D10467" s="246" t="s">
        <v>21149</v>
      </c>
      <c r="E10467" s="176" t="s">
        <v>13</v>
      </c>
      <c r="F10467" s="242">
        <v>100</v>
      </c>
      <c r="G10467" s="242">
        <v>100</v>
      </c>
      <c r="H10467" s="176" t="s">
        <v>23527</v>
      </c>
    </row>
    <row r="10468" customHeight="1" spans="1:8">
      <c r="A10468" s="4" t="s">
        <v>20666</v>
      </c>
      <c r="B10468" s="176" t="s">
        <v>19726</v>
      </c>
      <c r="C10468" s="177" t="s">
        <v>20837</v>
      </c>
      <c r="D10468" s="246" t="s">
        <v>21151</v>
      </c>
      <c r="E10468" s="176" t="s">
        <v>13</v>
      </c>
      <c r="F10468" s="242">
        <v>100</v>
      </c>
      <c r="G10468" s="242">
        <v>100</v>
      </c>
      <c r="H10468" s="176" t="s">
        <v>23527</v>
      </c>
    </row>
    <row r="10469" customHeight="1" spans="1:8">
      <c r="A10469" s="4" t="s">
        <v>20668</v>
      </c>
      <c r="B10469" s="176" t="s">
        <v>19726</v>
      </c>
      <c r="C10469" s="177" t="s">
        <v>20837</v>
      </c>
      <c r="D10469" s="246" t="s">
        <v>21153</v>
      </c>
      <c r="E10469" s="176" t="s">
        <v>13</v>
      </c>
      <c r="F10469" s="242">
        <v>100</v>
      </c>
      <c r="G10469" s="242">
        <v>100</v>
      </c>
      <c r="H10469" s="176" t="s">
        <v>23527</v>
      </c>
    </row>
    <row r="10470" customHeight="1" spans="1:8">
      <c r="A10470" s="4" t="s">
        <v>20670</v>
      </c>
      <c r="B10470" s="176" t="s">
        <v>19726</v>
      </c>
      <c r="C10470" s="177" t="s">
        <v>20837</v>
      </c>
      <c r="D10470" s="246" t="s">
        <v>21155</v>
      </c>
      <c r="E10470" s="176" t="s">
        <v>13</v>
      </c>
      <c r="F10470" s="242">
        <v>100</v>
      </c>
      <c r="G10470" s="242">
        <v>100</v>
      </c>
      <c r="H10470" s="176" t="s">
        <v>23527</v>
      </c>
    </row>
    <row r="10471" customHeight="1" spans="1:8">
      <c r="A10471" s="4" t="s">
        <v>20672</v>
      </c>
      <c r="B10471" s="176" t="s">
        <v>19726</v>
      </c>
      <c r="C10471" s="177" t="s">
        <v>20837</v>
      </c>
      <c r="D10471" s="246" t="s">
        <v>21157</v>
      </c>
      <c r="E10471" s="176" t="s">
        <v>13</v>
      </c>
      <c r="F10471" s="242">
        <v>100</v>
      </c>
      <c r="G10471" s="242">
        <v>100</v>
      </c>
      <c r="H10471" s="176" t="s">
        <v>23527</v>
      </c>
    </row>
    <row r="10472" customHeight="1" spans="1:8">
      <c r="A10472" s="4" t="s">
        <v>20673</v>
      </c>
      <c r="B10472" s="176" t="s">
        <v>19726</v>
      </c>
      <c r="C10472" s="177" t="s">
        <v>20837</v>
      </c>
      <c r="D10472" s="246" t="s">
        <v>21159</v>
      </c>
      <c r="E10472" s="176" t="s">
        <v>13</v>
      </c>
      <c r="F10472" s="242">
        <v>100</v>
      </c>
      <c r="G10472" s="242">
        <v>100</v>
      </c>
      <c r="H10472" s="176" t="s">
        <v>23527</v>
      </c>
    </row>
    <row r="10473" customHeight="1" spans="1:8">
      <c r="A10473" s="4" t="s">
        <v>20674</v>
      </c>
      <c r="B10473" s="176" t="s">
        <v>19726</v>
      </c>
      <c r="C10473" s="177" t="s">
        <v>20837</v>
      </c>
      <c r="D10473" s="246" t="s">
        <v>21161</v>
      </c>
      <c r="E10473" s="176" t="s">
        <v>13</v>
      </c>
      <c r="F10473" s="242">
        <v>100</v>
      </c>
      <c r="G10473" s="242">
        <v>100</v>
      </c>
      <c r="H10473" s="176" t="s">
        <v>23527</v>
      </c>
    </row>
    <row r="10474" customHeight="1" spans="1:8">
      <c r="A10474" s="4" t="s">
        <v>20676</v>
      </c>
      <c r="B10474" s="176" t="s">
        <v>19726</v>
      </c>
      <c r="C10474" s="177" t="s">
        <v>20837</v>
      </c>
      <c r="D10474" s="246" t="s">
        <v>21163</v>
      </c>
      <c r="E10474" s="176" t="s">
        <v>13</v>
      </c>
      <c r="F10474" s="242">
        <v>100</v>
      </c>
      <c r="G10474" s="242">
        <v>100</v>
      </c>
      <c r="H10474" s="176" t="s">
        <v>23527</v>
      </c>
    </row>
    <row r="10475" customHeight="1" spans="1:8">
      <c r="A10475" s="4" t="s">
        <v>20678</v>
      </c>
      <c r="B10475" s="176" t="s">
        <v>19726</v>
      </c>
      <c r="C10475" s="177" t="s">
        <v>20837</v>
      </c>
      <c r="D10475" s="246" t="s">
        <v>21165</v>
      </c>
      <c r="E10475" s="176" t="s">
        <v>13</v>
      </c>
      <c r="F10475" s="242">
        <v>100</v>
      </c>
      <c r="G10475" s="242">
        <v>100</v>
      </c>
      <c r="H10475" s="176" t="s">
        <v>23527</v>
      </c>
    </row>
    <row r="10476" customHeight="1" spans="1:8">
      <c r="A10476" s="4" t="s">
        <v>20680</v>
      </c>
      <c r="B10476" s="176" t="s">
        <v>19726</v>
      </c>
      <c r="C10476" s="177" t="s">
        <v>20837</v>
      </c>
      <c r="D10476" s="246" t="s">
        <v>21167</v>
      </c>
      <c r="E10476" s="176" t="s">
        <v>13</v>
      </c>
      <c r="F10476" s="242">
        <v>100</v>
      </c>
      <c r="G10476" s="242">
        <v>100</v>
      </c>
      <c r="H10476" s="176" t="s">
        <v>23527</v>
      </c>
    </row>
    <row r="10477" customHeight="1" spans="1:8">
      <c r="A10477" s="4" t="s">
        <v>20682</v>
      </c>
      <c r="B10477" s="176" t="s">
        <v>19726</v>
      </c>
      <c r="C10477" s="177" t="s">
        <v>20837</v>
      </c>
      <c r="D10477" s="246" t="s">
        <v>21169</v>
      </c>
      <c r="E10477" s="176" t="s">
        <v>13</v>
      </c>
      <c r="F10477" s="242">
        <v>100</v>
      </c>
      <c r="G10477" s="242">
        <v>100</v>
      </c>
      <c r="H10477" s="176" t="s">
        <v>23527</v>
      </c>
    </row>
    <row r="10478" customHeight="1" spans="1:8">
      <c r="A10478" s="4" t="s">
        <v>20684</v>
      </c>
      <c r="B10478" s="176" t="s">
        <v>19726</v>
      </c>
      <c r="C10478" s="177" t="s">
        <v>20837</v>
      </c>
      <c r="D10478" s="246" t="s">
        <v>21171</v>
      </c>
      <c r="E10478" s="176" t="s">
        <v>13</v>
      </c>
      <c r="F10478" s="242">
        <v>100</v>
      </c>
      <c r="G10478" s="242">
        <v>100</v>
      </c>
      <c r="H10478" s="176" t="s">
        <v>23527</v>
      </c>
    </row>
    <row r="10479" customHeight="1" spans="1:8">
      <c r="A10479" s="4" t="s">
        <v>20686</v>
      </c>
      <c r="B10479" s="176" t="s">
        <v>19726</v>
      </c>
      <c r="C10479" s="177" t="s">
        <v>20837</v>
      </c>
      <c r="D10479" s="246" t="s">
        <v>21173</v>
      </c>
      <c r="E10479" s="176" t="s">
        <v>13</v>
      </c>
      <c r="F10479" s="242">
        <v>100</v>
      </c>
      <c r="G10479" s="242">
        <v>100</v>
      </c>
      <c r="H10479" s="176" t="s">
        <v>23527</v>
      </c>
    </row>
    <row r="10480" customHeight="1" spans="1:8">
      <c r="A10480" s="4" t="s">
        <v>20689</v>
      </c>
      <c r="B10480" s="176" t="s">
        <v>19726</v>
      </c>
      <c r="C10480" s="177" t="s">
        <v>20837</v>
      </c>
      <c r="D10480" s="246" t="s">
        <v>21175</v>
      </c>
      <c r="E10480" s="176" t="s">
        <v>13</v>
      </c>
      <c r="F10480" s="242">
        <v>100</v>
      </c>
      <c r="G10480" s="242">
        <v>100</v>
      </c>
      <c r="H10480" s="176" t="s">
        <v>23527</v>
      </c>
    </row>
    <row r="10481" customHeight="1" spans="1:8">
      <c r="A10481" s="4" t="s">
        <v>20690</v>
      </c>
      <c r="B10481" s="176" t="s">
        <v>19726</v>
      </c>
      <c r="C10481" s="177" t="s">
        <v>20837</v>
      </c>
      <c r="D10481" s="246" t="s">
        <v>21177</v>
      </c>
      <c r="E10481" s="176" t="s">
        <v>13</v>
      </c>
      <c r="F10481" s="242">
        <v>100</v>
      </c>
      <c r="G10481" s="242">
        <v>100</v>
      </c>
      <c r="H10481" s="176" t="s">
        <v>23527</v>
      </c>
    </row>
    <row r="10482" customHeight="1" spans="1:8">
      <c r="A10482" s="4" t="s">
        <v>20692</v>
      </c>
      <c r="B10482" s="176" t="s">
        <v>19726</v>
      </c>
      <c r="C10482" s="177" t="s">
        <v>20837</v>
      </c>
      <c r="D10482" s="247" t="s">
        <v>21179</v>
      </c>
      <c r="E10482" s="176" t="s">
        <v>13</v>
      </c>
      <c r="F10482" s="52">
        <v>100</v>
      </c>
      <c r="G10482" s="52">
        <v>100</v>
      </c>
      <c r="H10482" s="176" t="s">
        <v>23527</v>
      </c>
    </row>
    <row r="10483" customHeight="1" spans="1:8">
      <c r="A10483" s="4" t="s">
        <v>20693</v>
      </c>
      <c r="B10483" s="176" t="s">
        <v>19726</v>
      </c>
      <c r="C10483" s="177" t="s">
        <v>20837</v>
      </c>
      <c r="D10483" s="246" t="s">
        <v>21181</v>
      </c>
      <c r="E10483" s="176" t="s">
        <v>13</v>
      </c>
      <c r="F10483" s="242">
        <v>100</v>
      </c>
      <c r="G10483" s="242">
        <v>100</v>
      </c>
      <c r="H10483" s="176" t="s">
        <v>23527</v>
      </c>
    </row>
    <row r="10484" customHeight="1" spans="1:8">
      <c r="A10484" s="4" t="s">
        <v>20695</v>
      </c>
      <c r="B10484" s="176" t="s">
        <v>19726</v>
      </c>
      <c r="C10484" s="177" t="s">
        <v>20837</v>
      </c>
      <c r="D10484" s="246" t="s">
        <v>21183</v>
      </c>
      <c r="E10484" s="176" t="s">
        <v>13</v>
      </c>
      <c r="F10484" s="242">
        <v>100</v>
      </c>
      <c r="G10484" s="242">
        <v>100</v>
      </c>
      <c r="H10484" s="176" t="s">
        <v>23527</v>
      </c>
    </row>
    <row r="10485" customHeight="1" spans="1:8">
      <c r="A10485" s="4" t="s">
        <v>20697</v>
      </c>
      <c r="B10485" s="176" t="s">
        <v>19726</v>
      </c>
      <c r="C10485" s="177" t="s">
        <v>20837</v>
      </c>
      <c r="D10485" s="246" t="s">
        <v>5599</v>
      </c>
      <c r="E10485" s="176" t="s">
        <v>13</v>
      </c>
      <c r="F10485" s="242">
        <v>100</v>
      </c>
      <c r="G10485" s="242">
        <v>100</v>
      </c>
      <c r="H10485" s="176" t="s">
        <v>23527</v>
      </c>
    </row>
    <row r="10486" customHeight="1" spans="1:8">
      <c r="A10486" s="4" t="s">
        <v>20699</v>
      </c>
      <c r="B10486" s="176" t="s">
        <v>19726</v>
      </c>
      <c r="C10486" s="177" t="s">
        <v>20837</v>
      </c>
      <c r="D10486" s="246" t="s">
        <v>21188</v>
      </c>
      <c r="E10486" s="176" t="s">
        <v>13</v>
      </c>
      <c r="F10486" s="242">
        <v>100</v>
      </c>
      <c r="G10486" s="242">
        <v>100</v>
      </c>
      <c r="H10486" s="176" t="s">
        <v>23527</v>
      </c>
    </row>
    <row r="10487" customHeight="1" spans="1:8">
      <c r="A10487" s="4" t="s">
        <v>20701</v>
      </c>
      <c r="B10487" s="176" t="s">
        <v>19726</v>
      </c>
      <c r="C10487" s="177" t="s">
        <v>20837</v>
      </c>
      <c r="D10487" s="183" t="s">
        <v>21190</v>
      </c>
      <c r="E10487" s="176" t="s">
        <v>13</v>
      </c>
      <c r="F10487" s="242">
        <v>100</v>
      </c>
      <c r="G10487" s="242">
        <v>100</v>
      </c>
      <c r="H10487" s="176" t="s">
        <v>23527</v>
      </c>
    </row>
    <row r="10488" customHeight="1" spans="1:8">
      <c r="A10488" s="4" t="s">
        <v>20703</v>
      </c>
      <c r="B10488" s="176" t="s">
        <v>19726</v>
      </c>
      <c r="C10488" s="177" t="s">
        <v>20837</v>
      </c>
      <c r="D10488" s="248" t="s">
        <v>6528</v>
      </c>
      <c r="E10488" s="176" t="s">
        <v>13</v>
      </c>
      <c r="F10488" s="242">
        <v>100</v>
      </c>
      <c r="G10488" s="242">
        <v>100</v>
      </c>
      <c r="H10488" s="176" t="s">
        <v>23527</v>
      </c>
    </row>
    <row r="10489" customHeight="1" spans="1:8">
      <c r="A10489" s="4" t="s">
        <v>20705</v>
      </c>
      <c r="B10489" s="176" t="s">
        <v>19726</v>
      </c>
      <c r="C10489" s="177" t="s">
        <v>20837</v>
      </c>
      <c r="D10489" s="248" t="s">
        <v>21193</v>
      </c>
      <c r="E10489" s="176" t="s">
        <v>13</v>
      </c>
      <c r="F10489" s="242">
        <v>100</v>
      </c>
      <c r="G10489" s="242">
        <v>100</v>
      </c>
      <c r="H10489" s="176" t="s">
        <v>23527</v>
      </c>
    </row>
    <row r="10490" customHeight="1" spans="1:8">
      <c r="A10490" s="4" t="s">
        <v>20706</v>
      </c>
      <c r="B10490" s="176" t="s">
        <v>19726</v>
      </c>
      <c r="C10490" s="177" t="s">
        <v>20837</v>
      </c>
      <c r="D10490" s="183" t="s">
        <v>21195</v>
      </c>
      <c r="E10490" s="176" t="s">
        <v>13</v>
      </c>
      <c r="F10490" s="242">
        <v>100</v>
      </c>
      <c r="G10490" s="242">
        <v>100</v>
      </c>
      <c r="H10490" s="176" t="s">
        <v>23527</v>
      </c>
    </row>
    <row r="10491" customHeight="1" spans="1:8">
      <c r="A10491" s="4" t="s">
        <v>20708</v>
      </c>
      <c r="B10491" s="176" t="s">
        <v>19726</v>
      </c>
      <c r="C10491" s="177" t="s">
        <v>20837</v>
      </c>
      <c r="D10491" s="246" t="s">
        <v>13296</v>
      </c>
      <c r="E10491" s="176" t="s">
        <v>13</v>
      </c>
      <c r="F10491" s="242">
        <v>100</v>
      </c>
      <c r="G10491" s="242">
        <v>100</v>
      </c>
      <c r="H10491" s="176" t="s">
        <v>23527</v>
      </c>
    </row>
    <row r="10492" customHeight="1" spans="1:8">
      <c r="A10492" s="4" t="s">
        <v>20710</v>
      </c>
      <c r="B10492" s="176" t="s">
        <v>19726</v>
      </c>
      <c r="C10492" s="177" t="s">
        <v>20837</v>
      </c>
      <c r="D10492" s="246" t="s">
        <v>21198</v>
      </c>
      <c r="E10492" s="176" t="s">
        <v>13</v>
      </c>
      <c r="F10492" s="242">
        <v>100</v>
      </c>
      <c r="G10492" s="242">
        <v>100</v>
      </c>
      <c r="H10492" s="176" t="s">
        <v>23527</v>
      </c>
    </row>
    <row r="10493" customHeight="1" spans="1:8">
      <c r="A10493" s="4" t="s">
        <v>20712</v>
      </c>
      <c r="B10493" s="176" t="s">
        <v>19726</v>
      </c>
      <c r="C10493" s="177" t="s">
        <v>20837</v>
      </c>
      <c r="D10493" s="246" t="s">
        <v>21200</v>
      </c>
      <c r="E10493" s="176" t="s">
        <v>13</v>
      </c>
      <c r="F10493" s="242">
        <v>100</v>
      </c>
      <c r="G10493" s="242">
        <v>100</v>
      </c>
      <c r="H10493" s="176" t="s">
        <v>23527</v>
      </c>
    </row>
    <row r="10494" customHeight="1" spans="1:8">
      <c r="A10494" s="4" t="s">
        <v>20714</v>
      </c>
      <c r="B10494" s="176" t="s">
        <v>19726</v>
      </c>
      <c r="C10494" s="177" t="s">
        <v>20837</v>
      </c>
      <c r="D10494" s="246" t="s">
        <v>21202</v>
      </c>
      <c r="E10494" s="176" t="s">
        <v>13</v>
      </c>
      <c r="F10494" s="242">
        <v>100</v>
      </c>
      <c r="G10494" s="242">
        <v>100</v>
      </c>
      <c r="H10494" s="176" t="s">
        <v>23527</v>
      </c>
    </row>
    <row r="10495" customHeight="1" spans="1:8">
      <c r="A10495" s="4" t="s">
        <v>20717</v>
      </c>
      <c r="B10495" s="176" t="s">
        <v>19726</v>
      </c>
      <c r="C10495" s="177" t="s">
        <v>20837</v>
      </c>
      <c r="D10495" s="246" t="s">
        <v>21204</v>
      </c>
      <c r="E10495" s="176" t="s">
        <v>13</v>
      </c>
      <c r="F10495" s="242">
        <v>100</v>
      </c>
      <c r="G10495" s="242">
        <v>100</v>
      </c>
      <c r="H10495" s="176" t="s">
        <v>23527</v>
      </c>
    </row>
    <row r="10496" customHeight="1" spans="1:8">
      <c r="A10496" s="4" t="s">
        <v>20719</v>
      </c>
      <c r="B10496" s="176" t="s">
        <v>19726</v>
      </c>
      <c r="C10496" s="177" t="s">
        <v>20837</v>
      </c>
      <c r="D10496" s="246" t="s">
        <v>21206</v>
      </c>
      <c r="E10496" s="176" t="s">
        <v>13</v>
      </c>
      <c r="F10496" s="242">
        <v>100</v>
      </c>
      <c r="G10496" s="242">
        <v>100</v>
      </c>
      <c r="H10496" s="176" t="s">
        <v>23527</v>
      </c>
    </row>
    <row r="10497" customHeight="1" spans="1:8">
      <c r="A10497" s="4" t="s">
        <v>20721</v>
      </c>
      <c r="B10497" s="176" t="s">
        <v>19726</v>
      </c>
      <c r="C10497" s="177" t="s">
        <v>20837</v>
      </c>
      <c r="D10497" s="246" t="s">
        <v>21208</v>
      </c>
      <c r="E10497" s="176" t="s">
        <v>13</v>
      </c>
      <c r="F10497" s="242">
        <v>100</v>
      </c>
      <c r="G10497" s="242">
        <v>100</v>
      </c>
      <c r="H10497" s="176" t="s">
        <v>23527</v>
      </c>
    </row>
    <row r="10498" customHeight="1" spans="1:8">
      <c r="A10498" s="4" t="s">
        <v>20723</v>
      </c>
      <c r="B10498" s="176" t="s">
        <v>19726</v>
      </c>
      <c r="C10498" s="177" t="s">
        <v>20837</v>
      </c>
      <c r="D10498" s="246" t="s">
        <v>21212</v>
      </c>
      <c r="E10498" s="176" t="s">
        <v>13</v>
      </c>
      <c r="F10498" s="242">
        <v>100</v>
      </c>
      <c r="G10498" s="242">
        <v>100</v>
      </c>
      <c r="H10498" s="176" t="s">
        <v>23527</v>
      </c>
    </row>
    <row r="10499" customHeight="1" spans="1:8">
      <c r="A10499" s="4" t="s">
        <v>20725</v>
      </c>
      <c r="B10499" s="176" t="s">
        <v>19726</v>
      </c>
      <c r="C10499" s="177" t="s">
        <v>20837</v>
      </c>
      <c r="D10499" s="246" t="s">
        <v>21214</v>
      </c>
      <c r="E10499" s="176" t="s">
        <v>13</v>
      </c>
      <c r="F10499" s="242">
        <v>100</v>
      </c>
      <c r="G10499" s="242">
        <v>100</v>
      </c>
      <c r="H10499" s="176" t="s">
        <v>23527</v>
      </c>
    </row>
    <row r="10500" customHeight="1" spans="1:8">
      <c r="A10500" s="4" t="s">
        <v>20727</v>
      </c>
      <c r="B10500" s="176" t="s">
        <v>19726</v>
      </c>
      <c r="C10500" s="177" t="s">
        <v>20837</v>
      </c>
      <c r="D10500" s="246" t="s">
        <v>21216</v>
      </c>
      <c r="E10500" s="176" t="s">
        <v>13</v>
      </c>
      <c r="F10500" s="242">
        <v>100</v>
      </c>
      <c r="G10500" s="242">
        <v>100</v>
      </c>
      <c r="H10500" s="176" t="s">
        <v>23527</v>
      </c>
    </row>
    <row r="10501" customHeight="1" spans="1:8">
      <c r="A10501" s="4" t="s">
        <v>20729</v>
      </c>
      <c r="B10501" s="176" t="s">
        <v>19726</v>
      </c>
      <c r="C10501" s="177" t="s">
        <v>20837</v>
      </c>
      <c r="D10501" s="246" t="s">
        <v>21218</v>
      </c>
      <c r="E10501" s="176" t="s">
        <v>13</v>
      </c>
      <c r="F10501" s="242">
        <v>100</v>
      </c>
      <c r="G10501" s="242">
        <v>100</v>
      </c>
      <c r="H10501" s="176" t="s">
        <v>23527</v>
      </c>
    </row>
    <row r="10502" customHeight="1" spans="1:8">
      <c r="A10502" s="4" t="s">
        <v>20731</v>
      </c>
      <c r="B10502" s="176" t="s">
        <v>19726</v>
      </c>
      <c r="C10502" s="177" t="s">
        <v>20837</v>
      </c>
      <c r="D10502" s="183" t="s">
        <v>21220</v>
      </c>
      <c r="E10502" s="176" t="s">
        <v>13</v>
      </c>
      <c r="F10502" s="242">
        <v>100</v>
      </c>
      <c r="G10502" s="242">
        <v>100</v>
      </c>
      <c r="H10502" s="176" t="s">
        <v>23527</v>
      </c>
    </row>
    <row r="10503" customHeight="1" spans="1:8">
      <c r="A10503" s="4" t="s">
        <v>20733</v>
      </c>
      <c r="B10503" s="176" t="s">
        <v>19726</v>
      </c>
      <c r="C10503" s="177" t="s">
        <v>20837</v>
      </c>
      <c r="D10503" s="183" t="s">
        <v>21222</v>
      </c>
      <c r="E10503" s="176" t="s">
        <v>13</v>
      </c>
      <c r="F10503" s="242">
        <v>100</v>
      </c>
      <c r="G10503" s="242">
        <v>100</v>
      </c>
      <c r="H10503" s="176" t="s">
        <v>23527</v>
      </c>
    </row>
    <row r="10504" customHeight="1" spans="1:8">
      <c r="A10504" s="4" t="s">
        <v>20735</v>
      </c>
      <c r="B10504" s="176" t="s">
        <v>19726</v>
      </c>
      <c r="C10504" s="177" t="s">
        <v>20837</v>
      </c>
      <c r="D10504" s="183" t="s">
        <v>21224</v>
      </c>
      <c r="E10504" s="176" t="s">
        <v>13</v>
      </c>
      <c r="F10504" s="242">
        <v>100</v>
      </c>
      <c r="G10504" s="242">
        <v>100</v>
      </c>
      <c r="H10504" s="176" t="s">
        <v>23527</v>
      </c>
    </row>
    <row r="10505" customHeight="1" spans="1:8">
      <c r="A10505" s="4" t="s">
        <v>20737</v>
      </c>
      <c r="B10505" s="176" t="s">
        <v>19726</v>
      </c>
      <c r="C10505" s="177" t="s">
        <v>20837</v>
      </c>
      <c r="D10505" s="243" t="s">
        <v>21226</v>
      </c>
      <c r="E10505" s="176" t="s">
        <v>13</v>
      </c>
      <c r="F10505" s="242">
        <v>100</v>
      </c>
      <c r="G10505" s="242">
        <v>100</v>
      </c>
      <c r="H10505" s="176" t="s">
        <v>23527</v>
      </c>
    </row>
    <row r="10506" customHeight="1" spans="1:8">
      <c r="A10506" s="4" t="s">
        <v>20739</v>
      </c>
      <c r="B10506" s="176" t="s">
        <v>19726</v>
      </c>
      <c r="C10506" s="177" t="s">
        <v>20837</v>
      </c>
      <c r="D10506" s="243" t="s">
        <v>21228</v>
      </c>
      <c r="E10506" s="176" t="s">
        <v>13</v>
      </c>
      <c r="F10506" s="242">
        <v>100</v>
      </c>
      <c r="G10506" s="242">
        <v>100</v>
      </c>
      <c r="H10506" s="176" t="s">
        <v>23527</v>
      </c>
    </row>
    <row r="10507" customHeight="1" spans="1:8">
      <c r="A10507" s="4" t="s">
        <v>20741</v>
      </c>
      <c r="B10507" s="176" t="s">
        <v>19726</v>
      </c>
      <c r="C10507" s="177" t="s">
        <v>20837</v>
      </c>
      <c r="D10507" s="183" t="s">
        <v>21230</v>
      </c>
      <c r="E10507" s="176" t="s">
        <v>13</v>
      </c>
      <c r="F10507" s="242">
        <v>100</v>
      </c>
      <c r="G10507" s="242">
        <v>100</v>
      </c>
      <c r="H10507" s="176" t="s">
        <v>23527</v>
      </c>
    </row>
    <row r="10508" customHeight="1" spans="1:8">
      <c r="A10508" s="4" t="s">
        <v>20743</v>
      </c>
      <c r="B10508" s="176" t="s">
        <v>19726</v>
      </c>
      <c r="C10508" s="177" t="s">
        <v>20837</v>
      </c>
      <c r="D10508" s="183" t="s">
        <v>21232</v>
      </c>
      <c r="E10508" s="176" t="s">
        <v>13</v>
      </c>
      <c r="F10508" s="242">
        <v>100</v>
      </c>
      <c r="G10508" s="242">
        <v>100</v>
      </c>
      <c r="H10508" s="176" t="s">
        <v>23527</v>
      </c>
    </row>
    <row r="10509" customHeight="1" spans="1:8">
      <c r="A10509" s="4" t="s">
        <v>20745</v>
      </c>
      <c r="B10509" s="176" t="s">
        <v>19726</v>
      </c>
      <c r="C10509" s="177" t="s">
        <v>20837</v>
      </c>
      <c r="D10509" s="183" t="s">
        <v>21234</v>
      </c>
      <c r="E10509" s="176" t="s">
        <v>13</v>
      </c>
      <c r="F10509" s="242">
        <v>100</v>
      </c>
      <c r="G10509" s="242">
        <v>100</v>
      </c>
      <c r="H10509" s="176" t="s">
        <v>23527</v>
      </c>
    </row>
    <row r="10510" customHeight="1" spans="1:8">
      <c r="A10510" s="4" t="s">
        <v>20747</v>
      </c>
      <c r="B10510" s="176" t="s">
        <v>19726</v>
      </c>
      <c r="C10510" s="177" t="s">
        <v>20837</v>
      </c>
      <c r="D10510" s="183" t="s">
        <v>21236</v>
      </c>
      <c r="E10510" s="176" t="s">
        <v>13</v>
      </c>
      <c r="F10510" s="242">
        <v>100</v>
      </c>
      <c r="G10510" s="242">
        <v>100</v>
      </c>
      <c r="H10510" s="176" t="s">
        <v>23527</v>
      </c>
    </row>
    <row r="10511" customHeight="1" spans="1:8">
      <c r="A10511" s="4" t="s">
        <v>20749</v>
      </c>
      <c r="B10511" s="176" t="s">
        <v>19726</v>
      </c>
      <c r="C10511" s="177" t="s">
        <v>20837</v>
      </c>
      <c r="D10511" s="183" t="s">
        <v>21238</v>
      </c>
      <c r="E10511" s="176" t="s">
        <v>13</v>
      </c>
      <c r="F10511" s="242">
        <v>100</v>
      </c>
      <c r="G10511" s="242">
        <v>100</v>
      </c>
      <c r="H10511" s="176" t="s">
        <v>23527</v>
      </c>
    </row>
    <row r="10512" customHeight="1" spans="1:8">
      <c r="A10512" s="4" t="s">
        <v>20751</v>
      </c>
      <c r="B10512" s="176" t="s">
        <v>19726</v>
      </c>
      <c r="C10512" s="177" t="s">
        <v>20837</v>
      </c>
      <c r="D10512" s="183" t="s">
        <v>21240</v>
      </c>
      <c r="E10512" s="176" t="s">
        <v>13</v>
      </c>
      <c r="F10512" s="242">
        <v>100</v>
      </c>
      <c r="G10512" s="242">
        <v>100</v>
      </c>
      <c r="H10512" s="176" t="s">
        <v>23527</v>
      </c>
    </row>
    <row r="10513" customHeight="1" spans="1:8">
      <c r="A10513" s="4" t="s">
        <v>20753</v>
      </c>
      <c r="B10513" s="176" t="s">
        <v>19726</v>
      </c>
      <c r="C10513" s="177" t="s">
        <v>20837</v>
      </c>
      <c r="D10513" s="183" t="s">
        <v>21242</v>
      </c>
      <c r="E10513" s="176" t="s">
        <v>13</v>
      </c>
      <c r="F10513" s="242">
        <v>100</v>
      </c>
      <c r="G10513" s="242">
        <v>100</v>
      </c>
      <c r="H10513" s="176" t="s">
        <v>23527</v>
      </c>
    </row>
    <row r="10514" customHeight="1" spans="1:8">
      <c r="A10514" s="4" t="s">
        <v>20755</v>
      </c>
      <c r="B10514" s="176" t="s">
        <v>19726</v>
      </c>
      <c r="C10514" s="177" t="s">
        <v>20837</v>
      </c>
      <c r="D10514" s="183" t="s">
        <v>21244</v>
      </c>
      <c r="E10514" s="176" t="s">
        <v>13</v>
      </c>
      <c r="F10514" s="242">
        <v>100</v>
      </c>
      <c r="G10514" s="242">
        <v>100</v>
      </c>
      <c r="H10514" s="176" t="s">
        <v>23527</v>
      </c>
    </row>
    <row r="10515" customHeight="1" spans="1:8">
      <c r="A10515" s="4" t="s">
        <v>20757</v>
      </c>
      <c r="B10515" s="176" t="s">
        <v>19726</v>
      </c>
      <c r="C10515" s="177" t="s">
        <v>20837</v>
      </c>
      <c r="D10515" s="183" t="s">
        <v>21246</v>
      </c>
      <c r="E10515" s="176" t="s">
        <v>13</v>
      </c>
      <c r="F10515" s="242">
        <v>100</v>
      </c>
      <c r="G10515" s="242">
        <v>100</v>
      </c>
      <c r="H10515" s="176" t="s">
        <v>23527</v>
      </c>
    </row>
    <row r="10516" customHeight="1" spans="1:8">
      <c r="A10516" s="4" t="s">
        <v>20759</v>
      </c>
      <c r="B10516" s="176" t="s">
        <v>19726</v>
      </c>
      <c r="C10516" s="177" t="s">
        <v>20837</v>
      </c>
      <c r="D10516" s="183" t="s">
        <v>21248</v>
      </c>
      <c r="E10516" s="176" t="s">
        <v>13</v>
      </c>
      <c r="F10516" s="242">
        <v>100</v>
      </c>
      <c r="G10516" s="242">
        <v>100</v>
      </c>
      <c r="H10516" s="176" t="s">
        <v>23527</v>
      </c>
    </row>
    <row r="10517" customHeight="1" spans="1:8">
      <c r="A10517" s="4" t="s">
        <v>20761</v>
      </c>
      <c r="B10517" s="176" t="s">
        <v>19726</v>
      </c>
      <c r="C10517" s="177" t="s">
        <v>20837</v>
      </c>
      <c r="D10517" s="183" t="s">
        <v>21250</v>
      </c>
      <c r="E10517" s="176" t="s">
        <v>13</v>
      </c>
      <c r="F10517" s="242">
        <v>100</v>
      </c>
      <c r="G10517" s="242">
        <v>100</v>
      </c>
      <c r="H10517" s="176" t="s">
        <v>23527</v>
      </c>
    </row>
    <row r="10518" customHeight="1" spans="1:8">
      <c r="A10518" s="4" t="s">
        <v>20763</v>
      </c>
      <c r="B10518" s="176" t="s">
        <v>19726</v>
      </c>
      <c r="C10518" s="177" t="s">
        <v>20837</v>
      </c>
      <c r="D10518" s="183" t="s">
        <v>21252</v>
      </c>
      <c r="E10518" s="176" t="s">
        <v>13</v>
      </c>
      <c r="F10518" s="242">
        <v>100</v>
      </c>
      <c r="G10518" s="242">
        <v>100</v>
      </c>
      <c r="H10518" s="176" t="s">
        <v>23527</v>
      </c>
    </row>
    <row r="10519" customHeight="1" spans="1:8">
      <c r="A10519" s="4" t="s">
        <v>20765</v>
      </c>
      <c r="B10519" s="176" t="s">
        <v>19726</v>
      </c>
      <c r="C10519" s="177" t="s">
        <v>20837</v>
      </c>
      <c r="D10519" s="183" t="s">
        <v>21254</v>
      </c>
      <c r="E10519" s="176" t="s">
        <v>13</v>
      </c>
      <c r="F10519" s="242">
        <v>100</v>
      </c>
      <c r="G10519" s="242">
        <v>100</v>
      </c>
      <c r="H10519" s="176" t="s">
        <v>23527</v>
      </c>
    </row>
    <row r="10520" customHeight="1" spans="1:8">
      <c r="A10520" s="4" t="s">
        <v>20767</v>
      </c>
      <c r="B10520" s="176" t="s">
        <v>19726</v>
      </c>
      <c r="C10520" s="177" t="s">
        <v>20837</v>
      </c>
      <c r="D10520" s="183" t="s">
        <v>21256</v>
      </c>
      <c r="E10520" s="176" t="s">
        <v>13</v>
      </c>
      <c r="F10520" s="242">
        <v>100</v>
      </c>
      <c r="G10520" s="242">
        <v>100</v>
      </c>
      <c r="H10520" s="176" t="s">
        <v>23527</v>
      </c>
    </row>
    <row r="10521" customHeight="1" spans="1:8">
      <c r="A10521" s="4" t="s">
        <v>20769</v>
      </c>
      <c r="B10521" s="176" t="s">
        <v>19726</v>
      </c>
      <c r="C10521" s="177" t="s">
        <v>20837</v>
      </c>
      <c r="D10521" s="183" t="s">
        <v>21258</v>
      </c>
      <c r="E10521" s="176" t="s">
        <v>13</v>
      </c>
      <c r="F10521" s="242">
        <v>100</v>
      </c>
      <c r="G10521" s="242">
        <v>100</v>
      </c>
      <c r="H10521" s="176" t="s">
        <v>23527</v>
      </c>
    </row>
    <row r="10522" customHeight="1" spans="1:8">
      <c r="A10522" s="4" t="s">
        <v>20771</v>
      </c>
      <c r="B10522" s="176" t="s">
        <v>19726</v>
      </c>
      <c r="C10522" s="177" t="s">
        <v>20837</v>
      </c>
      <c r="D10522" s="183" t="s">
        <v>21260</v>
      </c>
      <c r="E10522" s="176" t="s">
        <v>13</v>
      </c>
      <c r="F10522" s="242">
        <v>100</v>
      </c>
      <c r="G10522" s="242">
        <v>100</v>
      </c>
      <c r="H10522" s="176" t="s">
        <v>23527</v>
      </c>
    </row>
    <row r="10523" customHeight="1" spans="1:8">
      <c r="A10523" s="4" t="s">
        <v>20773</v>
      </c>
      <c r="B10523" s="176" t="s">
        <v>19726</v>
      </c>
      <c r="C10523" s="177" t="s">
        <v>20837</v>
      </c>
      <c r="D10523" s="183" t="s">
        <v>3333</v>
      </c>
      <c r="E10523" s="176" t="s">
        <v>13</v>
      </c>
      <c r="F10523" s="242">
        <v>100</v>
      </c>
      <c r="G10523" s="242">
        <v>100</v>
      </c>
      <c r="H10523" s="176" t="s">
        <v>23527</v>
      </c>
    </row>
    <row r="10524" customHeight="1" spans="1:8">
      <c r="A10524" s="4" t="s">
        <v>20775</v>
      </c>
      <c r="B10524" s="176" t="s">
        <v>19726</v>
      </c>
      <c r="C10524" s="177" t="s">
        <v>20837</v>
      </c>
      <c r="D10524" s="183" t="s">
        <v>21263</v>
      </c>
      <c r="E10524" s="176" t="s">
        <v>13</v>
      </c>
      <c r="F10524" s="242">
        <v>100</v>
      </c>
      <c r="G10524" s="242">
        <v>100</v>
      </c>
      <c r="H10524" s="176" t="s">
        <v>23527</v>
      </c>
    </row>
    <row r="10525" customHeight="1" spans="1:8">
      <c r="A10525" s="4" t="s">
        <v>20777</v>
      </c>
      <c r="B10525" s="176" t="s">
        <v>19726</v>
      </c>
      <c r="C10525" s="177" t="s">
        <v>20837</v>
      </c>
      <c r="D10525" s="183" t="s">
        <v>656</v>
      </c>
      <c r="E10525" s="176" t="s">
        <v>13</v>
      </c>
      <c r="F10525" s="242">
        <v>100</v>
      </c>
      <c r="G10525" s="242">
        <v>100</v>
      </c>
      <c r="H10525" s="176" t="s">
        <v>23527</v>
      </c>
    </row>
    <row r="10526" customHeight="1" spans="1:8">
      <c r="A10526" s="4" t="s">
        <v>20779</v>
      </c>
      <c r="B10526" s="176" t="s">
        <v>19726</v>
      </c>
      <c r="C10526" s="177" t="s">
        <v>20837</v>
      </c>
      <c r="D10526" s="183" t="s">
        <v>21266</v>
      </c>
      <c r="E10526" s="176" t="s">
        <v>13</v>
      </c>
      <c r="F10526" s="242">
        <v>100</v>
      </c>
      <c r="G10526" s="242">
        <v>100</v>
      </c>
      <c r="H10526" s="176" t="s">
        <v>23527</v>
      </c>
    </row>
    <row r="10527" customHeight="1" spans="1:8">
      <c r="A10527" s="4" t="s">
        <v>20781</v>
      </c>
      <c r="B10527" s="176" t="s">
        <v>19726</v>
      </c>
      <c r="C10527" s="177" t="s">
        <v>20837</v>
      </c>
      <c r="D10527" s="183" t="s">
        <v>21268</v>
      </c>
      <c r="E10527" s="176" t="s">
        <v>13</v>
      </c>
      <c r="F10527" s="242">
        <v>100</v>
      </c>
      <c r="G10527" s="242">
        <v>100</v>
      </c>
      <c r="H10527" s="176" t="s">
        <v>23527</v>
      </c>
    </row>
    <row r="10528" customHeight="1" spans="1:8">
      <c r="A10528" s="4" t="s">
        <v>20783</v>
      </c>
      <c r="B10528" s="176" t="s">
        <v>19726</v>
      </c>
      <c r="C10528" s="177" t="s">
        <v>20837</v>
      </c>
      <c r="D10528" s="183" t="s">
        <v>21270</v>
      </c>
      <c r="E10528" s="176" t="s">
        <v>13</v>
      </c>
      <c r="F10528" s="242">
        <v>100</v>
      </c>
      <c r="G10528" s="242">
        <v>100</v>
      </c>
      <c r="H10528" s="176" t="s">
        <v>23527</v>
      </c>
    </row>
    <row r="10529" customHeight="1" spans="1:8">
      <c r="A10529" s="4" t="s">
        <v>20785</v>
      </c>
      <c r="B10529" s="176" t="s">
        <v>19726</v>
      </c>
      <c r="C10529" s="177" t="s">
        <v>20837</v>
      </c>
      <c r="D10529" s="183" t="s">
        <v>21272</v>
      </c>
      <c r="E10529" s="176" t="s">
        <v>13</v>
      </c>
      <c r="F10529" s="242">
        <v>100</v>
      </c>
      <c r="G10529" s="242">
        <v>100</v>
      </c>
      <c r="H10529" s="176" t="s">
        <v>23527</v>
      </c>
    </row>
    <row r="10530" customHeight="1" spans="1:8">
      <c r="A10530" s="4" t="s">
        <v>20788</v>
      </c>
      <c r="B10530" s="176" t="s">
        <v>19726</v>
      </c>
      <c r="C10530" s="177" t="s">
        <v>20837</v>
      </c>
      <c r="D10530" s="183" t="s">
        <v>21274</v>
      </c>
      <c r="E10530" s="176" t="s">
        <v>13</v>
      </c>
      <c r="F10530" s="242">
        <v>100</v>
      </c>
      <c r="G10530" s="242">
        <v>100</v>
      </c>
      <c r="H10530" s="176" t="s">
        <v>23527</v>
      </c>
    </row>
    <row r="10531" customHeight="1" spans="1:8">
      <c r="A10531" s="4" t="s">
        <v>20790</v>
      </c>
      <c r="B10531" s="176" t="s">
        <v>19726</v>
      </c>
      <c r="C10531" s="177" t="s">
        <v>20837</v>
      </c>
      <c r="D10531" s="183" t="s">
        <v>21276</v>
      </c>
      <c r="E10531" s="176" t="s">
        <v>13</v>
      </c>
      <c r="F10531" s="242">
        <v>100</v>
      </c>
      <c r="G10531" s="242">
        <v>100</v>
      </c>
      <c r="H10531" s="176" t="s">
        <v>23527</v>
      </c>
    </row>
    <row r="10532" customHeight="1" spans="1:8">
      <c r="A10532" s="4" t="s">
        <v>20792</v>
      </c>
      <c r="B10532" s="176" t="s">
        <v>19726</v>
      </c>
      <c r="C10532" s="177" t="s">
        <v>20837</v>
      </c>
      <c r="D10532" s="183" t="s">
        <v>21278</v>
      </c>
      <c r="E10532" s="176" t="s">
        <v>13</v>
      </c>
      <c r="F10532" s="242">
        <v>100</v>
      </c>
      <c r="G10532" s="242">
        <v>100</v>
      </c>
      <c r="H10532" s="176" t="s">
        <v>23527</v>
      </c>
    </row>
    <row r="10533" customHeight="1" spans="1:8">
      <c r="A10533" s="4" t="s">
        <v>20793</v>
      </c>
      <c r="B10533" s="176" t="s">
        <v>19726</v>
      </c>
      <c r="C10533" s="177" t="s">
        <v>20837</v>
      </c>
      <c r="D10533" s="183" t="s">
        <v>21282</v>
      </c>
      <c r="E10533" s="176" t="s">
        <v>13</v>
      </c>
      <c r="F10533" s="242">
        <v>100</v>
      </c>
      <c r="G10533" s="242">
        <v>100</v>
      </c>
      <c r="H10533" s="176" t="s">
        <v>23527</v>
      </c>
    </row>
    <row r="10534" customHeight="1" spans="1:8">
      <c r="A10534" s="4" t="s">
        <v>20795</v>
      </c>
      <c r="B10534" s="176" t="s">
        <v>19726</v>
      </c>
      <c r="C10534" s="177" t="s">
        <v>20837</v>
      </c>
      <c r="D10534" s="183" t="s">
        <v>21284</v>
      </c>
      <c r="E10534" s="176" t="s">
        <v>13</v>
      </c>
      <c r="F10534" s="242">
        <v>100</v>
      </c>
      <c r="G10534" s="242">
        <v>100</v>
      </c>
      <c r="H10534" s="176" t="s">
        <v>23527</v>
      </c>
    </row>
    <row r="10535" customHeight="1" spans="1:8">
      <c r="A10535" s="4" t="s">
        <v>20797</v>
      </c>
      <c r="B10535" s="176" t="s">
        <v>19726</v>
      </c>
      <c r="C10535" s="177" t="s">
        <v>20837</v>
      </c>
      <c r="D10535" s="183" t="s">
        <v>21286</v>
      </c>
      <c r="E10535" s="176" t="s">
        <v>13</v>
      </c>
      <c r="F10535" s="242">
        <v>100</v>
      </c>
      <c r="G10535" s="242">
        <v>100</v>
      </c>
      <c r="H10535" s="176" t="s">
        <v>23527</v>
      </c>
    </row>
    <row r="10536" customHeight="1" spans="1:8">
      <c r="A10536" s="4" t="s">
        <v>20798</v>
      </c>
      <c r="B10536" s="176" t="s">
        <v>19726</v>
      </c>
      <c r="C10536" s="177" t="s">
        <v>20837</v>
      </c>
      <c r="D10536" s="183" t="s">
        <v>21288</v>
      </c>
      <c r="E10536" s="176" t="s">
        <v>13</v>
      </c>
      <c r="F10536" s="242">
        <v>100</v>
      </c>
      <c r="G10536" s="242">
        <v>100</v>
      </c>
      <c r="H10536" s="176" t="s">
        <v>23527</v>
      </c>
    </row>
    <row r="10537" customHeight="1" spans="1:8">
      <c r="A10537" s="4" t="s">
        <v>20800</v>
      </c>
      <c r="B10537" s="176" t="s">
        <v>19726</v>
      </c>
      <c r="C10537" s="177" t="s">
        <v>20837</v>
      </c>
      <c r="D10537" s="183" t="s">
        <v>21290</v>
      </c>
      <c r="E10537" s="176" t="s">
        <v>13</v>
      </c>
      <c r="F10537" s="242">
        <v>100</v>
      </c>
      <c r="G10537" s="242">
        <v>100</v>
      </c>
      <c r="H10537" s="176" t="s">
        <v>23527</v>
      </c>
    </row>
    <row r="10538" customHeight="1" spans="1:8">
      <c r="A10538" s="4" t="s">
        <v>20802</v>
      </c>
      <c r="B10538" s="176" t="s">
        <v>19726</v>
      </c>
      <c r="C10538" s="177" t="s">
        <v>20837</v>
      </c>
      <c r="D10538" s="183" t="s">
        <v>21292</v>
      </c>
      <c r="E10538" s="176" t="s">
        <v>13</v>
      </c>
      <c r="F10538" s="242">
        <v>100</v>
      </c>
      <c r="G10538" s="242">
        <v>100</v>
      </c>
      <c r="H10538" s="176" t="s">
        <v>23527</v>
      </c>
    </row>
    <row r="10539" customHeight="1" spans="1:8">
      <c r="A10539" s="4" t="s">
        <v>20804</v>
      </c>
      <c r="B10539" s="176" t="s">
        <v>19726</v>
      </c>
      <c r="C10539" s="177" t="s">
        <v>20837</v>
      </c>
      <c r="D10539" s="183" t="s">
        <v>21294</v>
      </c>
      <c r="E10539" s="176" t="s">
        <v>13</v>
      </c>
      <c r="F10539" s="242">
        <v>100</v>
      </c>
      <c r="G10539" s="242">
        <v>100</v>
      </c>
      <c r="H10539" s="176" t="s">
        <v>23527</v>
      </c>
    </row>
    <row r="10540" customHeight="1" spans="1:8">
      <c r="A10540" s="4" t="s">
        <v>20806</v>
      </c>
      <c r="B10540" s="176" t="s">
        <v>19726</v>
      </c>
      <c r="C10540" s="177" t="s">
        <v>20837</v>
      </c>
      <c r="D10540" s="183" t="s">
        <v>21296</v>
      </c>
      <c r="E10540" s="176" t="s">
        <v>13</v>
      </c>
      <c r="F10540" s="242">
        <v>100</v>
      </c>
      <c r="G10540" s="242">
        <v>100</v>
      </c>
      <c r="H10540" s="176" t="s">
        <v>23527</v>
      </c>
    </row>
    <row r="10541" customHeight="1" spans="1:8">
      <c r="A10541" s="4" t="s">
        <v>20808</v>
      </c>
      <c r="B10541" s="176" t="s">
        <v>19726</v>
      </c>
      <c r="C10541" s="177" t="s">
        <v>20837</v>
      </c>
      <c r="D10541" s="183" t="s">
        <v>21298</v>
      </c>
      <c r="E10541" s="176" t="s">
        <v>13</v>
      </c>
      <c r="F10541" s="242">
        <v>100</v>
      </c>
      <c r="G10541" s="242">
        <v>100</v>
      </c>
      <c r="H10541" s="176" t="s">
        <v>23527</v>
      </c>
    </row>
    <row r="10542" customHeight="1" spans="1:8">
      <c r="A10542" s="4" t="s">
        <v>20810</v>
      </c>
      <c r="B10542" s="176" t="s">
        <v>19726</v>
      </c>
      <c r="C10542" s="177" t="s">
        <v>20837</v>
      </c>
      <c r="D10542" s="183" t="s">
        <v>21300</v>
      </c>
      <c r="E10542" s="176" t="s">
        <v>13</v>
      </c>
      <c r="F10542" s="242">
        <v>100</v>
      </c>
      <c r="G10542" s="242">
        <v>100</v>
      </c>
      <c r="H10542" s="176" t="s">
        <v>23527</v>
      </c>
    </row>
    <row r="10543" customHeight="1" spans="1:8">
      <c r="A10543" s="4" t="s">
        <v>20812</v>
      </c>
      <c r="B10543" s="176" t="s">
        <v>19726</v>
      </c>
      <c r="C10543" s="177" t="s">
        <v>20837</v>
      </c>
      <c r="D10543" s="183" t="s">
        <v>18900</v>
      </c>
      <c r="E10543" s="176" t="s">
        <v>13</v>
      </c>
      <c r="F10543" s="242">
        <v>100</v>
      </c>
      <c r="G10543" s="242">
        <v>100</v>
      </c>
      <c r="H10543" s="176" t="s">
        <v>23527</v>
      </c>
    </row>
    <row r="10544" customHeight="1" spans="1:8">
      <c r="A10544" s="4" t="s">
        <v>20814</v>
      </c>
      <c r="B10544" s="176" t="s">
        <v>19726</v>
      </c>
      <c r="C10544" s="177" t="s">
        <v>20837</v>
      </c>
      <c r="D10544" s="183" t="s">
        <v>21307</v>
      </c>
      <c r="E10544" s="176" t="s">
        <v>13</v>
      </c>
      <c r="F10544" s="242">
        <v>100</v>
      </c>
      <c r="G10544" s="242">
        <v>100</v>
      </c>
      <c r="H10544" s="176" t="s">
        <v>23527</v>
      </c>
    </row>
    <row r="10545" customHeight="1" spans="1:8">
      <c r="A10545" s="4" t="s">
        <v>20816</v>
      </c>
      <c r="B10545" s="176" t="s">
        <v>19726</v>
      </c>
      <c r="C10545" s="177" t="s">
        <v>20837</v>
      </c>
      <c r="D10545" s="183" t="s">
        <v>21309</v>
      </c>
      <c r="E10545" s="176" t="s">
        <v>13</v>
      </c>
      <c r="F10545" s="242">
        <v>100</v>
      </c>
      <c r="G10545" s="242">
        <v>100</v>
      </c>
      <c r="H10545" s="176" t="s">
        <v>23527</v>
      </c>
    </row>
    <row r="10546" customHeight="1" spans="1:8">
      <c r="A10546" s="4" t="s">
        <v>20818</v>
      </c>
      <c r="B10546" s="176" t="s">
        <v>19726</v>
      </c>
      <c r="C10546" s="177" t="s">
        <v>20837</v>
      </c>
      <c r="D10546" s="183" t="s">
        <v>21311</v>
      </c>
      <c r="E10546" s="176" t="s">
        <v>13</v>
      </c>
      <c r="F10546" s="242">
        <v>100</v>
      </c>
      <c r="G10546" s="242">
        <v>100</v>
      </c>
      <c r="H10546" s="176" t="s">
        <v>23527</v>
      </c>
    </row>
    <row r="10547" customHeight="1" spans="1:8">
      <c r="A10547" s="4" t="s">
        <v>20820</v>
      </c>
      <c r="B10547" s="176" t="s">
        <v>19726</v>
      </c>
      <c r="C10547" s="177" t="s">
        <v>20837</v>
      </c>
      <c r="D10547" s="183" t="s">
        <v>21313</v>
      </c>
      <c r="E10547" s="176" t="s">
        <v>13</v>
      </c>
      <c r="F10547" s="242">
        <v>100</v>
      </c>
      <c r="G10547" s="242">
        <v>100</v>
      </c>
      <c r="H10547" s="176" t="s">
        <v>23527</v>
      </c>
    </row>
    <row r="10548" customHeight="1" spans="1:8">
      <c r="A10548" s="4" t="s">
        <v>20822</v>
      </c>
      <c r="B10548" s="176" t="s">
        <v>19726</v>
      </c>
      <c r="C10548" s="177" t="s">
        <v>20837</v>
      </c>
      <c r="D10548" s="243" t="s">
        <v>21315</v>
      </c>
      <c r="E10548" s="176" t="s">
        <v>13</v>
      </c>
      <c r="F10548" s="242">
        <v>100</v>
      </c>
      <c r="G10548" s="242">
        <v>100</v>
      </c>
      <c r="H10548" s="176" t="s">
        <v>23527</v>
      </c>
    </row>
    <row r="10549" customHeight="1" spans="1:8">
      <c r="A10549" s="4" t="s">
        <v>20824</v>
      </c>
      <c r="B10549" s="176" t="s">
        <v>19726</v>
      </c>
      <c r="C10549" s="177" t="s">
        <v>20837</v>
      </c>
      <c r="D10549" s="243" t="s">
        <v>21317</v>
      </c>
      <c r="E10549" s="176" t="s">
        <v>13</v>
      </c>
      <c r="F10549" s="242">
        <v>100</v>
      </c>
      <c r="G10549" s="242">
        <v>100</v>
      </c>
      <c r="H10549" s="176" t="s">
        <v>23527</v>
      </c>
    </row>
    <row r="10550" customHeight="1" spans="1:8">
      <c r="A10550" s="4" t="s">
        <v>20826</v>
      </c>
      <c r="B10550" s="176" t="s">
        <v>19726</v>
      </c>
      <c r="C10550" s="177" t="s">
        <v>20837</v>
      </c>
      <c r="D10550" s="183" t="s">
        <v>21319</v>
      </c>
      <c r="E10550" s="176" t="s">
        <v>13</v>
      </c>
      <c r="F10550" s="242">
        <v>100</v>
      </c>
      <c r="G10550" s="242">
        <v>100</v>
      </c>
      <c r="H10550" s="176" t="s">
        <v>23527</v>
      </c>
    </row>
    <row r="10551" customHeight="1" spans="1:8">
      <c r="A10551" s="4" t="s">
        <v>20828</v>
      </c>
      <c r="B10551" s="176" t="s">
        <v>19726</v>
      </c>
      <c r="C10551" s="177" t="s">
        <v>20837</v>
      </c>
      <c r="D10551" s="183" t="s">
        <v>21321</v>
      </c>
      <c r="E10551" s="176" t="s">
        <v>13</v>
      </c>
      <c r="F10551" s="242">
        <v>100</v>
      </c>
      <c r="G10551" s="242">
        <v>100</v>
      </c>
      <c r="H10551" s="176" t="s">
        <v>23527</v>
      </c>
    </row>
    <row r="10552" customHeight="1" spans="1:8">
      <c r="A10552" s="4" t="s">
        <v>20830</v>
      </c>
      <c r="B10552" s="176" t="s">
        <v>19726</v>
      </c>
      <c r="C10552" s="177" t="s">
        <v>20837</v>
      </c>
      <c r="D10552" s="246" t="s">
        <v>21323</v>
      </c>
      <c r="E10552" s="176" t="s">
        <v>13</v>
      </c>
      <c r="F10552" s="242">
        <v>100</v>
      </c>
      <c r="G10552" s="242">
        <v>100</v>
      </c>
      <c r="H10552" s="176" t="s">
        <v>23527</v>
      </c>
    </row>
    <row r="10553" customHeight="1" spans="1:8">
      <c r="A10553" s="4" t="s">
        <v>20832</v>
      </c>
      <c r="B10553" s="176" t="s">
        <v>19726</v>
      </c>
      <c r="C10553" s="177" t="s">
        <v>20837</v>
      </c>
      <c r="D10553" s="183" t="s">
        <v>21325</v>
      </c>
      <c r="E10553" s="176" t="s">
        <v>13</v>
      </c>
      <c r="F10553" s="242">
        <v>100</v>
      </c>
      <c r="G10553" s="242">
        <v>100</v>
      </c>
      <c r="H10553" s="176" t="s">
        <v>23527</v>
      </c>
    </row>
    <row r="10554" customHeight="1" spans="1:8">
      <c r="A10554" s="4" t="s">
        <v>20834</v>
      </c>
      <c r="B10554" s="176" t="s">
        <v>19726</v>
      </c>
      <c r="C10554" s="177" t="s">
        <v>20837</v>
      </c>
      <c r="D10554" s="183" t="s">
        <v>21327</v>
      </c>
      <c r="E10554" s="176" t="s">
        <v>13</v>
      </c>
      <c r="F10554" s="242">
        <v>100</v>
      </c>
      <c r="G10554" s="242">
        <v>100</v>
      </c>
      <c r="H10554" s="176" t="s">
        <v>23527</v>
      </c>
    </row>
    <row r="10555" customHeight="1" spans="1:8">
      <c r="A10555" s="4" t="s">
        <v>20836</v>
      </c>
      <c r="B10555" s="176" t="s">
        <v>19726</v>
      </c>
      <c r="C10555" s="177" t="s">
        <v>20837</v>
      </c>
      <c r="D10555" s="243" t="s">
        <v>21329</v>
      </c>
      <c r="E10555" s="176" t="s">
        <v>13</v>
      </c>
      <c r="F10555" s="242">
        <v>100</v>
      </c>
      <c r="G10555" s="242">
        <v>100</v>
      </c>
      <c r="H10555" s="176" t="s">
        <v>23527</v>
      </c>
    </row>
    <row r="10556" customHeight="1" spans="1:8">
      <c r="A10556" s="4" t="s">
        <v>20839</v>
      </c>
      <c r="B10556" s="176" t="s">
        <v>19726</v>
      </c>
      <c r="C10556" s="177" t="s">
        <v>20837</v>
      </c>
      <c r="D10556" s="183" t="s">
        <v>21331</v>
      </c>
      <c r="E10556" s="176" t="s">
        <v>13</v>
      </c>
      <c r="F10556" s="242">
        <v>100</v>
      </c>
      <c r="G10556" s="242">
        <v>100</v>
      </c>
      <c r="H10556" s="176" t="s">
        <v>23527</v>
      </c>
    </row>
    <row r="10557" customHeight="1" spans="1:8">
      <c r="A10557" s="4" t="s">
        <v>20841</v>
      </c>
      <c r="B10557" s="176" t="s">
        <v>19726</v>
      </c>
      <c r="C10557" s="177" t="s">
        <v>20837</v>
      </c>
      <c r="D10557" s="183" t="s">
        <v>21333</v>
      </c>
      <c r="E10557" s="176" t="s">
        <v>13</v>
      </c>
      <c r="F10557" s="242">
        <v>100</v>
      </c>
      <c r="G10557" s="242">
        <v>100</v>
      </c>
      <c r="H10557" s="176" t="s">
        <v>23527</v>
      </c>
    </row>
    <row r="10558" customHeight="1" spans="1:8">
      <c r="A10558" s="4" t="s">
        <v>20843</v>
      </c>
      <c r="B10558" s="176" t="s">
        <v>19726</v>
      </c>
      <c r="C10558" s="177" t="s">
        <v>20837</v>
      </c>
      <c r="D10558" s="246" t="s">
        <v>21335</v>
      </c>
      <c r="E10558" s="176" t="s">
        <v>13</v>
      </c>
      <c r="F10558" s="242">
        <v>100</v>
      </c>
      <c r="G10558" s="242">
        <v>100</v>
      </c>
      <c r="H10558" s="176" t="s">
        <v>23527</v>
      </c>
    </row>
    <row r="10559" customHeight="1" spans="1:8">
      <c r="A10559" s="4" t="s">
        <v>20845</v>
      </c>
      <c r="B10559" s="176" t="s">
        <v>19726</v>
      </c>
      <c r="C10559" s="177" t="s">
        <v>20837</v>
      </c>
      <c r="D10559" s="244" t="s">
        <v>21337</v>
      </c>
      <c r="E10559" s="176" t="s">
        <v>13</v>
      </c>
      <c r="F10559" s="242">
        <v>100</v>
      </c>
      <c r="G10559" s="242">
        <v>100</v>
      </c>
      <c r="H10559" s="176" t="s">
        <v>23527</v>
      </c>
    </row>
    <row r="10560" customHeight="1" spans="1:8">
      <c r="A10560" s="4" t="s">
        <v>20847</v>
      </c>
      <c r="B10560" s="176" t="s">
        <v>19726</v>
      </c>
      <c r="C10560" s="177" t="s">
        <v>20837</v>
      </c>
      <c r="D10560" s="243" t="s">
        <v>21341</v>
      </c>
      <c r="E10560" s="176" t="s">
        <v>13</v>
      </c>
      <c r="F10560" s="242">
        <v>100</v>
      </c>
      <c r="G10560" s="242">
        <v>100</v>
      </c>
      <c r="H10560" s="176" t="s">
        <v>23527</v>
      </c>
    </row>
    <row r="10561" customHeight="1" spans="1:8">
      <c r="A10561" s="4" t="s">
        <v>20849</v>
      </c>
      <c r="B10561" s="176" t="s">
        <v>19726</v>
      </c>
      <c r="C10561" s="177" t="s">
        <v>20837</v>
      </c>
      <c r="D10561" s="243" t="s">
        <v>21343</v>
      </c>
      <c r="E10561" s="176" t="s">
        <v>13</v>
      </c>
      <c r="F10561" s="242">
        <v>100</v>
      </c>
      <c r="G10561" s="242">
        <v>100</v>
      </c>
      <c r="H10561" s="176" t="s">
        <v>23527</v>
      </c>
    </row>
    <row r="10562" customHeight="1" spans="1:8">
      <c r="A10562" s="4" t="s">
        <v>20851</v>
      </c>
      <c r="B10562" s="176" t="s">
        <v>19726</v>
      </c>
      <c r="C10562" s="177" t="s">
        <v>20837</v>
      </c>
      <c r="D10562" s="243" t="s">
        <v>21345</v>
      </c>
      <c r="E10562" s="176" t="s">
        <v>13</v>
      </c>
      <c r="F10562" s="242">
        <v>100</v>
      </c>
      <c r="G10562" s="242">
        <v>100</v>
      </c>
      <c r="H10562" s="176" t="s">
        <v>23527</v>
      </c>
    </row>
    <row r="10563" customHeight="1" spans="1:8">
      <c r="A10563" s="4" t="s">
        <v>20853</v>
      </c>
      <c r="B10563" s="176" t="s">
        <v>19726</v>
      </c>
      <c r="C10563" s="177" t="s">
        <v>20837</v>
      </c>
      <c r="D10563" s="244" t="s">
        <v>21347</v>
      </c>
      <c r="E10563" s="176" t="s">
        <v>13</v>
      </c>
      <c r="F10563" s="242">
        <v>100</v>
      </c>
      <c r="G10563" s="242">
        <v>100</v>
      </c>
      <c r="H10563" s="176" t="s">
        <v>23527</v>
      </c>
    </row>
    <row r="10564" customHeight="1" spans="1:8">
      <c r="A10564" s="4" t="s">
        <v>20855</v>
      </c>
      <c r="B10564" s="176" t="s">
        <v>19726</v>
      </c>
      <c r="C10564" s="177" t="s">
        <v>20837</v>
      </c>
      <c r="D10564" s="183" t="s">
        <v>21349</v>
      </c>
      <c r="E10564" s="176" t="s">
        <v>13</v>
      </c>
      <c r="F10564" s="242">
        <v>100</v>
      </c>
      <c r="G10564" s="242">
        <v>100</v>
      </c>
      <c r="H10564" s="176" t="s">
        <v>23527</v>
      </c>
    </row>
    <row r="10565" customHeight="1" spans="1:8">
      <c r="A10565" s="4" t="s">
        <v>20857</v>
      </c>
      <c r="B10565" s="176" t="s">
        <v>19726</v>
      </c>
      <c r="C10565" s="177" t="s">
        <v>20837</v>
      </c>
      <c r="D10565" s="244" t="s">
        <v>21351</v>
      </c>
      <c r="E10565" s="176" t="s">
        <v>13</v>
      </c>
      <c r="F10565" s="242">
        <v>100</v>
      </c>
      <c r="G10565" s="242">
        <v>100</v>
      </c>
      <c r="H10565" s="176" t="s">
        <v>23527</v>
      </c>
    </row>
    <row r="10566" customHeight="1" spans="1:8">
      <c r="A10566" s="4" t="s">
        <v>20859</v>
      </c>
      <c r="B10566" s="176" t="s">
        <v>19726</v>
      </c>
      <c r="C10566" s="177" t="s">
        <v>20837</v>
      </c>
      <c r="D10566" s="183" t="s">
        <v>21353</v>
      </c>
      <c r="E10566" s="176" t="s">
        <v>13</v>
      </c>
      <c r="F10566" s="242">
        <v>100</v>
      </c>
      <c r="G10566" s="242">
        <v>100</v>
      </c>
      <c r="H10566" s="176" t="s">
        <v>23527</v>
      </c>
    </row>
    <row r="10567" customHeight="1" spans="1:8">
      <c r="A10567" s="4" t="s">
        <v>20861</v>
      </c>
      <c r="B10567" s="176" t="s">
        <v>19726</v>
      </c>
      <c r="C10567" s="177" t="s">
        <v>20837</v>
      </c>
      <c r="D10567" s="183" t="s">
        <v>21355</v>
      </c>
      <c r="E10567" s="176" t="s">
        <v>13</v>
      </c>
      <c r="F10567" s="242">
        <v>100</v>
      </c>
      <c r="G10567" s="242">
        <v>100</v>
      </c>
      <c r="H10567" s="176" t="s">
        <v>23527</v>
      </c>
    </row>
    <row r="10568" customHeight="1" spans="1:8">
      <c r="A10568" s="4" t="s">
        <v>20863</v>
      </c>
      <c r="B10568" s="176" t="s">
        <v>19726</v>
      </c>
      <c r="C10568" s="177" t="s">
        <v>20837</v>
      </c>
      <c r="D10568" s="183" t="s">
        <v>21357</v>
      </c>
      <c r="E10568" s="176" t="s">
        <v>13</v>
      </c>
      <c r="F10568" s="242">
        <v>100</v>
      </c>
      <c r="G10568" s="242">
        <v>100</v>
      </c>
      <c r="H10568" s="176" t="s">
        <v>23527</v>
      </c>
    </row>
    <row r="10569" customHeight="1" spans="1:8">
      <c r="A10569" s="4" t="s">
        <v>20865</v>
      </c>
      <c r="B10569" s="176" t="s">
        <v>19726</v>
      </c>
      <c r="C10569" s="177" t="s">
        <v>20837</v>
      </c>
      <c r="D10569" s="244" t="s">
        <v>21359</v>
      </c>
      <c r="E10569" s="176" t="s">
        <v>13</v>
      </c>
      <c r="F10569" s="242">
        <v>100</v>
      </c>
      <c r="G10569" s="242">
        <v>100</v>
      </c>
      <c r="H10569" s="176" t="s">
        <v>23527</v>
      </c>
    </row>
    <row r="10570" customHeight="1" spans="1:8">
      <c r="A10570" s="4" t="s">
        <v>20867</v>
      </c>
      <c r="B10570" s="176" t="s">
        <v>19726</v>
      </c>
      <c r="C10570" s="177" t="s">
        <v>20837</v>
      </c>
      <c r="D10570" s="183" t="s">
        <v>21361</v>
      </c>
      <c r="E10570" s="176" t="s">
        <v>13</v>
      </c>
      <c r="F10570" s="242">
        <v>100</v>
      </c>
      <c r="G10570" s="242">
        <v>100</v>
      </c>
      <c r="H10570" s="176" t="s">
        <v>23527</v>
      </c>
    </row>
    <row r="10571" customHeight="1" spans="1:8">
      <c r="A10571" s="4" t="s">
        <v>20869</v>
      </c>
      <c r="B10571" s="176" t="s">
        <v>19726</v>
      </c>
      <c r="C10571" s="177" t="s">
        <v>20837</v>
      </c>
      <c r="D10571" s="244" t="s">
        <v>21365</v>
      </c>
      <c r="E10571" s="176" t="s">
        <v>13</v>
      </c>
      <c r="F10571" s="242">
        <v>100</v>
      </c>
      <c r="G10571" s="242">
        <v>100</v>
      </c>
      <c r="H10571" s="176" t="s">
        <v>23527</v>
      </c>
    </row>
    <row r="10572" customHeight="1" spans="1:8">
      <c r="A10572" s="4" t="s">
        <v>20871</v>
      </c>
      <c r="B10572" s="176" t="s">
        <v>19726</v>
      </c>
      <c r="C10572" s="177" t="s">
        <v>20837</v>
      </c>
      <c r="D10572" s="183" t="s">
        <v>21367</v>
      </c>
      <c r="E10572" s="176" t="s">
        <v>13</v>
      </c>
      <c r="F10572" s="242">
        <v>100</v>
      </c>
      <c r="G10572" s="242">
        <v>100</v>
      </c>
      <c r="H10572" s="176" t="s">
        <v>23527</v>
      </c>
    </row>
    <row r="10573" customHeight="1" spans="1:8">
      <c r="A10573" s="4" t="s">
        <v>20873</v>
      </c>
      <c r="B10573" s="176" t="s">
        <v>19726</v>
      </c>
      <c r="C10573" s="177" t="s">
        <v>20837</v>
      </c>
      <c r="D10573" s="183" t="s">
        <v>21369</v>
      </c>
      <c r="E10573" s="176" t="s">
        <v>13</v>
      </c>
      <c r="F10573" s="242">
        <v>100</v>
      </c>
      <c r="G10573" s="242">
        <v>100</v>
      </c>
      <c r="H10573" s="176" t="s">
        <v>23527</v>
      </c>
    </row>
    <row r="10574" customHeight="1" spans="1:8">
      <c r="A10574" s="4" t="s">
        <v>20875</v>
      </c>
      <c r="B10574" s="176" t="s">
        <v>19726</v>
      </c>
      <c r="C10574" s="177" t="s">
        <v>20837</v>
      </c>
      <c r="D10574" s="183" t="s">
        <v>21371</v>
      </c>
      <c r="E10574" s="176" t="s">
        <v>13</v>
      </c>
      <c r="F10574" s="242">
        <v>100</v>
      </c>
      <c r="G10574" s="242">
        <v>100</v>
      </c>
      <c r="H10574" s="176" t="s">
        <v>23527</v>
      </c>
    </row>
    <row r="10575" customHeight="1" spans="1:8">
      <c r="A10575" s="4" t="s">
        <v>20877</v>
      </c>
      <c r="B10575" s="176" t="s">
        <v>19726</v>
      </c>
      <c r="C10575" s="177" t="s">
        <v>20837</v>
      </c>
      <c r="D10575" s="183" t="s">
        <v>21373</v>
      </c>
      <c r="E10575" s="176" t="s">
        <v>13</v>
      </c>
      <c r="F10575" s="242">
        <v>100</v>
      </c>
      <c r="G10575" s="242">
        <v>100</v>
      </c>
      <c r="H10575" s="176" t="s">
        <v>23527</v>
      </c>
    </row>
    <row r="10576" customHeight="1" spans="1:8">
      <c r="A10576" s="4" t="s">
        <v>20879</v>
      </c>
      <c r="B10576" s="176" t="s">
        <v>19726</v>
      </c>
      <c r="C10576" s="177" t="s">
        <v>20837</v>
      </c>
      <c r="D10576" s="183" t="s">
        <v>21375</v>
      </c>
      <c r="E10576" s="176" t="s">
        <v>13</v>
      </c>
      <c r="F10576" s="242">
        <v>100</v>
      </c>
      <c r="G10576" s="242">
        <v>100</v>
      </c>
      <c r="H10576" s="176" t="s">
        <v>23527</v>
      </c>
    </row>
    <row r="10577" customHeight="1" spans="1:8">
      <c r="A10577" s="4" t="s">
        <v>20881</v>
      </c>
      <c r="B10577" s="176" t="s">
        <v>19726</v>
      </c>
      <c r="C10577" s="177" t="s">
        <v>20837</v>
      </c>
      <c r="D10577" s="183" t="s">
        <v>21377</v>
      </c>
      <c r="E10577" s="176" t="s">
        <v>13</v>
      </c>
      <c r="F10577" s="242">
        <v>100</v>
      </c>
      <c r="G10577" s="242">
        <v>100</v>
      </c>
      <c r="H10577" s="176" t="s">
        <v>23527</v>
      </c>
    </row>
    <row r="10578" customHeight="1" spans="1:8">
      <c r="A10578" s="4" t="s">
        <v>20883</v>
      </c>
      <c r="B10578" s="176" t="s">
        <v>19726</v>
      </c>
      <c r="C10578" s="177" t="s">
        <v>20837</v>
      </c>
      <c r="D10578" s="183" t="s">
        <v>21379</v>
      </c>
      <c r="E10578" s="176" t="s">
        <v>13</v>
      </c>
      <c r="F10578" s="242">
        <v>100</v>
      </c>
      <c r="G10578" s="242">
        <v>100</v>
      </c>
      <c r="H10578" s="176" t="s">
        <v>23527</v>
      </c>
    </row>
    <row r="10579" customHeight="1" spans="1:8">
      <c r="A10579" s="4" t="s">
        <v>20885</v>
      </c>
      <c r="B10579" s="176" t="s">
        <v>19726</v>
      </c>
      <c r="C10579" s="177" t="s">
        <v>20837</v>
      </c>
      <c r="D10579" s="183" t="s">
        <v>21381</v>
      </c>
      <c r="E10579" s="176" t="s">
        <v>13</v>
      </c>
      <c r="F10579" s="242">
        <v>100</v>
      </c>
      <c r="G10579" s="242">
        <v>100</v>
      </c>
      <c r="H10579" s="176" t="s">
        <v>23527</v>
      </c>
    </row>
    <row r="10580" customHeight="1" spans="1:8">
      <c r="A10580" s="4" t="s">
        <v>20887</v>
      </c>
      <c r="B10580" s="176" t="s">
        <v>19726</v>
      </c>
      <c r="C10580" s="177" t="s">
        <v>20837</v>
      </c>
      <c r="D10580" s="183" t="s">
        <v>21383</v>
      </c>
      <c r="E10580" s="176" t="s">
        <v>13</v>
      </c>
      <c r="F10580" s="242">
        <v>100</v>
      </c>
      <c r="G10580" s="242">
        <v>100</v>
      </c>
      <c r="H10580" s="176" t="s">
        <v>23527</v>
      </c>
    </row>
    <row r="10581" customHeight="1" spans="1:8">
      <c r="A10581" s="4" t="s">
        <v>20889</v>
      </c>
      <c r="B10581" s="176" t="s">
        <v>19726</v>
      </c>
      <c r="C10581" s="177" t="s">
        <v>20837</v>
      </c>
      <c r="D10581" s="183" t="s">
        <v>21385</v>
      </c>
      <c r="E10581" s="176" t="s">
        <v>13</v>
      </c>
      <c r="F10581" s="242">
        <v>100</v>
      </c>
      <c r="G10581" s="242">
        <v>100</v>
      </c>
      <c r="H10581" s="176" t="s">
        <v>23527</v>
      </c>
    </row>
    <row r="10582" customHeight="1" spans="1:8">
      <c r="A10582" s="4" t="s">
        <v>20891</v>
      </c>
      <c r="B10582" s="176" t="s">
        <v>19726</v>
      </c>
      <c r="C10582" s="177" t="s">
        <v>20837</v>
      </c>
      <c r="D10582" s="183" t="s">
        <v>21387</v>
      </c>
      <c r="E10582" s="176" t="s">
        <v>13</v>
      </c>
      <c r="F10582" s="242">
        <v>100</v>
      </c>
      <c r="G10582" s="242">
        <v>100</v>
      </c>
      <c r="H10582" s="176" t="s">
        <v>23527</v>
      </c>
    </row>
    <row r="10583" customHeight="1" spans="1:8">
      <c r="A10583" s="4" t="s">
        <v>20893</v>
      </c>
      <c r="B10583" s="176" t="s">
        <v>19726</v>
      </c>
      <c r="C10583" s="177" t="s">
        <v>20837</v>
      </c>
      <c r="D10583" s="183" t="s">
        <v>17974</v>
      </c>
      <c r="E10583" s="176" t="s">
        <v>13</v>
      </c>
      <c r="F10583" s="242">
        <v>100</v>
      </c>
      <c r="G10583" s="242">
        <v>100</v>
      </c>
      <c r="H10583" s="176" t="s">
        <v>23527</v>
      </c>
    </row>
    <row r="10584" customHeight="1" spans="1:8">
      <c r="A10584" s="4" t="s">
        <v>20895</v>
      </c>
      <c r="B10584" s="176" t="s">
        <v>19726</v>
      </c>
      <c r="C10584" s="177" t="s">
        <v>20837</v>
      </c>
      <c r="D10584" s="243" t="s">
        <v>21390</v>
      </c>
      <c r="E10584" s="176" t="s">
        <v>13</v>
      </c>
      <c r="F10584" s="242">
        <v>100</v>
      </c>
      <c r="G10584" s="242">
        <v>100</v>
      </c>
      <c r="H10584" s="176" t="s">
        <v>23527</v>
      </c>
    </row>
    <row r="10585" customHeight="1" spans="1:8">
      <c r="A10585" s="4" t="s">
        <v>20897</v>
      </c>
      <c r="B10585" s="176" t="s">
        <v>19726</v>
      </c>
      <c r="C10585" s="177" t="s">
        <v>20837</v>
      </c>
      <c r="D10585" s="244" t="s">
        <v>21392</v>
      </c>
      <c r="E10585" s="176" t="s">
        <v>13</v>
      </c>
      <c r="F10585" s="242">
        <v>100</v>
      </c>
      <c r="G10585" s="242">
        <v>100</v>
      </c>
      <c r="H10585" s="176" t="s">
        <v>23527</v>
      </c>
    </row>
    <row r="10586" customHeight="1" spans="1:8">
      <c r="A10586" s="4" t="s">
        <v>20899</v>
      </c>
      <c r="B10586" s="176" t="s">
        <v>19726</v>
      </c>
      <c r="C10586" s="177" t="s">
        <v>20837</v>
      </c>
      <c r="D10586" s="183" t="s">
        <v>11242</v>
      </c>
      <c r="E10586" s="176" t="s">
        <v>13</v>
      </c>
      <c r="F10586" s="242">
        <v>100</v>
      </c>
      <c r="G10586" s="242">
        <v>100</v>
      </c>
      <c r="H10586" s="176" t="s">
        <v>23527</v>
      </c>
    </row>
    <row r="10587" customHeight="1" spans="1:8">
      <c r="A10587" s="4" t="s">
        <v>20901</v>
      </c>
      <c r="B10587" s="176" t="s">
        <v>19726</v>
      </c>
      <c r="C10587" s="177" t="s">
        <v>20837</v>
      </c>
      <c r="D10587" s="183" t="s">
        <v>21395</v>
      </c>
      <c r="E10587" s="176" t="s">
        <v>13</v>
      </c>
      <c r="F10587" s="242">
        <v>100</v>
      </c>
      <c r="G10587" s="242">
        <v>100</v>
      </c>
      <c r="H10587" s="176" t="s">
        <v>23527</v>
      </c>
    </row>
    <row r="10588" customHeight="1" spans="1:8">
      <c r="A10588" s="4" t="s">
        <v>20903</v>
      </c>
      <c r="B10588" s="176" t="s">
        <v>19726</v>
      </c>
      <c r="C10588" s="177" t="s">
        <v>20837</v>
      </c>
      <c r="D10588" s="183" t="s">
        <v>21397</v>
      </c>
      <c r="E10588" s="176" t="s">
        <v>13</v>
      </c>
      <c r="F10588" s="242">
        <v>100</v>
      </c>
      <c r="G10588" s="242">
        <v>100</v>
      </c>
      <c r="H10588" s="176" t="s">
        <v>23527</v>
      </c>
    </row>
    <row r="10589" customHeight="1" spans="1:8">
      <c r="A10589" s="4" t="s">
        <v>20905</v>
      </c>
      <c r="B10589" s="176" t="s">
        <v>19726</v>
      </c>
      <c r="C10589" s="177" t="s">
        <v>20837</v>
      </c>
      <c r="D10589" s="183" t="s">
        <v>21399</v>
      </c>
      <c r="E10589" s="176" t="s">
        <v>13</v>
      </c>
      <c r="F10589" s="242">
        <v>100</v>
      </c>
      <c r="G10589" s="242">
        <v>100</v>
      </c>
      <c r="H10589" s="176" t="s">
        <v>23527</v>
      </c>
    </row>
    <row r="10590" customHeight="1" spans="1:8">
      <c r="A10590" s="4" t="s">
        <v>20907</v>
      </c>
      <c r="B10590" s="176" t="s">
        <v>19726</v>
      </c>
      <c r="C10590" s="177" t="s">
        <v>20837</v>
      </c>
      <c r="D10590" s="183" t="s">
        <v>21401</v>
      </c>
      <c r="E10590" s="176" t="s">
        <v>13</v>
      </c>
      <c r="F10590" s="242">
        <v>100</v>
      </c>
      <c r="G10590" s="242">
        <v>100</v>
      </c>
      <c r="H10590" s="176" t="s">
        <v>23527</v>
      </c>
    </row>
    <row r="10591" customHeight="1" spans="1:8">
      <c r="A10591" s="4" t="s">
        <v>20909</v>
      </c>
      <c r="B10591" s="176" t="s">
        <v>19726</v>
      </c>
      <c r="C10591" s="177" t="s">
        <v>20837</v>
      </c>
      <c r="D10591" s="183" t="s">
        <v>21403</v>
      </c>
      <c r="E10591" s="176" t="s">
        <v>13</v>
      </c>
      <c r="F10591" s="242">
        <v>100</v>
      </c>
      <c r="G10591" s="242">
        <v>100</v>
      </c>
      <c r="H10591" s="176" t="s">
        <v>23527</v>
      </c>
    </row>
    <row r="10592" customHeight="1" spans="1:8">
      <c r="A10592" s="4" t="s">
        <v>20911</v>
      </c>
      <c r="B10592" s="176" t="s">
        <v>19726</v>
      </c>
      <c r="C10592" s="177" t="s">
        <v>20837</v>
      </c>
      <c r="D10592" s="183" t="s">
        <v>21405</v>
      </c>
      <c r="E10592" s="176" t="s">
        <v>13</v>
      </c>
      <c r="F10592" s="242">
        <v>100</v>
      </c>
      <c r="G10592" s="242">
        <v>100</v>
      </c>
      <c r="H10592" s="176" t="s">
        <v>23527</v>
      </c>
    </row>
    <row r="10593" customHeight="1" spans="1:8">
      <c r="A10593" s="4" t="s">
        <v>20913</v>
      </c>
      <c r="B10593" s="176" t="s">
        <v>19726</v>
      </c>
      <c r="C10593" s="177" t="s">
        <v>20837</v>
      </c>
      <c r="D10593" s="183" t="s">
        <v>21407</v>
      </c>
      <c r="E10593" s="176" t="s">
        <v>13</v>
      </c>
      <c r="F10593" s="242">
        <v>100</v>
      </c>
      <c r="G10593" s="242">
        <v>100</v>
      </c>
      <c r="H10593" s="176" t="s">
        <v>23527</v>
      </c>
    </row>
    <row r="10594" customHeight="1" spans="1:8">
      <c r="A10594" s="4" t="s">
        <v>20915</v>
      </c>
      <c r="B10594" s="176" t="s">
        <v>19726</v>
      </c>
      <c r="C10594" s="177" t="s">
        <v>20837</v>
      </c>
      <c r="D10594" s="183" t="s">
        <v>21409</v>
      </c>
      <c r="E10594" s="176" t="s">
        <v>13</v>
      </c>
      <c r="F10594" s="242">
        <v>100</v>
      </c>
      <c r="G10594" s="242">
        <v>100</v>
      </c>
      <c r="H10594" s="176" t="s">
        <v>23527</v>
      </c>
    </row>
    <row r="10595" customHeight="1" spans="1:8">
      <c r="A10595" s="4" t="s">
        <v>20917</v>
      </c>
      <c r="B10595" s="176" t="s">
        <v>19726</v>
      </c>
      <c r="C10595" s="177" t="s">
        <v>20837</v>
      </c>
      <c r="D10595" s="244" t="s">
        <v>21411</v>
      </c>
      <c r="E10595" s="176" t="s">
        <v>13</v>
      </c>
      <c r="F10595" s="242">
        <v>100</v>
      </c>
      <c r="G10595" s="242">
        <v>100</v>
      </c>
      <c r="H10595" s="176" t="s">
        <v>23527</v>
      </c>
    </row>
    <row r="10596" customHeight="1" spans="1:8">
      <c r="A10596" s="4" t="s">
        <v>20919</v>
      </c>
      <c r="B10596" s="176" t="s">
        <v>19726</v>
      </c>
      <c r="C10596" s="177" t="s">
        <v>20837</v>
      </c>
      <c r="D10596" s="244" t="s">
        <v>21413</v>
      </c>
      <c r="E10596" s="176" t="s">
        <v>13</v>
      </c>
      <c r="F10596" s="242">
        <v>100</v>
      </c>
      <c r="G10596" s="242">
        <v>100</v>
      </c>
      <c r="H10596" s="176" t="s">
        <v>23527</v>
      </c>
    </row>
    <row r="10597" customHeight="1" spans="1:8">
      <c r="A10597" s="4" t="s">
        <v>20921</v>
      </c>
      <c r="B10597" s="176" t="s">
        <v>19726</v>
      </c>
      <c r="C10597" s="177" t="s">
        <v>20837</v>
      </c>
      <c r="D10597" s="244" t="s">
        <v>21415</v>
      </c>
      <c r="E10597" s="176" t="s">
        <v>13</v>
      </c>
      <c r="F10597" s="242">
        <v>100</v>
      </c>
      <c r="G10597" s="242">
        <v>100</v>
      </c>
      <c r="H10597" s="176" t="s">
        <v>23527</v>
      </c>
    </row>
    <row r="10598" customHeight="1" spans="1:8">
      <c r="A10598" s="4" t="s">
        <v>20923</v>
      </c>
      <c r="B10598" s="176" t="s">
        <v>19726</v>
      </c>
      <c r="C10598" s="177" t="s">
        <v>20837</v>
      </c>
      <c r="D10598" s="244" t="s">
        <v>21417</v>
      </c>
      <c r="E10598" s="176" t="s">
        <v>13</v>
      </c>
      <c r="F10598" s="242">
        <v>100</v>
      </c>
      <c r="G10598" s="242">
        <v>100</v>
      </c>
      <c r="H10598" s="176" t="s">
        <v>23527</v>
      </c>
    </row>
    <row r="10599" customHeight="1" spans="1:8">
      <c r="A10599" s="4" t="s">
        <v>20924</v>
      </c>
      <c r="B10599" s="176" t="s">
        <v>19726</v>
      </c>
      <c r="C10599" s="177" t="s">
        <v>20837</v>
      </c>
      <c r="D10599" s="247" t="s">
        <v>21419</v>
      </c>
      <c r="E10599" s="176" t="s">
        <v>13</v>
      </c>
      <c r="F10599" s="249">
        <v>100</v>
      </c>
      <c r="G10599" s="249">
        <v>100</v>
      </c>
      <c r="H10599" s="176" t="s">
        <v>23527</v>
      </c>
    </row>
    <row r="10600" customHeight="1" spans="1:8">
      <c r="A10600" s="4" t="s">
        <v>20926</v>
      </c>
      <c r="B10600" s="176" t="s">
        <v>19726</v>
      </c>
      <c r="C10600" s="177" t="s">
        <v>20837</v>
      </c>
      <c r="D10600" s="247" t="s">
        <v>21421</v>
      </c>
      <c r="E10600" s="176" t="s">
        <v>13</v>
      </c>
      <c r="F10600" s="249">
        <v>100</v>
      </c>
      <c r="G10600" s="249">
        <v>100</v>
      </c>
      <c r="H10600" s="176" t="s">
        <v>23527</v>
      </c>
    </row>
    <row r="10601" customHeight="1" spans="1:8">
      <c r="A10601" s="4" t="s">
        <v>20928</v>
      </c>
      <c r="B10601" s="176" t="s">
        <v>19726</v>
      </c>
      <c r="C10601" s="177" t="s">
        <v>20837</v>
      </c>
      <c r="D10601" s="247" t="s">
        <v>21423</v>
      </c>
      <c r="E10601" s="176" t="s">
        <v>13</v>
      </c>
      <c r="F10601" s="249">
        <v>100</v>
      </c>
      <c r="G10601" s="249">
        <v>100</v>
      </c>
      <c r="H10601" s="176" t="s">
        <v>23527</v>
      </c>
    </row>
    <row r="10602" customHeight="1" spans="1:8">
      <c r="A10602" s="4" t="s">
        <v>20930</v>
      </c>
      <c r="B10602" s="176" t="s">
        <v>19726</v>
      </c>
      <c r="C10602" s="177" t="s">
        <v>20837</v>
      </c>
      <c r="D10602" s="247" t="s">
        <v>21425</v>
      </c>
      <c r="E10602" s="176" t="s">
        <v>13</v>
      </c>
      <c r="F10602" s="249">
        <v>100</v>
      </c>
      <c r="G10602" s="249">
        <v>100</v>
      </c>
      <c r="H10602" s="176" t="s">
        <v>23527</v>
      </c>
    </row>
    <row r="10603" customHeight="1" spans="1:8">
      <c r="A10603" s="4" t="s">
        <v>20932</v>
      </c>
      <c r="B10603" s="176" t="s">
        <v>19726</v>
      </c>
      <c r="C10603" s="177" t="s">
        <v>20837</v>
      </c>
      <c r="D10603" s="216" t="s">
        <v>21427</v>
      </c>
      <c r="E10603" s="176" t="s">
        <v>13</v>
      </c>
      <c r="F10603" s="249">
        <v>100</v>
      </c>
      <c r="G10603" s="249">
        <v>100</v>
      </c>
      <c r="H10603" s="176" t="s">
        <v>23527</v>
      </c>
    </row>
    <row r="10604" customHeight="1" spans="1:8">
      <c r="A10604" s="4" t="s">
        <v>20934</v>
      </c>
      <c r="B10604" s="176" t="s">
        <v>19726</v>
      </c>
      <c r="C10604" s="177" t="s">
        <v>20837</v>
      </c>
      <c r="D10604" s="216" t="s">
        <v>21429</v>
      </c>
      <c r="E10604" s="176" t="s">
        <v>13</v>
      </c>
      <c r="F10604" s="249">
        <v>100</v>
      </c>
      <c r="G10604" s="249">
        <v>100</v>
      </c>
      <c r="H10604" s="176" t="s">
        <v>23527</v>
      </c>
    </row>
    <row r="10605" customHeight="1" spans="1:8">
      <c r="A10605" s="4" t="s">
        <v>20936</v>
      </c>
      <c r="B10605" s="176" t="s">
        <v>19726</v>
      </c>
      <c r="C10605" s="177" t="s">
        <v>20837</v>
      </c>
      <c r="D10605" s="183" t="s">
        <v>6322</v>
      </c>
      <c r="E10605" s="176" t="s">
        <v>13</v>
      </c>
      <c r="F10605" s="242">
        <v>100</v>
      </c>
      <c r="G10605" s="242">
        <v>100</v>
      </c>
      <c r="H10605" s="176" t="s">
        <v>23527</v>
      </c>
    </row>
    <row r="10606" customHeight="1" spans="1:8">
      <c r="A10606" s="4" t="s">
        <v>20938</v>
      </c>
      <c r="B10606" s="176" t="s">
        <v>19726</v>
      </c>
      <c r="C10606" s="177" t="s">
        <v>20837</v>
      </c>
      <c r="D10606" s="183" t="s">
        <v>21432</v>
      </c>
      <c r="E10606" s="176" t="s">
        <v>13</v>
      </c>
      <c r="F10606" s="242">
        <v>100</v>
      </c>
      <c r="G10606" s="242">
        <v>100</v>
      </c>
      <c r="H10606" s="176" t="s">
        <v>23527</v>
      </c>
    </row>
    <row r="10607" customHeight="1" spans="1:8">
      <c r="A10607" s="4" t="s">
        <v>20940</v>
      </c>
      <c r="B10607" s="176" t="s">
        <v>19726</v>
      </c>
      <c r="C10607" s="177" t="s">
        <v>20837</v>
      </c>
      <c r="D10607" s="246" t="s">
        <v>21434</v>
      </c>
      <c r="E10607" s="176" t="s">
        <v>13</v>
      </c>
      <c r="F10607" s="242">
        <v>100</v>
      </c>
      <c r="G10607" s="242">
        <v>100</v>
      </c>
      <c r="H10607" s="176" t="s">
        <v>23527</v>
      </c>
    </row>
    <row r="10608" customHeight="1" spans="1:8">
      <c r="A10608" s="4" t="s">
        <v>20942</v>
      </c>
      <c r="B10608" s="176" t="s">
        <v>19726</v>
      </c>
      <c r="C10608" s="177" t="s">
        <v>20837</v>
      </c>
      <c r="D10608" s="183" t="s">
        <v>21436</v>
      </c>
      <c r="E10608" s="176" t="s">
        <v>13</v>
      </c>
      <c r="F10608" s="242">
        <v>100</v>
      </c>
      <c r="G10608" s="242">
        <v>100</v>
      </c>
      <c r="H10608" s="176" t="s">
        <v>23527</v>
      </c>
    </row>
    <row r="10609" customHeight="1" spans="1:8">
      <c r="A10609" s="4" t="s">
        <v>20944</v>
      </c>
      <c r="B10609" s="176" t="s">
        <v>19726</v>
      </c>
      <c r="C10609" s="177" t="s">
        <v>20837</v>
      </c>
      <c r="D10609" s="183" t="s">
        <v>21438</v>
      </c>
      <c r="E10609" s="176" t="s">
        <v>13</v>
      </c>
      <c r="F10609" s="242">
        <v>100</v>
      </c>
      <c r="G10609" s="242">
        <v>100</v>
      </c>
      <c r="H10609" s="176" t="s">
        <v>23527</v>
      </c>
    </row>
    <row r="10610" customHeight="1" spans="1:8">
      <c r="A10610" s="4" t="s">
        <v>20946</v>
      </c>
      <c r="B10610" s="176" t="s">
        <v>19726</v>
      </c>
      <c r="C10610" s="177" t="s">
        <v>20837</v>
      </c>
      <c r="D10610" s="183" t="s">
        <v>21440</v>
      </c>
      <c r="E10610" s="176" t="s">
        <v>13</v>
      </c>
      <c r="F10610" s="242">
        <v>100</v>
      </c>
      <c r="G10610" s="242">
        <v>100</v>
      </c>
      <c r="H10610" s="176" t="s">
        <v>23527</v>
      </c>
    </row>
    <row r="10611" customHeight="1" spans="1:8">
      <c r="A10611" s="4" t="s">
        <v>20948</v>
      </c>
      <c r="B10611" s="176" t="s">
        <v>19726</v>
      </c>
      <c r="C10611" s="177" t="s">
        <v>20837</v>
      </c>
      <c r="D10611" s="183" t="s">
        <v>21442</v>
      </c>
      <c r="E10611" s="176" t="s">
        <v>13</v>
      </c>
      <c r="F10611" s="242">
        <v>100</v>
      </c>
      <c r="G10611" s="242">
        <v>100</v>
      </c>
      <c r="H10611" s="176" t="s">
        <v>23527</v>
      </c>
    </row>
    <row r="10612" customHeight="1" spans="1:8">
      <c r="A10612" s="4" t="s">
        <v>20950</v>
      </c>
      <c r="B10612" s="176" t="s">
        <v>19726</v>
      </c>
      <c r="C10612" s="177" t="s">
        <v>20837</v>
      </c>
      <c r="D10612" s="183" t="s">
        <v>21444</v>
      </c>
      <c r="E10612" s="176" t="s">
        <v>13</v>
      </c>
      <c r="F10612" s="242">
        <v>100</v>
      </c>
      <c r="G10612" s="242">
        <v>100</v>
      </c>
      <c r="H10612" s="176" t="s">
        <v>23527</v>
      </c>
    </row>
    <row r="10613" customHeight="1" spans="1:8">
      <c r="A10613" s="4" t="s">
        <v>20952</v>
      </c>
      <c r="B10613" s="176" t="s">
        <v>19726</v>
      </c>
      <c r="C10613" s="177" t="s">
        <v>20837</v>
      </c>
      <c r="D10613" s="183" t="s">
        <v>21446</v>
      </c>
      <c r="E10613" s="176" t="s">
        <v>13</v>
      </c>
      <c r="F10613" s="242">
        <v>100</v>
      </c>
      <c r="G10613" s="242">
        <v>100</v>
      </c>
      <c r="H10613" s="176" t="s">
        <v>23527</v>
      </c>
    </row>
    <row r="10614" customHeight="1" spans="1:8">
      <c r="A10614" s="4" t="s">
        <v>20954</v>
      </c>
      <c r="B10614" s="176" t="s">
        <v>19726</v>
      </c>
      <c r="C10614" s="177" t="s">
        <v>20837</v>
      </c>
      <c r="D10614" s="183" t="s">
        <v>21448</v>
      </c>
      <c r="E10614" s="176" t="s">
        <v>13</v>
      </c>
      <c r="F10614" s="242">
        <v>100</v>
      </c>
      <c r="G10614" s="242">
        <v>100</v>
      </c>
      <c r="H10614" s="176" t="s">
        <v>23527</v>
      </c>
    </row>
    <row r="10615" customHeight="1" spans="1:8">
      <c r="A10615" s="4" t="s">
        <v>20956</v>
      </c>
      <c r="B10615" s="176" t="s">
        <v>19726</v>
      </c>
      <c r="C10615" s="177" t="s">
        <v>20837</v>
      </c>
      <c r="D10615" s="183" t="s">
        <v>21450</v>
      </c>
      <c r="E10615" s="176" t="s">
        <v>13</v>
      </c>
      <c r="F10615" s="242">
        <v>100</v>
      </c>
      <c r="G10615" s="242">
        <v>100</v>
      </c>
      <c r="H10615" s="176" t="s">
        <v>23527</v>
      </c>
    </row>
    <row r="10616" customHeight="1" spans="1:8">
      <c r="A10616" s="4" t="s">
        <v>20958</v>
      </c>
      <c r="B10616" s="176" t="s">
        <v>19726</v>
      </c>
      <c r="C10616" s="177" t="s">
        <v>20837</v>
      </c>
      <c r="D10616" s="183" t="s">
        <v>21452</v>
      </c>
      <c r="E10616" s="176" t="s">
        <v>13</v>
      </c>
      <c r="F10616" s="242">
        <v>100</v>
      </c>
      <c r="G10616" s="242">
        <v>100</v>
      </c>
      <c r="H10616" s="176" t="s">
        <v>23527</v>
      </c>
    </row>
    <row r="10617" customHeight="1" spans="1:8">
      <c r="A10617" s="4" t="s">
        <v>20960</v>
      </c>
      <c r="B10617" s="176" t="s">
        <v>19726</v>
      </c>
      <c r="C10617" s="177" t="s">
        <v>20837</v>
      </c>
      <c r="D10617" s="183" t="s">
        <v>21454</v>
      </c>
      <c r="E10617" s="176" t="s">
        <v>13</v>
      </c>
      <c r="F10617" s="242">
        <v>100</v>
      </c>
      <c r="G10617" s="242">
        <v>100</v>
      </c>
      <c r="H10617" s="176" t="s">
        <v>23527</v>
      </c>
    </row>
    <row r="10618" customHeight="1" spans="1:8">
      <c r="A10618" s="4" t="s">
        <v>20962</v>
      </c>
      <c r="B10618" s="176" t="s">
        <v>19726</v>
      </c>
      <c r="C10618" s="177" t="s">
        <v>20837</v>
      </c>
      <c r="D10618" s="183" t="s">
        <v>21456</v>
      </c>
      <c r="E10618" s="176" t="s">
        <v>13</v>
      </c>
      <c r="F10618" s="242">
        <v>100</v>
      </c>
      <c r="G10618" s="242">
        <v>100</v>
      </c>
      <c r="H10618" s="176" t="s">
        <v>23527</v>
      </c>
    </row>
    <row r="10619" customHeight="1" spans="1:8">
      <c r="A10619" s="4" t="s">
        <v>20964</v>
      </c>
      <c r="B10619" s="176" t="s">
        <v>19726</v>
      </c>
      <c r="C10619" s="177" t="s">
        <v>20837</v>
      </c>
      <c r="D10619" s="193" t="s">
        <v>21458</v>
      </c>
      <c r="E10619" s="176" t="s">
        <v>13</v>
      </c>
      <c r="F10619" s="242">
        <v>100</v>
      </c>
      <c r="G10619" s="242">
        <v>100</v>
      </c>
      <c r="H10619" s="176" t="s">
        <v>23527</v>
      </c>
    </row>
    <row r="10620" customHeight="1" spans="1:8">
      <c r="A10620" s="4" t="s">
        <v>20965</v>
      </c>
      <c r="B10620" s="176" t="s">
        <v>19726</v>
      </c>
      <c r="C10620" s="177" t="s">
        <v>20837</v>
      </c>
      <c r="D10620" s="183" t="s">
        <v>11200</v>
      </c>
      <c r="E10620" s="176" t="s">
        <v>13</v>
      </c>
      <c r="F10620" s="242">
        <v>100</v>
      </c>
      <c r="G10620" s="242">
        <v>100</v>
      </c>
      <c r="H10620" s="176" t="s">
        <v>23527</v>
      </c>
    </row>
    <row r="10621" customHeight="1" spans="1:8">
      <c r="A10621" s="4" t="s">
        <v>20967</v>
      </c>
      <c r="B10621" s="176" t="s">
        <v>19726</v>
      </c>
      <c r="C10621" s="177" t="s">
        <v>20837</v>
      </c>
      <c r="D10621" s="183" t="s">
        <v>21461</v>
      </c>
      <c r="E10621" s="176" t="s">
        <v>13</v>
      </c>
      <c r="F10621" s="242">
        <v>100</v>
      </c>
      <c r="G10621" s="242">
        <v>100</v>
      </c>
      <c r="H10621" s="176" t="s">
        <v>23527</v>
      </c>
    </row>
    <row r="10622" customHeight="1" spans="1:8">
      <c r="A10622" s="4" t="s">
        <v>20969</v>
      </c>
      <c r="B10622" s="176" t="s">
        <v>19726</v>
      </c>
      <c r="C10622" s="177" t="s">
        <v>20837</v>
      </c>
      <c r="D10622" s="183" t="s">
        <v>21463</v>
      </c>
      <c r="E10622" s="176" t="s">
        <v>13</v>
      </c>
      <c r="F10622" s="242">
        <v>100</v>
      </c>
      <c r="G10622" s="242">
        <v>100</v>
      </c>
      <c r="H10622" s="176" t="s">
        <v>23527</v>
      </c>
    </row>
    <row r="10623" customHeight="1" spans="1:8">
      <c r="A10623" s="4" t="s">
        <v>20971</v>
      </c>
      <c r="B10623" s="176" t="s">
        <v>19726</v>
      </c>
      <c r="C10623" s="177" t="s">
        <v>20837</v>
      </c>
      <c r="D10623" s="193" t="s">
        <v>21465</v>
      </c>
      <c r="E10623" s="176" t="s">
        <v>13</v>
      </c>
      <c r="F10623" s="242">
        <v>100</v>
      </c>
      <c r="G10623" s="242">
        <v>100</v>
      </c>
      <c r="H10623" s="176" t="s">
        <v>23527</v>
      </c>
    </row>
    <row r="10624" customHeight="1" spans="1:8">
      <c r="A10624" s="4" t="s">
        <v>20973</v>
      </c>
      <c r="B10624" s="176" t="s">
        <v>19726</v>
      </c>
      <c r="C10624" s="177" t="s">
        <v>20837</v>
      </c>
      <c r="D10624" s="193" t="s">
        <v>21467</v>
      </c>
      <c r="E10624" s="176" t="s">
        <v>13</v>
      </c>
      <c r="F10624" s="242">
        <v>100</v>
      </c>
      <c r="G10624" s="242">
        <v>100</v>
      </c>
      <c r="H10624" s="176" t="s">
        <v>23527</v>
      </c>
    </row>
    <row r="10625" customHeight="1" spans="1:8">
      <c r="A10625" s="4" t="s">
        <v>20975</v>
      </c>
      <c r="B10625" s="176" t="s">
        <v>19726</v>
      </c>
      <c r="C10625" s="177" t="s">
        <v>20837</v>
      </c>
      <c r="D10625" s="193" t="s">
        <v>21469</v>
      </c>
      <c r="E10625" s="176" t="s">
        <v>13</v>
      </c>
      <c r="F10625" s="242">
        <v>100</v>
      </c>
      <c r="G10625" s="242">
        <v>100</v>
      </c>
      <c r="H10625" s="176" t="s">
        <v>23527</v>
      </c>
    </row>
    <row r="10626" customHeight="1" spans="1:8">
      <c r="A10626" s="4" t="s">
        <v>20977</v>
      </c>
      <c r="B10626" s="176" t="s">
        <v>19726</v>
      </c>
      <c r="C10626" s="177" t="s">
        <v>20837</v>
      </c>
      <c r="D10626" s="193" t="s">
        <v>21471</v>
      </c>
      <c r="E10626" s="176" t="s">
        <v>13</v>
      </c>
      <c r="F10626" s="242">
        <v>100</v>
      </c>
      <c r="G10626" s="242">
        <v>100</v>
      </c>
      <c r="H10626" s="176" t="s">
        <v>23527</v>
      </c>
    </row>
    <row r="10627" customHeight="1" spans="1:8">
      <c r="A10627" s="4" t="s">
        <v>20978</v>
      </c>
      <c r="B10627" s="176" t="s">
        <v>19726</v>
      </c>
      <c r="C10627" s="177" t="s">
        <v>20837</v>
      </c>
      <c r="D10627" s="193" t="s">
        <v>10865</v>
      </c>
      <c r="E10627" s="176" t="s">
        <v>13</v>
      </c>
      <c r="F10627" s="242">
        <v>100</v>
      </c>
      <c r="G10627" s="242">
        <v>100</v>
      </c>
      <c r="H10627" s="176" t="s">
        <v>23527</v>
      </c>
    </row>
    <row r="10628" customHeight="1" spans="1:8">
      <c r="A10628" s="4" t="s">
        <v>20980</v>
      </c>
      <c r="B10628" s="176" t="s">
        <v>19726</v>
      </c>
      <c r="C10628" s="177" t="s">
        <v>20837</v>
      </c>
      <c r="D10628" s="183" t="s">
        <v>21474</v>
      </c>
      <c r="E10628" s="176" t="s">
        <v>13</v>
      </c>
      <c r="F10628" s="242">
        <v>100</v>
      </c>
      <c r="G10628" s="242">
        <v>100</v>
      </c>
      <c r="H10628" s="176" t="s">
        <v>23527</v>
      </c>
    </row>
    <row r="10629" customHeight="1" spans="1:8">
      <c r="A10629" s="4" t="s">
        <v>20982</v>
      </c>
      <c r="B10629" s="176" t="s">
        <v>19726</v>
      </c>
      <c r="C10629" s="177" t="s">
        <v>20837</v>
      </c>
      <c r="D10629" s="183" t="s">
        <v>21476</v>
      </c>
      <c r="E10629" s="176" t="s">
        <v>13</v>
      </c>
      <c r="F10629" s="242">
        <v>100</v>
      </c>
      <c r="G10629" s="242">
        <v>100</v>
      </c>
      <c r="H10629" s="176" t="s">
        <v>23527</v>
      </c>
    </row>
    <row r="10630" customHeight="1" spans="1:8">
      <c r="A10630" s="4" t="s">
        <v>20984</v>
      </c>
      <c r="B10630" s="176" t="s">
        <v>19726</v>
      </c>
      <c r="C10630" s="177" t="s">
        <v>20837</v>
      </c>
      <c r="D10630" s="183" t="s">
        <v>21478</v>
      </c>
      <c r="E10630" s="176" t="s">
        <v>13</v>
      </c>
      <c r="F10630" s="242">
        <v>100</v>
      </c>
      <c r="G10630" s="242">
        <v>100</v>
      </c>
      <c r="H10630" s="176" t="s">
        <v>23527</v>
      </c>
    </row>
    <row r="10631" customHeight="1" spans="1:8">
      <c r="A10631" s="4" t="s">
        <v>20986</v>
      </c>
      <c r="B10631" s="176" t="s">
        <v>19726</v>
      </c>
      <c r="C10631" s="177" t="s">
        <v>20837</v>
      </c>
      <c r="D10631" s="183" t="s">
        <v>21480</v>
      </c>
      <c r="E10631" s="176" t="s">
        <v>13</v>
      </c>
      <c r="F10631" s="242">
        <v>100</v>
      </c>
      <c r="G10631" s="242">
        <v>100</v>
      </c>
      <c r="H10631" s="176" t="s">
        <v>23527</v>
      </c>
    </row>
    <row r="10632" customHeight="1" spans="1:8">
      <c r="A10632" s="4" t="s">
        <v>20988</v>
      </c>
      <c r="B10632" s="176" t="s">
        <v>19726</v>
      </c>
      <c r="C10632" s="177" t="s">
        <v>20837</v>
      </c>
      <c r="D10632" s="183" t="s">
        <v>21482</v>
      </c>
      <c r="E10632" s="176" t="s">
        <v>13</v>
      </c>
      <c r="F10632" s="242">
        <v>100</v>
      </c>
      <c r="G10632" s="242">
        <v>100</v>
      </c>
      <c r="H10632" s="176" t="s">
        <v>23527</v>
      </c>
    </row>
    <row r="10633" customHeight="1" spans="1:8">
      <c r="A10633" s="4" t="s">
        <v>20989</v>
      </c>
      <c r="B10633" s="176" t="s">
        <v>19726</v>
      </c>
      <c r="C10633" s="177" t="s">
        <v>20837</v>
      </c>
      <c r="D10633" s="183" t="s">
        <v>21484</v>
      </c>
      <c r="E10633" s="176" t="s">
        <v>13</v>
      </c>
      <c r="F10633" s="242">
        <v>100</v>
      </c>
      <c r="G10633" s="242">
        <v>100</v>
      </c>
      <c r="H10633" s="176" t="s">
        <v>23527</v>
      </c>
    </row>
    <row r="10634" customHeight="1" spans="1:8">
      <c r="A10634" s="4" t="s">
        <v>20991</v>
      </c>
      <c r="B10634" s="176" t="s">
        <v>19726</v>
      </c>
      <c r="C10634" s="177" t="s">
        <v>20837</v>
      </c>
      <c r="D10634" s="183" t="s">
        <v>21486</v>
      </c>
      <c r="E10634" s="176" t="s">
        <v>13</v>
      </c>
      <c r="F10634" s="242">
        <v>100</v>
      </c>
      <c r="G10634" s="242">
        <v>100</v>
      </c>
      <c r="H10634" s="176" t="s">
        <v>23527</v>
      </c>
    </row>
    <row r="10635" customHeight="1" spans="1:8">
      <c r="A10635" s="4" t="s">
        <v>20993</v>
      </c>
      <c r="B10635" s="176" t="s">
        <v>19726</v>
      </c>
      <c r="C10635" s="177" t="s">
        <v>20837</v>
      </c>
      <c r="D10635" s="183" t="s">
        <v>21488</v>
      </c>
      <c r="E10635" s="176" t="s">
        <v>13</v>
      </c>
      <c r="F10635" s="242">
        <v>100</v>
      </c>
      <c r="G10635" s="242">
        <v>100</v>
      </c>
      <c r="H10635" s="176" t="s">
        <v>23527</v>
      </c>
    </row>
    <row r="10636" customHeight="1" spans="1:8">
      <c r="A10636" s="4" t="s">
        <v>20995</v>
      </c>
      <c r="B10636" s="176" t="s">
        <v>19726</v>
      </c>
      <c r="C10636" s="177" t="s">
        <v>20837</v>
      </c>
      <c r="D10636" s="183" t="s">
        <v>21490</v>
      </c>
      <c r="E10636" s="176" t="s">
        <v>13</v>
      </c>
      <c r="F10636" s="242">
        <v>100</v>
      </c>
      <c r="G10636" s="242">
        <v>100</v>
      </c>
      <c r="H10636" s="176" t="s">
        <v>23527</v>
      </c>
    </row>
    <row r="10637" customHeight="1" spans="1:8">
      <c r="A10637" s="4" t="s">
        <v>20997</v>
      </c>
      <c r="B10637" s="176" t="s">
        <v>19726</v>
      </c>
      <c r="C10637" s="177" t="s">
        <v>20837</v>
      </c>
      <c r="D10637" s="183" t="s">
        <v>21492</v>
      </c>
      <c r="E10637" s="176" t="s">
        <v>13</v>
      </c>
      <c r="F10637" s="242">
        <v>100</v>
      </c>
      <c r="G10637" s="242">
        <v>100</v>
      </c>
      <c r="H10637" s="176" t="s">
        <v>23527</v>
      </c>
    </row>
    <row r="10638" customHeight="1" spans="1:8">
      <c r="A10638" s="4" t="s">
        <v>20998</v>
      </c>
      <c r="B10638" s="176" t="s">
        <v>19726</v>
      </c>
      <c r="C10638" s="177" t="s">
        <v>20837</v>
      </c>
      <c r="D10638" s="183" t="s">
        <v>21494</v>
      </c>
      <c r="E10638" s="176" t="s">
        <v>13</v>
      </c>
      <c r="F10638" s="242">
        <v>100</v>
      </c>
      <c r="G10638" s="242">
        <v>100</v>
      </c>
      <c r="H10638" s="176" t="s">
        <v>23527</v>
      </c>
    </row>
    <row r="10639" customHeight="1" spans="1:8">
      <c r="A10639" s="4" t="s">
        <v>21000</v>
      </c>
      <c r="B10639" s="176" t="s">
        <v>19726</v>
      </c>
      <c r="C10639" s="177" t="s">
        <v>20837</v>
      </c>
      <c r="D10639" s="183" t="s">
        <v>21496</v>
      </c>
      <c r="E10639" s="176" t="s">
        <v>13</v>
      </c>
      <c r="F10639" s="242">
        <v>100</v>
      </c>
      <c r="G10639" s="242">
        <v>100</v>
      </c>
      <c r="H10639" s="176" t="s">
        <v>23527</v>
      </c>
    </row>
    <row r="10640" customHeight="1" spans="1:8">
      <c r="A10640" s="4" t="s">
        <v>21002</v>
      </c>
      <c r="B10640" s="176" t="s">
        <v>19726</v>
      </c>
      <c r="C10640" s="177" t="s">
        <v>20837</v>
      </c>
      <c r="D10640" s="243" t="s">
        <v>21498</v>
      </c>
      <c r="E10640" s="176" t="s">
        <v>13</v>
      </c>
      <c r="F10640" s="242">
        <v>100</v>
      </c>
      <c r="G10640" s="242">
        <v>100</v>
      </c>
      <c r="H10640" s="176" t="s">
        <v>23527</v>
      </c>
    </row>
    <row r="10641" customHeight="1" spans="1:8">
      <c r="A10641" s="4" t="s">
        <v>21004</v>
      </c>
      <c r="B10641" s="176" t="s">
        <v>19726</v>
      </c>
      <c r="C10641" s="177" t="s">
        <v>20837</v>
      </c>
      <c r="D10641" s="183" t="s">
        <v>21500</v>
      </c>
      <c r="E10641" s="176" t="s">
        <v>13</v>
      </c>
      <c r="F10641" s="242">
        <v>100</v>
      </c>
      <c r="G10641" s="242">
        <v>100</v>
      </c>
      <c r="H10641" s="176" t="s">
        <v>23527</v>
      </c>
    </row>
    <row r="10642" customHeight="1" spans="1:8">
      <c r="A10642" s="4" t="s">
        <v>21006</v>
      </c>
      <c r="B10642" s="176" t="s">
        <v>19726</v>
      </c>
      <c r="C10642" s="177" t="s">
        <v>20837</v>
      </c>
      <c r="D10642" s="183" t="s">
        <v>21502</v>
      </c>
      <c r="E10642" s="176" t="s">
        <v>13</v>
      </c>
      <c r="F10642" s="242">
        <v>100</v>
      </c>
      <c r="G10642" s="242">
        <v>100</v>
      </c>
      <c r="H10642" s="176" t="s">
        <v>23527</v>
      </c>
    </row>
    <row r="10643" customHeight="1" spans="1:8">
      <c r="A10643" s="4" t="s">
        <v>21008</v>
      </c>
      <c r="B10643" s="176" t="s">
        <v>19726</v>
      </c>
      <c r="C10643" s="177" t="s">
        <v>20837</v>
      </c>
      <c r="D10643" s="183" t="s">
        <v>21504</v>
      </c>
      <c r="E10643" s="176" t="s">
        <v>13</v>
      </c>
      <c r="F10643" s="242">
        <v>100</v>
      </c>
      <c r="G10643" s="242">
        <v>100</v>
      </c>
      <c r="H10643" s="176" t="s">
        <v>23527</v>
      </c>
    </row>
    <row r="10644" customHeight="1" spans="1:8">
      <c r="A10644" s="4" t="s">
        <v>21010</v>
      </c>
      <c r="B10644" s="176" t="s">
        <v>19726</v>
      </c>
      <c r="C10644" s="177" t="s">
        <v>20837</v>
      </c>
      <c r="D10644" s="183" t="s">
        <v>21506</v>
      </c>
      <c r="E10644" s="176" t="s">
        <v>13</v>
      </c>
      <c r="F10644" s="242">
        <v>100</v>
      </c>
      <c r="G10644" s="242">
        <v>100</v>
      </c>
      <c r="H10644" s="176" t="s">
        <v>23527</v>
      </c>
    </row>
    <row r="10645" customHeight="1" spans="1:8">
      <c r="A10645" s="4" t="s">
        <v>21012</v>
      </c>
      <c r="B10645" s="176" t="s">
        <v>19726</v>
      </c>
      <c r="C10645" s="177" t="s">
        <v>20837</v>
      </c>
      <c r="D10645" s="183" t="s">
        <v>21508</v>
      </c>
      <c r="E10645" s="176" t="s">
        <v>13</v>
      </c>
      <c r="F10645" s="242">
        <v>100</v>
      </c>
      <c r="G10645" s="242">
        <v>100</v>
      </c>
      <c r="H10645" s="176" t="s">
        <v>23527</v>
      </c>
    </row>
    <row r="10646" customHeight="1" spans="1:8">
      <c r="A10646" s="4" t="s">
        <v>21014</v>
      </c>
      <c r="B10646" s="176" t="s">
        <v>19726</v>
      </c>
      <c r="C10646" s="177" t="s">
        <v>20837</v>
      </c>
      <c r="D10646" s="183" t="s">
        <v>21510</v>
      </c>
      <c r="E10646" s="176" t="s">
        <v>13</v>
      </c>
      <c r="F10646" s="242">
        <v>100</v>
      </c>
      <c r="G10646" s="242">
        <v>100</v>
      </c>
      <c r="H10646" s="176" t="s">
        <v>23527</v>
      </c>
    </row>
    <row r="10647" customHeight="1" spans="1:8">
      <c r="A10647" s="4" t="s">
        <v>21016</v>
      </c>
      <c r="B10647" s="176" t="s">
        <v>19726</v>
      </c>
      <c r="C10647" s="177" t="s">
        <v>20837</v>
      </c>
      <c r="D10647" s="183" t="s">
        <v>21512</v>
      </c>
      <c r="E10647" s="176" t="s">
        <v>13</v>
      </c>
      <c r="F10647" s="242">
        <v>100</v>
      </c>
      <c r="G10647" s="242">
        <v>100</v>
      </c>
      <c r="H10647" s="176" t="s">
        <v>23527</v>
      </c>
    </row>
    <row r="10648" customHeight="1" spans="1:8">
      <c r="A10648" s="4" t="s">
        <v>21018</v>
      </c>
      <c r="B10648" s="176" t="s">
        <v>19726</v>
      </c>
      <c r="C10648" s="177" t="s">
        <v>20837</v>
      </c>
      <c r="D10648" s="183" t="s">
        <v>21514</v>
      </c>
      <c r="E10648" s="176" t="s">
        <v>13</v>
      </c>
      <c r="F10648" s="242">
        <v>100</v>
      </c>
      <c r="G10648" s="242">
        <v>100</v>
      </c>
      <c r="H10648" s="176" t="s">
        <v>23527</v>
      </c>
    </row>
    <row r="10649" customHeight="1" spans="1:8">
      <c r="A10649" s="4" t="s">
        <v>21020</v>
      </c>
      <c r="B10649" s="176" t="s">
        <v>19726</v>
      </c>
      <c r="C10649" s="177" t="s">
        <v>20837</v>
      </c>
      <c r="D10649" s="183" t="s">
        <v>21516</v>
      </c>
      <c r="E10649" s="176" t="s">
        <v>13</v>
      </c>
      <c r="F10649" s="242">
        <v>100</v>
      </c>
      <c r="G10649" s="242">
        <v>100</v>
      </c>
      <c r="H10649" s="176" t="s">
        <v>23527</v>
      </c>
    </row>
    <row r="10650" customHeight="1" spans="1:8">
      <c r="A10650" s="4" t="s">
        <v>21022</v>
      </c>
      <c r="B10650" s="176" t="s">
        <v>19726</v>
      </c>
      <c r="C10650" s="177" t="s">
        <v>20837</v>
      </c>
      <c r="D10650" s="183" t="s">
        <v>11238</v>
      </c>
      <c r="E10650" s="176" t="s">
        <v>13</v>
      </c>
      <c r="F10650" s="242">
        <v>100</v>
      </c>
      <c r="G10650" s="242">
        <v>100</v>
      </c>
      <c r="H10650" s="176" t="s">
        <v>23527</v>
      </c>
    </row>
    <row r="10651" customHeight="1" spans="1:8">
      <c r="A10651" s="4" t="s">
        <v>21024</v>
      </c>
      <c r="B10651" s="176" t="s">
        <v>19726</v>
      </c>
      <c r="C10651" s="177" t="s">
        <v>20837</v>
      </c>
      <c r="D10651" s="183" t="s">
        <v>21519</v>
      </c>
      <c r="E10651" s="176" t="s">
        <v>13</v>
      </c>
      <c r="F10651" s="242">
        <v>100</v>
      </c>
      <c r="G10651" s="242">
        <v>100</v>
      </c>
      <c r="H10651" s="176" t="s">
        <v>23527</v>
      </c>
    </row>
    <row r="10652" customHeight="1" spans="1:8">
      <c r="A10652" s="4" t="s">
        <v>21026</v>
      </c>
      <c r="B10652" s="176" t="s">
        <v>19726</v>
      </c>
      <c r="C10652" s="177" t="s">
        <v>20837</v>
      </c>
      <c r="D10652" s="183" t="s">
        <v>21521</v>
      </c>
      <c r="E10652" s="176" t="s">
        <v>13</v>
      </c>
      <c r="F10652" s="242">
        <v>100</v>
      </c>
      <c r="G10652" s="242">
        <v>100</v>
      </c>
      <c r="H10652" s="176" t="s">
        <v>23527</v>
      </c>
    </row>
    <row r="10653" customHeight="1" spans="1:8">
      <c r="A10653" s="4" t="s">
        <v>21027</v>
      </c>
      <c r="B10653" s="176" t="s">
        <v>19726</v>
      </c>
      <c r="C10653" s="177" t="s">
        <v>20837</v>
      </c>
      <c r="D10653" s="183" t="s">
        <v>21523</v>
      </c>
      <c r="E10653" s="176" t="s">
        <v>13</v>
      </c>
      <c r="F10653" s="242">
        <v>100</v>
      </c>
      <c r="G10653" s="242">
        <v>100</v>
      </c>
      <c r="H10653" s="176" t="s">
        <v>23527</v>
      </c>
    </row>
    <row r="10654" customHeight="1" spans="1:8">
      <c r="A10654" s="4" t="s">
        <v>21029</v>
      </c>
      <c r="B10654" s="176" t="s">
        <v>19726</v>
      </c>
      <c r="C10654" s="177" t="s">
        <v>20837</v>
      </c>
      <c r="D10654" s="183" t="s">
        <v>21525</v>
      </c>
      <c r="E10654" s="176" t="s">
        <v>13</v>
      </c>
      <c r="F10654" s="242">
        <v>100</v>
      </c>
      <c r="G10654" s="242">
        <v>100</v>
      </c>
      <c r="H10654" s="176" t="s">
        <v>23527</v>
      </c>
    </row>
    <row r="10655" customHeight="1" spans="1:8">
      <c r="A10655" s="4" t="s">
        <v>21031</v>
      </c>
      <c r="B10655" s="176" t="s">
        <v>19726</v>
      </c>
      <c r="C10655" s="177" t="s">
        <v>20837</v>
      </c>
      <c r="D10655" s="183" t="s">
        <v>21527</v>
      </c>
      <c r="E10655" s="176" t="s">
        <v>13</v>
      </c>
      <c r="F10655" s="242">
        <v>100</v>
      </c>
      <c r="G10655" s="242">
        <v>100</v>
      </c>
      <c r="H10655" s="176" t="s">
        <v>23527</v>
      </c>
    </row>
    <row r="10656" customHeight="1" spans="1:8">
      <c r="A10656" s="4" t="s">
        <v>21033</v>
      </c>
      <c r="B10656" s="176" t="s">
        <v>19726</v>
      </c>
      <c r="C10656" s="177" t="s">
        <v>20837</v>
      </c>
      <c r="D10656" s="208" t="s">
        <v>21529</v>
      </c>
      <c r="E10656" s="176" t="s">
        <v>13</v>
      </c>
      <c r="F10656" s="242">
        <v>100</v>
      </c>
      <c r="G10656" s="242">
        <v>100</v>
      </c>
      <c r="H10656" s="176" t="s">
        <v>23527</v>
      </c>
    </row>
    <row r="10657" customHeight="1" spans="1:8">
      <c r="A10657" s="4" t="s">
        <v>21035</v>
      </c>
      <c r="B10657" s="176" t="s">
        <v>19726</v>
      </c>
      <c r="C10657" s="177" t="s">
        <v>20837</v>
      </c>
      <c r="D10657" s="208" t="s">
        <v>21531</v>
      </c>
      <c r="E10657" s="176" t="s">
        <v>13</v>
      </c>
      <c r="F10657" s="242">
        <v>100</v>
      </c>
      <c r="G10657" s="242">
        <v>100</v>
      </c>
      <c r="H10657" s="176" t="s">
        <v>23527</v>
      </c>
    </row>
    <row r="10658" customHeight="1" spans="1:8">
      <c r="A10658" s="4" t="s">
        <v>21037</v>
      </c>
      <c r="B10658" s="176" t="s">
        <v>19726</v>
      </c>
      <c r="C10658" s="177" t="s">
        <v>20837</v>
      </c>
      <c r="D10658" s="208" t="s">
        <v>21533</v>
      </c>
      <c r="E10658" s="176" t="s">
        <v>13</v>
      </c>
      <c r="F10658" s="242">
        <v>100</v>
      </c>
      <c r="G10658" s="242">
        <v>100</v>
      </c>
      <c r="H10658" s="176" t="s">
        <v>23527</v>
      </c>
    </row>
    <row r="10659" customHeight="1" spans="1:8">
      <c r="A10659" s="4" t="s">
        <v>21039</v>
      </c>
      <c r="B10659" s="176" t="s">
        <v>19726</v>
      </c>
      <c r="C10659" s="177" t="s">
        <v>20837</v>
      </c>
      <c r="D10659" s="208" t="s">
        <v>21535</v>
      </c>
      <c r="E10659" s="176" t="s">
        <v>13</v>
      </c>
      <c r="F10659" s="242">
        <v>100</v>
      </c>
      <c r="G10659" s="242">
        <v>100</v>
      </c>
      <c r="H10659" s="176" t="s">
        <v>23527</v>
      </c>
    </row>
    <row r="10660" customHeight="1" spans="1:8">
      <c r="A10660" s="4" t="s">
        <v>21041</v>
      </c>
      <c r="B10660" s="176" t="s">
        <v>19726</v>
      </c>
      <c r="C10660" s="177" t="s">
        <v>20837</v>
      </c>
      <c r="D10660" s="208" t="s">
        <v>21537</v>
      </c>
      <c r="E10660" s="176" t="s">
        <v>13</v>
      </c>
      <c r="F10660" s="242">
        <v>100</v>
      </c>
      <c r="G10660" s="242">
        <v>100</v>
      </c>
      <c r="H10660" s="176" t="s">
        <v>23527</v>
      </c>
    </row>
    <row r="10661" customHeight="1" spans="1:8">
      <c r="A10661" s="4" t="s">
        <v>21043</v>
      </c>
      <c r="B10661" s="176" t="s">
        <v>19726</v>
      </c>
      <c r="C10661" s="177" t="s">
        <v>20837</v>
      </c>
      <c r="D10661" s="208" t="s">
        <v>21539</v>
      </c>
      <c r="E10661" s="176" t="s">
        <v>13</v>
      </c>
      <c r="F10661" s="242">
        <v>100</v>
      </c>
      <c r="G10661" s="242">
        <v>100</v>
      </c>
      <c r="H10661" s="176" t="s">
        <v>23527</v>
      </c>
    </row>
    <row r="10662" customHeight="1" spans="1:8">
      <c r="A10662" s="4" t="s">
        <v>21045</v>
      </c>
      <c r="B10662" s="176" t="s">
        <v>19726</v>
      </c>
      <c r="C10662" s="177" t="s">
        <v>20837</v>
      </c>
      <c r="D10662" s="208" t="s">
        <v>21541</v>
      </c>
      <c r="E10662" s="176" t="s">
        <v>13</v>
      </c>
      <c r="F10662" s="242">
        <v>100</v>
      </c>
      <c r="G10662" s="242">
        <v>100</v>
      </c>
      <c r="H10662" s="176" t="s">
        <v>23527</v>
      </c>
    </row>
    <row r="10663" customHeight="1" spans="1:8">
      <c r="A10663" s="4" t="s">
        <v>21047</v>
      </c>
      <c r="B10663" s="176" t="s">
        <v>19726</v>
      </c>
      <c r="C10663" s="177" t="s">
        <v>20837</v>
      </c>
      <c r="D10663" s="208" t="s">
        <v>21543</v>
      </c>
      <c r="E10663" s="176" t="s">
        <v>13</v>
      </c>
      <c r="F10663" s="242">
        <v>100</v>
      </c>
      <c r="G10663" s="242">
        <v>100</v>
      </c>
      <c r="H10663" s="176" t="s">
        <v>23527</v>
      </c>
    </row>
    <row r="10664" customHeight="1" spans="1:8">
      <c r="A10664" s="4" t="s">
        <v>21049</v>
      </c>
      <c r="B10664" s="176" t="s">
        <v>19726</v>
      </c>
      <c r="C10664" s="177" t="s">
        <v>20837</v>
      </c>
      <c r="D10664" s="208" t="s">
        <v>21545</v>
      </c>
      <c r="E10664" s="176" t="s">
        <v>13</v>
      </c>
      <c r="F10664" s="242">
        <v>100</v>
      </c>
      <c r="G10664" s="242">
        <v>100</v>
      </c>
      <c r="H10664" s="176" t="s">
        <v>23527</v>
      </c>
    </row>
    <row r="10665" customHeight="1" spans="1:8">
      <c r="A10665" s="4" t="s">
        <v>21051</v>
      </c>
      <c r="B10665" s="176" t="s">
        <v>19726</v>
      </c>
      <c r="C10665" s="177" t="s">
        <v>20837</v>
      </c>
      <c r="D10665" s="208" t="s">
        <v>21547</v>
      </c>
      <c r="E10665" s="176" t="s">
        <v>13</v>
      </c>
      <c r="F10665" s="242">
        <v>100</v>
      </c>
      <c r="G10665" s="242">
        <v>100</v>
      </c>
      <c r="H10665" s="176" t="s">
        <v>23527</v>
      </c>
    </row>
    <row r="10666" customHeight="1" spans="1:8">
      <c r="A10666" s="4" t="s">
        <v>21053</v>
      </c>
      <c r="B10666" s="176" t="s">
        <v>19726</v>
      </c>
      <c r="C10666" s="177" t="s">
        <v>20837</v>
      </c>
      <c r="D10666" s="208" t="s">
        <v>21549</v>
      </c>
      <c r="E10666" s="176" t="s">
        <v>13</v>
      </c>
      <c r="F10666" s="242">
        <v>100</v>
      </c>
      <c r="G10666" s="242">
        <v>100</v>
      </c>
      <c r="H10666" s="176" t="s">
        <v>23527</v>
      </c>
    </row>
    <row r="10667" customHeight="1" spans="1:8">
      <c r="A10667" s="4" t="s">
        <v>21055</v>
      </c>
      <c r="B10667" s="176" t="s">
        <v>19726</v>
      </c>
      <c r="C10667" s="177" t="s">
        <v>20837</v>
      </c>
      <c r="D10667" s="208" t="s">
        <v>21551</v>
      </c>
      <c r="E10667" s="176" t="s">
        <v>13</v>
      </c>
      <c r="F10667" s="242">
        <v>100</v>
      </c>
      <c r="G10667" s="242">
        <v>100</v>
      </c>
      <c r="H10667" s="176" t="s">
        <v>23527</v>
      </c>
    </row>
    <row r="10668" customHeight="1" spans="1:8">
      <c r="A10668" s="4" t="s">
        <v>21057</v>
      </c>
      <c r="B10668" s="176" t="s">
        <v>19726</v>
      </c>
      <c r="C10668" s="177" t="s">
        <v>20837</v>
      </c>
      <c r="D10668" s="208" t="s">
        <v>21553</v>
      </c>
      <c r="E10668" s="176" t="s">
        <v>13</v>
      </c>
      <c r="F10668" s="242">
        <v>100</v>
      </c>
      <c r="G10668" s="242">
        <v>100</v>
      </c>
      <c r="H10668" s="176" t="s">
        <v>23527</v>
      </c>
    </row>
    <row r="10669" customHeight="1" spans="1:8">
      <c r="A10669" s="4" t="s">
        <v>21059</v>
      </c>
      <c r="B10669" s="176" t="s">
        <v>19726</v>
      </c>
      <c r="C10669" s="177" t="s">
        <v>20837</v>
      </c>
      <c r="D10669" s="208" t="s">
        <v>21555</v>
      </c>
      <c r="E10669" s="176" t="s">
        <v>13</v>
      </c>
      <c r="F10669" s="242">
        <v>100</v>
      </c>
      <c r="G10669" s="242">
        <v>100</v>
      </c>
      <c r="H10669" s="176" t="s">
        <v>23527</v>
      </c>
    </row>
    <row r="10670" customHeight="1" spans="1:8">
      <c r="A10670" s="4" t="s">
        <v>21061</v>
      </c>
      <c r="B10670" s="176" t="s">
        <v>19726</v>
      </c>
      <c r="C10670" s="177" t="s">
        <v>20837</v>
      </c>
      <c r="D10670" s="208" t="s">
        <v>21557</v>
      </c>
      <c r="E10670" s="176" t="s">
        <v>13</v>
      </c>
      <c r="F10670" s="242">
        <v>100</v>
      </c>
      <c r="G10670" s="242">
        <v>100</v>
      </c>
      <c r="H10670" s="176" t="s">
        <v>23527</v>
      </c>
    </row>
    <row r="10671" customHeight="1" spans="1:8">
      <c r="A10671" s="4" t="s">
        <v>21063</v>
      </c>
      <c r="B10671" s="176" t="s">
        <v>19726</v>
      </c>
      <c r="C10671" s="177" t="s">
        <v>20837</v>
      </c>
      <c r="D10671" s="208" t="s">
        <v>21559</v>
      </c>
      <c r="E10671" s="176" t="s">
        <v>13</v>
      </c>
      <c r="F10671" s="242">
        <v>100</v>
      </c>
      <c r="G10671" s="242">
        <v>100</v>
      </c>
      <c r="H10671" s="176" t="s">
        <v>23527</v>
      </c>
    </row>
    <row r="10672" customHeight="1" spans="1:8">
      <c r="A10672" s="4" t="s">
        <v>21065</v>
      </c>
      <c r="B10672" s="176" t="s">
        <v>19726</v>
      </c>
      <c r="C10672" s="177" t="s">
        <v>20837</v>
      </c>
      <c r="D10672" s="208" t="s">
        <v>21561</v>
      </c>
      <c r="E10672" s="176" t="s">
        <v>13</v>
      </c>
      <c r="F10672" s="242">
        <v>100</v>
      </c>
      <c r="G10672" s="242">
        <v>100</v>
      </c>
      <c r="H10672" s="176" t="s">
        <v>23527</v>
      </c>
    </row>
    <row r="10673" customHeight="1" spans="1:8">
      <c r="A10673" s="4" t="s">
        <v>21067</v>
      </c>
      <c r="B10673" s="176" t="s">
        <v>19726</v>
      </c>
      <c r="C10673" s="177" t="s">
        <v>20837</v>
      </c>
      <c r="D10673" s="208" t="s">
        <v>21563</v>
      </c>
      <c r="E10673" s="176" t="s">
        <v>13</v>
      </c>
      <c r="F10673" s="242">
        <v>100</v>
      </c>
      <c r="G10673" s="242">
        <v>100</v>
      </c>
      <c r="H10673" s="176" t="s">
        <v>23527</v>
      </c>
    </row>
    <row r="10674" customHeight="1" spans="1:8">
      <c r="A10674" s="4" t="s">
        <v>21069</v>
      </c>
      <c r="B10674" s="176" t="s">
        <v>19726</v>
      </c>
      <c r="C10674" s="177" t="s">
        <v>20837</v>
      </c>
      <c r="D10674" s="208" t="s">
        <v>21565</v>
      </c>
      <c r="E10674" s="176" t="s">
        <v>13</v>
      </c>
      <c r="F10674" s="242">
        <v>100</v>
      </c>
      <c r="G10674" s="242">
        <v>100</v>
      </c>
      <c r="H10674" s="176" t="s">
        <v>23527</v>
      </c>
    </row>
    <row r="10675" customHeight="1" spans="1:8">
      <c r="A10675" s="4" t="s">
        <v>21071</v>
      </c>
      <c r="B10675" s="176" t="s">
        <v>19726</v>
      </c>
      <c r="C10675" s="177" t="s">
        <v>20837</v>
      </c>
      <c r="D10675" s="208" t="s">
        <v>21567</v>
      </c>
      <c r="E10675" s="176" t="s">
        <v>13</v>
      </c>
      <c r="F10675" s="242">
        <v>100</v>
      </c>
      <c r="G10675" s="242">
        <v>100</v>
      </c>
      <c r="H10675" s="176" t="s">
        <v>23527</v>
      </c>
    </row>
    <row r="10676" customHeight="1" spans="1:8">
      <c r="A10676" s="4" t="s">
        <v>21073</v>
      </c>
      <c r="B10676" s="176" t="s">
        <v>19726</v>
      </c>
      <c r="C10676" s="177" t="s">
        <v>20837</v>
      </c>
      <c r="D10676" s="208" t="s">
        <v>21569</v>
      </c>
      <c r="E10676" s="176" t="s">
        <v>13</v>
      </c>
      <c r="F10676" s="242">
        <v>100</v>
      </c>
      <c r="G10676" s="242">
        <v>100</v>
      </c>
      <c r="H10676" s="176" t="s">
        <v>23527</v>
      </c>
    </row>
    <row r="10677" customHeight="1" spans="1:8">
      <c r="A10677" s="4" t="s">
        <v>21075</v>
      </c>
      <c r="B10677" s="176" t="s">
        <v>19726</v>
      </c>
      <c r="C10677" s="177" t="s">
        <v>20837</v>
      </c>
      <c r="D10677" s="208" t="s">
        <v>21571</v>
      </c>
      <c r="E10677" s="176" t="s">
        <v>13</v>
      </c>
      <c r="F10677" s="242">
        <v>100</v>
      </c>
      <c r="G10677" s="242">
        <v>100</v>
      </c>
      <c r="H10677" s="176" t="s">
        <v>23527</v>
      </c>
    </row>
    <row r="10678" customHeight="1" spans="1:8">
      <c r="A10678" s="4" t="s">
        <v>21077</v>
      </c>
      <c r="B10678" s="176" t="s">
        <v>19726</v>
      </c>
      <c r="C10678" s="177" t="s">
        <v>20837</v>
      </c>
      <c r="D10678" s="208" t="s">
        <v>21573</v>
      </c>
      <c r="E10678" s="176" t="s">
        <v>13</v>
      </c>
      <c r="F10678" s="242">
        <v>100</v>
      </c>
      <c r="G10678" s="242">
        <v>100</v>
      </c>
      <c r="H10678" s="176" t="s">
        <v>23527</v>
      </c>
    </row>
    <row r="10679" customHeight="1" spans="1:8">
      <c r="A10679" s="4" t="s">
        <v>21079</v>
      </c>
      <c r="B10679" s="176" t="s">
        <v>19726</v>
      </c>
      <c r="C10679" s="177" t="s">
        <v>20837</v>
      </c>
      <c r="D10679" s="208" t="s">
        <v>21577</v>
      </c>
      <c r="E10679" s="176" t="s">
        <v>13</v>
      </c>
      <c r="F10679" s="242">
        <v>100</v>
      </c>
      <c r="G10679" s="242">
        <v>100</v>
      </c>
      <c r="H10679" s="176" t="s">
        <v>23527</v>
      </c>
    </row>
    <row r="10680" customHeight="1" spans="1:8">
      <c r="A10680" s="4" t="s">
        <v>21081</v>
      </c>
      <c r="B10680" s="176" t="s">
        <v>19726</v>
      </c>
      <c r="C10680" s="177" t="s">
        <v>20837</v>
      </c>
      <c r="D10680" s="208" t="s">
        <v>21579</v>
      </c>
      <c r="E10680" s="176" t="s">
        <v>13</v>
      </c>
      <c r="F10680" s="242">
        <v>100</v>
      </c>
      <c r="G10680" s="242">
        <v>100</v>
      </c>
      <c r="H10680" s="176" t="s">
        <v>23527</v>
      </c>
    </row>
    <row r="10681" customHeight="1" spans="1:8">
      <c r="A10681" s="4" t="s">
        <v>21083</v>
      </c>
      <c r="B10681" s="176" t="s">
        <v>19726</v>
      </c>
      <c r="C10681" s="177" t="s">
        <v>20837</v>
      </c>
      <c r="D10681" s="208" t="s">
        <v>21581</v>
      </c>
      <c r="E10681" s="176" t="s">
        <v>13</v>
      </c>
      <c r="F10681" s="242">
        <v>100</v>
      </c>
      <c r="G10681" s="242">
        <v>100</v>
      </c>
      <c r="H10681" s="176" t="s">
        <v>23527</v>
      </c>
    </row>
    <row r="10682" customHeight="1" spans="1:8">
      <c r="A10682" s="4" t="s">
        <v>21085</v>
      </c>
      <c r="B10682" s="176" t="s">
        <v>19726</v>
      </c>
      <c r="C10682" s="177" t="s">
        <v>20837</v>
      </c>
      <c r="D10682" s="208" t="s">
        <v>21583</v>
      </c>
      <c r="E10682" s="176" t="s">
        <v>13</v>
      </c>
      <c r="F10682" s="242">
        <v>100</v>
      </c>
      <c r="G10682" s="242">
        <v>100</v>
      </c>
      <c r="H10682" s="176" t="s">
        <v>23527</v>
      </c>
    </row>
    <row r="10683" customHeight="1" spans="1:8">
      <c r="A10683" s="4" t="s">
        <v>21087</v>
      </c>
      <c r="B10683" s="176" t="s">
        <v>19726</v>
      </c>
      <c r="C10683" s="177" t="s">
        <v>20837</v>
      </c>
      <c r="D10683" s="208" t="s">
        <v>21585</v>
      </c>
      <c r="E10683" s="176" t="s">
        <v>13</v>
      </c>
      <c r="F10683" s="242">
        <v>100</v>
      </c>
      <c r="G10683" s="242">
        <v>100</v>
      </c>
      <c r="H10683" s="176" t="s">
        <v>23527</v>
      </c>
    </row>
    <row r="10684" customHeight="1" spans="1:8">
      <c r="A10684" s="4" t="s">
        <v>21089</v>
      </c>
      <c r="B10684" s="176" t="s">
        <v>19726</v>
      </c>
      <c r="C10684" s="177" t="s">
        <v>20837</v>
      </c>
      <c r="D10684" s="208" t="s">
        <v>21587</v>
      </c>
      <c r="E10684" s="176" t="s">
        <v>13</v>
      </c>
      <c r="F10684" s="242">
        <v>100</v>
      </c>
      <c r="G10684" s="242">
        <v>100</v>
      </c>
      <c r="H10684" s="176" t="s">
        <v>23527</v>
      </c>
    </row>
    <row r="10685" customHeight="1" spans="1:8">
      <c r="A10685" s="4" t="s">
        <v>21091</v>
      </c>
      <c r="B10685" s="176" t="s">
        <v>19726</v>
      </c>
      <c r="C10685" s="177" t="s">
        <v>20837</v>
      </c>
      <c r="D10685" s="208" t="s">
        <v>21589</v>
      </c>
      <c r="E10685" s="176" t="s">
        <v>13</v>
      </c>
      <c r="F10685" s="242">
        <v>100</v>
      </c>
      <c r="G10685" s="242">
        <v>100</v>
      </c>
      <c r="H10685" s="176" t="s">
        <v>23527</v>
      </c>
    </row>
    <row r="10686" customHeight="1" spans="1:8">
      <c r="A10686" s="4" t="s">
        <v>21092</v>
      </c>
      <c r="B10686" s="176" t="s">
        <v>19726</v>
      </c>
      <c r="C10686" s="177" t="s">
        <v>20837</v>
      </c>
      <c r="D10686" s="208" t="s">
        <v>21591</v>
      </c>
      <c r="E10686" s="176" t="s">
        <v>13</v>
      </c>
      <c r="F10686" s="242">
        <v>100</v>
      </c>
      <c r="G10686" s="242">
        <v>100</v>
      </c>
      <c r="H10686" s="176" t="s">
        <v>23527</v>
      </c>
    </row>
    <row r="10687" customHeight="1" spans="1:8">
      <c r="A10687" s="4" t="s">
        <v>21094</v>
      </c>
      <c r="B10687" s="176" t="s">
        <v>19726</v>
      </c>
      <c r="C10687" s="177" t="s">
        <v>20837</v>
      </c>
      <c r="D10687" s="208" t="s">
        <v>21593</v>
      </c>
      <c r="E10687" s="176" t="s">
        <v>13</v>
      </c>
      <c r="F10687" s="242">
        <v>100</v>
      </c>
      <c r="G10687" s="242">
        <v>100</v>
      </c>
      <c r="H10687" s="176" t="s">
        <v>23527</v>
      </c>
    </row>
    <row r="10688" customHeight="1" spans="1:8">
      <c r="A10688" s="4" t="s">
        <v>21096</v>
      </c>
      <c r="B10688" s="176" t="s">
        <v>19726</v>
      </c>
      <c r="C10688" s="177" t="s">
        <v>20837</v>
      </c>
      <c r="D10688" s="208" t="s">
        <v>21595</v>
      </c>
      <c r="E10688" s="176" t="s">
        <v>13</v>
      </c>
      <c r="F10688" s="242">
        <v>100</v>
      </c>
      <c r="G10688" s="242">
        <v>100</v>
      </c>
      <c r="H10688" s="176" t="s">
        <v>23527</v>
      </c>
    </row>
    <row r="10689" customHeight="1" spans="1:8">
      <c r="A10689" s="4" t="s">
        <v>21098</v>
      </c>
      <c r="B10689" s="176" t="s">
        <v>19726</v>
      </c>
      <c r="C10689" s="177" t="s">
        <v>20837</v>
      </c>
      <c r="D10689" s="208" t="s">
        <v>21597</v>
      </c>
      <c r="E10689" s="176" t="s">
        <v>13</v>
      </c>
      <c r="F10689" s="242">
        <v>100</v>
      </c>
      <c r="G10689" s="242">
        <v>100</v>
      </c>
      <c r="H10689" s="176" t="s">
        <v>23527</v>
      </c>
    </row>
    <row r="10690" customHeight="1" spans="1:8">
      <c r="A10690" s="4" t="s">
        <v>21100</v>
      </c>
      <c r="B10690" s="176" t="s">
        <v>19726</v>
      </c>
      <c r="C10690" s="177" t="s">
        <v>20837</v>
      </c>
      <c r="D10690" s="208" t="s">
        <v>21599</v>
      </c>
      <c r="E10690" s="176" t="s">
        <v>13</v>
      </c>
      <c r="F10690" s="242">
        <v>100</v>
      </c>
      <c r="G10690" s="242">
        <v>100</v>
      </c>
      <c r="H10690" s="176" t="s">
        <v>23527</v>
      </c>
    </row>
    <row r="10691" customHeight="1" spans="1:8">
      <c r="A10691" s="4" t="s">
        <v>21102</v>
      </c>
      <c r="B10691" s="176" t="s">
        <v>19726</v>
      </c>
      <c r="C10691" s="177" t="s">
        <v>20837</v>
      </c>
      <c r="D10691" s="208" t="s">
        <v>21601</v>
      </c>
      <c r="E10691" s="176" t="s">
        <v>13</v>
      </c>
      <c r="F10691" s="242">
        <v>100</v>
      </c>
      <c r="G10691" s="242">
        <v>100</v>
      </c>
      <c r="H10691" s="176" t="s">
        <v>23527</v>
      </c>
    </row>
    <row r="10692" customHeight="1" spans="1:8">
      <c r="A10692" s="4" t="s">
        <v>21104</v>
      </c>
      <c r="B10692" s="176" t="s">
        <v>19726</v>
      </c>
      <c r="C10692" s="177" t="s">
        <v>20837</v>
      </c>
      <c r="D10692" s="208" t="s">
        <v>21603</v>
      </c>
      <c r="E10692" s="176" t="s">
        <v>13</v>
      </c>
      <c r="F10692" s="242">
        <v>100</v>
      </c>
      <c r="G10692" s="242">
        <v>100</v>
      </c>
      <c r="H10692" s="176" t="s">
        <v>23527</v>
      </c>
    </row>
    <row r="10693" customHeight="1" spans="1:8">
      <c r="A10693" s="4" t="s">
        <v>21106</v>
      </c>
      <c r="B10693" s="176" t="s">
        <v>19726</v>
      </c>
      <c r="C10693" s="177" t="s">
        <v>20837</v>
      </c>
      <c r="D10693" s="208" t="s">
        <v>21605</v>
      </c>
      <c r="E10693" s="176" t="s">
        <v>13</v>
      </c>
      <c r="F10693" s="242">
        <v>100</v>
      </c>
      <c r="G10693" s="242">
        <v>100</v>
      </c>
      <c r="H10693" s="176" t="s">
        <v>23527</v>
      </c>
    </row>
    <row r="10694" customHeight="1" spans="1:8">
      <c r="A10694" s="4" t="s">
        <v>21108</v>
      </c>
      <c r="B10694" s="176" t="s">
        <v>19726</v>
      </c>
      <c r="C10694" s="177" t="s">
        <v>20837</v>
      </c>
      <c r="D10694" s="250" t="s">
        <v>21607</v>
      </c>
      <c r="E10694" s="176" t="s">
        <v>13</v>
      </c>
      <c r="F10694" s="251">
        <v>200</v>
      </c>
      <c r="G10694" s="251">
        <v>200</v>
      </c>
      <c r="H10694" s="176" t="s">
        <v>23527</v>
      </c>
    </row>
    <row r="10695" customHeight="1" spans="1:8">
      <c r="A10695" s="4" t="s">
        <v>21110</v>
      </c>
      <c r="B10695" s="176" t="s">
        <v>19726</v>
      </c>
      <c r="C10695" s="177" t="s">
        <v>20837</v>
      </c>
      <c r="D10695" s="178" t="s">
        <v>21609</v>
      </c>
      <c r="E10695" s="176" t="s">
        <v>13</v>
      </c>
      <c r="F10695" s="251">
        <v>200</v>
      </c>
      <c r="G10695" s="251">
        <v>200</v>
      </c>
      <c r="H10695" s="176" t="s">
        <v>23527</v>
      </c>
    </row>
    <row r="10696" customHeight="1" spans="1:8">
      <c r="A10696" s="4" t="s">
        <v>21112</v>
      </c>
      <c r="B10696" s="176" t="s">
        <v>19726</v>
      </c>
      <c r="C10696" s="177" t="s">
        <v>20837</v>
      </c>
      <c r="D10696" s="178" t="s">
        <v>21611</v>
      </c>
      <c r="E10696" s="176" t="s">
        <v>13</v>
      </c>
      <c r="F10696" s="251">
        <v>200</v>
      </c>
      <c r="G10696" s="251">
        <v>200</v>
      </c>
      <c r="H10696" s="176" t="s">
        <v>23527</v>
      </c>
    </row>
    <row r="10697" customHeight="1" spans="1:8">
      <c r="A10697" s="4" t="s">
        <v>21114</v>
      </c>
      <c r="B10697" s="176" t="s">
        <v>19726</v>
      </c>
      <c r="C10697" s="177" t="s">
        <v>20837</v>
      </c>
      <c r="D10697" s="250" t="s">
        <v>21615</v>
      </c>
      <c r="E10697" s="176" t="s">
        <v>13</v>
      </c>
      <c r="F10697" s="251">
        <v>200</v>
      </c>
      <c r="G10697" s="251">
        <v>200</v>
      </c>
      <c r="H10697" s="176" t="s">
        <v>23527</v>
      </c>
    </row>
    <row r="10698" customHeight="1" spans="1:8">
      <c r="A10698" s="4" t="s">
        <v>21116</v>
      </c>
      <c r="B10698" s="176" t="s">
        <v>19726</v>
      </c>
      <c r="C10698" s="177" t="s">
        <v>20837</v>
      </c>
      <c r="D10698" s="178" t="s">
        <v>21617</v>
      </c>
      <c r="E10698" s="176" t="s">
        <v>13</v>
      </c>
      <c r="F10698" s="251">
        <v>200</v>
      </c>
      <c r="G10698" s="251">
        <v>200</v>
      </c>
      <c r="H10698" s="176" t="s">
        <v>23527</v>
      </c>
    </row>
    <row r="10699" customHeight="1" spans="1:8">
      <c r="A10699" s="4" t="s">
        <v>21118</v>
      </c>
      <c r="B10699" s="176" t="s">
        <v>19726</v>
      </c>
      <c r="C10699" s="177" t="s">
        <v>20837</v>
      </c>
      <c r="D10699" s="178" t="s">
        <v>21619</v>
      </c>
      <c r="E10699" s="176" t="s">
        <v>13</v>
      </c>
      <c r="F10699" s="251">
        <v>200</v>
      </c>
      <c r="G10699" s="251">
        <v>200</v>
      </c>
      <c r="H10699" s="176" t="s">
        <v>23527</v>
      </c>
    </row>
    <row r="10700" customHeight="1" spans="1:8">
      <c r="A10700" s="4" t="s">
        <v>21120</v>
      </c>
      <c r="B10700" s="176" t="s">
        <v>19726</v>
      </c>
      <c r="C10700" s="177" t="s">
        <v>20837</v>
      </c>
      <c r="D10700" s="178" t="s">
        <v>21621</v>
      </c>
      <c r="E10700" s="176" t="s">
        <v>13</v>
      </c>
      <c r="F10700" s="251">
        <v>200</v>
      </c>
      <c r="G10700" s="251">
        <v>200</v>
      </c>
      <c r="H10700" s="176" t="s">
        <v>23527</v>
      </c>
    </row>
    <row r="10701" customHeight="1" spans="1:8">
      <c r="A10701" s="4" t="s">
        <v>21122</v>
      </c>
      <c r="B10701" s="176" t="s">
        <v>19726</v>
      </c>
      <c r="C10701" s="177" t="s">
        <v>20837</v>
      </c>
      <c r="D10701" s="178" t="s">
        <v>21623</v>
      </c>
      <c r="E10701" s="176" t="s">
        <v>13</v>
      </c>
      <c r="F10701" s="251">
        <v>200</v>
      </c>
      <c r="G10701" s="251">
        <v>200</v>
      </c>
      <c r="H10701" s="176" t="s">
        <v>23527</v>
      </c>
    </row>
    <row r="10702" customHeight="1" spans="1:8">
      <c r="A10702" s="4" t="s">
        <v>21123</v>
      </c>
      <c r="B10702" s="176" t="s">
        <v>19726</v>
      </c>
      <c r="C10702" s="177" t="s">
        <v>20837</v>
      </c>
      <c r="D10702" s="178" t="s">
        <v>21625</v>
      </c>
      <c r="E10702" s="176" t="s">
        <v>13</v>
      </c>
      <c r="F10702" s="251">
        <v>200</v>
      </c>
      <c r="G10702" s="251">
        <v>200</v>
      </c>
      <c r="H10702" s="176" t="s">
        <v>23527</v>
      </c>
    </row>
    <row r="10703" customHeight="1" spans="1:8">
      <c r="A10703" s="4" t="s">
        <v>21125</v>
      </c>
      <c r="B10703" s="176" t="s">
        <v>19726</v>
      </c>
      <c r="C10703" s="177" t="s">
        <v>20837</v>
      </c>
      <c r="D10703" s="178" t="s">
        <v>21627</v>
      </c>
      <c r="E10703" s="176" t="s">
        <v>13</v>
      </c>
      <c r="F10703" s="251">
        <v>200</v>
      </c>
      <c r="G10703" s="251">
        <v>200</v>
      </c>
      <c r="H10703" s="176" t="s">
        <v>23527</v>
      </c>
    </row>
    <row r="10704" customHeight="1" spans="1:8">
      <c r="A10704" s="4" t="s">
        <v>21127</v>
      </c>
      <c r="B10704" s="176" t="s">
        <v>19726</v>
      </c>
      <c r="C10704" s="177" t="s">
        <v>20837</v>
      </c>
      <c r="D10704" s="178" t="s">
        <v>21631</v>
      </c>
      <c r="E10704" s="176" t="s">
        <v>13</v>
      </c>
      <c r="F10704" s="251">
        <v>200</v>
      </c>
      <c r="G10704" s="251">
        <v>200</v>
      </c>
      <c r="H10704" s="176" t="s">
        <v>23527</v>
      </c>
    </row>
    <row r="10705" customHeight="1" spans="1:8">
      <c r="A10705" s="4" t="s">
        <v>21129</v>
      </c>
      <c r="B10705" s="176" t="s">
        <v>19726</v>
      </c>
      <c r="C10705" s="177" t="s">
        <v>20837</v>
      </c>
      <c r="D10705" s="178" t="s">
        <v>21633</v>
      </c>
      <c r="E10705" s="176" t="s">
        <v>13</v>
      </c>
      <c r="F10705" s="251">
        <v>200</v>
      </c>
      <c r="G10705" s="251">
        <v>200</v>
      </c>
      <c r="H10705" s="176" t="s">
        <v>23527</v>
      </c>
    </row>
    <row r="10706" customHeight="1" spans="1:8">
      <c r="A10706" s="4" t="s">
        <v>21131</v>
      </c>
      <c r="B10706" s="176" t="s">
        <v>19726</v>
      </c>
      <c r="C10706" s="177" t="s">
        <v>20837</v>
      </c>
      <c r="D10706" s="178" t="s">
        <v>21635</v>
      </c>
      <c r="E10706" s="176" t="s">
        <v>13</v>
      </c>
      <c r="F10706" s="251">
        <v>200</v>
      </c>
      <c r="G10706" s="251">
        <v>200</v>
      </c>
      <c r="H10706" s="176" t="s">
        <v>23527</v>
      </c>
    </row>
    <row r="10707" customHeight="1" spans="1:8">
      <c r="A10707" s="4" t="s">
        <v>21133</v>
      </c>
      <c r="B10707" s="176" t="s">
        <v>19726</v>
      </c>
      <c r="C10707" s="177" t="s">
        <v>20837</v>
      </c>
      <c r="D10707" s="252" t="s">
        <v>21637</v>
      </c>
      <c r="E10707" s="176" t="s">
        <v>13</v>
      </c>
      <c r="F10707" s="251">
        <v>200</v>
      </c>
      <c r="G10707" s="251">
        <v>200</v>
      </c>
      <c r="H10707" s="176" t="s">
        <v>23527</v>
      </c>
    </row>
    <row r="10708" customHeight="1" spans="1:8">
      <c r="A10708" s="4" t="s">
        <v>21135</v>
      </c>
      <c r="B10708" s="176" t="s">
        <v>19726</v>
      </c>
      <c r="C10708" s="177" t="s">
        <v>20837</v>
      </c>
      <c r="D10708" s="178" t="s">
        <v>21639</v>
      </c>
      <c r="E10708" s="176" t="s">
        <v>13</v>
      </c>
      <c r="F10708" s="251">
        <v>200</v>
      </c>
      <c r="G10708" s="251">
        <v>200</v>
      </c>
      <c r="H10708" s="176" t="s">
        <v>23527</v>
      </c>
    </row>
    <row r="10709" customHeight="1" spans="1:8">
      <c r="A10709" s="4" t="s">
        <v>21137</v>
      </c>
      <c r="B10709" s="176" t="s">
        <v>19726</v>
      </c>
      <c r="C10709" s="177" t="s">
        <v>20837</v>
      </c>
      <c r="D10709" s="178" t="s">
        <v>21641</v>
      </c>
      <c r="E10709" s="176" t="s">
        <v>13</v>
      </c>
      <c r="F10709" s="251">
        <v>200</v>
      </c>
      <c r="G10709" s="251">
        <v>200</v>
      </c>
      <c r="H10709" s="176" t="s">
        <v>23527</v>
      </c>
    </row>
    <row r="10710" customHeight="1" spans="1:8">
      <c r="A10710" s="4" t="s">
        <v>21139</v>
      </c>
      <c r="B10710" s="176" t="s">
        <v>19726</v>
      </c>
      <c r="C10710" s="177" t="s">
        <v>20837</v>
      </c>
      <c r="D10710" s="178" t="s">
        <v>21645</v>
      </c>
      <c r="E10710" s="176" t="s">
        <v>13</v>
      </c>
      <c r="F10710" s="251">
        <v>200</v>
      </c>
      <c r="G10710" s="251">
        <v>200</v>
      </c>
      <c r="H10710" s="176" t="s">
        <v>23527</v>
      </c>
    </row>
    <row r="10711" customHeight="1" spans="1:8">
      <c r="A10711" s="4" t="s">
        <v>21141</v>
      </c>
      <c r="B10711" s="176" t="s">
        <v>19726</v>
      </c>
      <c r="C10711" s="177" t="s">
        <v>20837</v>
      </c>
      <c r="D10711" s="178" t="s">
        <v>21647</v>
      </c>
      <c r="E10711" s="176" t="s">
        <v>13</v>
      </c>
      <c r="F10711" s="251">
        <v>200</v>
      </c>
      <c r="G10711" s="251">
        <v>200</v>
      </c>
      <c r="H10711" s="176" t="s">
        <v>23527</v>
      </c>
    </row>
    <row r="10712" customHeight="1" spans="1:8">
      <c r="A10712" s="4" t="s">
        <v>21143</v>
      </c>
      <c r="B10712" s="176" t="s">
        <v>19726</v>
      </c>
      <c r="C10712" s="177" t="s">
        <v>20837</v>
      </c>
      <c r="D10712" s="178" t="s">
        <v>21649</v>
      </c>
      <c r="E10712" s="176" t="s">
        <v>13</v>
      </c>
      <c r="F10712" s="251">
        <v>200</v>
      </c>
      <c r="G10712" s="251">
        <v>200</v>
      </c>
      <c r="H10712" s="176" t="s">
        <v>23527</v>
      </c>
    </row>
    <row r="10713" customHeight="1" spans="1:8">
      <c r="A10713" s="4" t="s">
        <v>21144</v>
      </c>
      <c r="B10713" s="176" t="s">
        <v>19726</v>
      </c>
      <c r="C10713" s="177" t="s">
        <v>20837</v>
      </c>
      <c r="D10713" s="178" t="s">
        <v>21651</v>
      </c>
      <c r="E10713" s="176" t="s">
        <v>13</v>
      </c>
      <c r="F10713" s="251">
        <v>200</v>
      </c>
      <c r="G10713" s="251">
        <v>200</v>
      </c>
      <c r="H10713" s="176" t="s">
        <v>23527</v>
      </c>
    </row>
    <row r="10714" customHeight="1" spans="1:8">
      <c r="A10714" s="4" t="s">
        <v>21146</v>
      </c>
      <c r="B10714" s="176" t="s">
        <v>19726</v>
      </c>
      <c r="C10714" s="177" t="s">
        <v>20837</v>
      </c>
      <c r="D10714" s="178" t="s">
        <v>21653</v>
      </c>
      <c r="E10714" s="176" t="s">
        <v>13</v>
      </c>
      <c r="F10714" s="251">
        <v>200</v>
      </c>
      <c r="G10714" s="251">
        <v>200</v>
      </c>
      <c r="H10714" s="176" t="s">
        <v>23527</v>
      </c>
    </row>
    <row r="10715" customHeight="1" spans="1:8">
      <c r="A10715" s="4" t="s">
        <v>21148</v>
      </c>
      <c r="B10715" s="176" t="s">
        <v>19726</v>
      </c>
      <c r="C10715" s="177" t="s">
        <v>20837</v>
      </c>
      <c r="D10715" s="178" t="s">
        <v>21655</v>
      </c>
      <c r="E10715" s="176" t="s">
        <v>13</v>
      </c>
      <c r="F10715" s="251">
        <v>200</v>
      </c>
      <c r="G10715" s="251">
        <v>200</v>
      </c>
      <c r="H10715" s="176" t="s">
        <v>23527</v>
      </c>
    </row>
    <row r="10716" customHeight="1" spans="1:8">
      <c r="A10716" s="4" t="s">
        <v>21150</v>
      </c>
      <c r="B10716" s="176" t="s">
        <v>19726</v>
      </c>
      <c r="C10716" s="177" t="s">
        <v>20837</v>
      </c>
      <c r="D10716" s="178" t="s">
        <v>21657</v>
      </c>
      <c r="E10716" s="176" t="s">
        <v>13</v>
      </c>
      <c r="F10716" s="251">
        <v>200</v>
      </c>
      <c r="G10716" s="251">
        <v>200</v>
      </c>
      <c r="H10716" s="176" t="s">
        <v>23527</v>
      </c>
    </row>
    <row r="10717" customHeight="1" spans="1:8">
      <c r="A10717" s="4" t="s">
        <v>21152</v>
      </c>
      <c r="B10717" s="176" t="s">
        <v>19726</v>
      </c>
      <c r="C10717" s="177" t="s">
        <v>20837</v>
      </c>
      <c r="D10717" s="178" t="s">
        <v>21661</v>
      </c>
      <c r="E10717" s="176" t="s">
        <v>13</v>
      </c>
      <c r="F10717" s="251">
        <v>200</v>
      </c>
      <c r="G10717" s="251">
        <v>200</v>
      </c>
      <c r="H10717" s="176" t="s">
        <v>23527</v>
      </c>
    </row>
    <row r="10718" customHeight="1" spans="1:8">
      <c r="A10718" s="4" t="s">
        <v>21154</v>
      </c>
      <c r="B10718" s="176" t="s">
        <v>19726</v>
      </c>
      <c r="C10718" s="177" t="s">
        <v>20837</v>
      </c>
      <c r="D10718" s="178" t="s">
        <v>21663</v>
      </c>
      <c r="E10718" s="176" t="s">
        <v>13</v>
      </c>
      <c r="F10718" s="251">
        <v>200</v>
      </c>
      <c r="G10718" s="251">
        <v>200</v>
      </c>
      <c r="H10718" s="176" t="s">
        <v>23527</v>
      </c>
    </row>
    <row r="10719" customHeight="1" spans="1:8">
      <c r="A10719" s="4" t="s">
        <v>21156</v>
      </c>
      <c r="B10719" s="176" t="s">
        <v>19726</v>
      </c>
      <c r="C10719" s="177" t="s">
        <v>20837</v>
      </c>
      <c r="D10719" s="178" t="s">
        <v>21665</v>
      </c>
      <c r="E10719" s="176" t="s">
        <v>13</v>
      </c>
      <c r="F10719" s="251">
        <v>200</v>
      </c>
      <c r="G10719" s="251">
        <v>200</v>
      </c>
      <c r="H10719" s="176" t="s">
        <v>23527</v>
      </c>
    </row>
    <row r="10720" customHeight="1" spans="1:8">
      <c r="A10720" s="4" t="s">
        <v>21158</v>
      </c>
      <c r="B10720" s="176" t="s">
        <v>19726</v>
      </c>
      <c r="C10720" s="177" t="s">
        <v>20837</v>
      </c>
      <c r="D10720" s="178" t="s">
        <v>21667</v>
      </c>
      <c r="E10720" s="176" t="s">
        <v>13</v>
      </c>
      <c r="F10720" s="251">
        <v>200</v>
      </c>
      <c r="G10720" s="251">
        <v>200</v>
      </c>
      <c r="H10720" s="176" t="s">
        <v>23527</v>
      </c>
    </row>
    <row r="10721" customHeight="1" spans="1:8">
      <c r="A10721" s="4" t="s">
        <v>21160</v>
      </c>
      <c r="B10721" s="176" t="s">
        <v>19726</v>
      </c>
      <c r="C10721" s="177" t="s">
        <v>20837</v>
      </c>
      <c r="D10721" s="178" t="s">
        <v>21669</v>
      </c>
      <c r="E10721" s="176" t="s">
        <v>13</v>
      </c>
      <c r="F10721" s="251">
        <v>200</v>
      </c>
      <c r="G10721" s="251">
        <v>200</v>
      </c>
      <c r="H10721" s="176" t="s">
        <v>23527</v>
      </c>
    </row>
    <row r="10722" customHeight="1" spans="1:8">
      <c r="A10722" s="4" t="s">
        <v>21162</v>
      </c>
      <c r="B10722" s="176" t="s">
        <v>19726</v>
      </c>
      <c r="C10722" s="177" t="s">
        <v>20837</v>
      </c>
      <c r="D10722" s="178" t="s">
        <v>21671</v>
      </c>
      <c r="E10722" s="176" t="s">
        <v>13</v>
      </c>
      <c r="F10722" s="251">
        <v>200</v>
      </c>
      <c r="G10722" s="251">
        <v>200</v>
      </c>
      <c r="H10722" s="176" t="s">
        <v>23527</v>
      </c>
    </row>
    <row r="10723" customHeight="1" spans="1:8">
      <c r="A10723" s="4" t="s">
        <v>21164</v>
      </c>
      <c r="B10723" s="176" t="s">
        <v>19726</v>
      </c>
      <c r="C10723" s="177" t="s">
        <v>20837</v>
      </c>
      <c r="D10723" s="178" t="s">
        <v>21675</v>
      </c>
      <c r="E10723" s="176" t="s">
        <v>13</v>
      </c>
      <c r="F10723" s="253">
        <v>200</v>
      </c>
      <c r="G10723" s="253">
        <v>200</v>
      </c>
      <c r="H10723" s="176" t="s">
        <v>23527</v>
      </c>
    </row>
    <row r="10724" customHeight="1" spans="1:8">
      <c r="A10724" s="4" t="s">
        <v>21166</v>
      </c>
      <c r="B10724" s="176" t="s">
        <v>19726</v>
      </c>
      <c r="C10724" s="177" t="s">
        <v>20837</v>
      </c>
      <c r="D10724" s="252" t="s">
        <v>4374</v>
      </c>
      <c r="E10724" s="176" t="s">
        <v>13</v>
      </c>
      <c r="F10724" s="253">
        <v>200</v>
      </c>
      <c r="G10724" s="253">
        <v>200</v>
      </c>
      <c r="H10724" s="176" t="s">
        <v>23527</v>
      </c>
    </row>
    <row r="10725" customHeight="1" spans="1:8">
      <c r="A10725" s="4" t="s">
        <v>21168</v>
      </c>
      <c r="B10725" s="176" t="s">
        <v>19726</v>
      </c>
      <c r="C10725" s="177" t="s">
        <v>20837</v>
      </c>
      <c r="D10725" s="178" t="s">
        <v>21680</v>
      </c>
      <c r="E10725" s="176" t="s">
        <v>13</v>
      </c>
      <c r="F10725" s="253">
        <v>200</v>
      </c>
      <c r="G10725" s="253">
        <v>200</v>
      </c>
      <c r="H10725" s="176" t="s">
        <v>23527</v>
      </c>
    </row>
    <row r="10726" customHeight="1" spans="1:8">
      <c r="A10726" s="4" t="s">
        <v>21170</v>
      </c>
      <c r="B10726" s="176" t="s">
        <v>19726</v>
      </c>
      <c r="C10726" s="177" t="s">
        <v>20837</v>
      </c>
      <c r="D10726" s="178" t="s">
        <v>21682</v>
      </c>
      <c r="E10726" s="176" t="s">
        <v>13</v>
      </c>
      <c r="F10726" s="253">
        <v>200</v>
      </c>
      <c r="G10726" s="253">
        <v>200</v>
      </c>
      <c r="H10726" s="176" t="s">
        <v>23527</v>
      </c>
    </row>
    <row r="10727" customHeight="1" spans="1:8">
      <c r="A10727" s="4" t="s">
        <v>21172</v>
      </c>
      <c r="B10727" s="176" t="s">
        <v>19726</v>
      </c>
      <c r="C10727" s="177" t="s">
        <v>20837</v>
      </c>
      <c r="D10727" s="178" t="s">
        <v>21684</v>
      </c>
      <c r="E10727" s="176" t="s">
        <v>13</v>
      </c>
      <c r="F10727" s="253">
        <v>200</v>
      </c>
      <c r="G10727" s="253">
        <v>200</v>
      </c>
      <c r="H10727" s="176" t="s">
        <v>23527</v>
      </c>
    </row>
    <row r="10728" customHeight="1" spans="1:8">
      <c r="A10728" s="4" t="s">
        <v>21174</v>
      </c>
      <c r="B10728" s="176" t="s">
        <v>19726</v>
      </c>
      <c r="C10728" s="177" t="s">
        <v>20837</v>
      </c>
      <c r="D10728" s="178" t="s">
        <v>21686</v>
      </c>
      <c r="E10728" s="176" t="s">
        <v>13</v>
      </c>
      <c r="F10728" s="253">
        <v>200</v>
      </c>
      <c r="G10728" s="253">
        <v>200</v>
      </c>
      <c r="H10728" s="176" t="s">
        <v>23527</v>
      </c>
    </row>
    <row r="10729" customHeight="1" spans="1:8">
      <c r="A10729" s="4" t="s">
        <v>21176</v>
      </c>
      <c r="B10729" s="176" t="s">
        <v>19726</v>
      </c>
      <c r="C10729" s="177" t="s">
        <v>20837</v>
      </c>
      <c r="D10729" s="254" t="s">
        <v>21688</v>
      </c>
      <c r="E10729" s="176" t="s">
        <v>13</v>
      </c>
      <c r="F10729" s="255">
        <v>200</v>
      </c>
      <c r="G10729" s="255">
        <v>200</v>
      </c>
      <c r="H10729" s="176" t="s">
        <v>23527</v>
      </c>
    </row>
    <row r="10730" customHeight="1" spans="1:8">
      <c r="A10730" s="4" t="s">
        <v>21178</v>
      </c>
      <c r="B10730" s="176" t="s">
        <v>19726</v>
      </c>
      <c r="C10730" s="177" t="s">
        <v>20837</v>
      </c>
      <c r="D10730" s="178" t="s">
        <v>21690</v>
      </c>
      <c r="E10730" s="176" t="s">
        <v>13</v>
      </c>
      <c r="F10730" s="253">
        <v>200</v>
      </c>
      <c r="G10730" s="253">
        <v>200</v>
      </c>
      <c r="H10730" s="176" t="s">
        <v>23527</v>
      </c>
    </row>
    <row r="10731" customHeight="1" spans="1:8">
      <c r="A10731" s="4" t="s">
        <v>21180</v>
      </c>
      <c r="B10731" s="176" t="s">
        <v>19726</v>
      </c>
      <c r="C10731" s="177" t="s">
        <v>20837</v>
      </c>
      <c r="D10731" s="254" t="s">
        <v>21694</v>
      </c>
      <c r="E10731" s="176" t="s">
        <v>13</v>
      </c>
      <c r="F10731" s="255">
        <v>200</v>
      </c>
      <c r="G10731" s="255">
        <v>200</v>
      </c>
      <c r="H10731" s="176" t="s">
        <v>23527</v>
      </c>
    </row>
    <row r="10732" customHeight="1" spans="1:8">
      <c r="A10732" s="4" t="s">
        <v>21182</v>
      </c>
      <c r="B10732" s="176" t="s">
        <v>19726</v>
      </c>
      <c r="C10732" s="177" t="s">
        <v>20837</v>
      </c>
      <c r="D10732" s="254" t="s">
        <v>21696</v>
      </c>
      <c r="E10732" s="176" t="s">
        <v>13</v>
      </c>
      <c r="F10732" s="255">
        <v>200</v>
      </c>
      <c r="G10732" s="255">
        <v>200</v>
      </c>
      <c r="H10732" s="176" t="s">
        <v>23527</v>
      </c>
    </row>
    <row r="10733" customHeight="1" spans="1:8">
      <c r="A10733" s="4" t="s">
        <v>21184</v>
      </c>
      <c r="B10733" s="176" t="s">
        <v>19726</v>
      </c>
      <c r="C10733" s="177" t="s">
        <v>20837</v>
      </c>
      <c r="D10733" s="178" t="s">
        <v>21698</v>
      </c>
      <c r="E10733" s="176" t="s">
        <v>13</v>
      </c>
      <c r="F10733" s="253">
        <v>200</v>
      </c>
      <c r="G10733" s="253">
        <v>200</v>
      </c>
      <c r="H10733" s="176" t="s">
        <v>23527</v>
      </c>
    </row>
    <row r="10734" customHeight="1" spans="1:8">
      <c r="A10734" s="4" t="s">
        <v>21186</v>
      </c>
      <c r="B10734" s="176" t="s">
        <v>19726</v>
      </c>
      <c r="C10734" s="177" t="s">
        <v>20837</v>
      </c>
      <c r="D10734" s="178" t="s">
        <v>21700</v>
      </c>
      <c r="E10734" s="176" t="s">
        <v>13</v>
      </c>
      <c r="F10734" s="253">
        <v>200</v>
      </c>
      <c r="G10734" s="253">
        <v>200</v>
      </c>
      <c r="H10734" s="176" t="s">
        <v>23527</v>
      </c>
    </row>
    <row r="10735" customHeight="1" spans="1:8">
      <c r="A10735" s="4" t="s">
        <v>21187</v>
      </c>
      <c r="B10735" s="176" t="s">
        <v>19726</v>
      </c>
      <c r="C10735" s="177" t="s">
        <v>20837</v>
      </c>
      <c r="D10735" s="178" t="s">
        <v>21702</v>
      </c>
      <c r="E10735" s="176" t="s">
        <v>13</v>
      </c>
      <c r="F10735" s="253">
        <v>200</v>
      </c>
      <c r="G10735" s="253">
        <v>200</v>
      </c>
      <c r="H10735" s="176" t="s">
        <v>23527</v>
      </c>
    </row>
    <row r="10736" customHeight="1" spans="1:8">
      <c r="A10736" s="4" t="s">
        <v>21189</v>
      </c>
      <c r="B10736" s="176" t="s">
        <v>19726</v>
      </c>
      <c r="C10736" s="177" t="s">
        <v>20837</v>
      </c>
      <c r="D10736" s="178" t="s">
        <v>20838</v>
      </c>
      <c r="E10736" s="176" t="s">
        <v>13</v>
      </c>
      <c r="F10736" s="253">
        <v>200</v>
      </c>
      <c r="G10736" s="253">
        <v>200</v>
      </c>
      <c r="H10736" s="176" t="s">
        <v>23527</v>
      </c>
    </row>
    <row r="10737" customHeight="1" spans="1:8">
      <c r="A10737" s="4" t="s">
        <v>21191</v>
      </c>
      <c r="B10737" s="176" t="s">
        <v>19726</v>
      </c>
      <c r="C10737" s="177" t="s">
        <v>20837</v>
      </c>
      <c r="D10737" s="178" t="s">
        <v>20842</v>
      </c>
      <c r="E10737" s="176" t="s">
        <v>13</v>
      </c>
      <c r="F10737" s="253">
        <v>200</v>
      </c>
      <c r="G10737" s="253">
        <v>200</v>
      </c>
      <c r="H10737" s="176" t="s">
        <v>23527</v>
      </c>
    </row>
    <row r="10738" customHeight="1" spans="1:8">
      <c r="A10738" s="4" t="s">
        <v>21192</v>
      </c>
      <c r="B10738" s="176" t="s">
        <v>19726</v>
      </c>
      <c r="C10738" s="177" t="s">
        <v>20837</v>
      </c>
      <c r="D10738" s="178" t="s">
        <v>20844</v>
      </c>
      <c r="E10738" s="176" t="s">
        <v>13</v>
      </c>
      <c r="F10738" s="253">
        <v>200</v>
      </c>
      <c r="G10738" s="253">
        <v>200</v>
      </c>
      <c r="H10738" s="176" t="s">
        <v>23527</v>
      </c>
    </row>
    <row r="10739" customHeight="1" spans="1:8">
      <c r="A10739" s="4" t="s">
        <v>21194</v>
      </c>
      <c r="B10739" s="176" t="s">
        <v>19726</v>
      </c>
      <c r="C10739" s="177" t="s">
        <v>20837</v>
      </c>
      <c r="D10739" s="208" t="s">
        <v>21704</v>
      </c>
      <c r="E10739" s="176" t="s">
        <v>13</v>
      </c>
      <c r="F10739" s="242">
        <v>100</v>
      </c>
      <c r="G10739" s="242">
        <v>100</v>
      </c>
      <c r="H10739" s="176" t="s">
        <v>23527</v>
      </c>
    </row>
    <row r="10740" customHeight="1" spans="1:8">
      <c r="A10740" s="4" t="s">
        <v>21196</v>
      </c>
      <c r="B10740" s="176" t="s">
        <v>19726</v>
      </c>
      <c r="C10740" s="177" t="s">
        <v>20837</v>
      </c>
      <c r="D10740" s="208" t="s">
        <v>21706</v>
      </c>
      <c r="E10740" s="176" t="s">
        <v>13</v>
      </c>
      <c r="F10740" s="242">
        <v>100</v>
      </c>
      <c r="G10740" s="242">
        <v>100</v>
      </c>
      <c r="H10740" s="176" t="s">
        <v>23527</v>
      </c>
    </row>
    <row r="10741" customHeight="1" spans="1:8">
      <c r="A10741" s="4" t="s">
        <v>21197</v>
      </c>
      <c r="B10741" s="176" t="s">
        <v>19726</v>
      </c>
      <c r="C10741" s="177" t="s">
        <v>20837</v>
      </c>
      <c r="D10741" s="208" t="s">
        <v>21708</v>
      </c>
      <c r="E10741" s="176" t="s">
        <v>13</v>
      </c>
      <c r="F10741" s="242">
        <v>100</v>
      </c>
      <c r="G10741" s="242">
        <v>100</v>
      </c>
      <c r="H10741" s="176" t="s">
        <v>23527</v>
      </c>
    </row>
    <row r="10742" customHeight="1" spans="1:8">
      <c r="A10742" s="4" t="s">
        <v>21199</v>
      </c>
      <c r="B10742" s="176" t="s">
        <v>19726</v>
      </c>
      <c r="C10742" s="177" t="s">
        <v>20837</v>
      </c>
      <c r="D10742" s="208" t="s">
        <v>21710</v>
      </c>
      <c r="E10742" s="176" t="s">
        <v>13</v>
      </c>
      <c r="F10742" s="242">
        <v>100</v>
      </c>
      <c r="G10742" s="242">
        <v>100</v>
      </c>
      <c r="H10742" s="176" t="s">
        <v>23527</v>
      </c>
    </row>
    <row r="10743" customHeight="1" spans="1:8">
      <c r="A10743" s="4" t="s">
        <v>21201</v>
      </c>
      <c r="B10743" s="176" t="s">
        <v>19726</v>
      </c>
      <c r="C10743" s="177" t="s">
        <v>20837</v>
      </c>
      <c r="D10743" s="183" t="s">
        <v>21712</v>
      </c>
      <c r="E10743" s="176" t="s">
        <v>13</v>
      </c>
      <c r="F10743" s="242">
        <v>100</v>
      </c>
      <c r="G10743" s="242">
        <v>100</v>
      </c>
      <c r="H10743" s="176" t="s">
        <v>23527</v>
      </c>
    </row>
    <row r="10744" customHeight="1" spans="1:8">
      <c r="A10744" s="4" t="s">
        <v>21203</v>
      </c>
      <c r="B10744" s="176" t="s">
        <v>19726</v>
      </c>
      <c r="C10744" s="177" t="s">
        <v>20837</v>
      </c>
      <c r="D10744" s="183" t="s">
        <v>21714</v>
      </c>
      <c r="E10744" s="176" t="s">
        <v>13</v>
      </c>
      <c r="F10744" s="242">
        <v>100</v>
      </c>
      <c r="G10744" s="242">
        <v>100</v>
      </c>
      <c r="H10744" s="176" t="s">
        <v>23527</v>
      </c>
    </row>
    <row r="10745" customHeight="1" spans="1:8">
      <c r="A10745" s="4" t="s">
        <v>21205</v>
      </c>
      <c r="B10745" s="176" t="s">
        <v>19726</v>
      </c>
      <c r="C10745" s="177" t="s">
        <v>20837</v>
      </c>
      <c r="D10745" s="183" t="s">
        <v>21716</v>
      </c>
      <c r="E10745" s="176" t="s">
        <v>13</v>
      </c>
      <c r="F10745" s="242">
        <v>100</v>
      </c>
      <c r="G10745" s="242">
        <v>100</v>
      </c>
      <c r="H10745" s="176" t="s">
        <v>23527</v>
      </c>
    </row>
    <row r="10746" customHeight="1" spans="1:8">
      <c r="A10746" s="4" t="s">
        <v>21207</v>
      </c>
      <c r="B10746" s="176" t="s">
        <v>19726</v>
      </c>
      <c r="C10746" s="177" t="s">
        <v>20837</v>
      </c>
      <c r="D10746" s="183" t="s">
        <v>21718</v>
      </c>
      <c r="E10746" s="176" t="s">
        <v>13</v>
      </c>
      <c r="F10746" s="242">
        <v>100</v>
      </c>
      <c r="G10746" s="242">
        <v>100</v>
      </c>
      <c r="H10746" s="176" t="s">
        <v>23527</v>
      </c>
    </row>
    <row r="10747" customHeight="1" spans="1:8">
      <c r="A10747" s="4" t="s">
        <v>21209</v>
      </c>
      <c r="B10747" s="176" t="s">
        <v>19726</v>
      </c>
      <c r="C10747" s="177" t="s">
        <v>20837</v>
      </c>
      <c r="D10747" s="183" t="s">
        <v>21720</v>
      </c>
      <c r="E10747" s="176" t="s">
        <v>13</v>
      </c>
      <c r="F10747" s="242">
        <v>100</v>
      </c>
      <c r="G10747" s="242">
        <v>100</v>
      </c>
      <c r="H10747" s="176" t="s">
        <v>23527</v>
      </c>
    </row>
    <row r="10748" customHeight="1" spans="1:8">
      <c r="A10748" s="4" t="s">
        <v>21211</v>
      </c>
      <c r="B10748" s="176" t="s">
        <v>19726</v>
      </c>
      <c r="C10748" s="177" t="s">
        <v>20837</v>
      </c>
      <c r="D10748" s="183" t="s">
        <v>21722</v>
      </c>
      <c r="E10748" s="176" t="s">
        <v>13</v>
      </c>
      <c r="F10748" s="242">
        <v>100</v>
      </c>
      <c r="G10748" s="242">
        <v>100</v>
      </c>
      <c r="H10748" s="176" t="s">
        <v>23527</v>
      </c>
    </row>
    <row r="10749" customHeight="1" spans="1:8">
      <c r="A10749" s="4" t="s">
        <v>21213</v>
      </c>
      <c r="B10749" s="176" t="s">
        <v>19726</v>
      </c>
      <c r="C10749" s="177" t="s">
        <v>20837</v>
      </c>
      <c r="D10749" s="183" t="s">
        <v>21724</v>
      </c>
      <c r="E10749" s="176" t="s">
        <v>13</v>
      </c>
      <c r="F10749" s="242">
        <v>100</v>
      </c>
      <c r="G10749" s="242">
        <v>100</v>
      </c>
      <c r="H10749" s="176" t="s">
        <v>23527</v>
      </c>
    </row>
    <row r="10750" customHeight="1" spans="1:8">
      <c r="A10750" s="4" t="s">
        <v>21215</v>
      </c>
      <c r="B10750" s="176" t="s">
        <v>19726</v>
      </c>
      <c r="C10750" s="177" t="s">
        <v>20837</v>
      </c>
      <c r="D10750" s="183" t="s">
        <v>21726</v>
      </c>
      <c r="E10750" s="176" t="s">
        <v>13</v>
      </c>
      <c r="F10750" s="242">
        <v>100</v>
      </c>
      <c r="G10750" s="242">
        <v>100</v>
      </c>
      <c r="H10750" s="176" t="s">
        <v>23527</v>
      </c>
    </row>
    <row r="10751" customHeight="1" spans="1:8">
      <c r="A10751" s="4" t="s">
        <v>21217</v>
      </c>
      <c r="B10751" s="176" t="s">
        <v>19726</v>
      </c>
      <c r="C10751" s="177" t="s">
        <v>20837</v>
      </c>
      <c r="D10751" s="183" t="s">
        <v>21728</v>
      </c>
      <c r="E10751" s="176" t="s">
        <v>13</v>
      </c>
      <c r="F10751" s="242">
        <v>100</v>
      </c>
      <c r="G10751" s="242">
        <v>100</v>
      </c>
      <c r="H10751" s="176" t="s">
        <v>23527</v>
      </c>
    </row>
    <row r="10752" customHeight="1" spans="1:8">
      <c r="A10752" s="4" t="s">
        <v>21219</v>
      </c>
      <c r="B10752" s="176" t="s">
        <v>19726</v>
      </c>
      <c r="C10752" s="177" t="s">
        <v>20837</v>
      </c>
      <c r="D10752" s="183" t="s">
        <v>21730</v>
      </c>
      <c r="E10752" s="176" t="s">
        <v>13</v>
      </c>
      <c r="F10752" s="242">
        <v>100</v>
      </c>
      <c r="G10752" s="242">
        <v>100</v>
      </c>
      <c r="H10752" s="176" t="s">
        <v>23527</v>
      </c>
    </row>
    <row r="10753" customHeight="1" spans="1:8">
      <c r="A10753" s="4" t="s">
        <v>21221</v>
      </c>
      <c r="B10753" s="176" t="s">
        <v>19726</v>
      </c>
      <c r="C10753" s="177" t="s">
        <v>20837</v>
      </c>
      <c r="D10753" s="183" t="s">
        <v>21732</v>
      </c>
      <c r="E10753" s="176" t="s">
        <v>13</v>
      </c>
      <c r="F10753" s="242">
        <v>100</v>
      </c>
      <c r="G10753" s="242">
        <v>100</v>
      </c>
      <c r="H10753" s="176" t="s">
        <v>23527</v>
      </c>
    </row>
    <row r="10754" customHeight="1" spans="1:8">
      <c r="A10754" s="4" t="s">
        <v>21223</v>
      </c>
      <c r="B10754" s="176" t="s">
        <v>19726</v>
      </c>
      <c r="C10754" s="177" t="s">
        <v>20837</v>
      </c>
      <c r="D10754" s="183" t="s">
        <v>21734</v>
      </c>
      <c r="E10754" s="176" t="s">
        <v>13</v>
      </c>
      <c r="F10754" s="242">
        <v>100</v>
      </c>
      <c r="G10754" s="242">
        <v>100</v>
      </c>
      <c r="H10754" s="176" t="s">
        <v>23527</v>
      </c>
    </row>
    <row r="10755" customHeight="1" spans="1:8">
      <c r="A10755" s="4" t="s">
        <v>21225</v>
      </c>
      <c r="B10755" s="176" t="s">
        <v>19726</v>
      </c>
      <c r="C10755" s="177" t="s">
        <v>20837</v>
      </c>
      <c r="D10755" s="183" t="s">
        <v>21738</v>
      </c>
      <c r="E10755" s="176" t="s">
        <v>13</v>
      </c>
      <c r="F10755" s="242">
        <v>100</v>
      </c>
      <c r="G10755" s="242">
        <v>100</v>
      </c>
      <c r="H10755" s="176" t="s">
        <v>23527</v>
      </c>
    </row>
    <row r="10756" customHeight="1" spans="1:8">
      <c r="A10756" s="4" t="s">
        <v>21227</v>
      </c>
      <c r="B10756" s="176" t="s">
        <v>19726</v>
      </c>
      <c r="C10756" s="177" t="s">
        <v>20837</v>
      </c>
      <c r="D10756" s="208" t="s">
        <v>21740</v>
      </c>
      <c r="E10756" s="176" t="s">
        <v>13</v>
      </c>
      <c r="F10756" s="242">
        <v>100</v>
      </c>
      <c r="G10756" s="242">
        <v>100</v>
      </c>
      <c r="H10756" s="176" t="s">
        <v>23527</v>
      </c>
    </row>
    <row r="10757" customHeight="1" spans="1:8">
      <c r="A10757" s="4" t="s">
        <v>21229</v>
      </c>
      <c r="B10757" s="176" t="s">
        <v>19726</v>
      </c>
      <c r="C10757" s="177" t="s">
        <v>20837</v>
      </c>
      <c r="D10757" s="208" t="s">
        <v>21742</v>
      </c>
      <c r="E10757" s="176" t="s">
        <v>13</v>
      </c>
      <c r="F10757" s="242">
        <v>100</v>
      </c>
      <c r="G10757" s="242">
        <v>100</v>
      </c>
      <c r="H10757" s="176" t="s">
        <v>23527</v>
      </c>
    </row>
    <row r="10758" customHeight="1" spans="1:8">
      <c r="A10758" s="4" t="s">
        <v>21231</v>
      </c>
      <c r="B10758" s="176" t="s">
        <v>19726</v>
      </c>
      <c r="C10758" s="177" t="s">
        <v>20837</v>
      </c>
      <c r="D10758" s="208" t="s">
        <v>21744</v>
      </c>
      <c r="E10758" s="176" t="s">
        <v>13</v>
      </c>
      <c r="F10758" s="242">
        <v>100</v>
      </c>
      <c r="G10758" s="242">
        <v>100</v>
      </c>
      <c r="H10758" s="176" t="s">
        <v>23527</v>
      </c>
    </row>
    <row r="10759" customHeight="1" spans="1:8">
      <c r="A10759" s="4" t="s">
        <v>21233</v>
      </c>
      <c r="B10759" s="176" t="s">
        <v>19726</v>
      </c>
      <c r="C10759" s="177" t="s">
        <v>20837</v>
      </c>
      <c r="D10759" s="208" t="s">
        <v>18549</v>
      </c>
      <c r="E10759" s="176" t="s">
        <v>13</v>
      </c>
      <c r="F10759" s="242">
        <v>100</v>
      </c>
      <c r="G10759" s="242">
        <v>100</v>
      </c>
      <c r="H10759" s="176" t="s">
        <v>23527</v>
      </c>
    </row>
    <row r="10760" customHeight="1" spans="1:8">
      <c r="A10760" s="4" t="s">
        <v>21235</v>
      </c>
      <c r="B10760" s="176" t="s">
        <v>19726</v>
      </c>
      <c r="C10760" s="177" t="s">
        <v>20837</v>
      </c>
      <c r="D10760" s="208" t="s">
        <v>21747</v>
      </c>
      <c r="E10760" s="176" t="s">
        <v>13</v>
      </c>
      <c r="F10760" s="242">
        <v>100</v>
      </c>
      <c r="G10760" s="242">
        <v>100</v>
      </c>
      <c r="H10760" s="176" t="s">
        <v>23527</v>
      </c>
    </row>
    <row r="10761" customHeight="1" spans="1:8">
      <c r="A10761" s="4" t="s">
        <v>21237</v>
      </c>
      <c r="B10761" s="176" t="s">
        <v>19726</v>
      </c>
      <c r="C10761" s="177" t="s">
        <v>20837</v>
      </c>
      <c r="D10761" s="208" t="s">
        <v>21749</v>
      </c>
      <c r="E10761" s="176" t="s">
        <v>13</v>
      </c>
      <c r="F10761" s="242">
        <v>100</v>
      </c>
      <c r="G10761" s="242">
        <v>100</v>
      </c>
      <c r="H10761" s="176" t="s">
        <v>23527</v>
      </c>
    </row>
    <row r="10762" customHeight="1" spans="1:8">
      <c r="A10762" s="4" t="s">
        <v>21239</v>
      </c>
      <c r="B10762" s="176" t="s">
        <v>19726</v>
      </c>
      <c r="C10762" s="177" t="s">
        <v>20837</v>
      </c>
      <c r="D10762" s="208" t="s">
        <v>21751</v>
      </c>
      <c r="E10762" s="176" t="s">
        <v>13</v>
      </c>
      <c r="F10762" s="242">
        <v>100</v>
      </c>
      <c r="G10762" s="242">
        <v>100</v>
      </c>
      <c r="H10762" s="176" t="s">
        <v>23527</v>
      </c>
    </row>
    <row r="10763" customHeight="1" spans="1:8">
      <c r="A10763" s="4" t="s">
        <v>21241</v>
      </c>
      <c r="B10763" s="176" t="s">
        <v>19726</v>
      </c>
      <c r="C10763" s="177" t="s">
        <v>20837</v>
      </c>
      <c r="D10763" s="208" t="s">
        <v>21753</v>
      </c>
      <c r="E10763" s="176" t="s">
        <v>13</v>
      </c>
      <c r="F10763" s="242">
        <v>100</v>
      </c>
      <c r="G10763" s="242">
        <v>100</v>
      </c>
      <c r="H10763" s="176" t="s">
        <v>23527</v>
      </c>
    </row>
    <row r="10764" customHeight="1" spans="1:8">
      <c r="A10764" s="4" t="s">
        <v>21243</v>
      </c>
      <c r="B10764" s="176" t="s">
        <v>19726</v>
      </c>
      <c r="C10764" s="177" t="s">
        <v>20837</v>
      </c>
      <c r="D10764" s="208" t="s">
        <v>21755</v>
      </c>
      <c r="E10764" s="176" t="s">
        <v>13</v>
      </c>
      <c r="F10764" s="242">
        <v>100</v>
      </c>
      <c r="G10764" s="242">
        <v>100</v>
      </c>
      <c r="H10764" s="176" t="s">
        <v>23527</v>
      </c>
    </row>
    <row r="10765" customHeight="1" spans="1:8">
      <c r="A10765" s="4" t="s">
        <v>21245</v>
      </c>
      <c r="B10765" s="176" t="s">
        <v>19726</v>
      </c>
      <c r="C10765" s="177" t="s">
        <v>20837</v>
      </c>
      <c r="D10765" s="183" t="s">
        <v>21757</v>
      </c>
      <c r="E10765" s="176" t="s">
        <v>13</v>
      </c>
      <c r="F10765" s="242">
        <v>100</v>
      </c>
      <c r="G10765" s="242">
        <v>100</v>
      </c>
      <c r="H10765" s="176" t="s">
        <v>23527</v>
      </c>
    </row>
    <row r="10766" customHeight="1" spans="1:8">
      <c r="A10766" s="4" t="s">
        <v>21247</v>
      </c>
      <c r="B10766" s="176" t="s">
        <v>19726</v>
      </c>
      <c r="C10766" s="177" t="s">
        <v>20837</v>
      </c>
      <c r="D10766" s="183" t="s">
        <v>21759</v>
      </c>
      <c r="E10766" s="176" t="s">
        <v>13</v>
      </c>
      <c r="F10766" s="242">
        <v>100</v>
      </c>
      <c r="G10766" s="242">
        <v>100</v>
      </c>
      <c r="H10766" s="176" t="s">
        <v>23527</v>
      </c>
    </row>
    <row r="10767" customHeight="1" spans="1:8">
      <c r="A10767" s="4" t="s">
        <v>21249</v>
      </c>
      <c r="B10767" s="176" t="s">
        <v>19726</v>
      </c>
      <c r="C10767" s="177" t="s">
        <v>20837</v>
      </c>
      <c r="D10767" s="183" t="s">
        <v>21761</v>
      </c>
      <c r="E10767" s="176" t="s">
        <v>13</v>
      </c>
      <c r="F10767" s="242">
        <v>100</v>
      </c>
      <c r="G10767" s="242">
        <v>100</v>
      </c>
      <c r="H10767" s="176" t="s">
        <v>23527</v>
      </c>
    </row>
    <row r="10768" customHeight="1" spans="1:8">
      <c r="A10768" s="4" t="s">
        <v>21251</v>
      </c>
      <c r="B10768" s="176" t="s">
        <v>19726</v>
      </c>
      <c r="C10768" s="177" t="s">
        <v>20837</v>
      </c>
      <c r="D10768" s="183" t="s">
        <v>21763</v>
      </c>
      <c r="E10768" s="176" t="s">
        <v>13</v>
      </c>
      <c r="F10768" s="242">
        <v>100</v>
      </c>
      <c r="G10768" s="242">
        <v>100</v>
      </c>
      <c r="H10768" s="176" t="s">
        <v>23527</v>
      </c>
    </row>
    <row r="10769" customHeight="1" spans="1:8">
      <c r="A10769" s="4" t="s">
        <v>21253</v>
      </c>
      <c r="B10769" s="176" t="s">
        <v>19726</v>
      </c>
      <c r="C10769" s="177" t="s">
        <v>20837</v>
      </c>
      <c r="D10769" s="183" t="s">
        <v>21765</v>
      </c>
      <c r="E10769" s="176" t="s">
        <v>13</v>
      </c>
      <c r="F10769" s="242">
        <v>100</v>
      </c>
      <c r="G10769" s="242">
        <v>100</v>
      </c>
      <c r="H10769" s="176" t="s">
        <v>23527</v>
      </c>
    </row>
    <row r="10770" customHeight="1" spans="1:8">
      <c r="A10770" s="4" t="s">
        <v>21255</v>
      </c>
      <c r="B10770" s="176" t="s">
        <v>19726</v>
      </c>
      <c r="C10770" s="177" t="s">
        <v>20837</v>
      </c>
      <c r="D10770" s="183" t="s">
        <v>21767</v>
      </c>
      <c r="E10770" s="176" t="s">
        <v>13</v>
      </c>
      <c r="F10770" s="242">
        <v>100</v>
      </c>
      <c r="G10770" s="242">
        <v>100</v>
      </c>
      <c r="H10770" s="176" t="s">
        <v>23527</v>
      </c>
    </row>
    <row r="10771" customHeight="1" spans="1:8">
      <c r="A10771" s="4" t="s">
        <v>21257</v>
      </c>
      <c r="B10771" s="176" t="s">
        <v>19726</v>
      </c>
      <c r="C10771" s="177" t="s">
        <v>20837</v>
      </c>
      <c r="D10771" s="208" t="s">
        <v>21769</v>
      </c>
      <c r="E10771" s="176" t="s">
        <v>13</v>
      </c>
      <c r="F10771" s="242">
        <v>100</v>
      </c>
      <c r="G10771" s="242">
        <v>100</v>
      </c>
      <c r="H10771" s="176" t="s">
        <v>23527</v>
      </c>
    </row>
    <row r="10772" customHeight="1" spans="1:8">
      <c r="A10772" s="4" t="s">
        <v>21259</v>
      </c>
      <c r="B10772" s="176" t="s">
        <v>19726</v>
      </c>
      <c r="C10772" s="177" t="s">
        <v>20837</v>
      </c>
      <c r="D10772" s="208" t="s">
        <v>21771</v>
      </c>
      <c r="E10772" s="176" t="s">
        <v>13</v>
      </c>
      <c r="F10772" s="242">
        <v>100</v>
      </c>
      <c r="G10772" s="242">
        <v>100</v>
      </c>
      <c r="H10772" s="176" t="s">
        <v>23527</v>
      </c>
    </row>
    <row r="10773" customHeight="1" spans="1:8">
      <c r="A10773" s="4" t="s">
        <v>21261</v>
      </c>
      <c r="B10773" s="176" t="s">
        <v>19726</v>
      </c>
      <c r="C10773" s="177" t="s">
        <v>20837</v>
      </c>
      <c r="D10773" s="208" t="s">
        <v>21773</v>
      </c>
      <c r="E10773" s="176" t="s">
        <v>13</v>
      </c>
      <c r="F10773" s="242">
        <v>100</v>
      </c>
      <c r="G10773" s="242">
        <v>100</v>
      </c>
      <c r="H10773" s="176" t="s">
        <v>23527</v>
      </c>
    </row>
    <row r="10774" customHeight="1" spans="1:8">
      <c r="A10774" s="4" t="s">
        <v>21262</v>
      </c>
      <c r="B10774" s="176" t="s">
        <v>19726</v>
      </c>
      <c r="C10774" s="177" t="s">
        <v>20837</v>
      </c>
      <c r="D10774" s="208" t="s">
        <v>21775</v>
      </c>
      <c r="E10774" s="176" t="s">
        <v>13</v>
      </c>
      <c r="F10774" s="242">
        <v>100</v>
      </c>
      <c r="G10774" s="242">
        <v>100</v>
      </c>
      <c r="H10774" s="176" t="s">
        <v>23527</v>
      </c>
    </row>
    <row r="10775" customHeight="1" spans="1:8">
      <c r="A10775" s="4" t="s">
        <v>21264</v>
      </c>
      <c r="B10775" s="176" t="s">
        <v>19726</v>
      </c>
      <c r="C10775" s="177" t="s">
        <v>20837</v>
      </c>
      <c r="D10775" s="183" t="s">
        <v>21777</v>
      </c>
      <c r="E10775" s="176" t="s">
        <v>13</v>
      </c>
      <c r="F10775" s="242">
        <v>100</v>
      </c>
      <c r="G10775" s="242">
        <v>100</v>
      </c>
      <c r="H10775" s="176" t="s">
        <v>23527</v>
      </c>
    </row>
    <row r="10776" customHeight="1" spans="1:8">
      <c r="A10776" s="4" t="s">
        <v>21265</v>
      </c>
      <c r="B10776" s="176" t="s">
        <v>19726</v>
      </c>
      <c r="C10776" s="177" t="s">
        <v>20837</v>
      </c>
      <c r="D10776" s="183" t="s">
        <v>21779</v>
      </c>
      <c r="E10776" s="176" t="s">
        <v>13</v>
      </c>
      <c r="F10776" s="242">
        <v>100</v>
      </c>
      <c r="G10776" s="242">
        <v>100</v>
      </c>
      <c r="H10776" s="176" t="s">
        <v>23527</v>
      </c>
    </row>
    <row r="10777" customHeight="1" spans="1:8">
      <c r="A10777" s="4" t="s">
        <v>21267</v>
      </c>
      <c r="B10777" s="176" t="s">
        <v>19726</v>
      </c>
      <c r="C10777" s="177" t="s">
        <v>20837</v>
      </c>
      <c r="D10777" s="208" t="s">
        <v>21781</v>
      </c>
      <c r="E10777" s="176" t="s">
        <v>13</v>
      </c>
      <c r="F10777" s="242">
        <v>100</v>
      </c>
      <c r="G10777" s="242">
        <v>100</v>
      </c>
      <c r="H10777" s="176" t="s">
        <v>23527</v>
      </c>
    </row>
    <row r="10778" customHeight="1" spans="1:8">
      <c r="A10778" s="4" t="s">
        <v>21269</v>
      </c>
      <c r="B10778" s="176" t="s">
        <v>19726</v>
      </c>
      <c r="C10778" s="177" t="s">
        <v>20837</v>
      </c>
      <c r="D10778" s="183" t="s">
        <v>21783</v>
      </c>
      <c r="E10778" s="176" t="s">
        <v>13</v>
      </c>
      <c r="F10778" s="242">
        <v>100</v>
      </c>
      <c r="G10778" s="242">
        <v>100</v>
      </c>
      <c r="H10778" s="176" t="s">
        <v>23527</v>
      </c>
    </row>
    <row r="10779" customHeight="1" spans="1:8">
      <c r="A10779" s="4" t="s">
        <v>21271</v>
      </c>
      <c r="B10779" s="176" t="s">
        <v>19726</v>
      </c>
      <c r="C10779" s="177" t="s">
        <v>20837</v>
      </c>
      <c r="D10779" s="183" t="s">
        <v>21785</v>
      </c>
      <c r="E10779" s="176" t="s">
        <v>13</v>
      </c>
      <c r="F10779" s="242">
        <v>100</v>
      </c>
      <c r="G10779" s="242">
        <v>100</v>
      </c>
      <c r="H10779" s="176" t="s">
        <v>23527</v>
      </c>
    </row>
    <row r="10780" customHeight="1" spans="1:8">
      <c r="A10780" s="4" t="s">
        <v>21273</v>
      </c>
      <c r="B10780" s="176" t="s">
        <v>19726</v>
      </c>
      <c r="C10780" s="177" t="s">
        <v>20837</v>
      </c>
      <c r="D10780" s="183" t="s">
        <v>21787</v>
      </c>
      <c r="E10780" s="176" t="s">
        <v>13</v>
      </c>
      <c r="F10780" s="242">
        <v>100</v>
      </c>
      <c r="G10780" s="242">
        <v>100</v>
      </c>
      <c r="H10780" s="176" t="s">
        <v>23527</v>
      </c>
    </row>
    <row r="10781" customHeight="1" spans="1:8">
      <c r="A10781" s="4" t="s">
        <v>21275</v>
      </c>
      <c r="B10781" s="176" t="s">
        <v>19726</v>
      </c>
      <c r="C10781" s="177" t="s">
        <v>20837</v>
      </c>
      <c r="D10781" s="183" t="s">
        <v>21789</v>
      </c>
      <c r="E10781" s="176" t="s">
        <v>13</v>
      </c>
      <c r="F10781" s="242">
        <v>100</v>
      </c>
      <c r="G10781" s="242">
        <v>100</v>
      </c>
      <c r="H10781" s="176" t="s">
        <v>23527</v>
      </c>
    </row>
    <row r="10782" customHeight="1" spans="1:8">
      <c r="A10782" s="4" t="s">
        <v>21277</v>
      </c>
      <c r="B10782" s="176" t="s">
        <v>19726</v>
      </c>
      <c r="C10782" s="177" t="s">
        <v>20837</v>
      </c>
      <c r="D10782" s="183" t="s">
        <v>21791</v>
      </c>
      <c r="E10782" s="176" t="s">
        <v>13</v>
      </c>
      <c r="F10782" s="242">
        <v>100</v>
      </c>
      <c r="G10782" s="242">
        <v>100</v>
      </c>
      <c r="H10782" s="176" t="s">
        <v>23527</v>
      </c>
    </row>
    <row r="10783" customHeight="1" spans="1:8">
      <c r="A10783" s="4" t="s">
        <v>21279</v>
      </c>
      <c r="B10783" s="176" t="s">
        <v>19726</v>
      </c>
      <c r="C10783" s="177" t="s">
        <v>20837</v>
      </c>
      <c r="D10783" s="208" t="s">
        <v>21793</v>
      </c>
      <c r="E10783" s="176" t="s">
        <v>13</v>
      </c>
      <c r="F10783" s="242">
        <v>100</v>
      </c>
      <c r="G10783" s="242">
        <v>100</v>
      </c>
      <c r="H10783" s="176" t="s">
        <v>23527</v>
      </c>
    </row>
    <row r="10784" customHeight="1" spans="1:8">
      <c r="A10784" s="4" t="s">
        <v>21281</v>
      </c>
      <c r="B10784" s="176" t="s">
        <v>19726</v>
      </c>
      <c r="C10784" s="177" t="s">
        <v>20837</v>
      </c>
      <c r="D10784" s="208" t="s">
        <v>13204</v>
      </c>
      <c r="E10784" s="176" t="s">
        <v>13</v>
      </c>
      <c r="F10784" s="242">
        <v>100</v>
      </c>
      <c r="G10784" s="242">
        <v>100</v>
      </c>
      <c r="H10784" s="176" t="s">
        <v>23527</v>
      </c>
    </row>
    <row r="10785" customHeight="1" spans="1:8">
      <c r="A10785" s="4" t="s">
        <v>21283</v>
      </c>
      <c r="B10785" s="176" t="s">
        <v>19726</v>
      </c>
      <c r="C10785" s="177" t="s">
        <v>20837</v>
      </c>
      <c r="D10785" s="208" t="s">
        <v>21796</v>
      </c>
      <c r="E10785" s="176" t="s">
        <v>13</v>
      </c>
      <c r="F10785" s="242">
        <v>100</v>
      </c>
      <c r="G10785" s="242">
        <v>100</v>
      </c>
      <c r="H10785" s="176" t="s">
        <v>23527</v>
      </c>
    </row>
    <row r="10786" customHeight="1" spans="1:8">
      <c r="A10786" s="4" t="s">
        <v>21285</v>
      </c>
      <c r="B10786" s="176" t="s">
        <v>19726</v>
      </c>
      <c r="C10786" s="177" t="s">
        <v>20837</v>
      </c>
      <c r="D10786" s="208" t="s">
        <v>21798</v>
      </c>
      <c r="E10786" s="176" t="s">
        <v>13</v>
      </c>
      <c r="F10786" s="242">
        <v>100</v>
      </c>
      <c r="G10786" s="242">
        <v>100</v>
      </c>
      <c r="H10786" s="176" t="s">
        <v>23527</v>
      </c>
    </row>
    <row r="10787" customHeight="1" spans="1:8">
      <c r="A10787" s="4" t="s">
        <v>21287</v>
      </c>
      <c r="B10787" s="176" t="s">
        <v>19726</v>
      </c>
      <c r="C10787" s="177" t="s">
        <v>20837</v>
      </c>
      <c r="D10787" s="208" t="s">
        <v>21800</v>
      </c>
      <c r="E10787" s="176" t="s">
        <v>13</v>
      </c>
      <c r="F10787" s="242">
        <v>100</v>
      </c>
      <c r="G10787" s="242">
        <v>100</v>
      </c>
      <c r="H10787" s="176" t="s">
        <v>23527</v>
      </c>
    </row>
    <row r="10788" customHeight="1" spans="1:8">
      <c r="A10788" s="4" t="s">
        <v>21289</v>
      </c>
      <c r="B10788" s="176" t="s">
        <v>19726</v>
      </c>
      <c r="C10788" s="177" t="s">
        <v>20837</v>
      </c>
      <c r="D10788" s="183" t="s">
        <v>21802</v>
      </c>
      <c r="E10788" s="176" t="s">
        <v>13</v>
      </c>
      <c r="F10788" s="242">
        <v>100</v>
      </c>
      <c r="G10788" s="242">
        <v>100</v>
      </c>
      <c r="H10788" s="176" t="s">
        <v>23527</v>
      </c>
    </row>
    <row r="10789" customHeight="1" spans="1:8">
      <c r="A10789" s="4" t="s">
        <v>21291</v>
      </c>
      <c r="B10789" s="176" t="s">
        <v>19726</v>
      </c>
      <c r="C10789" s="177" t="s">
        <v>20837</v>
      </c>
      <c r="D10789" s="208" t="s">
        <v>21804</v>
      </c>
      <c r="E10789" s="176" t="s">
        <v>13</v>
      </c>
      <c r="F10789" s="242">
        <v>100</v>
      </c>
      <c r="G10789" s="242">
        <v>100</v>
      </c>
      <c r="H10789" s="176" t="s">
        <v>23527</v>
      </c>
    </row>
    <row r="10790" customHeight="1" spans="1:8">
      <c r="A10790" s="4" t="s">
        <v>21293</v>
      </c>
      <c r="B10790" s="176" t="s">
        <v>19726</v>
      </c>
      <c r="C10790" s="177" t="s">
        <v>20837</v>
      </c>
      <c r="D10790" s="208" t="s">
        <v>21806</v>
      </c>
      <c r="E10790" s="176" t="s">
        <v>13</v>
      </c>
      <c r="F10790" s="242">
        <v>100</v>
      </c>
      <c r="G10790" s="242">
        <v>100</v>
      </c>
      <c r="H10790" s="176" t="s">
        <v>23527</v>
      </c>
    </row>
    <row r="10791" customHeight="1" spans="1:8">
      <c r="A10791" s="4" t="s">
        <v>21295</v>
      </c>
      <c r="B10791" s="176" t="s">
        <v>19726</v>
      </c>
      <c r="C10791" s="177" t="s">
        <v>20837</v>
      </c>
      <c r="D10791" s="208" t="s">
        <v>21808</v>
      </c>
      <c r="E10791" s="176" t="s">
        <v>13</v>
      </c>
      <c r="F10791" s="242">
        <v>100</v>
      </c>
      <c r="G10791" s="242">
        <v>100</v>
      </c>
      <c r="H10791" s="176" t="s">
        <v>23527</v>
      </c>
    </row>
    <row r="10792" customHeight="1" spans="1:8">
      <c r="A10792" s="4" t="s">
        <v>21297</v>
      </c>
      <c r="B10792" s="176" t="s">
        <v>19726</v>
      </c>
      <c r="C10792" s="177" t="s">
        <v>20837</v>
      </c>
      <c r="D10792" s="208" t="s">
        <v>21810</v>
      </c>
      <c r="E10792" s="176" t="s">
        <v>13</v>
      </c>
      <c r="F10792" s="242">
        <v>100</v>
      </c>
      <c r="G10792" s="242">
        <v>100</v>
      </c>
      <c r="H10792" s="176" t="s">
        <v>23527</v>
      </c>
    </row>
    <row r="10793" customHeight="1" spans="1:8">
      <c r="A10793" s="4" t="s">
        <v>21299</v>
      </c>
      <c r="B10793" s="176" t="s">
        <v>19726</v>
      </c>
      <c r="C10793" s="177" t="s">
        <v>20837</v>
      </c>
      <c r="D10793" s="208" t="s">
        <v>21812</v>
      </c>
      <c r="E10793" s="176" t="s">
        <v>13</v>
      </c>
      <c r="F10793" s="242">
        <v>100</v>
      </c>
      <c r="G10793" s="242">
        <v>100</v>
      </c>
      <c r="H10793" s="176" t="s">
        <v>23527</v>
      </c>
    </row>
    <row r="10794" customHeight="1" spans="1:8">
      <c r="A10794" s="4" t="s">
        <v>21301</v>
      </c>
      <c r="B10794" s="176" t="s">
        <v>19726</v>
      </c>
      <c r="C10794" s="177" t="s">
        <v>20837</v>
      </c>
      <c r="D10794" s="208" t="s">
        <v>21814</v>
      </c>
      <c r="E10794" s="176" t="s">
        <v>13</v>
      </c>
      <c r="F10794" s="242">
        <v>100</v>
      </c>
      <c r="G10794" s="242">
        <v>100</v>
      </c>
      <c r="H10794" s="176" t="s">
        <v>23527</v>
      </c>
    </row>
    <row r="10795" customHeight="1" spans="1:8">
      <c r="A10795" s="4" t="s">
        <v>21303</v>
      </c>
      <c r="B10795" s="176" t="s">
        <v>19726</v>
      </c>
      <c r="C10795" s="177" t="s">
        <v>20837</v>
      </c>
      <c r="D10795" s="183" t="s">
        <v>2912</v>
      </c>
      <c r="E10795" s="176" t="s">
        <v>13</v>
      </c>
      <c r="F10795" s="242">
        <v>100</v>
      </c>
      <c r="G10795" s="242">
        <v>100</v>
      </c>
      <c r="H10795" s="176" t="s">
        <v>23527</v>
      </c>
    </row>
    <row r="10796" customHeight="1" spans="1:8">
      <c r="A10796" s="4" t="s">
        <v>21305</v>
      </c>
      <c r="B10796" s="176" t="s">
        <v>19726</v>
      </c>
      <c r="C10796" s="177" t="s">
        <v>20837</v>
      </c>
      <c r="D10796" s="183" t="s">
        <v>21817</v>
      </c>
      <c r="E10796" s="176" t="s">
        <v>13</v>
      </c>
      <c r="F10796" s="242">
        <v>100</v>
      </c>
      <c r="G10796" s="242">
        <v>100</v>
      </c>
      <c r="H10796" s="176" t="s">
        <v>23527</v>
      </c>
    </row>
    <row r="10797" customHeight="1" spans="1:8">
      <c r="A10797" s="4" t="s">
        <v>21306</v>
      </c>
      <c r="B10797" s="176" t="s">
        <v>19726</v>
      </c>
      <c r="C10797" s="177" t="s">
        <v>20837</v>
      </c>
      <c r="D10797" s="208" t="s">
        <v>21819</v>
      </c>
      <c r="E10797" s="176" t="s">
        <v>13</v>
      </c>
      <c r="F10797" s="242">
        <v>100</v>
      </c>
      <c r="G10797" s="242">
        <v>100</v>
      </c>
      <c r="H10797" s="176" t="s">
        <v>23527</v>
      </c>
    </row>
    <row r="10798" customHeight="1" spans="1:8">
      <c r="A10798" s="4" t="s">
        <v>21308</v>
      </c>
      <c r="B10798" s="176" t="s">
        <v>19726</v>
      </c>
      <c r="C10798" s="177" t="s">
        <v>20837</v>
      </c>
      <c r="D10798" s="208" t="s">
        <v>21821</v>
      </c>
      <c r="E10798" s="176" t="s">
        <v>13</v>
      </c>
      <c r="F10798" s="242">
        <v>100</v>
      </c>
      <c r="G10798" s="242">
        <v>100</v>
      </c>
      <c r="H10798" s="176" t="s">
        <v>23527</v>
      </c>
    </row>
    <row r="10799" customHeight="1" spans="1:8">
      <c r="A10799" s="4" t="s">
        <v>21310</v>
      </c>
      <c r="B10799" s="176" t="s">
        <v>19726</v>
      </c>
      <c r="C10799" s="177" t="s">
        <v>20837</v>
      </c>
      <c r="D10799" s="208" t="s">
        <v>21823</v>
      </c>
      <c r="E10799" s="176" t="s">
        <v>13</v>
      </c>
      <c r="F10799" s="242">
        <v>100</v>
      </c>
      <c r="G10799" s="242">
        <v>100</v>
      </c>
      <c r="H10799" s="176" t="s">
        <v>23527</v>
      </c>
    </row>
    <row r="10800" customHeight="1" spans="1:8">
      <c r="A10800" s="4" t="s">
        <v>21312</v>
      </c>
      <c r="B10800" s="176" t="s">
        <v>19726</v>
      </c>
      <c r="C10800" s="177" t="s">
        <v>20837</v>
      </c>
      <c r="D10800" s="208" t="s">
        <v>21825</v>
      </c>
      <c r="E10800" s="176" t="s">
        <v>13</v>
      </c>
      <c r="F10800" s="242">
        <v>100</v>
      </c>
      <c r="G10800" s="242">
        <v>100</v>
      </c>
      <c r="H10800" s="176" t="s">
        <v>23527</v>
      </c>
    </row>
    <row r="10801" customHeight="1" spans="1:8">
      <c r="A10801" s="4" t="s">
        <v>21314</v>
      </c>
      <c r="B10801" s="176" t="s">
        <v>19726</v>
      </c>
      <c r="C10801" s="177" t="s">
        <v>20837</v>
      </c>
      <c r="D10801" s="208" t="s">
        <v>21827</v>
      </c>
      <c r="E10801" s="176" t="s">
        <v>13</v>
      </c>
      <c r="F10801" s="242">
        <v>100</v>
      </c>
      <c r="G10801" s="242">
        <v>100</v>
      </c>
      <c r="H10801" s="176" t="s">
        <v>23527</v>
      </c>
    </row>
    <row r="10802" customHeight="1" spans="1:8">
      <c r="A10802" s="4" t="s">
        <v>21316</v>
      </c>
      <c r="B10802" s="176" t="s">
        <v>19726</v>
      </c>
      <c r="C10802" s="177" t="s">
        <v>20837</v>
      </c>
      <c r="D10802" s="208" t="s">
        <v>21829</v>
      </c>
      <c r="E10802" s="176" t="s">
        <v>13</v>
      </c>
      <c r="F10802" s="242">
        <v>100</v>
      </c>
      <c r="G10802" s="242">
        <v>100</v>
      </c>
      <c r="H10802" s="176" t="s">
        <v>23527</v>
      </c>
    </row>
    <row r="10803" customHeight="1" spans="1:8">
      <c r="A10803" s="4" t="s">
        <v>21318</v>
      </c>
      <c r="B10803" s="176" t="s">
        <v>19726</v>
      </c>
      <c r="C10803" s="177" t="s">
        <v>20837</v>
      </c>
      <c r="D10803" s="208" t="s">
        <v>10311</v>
      </c>
      <c r="E10803" s="176" t="s">
        <v>13</v>
      </c>
      <c r="F10803" s="242">
        <v>100</v>
      </c>
      <c r="G10803" s="242">
        <v>100</v>
      </c>
      <c r="H10803" s="176" t="s">
        <v>23527</v>
      </c>
    </row>
    <row r="10804" customHeight="1" spans="1:8">
      <c r="A10804" s="4" t="s">
        <v>21320</v>
      </c>
      <c r="B10804" s="176" t="s">
        <v>19726</v>
      </c>
      <c r="C10804" s="177" t="s">
        <v>20837</v>
      </c>
      <c r="D10804" s="208" t="s">
        <v>21832</v>
      </c>
      <c r="E10804" s="176" t="s">
        <v>13</v>
      </c>
      <c r="F10804" s="242">
        <v>100</v>
      </c>
      <c r="G10804" s="242">
        <v>100</v>
      </c>
      <c r="H10804" s="176" t="s">
        <v>23527</v>
      </c>
    </row>
    <row r="10805" customHeight="1" spans="1:8">
      <c r="A10805" s="4" t="s">
        <v>21322</v>
      </c>
      <c r="B10805" s="176" t="s">
        <v>19726</v>
      </c>
      <c r="C10805" s="177" t="s">
        <v>20837</v>
      </c>
      <c r="D10805" s="208" t="s">
        <v>21834</v>
      </c>
      <c r="E10805" s="176" t="s">
        <v>13</v>
      </c>
      <c r="F10805" s="242">
        <v>100</v>
      </c>
      <c r="G10805" s="242">
        <v>100</v>
      </c>
      <c r="H10805" s="176" t="s">
        <v>23527</v>
      </c>
    </row>
    <row r="10806" customHeight="1" spans="1:8">
      <c r="A10806" s="4" t="s">
        <v>21324</v>
      </c>
      <c r="B10806" s="176" t="s">
        <v>19726</v>
      </c>
      <c r="C10806" s="177" t="s">
        <v>20837</v>
      </c>
      <c r="D10806" s="208" t="s">
        <v>21836</v>
      </c>
      <c r="E10806" s="176" t="s">
        <v>13</v>
      </c>
      <c r="F10806" s="242">
        <v>100</v>
      </c>
      <c r="G10806" s="242">
        <v>100</v>
      </c>
      <c r="H10806" s="176" t="s">
        <v>23527</v>
      </c>
    </row>
    <row r="10807" customHeight="1" spans="1:8">
      <c r="A10807" s="4" t="s">
        <v>21326</v>
      </c>
      <c r="B10807" s="176" t="s">
        <v>19726</v>
      </c>
      <c r="C10807" s="177" t="s">
        <v>20837</v>
      </c>
      <c r="D10807" s="208" t="s">
        <v>21838</v>
      </c>
      <c r="E10807" s="183" t="s">
        <v>20566</v>
      </c>
      <c r="F10807" s="242">
        <v>100</v>
      </c>
      <c r="G10807" s="242">
        <v>100</v>
      </c>
      <c r="H10807" s="176" t="s">
        <v>23527</v>
      </c>
    </row>
    <row r="10808" customHeight="1" spans="1:8">
      <c r="A10808" s="4" t="s">
        <v>21328</v>
      </c>
      <c r="B10808" s="176" t="s">
        <v>19726</v>
      </c>
      <c r="C10808" s="177" t="s">
        <v>20837</v>
      </c>
      <c r="D10808" s="208" t="s">
        <v>21840</v>
      </c>
      <c r="E10808" s="183" t="s">
        <v>20566</v>
      </c>
      <c r="F10808" s="242">
        <v>100</v>
      </c>
      <c r="G10808" s="242">
        <v>100</v>
      </c>
      <c r="H10808" s="176" t="s">
        <v>23527</v>
      </c>
    </row>
    <row r="10809" customHeight="1" spans="1:8">
      <c r="A10809" s="4" t="s">
        <v>21330</v>
      </c>
      <c r="B10809" s="176" t="s">
        <v>19726</v>
      </c>
      <c r="C10809" s="177" t="s">
        <v>20837</v>
      </c>
      <c r="D10809" s="208" t="s">
        <v>21842</v>
      </c>
      <c r="E10809" s="183" t="s">
        <v>20566</v>
      </c>
      <c r="F10809" s="242">
        <v>100</v>
      </c>
      <c r="G10809" s="242">
        <v>100</v>
      </c>
      <c r="H10809" s="176" t="s">
        <v>23527</v>
      </c>
    </row>
    <row r="10810" customHeight="1" spans="1:8">
      <c r="A10810" s="4" t="s">
        <v>21332</v>
      </c>
      <c r="B10810" s="176" t="s">
        <v>19726</v>
      </c>
      <c r="C10810" s="177" t="s">
        <v>20837</v>
      </c>
      <c r="D10810" s="208" t="s">
        <v>21844</v>
      </c>
      <c r="E10810" s="183" t="s">
        <v>20566</v>
      </c>
      <c r="F10810" s="242">
        <v>100</v>
      </c>
      <c r="G10810" s="242">
        <v>100</v>
      </c>
      <c r="H10810" s="176" t="s">
        <v>23527</v>
      </c>
    </row>
    <row r="10811" customHeight="1" spans="1:8">
      <c r="A10811" s="4" t="s">
        <v>21334</v>
      </c>
      <c r="B10811" s="176" t="s">
        <v>19726</v>
      </c>
      <c r="C10811" s="177" t="s">
        <v>20837</v>
      </c>
      <c r="D10811" s="208" t="s">
        <v>21846</v>
      </c>
      <c r="E10811" s="183" t="s">
        <v>20566</v>
      </c>
      <c r="F10811" s="242">
        <v>100</v>
      </c>
      <c r="G10811" s="242">
        <v>100</v>
      </c>
      <c r="H10811" s="176" t="s">
        <v>23527</v>
      </c>
    </row>
    <row r="10812" customHeight="1" spans="1:8">
      <c r="A10812" s="4" t="s">
        <v>21336</v>
      </c>
      <c r="B10812" s="176" t="s">
        <v>19726</v>
      </c>
      <c r="C10812" s="177" t="s">
        <v>20837</v>
      </c>
      <c r="D10812" s="220" t="s">
        <v>21848</v>
      </c>
      <c r="E10812" s="183" t="s">
        <v>20566</v>
      </c>
      <c r="F10812" s="249">
        <v>100</v>
      </c>
      <c r="G10812" s="249">
        <v>100</v>
      </c>
      <c r="H10812" s="176" t="s">
        <v>23527</v>
      </c>
    </row>
    <row r="10813" customHeight="1" spans="1:8">
      <c r="A10813" s="4" t="s">
        <v>21338</v>
      </c>
      <c r="B10813" s="176" t="s">
        <v>19726</v>
      </c>
      <c r="C10813" s="177" t="s">
        <v>20837</v>
      </c>
      <c r="D10813" s="220" t="s">
        <v>21850</v>
      </c>
      <c r="E10813" s="183" t="s">
        <v>20566</v>
      </c>
      <c r="F10813" s="249">
        <v>100</v>
      </c>
      <c r="G10813" s="249">
        <v>100</v>
      </c>
      <c r="H10813" s="176" t="s">
        <v>23527</v>
      </c>
    </row>
    <row r="10814" customHeight="1" spans="1:8">
      <c r="A10814" s="4" t="s">
        <v>21340</v>
      </c>
      <c r="B10814" s="176" t="s">
        <v>19726</v>
      </c>
      <c r="C10814" s="177" t="s">
        <v>20837</v>
      </c>
      <c r="D10814" s="220" t="s">
        <v>21852</v>
      </c>
      <c r="E10814" s="183" t="s">
        <v>20566</v>
      </c>
      <c r="F10814" s="249">
        <v>100</v>
      </c>
      <c r="G10814" s="249">
        <v>100</v>
      </c>
      <c r="H10814" s="176" t="s">
        <v>23527</v>
      </c>
    </row>
    <row r="10815" customHeight="1" spans="1:8">
      <c r="A10815" s="4" t="s">
        <v>21342</v>
      </c>
      <c r="B10815" s="176" t="s">
        <v>19726</v>
      </c>
      <c r="C10815" s="177" t="s">
        <v>20837</v>
      </c>
      <c r="D10815" s="220" t="s">
        <v>21854</v>
      </c>
      <c r="E10815" s="183" t="s">
        <v>20566</v>
      </c>
      <c r="F10815" s="249">
        <v>100</v>
      </c>
      <c r="G10815" s="249">
        <v>100</v>
      </c>
      <c r="H10815" s="176" t="s">
        <v>23527</v>
      </c>
    </row>
    <row r="10816" customHeight="1" spans="1:8">
      <c r="A10816" s="4" t="s">
        <v>21344</v>
      </c>
      <c r="B10816" s="176" t="s">
        <v>19726</v>
      </c>
      <c r="C10816" s="177" t="s">
        <v>20837</v>
      </c>
      <c r="D10816" s="220" t="s">
        <v>21856</v>
      </c>
      <c r="E10816" s="183" t="s">
        <v>20566</v>
      </c>
      <c r="F10816" s="249">
        <v>100</v>
      </c>
      <c r="G10816" s="249">
        <v>100</v>
      </c>
      <c r="H10816" s="176" t="s">
        <v>23527</v>
      </c>
    </row>
    <row r="10817" customHeight="1" spans="1:8">
      <c r="A10817" s="4" t="s">
        <v>21346</v>
      </c>
      <c r="B10817" s="176" t="s">
        <v>19726</v>
      </c>
      <c r="C10817" s="177" t="s">
        <v>20837</v>
      </c>
      <c r="D10817" s="220" t="s">
        <v>21858</v>
      </c>
      <c r="E10817" s="183" t="s">
        <v>20566</v>
      </c>
      <c r="F10817" s="249">
        <v>100</v>
      </c>
      <c r="G10817" s="249">
        <v>100</v>
      </c>
      <c r="H10817" s="176" t="s">
        <v>23527</v>
      </c>
    </row>
    <row r="10818" customHeight="1" spans="1:8">
      <c r="A10818" s="4" t="s">
        <v>21348</v>
      </c>
      <c r="B10818" s="176" t="s">
        <v>19726</v>
      </c>
      <c r="C10818" s="177" t="s">
        <v>20837</v>
      </c>
      <c r="D10818" s="208" t="s">
        <v>21860</v>
      </c>
      <c r="E10818" s="183" t="s">
        <v>20566</v>
      </c>
      <c r="F10818" s="249">
        <v>100</v>
      </c>
      <c r="G10818" s="249">
        <v>100</v>
      </c>
      <c r="H10818" s="176" t="s">
        <v>23527</v>
      </c>
    </row>
    <row r="10819" customHeight="1" spans="1:8">
      <c r="A10819" s="4" t="s">
        <v>21350</v>
      </c>
      <c r="B10819" s="176" t="s">
        <v>19726</v>
      </c>
      <c r="C10819" s="177" t="s">
        <v>20837</v>
      </c>
      <c r="D10819" s="208" t="s">
        <v>21862</v>
      </c>
      <c r="E10819" s="183" t="s">
        <v>20566</v>
      </c>
      <c r="F10819" s="249">
        <v>100</v>
      </c>
      <c r="G10819" s="249">
        <v>100</v>
      </c>
      <c r="H10819" s="176" t="s">
        <v>23527</v>
      </c>
    </row>
    <row r="10820" customHeight="1" spans="1:8">
      <c r="A10820" s="4" t="s">
        <v>21352</v>
      </c>
      <c r="B10820" s="176" t="s">
        <v>19726</v>
      </c>
      <c r="C10820" s="177" t="s">
        <v>20837</v>
      </c>
      <c r="D10820" s="208" t="s">
        <v>21864</v>
      </c>
      <c r="E10820" s="183" t="s">
        <v>20566</v>
      </c>
      <c r="F10820" s="249">
        <v>100</v>
      </c>
      <c r="G10820" s="249">
        <v>100</v>
      </c>
      <c r="H10820" s="176" t="s">
        <v>23527</v>
      </c>
    </row>
    <row r="10821" customHeight="1" spans="1:8">
      <c r="A10821" s="4" t="s">
        <v>21354</v>
      </c>
      <c r="B10821" s="176" t="s">
        <v>19726</v>
      </c>
      <c r="C10821" s="177" t="s">
        <v>20837</v>
      </c>
      <c r="D10821" s="208" t="s">
        <v>21866</v>
      </c>
      <c r="E10821" s="183" t="s">
        <v>20566</v>
      </c>
      <c r="F10821" s="249">
        <v>100</v>
      </c>
      <c r="G10821" s="249">
        <v>100</v>
      </c>
      <c r="H10821" s="176" t="s">
        <v>23527</v>
      </c>
    </row>
    <row r="10822" customHeight="1" spans="1:8">
      <c r="A10822" s="4" t="s">
        <v>21356</v>
      </c>
      <c r="B10822" s="176" t="s">
        <v>19726</v>
      </c>
      <c r="C10822" s="177" t="s">
        <v>20837</v>
      </c>
      <c r="D10822" s="208" t="s">
        <v>21868</v>
      </c>
      <c r="E10822" s="183" t="s">
        <v>20566</v>
      </c>
      <c r="F10822" s="249">
        <v>100</v>
      </c>
      <c r="G10822" s="249">
        <v>100</v>
      </c>
      <c r="H10822" s="176" t="s">
        <v>23527</v>
      </c>
    </row>
    <row r="10823" customHeight="1" spans="1:8">
      <c r="A10823" s="4" t="s">
        <v>21358</v>
      </c>
      <c r="B10823" s="176" t="s">
        <v>19726</v>
      </c>
      <c r="C10823" s="177" t="s">
        <v>20837</v>
      </c>
      <c r="D10823" s="208" t="s">
        <v>12119</v>
      </c>
      <c r="E10823" s="183" t="s">
        <v>20566</v>
      </c>
      <c r="F10823" s="249">
        <v>100</v>
      </c>
      <c r="G10823" s="249">
        <v>100</v>
      </c>
      <c r="H10823" s="176" t="s">
        <v>23527</v>
      </c>
    </row>
    <row r="10824" customHeight="1" spans="1:8">
      <c r="A10824" s="4" t="s">
        <v>21360</v>
      </c>
      <c r="B10824" s="176" t="s">
        <v>19726</v>
      </c>
      <c r="C10824" s="177" t="s">
        <v>20837</v>
      </c>
      <c r="D10824" s="208" t="s">
        <v>21871</v>
      </c>
      <c r="E10824" s="183" t="s">
        <v>20566</v>
      </c>
      <c r="F10824" s="249">
        <v>100</v>
      </c>
      <c r="G10824" s="249">
        <v>100</v>
      </c>
      <c r="H10824" s="176" t="s">
        <v>23527</v>
      </c>
    </row>
    <row r="10825" customHeight="1" spans="1:8">
      <c r="A10825" s="4" t="s">
        <v>21362</v>
      </c>
      <c r="B10825" s="176" t="s">
        <v>19726</v>
      </c>
      <c r="C10825" s="177" t="s">
        <v>20837</v>
      </c>
      <c r="D10825" s="208" t="s">
        <v>21873</v>
      </c>
      <c r="E10825" s="183" t="s">
        <v>20566</v>
      </c>
      <c r="F10825" s="249">
        <v>100</v>
      </c>
      <c r="G10825" s="249">
        <v>100</v>
      </c>
      <c r="H10825" s="176" t="s">
        <v>23527</v>
      </c>
    </row>
    <row r="10826" customHeight="1" spans="1:8">
      <c r="A10826" s="4" t="s">
        <v>21364</v>
      </c>
      <c r="B10826" s="176" t="s">
        <v>19726</v>
      </c>
      <c r="C10826" s="177" t="s">
        <v>20837</v>
      </c>
      <c r="D10826" s="208" t="s">
        <v>21875</v>
      </c>
      <c r="E10826" s="183" t="s">
        <v>20566</v>
      </c>
      <c r="F10826" s="249">
        <v>100</v>
      </c>
      <c r="G10826" s="249">
        <v>100</v>
      </c>
      <c r="H10826" s="176" t="s">
        <v>23527</v>
      </c>
    </row>
    <row r="10827" customHeight="1" spans="1:8">
      <c r="A10827" s="4" t="s">
        <v>21366</v>
      </c>
      <c r="B10827" s="176" t="s">
        <v>19726</v>
      </c>
      <c r="C10827" s="177" t="s">
        <v>20837</v>
      </c>
      <c r="D10827" s="208" t="s">
        <v>21877</v>
      </c>
      <c r="E10827" s="183" t="s">
        <v>20566</v>
      </c>
      <c r="F10827" s="249">
        <v>100</v>
      </c>
      <c r="G10827" s="249">
        <v>100</v>
      </c>
      <c r="H10827" s="176" t="s">
        <v>23527</v>
      </c>
    </row>
    <row r="10828" customHeight="1" spans="1:8">
      <c r="A10828" s="4" t="s">
        <v>21368</v>
      </c>
      <c r="B10828" s="176" t="s">
        <v>19726</v>
      </c>
      <c r="C10828" s="177" t="s">
        <v>20837</v>
      </c>
      <c r="D10828" s="208" t="s">
        <v>21879</v>
      </c>
      <c r="E10828" s="183" t="s">
        <v>20566</v>
      </c>
      <c r="F10828" s="256">
        <v>100</v>
      </c>
      <c r="G10828" s="256">
        <v>100</v>
      </c>
      <c r="H10828" s="176" t="s">
        <v>23527</v>
      </c>
    </row>
    <row r="10829" customHeight="1" spans="1:8">
      <c r="A10829" s="4" t="s">
        <v>21370</v>
      </c>
      <c r="B10829" s="176" t="s">
        <v>19726</v>
      </c>
      <c r="C10829" s="177" t="s">
        <v>20837</v>
      </c>
      <c r="D10829" s="208" t="s">
        <v>21881</v>
      </c>
      <c r="E10829" s="183" t="s">
        <v>20566</v>
      </c>
      <c r="F10829" s="249">
        <v>100</v>
      </c>
      <c r="G10829" s="249">
        <v>100</v>
      </c>
      <c r="H10829" s="176" t="s">
        <v>23527</v>
      </c>
    </row>
    <row r="10830" customHeight="1" spans="1:8">
      <c r="A10830" s="4" t="s">
        <v>21372</v>
      </c>
      <c r="B10830" s="176" t="s">
        <v>19726</v>
      </c>
      <c r="C10830" s="177" t="s">
        <v>20837</v>
      </c>
      <c r="D10830" s="208" t="s">
        <v>21883</v>
      </c>
      <c r="E10830" s="183" t="s">
        <v>20566</v>
      </c>
      <c r="F10830" s="249">
        <v>100</v>
      </c>
      <c r="G10830" s="249">
        <v>100</v>
      </c>
      <c r="H10830" s="176" t="s">
        <v>23527</v>
      </c>
    </row>
    <row r="10831" customHeight="1" spans="1:8">
      <c r="A10831" s="4" t="s">
        <v>21374</v>
      </c>
      <c r="B10831" s="176" t="s">
        <v>19726</v>
      </c>
      <c r="C10831" s="177" t="s">
        <v>20837</v>
      </c>
      <c r="D10831" s="208" t="s">
        <v>18722</v>
      </c>
      <c r="E10831" s="183" t="s">
        <v>20566</v>
      </c>
      <c r="F10831" s="249">
        <v>100</v>
      </c>
      <c r="G10831" s="249">
        <v>100</v>
      </c>
      <c r="H10831" s="176" t="s">
        <v>23527</v>
      </c>
    </row>
    <row r="10832" customHeight="1" spans="1:8">
      <c r="A10832" s="4" t="s">
        <v>21376</v>
      </c>
      <c r="B10832" s="176" t="s">
        <v>19726</v>
      </c>
      <c r="C10832" s="177" t="s">
        <v>20837</v>
      </c>
      <c r="D10832" s="208" t="s">
        <v>21886</v>
      </c>
      <c r="E10832" s="183" t="s">
        <v>20566</v>
      </c>
      <c r="F10832" s="249">
        <v>100</v>
      </c>
      <c r="G10832" s="249">
        <v>100</v>
      </c>
      <c r="H10832" s="176" t="s">
        <v>23527</v>
      </c>
    </row>
    <row r="10833" customHeight="1" spans="1:8">
      <c r="A10833" s="4" t="s">
        <v>21378</v>
      </c>
      <c r="B10833" s="176" t="s">
        <v>19726</v>
      </c>
      <c r="C10833" s="177" t="s">
        <v>20837</v>
      </c>
      <c r="D10833" s="208" t="s">
        <v>21888</v>
      </c>
      <c r="E10833" s="183" t="s">
        <v>20566</v>
      </c>
      <c r="F10833" s="249">
        <v>100</v>
      </c>
      <c r="G10833" s="249">
        <v>100</v>
      </c>
      <c r="H10833" s="176" t="s">
        <v>23527</v>
      </c>
    </row>
    <row r="10834" customHeight="1" spans="1:8">
      <c r="A10834" s="4" t="s">
        <v>21380</v>
      </c>
      <c r="B10834" s="176" t="s">
        <v>19726</v>
      </c>
      <c r="C10834" s="177" t="s">
        <v>20837</v>
      </c>
      <c r="D10834" s="208" t="s">
        <v>21890</v>
      </c>
      <c r="E10834" s="183" t="s">
        <v>20566</v>
      </c>
      <c r="F10834" s="249">
        <v>100</v>
      </c>
      <c r="G10834" s="249">
        <v>100</v>
      </c>
      <c r="H10834" s="176" t="s">
        <v>23527</v>
      </c>
    </row>
    <row r="10835" customHeight="1" spans="1:8">
      <c r="A10835" s="4" t="s">
        <v>21382</v>
      </c>
      <c r="B10835" s="176" t="s">
        <v>19726</v>
      </c>
      <c r="C10835" s="177" t="s">
        <v>20837</v>
      </c>
      <c r="D10835" s="208" t="s">
        <v>21892</v>
      </c>
      <c r="E10835" s="183" t="s">
        <v>20566</v>
      </c>
      <c r="F10835" s="249">
        <v>100</v>
      </c>
      <c r="G10835" s="249">
        <v>100</v>
      </c>
      <c r="H10835" s="176" t="s">
        <v>23527</v>
      </c>
    </row>
    <row r="10836" customHeight="1" spans="1:8">
      <c r="A10836" s="4" t="s">
        <v>21384</v>
      </c>
      <c r="B10836" s="176" t="s">
        <v>19726</v>
      </c>
      <c r="C10836" s="177" t="s">
        <v>20837</v>
      </c>
      <c r="D10836" s="208" t="s">
        <v>21894</v>
      </c>
      <c r="E10836" s="183" t="s">
        <v>20566</v>
      </c>
      <c r="F10836" s="249">
        <v>100</v>
      </c>
      <c r="G10836" s="249">
        <v>100</v>
      </c>
      <c r="H10836" s="176" t="s">
        <v>23527</v>
      </c>
    </row>
    <row r="10837" customHeight="1" spans="1:8">
      <c r="A10837" s="4" t="s">
        <v>21386</v>
      </c>
      <c r="B10837" s="176" t="s">
        <v>19726</v>
      </c>
      <c r="C10837" s="177" t="s">
        <v>20837</v>
      </c>
      <c r="D10837" s="208" t="s">
        <v>21896</v>
      </c>
      <c r="E10837" s="183" t="s">
        <v>20566</v>
      </c>
      <c r="F10837" s="256">
        <v>100</v>
      </c>
      <c r="G10837" s="256">
        <v>100</v>
      </c>
      <c r="H10837" s="176" t="s">
        <v>23527</v>
      </c>
    </row>
    <row r="10838" customHeight="1" spans="1:8">
      <c r="A10838" s="4" t="s">
        <v>21388</v>
      </c>
      <c r="B10838" s="176" t="s">
        <v>19726</v>
      </c>
      <c r="C10838" s="177" t="s">
        <v>20837</v>
      </c>
      <c r="D10838" s="208" t="s">
        <v>21898</v>
      </c>
      <c r="E10838" s="183" t="s">
        <v>20566</v>
      </c>
      <c r="F10838" s="256">
        <v>100</v>
      </c>
      <c r="G10838" s="256">
        <v>100</v>
      </c>
      <c r="H10838" s="176" t="s">
        <v>23527</v>
      </c>
    </row>
    <row r="10839" customHeight="1" spans="1:8">
      <c r="A10839" s="4" t="s">
        <v>21389</v>
      </c>
      <c r="B10839" s="176" t="s">
        <v>19726</v>
      </c>
      <c r="C10839" s="177" t="s">
        <v>20837</v>
      </c>
      <c r="D10839" s="208" t="s">
        <v>21900</v>
      </c>
      <c r="E10839" s="183" t="s">
        <v>20566</v>
      </c>
      <c r="F10839" s="256">
        <v>100</v>
      </c>
      <c r="G10839" s="256">
        <v>100</v>
      </c>
      <c r="H10839" s="176" t="s">
        <v>23527</v>
      </c>
    </row>
    <row r="10840" customHeight="1" spans="1:8">
      <c r="A10840" s="4" t="s">
        <v>21391</v>
      </c>
      <c r="B10840" s="176" t="s">
        <v>19726</v>
      </c>
      <c r="C10840" s="177" t="s">
        <v>20837</v>
      </c>
      <c r="D10840" s="208" t="s">
        <v>21902</v>
      </c>
      <c r="E10840" s="183" t="s">
        <v>20566</v>
      </c>
      <c r="F10840" s="256">
        <v>100</v>
      </c>
      <c r="G10840" s="256">
        <v>100</v>
      </c>
      <c r="H10840" s="176" t="s">
        <v>23527</v>
      </c>
    </row>
    <row r="10841" customHeight="1" spans="1:8">
      <c r="A10841" s="4" t="s">
        <v>21393</v>
      </c>
      <c r="B10841" s="176" t="s">
        <v>19726</v>
      </c>
      <c r="C10841" s="177" t="s">
        <v>20837</v>
      </c>
      <c r="D10841" s="208" t="s">
        <v>21904</v>
      </c>
      <c r="E10841" s="183" t="s">
        <v>20566</v>
      </c>
      <c r="F10841" s="256">
        <v>100</v>
      </c>
      <c r="G10841" s="256">
        <v>100</v>
      </c>
      <c r="H10841" s="176" t="s">
        <v>23527</v>
      </c>
    </row>
    <row r="10842" customHeight="1" spans="1:8">
      <c r="A10842" s="4" t="s">
        <v>21394</v>
      </c>
      <c r="B10842" s="176" t="s">
        <v>19726</v>
      </c>
      <c r="C10842" s="177" t="s">
        <v>20837</v>
      </c>
      <c r="D10842" s="208" t="s">
        <v>21906</v>
      </c>
      <c r="E10842" s="183" t="s">
        <v>20566</v>
      </c>
      <c r="F10842" s="256">
        <v>100</v>
      </c>
      <c r="G10842" s="256">
        <v>100</v>
      </c>
      <c r="H10842" s="176" t="s">
        <v>23527</v>
      </c>
    </row>
    <row r="10843" customHeight="1" spans="1:8">
      <c r="A10843" s="4" t="s">
        <v>21396</v>
      </c>
      <c r="B10843" s="176" t="s">
        <v>19726</v>
      </c>
      <c r="C10843" s="177" t="s">
        <v>20837</v>
      </c>
      <c r="D10843" s="208" t="s">
        <v>21908</v>
      </c>
      <c r="E10843" s="183" t="s">
        <v>20566</v>
      </c>
      <c r="F10843" s="256">
        <v>100</v>
      </c>
      <c r="G10843" s="256">
        <v>100</v>
      </c>
      <c r="H10843" s="176" t="s">
        <v>23527</v>
      </c>
    </row>
    <row r="10844" customHeight="1" spans="1:8">
      <c r="A10844" s="4" t="s">
        <v>21398</v>
      </c>
      <c r="B10844" s="176" t="s">
        <v>19726</v>
      </c>
      <c r="C10844" s="177" t="s">
        <v>20837</v>
      </c>
      <c r="D10844" s="208" t="s">
        <v>21910</v>
      </c>
      <c r="E10844" s="183" t="s">
        <v>20566</v>
      </c>
      <c r="F10844" s="256">
        <v>100</v>
      </c>
      <c r="G10844" s="256">
        <v>100</v>
      </c>
      <c r="H10844" s="176" t="s">
        <v>23527</v>
      </c>
    </row>
    <row r="10845" customHeight="1" spans="1:8">
      <c r="A10845" s="4" t="s">
        <v>21400</v>
      </c>
      <c r="B10845" s="176" t="s">
        <v>19726</v>
      </c>
      <c r="C10845" s="177" t="s">
        <v>20837</v>
      </c>
      <c r="D10845" s="208" t="s">
        <v>21912</v>
      </c>
      <c r="E10845" s="183" t="s">
        <v>20566</v>
      </c>
      <c r="F10845" s="256">
        <v>100</v>
      </c>
      <c r="G10845" s="256">
        <v>100</v>
      </c>
      <c r="H10845" s="176" t="s">
        <v>23527</v>
      </c>
    </row>
    <row r="10846" customHeight="1" spans="1:8">
      <c r="A10846" s="4" t="s">
        <v>21402</v>
      </c>
      <c r="B10846" s="176" t="s">
        <v>19726</v>
      </c>
      <c r="C10846" s="177" t="s">
        <v>20837</v>
      </c>
      <c r="D10846" s="208" t="s">
        <v>21914</v>
      </c>
      <c r="E10846" s="183" t="s">
        <v>20566</v>
      </c>
      <c r="F10846" s="256">
        <v>100</v>
      </c>
      <c r="G10846" s="256">
        <v>100</v>
      </c>
      <c r="H10846" s="176" t="s">
        <v>23527</v>
      </c>
    </row>
    <row r="10847" customHeight="1" spans="1:8">
      <c r="A10847" s="4" t="s">
        <v>21404</v>
      </c>
      <c r="B10847" s="176" t="s">
        <v>19726</v>
      </c>
      <c r="C10847" s="177" t="s">
        <v>20837</v>
      </c>
      <c r="D10847" s="208" t="s">
        <v>21916</v>
      </c>
      <c r="E10847" s="183" t="s">
        <v>20566</v>
      </c>
      <c r="F10847" s="256">
        <v>100</v>
      </c>
      <c r="G10847" s="256">
        <v>100</v>
      </c>
      <c r="H10847" s="176" t="s">
        <v>23527</v>
      </c>
    </row>
    <row r="10848" customHeight="1" spans="1:8">
      <c r="A10848" s="4" t="s">
        <v>21406</v>
      </c>
      <c r="B10848" s="176" t="s">
        <v>19726</v>
      </c>
      <c r="C10848" s="177" t="s">
        <v>20837</v>
      </c>
      <c r="D10848" s="208" t="s">
        <v>21918</v>
      </c>
      <c r="E10848" s="183" t="s">
        <v>20566</v>
      </c>
      <c r="F10848" s="256">
        <v>100</v>
      </c>
      <c r="G10848" s="256">
        <v>100</v>
      </c>
      <c r="H10848" s="176" t="s">
        <v>23527</v>
      </c>
    </row>
    <row r="10849" customHeight="1" spans="1:8">
      <c r="A10849" s="4" t="s">
        <v>21408</v>
      </c>
      <c r="B10849" s="176" t="s">
        <v>19726</v>
      </c>
      <c r="C10849" s="177" t="s">
        <v>20837</v>
      </c>
      <c r="D10849" s="208" t="s">
        <v>21920</v>
      </c>
      <c r="E10849" s="183" t="s">
        <v>20566</v>
      </c>
      <c r="F10849" s="256">
        <v>100</v>
      </c>
      <c r="G10849" s="256">
        <v>100</v>
      </c>
      <c r="H10849" s="176" t="s">
        <v>23527</v>
      </c>
    </row>
    <row r="10850" customHeight="1" spans="1:8">
      <c r="A10850" s="4" t="s">
        <v>21410</v>
      </c>
      <c r="B10850" s="176" t="s">
        <v>19726</v>
      </c>
      <c r="C10850" s="177" t="s">
        <v>20837</v>
      </c>
      <c r="D10850" s="208" t="s">
        <v>21922</v>
      </c>
      <c r="E10850" s="183" t="s">
        <v>20566</v>
      </c>
      <c r="F10850" s="256">
        <v>100</v>
      </c>
      <c r="G10850" s="256">
        <v>100</v>
      </c>
      <c r="H10850" s="176" t="s">
        <v>23527</v>
      </c>
    </row>
    <row r="10851" customHeight="1" spans="1:8">
      <c r="A10851" s="4" t="s">
        <v>21412</v>
      </c>
      <c r="B10851" s="176" t="s">
        <v>19726</v>
      </c>
      <c r="C10851" s="177" t="s">
        <v>20837</v>
      </c>
      <c r="D10851" s="208" t="s">
        <v>21924</v>
      </c>
      <c r="E10851" s="183" t="s">
        <v>20566</v>
      </c>
      <c r="F10851" s="256">
        <v>100</v>
      </c>
      <c r="G10851" s="256">
        <v>100</v>
      </c>
      <c r="H10851" s="176" t="s">
        <v>23527</v>
      </c>
    </row>
    <row r="10852" customHeight="1" spans="1:8">
      <c r="A10852" s="4" t="s">
        <v>21414</v>
      </c>
      <c r="B10852" s="176" t="s">
        <v>19726</v>
      </c>
      <c r="C10852" s="177" t="s">
        <v>20837</v>
      </c>
      <c r="D10852" s="208" t="s">
        <v>21926</v>
      </c>
      <c r="E10852" s="183" t="s">
        <v>20566</v>
      </c>
      <c r="F10852" s="256">
        <v>100</v>
      </c>
      <c r="G10852" s="256">
        <v>100</v>
      </c>
      <c r="H10852" s="176" t="s">
        <v>23527</v>
      </c>
    </row>
    <row r="10853" customHeight="1" spans="1:8">
      <c r="A10853" s="4" t="s">
        <v>21416</v>
      </c>
      <c r="B10853" s="176" t="s">
        <v>19726</v>
      </c>
      <c r="C10853" s="177" t="s">
        <v>20837</v>
      </c>
      <c r="D10853" s="208" t="s">
        <v>21928</v>
      </c>
      <c r="E10853" s="183" t="s">
        <v>20566</v>
      </c>
      <c r="F10853" s="256">
        <v>100</v>
      </c>
      <c r="G10853" s="256">
        <v>100</v>
      </c>
      <c r="H10853" s="176" t="s">
        <v>23527</v>
      </c>
    </row>
    <row r="10854" customHeight="1" spans="1:8">
      <c r="A10854" s="4" t="s">
        <v>21418</v>
      </c>
      <c r="B10854" s="176" t="s">
        <v>19726</v>
      </c>
      <c r="C10854" s="177" t="s">
        <v>20837</v>
      </c>
      <c r="D10854" s="208" t="s">
        <v>15631</v>
      </c>
      <c r="E10854" s="183" t="s">
        <v>20566</v>
      </c>
      <c r="F10854" s="256">
        <v>100</v>
      </c>
      <c r="G10854" s="256">
        <v>100</v>
      </c>
      <c r="H10854" s="176" t="s">
        <v>23527</v>
      </c>
    </row>
    <row r="10855" customHeight="1" spans="1:8">
      <c r="A10855" s="4" t="s">
        <v>21420</v>
      </c>
      <c r="B10855" s="176" t="s">
        <v>19726</v>
      </c>
      <c r="C10855" s="177" t="s">
        <v>20837</v>
      </c>
      <c r="D10855" s="208" t="s">
        <v>21931</v>
      </c>
      <c r="E10855" s="183" t="s">
        <v>20566</v>
      </c>
      <c r="F10855" s="256">
        <v>100</v>
      </c>
      <c r="G10855" s="256">
        <v>100</v>
      </c>
      <c r="H10855" s="176" t="s">
        <v>23527</v>
      </c>
    </row>
    <row r="10856" customHeight="1" spans="1:8">
      <c r="A10856" s="4" t="s">
        <v>21422</v>
      </c>
      <c r="B10856" s="176" t="s">
        <v>19726</v>
      </c>
      <c r="C10856" s="177" t="s">
        <v>20837</v>
      </c>
      <c r="D10856" s="208" t="s">
        <v>21933</v>
      </c>
      <c r="E10856" s="183" t="s">
        <v>20566</v>
      </c>
      <c r="F10856" s="256">
        <v>100</v>
      </c>
      <c r="G10856" s="256">
        <v>100</v>
      </c>
      <c r="H10856" s="176" t="s">
        <v>23527</v>
      </c>
    </row>
    <row r="10857" customHeight="1" spans="1:8">
      <c r="A10857" s="4" t="s">
        <v>21424</v>
      </c>
      <c r="B10857" s="176" t="s">
        <v>19726</v>
      </c>
      <c r="C10857" s="177" t="s">
        <v>20837</v>
      </c>
      <c r="D10857" s="208" t="s">
        <v>21935</v>
      </c>
      <c r="E10857" s="183" t="s">
        <v>20566</v>
      </c>
      <c r="F10857" s="257">
        <v>100</v>
      </c>
      <c r="G10857" s="257">
        <v>100</v>
      </c>
      <c r="H10857" s="176" t="s">
        <v>23527</v>
      </c>
    </row>
    <row r="10858" customHeight="1" spans="1:8">
      <c r="A10858" s="4" t="s">
        <v>21426</v>
      </c>
      <c r="B10858" s="176" t="s">
        <v>19726</v>
      </c>
      <c r="C10858" s="177" t="s">
        <v>20837</v>
      </c>
      <c r="D10858" s="208" t="s">
        <v>21937</v>
      </c>
      <c r="E10858" s="183" t="s">
        <v>20566</v>
      </c>
      <c r="F10858" s="257">
        <v>100</v>
      </c>
      <c r="G10858" s="257">
        <v>100</v>
      </c>
      <c r="H10858" s="176" t="s">
        <v>23527</v>
      </c>
    </row>
    <row r="10859" customHeight="1" spans="1:8">
      <c r="A10859" s="4" t="s">
        <v>21428</v>
      </c>
      <c r="B10859" s="176" t="s">
        <v>19726</v>
      </c>
      <c r="C10859" s="177" t="s">
        <v>20837</v>
      </c>
      <c r="D10859" s="208" t="s">
        <v>21939</v>
      </c>
      <c r="E10859" s="183" t="s">
        <v>20566</v>
      </c>
      <c r="F10859" s="257">
        <v>100</v>
      </c>
      <c r="G10859" s="257">
        <v>100</v>
      </c>
      <c r="H10859" s="176" t="s">
        <v>23527</v>
      </c>
    </row>
    <row r="10860" customHeight="1" spans="1:8">
      <c r="A10860" s="4" t="s">
        <v>21430</v>
      </c>
      <c r="B10860" s="176" t="s">
        <v>19726</v>
      </c>
      <c r="C10860" s="177" t="s">
        <v>20837</v>
      </c>
      <c r="D10860" s="208" t="s">
        <v>21941</v>
      </c>
      <c r="E10860" s="183" t="s">
        <v>20566</v>
      </c>
      <c r="F10860" s="257">
        <v>100</v>
      </c>
      <c r="G10860" s="257">
        <v>100</v>
      </c>
      <c r="H10860" s="176" t="s">
        <v>23527</v>
      </c>
    </row>
    <row r="10861" customHeight="1" spans="1:8">
      <c r="A10861" s="4" t="s">
        <v>21431</v>
      </c>
      <c r="B10861" s="176" t="s">
        <v>19726</v>
      </c>
      <c r="C10861" s="177" t="s">
        <v>20837</v>
      </c>
      <c r="D10861" s="202" t="s">
        <v>21943</v>
      </c>
      <c r="E10861" s="183" t="s">
        <v>20566</v>
      </c>
      <c r="F10861" s="258">
        <v>100</v>
      </c>
      <c r="G10861" s="258">
        <v>100</v>
      </c>
      <c r="H10861" s="176" t="s">
        <v>23527</v>
      </c>
    </row>
    <row r="10862" customHeight="1" spans="1:8">
      <c r="A10862" s="4" t="s">
        <v>21433</v>
      </c>
      <c r="B10862" s="176" t="s">
        <v>19726</v>
      </c>
      <c r="C10862" s="177" t="s">
        <v>20837</v>
      </c>
      <c r="D10862" s="202" t="s">
        <v>21945</v>
      </c>
      <c r="E10862" s="183" t="s">
        <v>20566</v>
      </c>
      <c r="F10862" s="258">
        <v>100</v>
      </c>
      <c r="G10862" s="258">
        <v>100</v>
      </c>
      <c r="H10862" s="176" t="s">
        <v>23527</v>
      </c>
    </row>
    <row r="10863" customHeight="1" spans="1:8">
      <c r="A10863" s="4" t="s">
        <v>21435</v>
      </c>
      <c r="B10863" s="176" t="s">
        <v>19726</v>
      </c>
      <c r="C10863" s="177" t="s">
        <v>20837</v>
      </c>
      <c r="D10863" s="202" t="s">
        <v>21947</v>
      </c>
      <c r="E10863" s="183" t="s">
        <v>20566</v>
      </c>
      <c r="F10863" s="258">
        <v>100</v>
      </c>
      <c r="G10863" s="258">
        <v>100</v>
      </c>
      <c r="H10863" s="176" t="s">
        <v>23527</v>
      </c>
    </row>
    <row r="10864" customHeight="1" spans="1:8">
      <c r="A10864" s="4" t="s">
        <v>21437</v>
      </c>
      <c r="B10864" s="176" t="s">
        <v>19726</v>
      </c>
      <c r="C10864" s="177" t="s">
        <v>20837</v>
      </c>
      <c r="D10864" s="202" t="s">
        <v>21949</v>
      </c>
      <c r="E10864" s="183" t="s">
        <v>20566</v>
      </c>
      <c r="F10864" s="258">
        <v>100</v>
      </c>
      <c r="G10864" s="258">
        <v>100</v>
      </c>
      <c r="H10864" s="176" t="s">
        <v>23527</v>
      </c>
    </row>
    <row r="10865" customHeight="1" spans="1:8">
      <c r="A10865" s="4" t="s">
        <v>21439</v>
      </c>
      <c r="B10865" s="176" t="s">
        <v>19726</v>
      </c>
      <c r="C10865" s="177" t="s">
        <v>20837</v>
      </c>
      <c r="D10865" s="202" t="s">
        <v>21951</v>
      </c>
      <c r="E10865" s="183" t="s">
        <v>20566</v>
      </c>
      <c r="F10865" s="258">
        <v>100</v>
      </c>
      <c r="G10865" s="258">
        <v>100</v>
      </c>
      <c r="H10865" s="176" t="s">
        <v>23527</v>
      </c>
    </row>
    <row r="10866" customHeight="1" spans="1:8">
      <c r="A10866" s="4" t="s">
        <v>21441</v>
      </c>
      <c r="B10866" s="176" t="s">
        <v>19726</v>
      </c>
      <c r="C10866" s="177" t="s">
        <v>20837</v>
      </c>
      <c r="D10866" s="202" t="s">
        <v>21953</v>
      </c>
      <c r="E10866" s="183" t="s">
        <v>20566</v>
      </c>
      <c r="F10866" s="258">
        <v>100</v>
      </c>
      <c r="G10866" s="258">
        <v>100</v>
      </c>
      <c r="H10866" s="176" t="s">
        <v>23527</v>
      </c>
    </row>
    <row r="10867" customHeight="1" spans="1:8">
      <c r="A10867" s="4" t="s">
        <v>21443</v>
      </c>
      <c r="B10867" s="176" t="s">
        <v>19726</v>
      </c>
      <c r="C10867" s="177" t="s">
        <v>20837</v>
      </c>
      <c r="D10867" s="208" t="s">
        <v>21955</v>
      </c>
      <c r="E10867" s="183" t="s">
        <v>20566</v>
      </c>
      <c r="F10867" s="258">
        <v>100</v>
      </c>
      <c r="G10867" s="258">
        <v>100</v>
      </c>
      <c r="H10867" s="176" t="s">
        <v>23527</v>
      </c>
    </row>
    <row r="10868" customHeight="1" spans="1:8">
      <c r="A10868" s="4" t="s">
        <v>21445</v>
      </c>
      <c r="B10868" s="176" t="s">
        <v>19726</v>
      </c>
      <c r="C10868" s="177" t="s">
        <v>20837</v>
      </c>
      <c r="D10868" s="202" t="s">
        <v>21957</v>
      </c>
      <c r="E10868" s="183" t="s">
        <v>20566</v>
      </c>
      <c r="F10868" s="258">
        <v>100</v>
      </c>
      <c r="G10868" s="258">
        <v>100</v>
      </c>
      <c r="H10868" s="176" t="s">
        <v>23527</v>
      </c>
    </row>
    <row r="10869" customHeight="1" spans="1:8">
      <c r="A10869" s="4" t="s">
        <v>21447</v>
      </c>
      <c r="B10869" s="176" t="s">
        <v>19726</v>
      </c>
      <c r="C10869" s="177" t="s">
        <v>20837</v>
      </c>
      <c r="D10869" s="202" t="s">
        <v>21959</v>
      </c>
      <c r="E10869" s="183" t="s">
        <v>20566</v>
      </c>
      <c r="F10869" s="258">
        <v>100</v>
      </c>
      <c r="G10869" s="258">
        <v>100</v>
      </c>
      <c r="H10869" s="176" t="s">
        <v>23527</v>
      </c>
    </row>
    <row r="10870" customHeight="1" spans="1:8">
      <c r="A10870" s="4" t="s">
        <v>21449</v>
      </c>
      <c r="B10870" s="176" t="s">
        <v>19726</v>
      </c>
      <c r="C10870" s="177" t="s">
        <v>20837</v>
      </c>
      <c r="D10870" s="202" t="s">
        <v>21961</v>
      </c>
      <c r="E10870" s="183" t="s">
        <v>20566</v>
      </c>
      <c r="F10870" s="258">
        <v>100</v>
      </c>
      <c r="G10870" s="258">
        <v>100</v>
      </c>
      <c r="H10870" s="176" t="s">
        <v>23527</v>
      </c>
    </row>
    <row r="10871" customHeight="1" spans="1:8">
      <c r="A10871" s="4" t="s">
        <v>21451</v>
      </c>
      <c r="B10871" s="176" t="s">
        <v>19726</v>
      </c>
      <c r="C10871" s="177" t="s">
        <v>20837</v>
      </c>
      <c r="D10871" s="202" t="s">
        <v>21963</v>
      </c>
      <c r="E10871" s="183" t="s">
        <v>20566</v>
      </c>
      <c r="F10871" s="258">
        <v>100</v>
      </c>
      <c r="G10871" s="258">
        <v>100</v>
      </c>
      <c r="H10871" s="176" t="s">
        <v>23527</v>
      </c>
    </row>
    <row r="10872" customHeight="1" spans="1:8">
      <c r="A10872" s="4" t="s">
        <v>21453</v>
      </c>
      <c r="B10872" s="176" t="s">
        <v>19726</v>
      </c>
      <c r="C10872" s="177" t="s">
        <v>20837</v>
      </c>
      <c r="D10872" s="202" t="s">
        <v>21965</v>
      </c>
      <c r="E10872" s="183" t="s">
        <v>20566</v>
      </c>
      <c r="F10872" s="258">
        <v>100</v>
      </c>
      <c r="G10872" s="258">
        <v>100</v>
      </c>
      <c r="H10872" s="176" t="s">
        <v>23527</v>
      </c>
    </row>
    <row r="10873" customHeight="1" spans="1:8">
      <c r="A10873" s="4" t="s">
        <v>21455</v>
      </c>
      <c r="B10873" s="176" t="s">
        <v>19726</v>
      </c>
      <c r="C10873" s="177" t="s">
        <v>20837</v>
      </c>
      <c r="D10873" s="202" t="s">
        <v>21967</v>
      </c>
      <c r="E10873" s="183" t="s">
        <v>20566</v>
      </c>
      <c r="F10873" s="258">
        <v>100</v>
      </c>
      <c r="G10873" s="258">
        <v>100</v>
      </c>
      <c r="H10873" s="176" t="s">
        <v>23527</v>
      </c>
    </row>
    <row r="10874" customHeight="1" spans="1:8">
      <c r="A10874" s="4" t="s">
        <v>21457</v>
      </c>
      <c r="B10874" s="176" t="s">
        <v>19726</v>
      </c>
      <c r="C10874" s="177" t="s">
        <v>20837</v>
      </c>
      <c r="D10874" s="202" t="s">
        <v>21969</v>
      </c>
      <c r="E10874" s="183" t="s">
        <v>20566</v>
      </c>
      <c r="F10874" s="258">
        <v>100</v>
      </c>
      <c r="G10874" s="258">
        <v>100</v>
      </c>
      <c r="H10874" s="176" t="s">
        <v>23527</v>
      </c>
    </row>
    <row r="10875" customHeight="1" spans="1:8">
      <c r="A10875" s="4" t="s">
        <v>21459</v>
      </c>
      <c r="B10875" s="176" t="s">
        <v>19726</v>
      </c>
      <c r="C10875" s="177" t="s">
        <v>20837</v>
      </c>
      <c r="D10875" s="202" t="s">
        <v>21971</v>
      </c>
      <c r="E10875" s="183" t="s">
        <v>20566</v>
      </c>
      <c r="F10875" s="258">
        <v>100</v>
      </c>
      <c r="G10875" s="258">
        <v>100</v>
      </c>
      <c r="H10875" s="176" t="s">
        <v>23527</v>
      </c>
    </row>
    <row r="10876" customHeight="1" spans="1:8">
      <c r="A10876" s="4" t="s">
        <v>21460</v>
      </c>
      <c r="B10876" s="176" t="s">
        <v>19726</v>
      </c>
      <c r="C10876" s="177" t="s">
        <v>20837</v>
      </c>
      <c r="D10876" s="202" t="s">
        <v>21973</v>
      </c>
      <c r="E10876" s="183" t="s">
        <v>20566</v>
      </c>
      <c r="F10876" s="258">
        <v>100</v>
      </c>
      <c r="G10876" s="258">
        <v>100</v>
      </c>
      <c r="H10876" s="176" t="s">
        <v>23527</v>
      </c>
    </row>
    <row r="10877" customHeight="1" spans="1:8">
      <c r="A10877" s="4" t="s">
        <v>21462</v>
      </c>
      <c r="B10877" s="176" t="s">
        <v>19726</v>
      </c>
      <c r="C10877" s="177" t="s">
        <v>20837</v>
      </c>
      <c r="D10877" s="202" t="s">
        <v>21975</v>
      </c>
      <c r="E10877" s="183" t="s">
        <v>20566</v>
      </c>
      <c r="F10877" s="258">
        <v>100</v>
      </c>
      <c r="G10877" s="258">
        <v>100</v>
      </c>
      <c r="H10877" s="176" t="s">
        <v>23527</v>
      </c>
    </row>
    <row r="10878" customHeight="1" spans="1:8">
      <c r="A10878" s="4" t="s">
        <v>21464</v>
      </c>
      <c r="B10878" s="176" t="s">
        <v>19726</v>
      </c>
      <c r="C10878" s="177" t="s">
        <v>20837</v>
      </c>
      <c r="D10878" s="202" t="s">
        <v>21977</v>
      </c>
      <c r="E10878" s="183" t="s">
        <v>20566</v>
      </c>
      <c r="F10878" s="258">
        <v>100</v>
      </c>
      <c r="G10878" s="258">
        <v>100</v>
      </c>
      <c r="H10878" s="176" t="s">
        <v>23527</v>
      </c>
    </row>
    <row r="10879" customHeight="1" spans="1:8">
      <c r="A10879" s="4" t="s">
        <v>21466</v>
      </c>
      <c r="B10879" s="176" t="s">
        <v>19726</v>
      </c>
      <c r="C10879" s="177" t="s">
        <v>20837</v>
      </c>
      <c r="D10879" s="202" t="s">
        <v>21979</v>
      </c>
      <c r="E10879" s="183" t="s">
        <v>20566</v>
      </c>
      <c r="F10879" s="258">
        <v>100</v>
      </c>
      <c r="G10879" s="258">
        <v>100</v>
      </c>
      <c r="H10879" s="176" t="s">
        <v>23527</v>
      </c>
    </row>
    <row r="10880" customHeight="1" spans="1:8">
      <c r="A10880" s="4" t="s">
        <v>21468</v>
      </c>
      <c r="B10880" s="176" t="s">
        <v>19726</v>
      </c>
      <c r="C10880" s="177" t="s">
        <v>20837</v>
      </c>
      <c r="D10880" s="202" t="s">
        <v>21981</v>
      </c>
      <c r="E10880" s="183" t="s">
        <v>20566</v>
      </c>
      <c r="F10880" s="258">
        <v>100</v>
      </c>
      <c r="G10880" s="258">
        <v>100</v>
      </c>
      <c r="H10880" s="176" t="s">
        <v>23527</v>
      </c>
    </row>
    <row r="10881" customHeight="1" spans="1:8">
      <c r="A10881" s="4" t="s">
        <v>21470</v>
      </c>
      <c r="B10881" s="176" t="s">
        <v>19726</v>
      </c>
      <c r="C10881" s="177" t="s">
        <v>20837</v>
      </c>
      <c r="D10881" s="202" t="s">
        <v>21983</v>
      </c>
      <c r="E10881" s="183" t="s">
        <v>20566</v>
      </c>
      <c r="F10881" s="258">
        <v>100</v>
      </c>
      <c r="G10881" s="258">
        <v>100</v>
      </c>
      <c r="H10881" s="176" t="s">
        <v>23527</v>
      </c>
    </row>
    <row r="10882" customHeight="1" spans="1:8">
      <c r="A10882" s="4" t="s">
        <v>21472</v>
      </c>
      <c r="B10882" s="176" t="s">
        <v>19726</v>
      </c>
      <c r="C10882" s="177" t="s">
        <v>20837</v>
      </c>
      <c r="D10882" s="202" t="s">
        <v>21985</v>
      </c>
      <c r="E10882" s="183" t="s">
        <v>20566</v>
      </c>
      <c r="F10882" s="258">
        <v>100</v>
      </c>
      <c r="G10882" s="258">
        <v>100</v>
      </c>
      <c r="H10882" s="176" t="s">
        <v>23527</v>
      </c>
    </row>
    <row r="10883" customHeight="1" spans="1:8">
      <c r="A10883" s="4" t="s">
        <v>21473</v>
      </c>
      <c r="B10883" s="176" t="s">
        <v>19726</v>
      </c>
      <c r="C10883" s="177" t="s">
        <v>20837</v>
      </c>
      <c r="D10883" s="259" t="s">
        <v>21987</v>
      </c>
      <c r="E10883" s="183" t="s">
        <v>20566</v>
      </c>
      <c r="F10883" s="258">
        <v>100</v>
      </c>
      <c r="G10883" s="258">
        <v>100</v>
      </c>
      <c r="H10883" s="176" t="s">
        <v>23527</v>
      </c>
    </row>
    <row r="10884" customHeight="1" spans="1:8">
      <c r="A10884" s="4" t="s">
        <v>21475</v>
      </c>
      <c r="B10884" s="176" t="s">
        <v>19726</v>
      </c>
      <c r="C10884" s="177" t="s">
        <v>20837</v>
      </c>
      <c r="D10884" s="259" t="s">
        <v>21989</v>
      </c>
      <c r="E10884" s="183" t="s">
        <v>20566</v>
      </c>
      <c r="F10884" s="258">
        <v>100</v>
      </c>
      <c r="G10884" s="258">
        <v>100</v>
      </c>
      <c r="H10884" s="176" t="s">
        <v>23527</v>
      </c>
    </row>
    <row r="10885" customHeight="1" spans="1:8">
      <c r="A10885" s="4" t="s">
        <v>21477</v>
      </c>
      <c r="B10885" s="176" t="s">
        <v>19726</v>
      </c>
      <c r="C10885" s="177" t="s">
        <v>20837</v>
      </c>
      <c r="D10885" s="259" t="s">
        <v>21991</v>
      </c>
      <c r="E10885" s="183" t="s">
        <v>20566</v>
      </c>
      <c r="F10885" s="258">
        <v>100</v>
      </c>
      <c r="G10885" s="258">
        <v>100</v>
      </c>
      <c r="H10885" s="176" t="s">
        <v>23527</v>
      </c>
    </row>
    <row r="10886" customHeight="1" spans="1:8">
      <c r="A10886" s="4" t="s">
        <v>21479</v>
      </c>
      <c r="B10886" s="176" t="s">
        <v>19726</v>
      </c>
      <c r="C10886" s="177" t="s">
        <v>20837</v>
      </c>
      <c r="D10886" s="259" t="s">
        <v>21993</v>
      </c>
      <c r="E10886" s="183" t="s">
        <v>20566</v>
      </c>
      <c r="F10886" s="258">
        <v>100</v>
      </c>
      <c r="G10886" s="258">
        <v>100</v>
      </c>
      <c r="H10886" s="176" t="s">
        <v>23527</v>
      </c>
    </row>
    <row r="10887" customHeight="1" spans="1:8">
      <c r="A10887" s="4" t="s">
        <v>21481</v>
      </c>
      <c r="B10887" s="176" t="s">
        <v>19726</v>
      </c>
      <c r="C10887" s="177" t="s">
        <v>20837</v>
      </c>
      <c r="D10887" s="259" t="s">
        <v>21995</v>
      </c>
      <c r="E10887" s="183" t="s">
        <v>20566</v>
      </c>
      <c r="F10887" s="258">
        <v>100</v>
      </c>
      <c r="G10887" s="258">
        <v>100</v>
      </c>
      <c r="H10887" s="176" t="s">
        <v>23527</v>
      </c>
    </row>
    <row r="10888" customHeight="1" spans="1:8">
      <c r="A10888" s="4" t="s">
        <v>21483</v>
      </c>
      <c r="B10888" s="176" t="s">
        <v>19726</v>
      </c>
      <c r="C10888" s="177" t="s">
        <v>20837</v>
      </c>
      <c r="D10888" s="259" t="s">
        <v>21997</v>
      </c>
      <c r="E10888" s="183" t="s">
        <v>20566</v>
      </c>
      <c r="F10888" s="259">
        <v>100</v>
      </c>
      <c r="G10888" s="259">
        <v>100</v>
      </c>
      <c r="H10888" s="176" t="s">
        <v>23527</v>
      </c>
    </row>
    <row r="10889" customHeight="1" spans="1:8">
      <c r="A10889" s="4" t="s">
        <v>21485</v>
      </c>
      <c r="B10889" s="176" t="s">
        <v>19726</v>
      </c>
      <c r="C10889" s="177" t="s">
        <v>20837</v>
      </c>
      <c r="D10889" s="259" t="s">
        <v>21999</v>
      </c>
      <c r="E10889" s="183" t="s">
        <v>20566</v>
      </c>
      <c r="F10889" s="258">
        <v>100</v>
      </c>
      <c r="G10889" s="258">
        <v>100</v>
      </c>
      <c r="H10889" s="176" t="s">
        <v>23527</v>
      </c>
    </row>
    <row r="10890" customHeight="1" spans="1:8">
      <c r="A10890" s="4" t="s">
        <v>21487</v>
      </c>
      <c r="B10890" s="176" t="s">
        <v>19726</v>
      </c>
      <c r="C10890" s="177" t="s">
        <v>20837</v>
      </c>
      <c r="D10890" s="259" t="s">
        <v>22001</v>
      </c>
      <c r="E10890" s="183" t="s">
        <v>20566</v>
      </c>
      <c r="F10890" s="258">
        <v>100</v>
      </c>
      <c r="G10890" s="258">
        <v>100</v>
      </c>
      <c r="H10890" s="176" t="s">
        <v>23527</v>
      </c>
    </row>
    <row r="10891" customHeight="1" spans="1:8">
      <c r="A10891" s="4" t="s">
        <v>21489</v>
      </c>
      <c r="B10891" s="176" t="s">
        <v>19726</v>
      </c>
      <c r="C10891" s="177" t="s">
        <v>20837</v>
      </c>
      <c r="D10891" s="259" t="s">
        <v>22003</v>
      </c>
      <c r="E10891" s="183" t="s">
        <v>20566</v>
      </c>
      <c r="F10891" s="258">
        <v>100</v>
      </c>
      <c r="G10891" s="258">
        <v>100</v>
      </c>
      <c r="H10891" s="176" t="s">
        <v>23527</v>
      </c>
    </row>
    <row r="10892" customHeight="1" spans="1:8">
      <c r="A10892" s="4" t="s">
        <v>21491</v>
      </c>
      <c r="B10892" s="176" t="s">
        <v>19726</v>
      </c>
      <c r="C10892" s="177" t="s">
        <v>20837</v>
      </c>
      <c r="D10892" s="258" t="s">
        <v>22005</v>
      </c>
      <c r="E10892" s="176" t="s">
        <v>13</v>
      </c>
      <c r="F10892" s="258">
        <v>100</v>
      </c>
      <c r="G10892" s="258">
        <v>100</v>
      </c>
      <c r="H10892" s="176" t="s">
        <v>23527</v>
      </c>
    </row>
    <row r="10893" customHeight="1" spans="1:8">
      <c r="A10893" s="4" t="s">
        <v>21493</v>
      </c>
      <c r="B10893" s="176" t="s">
        <v>19726</v>
      </c>
      <c r="C10893" s="177" t="s">
        <v>20837</v>
      </c>
      <c r="D10893" s="258" t="s">
        <v>7603</v>
      </c>
      <c r="E10893" s="176" t="s">
        <v>13</v>
      </c>
      <c r="F10893" s="258">
        <v>100</v>
      </c>
      <c r="G10893" s="258">
        <v>100</v>
      </c>
      <c r="H10893" s="176" t="s">
        <v>23527</v>
      </c>
    </row>
    <row r="10894" customHeight="1" spans="1:8">
      <c r="A10894" s="4" t="s">
        <v>21495</v>
      </c>
      <c r="B10894" s="176" t="s">
        <v>19726</v>
      </c>
      <c r="C10894" s="177" t="s">
        <v>20837</v>
      </c>
      <c r="D10894" s="258" t="s">
        <v>22008</v>
      </c>
      <c r="E10894" s="176" t="s">
        <v>13</v>
      </c>
      <c r="F10894" s="258">
        <v>100</v>
      </c>
      <c r="G10894" s="258">
        <v>100</v>
      </c>
      <c r="H10894" s="176" t="s">
        <v>23527</v>
      </c>
    </row>
    <row r="10895" customHeight="1" spans="1:8">
      <c r="A10895" s="4" t="s">
        <v>21497</v>
      </c>
      <c r="B10895" s="176" t="s">
        <v>19726</v>
      </c>
      <c r="C10895" s="177" t="s">
        <v>20837</v>
      </c>
      <c r="D10895" s="258" t="s">
        <v>22010</v>
      </c>
      <c r="E10895" s="176" t="s">
        <v>13</v>
      </c>
      <c r="F10895" s="258">
        <v>100</v>
      </c>
      <c r="G10895" s="258">
        <v>100</v>
      </c>
      <c r="H10895" s="176" t="s">
        <v>23527</v>
      </c>
    </row>
    <row r="10896" customHeight="1" spans="1:8">
      <c r="A10896" s="4" t="s">
        <v>21499</v>
      </c>
      <c r="B10896" s="176" t="s">
        <v>19726</v>
      </c>
      <c r="C10896" s="177" t="s">
        <v>20837</v>
      </c>
      <c r="D10896" s="258" t="s">
        <v>4967</v>
      </c>
      <c r="E10896" s="176" t="s">
        <v>13</v>
      </c>
      <c r="F10896" s="258">
        <v>100</v>
      </c>
      <c r="G10896" s="258">
        <v>100</v>
      </c>
      <c r="H10896" s="176" t="s">
        <v>23527</v>
      </c>
    </row>
    <row r="10897" customHeight="1" spans="1:8">
      <c r="A10897" s="4" t="s">
        <v>21501</v>
      </c>
      <c r="B10897" s="176" t="s">
        <v>19726</v>
      </c>
      <c r="C10897" s="177" t="s">
        <v>20837</v>
      </c>
      <c r="D10897" s="258" t="s">
        <v>22013</v>
      </c>
      <c r="E10897" s="176" t="s">
        <v>13</v>
      </c>
      <c r="F10897" s="258">
        <v>100</v>
      </c>
      <c r="G10897" s="258">
        <v>100</v>
      </c>
      <c r="H10897" s="176" t="s">
        <v>23527</v>
      </c>
    </row>
    <row r="10898" customHeight="1" spans="1:8">
      <c r="A10898" s="4" t="s">
        <v>21503</v>
      </c>
      <c r="B10898" s="176" t="s">
        <v>19726</v>
      </c>
      <c r="C10898" s="177" t="s">
        <v>20837</v>
      </c>
      <c r="D10898" s="258" t="s">
        <v>22015</v>
      </c>
      <c r="E10898" s="176" t="s">
        <v>13</v>
      </c>
      <c r="F10898" s="258">
        <v>100</v>
      </c>
      <c r="G10898" s="258">
        <v>100</v>
      </c>
      <c r="H10898" s="176" t="s">
        <v>23527</v>
      </c>
    </row>
    <row r="10899" customHeight="1" spans="1:8">
      <c r="A10899" s="4" t="s">
        <v>21505</v>
      </c>
      <c r="B10899" s="176" t="s">
        <v>19726</v>
      </c>
      <c r="C10899" s="177" t="s">
        <v>20837</v>
      </c>
      <c r="D10899" s="258" t="s">
        <v>22017</v>
      </c>
      <c r="E10899" s="176" t="s">
        <v>13</v>
      </c>
      <c r="F10899" s="258">
        <v>100</v>
      </c>
      <c r="G10899" s="258">
        <v>100</v>
      </c>
      <c r="H10899" s="176" t="s">
        <v>23527</v>
      </c>
    </row>
    <row r="10900" customHeight="1" spans="1:8">
      <c r="A10900" s="4" t="s">
        <v>21507</v>
      </c>
      <c r="B10900" s="176" t="s">
        <v>19726</v>
      </c>
      <c r="C10900" s="177" t="s">
        <v>20837</v>
      </c>
      <c r="D10900" s="258" t="s">
        <v>22019</v>
      </c>
      <c r="E10900" s="176" t="s">
        <v>13</v>
      </c>
      <c r="F10900" s="258">
        <v>100</v>
      </c>
      <c r="G10900" s="258">
        <v>100</v>
      </c>
      <c r="H10900" s="176" t="s">
        <v>23527</v>
      </c>
    </row>
    <row r="10901" customHeight="1" spans="1:8">
      <c r="A10901" s="4" t="s">
        <v>21509</v>
      </c>
      <c r="B10901" s="176" t="s">
        <v>19726</v>
      </c>
      <c r="C10901" s="177" t="s">
        <v>20837</v>
      </c>
      <c r="D10901" s="258" t="s">
        <v>23519</v>
      </c>
      <c r="E10901" s="176" t="s">
        <v>13</v>
      </c>
      <c r="F10901" s="258">
        <v>100</v>
      </c>
      <c r="G10901" s="258">
        <v>100</v>
      </c>
      <c r="H10901" s="176" t="s">
        <v>23527</v>
      </c>
    </row>
    <row r="10902" customHeight="1" spans="1:8">
      <c r="A10902" s="4" t="s">
        <v>21511</v>
      </c>
      <c r="B10902" s="176" t="s">
        <v>19726</v>
      </c>
      <c r="C10902" s="177" t="s">
        <v>20837</v>
      </c>
      <c r="D10902" s="258" t="s">
        <v>23520</v>
      </c>
      <c r="E10902" s="176" t="s">
        <v>13</v>
      </c>
      <c r="F10902" s="258">
        <v>100</v>
      </c>
      <c r="G10902" s="258">
        <v>100</v>
      </c>
      <c r="H10902" s="176" t="s">
        <v>23527</v>
      </c>
    </row>
    <row r="10903" customHeight="1" spans="1:8">
      <c r="A10903" s="4" t="s">
        <v>21513</v>
      </c>
      <c r="B10903" s="176" t="s">
        <v>19726</v>
      </c>
      <c r="C10903" s="177" t="s">
        <v>20837</v>
      </c>
      <c r="D10903" s="258" t="s">
        <v>23521</v>
      </c>
      <c r="E10903" s="176" t="s">
        <v>13</v>
      </c>
      <c r="F10903" s="258">
        <v>100</v>
      </c>
      <c r="G10903" s="258">
        <v>100</v>
      </c>
      <c r="H10903" s="176" t="s">
        <v>23527</v>
      </c>
    </row>
    <row r="10904" customHeight="1" spans="1:8">
      <c r="A10904" s="4" t="s">
        <v>21515</v>
      </c>
      <c r="B10904" s="176" t="s">
        <v>19726</v>
      </c>
      <c r="C10904" s="177" t="s">
        <v>20837</v>
      </c>
      <c r="D10904" s="258" t="s">
        <v>23628</v>
      </c>
      <c r="E10904" s="176" t="s">
        <v>13</v>
      </c>
      <c r="F10904" s="258">
        <v>200</v>
      </c>
      <c r="G10904" s="258">
        <v>200</v>
      </c>
      <c r="H10904" s="176" t="s">
        <v>23527</v>
      </c>
    </row>
    <row r="10905" customHeight="1" spans="1:8">
      <c r="A10905" s="4" t="s">
        <v>21517</v>
      </c>
      <c r="B10905" s="176" t="s">
        <v>19726</v>
      </c>
      <c r="C10905" s="177" t="s">
        <v>20837</v>
      </c>
      <c r="D10905" s="258" t="s">
        <v>23629</v>
      </c>
      <c r="E10905" s="176" t="s">
        <v>13</v>
      </c>
      <c r="F10905" s="258">
        <v>200</v>
      </c>
      <c r="G10905" s="258">
        <v>200</v>
      </c>
      <c r="H10905" s="176" t="s">
        <v>23527</v>
      </c>
    </row>
    <row r="10906" customHeight="1" spans="1:8">
      <c r="A10906" s="4" t="s">
        <v>21518</v>
      </c>
      <c r="B10906" s="176" t="s">
        <v>19726</v>
      </c>
      <c r="C10906" s="177" t="s">
        <v>20837</v>
      </c>
      <c r="D10906" s="258" t="s">
        <v>23630</v>
      </c>
      <c r="E10906" s="176" t="s">
        <v>13</v>
      </c>
      <c r="F10906" s="258">
        <v>200</v>
      </c>
      <c r="G10906" s="258">
        <v>200</v>
      </c>
      <c r="H10906" s="176" t="s">
        <v>23527</v>
      </c>
    </row>
    <row r="10907" customHeight="1" spans="1:8">
      <c r="A10907" s="4" t="s">
        <v>21520</v>
      </c>
      <c r="B10907" s="176" t="s">
        <v>19726</v>
      </c>
      <c r="C10907" s="177" t="s">
        <v>20837</v>
      </c>
      <c r="D10907" s="258" t="s">
        <v>23631</v>
      </c>
      <c r="E10907" s="176" t="s">
        <v>13</v>
      </c>
      <c r="F10907" s="258">
        <v>200</v>
      </c>
      <c r="G10907" s="258">
        <v>200</v>
      </c>
      <c r="H10907" s="176" t="s">
        <v>23527</v>
      </c>
    </row>
    <row r="10908" customHeight="1" spans="1:8">
      <c r="A10908" s="4" t="s">
        <v>21522</v>
      </c>
      <c r="B10908" s="176" t="s">
        <v>19726</v>
      </c>
      <c r="C10908" s="177" t="s">
        <v>20837</v>
      </c>
      <c r="D10908" s="258" t="s">
        <v>23632</v>
      </c>
      <c r="E10908" s="176" t="s">
        <v>13</v>
      </c>
      <c r="F10908" s="258">
        <v>200</v>
      </c>
      <c r="G10908" s="258">
        <v>200</v>
      </c>
      <c r="H10908" s="176" t="s">
        <v>23527</v>
      </c>
    </row>
    <row r="10909" customHeight="1" spans="1:8">
      <c r="A10909" s="4" t="s">
        <v>21524</v>
      </c>
      <c r="B10909" s="176" t="s">
        <v>19726</v>
      </c>
      <c r="C10909" s="177" t="s">
        <v>20837</v>
      </c>
      <c r="D10909" s="258" t="s">
        <v>23633</v>
      </c>
      <c r="E10909" s="176" t="s">
        <v>13</v>
      </c>
      <c r="F10909" s="258">
        <v>800</v>
      </c>
      <c r="G10909" s="258">
        <v>800</v>
      </c>
      <c r="H10909" s="176" t="s">
        <v>23527</v>
      </c>
    </row>
    <row r="10910" customHeight="1" spans="1:8">
      <c r="A10910" s="4" t="s">
        <v>21526</v>
      </c>
      <c r="B10910" s="176" t="s">
        <v>19726</v>
      </c>
      <c r="C10910" s="177" t="s">
        <v>20837</v>
      </c>
      <c r="D10910" s="258" t="s">
        <v>23634</v>
      </c>
      <c r="E10910" s="176" t="s">
        <v>13</v>
      </c>
      <c r="F10910" s="258">
        <v>600</v>
      </c>
      <c r="G10910" s="258">
        <v>600</v>
      </c>
      <c r="H10910" s="176" t="s">
        <v>23527</v>
      </c>
    </row>
    <row r="10911" customHeight="1" spans="1:8">
      <c r="A10911" s="4" t="s">
        <v>21528</v>
      </c>
      <c r="B10911" s="176" t="s">
        <v>19726</v>
      </c>
      <c r="C10911" s="177" t="s">
        <v>22021</v>
      </c>
      <c r="D10911" s="260" t="s">
        <v>22022</v>
      </c>
      <c r="E10911" s="176" t="s">
        <v>13</v>
      </c>
      <c r="F10911" s="261">
        <v>200</v>
      </c>
      <c r="G10911" s="261">
        <v>200</v>
      </c>
      <c r="H10911" s="176" t="s">
        <v>23527</v>
      </c>
    </row>
    <row r="10912" customHeight="1" spans="1:8">
      <c r="A10912" s="4" t="s">
        <v>21530</v>
      </c>
      <c r="B10912" s="176" t="s">
        <v>19726</v>
      </c>
      <c r="C10912" s="177" t="s">
        <v>22021</v>
      </c>
      <c r="D10912" s="260" t="s">
        <v>22024</v>
      </c>
      <c r="E10912" s="176" t="s">
        <v>13</v>
      </c>
      <c r="F10912" s="261">
        <v>200</v>
      </c>
      <c r="G10912" s="261">
        <v>200</v>
      </c>
      <c r="H10912" s="176" t="s">
        <v>23527</v>
      </c>
    </row>
    <row r="10913" customHeight="1" spans="1:8">
      <c r="A10913" s="4" t="s">
        <v>21532</v>
      </c>
      <c r="B10913" s="176" t="s">
        <v>19726</v>
      </c>
      <c r="C10913" s="177" t="s">
        <v>22021</v>
      </c>
      <c r="D10913" s="260" t="s">
        <v>22028</v>
      </c>
      <c r="E10913" s="176" t="s">
        <v>13</v>
      </c>
      <c r="F10913" s="262">
        <v>200</v>
      </c>
      <c r="G10913" s="262">
        <v>200</v>
      </c>
      <c r="H10913" s="176" t="s">
        <v>23527</v>
      </c>
    </row>
    <row r="10914" customHeight="1" spans="1:8">
      <c r="A10914" s="4" t="s">
        <v>21534</v>
      </c>
      <c r="B10914" s="176" t="s">
        <v>19726</v>
      </c>
      <c r="C10914" s="177" t="s">
        <v>22021</v>
      </c>
      <c r="D10914" s="260" t="s">
        <v>22030</v>
      </c>
      <c r="E10914" s="176" t="s">
        <v>13</v>
      </c>
      <c r="F10914" s="261">
        <v>200</v>
      </c>
      <c r="G10914" s="261">
        <v>200</v>
      </c>
      <c r="H10914" s="176" t="s">
        <v>23527</v>
      </c>
    </row>
    <row r="10915" customHeight="1" spans="1:8">
      <c r="A10915" s="4" t="s">
        <v>21536</v>
      </c>
      <c r="B10915" s="176" t="s">
        <v>19726</v>
      </c>
      <c r="C10915" s="177" t="s">
        <v>22021</v>
      </c>
      <c r="D10915" s="260" t="s">
        <v>22032</v>
      </c>
      <c r="E10915" s="176" t="s">
        <v>13</v>
      </c>
      <c r="F10915" s="261">
        <v>200</v>
      </c>
      <c r="G10915" s="261">
        <v>200</v>
      </c>
      <c r="H10915" s="176" t="s">
        <v>23527</v>
      </c>
    </row>
    <row r="10916" customHeight="1" spans="1:8">
      <c r="A10916" s="4" t="s">
        <v>21538</v>
      </c>
      <c r="B10916" s="176" t="s">
        <v>19726</v>
      </c>
      <c r="C10916" s="177" t="s">
        <v>22021</v>
      </c>
      <c r="D10916" s="260" t="s">
        <v>22034</v>
      </c>
      <c r="E10916" s="176" t="s">
        <v>13</v>
      </c>
      <c r="F10916" s="262">
        <v>100</v>
      </c>
      <c r="G10916" s="262">
        <v>100</v>
      </c>
      <c r="H10916" s="176" t="s">
        <v>23527</v>
      </c>
    </row>
    <row r="10917" customHeight="1" spans="1:8">
      <c r="A10917" s="4" t="s">
        <v>21540</v>
      </c>
      <c r="B10917" s="176" t="s">
        <v>19726</v>
      </c>
      <c r="C10917" s="177" t="s">
        <v>22021</v>
      </c>
      <c r="D10917" s="260" t="s">
        <v>22036</v>
      </c>
      <c r="E10917" s="176" t="s">
        <v>13</v>
      </c>
      <c r="F10917" s="261">
        <v>300</v>
      </c>
      <c r="G10917" s="261">
        <v>300</v>
      </c>
      <c r="H10917" s="176" t="s">
        <v>23527</v>
      </c>
    </row>
    <row r="10918" customHeight="1" spans="1:8">
      <c r="A10918" s="4" t="s">
        <v>21542</v>
      </c>
      <c r="B10918" s="176" t="s">
        <v>19726</v>
      </c>
      <c r="C10918" s="177" t="s">
        <v>22021</v>
      </c>
      <c r="D10918" s="208" t="s">
        <v>22038</v>
      </c>
      <c r="E10918" s="176" t="s">
        <v>13</v>
      </c>
      <c r="F10918" s="262">
        <v>100</v>
      </c>
      <c r="G10918" s="262">
        <v>100</v>
      </c>
      <c r="H10918" s="176" t="s">
        <v>23527</v>
      </c>
    </row>
    <row r="10919" customHeight="1" spans="1:8">
      <c r="A10919" s="4" t="s">
        <v>21544</v>
      </c>
      <c r="B10919" s="176" t="s">
        <v>19726</v>
      </c>
      <c r="C10919" s="177" t="s">
        <v>22021</v>
      </c>
      <c r="D10919" s="208" t="s">
        <v>22040</v>
      </c>
      <c r="E10919" s="176" t="s">
        <v>13</v>
      </c>
      <c r="F10919" s="262">
        <v>100</v>
      </c>
      <c r="G10919" s="262">
        <v>100</v>
      </c>
      <c r="H10919" s="176" t="s">
        <v>23527</v>
      </c>
    </row>
    <row r="10920" customHeight="1" spans="1:8">
      <c r="A10920" s="4" t="s">
        <v>21546</v>
      </c>
      <c r="B10920" s="176" t="s">
        <v>19726</v>
      </c>
      <c r="C10920" s="177" t="s">
        <v>22021</v>
      </c>
      <c r="D10920" s="238" t="s">
        <v>22042</v>
      </c>
      <c r="E10920" s="176" t="s">
        <v>13</v>
      </c>
      <c r="F10920" s="261">
        <v>200</v>
      </c>
      <c r="G10920" s="261">
        <v>200</v>
      </c>
      <c r="H10920" s="176" t="s">
        <v>23527</v>
      </c>
    </row>
    <row r="10921" customHeight="1" spans="1:8">
      <c r="A10921" s="4" t="s">
        <v>21548</v>
      </c>
      <c r="B10921" s="176" t="s">
        <v>19726</v>
      </c>
      <c r="C10921" s="177" t="s">
        <v>22021</v>
      </c>
      <c r="D10921" s="238" t="s">
        <v>22044</v>
      </c>
      <c r="E10921" s="176" t="s">
        <v>13</v>
      </c>
      <c r="F10921" s="262">
        <v>100</v>
      </c>
      <c r="G10921" s="262">
        <v>100</v>
      </c>
      <c r="H10921" s="176" t="s">
        <v>23527</v>
      </c>
    </row>
    <row r="10922" customHeight="1" spans="1:8">
      <c r="A10922" s="4" t="s">
        <v>21550</v>
      </c>
      <c r="B10922" s="176" t="s">
        <v>19726</v>
      </c>
      <c r="C10922" s="177" t="s">
        <v>22021</v>
      </c>
      <c r="D10922" s="208" t="s">
        <v>22048</v>
      </c>
      <c r="E10922" s="176" t="s">
        <v>13</v>
      </c>
      <c r="F10922" s="262">
        <v>100</v>
      </c>
      <c r="G10922" s="262">
        <v>100</v>
      </c>
      <c r="H10922" s="176" t="s">
        <v>23527</v>
      </c>
    </row>
    <row r="10923" customHeight="1" spans="1:8">
      <c r="A10923" s="4" t="s">
        <v>21552</v>
      </c>
      <c r="B10923" s="176" t="s">
        <v>19726</v>
      </c>
      <c r="C10923" s="177" t="s">
        <v>22021</v>
      </c>
      <c r="D10923" s="260" t="s">
        <v>22050</v>
      </c>
      <c r="E10923" s="176" t="s">
        <v>13</v>
      </c>
      <c r="F10923" s="262">
        <v>100</v>
      </c>
      <c r="G10923" s="262">
        <v>100</v>
      </c>
      <c r="H10923" s="176" t="s">
        <v>23527</v>
      </c>
    </row>
    <row r="10924" customHeight="1" spans="1:8">
      <c r="A10924" s="4" t="s">
        <v>21554</v>
      </c>
      <c r="B10924" s="176" t="s">
        <v>19726</v>
      </c>
      <c r="C10924" s="177" t="s">
        <v>22021</v>
      </c>
      <c r="D10924" s="260" t="s">
        <v>22052</v>
      </c>
      <c r="E10924" s="176" t="s">
        <v>13</v>
      </c>
      <c r="F10924" s="262">
        <v>100</v>
      </c>
      <c r="G10924" s="262">
        <v>100</v>
      </c>
      <c r="H10924" s="176" t="s">
        <v>23527</v>
      </c>
    </row>
    <row r="10925" customHeight="1" spans="1:8">
      <c r="A10925" s="4" t="s">
        <v>21556</v>
      </c>
      <c r="B10925" s="176" t="s">
        <v>19726</v>
      </c>
      <c r="C10925" s="177" t="s">
        <v>22021</v>
      </c>
      <c r="D10925" s="261" t="s">
        <v>22054</v>
      </c>
      <c r="E10925" s="176" t="s">
        <v>13</v>
      </c>
      <c r="F10925" s="262">
        <v>100</v>
      </c>
      <c r="G10925" s="262">
        <v>100</v>
      </c>
      <c r="H10925" s="176" t="s">
        <v>23527</v>
      </c>
    </row>
    <row r="10926" customHeight="1" spans="1:8">
      <c r="A10926" s="4" t="s">
        <v>21558</v>
      </c>
      <c r="B10926" s="176" t="s">
        <v>19726</v>
      </c>
      <c r="C10926" s="177" t="s">
        <v>22021</v>
      </c>
      <c r="D10926" s="261" t="s">
        <v>22056</v>
      </c>
      <c r="E10926" s="176" t="s">
        <v>13</v>
      </c>
      <c r="F10926" s="262">
        <v>100</v>
      </c>
      <c r="G10926" s="262">
        <v>100</v>
      </c>
      <c r="H10926" s="176" t="s">
        <v>23527</v>
      </c>
    </row>
    <row r="10927" customHeight="1" spans="1:8">
      <c r="A10927" s="4" t="s">
        <v>21560</v>
      </c>
      <c r="B10927" s="176" t="s">
        <v>19726</v>
      </c>
      <c r="C10927" s="177" t="s">
        <v>22021</v>
      </c>
      <c r="D10927" s="261" t="s">
        <v>22058</v>
      </c>
      <c r="E10927" s="176" t="s">
        <v>13</v>
      </c>
      <c r="F10927" s="262">
        <v>100</v>
      </c>
      <c r="G10927" s="262">
        <v>100</v>
      </c>
      <c r="H10927" s="176" t="s">
        <v>23527</v>
      </c>
    </row>
    <row r="10928" customHeight="1" spans="1:8">
      <c r="A10928" s="4" t="s">
        <v>21562</v>
      </c>
      <c r="B10928" s="176" t="s">
        <v>19726</v>
      </c>
      <c r="C10928" s="177" t="s">
        <v>22021</v>
      </c>
      <c r="D10928" s="261" t="s">
        <v>22062</v>
      </c>
      <c r="E10928" s="176" t="s">
        <v>13</v>
      </c>
      <c r="F10928" s="262">
        <v>100</v>
      </c>
      <c r="G10928" s="262">
        <v>100</v>
      </c>
      <c r="H10928" s="176" t="s">
        <v>23527</v>
      </c>
    </row>
    <row r="10929" customHeight="1" spans="1:8">
      <c r="A10929" s="4" t="s">
        <v>21564</v>
      </c>
      <c r="B10929" s="176" t="s">
        <v>19726</v>
      </c>
      <c r="C10929" s="177" t="s">
        <v>22021</v>
      </c>
      <c r="D10929" s="261" t="s">
        <v>20198</v>
      </c>
      <c r="E10929" s="176" t="s">
        <v>13</v>
      </c>
      <c r="F10929" s="262">
        <v>100</v>
      </c>
      <c r="G10929" s="262">
        <v>100</v>
      </c>
      <c r="H10929" s="176" t="s">
        <v>23527</v>
      </c>
    </row>
    <row r="10930" customHeight="1" spans="1:8">
      <c r="A10930" s="4" t="s">
        <v>21566</v>
      </c>
      <c r="B10930" s="176" t="s">
        <v>19726</v>
      </c>
      <c r="C10930" s="177" t="s">
        <v>22021</v>
      </c>
      <c r="D10930" s="261" t="s">
        <v>22065</v>
      </c>
      <c r="E10930" s="176" t="s">
        <v>13</v>
      </c>
      <c r="F10930" s="262">
        <v>100</v>
      </c>
      <c r="G10930" s="262">
        <v>100</v>
      </c>
      <c r="H10930" s="176" t="s">
        <v>23527</v>
      </c>
    </row>
    <row r="10931" customHeight="1" spans="1:8">
      <c r="A10931" s="4" t="s">
        <v>21568</v>
      </c>
      <c r="B10931" s="176" t="s">
        <v>19726</v>
      </c>
      <c r="C10931" s="177" t="s">
        <v>22021</v>
      </c>
      <c r="D10931" s="261" t="s">
        <v>22067</v>
      </c>
      <c r="E10931" s="176" t="s">
        <v>13</v>
      </c>
      <c r="F10931" s="262">
        <v>100</v>
      </c>
      <c r="G10931" s="262">
        <v>100</v>
      </c>
      <c r="H10931" s="176" t="s">
        <v>23527</v>
      </c>
    </row>
    <row r="10932" customHeight="1" spans="1:8">
      <c r="A10932" s="4" t="s">
        <v>21570</v>
      </c>
      <c r="B10932" s="176" t="s">
        <v>19726</v>
      </c>
      <c r="C10932" s="177" t="s">
        <v>22021</v>
      </c>
      <c r="D10932" s="263" t="s">
        <v>22069</v>
      </c>
      <c r="E10932" s="176" t="s">
        <v>13</v>
      </c>
      <c r="F10932" s="262">
        <v>100</v>
      </c>
      <c r="G10932" s="262">
        <v>100</v>
      </c>
      <c r="H10932" s="176" t="s">
        <v>23527</v>
      </c>
    </row>
    <row r="10933" customHeight="1" spans="1:8">
      <c r="A10933" s="4" t="s">
        <v>21572</v>
      </c>
      <c r="B10933" s="176" t="s">
        <v>19726</v>
      </c>
      <c r="C10933" s="177" t="s">
        <v>22021</v>
      </c>
      <c r="D10933" s="263" t="s">
        <v>22071</v>
      </c>
      <c r="E10933" s="176" t="s">
        <v>13</v>
      </c>
      <c r="F10933" s="262">
        <v>100</v>
      </c>
      <c r="G10933" s="262">
        <v>100</v>
      </c>
      <c r="H10933" s="176" t="s">
        <v>23527</v>
      </c>
    </row>
    <row r="10934" customHeight="1" spans="1:8">
      <c r="A10934" s="4" t="s">
        <v>21574</v>
      </c>
      <c r="B10934" s="176" t="s">
        <v>19726</v>
      </c>
      <c r="C10934" s="177" t="s">
        <v>22021</v>
      </c>
      <c r="D10934" s="263" t="s">
        <v>22073</v>
      </c>
      <c r="E10934" s="176" t="s">
        <v>13</v>
      </c>
      <c r="F10934" s="262">
        <v>100</v>
      </c>
      <c r="G10934" s="262">
        <v>100</v>
      </c>
      <c r="H10934" s="176" t="s">
        <v>23527</v>
      </c>
    </row>
    <row r="10935" customHeight="1" spans="1:8">
      <c r="A10935" s="4" t="s">
        <v>21576</v>
      </c>
      <c r="B10935" s="176" t="s">
        <v>19726</v>
      </c>
      <c r="C10935" s="177" t="s">
        <v>22021</v>
      </c>
      <c r="D10935" s="263" t="s">
        <v>8348</v>
      </c>
      <c r="E10935" s="176" t="s">
        <v>13</v>
      </c>
      <c r="F10935" s="262">
        <v>100</v>
      </c>
      <c r="G10935" s="262">
        <v>100</v>
      </c>
      <c r="H10935" s="176" t="s">
        <v>23527</v>
      </c>
    </row>
    <row r="10936" customHeight="1" spans="1:8">
      <c r="A10936" s="4" t="s">
        <v>21578</v>
      </c>
      <c r="B10936" s="176" t="s">
        <v>19726</v>
      </c>
      <c r="C10936" s="177" t="s">
        <v>22021</v>
      </c>
      <c r="D10936" s="263" t="s">
        <v>22076</v>
      </c>
      <c r="E10936" s="176" t="s">
        <v>13</v>
      </c>
      <c r="F10936" s="262">
        <v>100</v>
      </c>
      <c r="G10936" s="262">
        <v>100</v>
      </c>
      <c r="H10936" s="176" t="s">
        <v>23527</v>
      </c>
    </row>
    <row r="10937" customHeight="1" spans="1:8">
      <c r="A10937" s="4" t="s">
        <v>21580</v>
      </c>
      <c r="B10937" s="176" t="s">
        <v>19726</v>
      </c>
      <c r="C10937" s="177" t="s">
        <v>22021</v>
      </c>
      <c r="D10937" s="263" t="s">
        <v>22078</v>
      </c>
      <c r="E10937" s="176" t="s">
        <v>13</v>
      </c>
      <c r="F10937" s="264">
        <v>100</v>
      </c>
      <c r="G10937" s="264">
        <v>100</v>
      </c>
      <c r="H10937" s="176" t="s">
        <v>23527</v>
      </c>
    </row>
    <row r="10938" customHeight="1" spans="1:8">
      <c r="A10938" s="4" t="s">
        <v>21582</v>
      </c>
      <c r="B10938" s="176" t="s">
        <v>19726</v>
      </c>
      <c r="C10938" s="177" t="s">
        <v>22021</v>
      </c>
      <c r="D10938" s="263" t="s">
        <v>22080</v>
      </c>
      <c r="E10938" s="176" t="s">
        <v>13</v>
      </c>
      <c r="F10938" s="264">
        <v>100</v>
      </c>
      <c r="G10938" s="264">
        <v>100</v>
      </c>
      <c r="H10938" s="176" t="s">
        <v>23527</v>
      </c>
    </row>
    <row r="10939" customHeight="1" spans="1:8">
      <c r="A10939" s="4" t="s">
        <v>21584</v>
      </c>
      <c r="B10939" s="176" t="s">
        <v>19726</v>
      </c>
      <c r="C10939" s="177" t="s">
        <v>22021</v>
      </c>
      <c r="D10939" s="261" t="s">
        <v>22082</v>
      </c>
      <c r="E10939" s="176" t="s">
        <v>13</v>
      </c>
      <c r="F10939" s="262">
        <v>100</v>
      </c>
      <c r="G10939" s="262">
        <v>100</v>
      </c>
      <c r="H10939" s="176" t="s">
        <v>23527</v>
      </c>
    </row>
    <row r="10940" customHeight="1" spans="1:8">
      <c r="A10940" s="4" t="s">
        <v>21586</v>
      </c>
      <c r="B10940" s="176" t="s">
        <v>19726</v>
      </c>
      <c r="C10940" s="177" t="s">
        <v>22021</v>
      </c>
      <c r="D10940" s="263" t="s">
        <v>22084</v>
      </c>
      <c r="E10940" s="176" t="s">
        <v>13</v>
      </c>
      <c r="F10940" s="262">
        <v>100</v>
      </c>
      <c r="G10940" s="262">
        <v>100</v>
      </c>
      <c r="H10940" s="176" t="s">
        <v>23527</v>
      </c>
    </row>
    <row r="10941" customHeight="1" spans="1:8">
      <c r="A10941" s="4" t="s">
        <v>21588</v>
      </c>
      <c r="B10941" s="176" t="s">
        <v>19726</v>
      </c>
      <c r="C10941" s="177" t="s">
        <v>22021</v>
      </c>
      <c r="D10941" s="263" t="s">
        <v>22086</v>
      </c>
      <c r="E10941" s="176" t="s">
        <v>13</v>
      </c>
      <c r="F10941" s="263">
        <v>200</v>
      </c>
      <c r="G10941" s="263">
        <v>200</v>
      </c>
      <c r="H10941" s="176" t="s">
        <v>23527</v>
      </c>
    </row>
    <row r="10942" customHeight="1" spans="1:8">
      <c r="A10942" s="4" t="s">
        <v>21590</v>
      </c>
      <c r="B10942" s="176" t="s">
        <v>19726</v>
      </c>
      <c r="C10942" s="177" t="s">
        <v>22021</v>
      </c>
      <c r="D10942" s="261" t="s">
        <v>22088</v>
      </c>
      <c r="E10942" s="176" t="s">
        <v>13</v>
      </c>
      <c r="F10942" s="262">
        <v>100</v>
      </c>
      <c r="G10942" s="262">
        <v>100</v>
      </c>
      <c r="H10942" s="176" t="s">
        <v>23527</v>
      </c>
    </row>
    <row r="10943" customHeight="1" spans="1:8">
      <c r="A10943" s="4" t="s">
        <v>21592</v>
      </c>
      <c r="B10943" s="176" t="s">
        <v>19726</v>
      </c>
      <c r="C10943" s="177" t="s">
        <v>22021</v>
      </c>
      <c r="D10943" s="261" t="s">
        <v>22090</v>
      </c>
      <c r="E10943" s="176" t="s">
        <v>13</v>
      </c>
      <c r="F10943" s="262">
        <v>100</v>
      </c>
      <c r="G10943" s="262">
        <v>100</v>
      </c>
      <c r="H10943" s="176" t="s">
        <v>23527</v>
      </c>
    </row>
    <row r="10944" customHeight="1" spans="1:8">
      <c r="A10944" s="4" t="s">
        <v>21594</v>
      </c>
      <c r="B10944" s="176" t="s">
        <v>19726</v>
      </c>
      <c r="C10944" s="177" t="s">
        <v>22021</v>
      </c>
      <c r="D10944" s="261" t="s">
        <v>22092</v>
      </c>
      <c r="E10944" s="176" t="s">
        <v>13</v>
      </c>
      <c r="F10944" s="262">
        <v>100</v>
      </c>
      <c r="G10944" s="262">
        <v>100</v>
      </c>
      <c r="H10944" s="176" t="s">
        <v>23527</v>
      </c>
    </row>
    <row r="10945" customHeight="1" spans="1:8">
      <c r="A10945" s="4" t="s">
        <v>21596</v>
      </c>
      <c r="B10945" s="176" t="s">
        <v>19726</v>
      </c>
      <c r="C10945" s="177" t="s">
        <v>22021</v>
      </c>
      <c r="D10945" s="263" t="s">
        <v>22094</v>
      </c>
      <c r="E10945" s="176" t="s">
        <v>13</v>
      </c>
      <c r="F10945" s="262">
        <v>100</v>
      </c>
      <c r="G10945" s="262">
        <v>100</v>
      </c>
      <c r="H10945" s="176" t="s">
        <v>23527</v>
      </c>
    </row>
    <row r="10946" customHeight="1" spans="1:8">
      <c r="A10946" s="4" t="s">
        <v>21598</v>
      </c>
      <c r="B10946" s="176" t="s">
        <v>19726</v>
      </c>
      <c r="C10946" s="177" t="s">
        <v>22021</v>
      </c>
      <c r="D10946" s="263" t="s">
        <v>22096</v>
      </c>
      <c r="E10946" s="176" t="s">
        <v>13</v>
      </c>
      <c r="F10946" s="262">
        <v>100</v>
      </c>
      <c r="G10946" s="262">
        <v>100</v>
      </c>
      <c r="H10946" s="176" t="s">
        <v>23527</v>
      </c>
    </row>
    <row r="10947" customHeight="1" spans="1:8">
      <c r="A10947" s="4" t="s">
        <v>21600</v>
      </c>
      <c r="B10947" s="176" t="s">
        <v>19726</v>
      </c>
      <c r="C10947" s="177" t="s">
        <v>22021</v>
      </c>
      <c r="D10947" s="261" t="s">
        <v>22098</v>
      </c>
      <c r="E10947" s="176" t="s">
        <v>13</v>
      </c>
      <c r="F10947" s="262">
        <v>100</v>
      </c>
      <c r="G10947" s="262">
        <v>100</v>
      </c>
      <c r="H10947" s="176" t="s">
        <v>23527</v>
      </c>
    </row>
    <row r="10948" customHeight="1" spans="1:8">
      <c r="A10948" s="4" t="s">
        <v>21602</v>
      </c>
      <c r="B10948" s="176" t="s">
        <v>19726</v>
      </c>
      <c r="C10948" s="177" t="s">
        <v>22021</v>
      </c>
      <c r="D10948" s="261" t="s">
        <v>22100</v>
      </c>
      <c r="E10948" s="176" t="s">
        <v>13</v>
      </c>
      <c r="F10948" s="262">
        <v>100</v>
      </c>
      <c r="G10948" s="262">
        <v>100</v>
      </c>
      <c r="H10948" s="176" t="s">
        <v>23527</v>
      </c>
    </row>
    <row r="10949" customHeight="1" spans="1:8">
      <c r="A10949" s="4" t="s">
        <v>21604</v>
      </c>
      <c r="B10949" s="176" t="s">
        <v>19726</v>
      </c>
      <c r="C10949" s="177" t="s">
        <v>22021</v>
      </c>
      <c r="D10949" s="261" t="s">
        <v>22104</v>
      </c>
      <c r="E10949" s="176" t="s">
        <v>13</v>
      </c>
      <c r="F10949" s="262">
        <v>100</v>
      </c>
      <c r="G10949" s="262">
        <v>100</v>
      </c>
      <c r="H10949" s="176" t="s">
        <v>23527</v>
      </c>
    </row>
    <row r="10950" customHeight="1" spans="1:8">
      <c r="A10950" s="4" t="s">
        <v>21606</v>
      </c>
      <c r="B10950" s="176" t="s">
        <v>19726</v>
      </c>
      <c r="C10950" s="177" t="s">
        <v>22021</v>
      </c>
      <c r="D10950" s="235" t="s">
        <v>22106</v>
      </c>
      <c r="E10950" s="176" t="s">
        <v>13</v>
      </c>
      <c r="F10950" s="183">
        <v>100</v>
      </c>
      <c r="G10950" s="183">
        <v>100</v>
      </c>
      <c r="H10950" s="176" t="s">
        <v>23527</v>
      </c>
    </row>
    <row r="10951" customHeight="1" spans="1:8">
      <c r="A10951" s="4" t="s">
        <v>21608</v>
      </c>
      <c r="B10951" s="176" t="s">
        <v>19726</v>
      </c>
      <c r="C10951" s="177" t="s">
        <v>22021</v>
      </c>
      <c r="D10951" s="235" t="s">
        <v>22108</v>
      </c>
      <c r="E10951" s="176" t="s">
        <v>13</v>
      </c>
      <c r="F10951" s="183">
        <v>100</v>
      </c>
      <c r="G10951" s="183">
        <v>100</v>
      </c>
      <c r="H10951" s="176" t="s">
        <v>23527</v>
      </c>
    </row>
    <row r="10952" customHeight="1" spans="1:8">
      <c r="A10952" s="4" t="s">
        <v>21610</v>
      </c>
      <c r="B10952" s="176" t="s">
        <v>19726</v>
      </c>
      <c r="C10952" s="177" t="s">
        <v>22021</v>
      </c>
      <c r="D10952" s="235" t="s">
        <v>22110</v>
      </c>
      <c r="E10952" s="176" t="s">
        <v>13</v>
      </c>
      <c r="F10952" s="183">
        <v>100</v>
      </c>
      <c r="G10952" s="183">
        <v>100</v>
      </c>
      <c r="H10952" s="176" t="s">
        <v>23527</v>
      </c>
    </row>
    <row r="10953" customHeight="1" spans="1:8">
      <c r="A10953" s="4" t="s">
        <v>21612</v>
      </c>
      <c r="B10953" s="176" t="s">
        <v>19726</v>
      </c>
      <c r="C10953" s="177" t="s">
        <v>22021</v>
      </c>
      <c r="D10953" s="261" t="s">
        <v>5259</v>
      </c>
      <c r="E10953" s="176" t="s">
        <v>13</v>
      </c>
      <c r="F10953" s="183">
        <v>100</v>
      </c>
      <c r="G10953" s="183">
        <v>100</v>
      </c>
      <c r="H10953" s="176" t="s">
        <v>23527</v>
      </c>
    </row>
    <row r="10954" customHeight="1" spans="1:8">
      <c r="A10954" s="4" t="s">
        <v>21614</v>
      </c>
      <c r="B10954" s="176" t="s">
        <v>19726</v>
      </c>
      <c r="C10954" s="177" t="s">
        <v>22021</v>
      </c>
      <c r="D10954" s="261" t="s">
        <v>18486</v>
      </c>
      <c r="E10954" s="176" t="s">
        <v>13</v>
      </c>
      <c r="F10954" s="183">
        <v>100</v>
      </c>
      <c r="G10954" s="183">
        <v>100</v>
      </c>
      <c r="H10954" s="176" t="s">
        <v>23527</v>
      </c>
    </row>
    <row r="10955" customHeight="1" spans="1:8">
      <c r="A10955" s="4" t="s">
        <v>21616</v>
      </c>
      <c r="B10955" s="176" t="s">
        <v>19726</v>
      </c>
      <c r="C10955" s="177" t="s">
        <v>22021</v>
      </c>
      <c r="D10955" s="261" t="s">
        <v>15053</v>
      </c>
      <c r="E10955" s="176" t="s">
        <v>13</v>
      </c>
      <c r="F10955" s="262">
        <v>100</v>
      </c>
      <c r="G10955" s="262">
        <v>100</v>
      </c>
      <c r="H10955" s="176" t="s">
        <v>23527</v>
      </c>
    </row>
    <row r="10956" customHeight="1" spans="1:8">
      <c r="A10956" s="4" t="s">
        <v>21618</v>
      </c>
      <c r="B10956" s="176" t="s">
        <v>19726</v>
      </c>
      <c r="C10956" s="177" t="s">
        <v>22021</v>
      </c>
      <c r="D10956" s="261" t="s">
        <v>4338</v>
      </c>
      <c r="E10956" s="176" t="s">
        <v>13</v>
      </c>
      <c r="F10956" s="262">
        <v>100</v>
      </c>
      <c r="G10956" s="262">
        <v>100</v>
      </c>
      <c r="H10956" s="176" t="s">
        <v>23527</v>
      </c>
    </row>
    <row r="10957" customHeight="1" spans="1:8">
      <c r="A10957" s="4" t="s">
        <v>21620</v>
      </c>
      <c r="B10957" s="176" t="s">
        <v>19726</v>
      </c>
      <c r="C10957" s="177" t="s">
        <v>22021</v>
      </c>
      <c r="D10957" s="261" t="s">
        <v>22116</v>
      </c>
      <c r="E10957" s="176" t="s">
        <v>13</v>
      </c>
      <c r="F10957" s="262">
        <v>100</v>
      </c>
      <c r="G10957" s="262">
        <v>100</v>
      </c>
      <c r="H10957" s="176" t="s">
        <v>23527</v>
      </c>
    </row>
    <row r="10958" customHeight="1" spans="1:8">
      <c r="A10958" s="4" t="s">
        <v>21622</v>
      </c>
      <c r="B10958" s="176" t="s">
        <v>19726</v>
      </c>
      <c r="C10958" s="177" t="s">
        <v>22021</v>
      </c>
      <c r="D10958" s="261" t="s">
        <v>22118</v>
      </c>
      <c r="E10958" s="176" t="s">
        <v>13</v>
      </c>
      <c r="F10958" s="262">
        <v>100</v>
      </c>
      <c r="G10958" s="262">
        <v>100</v>
      </c>
      <c r="H10958" s="176" t="s">
        <v>23527</v>
      </c>
    </row>
    <row r="10959" customHeight="1" spans="1:8">
      <c r="A10959" s="4" t="s">
        <v>21624</v>
      </c>
      <c r="B10959" s="176" t="s">
        <v>19726</v>
      </c>
      <c r="C10959" s="177" t="s">
        <v>22021</v>
      </c>
      <c r="D10959" s="261" t="s">
        <v>22120</v>
      </c>
      <c r="E10959" s="176" t="s">
        <v>13</v>
      </c>
      <c r="F10959" s="262">
        <v>100</v>
      </c>
      <c r="G10959" s="262">
        <v>100</v>
      </c>
      <c r="H10959" s="176" t="s">
        <v>23527</v>
      </c>
    </row>
    <row r="10960" customHeight="1" spans="1:8">
      <c r="A10960" s="4" t="s">
        <v>21626</v>
      </c>
      <c r="B10960" s="176" t="s">
        <v>19726</v>
      </c>
      <c r="C10960" s="177" t="s">
        <v>22021</v>
      </c>
      <c r="D10960" s="261" t="s">
        <v>22122</v>
      </c>
      <c r="E10960" s="176" t="s">
        <v>13</v>
      </c>
      <c r="F10960" s="262">
        <v>100</v>
      </c>
      <c r="G10960" s="262">
        <v>100</v>
      </c>
      <c r="H10960" s="176" t="s">
        <v>23527</v>
      </c>
    </row>
    <row r="10961" customHeight="1" spans="1:8">
      <c r="A10961" s="4" t="s">
        <v>21628</v>
      </c>
      <c r="B10961" s="176" t="s">
        <v>19726</v>
      </c>
      <c r="C10961" s="177" t="s">
        <v>22021</v>
      </c>
      <c r="D10961" s="261" t="s">
        <v>22124</v>
      </c>
      <c r="E10961" s="176" t="s">
        <v>13</v>
      </c>
      <c r="F10961" s="262">
        <v>100</v>
      </c>
      <c r="G10961" s="262">
        <v>100</v>
      </c>
      <c r="H10961" s="176" t="s">
        <v>23527</v>
      </c>
    </row>
    <row r="10962" customHeight="1" spans="1:8">
      <c r="A10962" s="4" t="s">
        <v>21630</v>
      </c>
      <c r="B10962" s="176" t="s">
        <v>19726</v>
      </c>
      <c r="C10962" s="177" t="s">
        <v>22021</v>
      </c>
      <c r="D10962" s="261" t="s">
        <v>22126</v>
      </c>
      <c r="E10962" s="176" t="s">
        <v>13</v>
      </c>
      <c r="F10962" s="262">
        <v>100</v>
      </c>
      <c r="G10962" s="262">
        <v>100</v>
      </c>
      <c r="H10962" s="176" t="s">
        <v>23527</v>
      </c>
    </row>
    <row r="10963" customHeight="1" spans="1:8">
      <c r="A10963" s="4" t="s">
        <v>21632</v>
      </c>
      <c r="B10963" s="176" t="s">
        <v>19726</v>
      </c>
      <c r="C10963" s="177" t="s">
        <v>22021</v>
      </c>
      <c r="D10963" s="261" t="s">
        <v>22128</v>
      </c>
      <c r="E10963" s="176" t="s">
        <v>13</v>
      </c>
      <c r="F10963" s="261">
        <v>100</v>
      </c>
      <c r="G10963" s="261">
        <v>100</v>
      </c>
      <c r="H10963" s="176" t="s">
        <v>23527</v>
      </c>
    </row>
    <row r="10964" customHeight="1" spans="1:8">
      <c r="A10964" s="4" t="s">
        <v>21634</v>
      </c>
      <c r="B10964" s="176" t="s">
        <v>19726</v>
      </c>
      <c r="C10964" s="177" t="s">
        <v>22021</v>
      </c>
      <c r="D10964" s="261" t="s">
        <v>22130</v>
      </c>
      <c r="E10964" s="176" t="s">
        <v>13</v>
      </c>
      <c r="F10964" s="261">
        <v>100</v>
      </c>
      <c r="G10964" s="261">
        <v>100</v>
      </c>
      <c r="H10964" s="176" t="s">
        <v>23527</v>
      </c>
    </row>
    <row r="10965" customHeight="1" spans="1:8">
      <c r="A10965" s="4" t="s">
        <v>21636</v>
      </c>
      <c r="B10965" s="176" t="s">
        <v>19726</v>
      </c>
      <c r="C10965" s="177" t="s">
        <v>22021</v>
      </c>
      <c r="D10965" s="261" t="s">
        <v>22132</v>
      </c>
      <c r="E10965" s="176" t="s">
        <v>13</v>
      </c>
      <c r="F10965" s="261">
        <v>100</v>
      </c>
      <c r="G10965" s="261">
        <v>100</v>
      </c>
      <c r="H10965" s="176" t="s">
        <v>23527</v>
      </c>
    </row>
    <row r="10966" customHeight="1" spans="1:8">
      <c r="A10966" s="4" t="s">
        <v>21638</v>
      </c>
      <c r="B10966" s="176" t="s">
        <v>19726</v>
      </c>
      <c r="C10966" s="177" t="s">
        <v>22021</v>
      </c>
      <c r="D10966" s="261" t="s">
        <v>22134</v>
      </c>
      <c r="E10966" s="176" t="s">
        <v>13</v>
      </c>
      <c r="F10966" s="261">
        <v>100</v>
      </c>
      <c r="G10966" s="261">
        <v>100</v>
      </c>
      <c r="H10966" s="176" t="s">
        <v>23527</v>
      </c>
    </row>
    <row r="10967" customHeight="1" spans="1:8">
      <c r="A10967" s="4" t="s">
        <v>21640</v>
      </c>
      <c r="B10967" s="176" t="s">
        <v>19726</v>
      </c>
      <c r="C10967" s="177" t="s">
        <v>22021</v>
      </c>
      <c r="D10967" s="261" t="s">
        <v>22136</v>
      </c>
      <c r="E10967" s="176" t="s">
        <v>13</v>
      </c>
      <c r="F10967" s="261">
        <v>100</v>
      </c>
      <c r="G10967" s="261">
        <v>100</v>
      </c>
      <c r="H10967" s="176" t="s">
        <v>23527</v>
      </c>
    </row>
    <row r="10968" customHeight="1" spans="1:8">
      <c r="A10968" s="4" t="s">
        <v>21642</v>
      </c>
      <c r="B10968" s="176" t="s">
        <v>19726</v>
      </c>
      <c r="C10968" s="177" t="s">
        <v>22021</v>
      </c>
      <c r="D10968" s="261" t="s">
        <v>22138</v>
      </c>
      <c r="E10968" s="176" t="s">
        <v>13</v>
      </c>
      <c r="F10968" s="261">
        <v>100</v>
      </c>
      <c r="G10968" s="261">
        <v>100</v>
      </c>
      <c r="H10968" s="176" t="s">
        <v>23527</v>
      </c>
    </row>
    <row r="10969" customHeight="1" spans="1:8">
      <c r="A10969" s="4" t="s">
        <v>21644</v>
      </c>
      <c r="B10969" s="176" t="s">
        <v>19726</v>
      </c>
      <c r="C10969" s="177" t="s">
        <v>22021</v>
      </c>
      <c r="D10969" s="261" t="s">
        <v>22140</v>
      </c>
      <c r="E10969" s="176" t="s">
        <v>13</v>
      </c>
      <c r="F10969" s="261">
        <v>100</v>
      </c>
      <c r="G10969" s="261">
        <v>100</v>
      </c>
      <c r="H10969" s="176" t="s">
        <v>23527</v>
      </c>
    </row>
    <row r="10970" customHeight="1" spans="1:8">
      <c r="A10970" s="4" t="s">
        <v>21646</v>
      </c>
      <c r="B10970" s="176" t="s">
        <v>19726</v>
      </c>
      <c r="C10970" s="177" t="s">
        <v>22021</v>
      </c>
      <c r="D10970" s="261" t="s">
        <v>22142</v>
      </c>
      <c r="E10970" s="176" t="s">
        <v>13</v>
      </c>
      <c r="F10970" s="261">
        <v>100</v>
      </c>
      <c r="G10970" s="261">
        <v>100</v>
      </c>
      <c r="H10970" s="176" t="s">
        <v>23527</v>
      </c>
    </row>
    <row r="10971" customHeight="1" spans="1:8">
      <c r="A10971" s="4" t="s">
        <v>21648</v>
      </c>
      <c r="B10971" s="176" t="s">
        <v>19726</v>
      </c>
      <c r="C10971" s="177" t="s">
        <v>22021</v>
      </c>
      <c r="D10971" s="261" t="s">
        <v>22144</v>
      </c>
      <c r="E10971" s="176" t="s">
        <v>13</v>
      </c>
      <c r="F10971" s="261">
        <v>100</v>
      </c>
      <c r="G10971" s="261">
        <v>100</v>
      </c>
      <c r="H10971" s="176" t="s">
        <v>23527</v>
      </c>
    </row>
    <row r="10972" customHeight="1" spans="1:8">
      <c r="A10972" s="4" t="s">
        <v>21650</v>
      </c>
      <c r="B10972" s="176" t="s">
        <v>19726</v>
      </c>
      <c r="C10972" s="177" t="s">
        <v>22021</v>
      </c>
      <c r="D10972" s="265" t="s">
        <v>22146</v>
      </c>
      <c r="E10972" s="176" t="s">
        <v>13</v>
      </c>
      <c r="F10972" s="261">
        <v>100</v>
      </c>
      <c r="G10972" s="261">
        <v>100</v>
      </c>
      <c r="H10972" s="176" t="s">
        <v>23527</v>
      </c>
    </row>
    <row r="10973" customHeight="1" spans="1:8">
      <c r="A10973" s="4" t="s">
        <v>21652</v>
      </c>
      <c r="B10973" s="176" t="s">
        <v>19726</v>
      </c>
      <c r="C10973" s="177" t="s">
        <v>22021</v>
      </c>
      <c r="D10973" s="265" t="s">
        <v>22148</v>
      </c>
      <c r="E10973" s="176" t="s">
        <v>13</v>
      </c>
      <c r="F10973" s="261">
        <v>100</v>
      </c>
      <c r="G10973" s="261">
        <v>100</v>
      </c>
      <c r="H10973" s="176" t="s">
        <v>23527</v>
      </c>
    </row>
    <row r="10974" customHeight="1" spans="1:8">
      <c r="A10974" s="4" t="s">
        <v>21654</v>
      </c>
      <c r="B10974" s="176" t="s">
        <v>19726</v>
      </c>
      <c r="C10974" s="177" t="s">
        <v>22021</v>
      </c>
      <c r="D10974" s="261" t="s">
        <v>22150</v>
      </c>
      <c r="E10974" s="176" t="s">
        <v>13</v>
      </c>
      <c r="F10974" s="261">
        <v>100</v>
      </c>
      <c r="G10974" s="261">
        <v>100</v>
      </c>
      <c r="H10974" s="176" t="s">
        <v>23527</v>
      </c>
    </row>
    <row r="10975" customHeight="1" spans="1:8">
      <c r="A10975" s="4" t="s">
        <v>21656</v>
      </c>
      <c r="B10975" s="176" t="s">
        <v>19726</v>
      </c>
      <c r="C10975" s="177" t="s">
        <v>22021</v>
      </c>
      <c r="D10975" s="261" t="s">
        <v>7093</v>
      </c>
      <c r="E10975" s="176" t="s">
        <v>13</v>
      </c>
      <c r="F10975" s="261">
        <v>100</v>
      </c>
      <c r="G10975" s="261">
        <v>100</v>
      </c>
      <c r="H10975" s="176" t="s">
        <v>23527</v>
      </c>
    </row>
    <row r="10976" customHeight="1" spans="1:8">
      <c r="A10976" s="4" t="s">
        <v>21658</v>
      </c>
      <c r="B10976" s="176" t="s">
        <v>19726</v>
      </c>
      <c r="C10976" s="177" t="s">
        <v>22021</v>
      </c>
      <c r="D10976" s="261" t="s">
        <v>22153</v>
      </c>
      <c r="E10976" s="176" t="s">
        <v>13</v>
      </c>
      <c r="F10976" s="261">
        <v>100</v>
      </c>
      <c r="G10976" s="261">
        <v>100</v>
      </c>
      <c r="H10976" s="176" t="s">
        <v>23527</v>
      </c>
    </row>
    <row r="10977" customHeight="1" spans="1:8">
      <c r="A10977" s="4" t="s">
        <v>21660</v>
      </c>
      <c r="B10977" s="176" t="s">
        <v>19726</v>
      </c>
      <c r="C10977" s="177" t="s">
        <v>22021</v>
      </c>
      <c r="D10977" s="261" t="s">
        <v>22155</v>
      </c>
      <c r="E10977" s="176" t="s">
        <v>13</v>
      </c>
      <c r="F10977" s="261">
        <v>100</v>
      </c>
      <c r="G10977" s="261">
        <v>100</v>
      </c>
      <c r="H10977" s="176" t="s">
        <v>23527</v>
      </c>
    </row>
    <row r="10978" customHeight="1" spans="1:8">
      <c r="A10978" s="4" t="s">
        <v>21662</v>
      </c>
      <c r="B10978" s="176" t="s">
        <v>19726</v>
      </c>
      <c r="C10978" s="177" t="s">
        <v>22021</v>
      </c>
      <c r="D10978" s="261" t="s">
        <v>22157</v>
      </c>
      <c r="E10978" s="176" t="s">
        <v>13</v>
      </c>
      <c r="F10978" s="261">
        <v>100</v>
      </c>
      <c r="G10978" s="261">
        <v>100</v>
      </c>
      <c r="H10978" s="176" t="s">
        <v>23527</v>
      </c>
    </row>
    <row r="10979" customHeight="1" spans="1:8">
      <c r="A10979" s="4" t="s">
        <v>21664</v>
      </c>
      <c r="B10979" s="176" t="s">
        <v>19726</v>
      </c>
      <c r="C10979" s="177" t="s">
        <v>22021</v>
      </c>
      <c r="D10979" s="238" t="s">
        <v>22159</v>
      </c>
      <c r="E10979" s="176" t="s">
        <v>13</v>
      </c>
      <c r="F10979" s="183">
        <v>100</v>
      </c>
      <c r="G10979" s="183">
        <v>100</v>
      </c>
      <c r="H10979" s="176" t="s">
        <v>23527</v>
      </c>
    </row>
    <row r="10980" customHeight="1" spans="1:8">
      <c r="A10980" s="4" t="s">
        <v>21666</v>
      </c>
      <c r="B10980" s="176" t="s">
        <v>19726</v>
      </c>
      <c r="C10980" s="177" t="s">
        <v>22021</v>
      </c>
      <c r="D10980" s="261" t="s">
        <v>22163</v>
      </c>
      <c r="E10980" s="176" t="s">
        <v>13</v>
      </c>
      <c r="F10980" s="183">
        <v>100</v>
      </c>
      <c r="G10980" s="183">
        <v>100</v>
      </c>
      <c r="H10980" s="176" t="s">
        <v>23527</v>
      </c>
    </row>
    <row r="10981" customHeight="1" spans="1:8">
      <c r="A10981" s="4" t="s">
        <v>21668</v>
      </c>
      <c r="B10981" s="176" t="s">
        <v>19726</v>
      </c>
      <c r="C10981" s="177" t="s">
        <v>22021</v>
      </c>
      <c r="D10981" s="208" t="s">
        <v>22168</v>
      </c>
      <c r="E10981" s="176" t="s">
        <v>13</v>
      </c>
      <c r="F10981" s="183">
        <v>100</v>
      </c>
      <c r="G10981" s="183">
        <v>100</v>
      </c>
      <c r="H10981" s="176" t="s">
        <v>23527</v>
      </c>
    </row>
    <row r="10982" customHeight="1" spans="1:8">
      <c r="A10982" s="4" t="s">
        <v>21670</v>
      </c>
      <c r="B10982" s="176" t="s">
        <v>19726</v>
      </c>
      <c r="C10982" s="177" t="s">
        <v>22021</v>
      </c>
      <c r="D10982" s="208" t="s">
        <v>22170</v>
      </c>
      <c r="E10982" s="176" t="s">
        <v>13</v>
      </c>
      <c r="F10982" s="183">
        <v>100</v>
      </c>
      <c r="G10982" s="183">
        <v>100</v>
      </c>
      <c r="H10982" s="176" t="s">
        <v>23527</v>
      </c>
    </row>
    <row r="10983" customHeight="1" spans="1:8">
      <c r="A10983" s="4" t="s">
        <v>21672</v>
      </c>
      <c r="B10983" s="176" t="s">
        <v>19726</v>
      </c>
      <c r="C10983" s="177" t="s">
        <v>22021</v>
      </c>
      <c r="D10983" s="208" t="s">
        <v>22172</v>
      </c>
      <c r="E10983" s="176" t="s">
        <v>13</v>
      </c>
      <c r="F10983" s="183">
        <v>100</v>
      </c>
      <c r="G10983" s="183">
        <v>100</v>
      </c>
      <c r="H10983" s="176" t="s">
        <v>23527</v>
      </c>
    </row>
    <row r="10984" customHeight="1" spans="1:8">
      <c r="A10984" s="4" t="s">
        <v>21674</v>
      </c>
      <c r="B10984" s="176" t="s">
        <v>19726</v>
      </c>
      <c r="C10984" s="177" t="s">
        <v>22021</v>
      </c>
      <c r="D10984" s="208" t="s">
        <v>22174</v>
      </c>
      <c r="E10984" s="176" t="s">
        <v>13</v>
      </c>
      <c r="F10984" s="183">
        <v>100</v>
      </c>
      <c r="G10984" s="183">
        <v>100</v>
      </c>
      <c r="H10984" s="176" t="s">
        <v>23527</v>
      </c>
    </row>
    <row r="10985" customHeight="1" spans="1:8">
      <c r="A10985" s="4" t="s">
        <v>21676</v>
      </c>
      <c r="B10985" s="176" t="s">
        <v>19726</v>
      </c>
      <c r="C10985" s="177" t="s">
        <v>22021</v>
      </c>
      <c r="D10985" s="208" t="s">
        <v>22176</v>
      </c>
      <c r="E10985" s="176" t="s">
        <v>13</v>
      </c>
      <c r="F10985" s="183">
        <v>100</v>
      </c>
      <c r="G10985" s="183">
        <v>100</v>
      </c>
      <c r="H10985" s="176" t="s">
        <v>23527</v>
      </c>
    </row>
    <row r="10986" customHeight="1" spans="1:8">
      <c r="A10986" s="4" t="s">
        <v>21678</v>
      </c>
      <c r="B10986" s="176" t="s">
        <v>19726</v>
      </c>
      <c r="C10986" s="177" t="s">
        <v>22021</v>
      </c>
      <c r="D10986" s="261" t="s">
        <v>22178</v>
      </c>
      <c r="E10986" s="176" t="s">
        <v>13</v>
      </c>
      <c r="F10986" s="261">
        <v>100</v>
      </c>
      <c r="G10986" s="261">
        <v>100</v>
      </c>
      <c r="H10986" s="176" t="s">
        <v>23527</v>
      </c>
    </row>
    <row r="10987" customHeight="1" spans="1:8">
      <c r="A10987" s="4" t="s">
        <v>21679</v>
      </c>
      <c r="B10987" s="176" t="s">
        <v>19726</v>
      </c>
      <c r="C10987" s="177" t="s">
        <v>22021</v>
      </c>
      <c r="D10987" s="261" t="s">
        <v>22180</v>
      </c>
      <c r="E10987" s="176" t="s">
        <v>13</v>
      </c>
      <c r="F10987" s="261">
        <v>100</v>
      </c>
      <c r="G10987" s="261">
        <v>100</v>
      </c>
      <c r="H10987" s="176" t="s">
        <v>23527</v>
      </c>
    </row>
    <row r="10988" customHeight="1" spans="1:8">
      <c r="A10988" s="4" t="s">
        <v>21681</v>
      </c>
      <c r="B10988" s="176" t="s">
        <v>19726</v>
      </c>
      <c r="C10988" s="177" t="s">
        <v>22021</v>
      </c>
      <c r="D10988" s="261" t="s">
        <v>22182</v>
      </c>
      <c r="E10988" s="176" t="s">
        <v>13</v>
      </c>
      <c r="F10988" s="261">
        <v>100</v>
      </c>
      <c r="G10988" s="261">
        <v>100</v>
      </c>
      <c r="H10988" s="176" t="s">
        <v>23527</v>
      </c>
    </row>
    <row r="10989" customHeight="1" spans="1:8">
      <c r="A10989" s="4" t="s">
        <v>21683</v>
      </c>
      <c r="B10989" s="176" t="s">
        <v>19726</v>
      </c>
      <c r="C10989" s="177" t="s">
        <v>22021</v>
      </c>
      <c r="D10989" s="263" t="s">
        <v>22184</v>
      </c>
      <c r="E10989" s="176" t="s">
        <v>13</v>
      </c>
      <c r="F10989" s="261">
        <v>100</v>
      </c>
      <c r="G10989" s="261">
        <v>100</v>
      </c>
      <c r="H10989" s="176" t="s">
        <v>23527</v>
      </c>
    </row>
    <row r="10990" customHeight="1" spans="1:8">
      <c r="A10990" s="4" t="s">
        <v>21685</v>
      </c>
      <c r="B10990" s="176" t="s">
        <v>19726</v>
      </c>
      <c r="C10990" s="177" t="s">
        <v>22021</v>
      </c>
      <c r="D10990" s="263" t="s">
        <v>22186</v>
      </c>
      <c r="E10990" s="176" t="s">
        <v>13</v>
      </c>
      <c r="F10990" s="261">
        <v>100</v>
      </c>
      <c r="G10990" s="261">
        <v>100</v>
      </c>
      <c r="H10990" s="176" t="s">
        <v>23527</v>
      </c>
    </row>
    <row r="10991" customHeight="1" spans="1:8">
      <c r="A10991" s="4" t="s">
        <v>21687</v>
      </c>
      <c r="B10991" s="176" t="s">
        <v>19726</v>
      </c>
      <c r="C10991" s="177" t="s">
        <v>22021</v>
      </c>
      <c r="D10991" s="261" t="s">
        <v>22188</v>
      </c>
      <c r="E10991" s="176" t="s">
        <v>13</v>
      </c>
      <c r="F10991" s="261">
        <v>100</v>
      </c>
      <c r="G10991" s="261">
        <v>100</v>
      </c>
      <c r="H10991" s="176" t="s">
        <v>23527</v>
      </c>
    </row>
    <row r="10992" customHeight="1" spans="1:8">
      <c r="A10992" s="4" t="s">
        <v>21689</v>
      </c>
      <c r="B10992" s="176" t="s">
        <v>19726</v>
      </c>
      <c r="C10992" s="177" t="s">
        <v>22021</v>
      </c>
      <c r="D10992" s="261" t="s">
        <v>22190</v>
      </c>
      <c r="E10992" s="176" t="s">
        <v>13</v>
      </c>
      <c r="F10992" s="261">
        <v>100</v>
      </c>
      <c r="G10992" s="261">
        <v>100</v>
      </c>
      <c r="H10992" s="176" t="s">
        <v>23527</v>
      </c>
    </row>
    <row r="10993" customHeight="1" spans="1:8">
      <c r="A10993" s="4" t="s">
        <v>21691</v>
      </c>
      <c r="B10993" s="176" t="s">
        <v>19726</v>
      </c>
      <c r="C10993" s="177" t="s">
        <v>22021</v>
      </c>
      <c r="D10993" s="261" t="s">
        <v>22192</v>
      </c>
      <c r="E10993" s="176" t="s">
        <v>13</v>
      </c>
      <c r="F10993" s="261">
        <v>100</v>
      </c>
      <c r="G10993" s="261">
        <v>100</v>
      </c>
      <c r="H10993" s="176" t="s">
        <v>23527</v>
      </c>
    </row>
    <row r="10994" customHeight="1" spans="1:8">
      <c r="A10994" s="4" t="s">
        <v>21693</v>
      </c>
      <c r="B10994" s="176" t="s">
        <v>19726</v>
      </c>
      <c r="C10994" s="177" t="s">
        <v>22021</v>
      </c>
      <c r="D10994" s="263" t="s">
        <v>6031</v>
      </c>
      <c r="E10994" s="176" t="s">
        <v>13</v>
      </c>
      <c r="F10994" s="261">
        <v>100</v>
      </c>
      <c r="G10994" s="261">
        <v>100</v>
      </c>
      <c r="H10994" s="176" t="s">
        <v>23527</v>
      </c>
    </row>
    <row r="10995" customHeight="1" spans="1:8">
      <c r="A10995" s="4" t="s">
        <v>21695</v>
      </c>
      <c r="B10995" s="176" t="s">
        <v>19726</v>
      </c>
      <c r="C10995" s="177" t="s">
        <v>22021</v>
      </c>
      <c r="D10995" s="263" t="s">
        <v>22195</v>
      </c>
      <c r="E10995" s="176" t="s">
        <v>13</v>
      </c>
      <c r="F10995" s="261">
        <v>100</v>
      </c>
      <c r="G10995" s="261">
        <v>100</v>
      </c>
      <c r="H10995" s="176" t="s">
        <v>23527</v>
      </c>
    </row>
    <row r="10996" customHeight="1" spans="1:8">
      <c r="A10996" s="4" t="s">
        <v>21697</v>
      </c>
      <c r="B10996" s="176" t="s">
        <v>19726</v>
      </c>
      <c r="C10996" s="177" t="s">
        <v>22021</v>
      </c>
      <c r="D10996" s="261" t="s">
        <v>22197</v>
      </c>
      <c r="E10996" s="176" t="s">
        <v>13</v>
      </c>
      <c r="F10996" s="261">
        <v>100</v>
      </c>
      <c r="G10996" s="261">
        <v>100</v>
      </c>
      <c r="H10996" s="176" t="s">
        <v>23527</v>
      </c>
    </row>
    <row r="10997" customHeight="1" spans="1:8">
      <c r="A10997" s="4" t="s">
        <v>21699</v>
      </c>
      <c r="B10997" s="176" t="s">
        <v>19726</v>
      </c>
      <c r="C10997" s="177" t="s">
        <v>22021</v>
      </c>
      <c r="D10997" s="261" t="s">
        <v>22199</v>
      </c>
      <c r="E10997" s="176" t="s">
        <v>13</v>
      </c>
      <c r="F10997" s="261">
        <v>100</v>
      </c>
      <c r="G10997" s="261">
        <v>100</v>
      </c>
      <c r="H10997" s="176" t="s">
        <v>23527</v>
      </c>
    </row>
    <row r="10998" customHeight="1" spans="1:8">
      <c r="A10998" s="4" t="s">
        <v>21701</v>
      </c>
      <c r="B10998" s="176" t="s">
        <v>19726</v>
      </c>
      <c r="C10998" s="177" t="s">
        <v>22021</v>
      </c>
      <c r="D10998" s="261" t="s">
        <v>22201</v>
      </c>
      <c r="E10998" s="176" t="s">
        <v>13</v>
      </c>
      <c r="F10998" s="261">
        <v>100</v>
      </c>
      <c r="G10998" s="261">
        <v>100</v>
      </c>
      <c r="H10998" s="176" t="s">
        <v>23527</v>
      </c>
    </row>
    <row r="10999" customHeight="1" spans="1:8">
      <c r="A10999" s="4" t="s">
        <v>21703</v>
      </c>
      <c r="B10999" s="176" t="s">
        <v>19726</v>
      </c>
      <c r="C10999" s="177" t="s">
        <v>22021</v>
      </c>
      <c r="D10999" s="261" t="s">
        <v>22203</v>
      </c>
      <c r="E10999" s="176" t="s">
        <v>13</v>
      </c>
      <c r="F10999" s="261">
        <v>100</v>
      </c>
      <c r="G10999" s="261">
        <v>100</v>
      </c>
      <c r="H10999" s="176" t="s">
        <v>23527</v>
      </c>
    </row>
    <row r="11000" customHeight="1" spans="1:8">
      <c r="A11000" s="4" t="s">
        <v>21705</v>
      </c>
      <c r="B11000" s="176" t="s">
        <v>19726</v>
      </c>
      <c r="C11000" s="177" t="s">
        <v>22021</v>
      </c>
      <c r="D11000" s="209" t="s">
        <v>22205</v>
      </c>
      <c r="E11000" s="176" t="s">
        <v>13</v>
      </c>
      <c r="F11000" s="261">
        <v>100</v>
      </c>
      <c r="G11000" s="261">
        <v>100</v>
      </c>
      <c r="H11000" s="176" t="s">
        <v>23527</v>
      </c>
    </row>
    <row r="11001" customHeight="1" spans="1:8">
      <c r="A11001" s="4" t="s">
        <v>21707</v>
      </c>
      <c r="B11001" s="176" t="s">
        <v>19726</v>
      </c>
      <c r="C11001" s="177" t="s">
        <v>22021</v>
      </c>
      <c r="D11001" s="209" t="s">
        <v>22207</v>
      </c>
      <c r="E11001" s="176" t="s">
        <v>13</v>
      </c>
      <c r="F11001" s="261">
        <v>100</v>
      </c>
      <c r="G11001" s="261">
        <v>100</v>
      </c>
      <c r="H11001" s="176" t="s">
        <v>23527</v>
      </c>
    </row>
    <row r="11002" customHeight="1" spans="1:8">
      <c r="A11002" s="4" t="s">
        <v>21709</v>
      </c>
      <c r="B11002" s="176" t="s">
        <v>19726</v>
      </c>
      <c r="C11002" s="177" t="s">
        <v>22021</v>
      </c>
      <c r="D11002" s="209" t="s">
        <v>22209</v>
      </c>
      <c r="E11002" s="176" t="s">
        <v>13</v>
      </c>
      <c r="F11002" s="261">
        <v>100</v>
      </c>
      <c r="G11002" s="261">
        <v>100</v>
      </c>
      <c r="H11002" s="176" t="s">
        <v>23527</v>
      </c>
    </row>
    <row r="11003" customHeight="1" spans="1:8">
      <c r="A11003" s="4" t="s">
        <v>21711</v>
      </c>
      <c r="B11003" s="176" t="s">
        <v>19726</v>
      </c>
      <c r="C11003" s="177" t="s">
        <v>22021</v>
      </c>
      <c r="D11003" s="209" t="s">
        <v>22211</v>
      </c>
      <c r="E11003" s="176" t="s">
        <v>13</v>
      </c>
      <c r="F11003" s="261">
        <v>100</v>
      </c>
      <c r="G11003" s="261">
        <v>100</v>
      </c>
      <c r="H11003" s="176" t="s">
        <v>23527</v>
      </c>
    </row>
    <row r="11004" customHeight="1" spans="1:8">
      <c r="A11004" s="4" t="s">
        <v>21713</v>
      </c>
      <c r="B11004" s="176" t="s">
        <v>19726</v>
      </c>
      <c r="C11004" s="177" t="s">
        <v>22021</v>
      </c>
      <c r="D11004" s="209" t="s">
        <v>22213</v>
      </c>
      <c r="E11004" s="176" t="s">
        <v>13</v>
      </c>
      <c r="F11004" s="261">
        <v>100</v>
      </c>
      <c r="G11004" s="261">
        <v>100</v>
      </c>
      <c r="H11004" s="176" t="s">
        <v>23527</v>
      </c>
    </row>
    <row r="11005" customHeight="1" spans="1:8">
      <c r="A11005" s="4" t="s">
        <v>21715</v>
      </c>
      <c r="B11005" s="176" t="s">
        <v>19726</v>
      </c>
      <c r="C11005" s="177" t="s">
        <v>22021</v>
      </c>
      <c r="D11005" s="209" t="s">
        <v>22215</v>
      </c>
      <c r="E11005" s="176" t="s">
        <v>13</v>
      </c>
      <c r="F11005" s="261">
        <v>100</v>
      </c>
      <c r="G11005" s="261">
        <v>100</v>
      </c>
      <c r="H11005" s="176" t="s">
        <v>23527</v>
      </c>
    </row>
    <row r="11006" customHeight="1" spans="1:8">
      <c r="A11006" s="4" t="s">
        <v>21717</v>
      </c>
      <c r="B11006" s="176" t="s">
        <v>19726</v>
      </c>
      <c r="C11006" s="177" t="s">
        <v>22021</v>
      </c>
      <c r="D11006" s="261" t="s">
        <v>23522</v>
      </c>
      <c r="E11006" s="176" t="s">
        <v>13</v>
      </c>
      <c r="F11006" s="261">
        <v>100</v>
      </c>
      <c r="G11006" s="261">
        <v>100</v>
      </c>
      <c r="H11006" s="176" t="s">
        <v>23527</v>
      </c>
    </row>
    <row r="11007" customHeight="1" spans="1:8">
      <c r="A11007" s="4" t="s">
        <v>21719</v>
      </c>
      <c r="B11007" s="176" t="s">
        <v>19726</v>
      </c>
      <c r="C11007" s="177" t="s">
        <v>22021</v>
      </c>
      <c r="D11007" s="209" t="s">
        <v>23635</v>
      </c>
      <c r="E11007" s="176" t="s">
        <v>13</v>
      </c>
      <c r="F11007" s="261">
        <v>400</v>
      </c>
      <c r="G11007" s="261">
        <v>400</v>
      </c>
      <c r="H11007" s="176" t="s">
        <v>23527</v>
      </c>
    </row>
    <row r="11008" customHeight="1" spans="1:8">
      <c r="A11008" s="4" t="s">
        <v>21721</v>
      </c>
      <c r="B11008" s="176" t="s">
        <v>19726</v>
      </c>
      <c r="C11008" s="177" t="s">
        <v>22021</v>
      </c>
      <c r="D11008" s="209" t="s">
        <v>23636</v>
      </c>
      <c r="E11008" s="176" t="s">
        <v>13</v>
      </c>
      <c r="F11008" s="261">
        <v>400</v>
      </c>
      <c r="G11008" s="261">
        <v>400</v>
      </c>
      <c r="H11008" s="176" t="s">
        <v>23527</v>
      </c>
    </row>
    <row r="11009" customHeight="1" spans="1:8">
      <c r="A11009" s="4" t="s">
        <v>21723</v>
      </c>
      <c r="B11009" s="176" t="s">
        <v>19726</v>
      </c>
      <c r="C11009" s="177" t="s">
        <v>22217</v>
      </c>
      <c r="D11009" s="208" t="s">
        <v>22218</v>
      </c>
      <c r="E11009" s="176" t="s">
        <v>13</v>
      </c>
      <c r="F11009" s="208">
        <v>200</v>
      </c>
      <c r="G11009" s="208">
        <v>200</v>
      </c>
      <c r="H11009" s="176" t="s">
        <v>23527</v>
      </c>
    </row>
    <row r="11010" customHeight="1" spans="1:8">
      <c r="A11010" s="4" t="s">
        <v>21725</v>
      </c>
      <c r="B11010" s="176" t="s">
        <v>19726</v>
      </c>
      <c r="C11010" s="177" t="s">
        <v>22217</v>
      </c>
      <c r="D11010" s="208" t="s">
        <v>8572</v>
      </c>
      <c r="E11010" s="176" t="s">
        <v>13</v>
      </c>
      <c r="F11010" s="208">
        <v>200</v>
      </c>
      <c r="G11010" s="208">
        <v>200</v>
      </c>
      <c r="H11010" s="176" t="s">
        <v>23527</v>
      </c>
    </row>
    <row r="11011" customHeight="1" spans="1:8">
      <c r="A11011" s="4" t="s">
        <v>21727</v>
      </c>
      <c r="B11011" s="176" t="s">
        <v>19726</v>
      </c>
      <c r="C11011" s="177" t="s">
        <v>22217</v>
      </c>
      <c r="D11011" s="208" t="s">
        <v>22221</v>
      </c>
      <c r="E11011" s="176" t="s">
        <v>13</v>
      </c>
      <c r="F11011" s="208">
        <v>200</v>
      </c>
      <c r="G11011" s="208">
        <v>200</v>
      </c>
      <c r="H11011" s="176" t="s">
        <v>23527</v>
      </c>
    </row>
    <row r="11012" customHeight="1" spans="1:8">
      <c r="A11012" s="4" t="s">
        <v>21729</v>
      </c>
      <c r="B11012" s="176" t="s">
        <v>19726</v>
      </c>
      <c r="C11012" s="177" t="s">
        <v>22217</v>
      </c>
      <c r="D11012" s="208" t="s">
        <v>22223</v>
      </c>
      <c r="E11012" s="176" t="s">
        <v>13</v>
      </c>
      <c r="F11012" s="208">
        <v>200</v>
      </c>
      <c r="G11012" s="208">
        <v>200</v>
      </c>
      <c r="H11012" s="176" t="s">
        <v>23527</v>
      </c>
    </row>
    <row r="11013" customHeight="1" spans="1:8">
      <c r="A11013" s="4" t="s">
        <v>21731</v>
      </c>
      <c r="B11013" s="176" t="s">
        <v>19726</v>
      </c>
      <c r="C11013" s="177" t="s">
        <v>22217</v>
      </c>
      <c r="D11013" s="208" t="s">
        <v>22225</v>
      </c>
      <c r="E11013" s="176" t="s">
        <v>13</v>
      </c>
      <c r="F11013" s="208">
        <v>200</v>
      </c>
      <c r="G11013" s="208">
        <v>200</v>
      </c>
      <c r="H11013" s="176" t="s">
        <v>23527</v>
      </c>
    </row>
    <row r="11014" customHeight="1" spans="1:8">
      <c r="A11014" s="4" t="s">
        <v>21733</v>
      </c>
      <c r="B11014" s="176" t="s">
        <v>19726</v>
      </c>
      <c r="C11014" s="177" t="s">
        <v>22217</v>
      </c>
      <c r="D11014" s="208" t="s">
        <v>22227</v>
      </c>
      <c r="E11014" s="176" t="s">
        <v>13</v>
      </c>
      <c r="F11014" s="208">
        <v>200</v>
      </c>
      <c r="G11014" s="208">
        <v>200</v>
      </c>
      <c r="H11014" s="176" t="s">
        <v>23527</v>
      </c>
    </row>
    <row r="11015" customHeight="1" spans="1:8">
      <c r="A11015" s="4" t="s">
        <v>21735</v>
      </c>
      <c r="B11015" s="176" t="s">
        <v>19726</v>
      </c>
      <c r="C11015" s="177" t="s">
        <v>22217</v>
      </c>
      <c r="D11015" s="208" t="s">
        <v>22229</v>
      </c>
      <c r="E11015" s="176" t="s">
        <v>13</v>
      </c>
      <c r="F11015" s="208">
        <v>200</v>
      </c>
      <c r="G11015" s="208">
        <v>200</v>
      </c>
      <c r="H11015" s="176" t="s">
        <v>23527</v>
      </c>
    </row>
    <row r="11016" customHeight="1" spans="1:8">
      <c r="A11016" s="4" t="s">
        <v>21737</v>
      </c>
      <c r="B11016" s="176" t="s">
        <v>19726</v>
      </c>
      <c r="C11016" s="177" t="s">
        <v>22217</v>
      </c>
      <c r="D11016" s="208" t="s">
        <v>22231</v>
      </c>
      <c r="E11016" s="176" t="s">
        <v>13</v>
      </c>
      <c r="F11016" s="208">
        <v>200</v>
      </c>
      <c r="G11016" s="208">
        <v>200</v>
      </c>
      <c r="H11016" s="176" t="s">
        <v>23527</v>
      </c>
    </row>
    <row r="11017" customHeight="1" spans="1:8">
      <c r="A11017" s="4" t="s">
        <v>21739</v>
      </c>
      <c r="B11017" s="176" t="s">
        <v>19726</v>
      </c>
      <c r="C11017" s="177" t="s">
        <v>22217</v>
      </c>
      <c r="D11017" s="208" t="s">
        <v>22233</v>
      </c>
      <c r="E11017" s="176" t="s">
        <v>13</v>
      </c>
      <c r="F11017" s="208">
        <v>200</v>
      </c>
      <c r="G11017" s="208">
        <v>200</v>
      </c>
      <c r="H11017" s="176" t="s">
        <v>23527</v>
      </c>
    </row>
    <row r="11018" customHeight="1" spans="1:8">
      <c r="A11018" s="4" t="s">
        <v>21741</v>
      </c>
      <c r="B11018" s="176" t="s">
        <v>19726</v>
      </c>
      <c r="C11018" s="177" t="s">
        <v>22217</v>
      </c>
      <c r="D11018" s="208" t="s">
        <v>22235</v>
      </c>
      <c r="E11018" s="176" t="s">
        <v>13</v>
      </c>
      <c r="F11018" s="208">
        <v>200</v>
      </c>
      <c r="G11018" s="208">
        <v>200</v>
      </c>
      <c r="H11018" s="176" t="s">
        <v>23527</v>
      </c>
    </row>
    <row r="11019" customHeight="1" spans="1:8">
      <c r="A11019" s="4" t="s">
        <v>21743</v>
      </c>
      <c r="B11019" s="176" t="s">
        <v>19726</v>
      </c>
      <c r="C11019" s="177" t="s">
        <v>22217</v>
      </c>
      <c r="D11019" s="208" t="s">
        <v>22237</v>
      </c>
      <c r="E11019" s="176" t="s">
        <v>13</v>
      </c>
      <c r="F11019" s="208">
        <v>200</v>
      </c>
      <c r="G11019" s="208">
        <v>200</v>
      </c>
      <c r="H11019" s="176" t="s">
        <v>23527</v>
      </c>
    </row>
    <row r="11020" customHeight="1" spans="1:8">
      <c r="A11020" s="4" t="s">
        <v>21745</v>
      </c>
      <c r="B11020" s="176" t="s">
        <v>19726</v>
      </c>
      <c r="C11020" s="177" t="s">
        <v>22217</v>
      </c>
      <c r="D11020" s="208" t="s">
        <v>22239</v>
      </c>
      <c r="E11020" s="176" t="s">
        <v>13</v>
      </c>
      <c r="F11020" s="208">
        <v>200</v>
      </c>
      <c r="G11020" s="208">
        <v>200</v>
      </c>
      <c r="H11020" s="176" t="s">
        <v>23527</v>
      </c>
    </row>
    <row r="11021" customHeight="1" spans="1:8">
      <c r="A11021" s="4" t="s">
        <v>21746</v>
      </c>
      <c r="B11021" s="176" t="s">
        <v>19726</v>
      </c>
      <c r="C11021" s="177" t="s">
        <v>22217</v>
      </c>
      <c r="D11021" s="208" t="s">
        <v>22241</v>
      </c>
      <c r="E11021" s="176" t="s">
        <v>13</v>
      </c>
      <c r="F11021" s="208">
        <v>200</v>
      </c>
      <c r="G11021" s="208">
        <v>200</v>
      </c>
      <c r="H11021" s="176" t="s">
        <v>23527</v>
      </c>
    </row>
    <row r="11022" customHeight="1" spans="1:8">
      <c r="A11022" s="4" t="s">
        <v>21748</v>
      </c>
      <c r="B11022" s="176" t="s">
        <v>19726</v>
      </c>
      <c r="C11022" s="177" t="s">
        <v>22217</v>
      </c>
      <c r="D11022" s="208" t="s">
        <v>22243</v>
      </c>
      <c r="E11022" s="176" t="s">
        <v>13</v>
      </c>
      <c r="F11022" s="208">
        <v>200</v>
      </c>
      <c r="G11022" s="208">
        <v>200</v>
      </c>
      <c r="H11022" s="176" t="s">
        <v>23527</v>
      </c>
    </row>
    <row r="11023" customHeight="1" spans="1:8">
      <c r="A11023" s="4" t="s">
        <v>21750</v>
      </c>
      <c r="B11023" s="176" t="s">
        <v>19726</v>
      </c>
      <c r="C11023" s="177" t="s">
        <v>22217</v>
      </c>
      <c r="D11023" s="208" t="s">
        <v>22245</v>
      </c>
      <c r="E11023" s="176" t="s">
        <v>13</v>
      </c>
      <c r="F11023" s="208">
        <v>200</v>
      </c>
      <c r="G11023" s="208">
        <v>200</v>
      </c>
      <c r="H11023" s="176" t="s">
        <v>23527</v>
      </c>
    </row>
    <row r="11024" customHeight="1" spans="1:8">
      <c r="A11024" s="4" t="s">
        <v>21752</v>
      </c>
      <c r="B11024" s="176" t="s">
        <v>19726</v>
      </c>
      <c r="C11024" s="177" t="s">
        <v>22217</v>
      </c>
      <c r="D11024" s="208" t="s">
        <v>22247</v>
      </c>
      <c r="E11024" s="176" t="s">
        <v>13</v>
      </c>
      <c r="F11024" s="208">
        <v>200</v>
      </c>
      <c r="G11024" s="208">
        <v>200</v>
      </c>
      <c r="H11024" s="176" t="s">
        <v>23527</v>
      </c>
    </row>
    <row r="11025" customHeight="1" spans="1:8">
      <c r="A11025" s="4" t="s">
        <v>21754</v>
      </c>
      <c r="B11025" s="176" t="s">
        <v>19726</v>
      </c>
      <c r="C11025" s="177" t="s">
        <v>22217</v>
      </c>
      <c r="D11025" s="208" t="s">
        <v>22249</v>
      </c>
      <c r="E11025" s="176" t="s">
        <v>13</v>
      </c>
      <c r="F11025" s="208">
        <v>200</v>
      </c>
      <c r="G11025" s="208">
        <v>200</v>
      </c>
      <c r="H11025" s="176" t="s">
        <v>23527</v>
      </c>
    </row>
    <row r="11026" customHeight="1" spans="1:8">
      <c r="A11026" s="4" t="s">
        <v>21756</v>
      </c>
      <c r="B11026" s="176" t="s">
        <v>19726</v>
      </c>
      <c r="C11026" s="177" t="s">
        <v>22217</v>
      </c>
      <c r="D11026" s="208" t="s">
        <v>22251</v>
      </c>
      <c r="E11026" s="176" t="s">
        <v>13</v>
      </c>
      <c r="F11026" s="208">
        <v>200</v>
      </c>
      <c r="G11026" s="208">
        <v>200</v>
      </c>
      <c r="H11026" s="176" t="s">
        <v>23527</v>
      </c>
    </row>
    <row r="11027" customHeight="1" spans="1:8">
      <c r="A11027" s="4" t="s">
        <v>21758</v>
      </c>
      <c r="B11027" s="176" t="s">
        <v>19726</v>
      </c>
      <c r="C11027" s="177" t="s">
        <v>22217</v>
      </c>
      <c r="D11027" s="208" t="s">
        <v>22253</v>
      </c>
      <c r="E11027" s="176" t="s">
        <v>13</v>
      </c>
      <c r="F11027" s="208">
        <v>200</v>
      </c>
      <c r="G11027" s="208">
        <v>200</v>
      </c>
      <c r="H11027" s="176" t="s">
        <v>23527</v>
      </c>
    </row>
    <row r="11028" customHeight="1" spans="1:8">
      <c r="A11028" s="4" t="s">
        <v>21760</v>
      </c>
      <c r="B11028" s="176" t="s">
        <v>19726</v>
      </c>
      <c r="C11028" s="177" t="s">
        <v>22217</v>
      </c>
      <c r="D11028" s="208" t="s">
        <v>9941</v>
      </c>
      <c r="E11028" s="176" t="s">
        <v>13</v>
      </c>
      <c r="F11028" s="208">
        <v>200</v>
      </c>
      <c r="G11028" s="208">
        <v>200</v>
      </c>
      <c r="H11028" s="176" t="s">
        <v>23527</v>
      </c>
    </row>
    <row r="11029" customHeight="1" spans="1:8">
      <c r="A11029" s="4" t="s">
        <v>21762</v>
      </c>
      <c r="B11029" s="176" t="s">
        <v>19726</v>
      </c>
      <c r="C11029" s="177" t="s">
        <v>22217</v>
      </c>
      <c r="D11029" s="208" t="s">
        <v>22256</v>
      </c>
      <c r="E11029" s="176" t="s">
        <v>13</v>
      </c>
      <c r="F11029" s="208">
        <v>200</v>
      </c>
      <c r="G11029" s="208">
        <v>200</v>
      </c>
      <c r="H11029" s="176" t="s">
        <v>23527</v>
      </c>
    </row>
    <row r="11030" customHeight="1" spans="1:8">
      <c r="A11030" s="4" t="s">
        <v>21764</v>
      </c>
      <c r="B11030" s="176" t="s">
        <v>19726</v>
      </c>
      <c r="C11030" s="177" t="s">
        <v>22217</v>
      </c>
      <c r="D11030" s="208" t="s">
        <v>22258</v>
      </c>
      <c r="E11030" s="176" t="s">
        <v>13</v>
      </c>
      <c r="F11030" s="208">
        <v>200</v>
      </c>
      <c r="G11030" s="208">
        <v>200</v>
      </c>
      <c r="H11030" s="176" t="s">
        <v>23527</v>
      </c>
    </row>
    <row r="11031" customHeight="1" spans="1:8">
      <c r="A11031" s="4" t="s">
        <v>21766</v>
      </c>
      <c r="B11031" s="176" t="s">
        <v>19726</v>
      </c>
      <c r="C11031" s="177" t="s">
        <v>22217</v>
      </c>
      <c r="D11031" s="208" t="s">
        <v>22260</v>
      </c>
      <c r="E11031" s="176" t="s">
        <v>13</v>
      </c>
      <c r="F11031" s="208">
        <v>200</v>
      </c>
      <c r="G11031" s="208">
        <v>200</v>
      </c>
      <c r="H11031" s="176" t="s">
        <v>23527</v>
      </c>
    </row>
    <row r="11032" customHeight="1" spans="1:8">
      <c r="A11032" s="4" t="s">
        <v>21768</v>
      </c>
      <c r="B11032" s="176" t="s">
        <v>19726</v>
      </c>
      <c r="C11032" s="177" t="s">
        <v>22217</v>
      </c>
      <c r="D11032" s="208" t="s">
        <v>22262</v>
      </c>
      <c r="E11032" s="176" t="s">
        <v>13</v>
      </c>
      <c r="F11032" s="208">
        <v>200</v>
      </c>
      <c r="G11032" s="208">
        <v>200</v>
      </c>
      <c r="H11032" s="176" t="s">
        <v>23527</v>
      </c>
    </row>
    <row r="11033" customHeight="1" spans="1:8">
      <c r="A11033" s="4" t="s">
        <v>21770</v>
      </c>
      <c r="B11033" s="176" t="s">
        <v>19726</v>
      </c>
      <c r="C11033" s="177" t="s">
        <v>22217</v>
      </c>
      <c r="D11033" s="208" t="s">
        <v>22264</v>
      </c>
      <c r="E11033" s="176" t="s">
        <v>13</v>
      </c>
      <c r="F11033" s="208">
        <v>200</v>
      </c>
      <c r="G11033" s="208">
        <v>200</v>
      </c>
      <c r="H11033" s="176" t="s">
        <v>23527</v>
      </c>
    </row>
    <row r="11034" customHeight="1" spans="1:8">
      <c r="A11034" s="4" t="s">
        <v>21772</v>
      </c>
      <c r="B11034" s="176" t="s">
        <v>19726</v>
      </c>
      <c r="C11034" s="177" t="s">
        <v>22217</v>
      </c>
      <c r="D11034" s="208" t="s">
        <v>22266</v>
      </c>
      <c r="E11034" s="176" t="s">
        <v>13</v>
      </c>
      <c r="F11034" s="208">
        <v>200</v>
      </c>
      <c r="G11034" s="208">
        <v>200</v>
      </c>
      <c r="H11034" s="176" t="s">
        <v>23527</v>
      </c>
    </row>
    <row r="11035" customHeight="1" spans="1:8">
      <c r="A11035" s="4" t="s">
        <v>21774</v>
      </c>
      <c r="B11035" s="176" t="s">
        <v>19726</v>
      </c>
      <c r="C11035" s="177" t="s">
        <v>22217</v>
      </c>
      <c r="D11035" s="208" t="s">
        <v>22268</v>
      </c>
      <c r="E11035" s="176" t="s">
        <v>13</v>
      </c>
      <c r="F11035" s="208">
        <v>200</v>
      </c>
      <c r="G11035" s="208">
        <v>200</v>
      </c>
      <c r="H11035" s="176" t="s">
        <v>23527</v>
      </c>
    </row>
    <row r="11036" customHeight="1" spans="1:8">
      <c r="A11036" s="4" t="s">
        <v>21776</v>
      </c>
      <c r="B11036" s="176" t="s">
        <v>19726</v>
      </c>
      <c r="C11036" s="177" t="s">
        <v>22217</v>
      </c>
      <c r="D11036" s="208" t="s">
        <v>22270</v>
      </c>
      <c r="E11036" s="176" t="s">
        <v>13</v>
      </c>
      <c r="F11036" s="208">
        <v>200</v>
      </c>
      <c r="G11036" s="208">
        <v>200</v>
      </c>
      <c r="H11036" s="176" t="s">
        <v>23527</v>
      </c>
    </row>
    <row r="11037" customHeight="1" spans="1:8">
      <c r="A11037" s="4" t="s">
        <v>21778</v>
      </c>
      <c r="B11037" s="176" t="s">
        <v>19726</v>
      </c>
      <c r="C11037" s="177" t="s">
        <v>22217</v>
      </c>
      <c r="D11037" s="208" t="s">
        <v>22272</v>
      </c>
      <c r="E11037" s="176" t="s">
        <v>13</v>
      </c>
      <c r="F11037" s="208">
        <v>200</v>
      </c>
      <c r="G11037" s="208">
        <v>200</v>
      </c>
      <c r="H11037" s="176" t="s">
        <v>23527</v>
      </c>
    </row>
    <row r="11038" customHeight="1" spans="1:8">
      <c r="A11038" s="4" t="s">
        <v>21780</v>
      </c>
      <c r="B11038" s="176" t="s">
        <v>19726</v>
      </c>
      <c r="C11038" s="177" t="s">
        <v>22217</v>
      </c>
      <c r="D11038" s="208" t="s">
        <v>22274</v>
      </c>
      <c r="E11038" s="176" t="s">
        <v>13</v>
      </c>
      <c r="F11038" s="208">
        <v>100</v>
      </c>
      <c r="G11038" s="208">
        <v>100</v>
      </c>
      <c r="H11038" s="176" t="s">
        <v>23527</v>
      </c>
    </row>
    <row r="11039" customHeight="1" spans="1:8">
      <c r="A11039" s="4" t="s">
        <v>21782</v>
      </c>
      <c r="B11039" s="176" t="s">
        <v>19726</v>
      </c>
      <c r="C11039" s="177" t="s">
        <v>22217</v>
      </c>
      <c r="D11039" s="208" t="s">
        <v>23637</v>
      </c>
      <c r="E11039" s="176" t="s">
        <v>13</v>
      </c>
      <c r="F11039" s="208">
        <v>100</v>
      </c>
      <c r="G11039" s="208">
        <v>100</v>
      </c>
      <c r="H11039" s="176" t="s">
        <v>23527</v>
      </c>
    </row>
    <row r="11040" customHeight="1" spans="1:8">
      <c r="A11040" s="4" t="s">
        <v>21784</v>
      </c>
      <c r="B11040" s="176" t="s">
        <v>19726</v>
      </c>
      <c r="C11040" s="177" t="s">
        <v>22217</v>
      </c>
      <c r="D11040" s="208" t="s">
        <v>22278</v>
      </c>
      <c r="E11040" s="176" t="s">
        <v>13</v>
      </c>
      <c r="F11040" s="208">
        <v>100</v>
      </c>
      <c r="G11040" s="208">
        <v>100</v>
      </c>
      <c r="H11040" s="176" t="s">
        <v>23527</v>
      </c>
    </row>
    <row r="11041" customHeight="1" spans="1:8">
      <c r="A11041" s="4" t="s">
        <v>21786</v>
      </c>
      <c r="B11041" s="176" t="s">
        <v>19726</v>
      </c>
      <c r="C11041" s="177" t="s">
        <v>22217</v>
      </c>
      <c r="D11041" s="208" t="s">
        <v>22280</v>
      </c>
      <c r="E11041" s="176" t="s">
        <v>13</v>
      </c>
      <c r="F11041" s="208">
        <v>100</v>
      </c>
      <c r="G11041" s="208">
        <v>100</v>
      </c>
      <c r="H11041" s="176" t="s">
        <v>23527</v>
      </c>
    </row>
    <row r="11042" customHeight="1" spans="1:8">
      <c r="A11042" s="4" t="s">
        <v>21788</v>
      </c>
      <c r="B11042" s="176" t="s">
        <v>19726</v>
      </c>
      <c r="C11042" s="177" t="s">
        <v>22217</v>
      </c>
      <c r="D11042" s="208" t="s">
        <v>22282</v>
      </c>
      <c r="E11042" s="176" t="s">
        <v>13</v>
      </c>
      <c r="F11042" s="208">
        <v>100</v>
      </c>
      <c r="G11042" s="208">
        <v>100</v>
      </c>
      <c r="H11042" s="176" t="s">
        <v>23527</v>
      </c>
    </row>
    <row r="11043" customHeight="1" spans="1:8">
      <c r="A11043" s="4" t="s">
        <v>21790</v>
      </c>
      <c r="B11043" s="176" t="s">
        <v>19726</v>
      </c>
      <c r="C11043" s="177" t="s">
        <v>22217</v>
      </c>
      <c r="D11043" s="208" t="s">
        <v>22284</v>
      </c>
      <c r="E11043" s="176" t="s">
        <v>13</v>
      </c>
      <c r="F11043" s="208">
        <v>100</v>
      </c>
      <c r="G11043" s="208">
        <v>100</v>
      </c>
      <c r="H11043" s="176" t="s">
        <v>23527</v>
      </c>
    </row>
    <row r="11044" customHeight="1" spans="1:8">
      <c r="A11044" s="4" t="s">
        <v>21792</v>
      </c>
      <c r="B11044" s="176" t="s">
        <v>19726</v>
      </c>
      <c r="C11044" s="177" t="s">
        <v>22217</v>
      </c>
      <c r="D11044" s="208" t="s">
        <v>22286</v>
      </c>
      <c r="E11044" s="176" t="s">
        <v>13</v>
      </c>
      <c r="F11044" s="208">
        <v>100</v>
      </c>
      <c r="G11044" s="208">
        <v>100</v>
      </c>
      <c r="H11044" s="176" t="s">
        <v>23527</v>
      </c>
    </row>
    <row r="11045" customHeight="1" spans="1:8">
      <c r="A11045" s="4" t="s">
        <v>21794</v>
      </c>
      <c r="B11045" s="176" t="s">
        <v>19726</v>
      </c>
      <c r="C11045" s="177" t="s">
        <v>22217</v>
      </c>
      <c r="D11045" s="208" t="s">
        <v>22288</v>
      </c>
      <c r="E11045" s="176" t="s">
        <v>13</v>
      </c>
      <c r="F11045" s="208">
        <v>100</v>
      </c>
      <c r="G11045" s="208">
        <v>100</v>
      </c>
      <c r="H11045" s="176" t="s">
        <v>23527</v>
      </c>
    </row>
    <row r="11046" customHeight="1" spans="1:8">
      <c r="A11046" s="4" t="s">
        <v>21795</v>
      </c>
      <c r="B11046" s="176" t="s">
        <v>19726</v>
      </c>
      <c r="C11046" s="177" t="s">
        <v>22217</v>
      </c>
      <c r="D11046" s="208" t="s">
        <v>22290</v>
      </c>
      <c r="E11046" s="176" t="s">
        <v>13</v>
      </c>
      <c r="F11046" s="208">
        <v>100</v>
      </c>
      <c r="G11046" s="208">
        <v>100</v>
      </c>
      <c r="H11046" s="176" t="s">
        <v>23527</v>
      </c>
    </row>
    <row r="11047" customHeight="1" spans="1:8">
      <c r="A11047" s="4" t="s">
        <v>21797</v>
      </c>
      <c r="B11047" s="176" t="s">
        <v>19726</v>
      </c>
      <c r="C11047" s="177" t="s">
        <v>22217</v>
      </c>
      <c r="D11047" s="208" t="s">
        <v>22292</v>
      </c>
      <c r="E11047" s="176" t="s">
        <v>13</v>
      </c>
      <c r="F11047" s="208">
        <v>100</v>
      </c>
      <c r="G11047" s="208">
        <v>100</v>
      </c>
      <c r="H11047" s="176" t="s">
        <v>23527</v>
      </c>
    </row>
    <row r="11048" customHeight="1" spans="1:8">
      <c r="A11048" s="4" t="s">
        <v>21799</v>
      </c>
      <c r="B11048" s="176" t="s">
        <v>19726</v>
      </c>
      <c r="C11048" s="177" t="s">
        <v>22217</v>
      </c>
      <c r="D11048" s="208" t="s">
        <v>22294</v>
      </c>
      <c r="E11048" s="176" t="s">
        <v>13</v>
      </c>
      <c r="F11048" s="208">
        <v>100</v>
      </c>
      <c r="G11048" s="208">
        <v>100</v>
      </c>
      <c r="H11048" s="176" t="s">
        <v>23527</v>
      </c>
    </row>
    <row r="11049" customHeight="1" spans="1:8">
      <c r="A11049" s="4" t="s">
        <v>21801</v>
      </c>
      <c r="B11049" s="176" t="s">
        <v>19726</v>
      </c>
      <c r="C11049" s="177" t="s">
        <v>22217</v>
      </c>
      <c r="D11049" s="208" t="s">
        <v>22296</v>
      </c>
      <c r="E11049" s="176" t="s">
        <v>13</v>
      </c>
      <c r="F11049" s="208">
        <v>100</v>
      </c>
      <c r="G11049" s="208">
        <v>100</v>
      </c>
      <c r="H11049" s="176" t="s">
        <v>23527</v>
      </c>
    </row>
    <row r="11050" customHeight="1" spans="1:8">
      <c r="A11050" s="4" t="s">
        <v>21803</v>
      </c>
      <c r="B11050" s="176" t="s">
        <v>19726</v>
      </c>
      <c r="C11050" s="177" t="s">
        <v>22217</v>
      </c>
      <c r="D11050" s="208" t="s">
        <v>22298</v>
      </c>
      <c r="E11050" s="176" t="s">
        <v>13</v>
      </c>
      <c r="F11050" s="208">
        <v>100</v>
      </c>
      <c r="G11050" s="208">
        <v>100</v>
      </c>
      <c r="H11050" s="176" t="s">
        <v>23527</v>
      </c>
    </row>
    <row r="11051" customHeight="1" spans="1:8">
      <c r="A11051" s="4" t="s">
        <v>21805</v>
      </c>
      <c r="B11051" s="176" t="s">
        <v>19726</v>
      </c>
      <c r="C11051" s="177" t="s">
        <v>22217</v>
      </c>
      <c r="D11051" s="208" t="s">
        <v>22300</v>
      </c>
      <c r="E11051" s="176" t="s">
        <v>13</v>
      </c>
      <c r="F11051" s="208">
        <v>100</v>
      </c>
      <c r="G11051" s="208">
        <v>100</v>
      </c>
      <c r="H11051" s="176" t="s">
        <v>23527</v>
      </c>
    </row>
    <row r="11052" customHeight="1" spans="1:8">
      <c r="A11052" s="4" t="s">
        <v>21807</v>
      </c>
      <c r="B11052" s="176" t="s">
        <v>19726</v>
      </c>
      <c r="C11052" s="177" t="s">
        <v>22217</v>
      </c>
      <c r="D11052" s="208" t="s">
        <v>22302</v>
      </c>
      <c r="E11052" s="176" t="s">
        <v>13</v>
      </c>
      <c r="F11052" s="208">
        <v>100</v>
      </c>
      <c r="G11052" s="208">
        <v>100</v>
      </c>
      <c r="H11052" s="176" t="s">
        <v>23527</v>
      </c>
    </row>
    <row r="11053" customHeight="1" spans="1:8">
      <c r="A11053" s="4" t="s">
        <v>21809</v>
      </c>
      <c r="B11053" s="176" t="s">
        <v>19726</v>
      </c>
      <c r="C11053" s="177" t="s">
        <v>22217</v>
      </c>
      <c r="D11053" s="208" t="s">
        <v>22304</v>
      </c>
      <c r="E11053" s="176" t="s">
        <v>13</v>
      </c>
      <c r="F11053" s="208">
        <v>100</v>
      </c>
      <c r="G11053" s="208">
        <v>100</v>
      </c>
      <c r="H11053" s="176" t="s">
        <v>23527</v>
      </c>
    </row>
    <row r="11054" customHeight="1" spans="1:8">
      <c r="A11054" s="4" t="s">
        <v>21811</v>
      </c>
      <c r="B11054" s="176" t="s">
        <v>19726</v>
      </c>
      <c r="C11054" s="177" t="s">
        <v>22217</v>
      </c>
      <c r="D11054" s="208" t="s">
        <v>22306</v>
      </c>
      <c r="E11054" s="176" t="s">
        <v>13</v>
      </c>
      <c r="F11054" s="208">
        <v>100</v>
      </c>
      <c r="G11054" s="208">
        <v>100</v>
      </c>
      <c r="H11054" s="176" t="s">
        <v>23527</v>
      </c>
    </row>
    <row r="11055" customHeight="1" spans="1:8">
      <c r="A11055" s="4" t="s">
        <v>21813</v>
      </c>
      <c r="B11055" s="176" t="s">
        <v>19726</v>
      </c>
      <c r="C11055" s="177" t="s">
        <v>22217</v>
      </c>
      <c r="D11055" s="208" t="s">
        <v>22308</v>
      </c>
      <c r="E11055" s="176" t="s">
        <v>13</v>
      </c>
      <c r="F11055" s="208">
        <v>100</v>
      </c>
      <c r="G11055" s="208">
        <v>100</v>
      </c>
      <c r="H11055" s="176" t="s">
        <v>23527</v>
      </c>
    </row>
    <row r="11056" customHeight="1" spans="1:8">
      <c r="A11056" s="4" t="s">
        <v>21815</v>
      </c>
      <c r="B11056" s="176" t="s">
        <v>19726</v>
      </c>
      <c r="C11056" s="177" t="s">
        <v>22217</v>
      </c>
      <c r="D11056" s="208" t="s">
        <v>22310</v>
      </c>
      <c r="E11056" s="176" t="s">
        <v>13</v>
      </c>
      <c r="F11056" s="208">
        <v>100</v>
      </c>
      <c r="G11056" s="208">
        <v>100</v>
      </c>
      <c r="H11056" s="176" t="s">
        <v>23527</v>
      </c>
    </row>
    <row r="11057" customHeight="1" spans="1:8">
      <c r="A11057" s="4" t="s">
        <v>21816</v>
      </c>
      <c r="B11057" s="176" t="s">
        <v>19726</v>
      </c>
      <c r="C11057" s="177" t="s">
        <v>22217</v>
      </c>
      <c r="D11057" s="208" t="s">
        <v>22312</v>
      </c>
      <c r="E11057" s="176" t="s">
        <v>13</v>
      </c>
      <c r="F11057" s="208">
        <v>100</v>
      </c>
      <c r="G11057" s="208">
        <v>100</v>
      </c>
      <c r="H11057" s="176" t="s">
        <v>23527</v>
      </c>
    </row>
    <row r="11058" customHeight="1" spans="1:8">
      <c r="A11058" s="4" t="s">
        <v>21818</v>
      </c>
      <c r="B11058" s="176" t="s">
        <v>19726</v>
      </c>
      <c r="C11058" s="177" t="s">
        <v>22217</v>
      </c>
      <c r="D11058" s="208" t="s">
        <v>22314</v>
      </c>
      <c r="E11058" s="176" t="s">
        <v>13</v>
      </c>
      <c r="F11058" s="208">
        <v>100</v>
      </c>
      <c r="G11058" s="208">
        <v>100</v>
      </c>
      <c r="H11058" s="176" t="s">
        <v>23527</v>
      </c>
    </row>
    <row r="11059" customHeight="1" spans="1:8">
      <c r="A11059" s="4" t="s">
        <v>21820</v>
      </c>
      <c r="B11059" s="176" t="s">
        <v>19726</v>
      </c>
      <c r="C11059" s="177" t="s">
        <v>22217</v>
      </c>
      <c r="D11059" s="208" t="s">
        <v>22318</v>
      </c>
      <c r="E11059" s="176" t="s">
        <v>13</v>
      </c>
      <c r="F11059" s="208">
        <v>100</v>
      </c>
      <c r="G11059" s="208">
        <v>100</v>
      </c>
      <c r="H11059" s="176" t="s">
        <v>23527</v>
      </c>
    </row>
    <row r="11060" customHeight="1" spans="1:8">
      <c r="A11060" s="4" t="s">
        <v>21822</v>
      </c>
      <c r="B11060" s="176" t="s">
        <v>19726</v>
      </c>
      <c r="C11060" s="177" t="s">
        <v>22217</v>
      </c>
      <c r="D11060" s="208" t="s">
        <v>22320</v>
      </c>
      <c r="E11060" s="176" t="s">
        <v>13</v>
      </c>
      <c r="F11060" s="208">
        <v>100</v>
      </c>
      <c r="G11060" s="208">
        <v>100</v>
      </c>
      <c r="H11060" s="176" t="s">
        <v>23527</v>
      </c>
    </row>
    <row r="11061" customHeight="1" spans="1:8">
      <c r="A11061" s="4" t="s">
        <v>21824</v>
      </c>
      <c r="B11061" s="176" t="s">
        <v>19726</v>
      </c>
      <c r="C11061" s="177" t="s">
        <v>22217</v>
      </c>
      <c r="D11061" s="208" t="s">
        <v>13271</v>
      </c>
      <c r="E11061" s="176" t="s">
        <v>13</v>
      </c>
      <c r="F11061" s="208">
        <v>100</v>
      </c>
      <c r="G11061" s="208">
        <v>100</v>
      </c>
      <c r="H11061" s="176" t="s">
        <v>23527</v>
      </c>
    </row>
    <row r="11062" customHeight="1" spans="1:8">
      <c r="A11062" s="4" t="s">
        <v>21826</v>
      </c>
      <c r="B11062" s="176" t="s">
        <v>19726</v>
      </c>
      <c r="C11062" s="177" t="s">
        <v>22217</v>
      </c>
      <c r="D11062" s="208" t="s">
        <v>22323</v>
      </c>
      <c r="E11062" s="176" t="s">
        <v>13</v>
      </c>
      <c r="F11062" s="208">
        <v>100</v>
      </c>
      <c r="G11062" s="208">
        <v>100</v>
      </c>
      <c r="H11062" s="176" t="s">
        <v>23527</v>
      </c>
    </row>
    <row r="11063" customHeight="1" spans="1:8">
      <c r="A11063" s="4" t="s">
        <v>21828</v>
      </c>
      <c r="B11063" s="176" t="s">
        <v>19726</v>
      </c>
      <c r="C11063" s="177" t="s">
        <v>22217</v>
      </c>
      <c r="D11063" s="208" t="s">
        <v>22325</v>
      </c>
      <c r="E11063" s="176" t="s">
        <v>13</v>
      </c>
      <c r="F11063" s="208">
        <v>100</v>
      </c>
      <c r="G11063" s="208">
        <v>100</v>
      </c>
      <c r="H11063" s="176" t="s">
        <v>23527</v>
      </c>
    </row>
    <row r="11064" customHeight="1" spans="1:8">
      <c r="A11064" s="4" t="s">
        <v>21830</v>
      </c>
      <c r="B11064" s="176" t="s">
        <v>19726</v>
      </c>
      <c r="C11064" s="177" t="s">
        <v>22217</v>
      </c>
      <c r="D11064" s="208" t="s">
        <v>22327</v>
      </c>
      <c r="E11064" s="176" t="s">
        <v>13</v>
      </c>
      <c r="F11064" s="208">
        <v>100</v>
      </c>
      <c r="G11064" s="208">
        <v>100</v>
      </c>
      <c r="H11064" s="176" t="s">
        <v>23527</v>
      </c>
    </row>
    <row r="11065" customHeight="1" spans="1:8">
      <c r="A11065" s="4" t="s">
        <v>21831</v>
      </c>
      <c r="B11065" s="176" t="s">
        <v>19726</v>
      </c>
      <c r="C11065" s="177" t="s">
        <v>22217</v>
      </c>
      <c r="D11065" s="208" t="s">
        <v>22329</v>
      </c>
      <c r="E11065" s="176" t="s">
        <v>13</v>
      </c>
      <c r="F11065" s="208">
        <v>100</v>
      </c>
      <c r="G11065" s="208">
        <v>100</v>
      </c>
      <c r="H11065" s="176" t="s">
        <v>23527</v>
      </c>
    </row>
    <row r="11066" customHeight="1" spans="1:8">
      <c r="A11066" s="4" t="s">
        <v>21833</v>
      </c>
      <c r="B11066" s="176" t="s">
        <v>19726</v>
      </c>
      <c r="C11066" s="177" t="s">
        <v>22217</v>
      </c>
      <c r="D11066" s="208" t="s">
        <v>22331</v>
      </c>
      <c r="E11066" s="176" t="s">
        <v>13</v>
      </c>
      <c r="F11066" s="208">
        <v>100</v>
      </c>
      <c r="G11066" s="208">
        <v>100</v>
      </c>
      <c r="H11066" s="176" t="s">
        <v>23527</v>
      </c>
    </row>
    <row r="11067" customHeight="1" spans="1:8">
      <c r="A11067" s="4" t="s">
        <v>21835</v>
      </c>
      <c r="B11067" s="176" t="s">
        <v>19726</v>
      </c>
      <c r="C11067" s="177" t="s">
        <v>22217</v>
      </c>
      <c r="D11067" s="208" t="s">
        <v>22333</v>
      </c>
      <c r="E11067" s="176" t="s">
        <v>13</v>
      </c>
      <c r="F11067" s="208">
        <v>100</v>
      </c>
      <c r="G11067" s="208">
        <v>100</v>
      </c>
      <c r="H11067" s="176" t="s">
        <v>23527</v>
      </c>
    </row>
    <row r="11068" customHeight="1" spans="1:8">
      <c r="A11068" s="4" t="s">
        <v>21837</v>
      </c>
      <c r="B11068" s="176" t="s">
        <v>19726</v>
      </c>
      <c r="C11068" s="177" t="s">
        <v>22217</v>
      </c>
      <c r="D11068" s="208" t="s">
        <v>22335</v>
      </c>
      <c r="E11068" s="176" t="s">
        <v>13</v>
      </c>
      <c r="F11068" s="208">
        <v>100</v>
      </c>
      <c r="G11068" s="208">
        <v>100</v>
      </c>
      <c r="H11068" s="176" t="s">
        <v>23527</v>
      </c>
    </row>
    <row r="11069" customHeight="1" spans="1:8">
      <c r="A11069" s="4" t="s">
        <v>21839</v>
      </c>
      <c r="B11069" s="176" t="s">
        <v>19726</v>
      </c>
      <c r="C11069" s="177" t="s">
        <v>22217</v>
      </c>
      <c r="D11069" s="208" t="s">
        <v>22337</v>
      </c>
      <c r="E11069" s="176" t="s">
        <v>13</v>
      </c>
      <c r="F11069" s="208">
        <v>100</v>
      </c>
      <c r="G11069" s="208">
        <v>100</v>
      </c>
      <c r="H11069" s="176" t="s">
        <v>23527</v>
      </c>
    </row>
    <row r="11070" customHeight="1" spans="1:8">
      <c r="A11070" s="4" t="s">
        <v>21841</v>
      </c>
      <c r="B11070" s="176" t="s">
        <v>19726</v>
      </c>
      <c r="C11070" s="177" t="s">
        <v>22217</v>
      </c>
      <c r="D11070" s="208" t="s">
        <v>22339</v>
      </c>
      <c r="E11070" s="176" t="s">
        <v>13</v>
      </c>
      <c r="F11070" s="208">
        <v>100</v>
      </c>
      <c r="G11070" s="208">
        <v>100</v>
      </c>
      <c r="H11070" s="176" t="s">
        <v>23527</v>
      </c>
    </row>
    <row r="11071" customHeight="1" spans="1:8">
      <c r="A11071" s="4" t="s">
        <v>21843</v>
      </c>
      <c r="B11071" s="176" t="s">
        <v>19726</v>
      </c>
      <c r="C11071" s="177" t="s">
        <v>22217</v>
      </c>
      <c r="D11071" s="208" t="s">
        <v>22341</v>
      </c>
      <c r="E11071" s="176" t="s">
        <v>13</v>
      </c>
      <c r="F11071" s="208">
        <v>100</v>
      </c>
      <c r="G11071" s="208">
        <v>100</v>
      </c>
      <c r="H11071" s="176" t="s">
        <v>23527</v>
      </c>
    </row>
    <row r="11072" customHeight="1" spans="1:8">
      <c r="A11072" s="4" t="s">
        <v>21845</v>
      </c>
      <c r="B11072" s="176" t="s">
        <v>19726</v>
      </c>
      <c r="C11072" s="177" t="s">
        <v>22217</v>
      </c>
      <c r="D11072" s="208" t="s">
        <v>22343</v>
      </c>
      <c r="E11072" s="176" t="s">
        <v>13</v>
      </c>
      <c r="F11072" s="208">
        <v>100</v>
      </c>
      <c r="G11072" s="208">
        <v>100</v>
      </c>
      <c r="H11072" s="176" t="s">
        <v>23527</v>
      </c>
    </row>
    <row r="11073" customHeight="1" spans="1:8">
      <c r="A11073" s="4" t="s">
        <v>21847</v>
      </c>
      <c r="B11073" s="176" t="s">
        <v>19726</v>
      </c>
      <c r="C11073" s="177" t="s">
        <v>22217</v>
      </c>
      <c r="D11073" s="208" t="s">
        <v>22345</v>
      </c>
      <c r="E11073" s="176" t="s">
        <v>13</v>
      </c>
      <c r="F11073" s="208">
        <v>100</v>
      </c>
      <c r="G11073" s="208">
        <v>100</v>
      </c>
      <c r="H11073" s="176" t="s">
        <v>23527</v>
      </c>
    </row>
    <row r="11074" customHeight="1" spans="1:8">
      <c r="A11074" s="4" t="s">
        <v>21849</v>
      </c>
      <c r="B11074" s="176" t="s">
        <v>19726</v>
      </c>
      <c r="C11074" s="177" t="s">
        <v>22217</v>
      </c>
      <c r="D11074" s="208" t="s">
        <v>22347</v>
      </c>
      <c r="E11074" s="176" t="s">
        <v>13</v>
      </c>
      <c r="F11074" s="208">
        <v>100</v>
      </c>
      <c r="G11074" s="208">
        <v>100</v>
      </c>
      <c r="H11074" s="176" t="s">
        <v>23527</v>
      </c>
    </row>
    <row r="11075" customHeight="1" spans="1:8">
      <c r="A11075" s="4" t="s">
        <v>21851</v>
      </c>
      <c r="B11075" s="176" t="s">
        <v>19726</v>
      </c>
      <c r="C11075" s="177" t="s">
        <v>22217</v>
      </c>
      <c r="D11075" s="208" t="s">
        <v>22349</v>
      </c>
      <c r="E11075" s="176" t="s">
        <v>13</v>
      </c>
      <c r="F11075" s="208">
        <v>100</v>
      </c>
      <c r="G11075" s="208">
        <v>100</v>
      </c>
      <c r="H11075" s="176" t="s">
        <v>23527</v>
      </c>
    </row>
    <row r="11076" customHeight="1" spans="1:8">
      <c r="A11076" s="4" t="s">
        <v>21853</v>
      </c>
      <c r="B11076" s="176" t="s">
        <v>19726</v>
      </c>
      <c r="C11076" s="177" t="s">
        <v>22217</v>
      </c>
      <c r="D11076" s="208" t="s">
        <v>18848</v>
      </c>
      <c r="E11076" s="176" t="s">
        <v>13</v>
      </c>
      <c r="F11076" s="208">
        <v>100</v>
      </c>
      <c r="G11076" s="208">
        <v>100</v>
      </c>
      <c r="H11076" s="176" t="s">
        <v>23527</v>
      </c>
    </row>
    <row r="11077" customHeight="1" spans="1:8">
      <c r="A11077" s="4" t="s">
        <v>21855</v>
      </c>
      <c r="B11077" s="176" t="s">
        <v>19726</v>
      </c>
      <c r="C11077" s="177" t="s">
        <v>22217</v>
      </c>
      <c r="D11077" s="208" t="s">
        <v>22352</v>
      </c>
      <c r="E11077" s="176" t="s">
        <v>13</v>
      </c>
      <c r="F11077" s="208">
        <v>100</v>
      </c>
      <c r="G11077" s="208">
        <v>100</v>
      </c>
      <c r="H11077" s="176" t="s">
        <v>23527</v>
      </c>
    </row>
    <row r="11078" customHeight="1" spans="1:8">
      <c r="A11078" s="4" t="s">
        <v>21857</v>
      </c>
      <c r="B11078" s="176" t="s">
        <v>19726</v>
      </c>
      <c r="C11078" s="177" t="s">
        <v>22217</v>
      </c>
      <c r="D11078" s="208" t="s">
        <v>22354</v>
      </c>
      <c r="E11078" s="176" t="s">
        <v>13</v>
      </c>
      <c r="F11078" s="208">
        <v>100</v>
      </c>
      <c r="G11078" s="208">
        <v>100</v>
      </c>
      <c r="H11078" s="176" t="s">
        <v>23527</v>
      </c>
    </row>
    <row r="11079" customHeight="1" spans="1:8">
      <c r="A11079" s="4" t="s">
        <v>21859</v>
      </c>
      <c r="B11079" s="176" t="s">
        <v>19726</v>
      </c>
      <c r="C11079" s="177" t="s">
        <v>22217</v>
      </c>
      <c r="D11079" s="208" t="s">
        <v>22356</v>
      </c>
      <c r="E11079" s="176" t="s">
        <v>13</v>
      </c>
      <c r="F11079" s="208">
        <v>100</v>
      </c>
      <c r="G11079" s="208">
        <v>100</v>
      </c>
      <c r="H11079" s="176" t="s">
        <v>23527</v>
      </c>
    </row>
    <row r="11080" customHeight="1" spans="1:8">
      <c r="A11080" s="4" t="s">
        <v>21861</v>
      </c>
      <c r="B11080" s="176" t="s">
        <v>19726</v>
      </c>
      <c r="C11080" s="177" t="s">
        <v>22217</v>
      </c>
      <c r="D11080" s="208" t="s">
        <v>22360</v>
      </c>
      <c r="E11080" s="176" t="s">
        <v>13</v>
      </c>
      <c r="F11080" s="208">
        <v>100</v>
      </c>
      <c r="G11080" s="208">
        <v>100</v>
      </c>
      <c r="H11080" s="176" t="s">
        <v>23527</v>
      </c>
    </row>
    <row r="11081" customHeight="1" spans="1:8">
      <c r="A11081" s="4" t="s">
        <v>21863</v>
      </c>
      <c r="B11081" s="176" t="s">
        <v>19726</v>
      </c>
      <c r="C11081" s="177" t="s">
        <v>22217</v>
      </c>
      <c r="D11081" s="208" t="s">
        <v>22362</v>
      </c>
      <c r="E11081" s="176" t="s">
        <v>13</v>
      </c>
      <c r="F11081" s="208">
        <v>100</v>
      </c>
      <c r="G11081" s="208">
        <v>100</v>
      </c>
      <c r="H11081" s="176" t="s">
        <v>23527</v>
      </c>
    </row>
    <row r="11082" customHeight="1" spans="1:8">
      <c r="A11082" s="4" t="s">
        <v>21865</v>
      </c>
      <c r="B11082" s="176" t="s">
        <v>19726</v>
      </c>
      <c r="C11082" s="177" t="s">
        <v>22217</v>
      </c>
      <c r="D11082" s="208" t="s">
        <v>22364</v>
      </c>
      <c r="E11082" s="176" t="s">
        <v>13</v>
      </c>
      <c r="F11082" s="208">
        <v>100</v>
      </c>
      <c r="G11082" s="208">
        <v>100</v>
      </c>
      <c r="H11082" s="176" t="s">
        <v>23527</v>
      </c>
    </row>
    <row r="11083" customHeight="1" spans="1:8">
      <c r="A11083" s="4" t="s">
        <v>21867</v>
      </c>
      <c r="B11083" s="176" t="s">
        <v>19726</v>
      </c>
      <c r="C11083" s="177" t="s">
        <v>22217</v>
      </c>
      <c r="D11083" s="208" t="s">
        <v>22366</v>
      </c>
      <c r="E11083" s="176" t="s">
        <v>13</v>
      </c>
      <c r="F11083" s="208">
        <v>100</v>
      </c>
      <c r="G11083" s="208">
        <v>100</v>
      </c>
      <c r="H11083" s="176" t="s">
        <v>23527</v>
      </c>
    </row>
    <row r="11084" customHeight="1" spans="1:8">
      <c r="A11084" s="4" t="s">
        <v>21869</v>
      </c>
      <c r="B11084" s="176" t="s">
        <v>19726</v>
      </c>
      <c r="C11084" s="177" t="s">
        <v>22217</v>
      </c>
      <c r="D11084" s="208" t="s">
        <v>22369</v>
      </c>
      <c r="E11084" s="176" t="s">
        <v>13</v>
      </c>
      <c r="F11084" s="208">
        <v>100</v>
      </c>
      <c r="G11084" s="208">
        <v>100</v>
      </c>
      <c r="H11084" s="176" t="s">
        <v>23527</v>
      </c>
    </row>
    <row r="11085" customHeight="1" spans="1:8">
      <c r="A11085" s="4" t="s">
        <v>21870</v>
      </c>
      <c r="B11085" s="176" t="s">
        <v>19726</v>
      </c>
      <c r="C11085" s="177" t="s">
        <v>22217</v>
      </c>
      <c r="D11085" s="208" t="s">
        <v>22373</v>
      </c>
      <c r="E11085" s="176" t="s">
        <v>13</v>
      </c>
      <c r="F11085" s="208">
        <v>100</v>
      </c>
      <c r="G11085" s="208">
        <v>100</v>
      </c>
      <c r="H11085" s="176" t="s">
        <v>23527</v>
      </c>
    </row>
    <row r="11086" customHeight="1" spans="1:8">
      <c r="A11086" s="4" t="s">
        <v>21872</v>
      </c>
      <c r="B11086" s="176" t="s">
        <v>19726</v>
      </c>
      <c r="C11086" s="177" t="s">
        <v>22217</v>
      </c>
      <c r="D11086" s="208" t="s">
        <v>22375</v>
      </c>
      <c r="E11086" s="176" t="s">
        <v>13</v>
      </c>
      <c r="F11086" s="208">
        <v>100</v>
      </c>
      <c r="G11086" s="208">
        <v>100</v>
      </c>
      <c r="H11086" s="176" t="s">
        <v>23527</v>
      </c>
    </row>
    <row r="11087" customHeight="1" spans="1:8">
      <c r="A11087" s="4" t="s">
        <v>21874</v>
      </c>
      <c r="B11087" s="176" t="s">
        <v>19726</v>
      </c>
      <c r="C11087" s="177" t="s">
        <v>22217</v>
      </c>
      <c r="D11087" s="208" t="s">
        <v>22377</v>
      </c>
      <c r="E11087" s="176" t="s">
        <v>13</v>
      </c>
      <c r="F11087" s="208">
        <v>100</v>
      </c>
      <c r="G11087" s="208">
        <v>100</v>
      </c>
      <c r="H11087" s="176" t="s">
        <v>23527</v>
      </c>
    </row>
    <row r="11088" customHeight="1" spans="1:8">
      <c r="A11088" s="4" t="s">
        <v>21876</v>
      </c>
      <c r="B11088" s="176" t="s">
        <v>19726</v>
      </c>
      <c r="C11088" s="177" t="s">
        <v>22217</v>
      </c>
      <c r="D11088" s="208" t="s">
        <v>22379</v>
      </c>
      <c r="E11088" s="176" t="s">
        <v>13</v>
      </c>
      <c r="F11088" s="208">
        <v>100</v>
      </c>
      <c r="G11088" s="208">
        <v>100</v>
      </c>
      <c r="H11088" s="176" t="s">
        <v>23527</v>
      </c>
    </row>
    <row r="11089" customHeight="1" spans="1:8">
      <c r="A11089" s="4" t="s">
        <v>21878</v>
      </c>
      <c r="B11089" s="176" t="s">
        <v>19726</v>
      </c>
      <c r="C11089" s="177" t="s">
        <v>22217</v>
      </c>
      <c r="D11089" s="208" t="s">
        <v>22381</v>
      </c>
      <c r="E11089" s="176" t="s">
        <v>13</v>
      </c>
      <c r="F11089" s="208">
        <v>100</v>
      </c>
      <c r="G11089" s="208">
        <v>100</v>
      </c>
      <c r="H11089" s="176" t="s">
        <v>23527</v>
      </c>
    </row>
    <row r="11090" customHeight="1" spans="1:8">
      <c r="A11090" s="4" t="s">
        <v>21880</v>
      </c>
      <c r="B11090" s="176" t="s">
        <v>19726</v>
      </c>
      <c r="C11090" s="177" t="s">
        <v>22217</v>
      </c>
      <c r="D11090" s="208" t="s">
        <v>22383</v>
      </c>
      <c r="E11090" s="176" t="s">
        <v>13</v>
      </c>
      <c r="F11090" s="208">
        <v>100</v>
      </c>
      <c r="G11090" s="208">
        <v>100</v>
      </c>
      <c r="H11090" s="176" t="s">
        <v>23527</v>
      </c>
    </row>
    <row r="11091" customHeight="1" spans="1:8">
      <c r="A11091" s="4" t="s">
        <v>21882</v>
      </c>
      <c r="B11091" s="176" t="s">
        <v>19726</v>
      </c>
      <c r="C11091" s="177" t="s">
        <v>22217</v>
      </c>
      <c r="D11091" s="208" t="s">
        <v>4194</v>
      </c>
      <c r="E11091" s="176" t="s">
        <v>13</v>
      </c>
      <c r="F11091" s="208">
        <v>100</v>
      </c>
      <c r="G11091" s="208">
        <v>100</v>
      </c>
      <c r="H11091" s="176" t="s">
        <v>23527</v>
      </c>
    </row>
    <row r="11092" customHeight="1" spans="1:8">
      <c r="A11092" s="4" t="s">
        <v>21884</v>
      </c>
      <c r="B11092" s="176" t="s">
        <v>19726</v>
      </c>
      <c r="C11092" s="177" t="s">
        <v>22217</v>
      </c>
      <c r="D11092" s="208" t="s">
        <v>22389</v>
      </c>
      <c r="E11092" s="176" t="s">
        <v>13</v>
      </c>
      <c r="F11092" s="208">
        <v>100</v>
      </c>
      <c r="G11092" s="208">
        <v>100</v>
      </c>
      <c r="H11092" s="176" t="s">
        <v>23527</v>
      </c>
    </row>
    <row r="11093" customHeight="1" spans="1:8">
      <c r="A11093" s="4" t="s">
        <v>21885</v>
      </c>
      <c r="B11093" s="176" t="s">
        <v>19726</v>
      </c>
      <c r="C11093" s="177" t="s">
        <v>22217</v>
      </c>
      <c r="D11093" s="208" t="s">
        <v>22391</v>
      </c>
      <c r="E11093" s="176" t="s">
        <v>13</v>
      </c>
      <c r="F11093" s="208">
        <v>100</v>
      </c>
      <c r="G11093" s="208">
        <v>100</v>
      </c>
      <c r="H11093" s="176" t="s">
        <v>23527</v>
      </c>
    </row>
    <row r="11094" customHeight="1" spans="1:8">
      <c r="A11094" s="4" t="s">
        <v>21887</v>
      </c>
      <c r="B11094" s="176" t="s">
        <v>19726</v>
      </c>
      <c r="C11094" s="177" t="s">
        <v>22217</v>
      </c>
      <c r="D11094" s="208" t="s">
        <v>22393</v>
      </c>
      <c r="E11094" s="176" t="s">
        <v>13</v>
      </c>
      <c r="F11094" s="208">
        <v>100</v>
      </c>
      <c r="G11094" s="208">
        <v>100</v>
      </c>
      <c r="H11094" s="176" t="s">
        <v>23527</v>
      </c>
    </row>
    <row r="11095" customHeight="1" spans="1:8">
      <c r="A11095" s="4" t="s">
        <v>21889</v>
      </c>
      <c r="B11095" s="176" t="s">
        <v>19726</v>
      </c>
      <c r="C11095" s="177" t="s">
        <v>22217</v>
      </c>
      <c r="D11095" s="208" t="s">
        <v>22395</v>
      </c>
      <c r="E11095" s="176" t="s">
        <v>13</v>
      </c>
      <c r="F11095" s="208">
        <v>100</v>
      </c>
      <c r="G11095" s="208">
        <v>100</v>
      </c>
      <c r="H11095" s="176" t="s">
        <v>23527</v>
      </c>
    </row>
    <row r="11096" customHeight="1" spans="1:8">
      <c r="A11096" s="4" t="s">
        <v>21891</v>
      </c>
      <c r="B11096" s="176" t="s">
        <v>19726</v>
      </c>
      <c r="C11096" s="177" t="s">
        <v>22217</v>
      </c>
      <c r="D11096" s="208" t="s">
        <v>22397</v>
      </c>
      <c r="E11096" s="176" t="s">
        <v>13</v>
      </c>
      <c r="F11096" s="208">
        <v>100</v>
      </c>
      <c r="G11096" s="208">
        <v>100</v>
      </c>
      <c r="H11096" s="176" t="s">
        <v>23527</v>
      </c>
    </row>
    <row r="11097" customHeight="1" spans="1:8">
      <c r="A11097" s="4" t="s">
        <v>21893</v>
      </c>
      <c r="B11097" s="176" t="s">
        <v>19726</v>
      </c>
      <c r="C11097" s="177" t="s">
        <v>22217</v>
      </c>
      <c r="D11097" s="208" t="s">
        <v>22399</v>
      </c>
      <c r="E11097" s="176" t="s">
        <v>13</v>
      </c>
      <c r="F11097" s="208">
        <v>100</v>
      </c>
      <c r="G11097" s="208">
        <v>100</v>
      </c>
      <c r="H11097" s="176" t="s">
        <v>23527</v>
      </c>
    </row>
    <row r="11098" customHeight="1" spans="1:8">
      <c r="A11098" s="4" t="s">
        <v>21895</v>
      </c>
      <c r="B11098" s="176" t="s">
        <v>19726</v>
      </c>
      <c r="C11098" s="177" t="s">
        <v>22217</v>
      </c>
      <c r="D11098" s="208" t="s">
        <v>22401</v>
      </c>
      <c r="E11098" s="176" t="s">
        <v>13</v>
      </c>
      <c r="F11098" s="208">
        <v>100</v>
      </c>
      <c r="G11098" s="208">
        <v>100</v>
      </c>
      <c r="H11098" s="176" t="s">
        <v>23527</v>
      </c>
    </row>
    <row r="11099" customHeight="1" spans="1:8">
      <c r="A11099" s="4" t="s">
        <v>21897</v>
      </c>
      <c r="B11099" s="176" t="s">
        <v>19726</v>
      </c>
      <c r="C11099" s="177" t="s">
        <v>22217</v>
      </c>
      <c r="D11099" s="208" t="s">
        <v>22403</v>
      </c>
      <c r="E11099" s="176" t="s">
        <v>13</v>
      </c>
      <c r="F11099" s="208">
        <v>100</v>
      </c>
      <c r="G11099" s="208">
        <v>100</v>
      </c>
      <c r="H11099" s="176" t="s">
        <v>23527</v>
      </c>
    </row>
    <row r="11100" customHeight="1" spans="1:8">
      <c r="A11100" s="4" t="s">
        <v>21899</v>
      </c>
      <c r="B11100" s="176" t="s">
        <v>19726</v>
      </c>
      <c r="C11100" s="177" t="s">
        <v>22217</v>
      </c>
      <c r="D11100" s="208" t="s">
        <v>22405</v>
      </c>
      <c r="E11100" s="176" t="s">
        <v>13</v>
      </c>
      <c r="F11100" s="208">
        <v>100</v>
      </c>
      <c r="G11100" s="208">
        <v>100</v>
      </c>
      <c r="H11100" s="176" t="s">
        <v>23527</v>
      </c>
    </row>
    <row r="11101" customHeight="1" spans="1:8">
      <c r="A11101" s="4" t="s">
        <v>21901</v>
      </c>
      <c r="B11101" s="176" t="s">
        <v>19726</v>
      </c>
      <c r="C11101" s="177" t="s">
        <v>22217</v>
      </c>
      <c r="D11101" s="208" t="s">
        <v>22407</v>
      </c>
      <c r="E11101" s="176" t="s">
        <v>13</v>
      </c>
      <c r="F11101" s="208">
        <v>100</v>
      </c>
      <c r="G11101" s="208">
        <v>100</v>
      </c>
      <c r="H11101" s="176" t="s">
        <v>23527</v>
      </c>
    </row>
    <row r="11102" customHeight="1" spans="1:8">
      <c r="A11102" s="4" t="s">
        <v>21903</v>
      </c>
      <c r="B11102" s="176" t="s">
        <v>19726</v>
      </c>
      <c r="C11102" s="177" t="s">
        <v>22217</v>
      </c>
      <c r="D11102" s="208" t="s">
        <v>22409</v>
      </c>
      <c r="E11102" s="176" t="s">
        <v>13</v>
      </c>
      <c r="F11102" s="208">
        <v>100</v>
      </c>
      <c r="G11102" s="208">
        <v>100</v>
      </c>
      <c r="H11102" s="176" t="s">
        <v>23527</v>
      </c>
    </row>
    <row r="11103" customHeight="1" spans="1:8">
      <c r="A11103" s="4" t="s">
        <v>21905</v>
      </c>
      <c r="B11103" s="176" t="s">
        <v>19726</v>
      </c>
      <c r="C11103" s="177" t="s">
        <v>22217</v>
      </c>
      <c r="D11103" s="208" t="s">
        <v>22411</v>
      </c>
      <c r="E11103" s="176" t="s">
        <v>13</v>
      </c>
      <c r="F11103" s="208">
        <v>100</v>
      </c>
      <c r="G11103" s="208">
        <v>100</v>
      </c>
      <c r="H11103" s="176" t="s">
        <v>23527</v>
      </c>
    </row>
    <row r="11104" customHeight="1" spans="1:8">
      <c r="A11104" s="4" t="s">
        <v>21907</v>
      </c>
      <c r="B11104" s="176" t="s">
        <v>19726</v>
      </c>
      <c r="C11104" s="177" t="s">
        <v>22217</v>
      </c>
      <c r="D11104" s="208" t="s">
        <v>4386</v>
      </c>
      <c r="E11104" s="176" t="s">
        <v>13</v>
      </c>
      <c r="F11104" s="208">
        <v>100</v>
      </c>
      <c r="G11104" s="208">
        <v>100</v>
      </c>
      <c r="H11104" s="176" t="s">
        <v>23527</v>
      </c>
    </row>
    <row r="11105" customHeight="1" spans="1:8">
      <c r="A11105" s="4" t="s">
        <v>21909</v>
      </c>
      <c r="B11105" s="176" t="s">
        <v>19726</v>
      </c>
      <c r="C11105" s="177" t="s">
        <v>22217</v>
      </c>
      <c r="D11105" s="208" t="s">
        <v>22414</v>
      </c>
      <c r="E11105" s="176" t="s">
        <v>13</v>
      </c>
      <c r="F11105" s="208">
        <v>100</v>
      </c>
      <c r="G11105" s="208">
        <v>100</v>
      </c>
      <c r="H11105" s="176" t="s">
        <v>23527</v>
      </c>
    </row>
    <row r="11106" customHeight="1" spans="1:8">
      <c r="A11106" s="4" t="s">
        <v>21911</v>
      </c>
      <c r="B11106" s="176" t="s">
        <v>19726</v>
      </c>
      <c r="C11106" s="177" t="s">
        <v>22217</v>
      </c>
      <c r="D11106" s="208" t="s">
        <v>22416</v>
      </c>
      <c r="E11106" s="176" t="s">
        <v>13</v>
      </c>
      <c r="F11106" s="208">
        <v>100</v>
      </c>
      <c r="G11106" s="208">
        <v>100</v>
      </c>
      <c r="H11106" s="176" t="s">
        <v>23527</v>
      </c>
    </row>
    <row r="11107" customHeight="1" spans="1:8">
      <c r="A11107" s="4" t="s">
        <v>21913</v>
      </c>
      <c r="B11107" s="176" t="s">
        <v>19726</v>
      </c>
      <c r="C11107" s="177" t="s">
        <v>22217</v>
      </c>
      <c r="D11107" s="208" t="s">
        <v>22418</v>
      </c>
      <c r="E11107" s="176" t="s">
        <v>13</v>
      </c>
      <c r="F11107" s="208">
        <v>100</v>
      </c>
      <c r="G11107" s="208">
        <v>100</v>
      </c>
      <c r="H11107" s="176" t="s">
        <v>23527</v>
      </c>
    </row>
    <row r="11108" customHeight="1" spans="1:8">
      <c r="A11108" s="4" t="s">
        <v>21915</v>
      </c>
      <c r="B11108" s="176" t="s">
        <v>19726</v>
      </c>
      <c r="C11108" s="177" t="s">
        <v>22217</v>
      </c>
      <c r="D11108" s="208" t="s">
        <v>22420</v>
      </c>
      <c r="E11108" s="176" t="s">
        <v>13</v>
      </c>
      <c r="F11108" s="208">
        <v>100</v>
      </c>
      <c r="G11108" s="208">
        <v>100</v>
      </c>
      <c r="H11108" s="176" t="s">
        <v>23527</v>
      </c>
    </row>
    <row r="11109" customHeight="1" spans="1:8">
      <c r="A11109" s="4" t="s">
        <v>21917</v>
      </c>
      <c r="B11109" s="176" t="s">
        <v>19726</v>
      </c>
      <c r="C11109" s="177" t="s">
        <v>22217</v>
      </c>
      <c r="D11109" s="208" t="s">
        <v>22422</v>
      </c>
      <c r="E11109" s="176" t="s">
        <v>13</v>
      </c>
      <c r="F11109" s="208">
        <v>100</v>
      </c>
      <c r="G11109" s="208">
        <v>100</v>
      </c>
      <c r="H11109" s="176" t="s">
        <v>23527</v>
      </c>
    </row>
    <row r="11110" customHeight="1" spans="1:8">
      <c r="A11110" s="4" t="s">
        <v>21919</v>
      </c>
      <c r="B11110" s="176" t="s">
        <v>19726</v>
      </c>
      <c r="C11110" s="177" t="s">
        <v>22217</v>
      </c>
      <c r="D11110" s="208" t="s">
        <v>22424</v>
      </c>
      <c r="E11110" s="176" t="s">
        <v>13</v>
      </c>
      <c r="F11110" s="208">
        <v>100</v>
      </c>
      <c r="G11110" s="208">
        <v>100</v>
      </c>
      <c r="H11110" s="176" t="s">
        <v>23527</v>
      </c>
    </row>
    <row r="11111" customHeight="1" spans="1:8">
      <c r="A11111" s="4" t="s">
        <v>21921</v>
      </c>
      <c r="B11111" s="176" t="s">
        <v>19726</v>
      </c>
      <c r="C11111" s="177" t="s">
        <v>22217</v>
      </c>
      <c r="D11111" s="208" t="s">
        <v>22426</v>
      </c>
      <c r="E11111" s="176" t="s">
        <v>13</v>
      </c>
      <c r="F11111" s="208">
        <v>100</v>
      </c>
      <c r="G11111" s="208">
        <v>100</v>
      </c>
      <c r="H11111" s="176" t="s">
        <v>23527</v>
      </c>
    </row>
    <row r="11112" customHeight="1" spans="1:8">
      <c r="A11112" s="4" t="s">
        <v>21923</v>
      </c>
      <c r="B11112" s="176" t="s">
        <v>19726</v>
      </c>
      <c r="C11112" s="177" t="s">
        <v>22217</v>
      </c>
      <c r="D11112" s="208" t="s">
        <v>22428</v>
      </c>
      <c r="E11112" s="176" t="s">
        <v>13</v>
      </c>
      <c r="F11112" s="208">
        <v>100</v>
      </c>
      <c r="G11112" s="208">
        <v>100</v>
      </c>
      <c r="H11112" s="176" t="s">
        <v>23527</v>
      </c>
    </row>
    <row r="11113" customHeight="1" spans="1:8">
      <c r="A11113" s="4" t="s">
        <v>21925</v>
      </c>
      <c r="B11113" s="176" t="s">
        <v>19726</v>
      </c>
      <c r="C11113" s="177" t="s">
        <v>22217</v>
      </c>
      <c r="D11113" s="208" t="s">
        <v>22430</v>
      </c>
      <c r="E11113" s="176" t="s">
        <v>13</v>
      </c>
      <c r="F11113" s="208">
        <v>100</v>
      </c>
      <c r="G11113" s="208">
        <v>100</v>
      </c>
      <c r="H11113" s="176" t="s">
        <v>23527</v>
      </c>
    </row>
    <row r="11114" customHeight="1" spans="1:8">
      <c r="A11114" s="4" t="s">
        <v>21927</v>
      </c>
      <c r="B11114" s="176" t="s">
        <v>19726</v>
      </c>
      <c r="C11114" s="177" t="s">
        <v>22217</v>
      </c>
      <c r="D11114" s="208" t="s">
        <v>10031</v>
      </c>
      <c r="E11114" s="176" t="s">
        <v>13</v>
      </c>
      <c r="F11114" s="208">
        <v>100</v>
      </c>
      <c r="G11114" s="208">
        <v>100</v>
      </c>
      <c r="H11114" s="176" t="s">
        <v>23527</v>
      </c>
    </row>
    <row r="11115" customHeight="1" spans="1:8">
      <c r="A11115" s="4" t="s">
        <v>21929</v>
      </c>
      <c r="B11115" s="176" t="s">
        <v>19726</v>
      </c>
      <c r="C11115" s="177" t="s">
        <v>22217</v>
      </c>
      <c r="D11115" s="208" t="s">
        <v>22433</v>
      </c>
      <c r="E11115" s="176" t="s">
        <v>13</v>
      </c>
      <c r="F11115" s="208">
        <v>100</v>
      </c>
      <c r="G11115" s="208">
        <v>100</v>
      </c>
      <c r="H11115" s="176" t="s">
        <v>23527</v>
      </c>
    </row>
    <row r="11116" customHeight="1" spans="1:8">
      <c r="A11116" s="4" t="s">
        <v>21930</v>
      </c>
      <c r="B11116" s="176" t="s">
        <v>19726</v>
      </c>
      <c r="C11116" s="177" t="s">
        <v>22217</v>
      </c>
      <c r="D11116" s="208" t="s">
        <v>22435</v>
      </c>
      <c r="E11116" s="176" t="s">
        <v>22384</v>
      </c>
      <c r="F11116" s="208">
        <v>100</v>
      </c>
      <c r="G11116" s="208">
        <v>100</v>
      </c>
      <c r="H11116" s="176" t="s">
        <v>23527</v>
      </c>
    </row>
    <row r="11117" customHeight="1" spans="1:8">
      <c r="A11117" s="4" t="s">
        <v>21932</v>
      </c>
      <c r="B11117" s="176" t="s">
        <v>19726</v>
      </c>
      <c r="C11117" s="177" t="s">
        <v>22217</v>
      </c>
      <c r="D11117" s="208" t="s">
        <v>22437</v>
      </c>
      <c r="E11117" s="176" t="s">
        <v>22384</v>
      </c>
      <c r="F11117" s="208">
        <v>100</v>
      </c>
      <c r="G11117" s="208">
        <v>100</v>
      </c>
      <c r="H11117" s="176" t="s">
        <v>23527</v>
      </c>
    </row>
    <row r="11118" customHeight="1" spans="1:8">
      <c r="A11118" s="4" t="s">
        <v>21934</v>
      </c>
      <c r="B11118" s="176" t="s">
        <v>19726</v>
      </c>
      <c r="C11118" s="177" t="s">
        <v>22217</v>
      </c>
      <c r="D11118" s="208" t="s">
        <v>22439</v>
      </c>
      <c r="E11118" s="176" t="s">
        <v>22384</v>
      </c>
      <c r="F11118" s="208">
        <v>100</v>
      </c>
      <c r="G11118" s="208">
        <v>100</v>
      </c>
      <c r="H11118" s="176" t="s">
        <v>23527</v>
      </c>
    </row>
    <row r="11119" customHeight="1" spans="1:8">
      <c r="A11119" s="4" t="s">
        <v>21936</v>
      </c>
      <c r="B11119" s="176" t="s">
        <v>19726</v>
      </c>
      <c r="C11119" s="177" t="s">
        <v>22217</v>
      </c>
      <c r="D11119" s="208" t="s">
        <v>22441</v>
      </c>
      <c r="E11119" s="176" t="s">
        <v>22384</v>
      </c>
      <c r="F11119" s="208">
        <v>100</v>
      </c>
      <c r="G11119" s="208">
        <v>100</v>
      </c>
      <c r="H11119" s="176" t="s">
        <v>23527</v>
      </c>
    </row>
    <row r="11120" customHeight="1" spans="1:8">
      <c r="A11120" s="4" t="s">
        <v>21938</v>
      </c>
      <c r="B11120" s="176" t="s">
        <v>19726</v>
      </c>
      <c r="C11120" s="177" t="s">
        <v>22217</v>
      </c>
      <c r="D11120" s="208" t="s">
        <v>22443</v>
      </c>
      <c r="E11120" s="176" t="s">
        <v>22384</v>
      </c>
      <c r="F11120" s="208">
        <v>100</v>
      </c>
      <c r="G11120" s="208">
        <v>100</v>
      </c>
      <c r="H11120" s="176" t="s">
        <v>23527</v>
      </c>
    </row>
    <row r="11121" customHeight="1" spans="1:8">
      <c r="A11121" s="4" t="s">
        <v>21940</v>
      </c>
      <c r="B11121" s="176" t="s">
        <v>19726</v>
      </c>
      <c r="C11121" s="177" t="s">
        <v>22217</v>
      </c>
      <c r="D11121" s="208" t="s">
        <v>22445</v>
      </c>
      <c r="E11121" s="176" t="s">
        <v>22384</v>
      </c>
      <c r="F11121" s="208">
        <v>100</v>
      </c>
      <c r="G11121" s="208">
        <v>100</v>
      </c>
      <c r="H11121" s="176" t="s">
        <v>23527</v>
      </c>
    </row>
    <row r="11122" customHeight="1" spans="1:8">
      <c r="A11122" s="4" t="s">
        <v>21942</v>
      </c>
      <c r="B11122" s="176" t="s">
        <v>19726</v>
      </c>
      <c r="C11122" s="177" t="s">
        <v>22217</v>
      </c>
      <c r="D11122" s="208" t="s">
        <v>22447</v>
      </c>
      <c r="E11122" s="176" t="s">
        <v>22384</v>
      </c>
      <c r="F11122" s="208">
        <v>100</v>
      </c>
      <c r="G11122" s="208">
        <v>100</v>
      </c>
      <c r="H11122" s="176" t="s">
        <v>23527</v>
      </c>
    </row>
    <row r="11123" customHeight="1" spans="1:8">
      <c r="A11123" s="4" t="s">
        <v>21944</v>
      </c>
      <c r="B11123" s="176" t="s">
        <v>19726</v>
      </c>
      <c r="C11123" s="177" t="s">
        <v>22217</v>
      </c>
      <c r="D11123" s="208" t="s">
        <v>22449</v>
      </c>
      <c r="E11123" s="176" t="s">
        <v>22384</v>
      </c>
      <c r="F11123" s="208">
        <v>100</v>
      </c>
      <c r="G11123" s="208">
        <v>100</v>
      </c>
      <c r="H11123" s="176" t="s">
        <v>23527</v>
      </c>
    </row>
    <row r="11124" customHeight="1" spans="1:8">
      <c r="A11124" s="4" t="s">
        <v>21946</v>
      </c>
      <c r="B11124" s="176" t="s">
        <v>19726</v>
      </c>
      <c r="C11124" s="177" t="s">
        <v>22217</v>
      </c>
      <c r="D11124" s="208" t="s">
        <v>22451</v>
      </c>
      <c r="E11124" s="176" t="s">
        <v>22384</v>
      </c>
      <c r="F11124" s="208">
        <v>100</v>
      </c>
      <c r="G11124" s="208">
        <v>100</v>
      </c>
      <c r="H11124" s="176" t="s">
        <v>23527</v>
      </c>
    </row>
    <row r="11125" customHeight="1" spans="1:8">
      <c r="A11125" s="4" t="s">
        <v>21948</v>
      </c>
      <c r="B11125" s="176" t="s">
        <v>19726</v>
      </c>
      <c r="C11125" s="177" t="s">
        <v>22217</v>
      </c>
      <c r="D11125" s="208" t="s">
        <v>22453</v>
      </c>
      <c r="E11125" s="176" t="s">
        <v>22384</v>
      </c>
      <c r="F11125" s="208">
        <v>100</v>
      </c>
      <c r="G11125" s="208">
        <v>100</v>
      </c>
      <c r="H11125" s="176" t="s">
        <v>23527</v>
      </c>
    </row>
    <row r="11126" customHeight="1" spans="1:8">
      <c r="A11126" s="4" t="s">
        <v>21950</v>
      </c>
      <c r="B11126" s="176" t="s">
        <v>19726</v>
      </c>
      <c r="C11126" s="177" t="s">
        <v>22217</v>
      </c>
      <c r="D11126" s="208" t="s">
        <v>22455</v>
      </c>
      <c r="E11126" s="176" t="s">
        <v>22384</v>
      </c>
      <c r="F11126" s="208">
        <v>100</v>
      </c>
      <c r="G11126" s="208">
        <v>100</v>
      </c>
      <c r="H11126" s="176" t="s">
        <v>23527</v>
      </c>
    </row>
    <row r="11127" customHeight="1" spans="1:8">
      <c r="A11127" s="4" t="s">
        <v>21952</v>
      </c>
      <c r="B11127" s="176" t="s">
        <v>19726</v>
      </c>
      <c r="C11127" s="177" t="s">
        <v>22217</v>
      </c>
      <c r="D11127" s="208" t="s">
        <v>22457</v>
      </c>
      <c r="E11127" s="176" t="s">
        <v>22384</v>
      </c>
      <c r="F11127" s="208">
        <v>100</v>
      </c>
      <c r="G11127" s="208">
        <v>100</v>
      </c>
      <c r="H11127" s="176" t="s">
        <v>23527</v>
      </c>
    </row>
    <row r="11128" customHeight="1" spans="1:8">
      <c r="A11128" s="4" t="s">
        <v>21954</v>
      </c>
      <c r="B11128" s="176" t="s">
        <v>19726</v>
      </c>
      <c r="C11128" s="177" t="s">
        <v>22217</v>
      </c>
      <c r="D11128" s="208" t="s">
        <v>22459</v>
      </c>
      <c r="E11128" s="176" t="s">
        <v>22384</v>
      </c>
      <c r="F11128" s="208">
        <v>100</v>
      </c>
      <c r="G11128" s="208">
        <v>100</v>
      </c>
      <c r="H11128" s="176" t="s">
        <v>23527</v>
      </c>
    </row>
    <row r="11129" customHeight="1" spans="1:8">
      <c r="A11129" s="4" t="s">
        <v>21956</v>
      </c>
      <c r="B11129" s="176" t="s">
        <v>19726</v>
      </c>
      <c r="C11129" s="177" t="s">
        <v>22217</v>
      </c>
      <c r="D11129" s="208" t="s">
        <v>22461</v>
      </c>
      <c r="E11129" s="176" t="s">
        <v>22384</v>
      </c>
      <c r="F11129" s="208">
        <v>100</v>
      </c>
      <c r="G11129" s="208">
        <v>100</v>
      </c>
      <c r="H11129" s="176" t="s">
        <v>23527</v>
      </c>
    </row>
    <row r="11130" customHeight="1" spans="1:8">
      <c r="A11130" s="4" t="s">
        <v>21958</v>
      </c>
      <c r="B11130" s="176" t="s">
        <v>19726</v>
      </c>
      <c r="C11130" s="177" t="s">
        <v>22217</v>
      </c>
      <c r="D11130" s="208" t="s">
        <v>22463</v>
      </c>
      <c r="E11130" s="176" t="s">
        <v>22384</v>
      </c>
      <c r="F11130" s="208">
        <v>100</v>
      </c>
      <c r="G11130" s="208">
        <v>100</v>
      </c>
      <c r="H11130" s="176" t="s">
        <v>23527</v>
      </c>
    </row>
    <row r="11131" customHeight="1" spans="1:8">
      <c r="A11131" s="4" t="s">
        <v>21960</v>
      </c>
      <c r="B11131" s="176" t="s">
        <v>19726</v>
      </c>
      <c r="C11131" s="177" t="s">
        <v>22217</v>
      </c>
      <c r="D11131" s="208" t="s">
        <v>22465</v>
      </c>
      <c r="E11131" s="176" t="s">
        <v>22384</v>
      </c>
      <c r="F11131" s="208">
        <v>100</v>
      </c>
      <c r="G11131" s="208">
        <v>100</v>
      </c>
      <c r="H11131" s="176" t="s">
        <v>23527</v>
      </c>
    </row>
    <row r="11132" customHeight="1" spans="1:8">
      <c r="A11132" s="4" t="s">
        <v>21962</v>
      </c>
      <c r="B11132" s="176" t="s">
        <v>19726</v>
      </c>
      <c r="C11132" s="177" t="s">
        <v>22217</v>
      </c>
      <c r="D11132" s="208" t="s">
        <v>22467</v>
      </c>
      <c r="E11132" s="176" t="s">
        <v>22384</v>
      </c>
      <c r="F11132" s="208">
        <v>100</v>
      </c>
      <c r="G11132" s="208">
        <v>100</v>
      </c>
      <c r="H11132" s="176" t="s">
        <v>23527</v>
      </c>
    </row>
    <row r="11133" customHeight="1" spans="1:8">
      <c r="A11133" s="4" t="s">
        <v>21964</v>
      </c>
      <c r="B11133" s="176" t="s">
        <v>19726</v>
      </c>
      <c r="C11133" s="177" t="s">
        <v>22217</v>
      </c>
      <c r="D11133" s="208" t="s">
        <v>22469</v>
      </c>
      <c r="E11133" s="176" t="s">
        <v>22384</v>
      </c>
      <c r="F11133" s="208">
        <v>100</v>
      </c>
      <c r="G11133" s="208">
        <v>100</v>
      </c>
      <c r="H11133" s="176" t="s">
        <v>23527</v>
      </c>
    </row>
    <row r="11134" customHeight="1" spans="1:8">
      <c r="A11134" s="4" t="s">
        <v>21966</v>
      </c>
      <c r="B11134" s="176" t="s">
        <v>19726</v>
      </c>
      <c r="C11134" s="177" t="s">
        <v>22217</v>
      </c>
      <c r="D11134" s="208" t="s">
        <v>22471</v>
      </c>
      <c r="E11134" s="176" t="s">
        <v>22384</v>
      </c>
      <c r="F11134" s="208">
        <v>100</v>
      </c>
      <c r="G11134" s="208">
        <v>100</v>
      </c>
      <c r="H11134" s="176" t="s">
        <v>23527</v>
      </c>
    </row>
    <row r="11135" customHeight="1" spans="1:8">
      <c r="A11135" s="4" t="s">
        <v>21968</v>
      </c>
      <c r="B11135" s="176" t="s">
        <v>19726</v>
      </c>
      <c r="C11135" s="177" t="s">
        <v>22217</v>
      </c>
      <c r="D11135" s="208" t="s">
        <v>22473</v>
      </c>
      <c r="E11135" s="176" t="s">
        <v>22384</v>
      </c>
      <c r="F11135" s="208">
        <v>100</v>
      </c>
      <c r="G11135" s="208">
        <v>100</v>
      </c>
      <c r="H11135" s="176" t="s">
        <v>23527</v>
      </c>
    </row>
    <row r="11136" customHeight="1" spans="1:8">
      <c r="A11136" s="4" t="s">
        <v>21970</v>
      </c>
      <c r="B11136" s="176" t="s">
        <v>19726</v>
      </c>
      <c r="C11136" s="177" t="s">
        <v>22217</v>
      </c>
      <c r="D11136" s="208" t="s">
        <v>22475</v>
      </c>
      <c r="E11136" s="176" t="s">
        <v>22384</v>
      </c>
      <c r="F11136" s="208">
        <v>100</v>
      </c>
      <c r="G11136" s="208">
        <v>100</v>
      </c>
      <c r="H11136" s="176" t="s">
        <v>23527</v>
      </c>
    </row>
    <row r="11137" customHeight="1" spans="1:8">
      <c r="A11137" s="4" t="s">
        <v>21972</v>
      </c>
      <c r="B11137" s="176" t="s">
        <v>19726</v>
      </c>
      <c r="C11137" s="177" t="s">
        <v>22217</v>
      </c>
      <c r="D11137" s="208" t="s">
        <v>22477</v>
      </c>
      <c r="E11137" s="176" t="s">
        <v>22384</v>
      </c>
      <c r="F11137" s="208">
        <v>100</v>
      </c>
      <c r="G11137" s="208">
        <v>100</v>
      </c>
      <c r="H11137" s="176" t="s">
        <v>23527</v>
      </c>
    </row>
    <row r="11138" customHeight="1" spans="1:8">
      <c r="A11138" s="4" t="s">
        <v>21974</v>
      </c>
      <c r="B11138" s="176" t="s">
        <v>19726</v>
      </c>
      <c r="C11138" s="177" t="s">
        <v>22217</v>
      </c>
      <c r="D11138" s="208" t="s">
        <v>12973</v>
      </c>
      <c r="E11138" s="176" t="s">
        <v>22384</v>
      </c>
      <c r="F11138" s="208">
        <v>100</v>
      </c>
      <c r="G11138" s="208">
        <v>100</v>
      </c>
      <c r="H11138" s="176" t="s">
        <v>23527</v>
      </c>
    </row>
    <row r="11139" customHeight="1" spans="1:8">
      <c r="A11139" s="4" t="s">
        <v>21976</v>
      </c>
      <c r="B11139" s="176" t="s">
        <v>19726</v>
      </c>
      <c r="C11139" s="177" t="s">
        <v>22217</v>
      </c>
      <c r="D11139" s="208" t="s">
        <v>22480</v>
      </c>
      <c r="E11139" s="176" t="s">
        <v>22384</v>
      </c>
      <c r="F11139" s="208">
        <v>100</v>
      </c>
      <c r="G11139" s="208">
        <v>100</v>
      </c>
      <c r="H11139" s="176" t="s">
        <v>23527</v>
      </c>
    </row>
    <row r="11140" customHeight="1" spans="1:8">
      <c r="A11140" s="4" t="s">
        <v>21978</v>
      </c>
      <c r="B11140" s="176" t="s">
        <v>19726</v>
      </c>
      <c r="C11140" s="177" t="s">
        <v>22217</v>
      </c>
      <c r="D11140" s="208" t="s">
        <v>22482</v>
      </c>
      <c r="E11140" s="176" t="s">
        <v>22384</v>
      </c>
      <c r="F11140" s="208">
        <v>100</v>
      </c>
      <c r="G11140" s="208">
        <v>100</v>
      </c>
      <c r="H11140" s="176" t="s">
        <v>23527</v>
      </c>
    </row>
    <row r="11141" customHeight="1" spans="1:8">
      <c r="A11141" s="4" t="s">
        <v>21980</v>
      </c>
      <c r="B11141" s="176" t="s">
        <v>19726</v>
      </c>
      <c r="C11141" s="177" t="s">
        <v>22217</v>
      </c>
      <c r="D11141" s="208" t="s">
        <v>22484</v>
      </c>
      <c r="E11141" s="176" t="s">
        <v>22384</v>
      </c>
      <c r="F11141" s="208">
        <v>100</v>
      </c>
      <c r="G11141" s="208">
        <v>100</v>
      </c>
      <c r="H11141" s="176" t="s">
        <v>23527</v>
      </c>
    </row>
    <row r="11142" customHeight="1" spans="1:8">
      <c r="A11142" s="4" t="s">
        <v>21982</v>
      </c>
      <c r="B11142" s="176" t="s">
        <v>19726</v>
      </c>
      <c r="C11142" s="177" t="s">
        <v>22217</v>
      </c>
      <c r="D11142" s="208" t="s">
        <v>22486</v>
      </c>
      <c r="E11142" s="176" t="s">
        <v>22384</v>
      </c>
      <c r="F11142" s="208">
        <v>100</v>
      </c>
      <c r="G11142" s="208">
        <v>100</v>
      </c>
      <c r="H11142" s="176" t="s">
        <v>23527</v>
      </c>
    </row>
    <row r="11143" customHeight="1" spans="1:8">
      <c r="A11143" s="4" t="s">
        <v>21984</v>
      </c>
      <c r="B11143" s="176" t="s">
        <v>19726</v>
      </c>
      <c r="C11143" s="177" t="s">
        <v>22217</v>
      </c>
      <c r="D11143" s="208" t="s">
        <v>22488</v>
      </c>
      <c r="E11143" s="176" t="s">
        <v>22384</v>
      </c>
      <c r="F11143" s="208">
        <v>100</v>
      </c>
      <c r="G11143" s="208">
        <v>100</v>
      </c>
      <c r="H11143" s="176" t="s">
        <v>23527</v>
      </c>
    </row>
    <row r="11144" customHeight="1" spans="1:8">
      <c r="A11144" s="4" t="s">
        <v>21986</v>
      </c>
      <c r="B11144" s="176" t="s">
        <v>19726</v>
      </c>
      <c r="C11144" s="177" t="s">
        <v>22217</v>
      </c>
      <c r="D11144" s="208" t="s">
        <v>22490</v>
      </c>
      <c r="E11144" s="176" t="s">
        <v>22384</v>
      </c>
      <c r="F11144" s="208">
        <v>100</v>
      </c>
      <c r="G11144" s="208">
        <v>100</v>
      </c>
      <c r="H11144" s="176" t="s">
        <v>23527</v>
      </c>
    </row>
    <row r="11145" customHeight="1" spans="1:8">
      <c r="A11145" s="4" t="s">
        <v>21988</v>
      </c>
      <c r="B11145" s="176" t="s">
        <v>19726</v>
      </c>
      <c r="C11145" s="177" t="s">
        <v>22217</v>
      </c>
      <c r="D11145" s="208" t="s">
        <v>22492</v>
      </c>
      <c r="E11145" s="176" t="s">
        <v>22384</v>
      </c>
      <c r="F11145" s="208">
        <v>100</v>
      </c>
      <c r="G11145" s="208">
        <v>100</v>
      </c>
      <c r="H11145" s="176" t="s">
        <v>23527</v>
      </c>
    </row>
    <row r="11146" customHeight="1" spans="1:8">
      <c r="A11146" s="4" t="s">
        <v>21990</v>
      </c>
      <c r="B11146" s="176" t="s">
        <v>19726</v>
      </c>
      <c r="C11146" s="177" t="s">
        <v>22217</v>
      </c>
      <c r="D11146" s="208" t="s">
        <v>22494</v>
      </c>
      <c r="E11146" s="176" t="s">
        <v>22384</v>
      </c>
      <c r="F11146" s="208">
        <v>100</v>
      </c>
      <c r="G11146" s="208">
        <v>100</v>
      </c>
      <c r="H11146" s="176" t="s">
        <v>23527</v>
      </c>
    </row>
    <row r="11147" customHeight="1" spans="1:8">
      <c r="A11147" s="4" t="s">
        <v>21992</v>
      </c>
      <c r="B11147" s="176" t="s">
        <v>19726</v>
      </c>
      <c r="C11147" s="177" t="s">
        <v>22217</v>
      </c>
      <c r="D11147" s="208" t="s">
        <v>22496</v>
      </c>
      <c r="E11147" s="176" t="s">
        <v>22384</v>
      </c>
      <c r="F11147" s="208">
        <v>100</v>
      </c>
      <c r="G11147" s="208">
        <v>100</v>
      </c>
      <c r="H11147" s="176" t="s">
        <v>23527</v>
      </c>
    </row>
    <row r="11148" customHeight="1" spans="1:8">
      <c r="A11148" s="4" t="s">
        <v>21994</v>
      </c>
      <c r="B11148" s="176" t="s">
        <v>19726</v>
      </c>
      <c r="C11148" s="177" t="s">
        <v>22217</v>
      </c>
      <c r="D11148" s="208" t="s">
        <v>22498</v>
      </c>
      <c r="E11148" s="176" t="s">
        <v>22384</v>
      </c>
      <c r="F11148" s="208">
        <v>100</v>
      </c>
      <c r="G11148" s="208">
        <v>100</v>
      </c>
      <c r="H11148" s="176" t="s">
        <v>23527</v>
      </c>
    </row>
    <row r="11149" customHeight="1" spans="1:8">
      <c r="A11149" s="4" t="s">
        <v>21996</v>
      </c>
      <c r="B11149" s="176" t="s">
        <v>19726</v>
      </c>
      <c r="C11149" s="177" t="s">
        <v>22217</v>
      </c>
      <c r="D11149" s="208" t="s">
        <v>22500</v>
      </c>
      <c r="E11149" s="176" t="s">
        <v>22384</v>
      </c>
      <c r="F11149" s="208">
        <v>100</v>
      </c>
      <c r="G11149" s="208">
        <v>100</v>
      </c>
      <c r="H11149" s="176" t="s">
        <v>23527</v>
      </c>
    </row>
    <row r="11150" customHeight="1" spans="1:8">
      <c r="A11150" s="4" t="s">
        <v>21998</v>
      </c>
      <c r="B11150" s="176" t="s">
        <v>19726</v>
      </c>
      <c r="C11150" s="177" t="s">
        <v>22217</v>
      </c>
      <c r="D11150" s="208" t="s">
        <v>22502</v>
      </c>
      <c r="E11150" s="176" t="s">
        <v>22384</v>
      </c>
      <c r="F11150" s="208">
        <v>100</v>
      </c>
      <c r="G11150" s="208">
        <v>100</v>
      </c>
      <c r="H11150" s="176" t="s">
        <v>23527</v>
      </c>
    </row>
    <row r="11151" customHeight="1" spans="1:8">
      <c r="A11151" s="4" t="s">
        <v>22000</v>
      </c>
      <c r="B11151" s="176" t="s">
        <v>19726</v>
      </c>
      <c r="C11151" s="177" t="s">
        <v>22217</v>
      </c>
      <c r="D11151" s="208" t="s">
        <v>22504</v>
      </c>
      <c r="E11151" s="176" t="s">
        <v>22384</v>
      </c>
      <c r="F11151" s="208">
        <v>100</v>
      </c>
      <c r="G11151" s="208">
        <v>100</v>
      </c>
      <c r="H11151" s="176" t="s">
        <v>23527</v>
      </c>
    </row>
    <row r="11152" customHeight="1" spans="1:8">
      <c r="A11152" s="4" t="s">
        <v>22002</v>
      </c>
      <c r="B11152" s="176" t="s">
        <v>19726</v>
      </c>
      <c r="C11152" s="177" t="s">
        <v>22217</v>
      </c>
      <c r="D11152" s="208" t="s">
        <v>22506</v>
      </c>
      <c r="E11152" s="176" t="s">
        <v>22384</v>
      </c>
      <c r="F11152" s="208">
        <v>100</v>
      </c>
      <c r="G11152" s="208">
        <v>100</v>
      </c>
      <c r="H11152" s="176" t="s">
        <v>23527</v>
      </c>
    </row>
    <row r="11153" customHeight="1" spans="1:8">
      <c r="A11153" s="4" t="s">
        <v>22004</v>
      </c>
      <c r="B11153" s="176" t="s">
        <v>19726</v>
      </c>
      <c r="C11153" s="177" t="s">
        <v>22217</v>
      </c>
      <c r="D11153" s="202" t="s">
        <v>22508</v>
      </c>
      <c r="E11153" s="176" t="s">
        <v>22384</v>
      </c>
      <c r="F11153" s="202">
        <v>100</v>
      </c>
      <c r="G11153" s="202">
        <v>100</v>
      </c>
      <c r="H11153" s="176" t="s">
        <v>23527</v>
      </c>
    </row>
    <row r="11154" customHeight="1" spans="1:8">
      <c r="A11154" s="4" t="s">
        <v>22006</v>
      </c>
      <c r="B11154" s="176" t="s">
        <v>19726</v>
      </c>
      <c r="C11154" s="177" t="s">
        <v>22217</v>
      </c>
      <c r="D11154" s="202" t="s">
        <v>22510</v>
      </c>
      <c r="E11154" s="176" t="s">
        <v>22384</v>
      </c>
      <c r="F11154" s="202">
        <v>100</v>
      </c>
      <c r="G11154" s="202">
        <v>100</v>
      </c>
      <c r="H11154" s="176" t="s">
        <v>23527</v>
      </c>
    </row>
    <row r="11155" customHeight="1" spans="1:8">
      <c r="A11155" s="4" t="s">
        <v>22007</v>
      </c>
      <c r="B11155" s="176" t="s">
        <v>19726</v>
      </c>
      <c r="C11155" s="177" t="s">
        <v>22217</v>
      </c>
      <c r="D11155" s="202" t="s">
        <v>22512</v>
      </c>
      <c r="E11155" s="176" t="s">
        <v>22384</v>
      </c>
      <c r="F11155" s="202">
        <v>100</v>
      </c>
      <c r="G11155" s="202">
        <v>100</v>
      </c>
      <c r="H11155" s="176" t="s">
        <v>23527</v>
      </c>
    </row>
    <row r="11156" customHeight="1" spans="1:8">
      <c r="A11156" s="4" t="s">
        <v>22009</v>
      </c>
      <c r="B11156" s="176" t="s">
        <v>19726</v>
      </c>
      <c r="C11156" s="177" t="s">
        <v>22217</v>
      </c>
      <c r="D11156" s="202" t="s">
        <v>22514</v>
      </c>
      <c r="E11156" s="176" t="s">
        <v>22384</v>
      </c>
      <c r="F11156" s="202">
        <v>100</v>
      </c>
      <c r="G11156" s="202">
        <v>100</v>
      </c>
      <c r="H11156" s="176" t="s">
        <v>23527</v>
      </c>
    </row>
    <row r="11157" customHeight="1" spans="1:8">
      <c r="A11157" s="4" t="s">
        <v>22011</v>
      </c>
      <c r="B11157" s="176" t="s">
        <v>19726</v>
      </c>
      <c r="C11157" s="177" t="s">
        <v>22217</v>
      </c>
      <c r="D11157" s="202" t="s">
        <v>22516</v>
      </c>
      <c r="E11157" s="176" t="s">
        <v>22384</v>
      </c>
      <c r="F11157" s="202">
        <v>100</v>
      </c>
      <c r="G11157" s="202">
        <v>100</v>
      </c>
      <c r="H11157" s="176" t="s">
        <v>23527</v>
      </c>
    </row>
    <row r="11158" customHeight="1" spans="1:8">
      <c r="A11158" s="4" t="s">
        <v>22012</v>
      </c>
      <c r="B11158" s="176" t="s">
        <v>19726</v>
      </c>
      <c r="C11158" s="177" t="s">
        <v>22217</v>
      </c>
      <c r="D11158" s="202" t="s">
        <v>22518</v>
      </c>
      <c r="E11158" s="176" t="s">
        <v>22384</v>
      </c>
      <c r="F11158" s="202">
        <v>100</v>
      </c>
      <c r="G11158" s="202">
        <v>100</v>
      </c>
      <c r="H11158" s="176" t="s">
        <v>23527</v>
      </c>
    </row>
    <row r="11159" customHeight="1" spans="1:8">
      <c r="A11159" s="4" t="s">
        <v>22014</v>
      </c>
      <c r="B11159" s="176" t="s">
        <v>19726</v>
      </c>
      <c r="C11159" s="177" t="s">
        <v>22217</v>
      </c>
      <c r="D11159" s="208" t="s">
        <v>22520</v>
      </c>
      <c r="E11159" s="176" t="s">
        <v>22384</v>
      </c>
      <c r="F11159" s="208">
        <v>100</v>
      </c>
      <c r="G11159" s="208">
        <v>100</v>
      </c>
      <c r="H11159" s="176" t="s">
        <v>23527</v>
      </c>
    </row>
    <row r="11160" customHeight="1" spans="1:8">
      <c r="A11160" s="4" t="s">
        <v>22016</v>
      </c>
      <c r="B11160" s="176" t="s">
        <v>19726</v>
      </c>
      <c r="C11160" s="177" t="s">
        <v>22217</v>
      </c>
      <c r="D11160" s="208" t="s">
        <v>22522</v>
      </c>
      <c r="E11160" s="176" t="s">
        <v>22384</v>
      </c>
      <c r="F11160" s="208">
        <v>100</v>
      </c>
      <c r="G11160" s="208">
        <v>100</v>
      </c>
      <c r="H11160" s="176" t="s">
        <v>23527</v>
      </c>
    </row>
    <row r="11161" customHeight="1" spans="1:8">
      <c r="A11161" s="4" t="s">
        <v>22018</v>
      </c>
      <c r="B11161" s="176" t="s">
        <v>19726</v>
      </c>
      <c r="C11161" s="177" t="s">
        <v>22217</v>
      </c>
      <c r="D11161" s="208" t="s">
        <v>22524</v>
      </c>
      <c r="E11161" s="176" t="s">
        <v>22384</v>
      </c>
      <c r="F11161" s="208">
        <v>100</v>
      </c>
      <c r="G11161" s="208">
        <v>100</v>
      </c>
      <c r="H11161" s="176" t="s">
        <v>23527</v>
      </c>
    </row>
    <row r="11162" customHeight="1" spans="1:8">
      <c r="A11162" s="4" t="s">
        <v>22020</v>
      </c>
      <c r="B11162" s="176" t="s">
        <v>19726</v>
      </c>
      <c r="C11162" s="177" t="s">
        <v>22217</v>
      </c>
      <c r="D11162" s="208" t="s">
        <v>22526</v>
      </c>
      <c r="E11162" s="176" t="s">
        <v>22384</v>
      </c>
      <c r="F11162" s="208">
        <v>100</v>
      </c>
      <c r="G11162" s="208">
        <v>100</v>
      </c>
      <c r="H11162" s="176" t="s">
        <v>23527</v>
      </c>
    </row>
    <row r="11163" customHeight="1" spans="1:8">
      <c r="A11163" s="4" t="s">
        <v>22023</v>
      </c>
      <c r="B11163" s="176" t="s">
        <v>19726</v>
      </c>
      <c r="C11163" s="177" t="s">
        <v>22217</v>
      </c>
      <c r="D11163" s="208" t="s">
        <v>22530</v>
      </c>
      <c r="E11163" s="176" t="s">
        <v>22384</v>
      </c>
      <c r="F11163" s="208">
        <v>100</v>
      </c>
      <c r="G11163" s="208">
        <v>100</v>
      </c>
      <c r="H11163" s="176" t="s">
        <v>23527</v>
      </c>
    </row>
    <row r="11164" customHeight="1" spans="1:8">
      <c r="A11164" s="4" t="s">
        <v>22025</v>
      </c>
      <c r="B11164" s="176" t="s">
        <v>19726</v>
      </c>
      <c r="C11164" s="177" t="s">
        <v>22217</v>
      </c>
      <c r="D11164" s="208" t="s">
        <v>22532</v>
      </c>
      <c r="E11164" s="176" t="s">
        <v>22384</v>
      </c>
      <c r="F11164" s="208">
        <v>100</v>
      </c>
      <c r="G11164" s="208">
        <v>100</v>
      </c>
      <c r="H11164" s="176" t="s">
        <v>23527</v>
      </c>
    </row>
    <row r="11165" customHeight="1" spans="1:8">
      <c r="A11165" s="4" t="s">
        <v>22027</v>
      </c>
      <c r="B11165" s="176" t="s">
        <v>19726</v>
      </c>
      <c r="C11165" s="177" t="s">
        <v>22217</v>
      </c>
      <c r="D11165" s="208" t="s">
        <v>3860</v>
      </c>
      <c r="E11165" s="176" t="s">
        <v>22384</v>
      </c>
      <c r="F11165" s="208">
        <v>100</v>
      </c>
      <c r="G11165" s="208">
        <v>100</v>
      </c>
      <c r="H11165" s="176" t="s">
        <v>23527</v>
      </c>
    </row>
    <row r="11166" customHeight="1" spans="1:8">
      <c r="A11166" s="4" t="s">
        <v>22029</v>
      </c>
      <c r="B11166" s="176" t="s">
        <v>19726</v>
      </c>
      <c r="C11166" s="177" t="s">
        <v>22217</v>
      </c>
      <c r="D11166" s="208" t="s">
        <v>22535</v>
      </c>
      <c r="E11166" s="176" t="s">
        <v>22384</v>
      </c>
      <c r="F11166" s="208">
        <v>100</v>
      </c>
      <c r="G11166" s="208">
        <v>100</v>
      </c>
      <c r="H11166" s="176" t="s">
        <v>23527</v>
      </c>
    </row>
    <row r="11167" customHeight="1" spans="1:8">
      <c r="A11167" s="4" t="s">
        <v>22031</v>
      </c>
      <c r="B11167" s="176" t="s">
        <v>19726</v>
      </c>
      <c r="C11167" s="177" t="s">
        <v>22217</v>
      </c>
      <c r="D11167" s="208" t="s">
        <v>22537</v>
      </c>
      <c r="E11167" s="176" t="s">
        <v>22384</v>
      </c>
      <c r="F11167" s="208">
        <v>100</v>
      </c>
      <c r="G11167" s="208">
        <v>100</v>
      </c>
      <c r="H11167" s="176" t="s">
        <v>23527</v>
      </c>
    </row>
    <row r="11168" customHeight="1" spans="1:8">
      <c r="A11168" s="4" t="s">
        <v>22033</v>
      </c>
      <c r="B11168" s="176" t="s">
        <v>19726</v>
      </c>
      <c r="C11168" s="177" t="s">
        <v>22217</v>
      </c>
      <c r="D11168" s="208" t="s">
        <v>22539</v>
      </c>
      <c r="E11168" s="176" t="s">
        <v>22384</v>
      </c>
      <c r="F11168" s="208">
        <v>100</v>
      </c>
      <c r="G11168" s="208">
        <v>100</v>
      </c>
      <c r="H11168" s="176" t="s">
        <v>23527</v>
      </c>
    </row>
    <row r="11169" customHeight="1" spans="1:8">
      <c r="A11169" s="4" t="s">
        <v>22035</v>
      </c>
      <c r="B11169" s="176" t="s">
        <v>19726</v>
      </c>
      <c r="C11169" s="177" t="s">
        <v>22217</v>
      </c>
      <c r="D11169" s="208" t="s">
        <v>6945</v>
      </c>
      <c r="E11169" s="176" t="s">
        <v>22384</v>
      </c>
      <c r="F11169" s="208">
        <v>100</v>
      </c>
      <c r="G11169" s="208">
        <v>100</v>
      </c>
      <c r="H11169" s="176" t="s">
        <v>23527</v>
      </c>
    </row>
    <row r="11170" customHeight="1" spans="1:8">
      <c r="A11170" s="4" t="s">
        <v>22037</v>
      </c>
      <c r="B11170" s="176" t="s">
        <v>19726</v>
      </c>
      <c r="C11170" s="177" t="s">
        <v>22217</v>
      </c>
      <c r="D11170" s="208" t="s">
        <v>22542</v>
      </c>
      <c r="E11170" s="176" t="s">
        <v>22384</v>
      </c>
      <c r="F11170" s="208">
        <v>100</v>
      </c>
      <c r="G11170" s="208">
        <v>100</v>
      </c>
      <c r="H11170" s="176" t="s">
        <v>23527</v>
      </c>
    </row>
    <row r="11171" customHeight="1" spans="1:8">
      <c r="A11171" s="4" t="s">
        <v>22039</v>
      </c>
      <c r="B11171" s="176" t="s">
        <v>19726</v>
      </c>
      <c r="C11171" s="177" t="s">
        <v>22217</v>
      </c>
      <c r="D11171" s="208" t="s">
        <v>22544</v>
      </c>
      <c r="E11171" s="176" t="s">
        <v>22384</v>
      </c>
      <c r="F11171" s="208">
        <v>100</v>
      </c>
      <c r="G11171" s="208">
        <v>100</v>
      </c>
      <c r="H11171" s="176" t="s">
        <v>23527</v>
      </c>
    </row>
    <row r="11172" customHeight="1" spans="1:8">
      <c r="A11172" s="4" t="s">
        <v>22041</v>
      </c>
      <c r="B11172" s="176" t="s">
        <v>19726</v>
      </c>
      <c r="C11172" s="177" t="s">
        <v>22217</v>
      </c>
      <c r="D11172" s="208" t="s">
        <v>22546</v>
      </c>
      <c r="E11172" s="176" t="s">
        <v>22384</v>
      </c>
      <c r="F11172" s="208">
        <v>100</v>
      </c>
      <c r="G11172" s="208">
        <v>100</v>
      </c>
      <c r="H11172" s="176" t="s">
        <v>23527</v>
      </c>
    </row>
    <row r="11173" customHeight="1" spans="1:8">
      <c r="A11173" s="4" t="s">
        <v>22043</v>
      </c>
      <c r="B11173" s="176" t="s">
        <v>19726</v>
      </c>
      <c r="C11173" s="177" t="s">
        <v>22217</v>
      </c>
      <c r="D11173" s="208" t="s">
        <v>1371</v>
      </c>
      <c r="E11173" s="176" t="s">
        <v>22384</v>
      </c>
      <c r="F11173" s="208">
        <v>100</v>
      </c>
      <c r="G11173" s="208">
        <v>100</v>
      </c>
      <c r="H11173" s="176" t="s">
        <v>23527</v>
      </c>
    </row>
    <row r="11174" customHeight="1" spans="1:8">
      <c r="A11174" s="4" t="s">
        <v>22045</v>
      </c>
      <c r="B11174" s="176" t="s">
        <v>19726</v>
      </c>
      <c r="C11174" s="177" t="s">
        <v>22217</v>
      </c>
      <c r="D11174" s="208" t="s">
        <v>22549</v>
      </c>
      <c r="E11174" s="176" t="s">
        <v>22384</v>
      </c>
      <c r="F11174" s="208">
        <v>100</v>
      </c>
      <c r="G11174" s="208">
        <v>100</v>
      </c>
      <c r="H11174" s="176" t="s">
        <v>23527</v>
      </c>
    </row>
    <row r="11175" customHeight="1" spans="1:8">
      <c r="A11175" s="4" t="s">
        <v>22047</v>
      </c>
      <c r="B11175" s="176" t="s">
        <v>19726</v>
      </c>
      <c r="C11175" s="177" t="s">
        <v>22217</v>
      </c>
      <c r="D11175" s="208" t="s">
        <v>22551</v>
      </c>
      <c r="E11175" s="176" t="s">
        <v>22384</v>
      </c>
      <c r="F11175" s="208">
        <v>100</v>
      </c>
      <c r="G11175" s="208">
        <v>100</v>
      </c>
      <c r="H11175" s="176" t="s">
        <v>23527</v>
      </c>
    </row>
    <row r="11176" customHeight="1" spans="1:8">
      <c r="A11176" s="4" t="s">
        <v>22049</v>
      </c>
      <c r="B11176" s="176" t="s">
        <v>19726</v>
      </c>
      <c r="C11176" s="177" t="s">
        <v>22217</v>
      </c>
      <c r="D11176" s="208" t="s">
        <v>8203</v>
      </c>
      <c r="E11176" s="176" t="s">
        <v>22384</v>
      </c>
      <c r="F11176" s="208">
        <v>100</v>
      </c>
      <c r="G11176" s="208">
        <v>100</v>
      </c>
      <c r="H11176" s="176" t="s">
        <v>23527</v>
      </c>
    </row>
    <row r="11177" customHeight="1" spans="1:8">
      <c r="A11177" s="4" t="s">
        <v>22051</v>
      </c>
      <c r="B11177" s="176" t="s">
        <v>19726</v>
      </c>
      <c r="C11177" s="177" t="s">
        <v>22217</v>
      </c>
      <c r="D11177" s="208" t="s">
        <v>22554</v>
      </c>
      <c r="E11177" s="176" t="s">
        <v>22384</v>
      </c>
      <c r="F11177" s="208">
        <v>100</v>
      </c>
      <c r="G11177" s="208">
        <v>100</v>
      </c>
      <c r="H11177" s="176" t="s">
        <v>23527</v>
      </c>
    </row>
    <row r="11178" customHeight="1" spans="1:8">
      <c r="A11178" s="4" t="s">
        <v>22053</v>
      </c>
      <c r="B11178" s="176" t="s">
        <v>19726</v>
      </c>
      <c r="C11178" s="177" t="s">
        <v>22217</v>
      </c>
      <c r="D11178" s="208" t="s">
        <v>22556</v>
      </c>
      <c r="E11178" s="176" t="s">
        <v>22384</v>
      </c>
      <c r="F11178" s="208">
        <v>100</v>
      </c>
      <c r="G11178" s="208">
        <v>100</v>
      </c>
      <c r="H11178" s="176" t="s">
        <v>23527</v>
      </c>
    </row>
    <row r="11179" customHeight="1" spans="1:8">
      <c r="A11179" s="4" t="s">
        <v>22055</v>
      </c>
      <c r="B11179" s="176" t="s">
        <v>19726</v>
      </c>
      <c r="C11179" s="177" t="s">
        <v>22217</v>
      </c>
      <c r="D11179" s="208" t="s">
        <v>22558</v>
      </c>
      <c r="E11179" s="176" t="s">
        <v>22384</v>
      </c>
      <c r="F11179" s="208">
        <v>100</v>
      </c>
      <c r="G11179" s="208">
        <v>100</v>
      </c>
      <c r="H11179" s="176" t="s">
        <v>23527</v>
      </c>
    </row>
    <row r="11180" customHeight="1" spans="1:8">
      <c r="A11180" s="4" t="s">
        <v>22057</v>
      </c>
      <c r="B11180" s="176" t="s">
        <v>19726</v>
      </c>
      <c r="C11180" s="177" t="s">
        <v>22217</v>
      </c>
      <c r="D11180" s="208" t="s">
        <v>10681</v>
      </c>
      <c r="E11180" s="176" t="s">
        <v>22384</v>
      </c>
      <c r="F11180" s="208">
        <v>100</v>
      </c>
      <c r="G11180" s="208">
        <v>100</v>
      </c>
      <c r="H11180" s="176" t="s">
        <v>23527</v>
      </c>
    </row>
    <row r="11181" customHeight="1" spans="1:8">
      <c r="A11181" s="4" t="s">
        <v>22059</v>
      </c>
      <c r="B11181" s="176" t="s">
        <v>19726</v>
      </c>
      <c r="C11181" s="177" t="s">
        <v>22217</v>
      </c>
      <c r="D11181" s="208" t="s">
        <v>22561</v>
      </c>
      <c r="E11181" s="176" t="s">
        <v>22384</v>
      </c>
      <c r="F11181" s="208">
        <v>100</v>
      </c>
      <c r="G11181" s="208">
        <v>100</v>
      </c>
      <c r="H11181" s="176" t="s">
        <v>23527</v>
      </c>
    </row>
    <row r="11182" customHeight="1" spans="1:8">
      <c r="A11182" s="4" t="s">
        <v>22061</v>
      </c>
      <c r="B11182" s="176" t="s">
        <v>19726</v>
      </c>
      <c r="C11182" s="177" t="s">
        <v>22217</v>
      </c>
      <c r="D11182" s="202" t="s">
        <v>22563</v>
      </c>
      <c r="E11182" s="176" t="s">
        <v>22384</v>
      </c>
      <c r="F11182" s="208">
        <v>100</v>
      </c>
      <c r="G11182" s="208">
        <v>100</v>
      </c>
      <c r="H11182" s="176" t="s">
        <v>23527</v>
      </c>
    </row>
    <row r="11183" customHeight="1" spans="1:8">
      <c r="A11183" s="4" t="s">
        <v>22063</v>
      </c>
      <c r="B11183" s="176" t="s">
        <v>19726</v>
      </c>
      <c r="C11183" s="177" t="s">
        <v>22217</v>
      </c>
      <c r="D11183" s="208" t="s">
        <v>22565</v>
      </c>
      <c r="E11183" s="176" t="s">
        <v>22384</v>
      </c>
      <c r="F11183" s="208">
        <v>100</v>
      </c>
      <c r="G11183" s="208">
        <v>100</v>
      </c>
      <c r="H11183" s="176" t="s">
        <v>23527</v>
      </c>
    </row>
    <row r="11184" customHeight="1" spans="1:8">
      <c r="A11184" s="4" t="s">
        <v>22064</v>
      </c>
      <c r="B11184" s="176" t="s">
        <v>19726</v>
      </c>
      <c r="C11184" s="177" t="s">
        <v>22217</v>
      </c>
      <c r="D11184" s="208" t="s">
        <v>22567</v>
      </c>
      <c r="E11184" s="176" t="s">
        <v>22384</v>
      </c>
      <c r="F11184" s="208">
        <v>100</v>
      </c>
      <c r="G11184" s="208">
        <v>100</v>
      </c>
      <c r="H11184" s="176" t="s">
        <v>23527</v>
      </c>
    </row>
    <row r="11185" customHeight="1" spans="1:8">
      <c r="A11185" s="4" t="s">
        <v>22066</v>
      </c>
      <c r="B11185" s="176" t="s">
        <v>19726</v>
      </c>
      <c r="C11185" s="177" t="s">
        <v>22217</v>
      </c>
      <c r="D11185" s="208" t="s">
        <v>22569</v>
      </c>
      <c r="E11185" s="176" t="s">
        <v>22384</v>
      </c>
      <c r="F11185" s="208">
        <v>100</v>
      </c>
      <c r="G11185" s="208">
        <v>100</v>
      </c>
      <c r="H11185" s="176" t="s">
        <v>23527</v>
      </c>
    </row>
    <row r="11186" customHeight="1" spans="1:8">
      <c r="A11186" s="4" t="s">
        <v>22068</v>
      </c>
      <c r="B11186" s="176" t="s">
        <v>19726</v>
      </c>
      <c r="C11186" s="177" t="s">
        <v>22217</v>
      </c>
      <c r="D11186" s="202" t="s">
        <v>22571</v>
      </c>
      <c r="E11186" s="176" t="s">
        <v>22384</v>
      </c>
      <c r="F11186" s="208">
        <v>100</v>
      </c>
      <c r="G11186" s="208">
        <v>100</v>
      </c>
      <c r="H11186" s="176" t="s">
        <v>23527</v>
      </c>
    </row>
    <row r="11187" customHeight="1" spans="1:8">
      <c r="A11187" s="4" t="s">
        <v>22070</v>
      </c>
      <c r="B11187" s="176" t="s">
        <v>19726</v>
      </c>
      <c r="C11187" s="177" t="s">
        <v>22217</v>
      </c>
      <c r="D11187" s="202" t="s">
        <v>22573</v>
      </c>
      <c r="E11187" s="176" t="s">
        <v>22384</v>
      </c>
      <c r="F11187" s="208">
        <v>100</v>
      </c>
      <c r="G11187" s="208">
        <v>100</v>
      </c>
      <c r="H11187" s="176" t="s">
        <v>23527</v>
      </c>
    </row>
    <row r="11188" customHeight="1" spans="1:8">
      <c r="A11188" s="4" t="s">
        <v>22072</v>
      </c>
      <c r="B11188" s="176" t="s">
        <v>19726</v>
      </c>
      <c r="C11188" s="177" t="s">
        <v>22217</v>
      </c>
      <c r="D11188" s="208" t="s">
        <v>22575</v>
      </c>
      <c r="E11188" s="176" t="s">
        <v>22384</v>
      </c>
      <c r="F11188" s="208">
        <v>100</v>
      </c>
      <c r="G11188" s="208">
        <v>100</v>
      </c>
      <c r="H11188" s="176" t="s">
        <v>23527</v>
      </c>
    </row>
    <row r="11189" customHeight="1" spans="1:8">
      <c r="A11189" s="4" t="s">
        <v>22074</v>
      </c>
      <c r="B11189" s="176" t="s">
        <v>19726</v>
      </c>
      <c r="C11189" s="177" t="s">
        <v>22217</v>
      </c>
      <c r="D11189" s="208" t="s">
        <v>22577</v>
      </c>
      <c r="E11189" s="176" t="s">
        <v>22384</v>
      </c>
      <c r="F11189" s="208">
        <v>100</v>
      </c>
      <c r="G11189" s="208">
        <v>100</v>
      </c>
      <c r="H11189" s="176" t="s">
        <v>23527</v>
      </c>
    </row>
    <row r="11190" customHeight="1" spans="1:8">
      <c r="A11190" s="4" t="s">
        <v>22075</v>
      </c>
      <c r="B11190" s="176" t="s">
        <v>19726</v>
      </c>
      <c r="C11190" s="177" t="s">
        <v>22217</v>
      </c>
      <c r="D11190" s="208" t="s">
        <v>22579</v>
      </c>
      <c r="E11190" s="176" t="s">
        <v>22384</v>
      </c>
      <c r="F11190" s="208">
        <v>100</v>
      </c>
      <c r="G11190" s="208">
        <v>100</v>
      </c>
      <c r="H11190" s="176" t="s">
        <v>23527</v>
      </c>
    </row>
    <row r="11191" customHeight="1" spans="1:8">
      <c r="A11191" s="4" t="s">
        <v>22077</v>
      </c>
      <c r="B11191" s="176" t="s">
        <v>19726</v>
      </c>
      <c r="C11191" s="177" t="s">
        <v>22217</v>
      </c>
      <c r="D11191" s="208" t="s">
        <v>22581</v>
      </c>
      <c r="E11191" s="176" t="s">
        <v>22384</v>
      </c>
      <c r="F11191" s="208">
        <v>100</v>
      </c>
      <c r="G11191" s="208">
        <v>100</v>
      </c>
      <c r="H11191" s="176" t="s">
        <v>23527</v>
      </c>
    </row>
    <row r="11192" customHeight="1" spans="1:8">
      <c r="A11192" s="4" t="s">
        <v>22079</v>
      </c>
      <c r="B11192" s="176" t="s">
        <v>19726</v>
      </c>
      <c r="C11192" s="177" t="s">
        <v>22217</v>
      </c>
      <c r="D11192" s="208" t="s">
        <v>22583</v>
      </c>
      <c r="E11192" s="176" t="s">
        <v>22384</v>
      </c>
      <c r="F11192" s="208">
        <v>100</v>
      </c>
      <c r="G11192" s="208">
        <v>100</v>
      </c>
      <c r="H11192" s="176" t="s">
        <v>23527</v>
      </c>
    </row>
    <row r="11193" customHeight="1" spans="1:8">
      <c r="A11193" s="4" t="s">
        <v>22081</v>
      </c>
      <c r="B11193" s="176" t="s">
        <v>19726</v>
      </c>
      <c r="C11193" s="177" t="s">
        <v>22217</v>
      </c>
      <c r="D11193" s="208" t="s">
        <v>22585</v>
      </c>
      <c r="E11193" s="176" t="s">
        <v>22384</v>
      </c>
      <c r="F11193" s="208">
        <v>100</v>
      </c>
      <c r="G11193" s="208">
        <v>100</v>
      </c>
      <c r="H11193" s="176" t="s">
        <v>23527</v>
      </c>
    </row>
    <row r="11194" customHeight="1" spans="1:8">
      <c r="A11194" s="4" t="s">
        <v>22083</v>
      </c>
      <c r="B11194" s="176" t="s">
        <v>19726</v>
      </c>
      <c r="C11194" s="177" t="s">
        <v>22217</v>
      </c>
      <c r="D11194" s="208" t="s">
        <v>22587</v>
      </c>
      <c r="E11194" s="176" t="s">
        <v>22384</v>
      </c>
      <c r="F11194" s="208">
        <v>100</v>
      </c>
      <c r="G11194" s="208">
        <v>100</v>
      </c>
      <c r="H11194" s="176" t="s">
        <v>23527</v>
      </c>
    </row>
    <row r="11195" customHeight="1" spans="1:8">
      <c r="A11195" s="4" t="s">
        <v>22085</v>
      </c>
      <c r="B11195" s="176" t="s">
        <v>19726</v>
      </c>
      <c r="C11195" s="177" t="s">
        <v>22217</v>
      </c>
      <c r="D11195" s="208" t="s">
        <v>22589</v>
      </c>
      <c r="E11195" s="176" t="s">
        <v>22384</v>
      </c>
      <c r="F11195" s="208">
        <v>100</v>
      </c>
      <c r="G11195" s="208">
        <v>100</v>
      </c>
      <c r="H11195" s="176" t="s">
        <v>23527</v>
      </c>
    </row>
    <row r="11196" customHeight="1" spans="1:8">
      <c r="A11196" s="4" t="s">
        <v>22087</v>
      </c>
      <c r="B11196" s="176" t="s">
        <v>19726</v>
      </c>
      <c r="C11196" s="177" t="s">
        <v>22217</v>
      </c>
      <c r="D11196" s="208" t="s">
        <v>22591</v>
      </c>
      <c r="E11196" s="176" t="s">
        <v>22384</v>
      </c>
      <c r="F11196" s="208">
        <v>100</v>
      </c>
      <c r="G11196" s="208">
        <v>100</v>
      </c>
      <c r="H11196" s="176" t="s">
        <v>23527</v>
      </c>
    </row>
    <row r="11197" customHeight="1" spans="1:8">
      <c r="A11197" s="4" t="s">
        <v>22089</v>
      </c>
      <c r="B11197" s="176" t="s">
        <v>19726</v>
      </c>
      <c r="C11197" s="177" t="s">
        <v>22217</v>
      </c>
      <c r="D11197" s="208" t="s">
        <v>22593</v>
      </c>
      <c r="E11197" s="176" t="s">
        <v>22384</v>
      </c>
      <c r="F11197" s="208">
        <v>100</v>
      </c>
      <c r="G11197" s="208">
        <v>100</v>
      </c>
      <c r="H11197" s="176" t="s">
        <v>23527</v>
      </c>
    </row>
    <row r="11198" customHeight="1" spans="1:8">
      <c r="A11198" s="4" t="s">
        <v>22091</v>
      </c>
      <c r="B11198" s="176" t="s">
        <v>19726</v>
      </c>
      <c r="C11198" s="177" t="s">
        <v>22217</v>
      </c>
      <c r="D11198" s="208" t="s">
        <v>22595</v>
      </c>
      <c r="E11198" s="176" t="s">
        <v>22384</v>
      </c>
      <c r="F11198" s="208">
        <v>200</v>
      </c>
      <c r="G11198" s="208">
        <v>200</v>
      </c>
      <c r="H11198" s="176" t="s">
        <v>23527</v>
      </c>
    </row>
    <row r="11199" customHeight="1" spans="1:8">
      <c r="A11199" s="4" t="s">
        <v>22093</v>
      </c>
      <c r="B11199" s="176" t="s">
        <v>19726</v>
      </c>
      <c r="C11199" s="177" t="s">
        <v>22217</v>
      </c>
      <c r="D11199" s="208" t="s">
        <v>22597</v>
      </c>
      <c r="E11199" s="176" t="s">
        <v>22384</v>
      </c>
      <c r="F11199" s="208">
        <v>100</v>
      </c>
      <c r="G11199" s="208">
        <v>100</v>
      </c>
      <c r="H11199" s="176" t="s">
        <v>23527</v>
      </c>
    </row>
    <row r="11200" customHeight="1" spans="1:8">
      <c r="A11200" s="4" t="s">
        <v>22095</v>
      </c>
      <c r="B11200" s="176" t="s">
        <v>19726</v>
      </c>
      <c r="C11200" s="177" t="s">
        <v>22217</v>
      </c>
      <c r="D11200" s="208" t="s">
        <v>22599</v>
      </c>
      <c r="E11200" s="176" t="s">
        <v>22384</v>
      </c>
      <c r="F11200" s="208">
        <v>100</v>
      </c>
      <c r="G11200" s="208">
        <v>100</v>
      </c>
      <c r="H11200" s="176" t="s">
        <v>23527</v>
      </c>
    </row>
    <row r="11201" customHeight="1" spans="1:8">
      <c r="A11201" s="4" t="s">
        <v>22097</v>
      </c>
      <c r="B11201" s="176" t="s">
        <v>19726</v>
      </c>
      <c r="C11201" s="177" t="s">
        <v>22217</v>
      </c>
      <c r="D11201" s="208" t="s">
        <v>22601</v>
      </c>
      <c r="E11201" s="176" t="s">
        <v>22384</v>
      </c>
      <c r="F11201" s="208">
        <v>100</v>
      </c>
      <c r="G11201" s="208">
        <v>100</v>
      </c>
      <c r="H11201" s="176" t="s">
        <v>23527</v>
      </c>
    </row>
    <row r="11202" customHeight="1" spans="1:8">
      <c r="A11202" s="4" t="s">
        <v>22099</v>
      </c>
      <c r="B11202" s="176" t="s">
        <v>19726</v>
      </c>
      <c r="C11202" s="177" t="s">
        <v>22217</v>
      </c>
      <c r="D11202" s="208" t="s">
        <v>22603</v>
      </c>
      <c r="E11202" s="176" t="s">
        <v>22384</v>
      </c>
      <c r="F11202" s="208">
        <v>100</v>
      </c>
      <c r="G11202" s="208">
        <v>100</v>
      </c>
      <c r="H11202" s="176" t="s">
        <v>23527</v>
      </c>
    </row>
    <row r="11203" customHeight="1" spans="1:8">
      <c r="A11203" s="4" t="s">
        <v>22101</v>
      </c>
      <c r="B11203" s="176" t="s">
        <v>19726</v>
      </c>
      <c r="C11203" s="177" t="s">
        <v>22217</v>
      </c>
      <c r="D11203" s="208" t="s">
        <v>22607</v>
      </c>
      <c r="E11203" s="176" t="s">
        <v>22384</v>
      </c>
      <c r="F11203" s="208">
        <v>100</v>
      </c>
      <c r="G11203" s="208">
        <v>100</v>
      </c>
      <c r="H11203" s="176" t="s">
        <v>23527</v>
      </c>
    </row>
    <row r="11204" customHeight="1" spans="1:8">
      <c r="A11204" s="4" t="s">
        <v>22103</v>
      </c>
      <c r="B11204" s="176" t="s">
        <v>19726</v>
      </c>
      <c r="C11204" s="177" t="s">
        <v>22217</v>
      </c>
      <c r="D11204" s="208" t="s">
        <v>22609</v>
      </c>
      <c r="E11204" s="176" t="s">
        <v>22384</v>
      </c>
      <c r="F11204" s="208">
        <v>100</v>
      </c>
      <c r="G11204" s="208">
        <v>100</v>
      </c>
      <c r="H11204" s="176" t="s">
        <v>23527</v>
      </c>
    </row>
    <row r="11205" customHeight="1" spans="1:8">
      <c r="A11205" s="4" t="s">
        <v>22105</v>
      </c>
      <c r="B11205" s="176" t="s">
        <v>19726</v>
      </c>
      <c r="C11205" s="177" t="s">
        <v>22217</v>
      </c>
      <c r="D11205" s="208" t="s">
        <v>22611</v>
      </c>
      <c r="E11205" s="176" t="s">
        <v>22384</v>
      </c>
      <c r="F11205" s="208">
        <v>100</v>
      </c>
      <c r="G11205" s="208">
        <v>100</v>
      </c>
      <c r="H11205" s="176" t="s">
        <v>23527</v>
      </c>
    </row>
    <row r="11206" customHeight="1" spans="1:8">
      <c r="A11206" s="4" t="s">
        <v>22107</v>
      </c>
      <c r="B11206" s="176" t="s">
        <v>19726</v>
      </c>
      <c r="C11206" s="177" t="s">
        <v>22217</v>
      </c>
      <c r="D11206" s="208" t="s">
        <v>22613</v>
      </c>
      <c r="E11206" s="176" t="s">
        <v>22384</v>
      </c>
      <c r="F11206" s="208">
        <v>100</v>
      </c>
      <c r="G11206" s="208">
        <v>100</v>
      </c>
      <c r="H11206" s="176" t="s">
        <v>23527</v>
      </c>
    </row>
    <row r="11207" customHeight="1" spans="1:8">
      <c r="A11207" s="4" t="s">
        <v>22109</v>
      </c>
      <c r="B11207" s="176" t="s">
        <v>19726</v>
      </c>
      <c r="C11207" s="177" t="s">
        <v>22217</v>
      </c>
      <c r="D11207" s="208" t="s">
        <v>22615</v>
      </c>
      <c r="E11207" s="176" t="s">
        <v>22384</v>
      </c>
      <c r="F11207" s="208">
        <v>100</v>
      </c>
      <c r="G11207" s="208">
        <v>100</v>
      </c>
      <c r="H11207" s="176" t="s">
        <v>23527</v>
      </c>
    </row>
    <row r="11208" customHeight="1" spans="1:8">
      <c r="A11208" s="4" t="s">
        <v>22111</v>
      </c>
      <c r="B11208" s="176" t="s">
        <v>19726</v>
      </c>
      <c r="C11208" s="177" t="s">
        <v>22217</v>
      </c>
      <c r="D11208" s="266" t="s">
        <v>22617</v>
      </c>
      <c r="E11208" s="176" t="s">
        <v>22384</v>
      </c>
      <c r="F11208" s="266">
        <v>100</v>
      </c>
      <c r="G11208" s="266">
        <v>100</v>
      </c>
      <c r="H11208" s="176" t="s">
        <v>23527</v>
      </c>
    </row>
    <row r="11209" customHeight="1" spans="1:8">
      <c r="A11209" s="4" t="s">
        <v>22112</v>
      </c>
      <c r="B11209" s="176" t="s">
        <v>19726</v>
      </c>
      <c r="C11209" s="177" t="s">
        <v>22217</v>
      </c>
      <c r="D11209" s="208" t="s">
        <v>22619</v>
      </c>
      <c r="E11209" s="176" t="s">
        <v>22384</v>
      </c>
      <c r="F11209" s="208">
        <v>100</v>
      </c>
      <c r="G11209" s="208">
        <v>100</v>
      </c>
      <c r="H11209" s="176" t="s">
        <v>23527</v>
      </c>
    </row>
    <row r="11210" customHeight="1" spans="1:8">
      <c r="A11210" s="4" t="s">
        <v>22113</v>
      </c>
      <c r="B11210" s="176" t="s">
        <v>19726</v>
      </c>
      <c r="C11210" s="177" t="s">
        <v>22217</v>
      </c>
      <c r="D11210" s="208" t="s">
        <v>22621</v>
      </c>
      <c r="E11210" s="176" t="s">
        <v>22384</v>
      </c>
      <c r="F11210" s="208">
        <v>100</v>
      </c>
      <c r="G11210" s="208">
        <v>100</v>
      </c>
      <c r="H11210" s="176" t="s">
        <v>23527</v>
      </c>
    </row>
    <row r="11211" customHeight="1" spans="1:8">
      <c r="A11211" s="4" t="s">
        <v>22114</v>
      </c>
      <c r="B11211" s="176" t="s">
        <v>19726</v>
      </c>
      <c r="C11211" s="177" t="s">
        <v>22217</v>
      </c>
      <c r="D11211" s="208" t="s">
        <v>22623</v>
      </c>
      <c r="E11211" s="176" t="s">
        <v>22384</v>
      </c>
      <c r="F11211" s="235">
        <v>100</v>
      </c>
      <c r="G11211" s="235">
        <v>100</v>
      </c>
      <c r="H11211" s="176" t="s">
        <v>23527</v>
      </c>
    </row>
    <row r="11212" customHeight="1" spans="1:8">
      <c r="A11212" s="4" t="s">
        <v>22115</v>
      </c>
      <c r="B11212" s="176" t="s">
        <v>19726</v>
      </c>
      <c r="C11212" s="177" t="s">
        <v>22217</v>
      </c>
      <c r="D11212" s="208" t="s">
        <v>21415</v>
      </c>
      <c r="E11212" s="176" t="s">
        <v>22384</v>
      </c>
      <c r="F11212" s="235">
        <v>100</v>
      </c>
      <c r="G11212" s="235">
        <v>100</v>
      </c>
      <c r="H11212" s="176" t="s">
        <v>23527</v>
      </c>
    </row>
    <row r="11213" customHeight="1" spans="1:8">
      <c r="A11213" s="4" t="s">
        <v>22117</v>
      </c>
      <c r="B11213" s="176" t="s">
        <v>19726</v>
      </c>
      <c r="C11213" s="177" t="s">
        <v>22217</v>
      </c>
      <c r="D11213" s="208" t="s">
        <v>22626</v>
      </c>
      <c r="E11213" s="176" t="s">
        <v>22384</v>
      </c>
      <c r="F11213" s="208">
        <v>100</v>
      </c>
      <c r="G11213" s="208">
        <v>100</v>
      </c>
      <c r="H11213" s="176" t="s">
        <v>23527</v>
      </c>
    </row>
    <row r="11214" customHeight="1" spans="1:8">
      <c r="A11214" s="4" t="s">
        <v>22119</v>
      </c>
      <c r="B11214" s="176" t="s">
        <v>19726</v>
      </c>
      <c r="C11214" s="177" t="s">
        <v>22217</v>
      </c>
      <c r="D11214" s="208" t="s">
        <v>22628</v>
      </c>
      <c r="E11214" s="176" t="s">
        <v>22384</v>
      </c>
      <c r="F11214" s="208">
        <v>100</v>
      </c>
      <c r="G11214" s="208">
        <v>100</v>
      </c>
      <c r="H11214" s="176" t="s">
        <v>23527</v>
      </c>
    </row>
    <row r="11215" customHeight="1" spans="1:8">
      <c r="A11215" s="4" t="s">
        <v>22121</v>
      </c>
      <c r="B11215" s="176" t="s">
        <v>19726</v>
      </c>
      <c r="C11215" s="177" t="s">
        <v>22217</v>
      </c>
      <c r="D11215" s="208" t="s">
        <v>22630</v>
      </c>
      <c r="E11215" s="176" t="s">
        <v>22384</v>
      </c>
      <c r="F11215" s="235">
        <v>100</v>
      </c>
      <c r="G11215" s="235">
        <v>100</v>
      </c>
      <c r="H11215" s="176" t="s">
        <v>23527</v>
      </c>
    </row>
    <row r="11216" customHeight="1" spans="1:8">
      <c r="A11216" s="4" t="s">
        <v>22123</v>
      </c>
      <c r="B11216" s="176" t="s">
        <v>19726</v>
      </c>
      <c r="C11216" s="177" t="s">
        <v>22217</v>
      </c>
      <c r="D11216" s="208" t="s">
        <v>22632</v>
      </c>
      <c r="E11216" s="176" t="s">
        <v>22384</v>
      </c>
      <c r="F11216" s="235">
        <v>100</v>
      </c>
      <c r="G11216" s="235">
        <v>100</v>
      </c>
      <c r="H11216" s="176" t="s">
        <v>23527</v>
      </c>
    </row>
    <row r="11217" customHeight="1" spans="1:8">
      <c r="A11217" s="4" t="s">
        <v>22125</v>
      </c>
      <c r="B11217" s="176" t="s">
        <v>19726</v>
      </c>
      <c r="C11217" s="177" t="s">
        <v>22217</v>
      </c>
      <c r="D11217" s="208" t="s">
        <v>22634</v>
      </c>
      <c r="E11217" s="176" t="s">
        <v>22384</v>
      </c>
      <c r="F11217" s="235">
        <v>100</v>
      </c>
      <c r="G11217" s="235">
        <v>100</v>
      </c>
      <c r="H11217" s="176" t="s">
        <v>23527</v>
      </c>
    </row>
    <row r="11218" customHeight="1" spans="1:8">
      <c r="A11218" s="4" t="s">
        <v>22127</v>
      </c>
      <c r="B11218" s="176" t="s">
        <v>19726</v>
      </c>
      <c r="C11218" s="177" t="s">
        <v>22217</v>
      </c>
      <c r="D11218" s="208" t="s">
        <v>3057</v>
      </c>
      <c r="E11218" s="176" t="s">
        <v>22384</v>
      </c>
      <c r="F11218" s="235">
        <v>100</v>
      </c>
      <c r="G11218" s="235">
        <v>100</v>
      </c>
      <c r="H11218" s="176" t="s">
        <v>23527</v>
      </c>
    </row>
    <row r="11219" customHeight="1" spans="1:8">
      <c r="A11219" s="4" t="s">
        <v>22129</v>
      </c>
      <c r="B11219" s="176" t="s">
        <v>19726</v>
      </c>
      <c r="C11219" s="177" t="s">
        <v>22217</v>
      </c>
      <c r="D11219" s="208" t="s">
        <v>22637</v>
      </c>
      <c r="E11219" s="176" t="s">
        <v>22384</v>
      </c>
      <c r="F11219" s="235">
        <v>100</v>
      </c>
      <c r="G11219" s="235">
        <v>100</v>
      </c>
      <c r="H11219" s="176" t="s">
        <v>23527</v>
      </c>
    </row>
    <row r="11220" customHeight="1" spans="1:8">
      <c r="A11220" s="4" t="s">
        <v>22131</v>
      </c>
      <c r="B11220" s="176" t="s">
        <v>19726</v>
      </c>
      <c r="C11220" s="177" t="s">
        <v>22217</v>
      </c>
      <c r="D11220" s="208" t="s">
        <v>22639</v>
      </c>
      <c r="E11220" s="176" t="s">
        <v>22384</v>
      </c>
      <c r="F11220" s="208">
        <v>100</v>
      </c>
      <c r="G11220" s="208">
        <v>100</v>
      </c>
      <c r="H11220" s="176" t="s">
        <v>23527</v>
      </c>
    </row>
    <row r="11221" customHeight="1" spans="1:8">
      <c r="A11221" s="4" t="s">
        <v>22133</v>
      </c>
      <c r="B11221" s="176" t="s">
        <v>19726</v>
      </c>
      <c r="C11221" s="177" t="s">
        <v>22217</v>
      </c>
      <c r="D11221" s="208" t="s">
        <v>22641</v>
      </c>
      <c r="E11221" s="176" t="s">
        <v>22384</v>
      </c>
      <c r="F11221" s="235">
        <v>100</v>
      </c>
      <c r="G11221" s="235">
        <v>100</v>
      </c>
      <c r="H11221" s="176" t="s">
        <v>23527</v>
      </c>
    </row>
    <row r="11222" customHeight="1" spans="1:8">
      <c r="A11222" s="4" t="s">
        <v>22135</v>
      </c>
      <c r="B11222" s="176" t="s">
        <v>19726</v>
      </c>
      <c r="C11222" s="177" t="s">
        <v>22217</v>
      </c>
      <c r="D11222" s="208" t="s">
        <v>22643</v>
      </c>
      <c r="E11222" s="176" t="s">
        <v>22384</v>
      </c>
      <c r="F11222" s="235">
        <v>100</v>
      </c>
      <c r="G11222" s="235">
        <v>100</v>
      </c>
      <c r="H11222" s="176" t="s">
        <v>23527</v>
      </c>
    </row>
    <row r="11223" customHeight="1" spans="1:8">
      <c r="A11223" s="4" t="s">
        <v>22137</v>
      </c>
      <c r="B11223" s="176" t="s">
        <v>19726</v>
      </c>
      <c r="C11223" s="177" t="s">
        <v>22217</v>
      </c>
      <c r="D11223" s="208" t="s">
        <v>22645</v>
      </c>
      <c r="E11223" s="176" t="s">
        <v>22384</v>
      </c>
      <c r="F11223" s="235">
        <v>100</v>
      </c>
      <c r="G11223" s="235">
        <v>100</v>
      </c>
      <c r="H11223" s="176" t="s">
        <v>23527</v>
      </c>
    </row>
    <row r="11224" customHeight="1" spans="1:8">
      <c r="A11224" s="4" t="s">
        <v>22139</v>
      </c>
      <c r="B11224" s="176" t="s">
        <v>19726</v>
      </c>
      <c r="C11224" s="177" t="s">
        <v>22217</v>
      </c>
      <c r="D11224" s="208" t="s">
        <v>22647</v>
      </c>
      <c r="E11224" s="176" t="s">
        <v>22384</v>
      </c>
      <c r="F11224" s="235">
        <v>100</v>
      </c>
      <c r="G11224" s="235">
        <v>100</v>
      </c>
      <c r="H11224" s="176" t="s">
        <v>23527</v>
      </c>
    </row>
    <row r="11225" customHeight="1" spans="1:8">
      <c r="A11225" s="4" t="s">
        <v>22141</v>
      </c>
      <c r="B11225" s="176" t="s">
        <v>19726</v>
      </c>
      <c r="C11225" s="177" t="s">
        <v>22217</v>
      </c>
      <c r="D11225" s="208" t="s">
        <v>22649</v>
      </c>
      <c r="E11225" s="176" t="s">
        <v>22384</v>
      </c>
      <c r="F11225" s="235">
        <v>100</v>
      </c>
      <c r="G11225" s="235">
        <v>100</v>
      </c>
      <c r="H11225" s="176" t="s">
        <v>23527</v>
      </c>
    </row>
    <row r="11226" customHeight="1" spans="1:8">
      <c r="A11226" s="4" t="s">
        <v>22143</v>
      </c>
      <c r="B11226" s="176" t="s">
        <v>19726</v>
      </c>
      <c r="C11226" s="177" t="s">
        <v>22217</v>
      </c>
      <c r="D11226" s="208" t="s">
        <v>22651</v>
      </c>
      <c r="E11226" s="176" t="s">
        <v>22384</v>
      </c>
      <c r="F11226" s="235">
        <v>100</v>
      </c>
      <c r="G11226" s="235">
        <v>100</v>
      </c>
      <c r="H11226" s="176" t="s">
        <v>23527</v>
      </c>
    </row>
    <row r="11227" customHeight="1" spans="1:8">
      <c r="A11227" s="4" t="s">
        <v>22145</v>
      </c>
      <c r="B11227" s="176" t="s">
        <v>19726</v>
      </c>
      <c r="C11227" s="177" t="s">
        <v>22217</v>
      </c>
      <c r="D11227" s="208" t="s">
        <v>22653</v>
      </c>
      <c r="E11227" s="176" t="s">
        <v>22384</v>
      </c>
      <c r="F11227" s="208">
        <v>100</v>
      </c>
      <c r="G11227" s="208">
        <v>100</v>
      </c>
      <c r="H11227" s="176" t="s">
        <v>23527</v>
      </c>
    </row>
    <row r="11228" customHeight="1" spans="1:8">
      <c r="A11228" s="4" t="s">
        <v>22147</v>
      </c>
      <c r="B11228" s="176" t="s">
        <v>19726</v>
      </c>
      <c r="C11228" s="177" t="s">
        <v>22217</v>
      </c>
      <c r="D11228" s="208" t="s">
        <v>22655</v>
      </c>
      <c r="E11228" s="176" t="s">
        <v>22384</v>
      </c>
      <c r="F11228" s="235">
        <v>100</v>
      </c>
      <c r="G11228" s="235">
        <v>100</v>
      </c>
      <c r="H11228" s="176" t="s">
        <v>23527</v>
      </c>
    </row>
    <row r="11229" customHeight="1" spans="1:8">
      <c r="A11229" s="4" t="s">
        <v>22149</v>
      </c>
      <c r="B11229" s="176" t="s">
        <v>19726</v>
      </c>
      <c r="C11229" s="177" t="s">
        <v>22217</v>
      </c>
      <c r="D11229" s="208" t="s">
        <v>22657</v>
      </c>
      <c r="E11229" s="176" t="s">
        <v>22384</v>
      </c>
      <c r="F11229" s="208">
        <v>100</v>
      </c>
      <c r="G11229" s="208">
        <v>100</v>
      </c>
      <c r="H11229" s="176" t="s">
        <v>23527</v>
      </c>
    </row>
    <row r="11230" customHeight="1" spans="1:8">
      <c r="A11230" s="4" t="s">
        <v>22151</v>
      </c>
      <c r="B11230" s="176" t="s">
        <v>19726</v>
      </c>
      <c r="C11230" s="177" t="s">
        <v>22217</v>
      </c>
      <c r="D11230" s="208" t="s">
        <v>22659</v>
      </c>
      <c r="E11230" s="176" t="s">
        <v>22384</v>
      </c>
      <c r="F11230" s="235">
        <v>100</v>
      </c>
      <c r="G11230" s="235">
        <v>100</v>
      </c>
      <c r="H11230" s="176" t="s">
        <v>23527</v>
      </c>
    </row>
    <row r="11231" customHeight="1" spans="1:8">
      <c r="A11231" s="4" t="s">
        <v>22152</v>
      </c>
      <c r="B11231" s="176" t="s">
        <v>19726</v>
      </c>
      <c r="C11231" s="177" t="s">
        <v>22217</v>
      </c>
      <c r="D11231" s="208" t="s">
        <v>22661</v>
      </c>
      <c r="E11231" s="176" t="s">
        <v>22384</v>
      </c>
      <c r="F11231" s="235">
        <v>100</v>
      </c>
      <c r="G11231" s="235">
        <v>100</v>
      </c>
      <c r="H11231" s="176" t="s">
        <v>23527</v>
      </c>
    </row>
    <row r="11232" customHeight="1" spans="1:8">
      <c r="A11232" s="4" t="s">
        <v>22154</v>
      </c>
      <c r="B11232" s="176" t="s">
        <v>19726</v>
      </c>
      <c r="C11232" s="177" t="s">
        <v>22217</v>
      </c>
      <c r="D11232" s="208" t="s">
        <v>22663</v>
      </c>
      <c r="E11232" s="176" t="s">
        <v>22384</v>
      </c>
      <c r="F11232" s="235">
        <v>100</v>
      </c>
      <c r="G11232" s="235">
        <v>100</v>
      </c>
      <c r="H11232" s="176" t="s">
        <v>23527</v>
      </c>
    </row>
    <row r="11233" customHeight="1" spans="1:8">
      <c r="A11233" s="4" t="s">
        <v>22156</v>
      </c>
      <c r="B11233" s="176" t="s">
        <v>19726</v>
      </c>
      <c r="C11233" s="177" t="s">
        <v>22217</v>
      </c>
      <c r="D11233" s="208" t="s">
        <v>22665</v>
      </c>
      <c r="E11233" s="176" t="s">
        <v>22384</v>
      </c>
      <c r="F11233" s="235">
        <v>100</v>
      </c>
      <c r="G11233" s="235">
        <v>100</v>
      </c>
      <c r="H11233" s="176" t="s">
        <v>23527</v>
      </c>
    </row>
    <row r="11234" customHeight="1" spans="1:8">
      <c r="A11234" s="4" t="s">
        <v>22158</v>
      </c>
      <c r="B11234" s="176" t="s">
        <v>19726</v>
      </c>
      <c r="C11234" s="177" t="s">
        <v>22217</v>
      </c>
      <c r="D11234" s="208" t="s">
        <v>22667</v>
      </c>
      <c r="E11234" s="176" t="s">
        <v>22384</v>
      </c>
      <c r="F11234" s="235">
        <v>100</v>
      </c>
      <c r="G11234" s="235">
        <v>100</v>
      </c>
      <c r="H11234" s="176" t="s">
        <v>23527</v>
      </c>
    </row>
    <row r="11235" customHeight="1" spans="1:8">
      <c r="A11235" s="4" t="s">
        <v>22160</v>
      </c>
      <c r="B11235" s="176" t="s">
        <v>19726</v>
      </c>
      <c r="C11235" s="177" t="s">
        <v>22217</v>
      </c>
      <c r="D11235" s="208" t="s">
        <v>22669</v>
      </c>
      <c r="E11235" s="176" t="s">
        <v>22384</v>
      </c>
      <c r="F11235" s="235">
        <v>100</v>
      </c>
      <c r="G11235" s="235">
        <v>100</v>
      </c>
      <c r="H11235" s="176" t="s">
        <v>23527</v>
      </c>
    </row>
    <row r="11236" customHeight="1" spans="1:8">
      <c r="A11236" s="4" t="s">
        <v>22162</v>
      </c>
      <c r="B11236" s="176" t="s">
        <v>19726</v>
      </c>
      <c r="C11236" s="177" t="s">
        <v>22217</v>
      </c>
      <c r="D11236" s="267" t="s">
        <v>22671</v>
      </c>
      <c r="E11236" s="176" t="s">
        <v>22384</v>
      </c>
      <c r="F11236" s="208">
        <v>100</v>
      </c>
      <c r="G11236" s="208">
        <v>100</v>
      </c>
      <c r="H11236" s="176" t="s">
        <v>23527</v>
      </c>
    </row>
    <row r="11237" customHeight="1" spans="1:8">
      <c r="A11237" s="4" t="s">
        <v>22164</v>
      </c>
      <c r="B11237" s="176" t="s">
        <v>19726</v>
      </c>
      <c r="C11237" s="177" t="s">
        <v>22217</v>
      </c>
      <c r="D11237" s="267" t="s">
        <v>22673</v>
      </c>
      <c r="E11237" s="176" t="s">
        <v>22384</v>
      </c>
      <c r="F11237" s="208">
        <v>100</v>
      </c>
      <c r="G11237" s="208">
        <v>100</v>
      </c>
      <c r="H11237" s="176" t="s">
        <v>23527</v>
      </c>
    </row>
    <row r="11238" customHeight="1" spans="1:8">
      <c r="A11238" s="4" t="s">
        <v>22165</v>
      </c>
      <c r="B11238" s="176" t="s">
        <v>19726</v>
      </c>
      <c r="C11238" s="177" t="s">
        <v>22217</v>
      </c>
      <c r="D11238" s="267" t="s">
        <v>22675</v>
      </c>
      <c r="E11238" s="176" t="s">
        <v>22384</v>
      </c>
      <c r="F11238" s="208">
        <v>100</v>
      </c>
      <c r="G11238" s="208">
        <v>100</v>
      </c>
      <c r="H11238" s="176" t="s">
        <v>23527</v>
      </c>
    </row>
    <row r="11239" customHeight="1" spans="1:8">
      <c r="A11239" s="4" t="s">
        <v>22167</v>
      </c>
      <c r="B11239" s="176" t="s">
        <v>19726</v>
      </c>
      <c r="C11239" s="177" t="s">
        <v>22217</v>
      </c>
      <c r="D11239" s="267" t="s">
        <v>22677</v>
      </c>
      <c r="E11239" s="176" t="s">
        <v>22384</v>
      </c>
      <c r="F11239" s="208">
        <v>100</v>
      </c>
      <c r="G11239" s="208">
        <v>100</v>
      </c>
      <c r="H11239" s="176" t="s">
        <v>23527</v>
      </c>
    </row>
    <row r="11240" customHeight="1" spans="1:8">
      <c r="A11240" s="4" t="s">
        <v>22169</v>
      </c>
      <c r="B11240" s="176" t="s">
        <v>19726</v>
      </c>
      <c r="C11240" s="177" t="s">
        <v>22217</v>
      </c>
      <c r="D11240" s="210" t="s">
        <v>19411</v>
      </c>
      <c r="E11240" s="176" t="s">
        <v>22384</v>
      </c>
      <c r="F11240" s="210">
        <v>100</v>
      </c>
      <c r="G11240" s="210">
        <v>100</v>
      </c>
      <c r="H11240" s="176" t="s">
        <v>23527</v>
      </c>
    </row>
    <row r="11241" customHeight="1" spans="1:8">
      <c r="A11241" s="4" t="s">
        <v>22171</v>
      </c>
      <c r="B11241" s="176" t="s">
        <v>19726</v>
      </c>
      <c r="C11241" s="177" t="s">
        <v>22217</v>
      </c>
      <c r="D11241" s="210" t="s">
        <v>22680</v>
      </c>
      <c r="E11241" s="176" t="s">
        <v>22384</v>
      </c>
      <c r="F11241" s="210">
        <v>100</v>
      </c>
      <c r="G11241" s="210">
        <v>100</v>
      </c>
      <c r="H11241" s="176" t="s">
        <v>23527</v>
      </c>
    </row>
    <row r="11242" customHeight="1" spans="1:8">
      <c r="A11242" s="4" t="s">
        <v>22173</v>
      </c>
      <c r="B11242" s="176" t="s">
        <v>19726</v>
      </c>
      <c r="C11242" s="177" t="s">
        <v>22217</v>
      </c>
      <c r="D11242" s="210" t="s">
        <v>22682</v>
      </c>
      <c r="E11242" s="176" t="s">
        <v>22384</v>
      </c>
      <c r="F11242" s="210">
        <v>100</v>
      </c>
      <c r="G11242" s="210">
        <v>100</v>
      </c>
      <c r="H11242" s="176" t="s">
        <v>23527</v>
      </c>
    </row>
    <row r="11243" customHeight="1" spans="1:8">
      <c r="A11243" s="4" t="s">
        <v>22175</v>
      </c>
      <c r="B11243" s="176" t="s">
        <v>19726</v>
      </c>
      <c r="C11243" s="177" t="s">
        <v>22217</v>
      </c>
      <c r="D11243" s="268" t="s">
        <v>23638</v>
      </c>
      <c r="E11243" s="176" t="s">
        <v>22384</v>
      </c>
      <c r="F11243" s="269">
        <v>100</v>
      </c>
      <c r="G11243" s="269">
        <v>100</v>
      </c>
      <c r="H11243" s="176" t="s">
        <v>23527</v>
      </c>
    </row>
    <row r="11244" customHeight="1" spans="1:8">
      <c r="A11244" s="4" t="s">
        <v>22177</v>
      </c>
      <c r="B11244" s="176" t="s">
        <v>19726</v>
      </c>
      <c r="C11244" s="177" t="s">
        <v>22217</v>
      </c>
      <c r="D11244" s="268" t="s">
        <v>23639</v>
      </c>
      <c r="E11244" s="176" t="s">
        <v>22384</v>
      </c>
      <c r="F11244" s="269">
        <v>100</v>
      </c>
      <c r="G11244" s="269">
        <v>100</v>
      </c>
      <c r="H11244" s="176" t="s">
        <v>23527</v>
      </c>
    </row>
    <row r="11245" customHeight="1" spans="1:8">
      <c r="A11245" s="4" t="s">
        <v>22179</v>
      </c>
      <c r="B11245" s="176" t="s">
        <v>19726</v>
      </c>
      <c r="C11245" s="177" t="s">
        <v>22684</v>
      </c>
      <c r="D11245" s="270" t="s">
        <v>22685</v>
      </c>
      <c r="E11245" s="176" t="s">
        <v>22384</v>
      </c>
      <c r="F11245" s="271">
        <v>200</v>
      </c>
      <c r="G11245" s="271">
        <v>200</v>
      </c>
      <c r="H11245" s="176" t="s">
        <v>23527</v>
      </c>
    </row>
    <row r="11246" customHeight="1" spans="1:8">
      <c r="A11246" s="4" t="s">
        <v>22181</v>
      </c>
      <c r="B11246" s="176" t="s">
        <v>19726</v>
      </c>
      <c r="C11246" s="177" t="s">
        <v>22684</v>
      </c>
      <c r="D11246" s="270" t="s">
        <v>22687</v>
      </c>
      <c r="E11246" s="176" t="s">
        <v>22384</v>
      </c>
      <c r="F11246" s="271">
        <v>200</v>
      </c>
      <c r="G11246" s="271">
        <v>200</v>
      </c>
      <c r="H11246" s="176" t="s">
        <v>23527</v>
      </c>
    </row>
    <row r="11247" customHeight="1" spans="1:8">
      <c r="A11247" s="4" t="s">
        <v>22183</v>
      </c>
      <c r="B11247" s="176" t="s">
        <v>19726</v>
      </c>
      <c r="C11247" s="177" t="s">
        <v>22684</v>
      </c>
      <c r="D11247" s="270" t="s">
        <v>22689</v>
      </c>
      <c r="E11247" s="176" t="s">
        <v>22384</v>
      </c>
      <c r="F11247" s="271">
        <v>200</v>
      </c>
      <c r="G11247" s="271">
        <v>200</v>
      </c>
      <c r="H11247" s="176" t="s">
        <v>23527</v>
      </c>
    </row>
    <row r="11248" customHeight="1" spans="1:8">
      <c r="A11248" s="4" t="s">
        <v>22185</v>
      </c>
      <c r="B11248" s="176" t="s">
        <v>19726</v>
      </c>
      <c r="C11248" s="177" t="s">
        <v>22684</v>
      </c>
      <c r="D11248" s="270" t="s">
        <v>22691</v>
      </c>
      <c r="E11248" s="176" t="s">
        <v>22384</v>
      </c>
      <c r="F11248" s="271">
        <v>200</v>
      </c>
      <c r="G11248" s="271">
        <v>200</v>
      </c>
      <c r="H11248" s="176" t="s">
        <v>23527</v>
      </c>
    </row>
    <row r="11249" customHeight="1" spans="1:8">
      <c r="A11249" s="4" t="s">
        <v>22187</v>
      </c>
      <c r="B11249" s="176" t="s">
        <v>19726</v>
      </c>
      <c r="C11249" s="177" t="s">
        <v>22684</v>
      </c>
      <c r="D11249" s="270" t="s">
        <v>22693</v>
      </c>
      <c r="E11249" s="176" t="s">
        <v>22384</v>
      </c>
      <c r="F11249" s="271">
        <v>200</v>
      </c>
      <c r="G11249" s="271">
        <v>200</v>
      </c>
      <c r="H11249" s="176" t="s">
        <v>23527</v>
      </c>
    </row>
    <row r="11250" customHeight="1" spans="1:8">
      <c r="A11250" s="4" t="s">
        <v>22189</v>
      </c>
      <c r="B11250" s="176" t="s">
        <v>19726</v>
      </c>
      <c r="C11250" s="177" t="s">
        <v>22684</v>
      </c>
      <c r="D11250" s="270" t="s">
        <v>22696</v>
      </c>
      <c r="E11250" s="176" t="s">
        <v>22384</v>
      </c>
      <c r="F11250" s="271">
        <v>200</v>
      </c>
      <c r="G11250" s="271">
        <v>200</v>
      </c>
      <c r="H11250" s="176" t="s">
        <v>23527</v>
      </c>
    </row>
    <row r="11251" customHeight="1" spans="1:8">
      <c r="A11251" s="4" t="s">
        <v>22191</v>
      </c>
      <c r="B11251" s="176" t="s">
        <v>19726</v>
      </c>
      <c r="C11251" s="177" t="s">
        <v>22684</v>
      </c>
      <c r="D11251" s="238" t="s">
        <v>22698</v>
      </c>
      <c r="E11251" s="176" t="s">
        <v>22384</v>
      </c>
      <c r="F11251" s="271">
        <v>200</v>
      </c>
      <c r="G11251" s="271">
        <v>200</v>
      </c>
      <c r="H11251" s="176" t="s">
        <v>23527</v>
      </c>
    </row>
    <row r="11252" customHeight="1" spans="1:8">
      <c r="A11252" s="4" t="s">
        <v>22193</v>
      </c>
      <c r="B11252" s="176" t="s">
        <v>19726</v>
      </c>
      <c r="C11252" s="177" t="s">
        <v>22684</v>
      </c>
      <c r="D11252" s="270" t="s">
        <v>22700</v>
      </c>
      <c r="E11252" s="176" t="s">
        <v>22384</v>
      </c>
      <c r="F11252" s="271">
        <v>200</v>
      </c>
      <c r="G11252" s="271">
        <v>200</v>
      </c>
      <c r="H11252" s="176" t="s">
        <v>23527</v>
      </c>
    </row>
    <row r="11253" customHeight="1" spans="1:8">
      <c r="A11253" s="4" t="s">
        <v>22194</v>
      </c>
      <c r="B11253" s="176" t="s">
        <v>19726</v>
      </c>
      <c r="C11253" s="177" t="s">
        <v>22684</v>
      </c>
      <c r="D11253" s="272" t="s">
        <v>22702</v>
      </c>
      <c r="E11253" s="176" t="s">
        <v>22384</v>
      </c>
      <c r="F11253" s="271">
        <v>200</v>
      </c>
      <c r="G11253" s="271">
        <v>200</v>
      </c>
      <c r="H11253" s="176" t="s">
        <v>23527</v>
      </c>
    </row>
    <row r="11254" customHeight="1" spans="1:8">
      <c r="A11254" s="4" t="s">
        <v>22196</v>
      </c>
      <c r="B11254" s="176" t="s">
        <v>19726</v>
      </c>
      <c r="C11254" s="177" t="s">
        <v>22684</v>
      </c>
      <c r="D11254" s="272" t="s">
        <v>22704</v>
      </c>
      <c r="E11254" s="176" t="s">
        <v>22384</v>
      </c>
      <c r="F11254" s="271">
        <v>100</v>
      </c>
      <c r="G11254" s="271">
        <v>100</v>
      </c>
      <c r="H11254" s="176" t="s">
        <v>23527</v>
      </c>
    </row>
    <row r="11255" customHeight="1" spans="1:8">
      <c r="A11255" s="4" t="s">
        <v>22198</v>
      </c>
      <c r="B11255" s="176" t="s">
        <v>19726</v>
      </c>
      <c r="C11255" s="177" t="s">
        <v>22684</v>
      </c>
      <c r="D11255" s="183" t="s">
        <v>22706</v>
      </c>
      <c r="E11255" s="176" t="s">
        <v>22384</v>
      </c>
      <c r="F11255" s="271">
        <v>100</v>
      </c>
      <c r="G11255" s="271">
        <v>100</v>
      </c>
      <c r="H11255" s="176" t="s">
        <v>23527</v>
      </c>
    </row>
    <row r="11256" customHeight="1" spans="1:8">
      <c r="A11256" s="4" t="s">
        <v>22200</v>
      </c>
      <c r="B11256" s="176" t="s">
        <v>19726</v>
      </c>
      <c r="C11256" s="177" t="s">
        <v>22684</v>
      </c>
      <c r="D11256" s="238" t="s">
        <v>22708</v>
      </c>
      <c r="E11256" s="176" t="s">
        <v>22384</v>
      </c>
      <c r="F11256" s="271">
        <v>100</v>
      </c>
      <c r="G11256" s="271">
        <v>100</v>
      </c>
      <c r="H11256" s="176" t="s">
        <v>23527</v>
      </c>
    </row>
    <row r="11257" customHeight="1" spans="1:8">
      <c r="A11257" s="4" t="s">
        <v>22202</v>
      </c>
      <c r="B11257" s="176" t="s">
        <v>19726</v>
      </c>
      <c r="C11257" s="177" t="s">
        <v>22684</v>
      </c>
      <c r="D11257" s="183" t="s">
        <v>22710</v>
      </c>
      <c r="E11257" s="176" t="s">
        <v>22384</v>
      </c>
      <c r="F11257" s="271">
        <v>100</v>
      </c>
      <c r="G11257" s="271">
        <v>100</v>
      </c>
      <c r="H11257" s="176" t="s">
        <v>23527</v>
      </c>
    </row>
    <row r="11258" customHeight="1" spans="1:8">
      <c r="A11258" s="4" t="s">
        <v>22204</v>
      </c>
      <c r="B11258" s="176" t="s">
        <v>19726</v>
      </c>
      <c r="C11258" s="177" t="s">
        <v>22684</v>
      </c>
      <c r="D11258" s="272" t="s">
        <v>22712</v>
      </c>
      <c r="E11258" s="176" t="s">
        <v>22384</v>
      </c>
      <c r="F11258" s="271">
        <v>100</v>
      </c>
      <c r="G11258" s="271">
        <v>100</v>
      </c>
      <c r="H11258" s="176" t="s">
        <v>23527</v>
      </c>
    </row>
    <row r="11259" customHeight="1" spans="1:8">
      <c r="A11259" s="4" t="s">
        <v>22206</v>
      </c>
      <c r="B11259" s="176" t="s">
        <v>19726</v>
      </c>
      <c r="C11259" s="177" t="s">
        <v>22684</v>
      </c>
      <c r="D11259" s="183" t="s">
        <v>22716</v>
      </c>
      <c r="E11259" s="176" t="s">
        <v>22384</v>
      </c>
      <c r="F11259" s="271">
        <v>100</v>
      </c>
      <c r="G11259" s="271">
        <v>100</v>
      </c>
      <c r="H11259" s="176" t="s">
        <v>23527</v>
      </c>
    </row>
    <row r="11260" customHeight="1" spans="1:8">
      <c r="A11260" s="4" t="s">
        <v>22208</v>
      </c>
      <c r="B11260" s="176" t="s">
        <v>19726</v>
      </c>
      <c r="C11260" s="177" t="s">
        <v>22684</v>
      </c>
      <c r="D11260" s="183" t="s">
        <v>22718</v>
      </c>
      <c r="E11260" s="176" t="s">
        <v>22384</v>
      </c>
      <c r="F11260" s="271">
        <v>100</v>
      </c>
      <c r="G11260" s="271">
        <v>100</v>
      </c>
      <c r="H11260" s="176" t="s">
        <v>23527</v>
      </c>
    </row>
    <row r="11261" customHeight="1" spans="1:8">
      <c r="A11261" s="4" t="s">
        <v>22210</v>
      </c>
      <c r="B11261" s="176" t="s">
        <v>19726</v>
      </c>
      <c r="C11261" s="177" t="s">
        <v>22684</v>
      </c>
      <c r="D11261" s="272" t="s">
        <v>22720</v>
      </c>
      <c r="E11261" s="176" t="s">
        <v>22384</v>
      </c>
      <c r="F11261" s="271">
        <v>100</v>
      </c>
      <c r="G11261" s="271">
        <v>100</v>
      </c>
      <c r="H11261" s="176" t="s">
        <v>23527</v>
      </c>
    </row>
    <row r="11262" customHeight="1" spans="1:8">
      <c r="A11262" s="4" t="s">
        <v>22212</v>
      </c>
      <c r="B11262" s="176" t="s">
        <v>19726</v>
      </c>
      <c r="C11262" s="177" t="s">
        <v>22684</v>
      </c>
      <c r="D11262" s="183" t="s">
        <v>22722</v>
      </c>
      <c r="E11262" s="176" t="s">
        <v>13</v>
      </c>
      <c r="F11262" s="271">
        <v>100</v>
      </c>
      <c r="G11262" s="271">
        <v>100</v>
      </c>
      <c r="H11262" s="176" t="s">
        <v>23527</v>
      </c>
    </row>
    <row r="11263" customHeight="1" spans="1:8">
      <c r="A11263" s="4" t="s">
        <v>22214</v>
      </c>
      <c r="B11263" s="176" t="s">
        <v>19726</v>
      </c>
      <c r="C11263" s="177" t="s">
        <v>22684</v>
      </c>
      <c r="D11263" s="183" t="s">
        <v>22724</v>
      </c>
      <c r="E11263" s="176" t="s">
        <v>13</v>
      </c>
      <c r="F11263" s="271">
        <v>100</v>
      </c>
      <c r="G11263" s="271">
        <v>100</v>
      </c>
      <c r="H11263" s="176" t="s">
        <v>23527</v>
      </c>
    </row>
    <row r="11264" customHeight="1" spans="1:8">
      <c r="A11264" s="4" t="s">
        <v>22216</v>
      </c>
      <c r="B11264" s="176" t="s">
        <v>19726</v>
      </c>
      <c r="C11264" s="177" t="s">
        <v>22684</v>
      </c>
      <c r="D11264" s="183" t="s">
        <v>22726</v>
      </c>
      <c r="E11264" s="176" t="s">
        <v>13</v>
      </c>
      <c r="F11264" s="271">
        <v>100</v>
      </c>
      <c r="G11264" s="271">
        <v>100</v>
      </c>
      <c r="H11264" s="176" t="s">
        <v>23527</v>
      </c>
    </row>
    <row r="11265" customHeight="1" spans="1:8">
      <c r="A11265" s="4" t="s">
        <v>22219</v>
      </c>
      <c r="B11265" s="176" t="s">
        <v>19726</v>
      </c>
      <c r="C11265" s="177" t="s">
        <v>22684</v>
      </c>
      <c r="D11265" s="183" t="s">
        <v>22728</v>
      </c>
      <c r="E11265" s="176" t="s">
        <v>13</v>
      </c>
      <c r="F11265" s="271">
        <v>100</v>
      </c>
      <c r="G11265" s="271">
        <v>100</v>
      </c>
      <c r="H11265" s="176" t="s">
        <v>23527</v>
      </c>
    </row>
    <row r="11266" customHeight="1" spans="1:8">
      <c r="A11266" s="4" t="s">
        <v>22220</v>
      </c>
      <c r="B11266" s="176" t="s">
        <v>19726</v>
      </c>
      <c r="C11266" s="177" t="s">
        <v>22684</v>
      </c>
      <c r="D11266" s="183" t="s">
        <v>22732</v>
      </c>
      <c r="E11266" s="176" t="s">
        <v>13</v>
      </c>
      <c r="F11266" s="271">
        <v>100</v>
      </c>
      <c r="G11266" s="271">
        <v>100</v>
      </c>
      <c r="H11266" s="176" t="s">
        <v>23527</v>
      </c>
    </row>
    <row r="11267" customHeight="1" spans="1:8">
      <c r="A11267" s="4" t="s">
        <v>22222</v>
      </c>
      <c r="B11267" s="176" t="s">
        <v>19726</v>
      </c>
      <c r="C11267" s="177" t="s">
        <v>22684</v>
      </c>
      <c r="D11267" s="183" t="s">
        <v>22734</v>
      </c>
      <c r="E11267" s="176" t="s">
        <v>13</v>
      </c>
      <c r="F11267" s="271">
        <v>100</v>
      </c>
      <c r="G11267" s="271">
        <v>100</v>
      </c>
      <c r="H11267" s="176" t="s">
        <v>23527</v>
      </c>
    </row>
    <row r="11268" customHeight="1" spans="1:8">
      <c r="A11268" s="4" t="s">
        <v>22224</v>
      </c>
      <c r="B11268" s="176" t="s">
        <v>19726</v>
      </c>
      <c r="C11268" s="177" t="s">
        <v>22684</v>
      </c>
      <c r="D11268" s="183" t="s">
        <v>22736</v>
      </c>
      <c r="E11268" s="176" t="s">
        <v>13</v>
      </c>
      <c r="F11268" s="271">
        <v>100</v>
      </c>
      <c r="G11268" s="271">
        <v>100</v>
      </c>
      <c r="H11268" s="176" t="s">
        <v>23527</v>
      </c>
    </row>
    <row r="11269" customHeight="1" spans="1:8">
      <c r="A11269" s="4" t="s">
        <v>22226</v>
      </c>
      <c r="B11269" s="176" t="s">
        <v>19726</v>
      </c>
      <c r="C11269" s="177" t="s">
        <v>22684</v>
      </c>
      <c r="D11269" s="183" t="s">
        <v>22738</v>
      </c>
      <c r="E11269" s="176" t="s">
        <v>13</v>
      </c>
      <c r="F11269" s="271">
        <v>100</v>
      </c>
      <c r="G11269" s="271">
        <v>100</v>
      </c>
      <c r="H11269" s="176" t="s">
        <v>23527</v>
      </c>
    </row>
    <row r="11270" customHeight="1" spans="1:8">
      <c r="A11270" s="4" t="s">
        <v>22228</v>
      </c>
      <c r="B11270" s="176" t="s">
        <v>19726</v>
      </c>
      <c r="C11270" s="177" t="s">
        <v>22684</v>
      </c>
      <c r="D11270" s="183" t="s">
        <v>22740</v>
      </c>
      <c r="E11270" s="176" t="s">
        <v>13</v>
      </c>
      <c r="F11270" s="271">
        <v>100</v>
      </c>
      <c r="G11270" s="271">
        <v>100</v>
      </c>
      <c r="H11270" s="176" t="s">
        <v>23527</v>
      </c>
    </row>
    <row r="11271" customHeight="1" spans="1:8">
      <c r="A11271" s="4" t="s">
        <v>22230</v>
      </c>
      <c r="B11271" s="176" t="s">
        <v>19726</v>
      </c>
      <c r="C11271" s="177" t="s">
        <v>22684</v>
      </c>
      <c r="D11271" s="183" t="s">
        <v>22744</v>
      </c>
      <c r="E11271" s="176" t="s">
        <v>13</v>
      </c>
      <c r="F11271" s="271">
        <v>100</v>
      </c>
      <c r="G11271" s="271">
        <v>100</v>
      </c>
      <c r="H11271" s="176" t="s">
        <v>23527</v>
      </c>
    </row>
    <row r="11272" customHeight="1" spans="1:8">
      <c r="A11272" s="4" t="s">
        <v>22232</v>
      </c>
      <c r="B11272" s="176" t="s">
        <v>19726</v>
      </c>
      <c r="C11272" s="177" t="s">
        <v>22684</v>
      </c>
      <c r="D11272" s="183" t="s">
        <v>22746</v>
      </c>
      <c r="E11272" s="176" t="s">
        <v>13</v>
      </c>
      <c r="F11272" s="271">
        <v>100</v>
      </c>
      <c r="G11272" s="271">
        <v>100</v>
      </c>
      <c r="H11272" s="176" t="s">
        <v>23527</v>
      </c>
    </row>
    <row r="11273" customHeight="1" spans="1:8">
      <c r="A11273" s="4" t="s">
        <v>22234</v>
      </c>
      <c r="B11273" s="176" t="s">
        <v>19726</v>
      </c>
      <c r="C11273" s="177" t="s">
        <v>22684</v>
      </c>
      <c r="D11273" s="183" t="s">
        <v>22748</v>
      </c>
      <c r="E11273" s="176" t="s">
        <v>13</v>
      </c>
      <c r="F11273" s="271">
        <v>100</v>
      </c>
      <c r="G11273" s="271">
        <v>100</v>
      </c>
      <c r="H11273" s="176" t="s">
        <v>23527</v>
      </c>
    </row>
    <row r="11274" customHeight="1" spans="1:8">
      <c r="A11274" s="4" t="s">
        <v>22236</v>
      </c>
      <c r="B11274" s="176" t="s">
        <v>19726</v>
      </c>
      <c r="C11274" s="177" t="s">
        <v>22684</v>
      </c>
      <c r="D11274" s="183" t="s">
        <v>22750</v>
      </c>
      <c r="E11274" s="176" t="s">
        <v>13</v>
      </c>
      <c r="F11274" s="271">
        <v>100</v>
      </c>
      <c r="G11274" s="271">
        <v>100</v>
      </c>
      <c r="H11274" s="176" t="s">
        <v>23527</v>
      </c>
    </row>
    <row r="11275" customHeight="1" spans="1:8">
      <c r="A11275" s="4" t="s">
        <v>22238</v>
      </c>
      <c r="B11275" s="176" t="s">
        <v>19726</v>
      </c>
      <c r="C11275" s="177" t="s">
        <v>22684</v>
      </c>
      <c r="D11275" s="183" t="s">
        <v>22752</v>
      </c>
      <c r="E11275" s="176" t="s">
        <v>13</v>
      </c>
      <c r="F11275" s="271">
        <v>100</v>
      </c>
      <c r="G11275" s="271">
        <v>100</v>
      </c>
      <c r="H11275" s="176" t="s">
        <v>23527</v>
      </c>
    </row>
    <row r="11276" customHeight="1" spans="1:8">
      <c r="A11276" s="4" t="s">
        <v>22240</v>
      </c>
      <c r="B11276" s="176" t="s">
        <v>19726</v>
      </c>
      <c r="C11276" s="177" t="s">
        <v>22684</v>
      </c>
      <c r="D11276" s="183" t="s">
        <v>9363</v>
      </c>
      <c r="E11276" s="176" t="s">
        <v>13</v>
      </c>
      <c r="F11276" s="271">
        <v>100</v>
      </c>
      <c r="G11276" s="271">
        <v>100</v>
      </c>
      <c r="H11276" s="176" t="s">
        <v>23527</v>
      </c>
    </row>
    <row r="11277" customHeight="1" spans="1:8">
      <c r="A11277" s="4" t="s">
        <v>22242</v>
      </c>
      <c r="B11277" s="176" t="s">
        <v>19726</v>
      </c>
      <c r="C11277" s="177" t="s">
        <v>22684</v>
      </c>
      <c r="D11277" s="183" t="s">
        <v>22755</v>
      </c>
      <c r="E11277" s="176" t="s">
        <v>13</v>
      </c>
      <c r="F11277" s="271">
        <v>100</v>
      </c>
      <c r="G11277" s="271">
        <v>100</v>
      </c>
      <c r="H11277" s="176" t="s">
        <v>23527</v>
      </c>
    </row>
    <row r="11278" customHeight="1" spans="1:8">
      <c r="A11278" s="4" t="s">
        <v>22244</v>
      </c>
      <c r="B11278" s="176" t="s">
        <v>19726</v>
      </c>
      <c r="C11278" s="177" t="s">
        <v>22684</v>
      </c>
      <c r="D11278" s="183" t="s">
        <v>22757</v>
      </c>
      <c r="E11278" s="176" t="s">
        <v>13</v>
      </c>
      <c r="F11278" s="271">
        <v>100</v>
      </c>
      <c r="G11278" s="271">
        <v>100</v>
      </c>
      <c r="H11278" s="176" t="s">
        <v>23527</v>
      </c>
    </row>
    <row r="11279" customHeight="1" spans="1:8">
      <c r="A11279" s="4" t="s">
        <v>22246</v>
      </c>
      <c r="B11279" s="176" t="s">
        <v>19726</v>
      </c>
      <c r="C11279" s="177" t="s">
        <v>22684</v>
      </c>
      <c r="D11279" s="183" t="s">
        <v>22759</v>
      </c>
      <c r="E11279" s="176" t="s">
        <v>13</v>
      </c>
      <c r="F11279" s="271">
        <v>200</v>
      </c>
      <c r="G11279" s="271">
        <v>200</v>
      </c>
      <c r="H11279" s="176" t="s">
        <v>23527</v>
      </c>
    </row>
    <row r="11280" customHeight="1" spans="1:8">
      <c r="A11280" s="4" t="s">
        <v>22248</v>
      </c>
      <c r="B11280" s="176" t="s">
        <v>19726</v>
      </c>
      <c r="C11280" s="177" t="s">
        <v>22684</v>
      </c>
      <c r="D11280" s="183" t="s">
        <v>22761</v>
      </c>
      <c r="E11280" s="176" t="s">
        <v>13</v>
      </c>
      <c r="F11280" s="271">
        <v>100</v>
      </c>
      <c r="G11280" s="271">
        <v>100</v>
      </c>
      <c r="H11280" s="176" t="s">
        <v>23527</v>
      </c>
    </row>
    <row r="11281" customHeight="1" spans="1:8">
      <c r="A11281" s="4" t="s">
        <v>22250</v>
      </c>
      <c r="B11281" s="176" t="s">
        <v>19726</v>
      </c>
      <c r="C11281" s="177" t="s">
        <v>22684</v>
      </c>
      <c r="D11281" s="183" t="s">
        <v>22763</v>
      </c>
      <c r="E11281" s="176" t="s">
        <v>13</v>
      </c>
      <c r="F11281" s="271">
        <v>100</v>
      </c>
      <c r="G11281" s="271">
        <v>100</v>
      </c>
      <c r="H11281" s="176" t="s">
        <v>23527</v>
      </c>
    </row>
    <row r="11282" customHeight="1" spans="1:8">
      <c r="A11282" s="4" t="s">
        <v>22252</v>
      </c>
      <c r="B11282" s="176" t="s">
        <v>19726</v>
      </c>
      <c r="C11282" s="177" t="s">
        <v>22684</v>
      </c>
      <c r="D11282" s="183" t="s">
        <v>22765</v>
      </c>
      <c r="E11282" s="176" t="s">
        <v>13</v>
      </c>
      <c r="F11282" s="271">
        <v>100</v>
      </c>
      <c r="G11282" s="271">
        <v>100</v>
      </c>
      <c r="H11282" s="176" t="s">
        <v>23527</v>
      </c>
    </row>
    <row r="11283" customHeight="1" spans="1:8">
      <c r="A11283" s="4" t="s">
        <v>22254</v>
      </c>
      <c r="B11283" s="176" t="s">
        <v>19726</v>
      </c>
      <c r="C11283" s="177" t="s">
        <v>22684</v>
      </c>
      <c r="D11283" s="183" t="s">
        <v>22767</v>
      </c>
      <c r="E11283" s="176" t="s">
        <v>13</v>
      </c>
      <c r="F11283" s="271">
        <v>100</v>
      </c>
      <c r="G11283" s="271">
        <v>100</v>
      </c>
      <c r="H11283" s="176" t="s">
        <v>23527</v>
      </c>
    </row>
    <row r="11284" customHeight="1" spans="1:8">
      <c r="A11284" s="4" t="s">
        <v>22255</v>
      </c>
      <c r="B11284" s="176" t="s">
        <v>19726</v>
      </c>
      <c r="C11284" s="177" t="s">
        <v>22684</v>
      </c>
      <c r="D11284" s="183" t="s">
        <v>22769</v>
      </c>
      <c r="E11284" s="176" t="s">
        <v>13</v>
      </c>
      <c r="F11284" s="271">
        <v>100</v>
      </c>
      <c r="G11284" s="271">
        <v>100</v>
      </c>
      <c r="H11284" s="176" t="s">
        <v>23527</v>
      </c>
    </row>
    <row r="11285" customHeight="1" spans="1:8">
      <c r="A11285" s="4" t="s">
        <v>22257</v>
      </c>
      <c r="B11285" s="176" t="s">
        <v>19726</v>
      </c>
      <c r="C11285" s="177" t="s">
        <v>22684</v>
      </c>
      <c r="D11285" s="183" t="s">
        <v>22771</v>
      </c>
      <c r="E11285" s="176" t="s">
        <v>13</v>
      </c>
      <c r="F11285" s="271">
        <v>100</v>
      </c>
      <c r="G11285" s="271">
        <v>100</v>
      </c>
      <c r="H11285" s="176" t="s">
        <v>23527</v>
      </c>
    </row>
    <row r="11286" customHeight="1" spans="1:8">
      <c r="A11286" s="4" t="s">
        <v>22259</v>
      </c>
      <c r="B11286" s="176" t="s">
        <v>19726</v>
      </c>
      <c r="C11286" s="177" t="s">
        <v>22684</v>
      </c>
      <c r="D11286" s="183" t="s">
        <v>22773</v>
      </c>
      <c r="E11286" s="176" t="s">
        <v>13</v>
      </c>
      <c r="F11286" s="271">
        <v>100</v>
      </c>
      <c r="G11286" s="271">
        <v>100</v>
      </c>
      <c r="H11286" s="176" t="s">
        <v>23527</v>
      </c>
    </row>
    <row r="11287" customHeight="1" spans="1:8">
      <c r="A11287" s="4" t="s">
        <v>22261</v>
      </c>
      <c r="B11287" s="176" t="s">
        <v>19726</v>
      </c>
      <c r="C11287" s="177" t="s">
        <v>22684</v>
      </c>
      <c r="D11287" s="183" t="s">
        <v>22775</v>
      </c>
      <c r="E11287" s="176" t="s">
        <v>13</v>
      </c>
      <c r="F11287" s="271">
        <v>100</v>
      </c>
      <c r="G11287" s="271">
        <v>100</v>
      </c>
      <c r="H11287" s="176" t="s">
        <v>23527</v>
      </c>
    </row>
    <row r="11288" customHeight="1" spans="1:8">
      <c r="A11288" s="4" t="s">
        <v>22263</v>
      </c>
      <c r="B11288" s="176" t="s">
        <v>19726</v>
      </c>
      <c r="C11288" s="177" t="s">
        <v>22684</v>
      </c>
      <c r="D11288" s="273" t="s">
        <v>22777</v>
      </c>
      <c r="E11288" s="176" t="s">
        <v>13</v>
      </c>
      <c r="F11288" s="271">
        <v>200</v>
      </c>
      <c r="G11288" s="271">
        <v>200</v>
      </c>
      <c r="H11288" s="176" t="s">
        <v>23527</v>
      </c>
    </row>
    <row r="11289" customHeight="1" spans="1:8">
      <c r="A11289" s="4" t="s">
        <v>22265</v>
      </c>
      <c r="B11289" s="176" t="s">
        <v>19726</v>
      </c>
      <c r="C11289" s="177" t="s">
        <v>22684</v>
      </c>
      <c r="D11289" s="270" t="s">
        <v>22779</v>
      </c>
      <c r="E11289" s="176" t="s">
        <v>13</v>
      </c>
      <c r="F11289" s="271">
        <v>200</v>
      </c>
      <c r="G11289" s="271">
        <v>200</v>
      </c>
      <c r="H11289" s="176" t="s">
        <v>23527</v>
      </c>
    </row>
    <row r="11290" customHeight="1" spans="1:8">
      <c r="A11290" s="4" t="s">
        <v>22267</v>
      </c>
      <c r="B11290" s="176" t="s">
        <v>19726</v>
      </c>
      <c r="C11290" s="177" t="s">
        <v>22684</v>
      </c>
      <c r="D11290" s="183" t="s">
        <v>22781</v>
      </c>
      <c r="E11290" s="176" t="s">
        <v>13</v>
      </c>
      <c r="F11290" s="271">
        <v>100</v>
      </c>
      <c r="G11290" s="271">
        <v>100</v>
      </c>
      <c r="H11290" s="176" t="s">
        <v>23527</v>
      </c>
    </row>
    <row r="11291" customHeight="1" spans="1:8">
      <c r="A11291" s="4" t="s">
        <v>22269</v>
      </c>
      <c r="B11291" s="176" t="s">
        <v>19726</v>
      </c>
      <c r="C11291" s="177" t="s">
        <v>22684</v>
      </c>
      <c r="D11291" s="183" t="s">
        <v>22783</v>
      </c>
      <c r="E11291" s="176" t="s">
        <v>13</v>
      </c>
      <c r="F11291" s="271">
        <v>100</v>
      </c>
      <c r="G11291" s="271">
        <v>100</v>
      </c>
      <c r="H11291" s="176" t="s">
        <v>23527</v>
      </c>
    </row>
    <row r="11292" customHeight="1" spans="1:8">
      <c r="A11292" s="4" t="s">
        <v>22271</v>
      </c>
      <c r="B11292" s="176" t="s">
        <v>19726</v>
      </c>
      <c r="C11292" s="177" t="s">
        <v>22684</v>
      </c>
      <c r="D11292" s="216" t="s">
        <v>22787</v>
      </c>
      <c r="E11292" s="176" t="s">
        <v>13</v>
      </c>
      <c r="F11292" s="271">
        <v>100</v>
      </c>
      <c r="G11292" s="271">
        <v>100</v>
      </c>
      <c r="H11292" s="176" t="s">
        <v>23527</v>
      </c>
    </row>
    <row r="11293" customHeight="1" spans="1:8">
      <c r="A11293" s="4" t="s">
        <v>22273</v>
      </c>
      <c r="B11293" s="176" t="s">
        <v>19726</v>
      </c>
      <c r="C11293" s="177" t="s">
        <v>22684</v>
      </c>
      <c r="D11293" s="183" t="s">
        <v>22789</v>
      </c>
      <c r="E11293" s="176" t="s">
        <v>13</v>
      </c>
      <c r="F11293" s="271">
        <v>100</v>
      </c>
      <c r="G11293" s="271">
        <v>100</v>
      </c>
      <c r="H11293" s="176" t="s">
        <v>23527</v>
      </c>
    </row>
    <row r="11294" customHeight="1" spans="1:8">
      <c r="A11294" s="4" t="s">
        <v>22275</v>
      </c>
      <c r="B11294" s="176" t="s">
        <v>19726</v>
      </c>
      <c r="C11294" s="177" t="s">
        <v>22684</v>
      </c>
      <c r="D11294" s="183" t="s">
        <v>22791</v>
      </c>
      <c r="E11294" s="176" t="s">
        <v>13</v>
      </c>
      <c r="F11294" s="271">
        <v>100</v>
      </c>
      <c r="G11294" s="271">
        <v>100</v>
      </c>
      <c r="H11294" s="176" t="s">
        <v>23527</v>
      </c>
    </row>
    <row r="11295" customHeight="1" spans="1:8">
      <c r="A11295" s="4" t="s">
        <v>22277</v>
      </c>
      <c r="B11295" s="176" t="s">
        <v>19726</v>
      </c>
      <c r="C11295" s="177" t="s">
        <v>22684</v>
      </c>
      <c r="D11295" s="183" t="s">
        <v>22793</v>
      </c>
      <c r="E11295" s="176" t="s">
        <v>13</v>
      </c>
      <c r="F11295" s="271">
        <v>100</v>
      </c>
      <c r="G11295" s="271">
        <v>100</v>
      </c>
      <c r="H11295" s="176" t="s">
        <v>23527</v>
      </c>
    </row>
    <row r="11296" customHeight="1" spans="1:8">
      <c r="A11296" s="4" t="s">
        <v>22279</v>
      </c>
      <c r="B11296" s="176" t="s">
        <v>19726</v>
      </c>
      <c r="C11296" s="177" t="s">
        <v>22684</v>
      </c>
      <c r="D11296" s="274" t="s">
        <v>22795</v>
      </c>
      <c r="E11296" s="176" t="s">
        <v>13</v>
      </c>
      <c r="F11296" s="271">
        <v>100</v>
      </c>
      <c r="G11296" s="271">
        <v>100</v>
      </c>
      <c r="H11296" s="176" t="s">
        <v>23527</v>
      </c>
    </row>
    <row r="11297" customHeight="1" spans="1:8">
      <c r="A11297" s="4" t="s">
        <v>22281</v>
      </c>
      <c r="B11297" s="176" t="s">
        <v>19726</v>
      </c>
      <c r="C11297" s="177" t="s">
        <v>22684</v>
      </c>
      <c r="D11297" s="183" t="s">
        <v>22797</v>
      </c>
      <c r="E11297" s="176" t="s">
        <v>13</v>
      </c>
      <c r="F11297" s="271">
        <v>100</v>
      </c>
      <c r="G11297" s="271">
        <v>100</v>
      </c>
      <c r="H11297" s="176" t="s">
        <v>23527</v>
      </c>
    </row>
    <row r="11298" customHeight="1" spans="1:8">
      <c r="A11298" s="4" t="s">
        <v>22283</v>
      </c>
      <c r="B11298" s="176" t="s">
        <v>19726</v>
      </c>
      <c r="C11298" s="177" t="s">
        <v>22684</v>
      </c>
      <c r="D11298" s="183" t="s">
        <v>22799</v>
      </c>
      <c r="E11298" s="176" t="s">
        <v>13</v>
      </c>
      <c r="F11298" s="271">
        <v>100</v>
      </c>
      <c r="G11298" s="271">
        <v>100</v>
      </c>
      <c r="H11298" s="176" t="s">
        <v>23527</v>
      </c>
    </row>
    <row r="11299" customHeight="1" spans="1:8">
      <c r="A11299" s="4" t="s">
        <v>22285</v>
      </c>
      <c r="B11299" s="176" t="s">
        <v>19726</v>
      </c>
      <c r="C11299" s="177" t="s">
        <v>22684</v>
      </c>
      <c r="D11299" s="183" t="s">
        <v>22801</v>
      </c>
      <c r="E11299" s="176" t="s">
        <v>13</v>
      </c>
      <c r="F11299" s="271">
        <v>100</v>
      </c>
      <c r="G11299" s="271">
        <v>100</v>
      </c>
      <c r="H11299" s="176" t="s">
        <v>23527</v>
      </c>
    </row>
    <row r="11300" customHeight="1" spans="1:8">
      <c r="A11300" s="4" t="s">
        <v>22287</v>
      </c>
      <c r="B11300" s="176" t="s">
        <v>19726</v>
      </c>
      <c r="C11300" s="177" t="s">
        <v>22684</v>
      </c>
      <c r="D11300" s="183" t="s">
        <v>22803</v>
      </c>
      <c r="E11300" s="176" t="s">
        <v>13</v>
      </c>
      <c r="F11300" s="271">
        <v>100</v>
      </c>
      <c r="G11300" s="271">
        <v>100</v>
      </c>
      <c r="H11300" s="176" t="s">
        <v>23527</v>
      </c>
    </row>
    <row r="11301" customHeight="1" spans="1:8">
      <c r="A11301" s="4" t="s">
        <v>22289</v>
      </c>
      <c r="B11301" s="176" t="s">
        <v>19726</v>
      </c>
      <c r="C11301" s="177" t="s">
        <v>22684</v>
      </c>
      <c r="D11301" s="183" t="s">
        <v>22805</v>
      </c>
      <c r="E11301" s="176" t="s">
        <v>13</v>
      </c>
      <c r="F11301" s="271">
        <v>100</v>
      </c>
      <c r="G11301" s="271">
        <v>100</v>
      </c>
      <c r="H11301" s="176" t="s">
        <v>23527</v>
      </c>
    </row>
    <row r="11302" customHeight="1" spans="1:8">
      <c r="A11302" s="4" t="s">
        <v>22291</v>
      </c>
      <c r="B11302" s="176" t="s">
        <v>19726</v>
      </c>
      <c r="C11302" s="177" t="s">
        <v>22684</v>
      </c>
      <c r="D11302" s="183" t="s">
        <v>22807</v>
      </c>
      <c r="E11302" s="176" t="s">
        <v>13</v>
      </c>
      <c r="F11302" s="271">
        <v>100</v>
      </c>
      <c r="G11302" s="271">
        <v>100</v>
      </c>
      <c r="H11302" s="176" t="s">
        <v>23527</v>
      </c>
    </row>
    <row r="11303" customHeight="1" spans="1:8">
      <c r="A11303" s="4" t="s">
        <v>22293</v>
      </c>
      <c r="B11303" s="176" t="s">
        <v>19726</v>
      </c>
      <c r="C11303" s="177" t="s">
        <v>22684</v>
      </c>
      <c r="D11303" s="183" t="s">
        <v>4840</v>
      </c>
      <c r="E11303" s="176" t="s">
        <v>13</v>
      </c>
      <c r="F11303" s="271">
        <v>100</v>
      </c>
      <c r="G11303" s="271">
        <v>100</v>
      </c>
      <c r="H11303" s="176" t="s">
        <v>23527</v>
      </c>
    </row>
    <row r="11304" customHeight="1" spans="1:8">
      <c r="A11304" s="4" t="s">
        <v>22295</v>
      </c>
      <c r="B11304" s="176" t="s">
        <v>19726</v>
      </c>
      <c r="C11304" s="177" t="s">
        <v>22684</v>
      </c>
      <c r="D11304" s="183" t="s">
        <v>22810</v>
      </c>
      <c r="E11304" s="176" t="s">
        <v>13</v>
      </c>
      <c r="F11304" s="271">
        <v>100</v>
      </c>
      <c r="G11304" s="271">
        <v>100</v>
      </c>
      <c r="H11304" s="176" t="s">
        <v>23527</v>
      </c>
    </row>
    <row r="11305" customHeight="1" spans="1:8">
      <c r="A11305" s="4" t="s">
        <v>22297</v>
      </c>
      <c r="B11305" s="176" t="s">
        <v>19726</v>
      </c>
      <c r="C11305" s="177" t="s">
        <v>22684</v>
      </c>
      <c r="D11305" s="183" t="s">
        <v>22812</v>
      </c>
      <c r="E11305" s="176" t="s">
        <v>13</v>
      </c>
      <c r="F11305" s="271">
        <v>100</v>
      </c>
      <c r="G11305" s="271">
        <v>100</v>
      </c>
      <c r="H11305" s="176" t="s">
        <v>23527</v>
      </c>
    </row>
    <row r="11306" customHeight="1" spans="1:8">
      <c r="A11306" s="4" t="s">
        <v>22299</v>
      </c>
      <c r="B11306" s="176" t="s">
        <v>19726</v>
      </c>
      <c r="C11306" s="177" t="s">
        <v>22684</v>
      </c>
      <c r="D11306" s="183" t="s">
        <v>22814</v>
      </c>
      <c r="E11306" s="176" t="s">
        <v>13</v>
      </c>
      <c r="F11306" s="271">
        <v>100</v>
      </c>
      <c r="G11306" s="271">
        <v>100</v>
      </c>
      <c r="H11306" s="176" t="s">
        <v>23527</v>
      </c>
    </row>
    <row r="11307" customHeight="1" spans="1:8">
      <c r="A11307" s="4" t="s">
        <v>22301</v>
      </c>
      <c r="B11307" s="176" t="s">
        <v>19726</v>
      </c>
      <c r="C11307" s="177" t="s">
        <v>22684</v>
      </c>
      <c r="D11307" s="183" t="s">
        <v>22816</v>
      </c>
      <c r="E11307" s="176" t="s">
        <v>13</v>
      </c>
      <c r="F11307" s="271">
        <v>100</v>
      </c>
      <c r="G11307" s="271">
        <v>100</v>
      </c>
      <c r="H11307" s="176" t="s">
        <v>23527</v>
      </c>
    </row>
    <row r="11308" customHeight="1" spans="1:8">
      <c r="A11308" s="4" t="s">
        <v>22303</v>
      </c>
      <c r="B11308" s="176" t="s">
        <v>19726</v>
      </c>
      <c r="C11308" s="177" t="s">
        <v>22684</v>
      </c>
      <c r="D11308" s="183" t="s">
        <v>22818</v>
      </c>
      <c r="E11308" s="176" t="s">
        <v>13</v>
      </c>
      <c r="F11308" s="271">
        <v>100</v>
      </c>
      <c r="G11308" s="271">
        <v>100</v>
      </c>
      <c r="H11308" s="176" t="s">
        <v>23527</v>
      </c>
    </row>
    <row r="11309" customHeight="1" spans="1:8">
      <c r="A11309" s="4" t="s">
        <v>22305</v>
      </c>
      <c r="B11309" s="176" t="s">
        <v>19726</v>
      </c>
      <c r="C11309" s="177" t="s">
        <v>22684</v>
      </c>
      <c r="D11309" s="270" t="s">
        <v>22820</v>
      </c>
      <c r="E11309" s="176" t="s">
        <v>13</v>
      </c>
      <c r="F11309" s="271">
        <v>200</v>
      </c>
      <c r="G11309" s="271">
        <v>200</v>
      </c>
      <c r="H11309" s="176" t="s">
        <v>23527</v>
      </c>
    </row>
    <row r="11310" customHeight="1" spans="1:8">
      <c r="A11310" s="4" t="s">
        <v>22307</v>
      </c>
      <c r="B11310" s="176" t="s">
        <v>19726</v>
      </c>
      <c r="C11310" s="177" t="s">
        <v>22684</v>
      </c>
      <c r="D11310" s="275" t="s">
        <v>22824</v>
      </c>
      <c r="E11310" s="176" t="s">
        <v>13</v>
      </c>
      <c r="F11310" s="271">
        <v>100</v>
      </c>
      <c r="G11310" s="271">
        <v>100</v>
      </c>
      <c r="H11310" s="176" t="s">
        <v>23527</v>
      </c>
    </row>
    <row r="11311" customHeight="1" spans="1:8">
      <c r="A11311" s="4" t="s">
        <v>22309</v>
      </c>
      <c r="B11311" s="176" t="s">
        <v>19726</v>
      </c>
      <c r="C11311" s="177" t="s">
        <v>22684</v>
      </c>
      <c r="D11311" s="183" t="s">
        <v>22826</v>
      </c>
      <c r="E11311" s="176" t="s">
        <v>13</v>
      </c>
      <c r="F11311" s="271">
        <v>100</v>
      </c>
      <c r="G11311" s="271">
        <v>100</v>
      </c>
      <c r="H11311" s="176" t="s">
        <v>23527</v>
      </c>
    </row>
    <row r="11312" customHeight="1" spans="1:8">
      <c r="A11312" s="4" t="s">
        <v>22311</v>
      </c>
      <c r="B11312" s="176" t="s">
        <v>19726</v>
      </c>
      <c r="C11312" s="177" t="s">
        <v>22684</v>
      </c>
      <c r="D11312" s="276" t="s">
        <v>22828</v>
      </c>
      <c r="E11312" s="176" t="s">
        <v>13</v>
      </c>
      <c r="F11312" s="271">
        <v>100</v>
      </c>
      <c r="G11312" s="271">
        <v>100</v>
      </c>
      <c r="H11312" s="176" t="s">
        <v>23527</v>
      </c>
    </row>
    <row r="11313" customHeight="1" spans="1:8">
      <c r="A11313" s="4" t="s">
        <v>22313</v>
      </c>
      <c r="B11313" s="176" t="s">
        <v>19726</v>
      </c>
      <c r="C11313" s="177" t="s">
        <v>22684</v>
      </c>
      <c r="D11313" s="176" t="s">
        <v>22830</v>
      </c>
      <c r="E11313" s="176" t="s">
        <v>13</v>
      </c>
      <c r="F11313" s="271">
        <v>100</v>
      </c>
      <c r="G11313" s="271">
        <v>100</v>
      </c>
      <c r="H11313" s="176" t="s">
        <v>23527</v>
      </c>
    </row>
    <row r="11314" customHeight="1" spans="1:8">
      <c r="A11314" s="4" t="s">
        <v>22315</v>
      </c>
      <c r="B11314" s="176" t="s">
        <v>19726</v>
      </c>
      <c r="C11314" s="177" t="s">
        <v>22684</v>
      </c>
      <c r="D11314" s="176" t="s">
        <v>22832</v>
      </c>
      <c r="E11314" s="176" t="s">
        <v>13</v>
      </c>
      <c r="F11314" s="271">
        <v>100</v>
      </c>
      <c r="G11314" s="271">
        <v>100</v>
      </c>
      <c r="H11314" s="176" t="s">
        <v>23527</v>
      </c>
    </row>
    <row r="11315" customHeight="1" spans="1:8">
      <c r="A11315" s="4" t="s">
        <v>22317</v>
      </c>
      <c r="B11315" s="176" t="s">
        <v>19726</v>
      </c>
      <c r="C11315" s="177" t="s">
        <v>22684</v>
      </c>
      <c r="D11315" s="176" t="s">
        <v>22834</v>
      </c>
      <c r="E11315" s="176" t="s">
        <v>13</v>
      </c>
      <c r="F11315" s="271">
        <v>100</v>
      </c>
      <c r="G11315" s="271">
        <v>100</v>
      </c>
      <c r="H11315" s="176" t="s">
        <v>23527</v>
      </c>
    </row>
    <row r="11316" customHeight="1" spans="1:8">
      <c r="A11316" s="4" t="s">
        <v>22319</v>
      </c>
      <c r="B11316" s="176" t="s">
        <v>19726</v>
      </c>
      <c r="C11316" s="177" t="s">
        <v>22684</v>
      </c>
      <c r="D11316" s="176" t="s">
        <v>22836</v>
      </c>
      <c r="E11316" s="176" t="s">
        <v>13</v>
      </c>
      <c r="F11316" s="271">
        <v>100</v>
      </c>
      <c r="G11316" s="271">
        <v>100</v>
      </c>
      <c r="H11316" s="176" t="s">
        <v>23527</v>
      </c>
    </row>
    <row r="11317" customHeight="1" spans="1:8">
      <c r="A11317" s="4" t="s">
        <v>22321</v>
      </c>
      <c r="B11317" s="176" t="s">
        <v>19726</v>
      </c>
      <c r="C11317" s="177" t="s">
        <v>22684</v>
      </c>
      <c r="D11317" s="176" t="s">
        <v>22838</v>
      </c>
      <c r="E11317" s="176" t="s">
        <v>13</v>
      </c>
      <c r="F11317" s="271">
        <v>100</v>
      </c>
      <c r="G11317" s="271">
        <v>100</v>
      </c>
      <c r="H11317" s="176" t="s">
        <v>23527</v>
      </c>
    </row>
    <row r="11318" customHeight="1" spans="1:8">
      <c r="A11318" s="4" t="s">
        <v>22322</v>
      </c>
      <c r="B11318" s="176" t="s">
        <v>19726</v>
      </c>
      <c r="C11318" s="177" t="s">
        <v>22684</v>
      </c>
      <c r="D11318" s="176" t="s">
        <v>22840</v>
      </c>
      <c r="E11318" s="176" t="s">
        <v>13</v>
      </c>
      <c r="F11318" s="271">
        <v>100</v>
      </c>
      <c r="G11318" s="271">
        <v>100</v>
      </c>
      <c r="H11318" s="176" t="s">
        <v>23527</v>
      </c>
    </row>
    <row r="11319" customHeight="1" spans="1:8">
      <c r="A11319" s="4" t="s">
        <v>22324</v>
      </c>
      <c r="B11319" s="176" t="s">
        <v>19726</v>
      </c>
      <c r="C11319" s="177" t="s">
        <v>22684</v>
      </c>
      <c r="D11319" s="176" t="s">
        <v>22842</v>
      </c>
      <c r="E11319" s="176" t="s">
        <v>13</v>
      </c>
      <c r="F11319" s="271">
        <v>100</v>
      </c>
      <c r="G11319" s="271">
        <v>100</v>
      </c>
      <c r="H11319" s="176" t="s">
        <v>23527</v>
      </c>
    </row>
    <row r="11320" customHeight="1" spans="1:8">
      <c r="A11320" s="4" t="s">
        <v>22326</v>
      </c>
      <c r="B11320" s="176" t="s">
        <v>19726</v>
      </c>
      <c r="C11320" s="177" t="s">
        <v>22684</v>
      </c>
      <c r="D11320" s="176" t="s">
        <v>22844</v>
      </c>
      <c r="E11320" s="176" t="s">
        <v>13</v>
      </c>
      <c r="F11320" s="271">
        <v>100</v>
      </c>
      <c r="G11320" s="271">
        <v>100</v>
      </c>
      <c r="H11320" s="176" t="s">
        <v>23527</v>
      </c>
    </row>
    <row r="11321" customHeight="1" spans="1:8">
      <c r="A11321" s="4" t="s">
        <v>22328</v>
      </c>
      <c r="B11321" s="176" t="s">
        <v>19726</v>
      </c>
      <c r="C11321" s="177" t="s">
        <v>22684</v>
      </c>
      <c r="D11321" s="176" t="s">
        <v>22846</v>
      </c>
      <c r="E11321" s="176" t="s">
        <v>13</v>
      </c>
      <c r="F11321" s="271">
        <v>100</v>
      </c>
      <c r="G11321" s="271">
        <v>100</v>
      </c>
      <c r="H11321" s="176" t="s">
        <v>23527</v>
      </c>
    </row>
    <row r="11322" customHeight="1" spans="1:8">
      <c r="A11322" s="4" t="s">
        <v>22330</v>
      </c>
      <c r="B11322" s="176" t="s">
        <v>19726</v>
      </c>
      <c r="C11322" s="177" t="s">
        <v>22684</v>
      </c>
      <c r="D11322" s="176" t="s">
        <v>22848</v>
      </c>
      <c r="E11322" s="176" t="s">
        <v>13</v>
      </c>
      <c r="F11322" s="271">
        <v>100</v>
      </c>
      <c r="G11322" s="271">
        <v>100</v>
      </c>
      <c r="H11322" s="176" t="s">
        <v>23527</v>
      </c>
    </row>
    <row r="11323" customHeight="1" spans="1:8">
      <c r="A11323" s="4" t="s">
        <v>22332</v>
      </c>
      <c r="B11323" s="176" t="s">
        <v>19726</v>
      </c>
      <c r="C11323" s="177" t="s">
        <v>22684</v>
      </c>
      <c r="D11323" s="176" t="s">
        <v>22850</v>
      </c>
      <c r="E11323" s="176" t="s">
        <v>13</v>
      </c>
      <c r="F11323" s="271">
        <v>100</v>
      </c>
      <c r="G11323" s="271">
        <v>100</v>
      </c>
      <c r="H11323" s="176" t="s">
        <v>23527</v>
      </c>
    </row>
    <row r="11324" customHeight="1" spans="1:8">
      <c r="A11324" s="4" t="s">
        <v>22334</v>
      </c>
      <c r="B11324" s="176" t="s">
        <v>19726</v>
      </c>
      <c r="C11324" s="177" t="s">
        <v>22684</v>
      </c>
      <c r="D11324" s="176" t="s">
        <v>22852</v>
      </c>
      <c r="E11324" s="176" t="s">
        <v>13</v>
      </c>
      <c r="F11324" s="271">
        <v>100</v>
      </c>
      <c r="G11324" s="271">
        <v>100</v>
      </c>
      <c r="H11324" s="176" t="s">
        <v>23527</v>
      </c>
    </row>
    <row r="11325" customHeight="1" spans="1:8">
      <c r="A11325" s="4" t="s">
        <v>22336</v>
      </c>
      <c r="B11325" s="176" t="s">
        <v>19726</v>
      </c>
      <c r="C11325" s="177" t="s">
        <v>22684</v>
      </c>
      <c r="D11325" s="176" t="s">
        <v>22854</v>
      </c>
      <c r="E11325" s="176" t="s">
        <v>13</v>
      </c>
      <c r="F11325" s="271">
        <v>100</v>
      </c>
      <c r="G11325" s="271">
        <v>100</v>
      </c>
      <c r="H11325" s="176" t="s">
        <v>23527</v>
      </c>
    </row>
    <row r="11326" customHeight="1" spans="1:8">
      <c r="A11326" s="4" t="s">
        <v>22338</v>
      </c>
      <c r="B11326" s="176" t="s">
        <v>19726</v>
      </c>
      <c r="C11326" s="177" t="s">
        <v>22684</v>
      </c>
      <c r="D11326" s="176" t="s">
        <v>22856</v>
      </c>
      <c r="E11326" s="176" t="s">
        <v>13</v>
      </c>
      <c r="F11326" s="271">
        <v>100</v>
      </c>
      <c r="G11326" s="271">
        <v>100</v>
      </c>
      <c r="H11326" s="176" t="s">
        <v>23527</v>
      </c>
    </row>
    <row r="11327" customHeight="1" spans="1:8">
      <c r="A11327" s="4" t="s">
        <v>22340</v>
      </c>
      <c r="B11327" s="176" t="s">
        <v>19726</v>
      </c>
      <c r="C11327" s="177" t="s">
        <v>22684</v>
      </c>
      <c r="D11327" s="176" t="s">
        <v>22858</v>
      </c>
      <c r="E11327" s="176" t="s">
        <v>13</v>
      </c>
      <c r="F11327" s="271">
        <v>100</v>
      </c>
      <c r="G11327" s="271">
        <v>100</v>
      </c>
      <c r="H11327" s="176" t="s">
        <v>23527</v>
      </c>
    </row>
    <row r="11328" customHeight="1" spans="1:8">
      <c r="A11328" s="4" t="s">
        <v>22342</v>
      </c>
      <c r="B11328" s="176" t="s">
        <v>19726</v>
      </c>
      <c r="C11328" s="177" t="s">
        <v>22684</v>
      </c>
      <c r="D11328" s="176" t="s">
        <v>22860</v>
      </c>
      <c r="E11328" s="176" t="s">
        <v>13</v>
      </c>
      <c r="F11328" s="271">
        <v>100</v>
      </c>
      <c r="G11328" s="271">
        <v>100</v>
      </c>
      <c r="H11328" s="176" t="s">
        <v>23527</v>
      </c>
    </row>
    <row r="11329" customHeight="1" spans="1:8">
      <c r="A11329" s="4" t="s">
        <v>22344</v>
      </c>
      <c r="B11329" s="176" t="s">
        <v>19726</v>
      </c>
      <c r="C11329" s="177" t="s">
        <v>22684</v>
      </c>
      <c r="D11329" s="176" t="s">
        <v>22862</v>
      </c>
      <c r="E11329" s="176" t="s">
        <v>13</v>
      </c>
      <c r="F11329" s="271">
        <v>100</v>
      </c>
      <c r="G11329" s="271">
        <v>100</v>
      </c>
      <c r="H11329" s="176" t="s">
        <v>23527</v>
      </c>
    </row>
    <row r="11330" customHeight="1" spans="1:8">
      <c r="A11330" s="4" t="s">
        <v>22346</v>
      </c>
      <c r="B11330" s="176" t="s">
        <v>19726</v>
      </c>
      <c r="C11330" s="177" t="s">
        <v>22684</v>
      </c>
      <c r="D11330" s="176" t="s">
        <v>22864</v>
      </c>
      <c r="E11330" s="176" t="s">
        <v>13</v>
      </c>
      <c r="F11330" s="271">
        <v>100</v>
      </c>
      <c r="G11330" s="271">
        <v>100</v>
      </c>
      <c r="H11330" s="176" t="s">
        <v>23527</v>
      </c>
    </row>
    <row r="11331" customHeight="1" spans="1:8">
      <c r="A11331" s="4" t="s">
        <v>22348</v>
      </c>
      <c r="B11331" s="176" t="s">
        <v>19726</v>
      </c>
      <c r="C11331" s="177" t="s">
        <v>22684</v>
      </c>
      <c r="D11331" s="176" t="s">
        <v>22866</v>
      </c>
      <c r="E11331" s="176" t="s">
        <v>13</v>
      </c>
      <c r="F11331" s="271">
        <v>100</v>
      </c>
      <c r="G11331" s="271">
        <v>100</v>
      </c>
      <c r="H11331" s="176" t="s">
        <v>23527</v>
      </c>
    </row>
    <row r="11332" customHeight="1" spans="1:8">
      <c r="A11332" s="4" t="s">
        <v>22350</v>
      </c>
      <c r="B11332" s="176" t="s">
        <v>19726</v>
      </c>
      <c r="C11332" s="177" t="s">
        <v>22684</v>
      </c>
      <c r="D11332" s="176" t="s">
        <v>22868</v>
      </c>
      <c r="E11332" s="176" t="s">
        <v>13</v>
      </c>
      <c r="F11332" s="271">
        <v>100</v>
      </c>
      <c r="G11332" s="271">
        <v>100</v>
      </c>
      <c r="H11332" s="176" t="s">
        <v>23527</v>
      </c>
    </row>
    <row r="11333" customHeight="1" spans="1:8">
      <c r="A11333" s="4" t="s">
        <v>22351</v>
      </c>
      <c r="B11333" s="176" t="s">
        <v>19726</v>
      </c>
      <c r="C11333" s="177" t="s">
        <v>22684</v>
      </c>
      <c r="D11333" s="176" t="s">
        <v>22870</v>
      </c>
      <c r="E11333" s="176" t="s">
        <v>13</v>
      </c>
      <c r="F11333" s="271">
        <v>100</v>
      </c>
      <c r="G11333" s="271">
        <v>100</v>
      </c>
      <c r="H11333" s="176" t="s">
        <v>23527</v>
      </c>
    </row>
    <row r="11334" customHeight="1" spans="1:8">
      <c r="A11334" s="4" t="s">
        <v>22353</v>
      </c>
      <c r="B11334" s="176" t="s">
        <v>19726</v>
      </c>
      <c r="C11334" s="177" t="s">
        <v>22684</v>
      </c>
      <c r="D11334" s="176" t="s">
        <v>11730</v>
      </c>
      <c r="E11334" s="176" t="s">
        <v>13</v>
      </c>
      <c r="F11334" s="271">
        <v>100</v>
      </c>
      <c r="G11334" s="271">
        <v>100</v>
      </c>
      <c r="H11334" s="176" t="s">
        <v>23527</v>
      </c>
    </row>
    <row r="11335" customHeight="1" spans="1:8">
      <c r="A11335" s="4" t="s">
        <v>22355</v>
      </c>
      <c r="B11335" s="176" t="s">
        <v>19726</v>
      </c>
      <c r="C11335" s="177" t="s">
        <v>22684</v>
      </c>
      <c r="D11335" s="176" t="s">
        <v>22873</v>
      </c>
      <c r="E11335" s="176" t="s">
        <v>13</v>
      </c>
      <c r="F11335" s="271">
        <v>100</v>
      </c>
      <c r="G11335" s="271">
        <v>100</v>
      </c>
      <c r="H11335" s="176" t="s">
        <v>23527</v>
      </c>
    </row>
    <row r="11336" customHeight="1" spans="1:8">
      <c r="A11336" s="4" t="s">
        <v>22357</v>
      </c>
      <c r="B11336" s="176" t="s">
        <v>19726</v>
      </c>
      <c r="C11336" s="177" t="s">
        <v>22684</v>
      </c>
      <c r="D11336" s="176" t="s">
        <v>22875</v>
      </c>
      <c r="E11336" s="176" t="s">
        <v>13</v>
      </c>
      <c r="F11336" s="271">
        <v>100</v>
      </c>
      <c r="G11336" s="271">
        <v>100</v>
      </c>
      <c r="H11336" s="176" t="s">
        <v>23527</v>
      </c>
    </row>
    <row r="11337" customHeight="1" spans="1:8">
      <c r="A11337" s="4" t="s">
        <v>22359</v>
      </c>
      <c r="B11337" s="176" t="s">
        <v>19726</v>
      </c>
      <c r="C11337" s="177" t="s">
        <v>22684</v>
      </c>
      <c r="D11337" s="176" t="s">
        <v>22877</v>
      </c>
      <c r="E11337" s="176" t="s">
        <v>13</v>
      </c>
      <c r="F11337" s="271">
        <v>100</v>
      </c>
      <c r="G11337" s="271">
        <v>100</v>
      </c>
      <c r="H11337" s="176" t="s">
        <v>23527</v>
      </c>
    </row>
    <row r="11338" customHeight="1" spans="1:8">
      <c r="A11338" s="4" t="s">
        <v>22361</v>
      </c>
      <c r="B11338" s="176" t="s">
        <v>19726</v>
      </c>
      <c r="C11338" s="177" t="s">
        <v>22684</v>
      </c>
      <c r="D11338" s="176" t="s">
        <v>22879</v>
      </c>
      <c r="E11338" s="176" t="s">
        <v>13</v>
      </c>
      <c r="F11338" s="271">
        <v>100</v>
      </c>
      <c r="G11338" s="271">
        <v>100</v>
      </c>
      <c r="H11338" s="176" t="s">
        <v>23527</v>
      </c>
    </row>
    <row r="11339" customHeight="1" spans="1:8">
      <c r="A11339" s="4" t="s">
        <v>22363</v>
      </c>
      <c r="B11339" s="176" t="s">
        <v>19726</v>
      </c>
      <c r="C11339" s="177" t="s">
        <v>22684</v>
      </c>
      <c r="D11339" s="183" t="s">
        <v>22881</v>
      </c>
      <c r="E11339" s="176" t="s">
        <v>13</v>
      </c>
      <c r="F11339" s="271">
        <v>100</v>
      </c>
      <c r="G11339" s="271">
        <v>100</v>
      </c>
      <c r="H11339" s="176" t="s">
        <v>23527</v>
      </c>
    </row>
    <row r="11340" customHeight="1" spans="1:8">
      <c r="A11340" s="4" t="s">
        <v>22365</v>
      </c>
      <c r="B11340" s="176" t="s">
        <v>19726</v>
      </c>
      <c r="C11340" s="177" t="s">
        <v>22684</v>
      </c>
      <c r="D11340" s="183" t="s">
        <v>22883</v>
      </c>
      <c r="E11340" s="176" t="s">
        <v>13</v>
      </c>
      <c r="F11340" s="271">
        <v>100</v>
      </c>
      <c r="G11340" s="271">
        <v>100</v>
      </c>
      <c r="H11340" s="176" t="s">
        <v>23527</v>
      </c>
    </row>
    <row r="11341" customHeight="1" spans="1:8">
      <c r="A11341" s="4" t="s">
        <v>22367</v>
      </c>
      <c r="B11341" s="176" t="s">
        <v>19726</v>
      </c>
      <c r="C11341" s="177" t="s">
        <v>22684</v>
      </c>
      <c r="D11341" s="183" t="s">
        <v>22885</v>
      </c>
      <c r="E11341" s="176" t="s">
        <v>13</v>
      </c>
      <c r="F11341" s="271">
        <v>100</v>
      </c>
      <c r="G11341" s="271">
        <v>100</v>
      </c>
      <c r="H11341" s="176" t="s">
        <v>23527</v>
      </c>
    </row>
    <row r="11342" customHeight="1" spans="1:8">
      <c r="A11342" s="4" t="s">
        <v>22368</v>
      </c>
      <c r="B11342" s="176" t="s">
        <v>19726</v>
      </c>
      <c r="C11342" s="177" t="s">
        <v>22684</v>
      </c>
      <c r="D11342" s="183" t="s">
        <v>22887</v>
      </c>
      <c r="E11342" s="176" t="s">
        <v>13</v>
      </c>
      <c r="F11342" s="271">
        <v>100</v>
      </c>
      <c r="G11342" s="271">
        <v>100</v>
      </c>
      <c r="H11342" s="176" t="s">
        <v>23527</v>
      </c>
    </row>
    <row r="11343" customHeight="1" spans="1:8">
      <c r="A11343" s="4" t="s">
        <v>22370</v>
      </c>
      <c r="B11343" s="176" t="s">
        <v>19726</v>
      </c>
      <c r="C11343" s="177" t="s">
        <v>22684</v>
      </c>
      <c r="D11343" s="183" t="s">
        <v>22889</v>
      </c>
      <c r="E11343" s="176" t="s">
        <v>13</v>
      </c>
      <c r="F11343" s="271">
        <v>100</v>
      </c>
      <c r="G11343" s="271">
        <v>100</v>
      </c>
      <c r="H11343" s="176" t="s">
        <v>23527</v>
      </c>
    </row>
    <row r="11344" customHeight="1" spans="1:8">
      <c r="A11344" s="4" t="s">
        <v>22372</v>
      </c>
      <c r="B11344" s="176" t="s">
        <v>19726</v>
      </c>
      <c r="C11344" s="177" t="s">
        <v>22684</v>
      </c>
      <c r="D11344" s="183" t="s">
        <v>22891</v>
      </c>
      <c r="E11344" s="176" t="s">
        <v>13</v>
      </c>
      <c r="F11344" s="271">
        <v>100</v>
      </c>
      <c r="G11344" s="271">
        <v>100</v>
      </c>
      <c r="H11344" s="176" t="s">
        <v>23527</v>
      </c>
    </row>
    <row r="11345" customHeight="1" spans="1:8">
      <c r="A11345" s="4" t="s">
        <v>22374</v>
      </c>
      <c r="B11345" s="176" t="s">
        <v>19726</v>
      </c>
      <c r="C11345" s="177" t="s">
        <v>22684</v>
      </c>
      <c r="D11345" s="183" t="s">
        <v>22893</v>
      </c>
      <c r="E11345" s="176" t="s">
        <v>13</v>
      </c>
      <c r="F11345" s="271">
        <v>100</v>
      </c>
      <c r="G11345" s="271">
        <v>100</v>
      </c>
      <c r="H11345" s="176" t="s">
        <v>23527</v>
      </c>
    </row>
    <row r="11346" customHeight="1" spans="1:8">
      <c r="A11346" s="4" t="s">
        <v>22376</v>
      </c>
      <c r="B11346" s="176" t="s">
        <v>19726</v>
      </c>
      <c r="C11346" s="177" t="s">
        <v>22684</v>
      </c>
      <c r="D11346" s="183" t="s">
        <v>22895</v>
      </c>
      <c r="E11346" s="176" t="s">
        <v>13</v>
      </c>
      <c r="F11346" s="271">
        <v>100</v>
      </c>
      <c r="G11346" s="271">
        <v>100</v>
      </c>
      <c r="H11346" s="176" t="s">
        <v>23527</v>
      </c>
    </row>
    <row r="11347" customHeight="1" spans="1:8">
      <c r="A11347" s="4" t="s">
        <v>22378</v>
      </c>
      <c r="B11347" s="176" t="s">
        <v>19726</v>
      </c>
      <c r="C11347" s="177" t="s">
        <v>22684</v>
      </c>
      <c r="D11347" s="183" t="s">
        <v>22897</v>
      </c>
      <c r="E11347" s="176" t="s">
        <v>13</v>
      </c>
      <c r="F11347" s="271">
        <v>100</v>
      </c>
      <c r="G11347" s="271">
        <v>100</v>
      </c>
      <c r="H11347" s="176" t="s">
        <v>23527</v>
      </c>
    </row>
    <row r="11348" customHeight="1" spans="1:8">
      <c r="A11348" s="4" t="s">
        <v>22380</v>
      </c>
      <c r="B11348" s="176" t="s">
        <v>19726</v>
      </c>
      <c r="C11348" s="177" t="s">
        <v>22684</v>
      </c>
      <c r="D11348" s="183" t="s">
        <v>22899</v>
      </c>
      <c r="E11348" s="176" t="s">
        <v>13</v>
      </c>
      <c r="F11348" s="271">
        <v>100</v>
      </c>
      <c r="G11348" s="271">
        <v>100</v>
      </c>
      <c r="H11348" s="176" t="s">
        <v>23527</v>
      </c>
    </row>
    <row r="11349" customHeight="1" spans="1:8">
      <c r="A11349" s="4" t="s">
        <v>22382</v>
      </c>
      <c r="B11349" s="176" t="s">
        <v>19726</v>
      </c>
      <c r="C11349" s="177" t="s">
        <v>22684</v>
      </c>
      <c r="D11349" s="183" t="s">
        <v>22901</v>
      </c>
      <c r="E11349" s="176" t="s">
        <v>13</v>
      </c>
      <c r="F11349" s="271">
        <v>100</v>
      </c>
      <c r="G11349" s="271">
        <v>100</v>
      </c>
      <c r="H11349" s="176" t="s">
        <v>23527</v>
      </c>
    </row>
    <row r="11350" customHeight="1" spans="1:8">
      <c r="A11350" s="4" t="s">
        <v>22385</v>
      </c>
      <c r="B11350" s="176" t="s">
        <v>19726</v>
      </c>
      <c r="C11350" s="177" t="s">
        <v>22684</v>
      </c>
      <c r="D11350" s="183" t="s">
        <v>22903</v>
      </c>
      <c r="E11350" s="176" t="s">
        <v>13</v>
      </c>
      <c r="F11350" s="271">
        <v>100</v>
      </c>
      <c r="G11350" s="271">
        <v>100</v>
      </c>
      <c r="H11350" s="176" t="s">
        <v>23527</v>
      </c>
    </row>
    <row r="11351" customHeight="1" spans="1:8">
      <c r="A11351" s="4" t="s">
        <v>22386</v>
      </c>
      <c r="B11351" s="176" t="s">
        <v>19726</v>
      </c>
      <c r="C11351" s="177" t="s">
        <v>22684</v>
      </c>
      <c r="D11351" s="183" t="s">
        <v>315</v>
      </c>
      <c r="E11351" s="176" t="s">
        <v>13</v>
      </c>
      <c r="F11351" s="271">
        <v>100</v>
      </c>
      <c r="G11351" s="271">
        <v>100</v>
      </c>
      <c r="H11351" s="176" t="s">
        <v>23527</v>
      </c>
    </row>
    <row r="11352" customHeight="1" spans="1:8">
      <c r="A11352" s="4" t="s">
        <v>22388</v>
      </c>
      <c r="B11352" s="176" t="s">
        <v>19726</v>
      </c>
      <c r="C11352" s="177" t="s">
        <v>22684</v>
      </c>
      <c r="D11352" s="183" t="s">
        <v>22906</v>
      </c>
      <c r="E11352" s="176" t="s">
        <v>13</v>
      </c>
      <c r="F11352" s="271">
        <v>100</v>
      </c>
      <c r="G11352" s="271">
        <v>100</v>
      </c>
      <c r="H11352" s="176" t="s">
        <v>23527</v>
      </c>
    </row>
    <row r="11353" customHeight="1" spans="1:8">
      <c r="A11353" s="4" t="s">
        <v>22390</v>
      </c>
      <c r="B11353" s="176" t="s">
        <v>19726</v>
      </c>
      <c r="C11353" s="177" t="s">
        <v>22684</v>
      </c>
      <c r="D11353" s="183" t="s">
        <v>22908</v>
      </c>
      <c r="E11353" s="176" t="s">
        <v>13</v>
      </c>
      <c r="F11353" s="271">
        <v>100</v>
      </c>
      <c r="G11353" s="271">
        <v>100</v>
      </c>
      <c r="H11353" s="176" t="s">
        <v>23527</v>
      </c>
    </row>
    <row r="11354" customHeight="1" spans="1:8">
      <c r="A11354" s="4" t="s">
        <v>22392</v>
      </c>
      <c r="B11354" s="176" t="s">
        <v>19726</v>
      </c>
      <c r="C11354" s="177" t="s">
        <v>22684</v>
      </c>
      <c r="D11354" s="208" t="s">
        <v>22910</v>
      </c>
      <c r="E11354" s="176" t="s">
        <v>13</v>
      </c>
      <c r="F11354" s="271">
        <v>100</v>
      </c>
      <c r="G11354" s="271">
        <v>100</v>
      </c>
      <c r="H11354" s="176" t="s">
        <v>23527</v>
      </c>
    </row>
    <row r="11355" customHeight="1" spans="1:8">
      <c r="A11355" s="4" t="s">
        <v>22394</v>
      </c>
      <c r="B11355" s="176" t="s">
        <v>19726</v>
      </c>
      <c r="C11355" s="177" t="s">
        <v>22684</v>
      </c>
      <c r="D11355" s="208" t="s">
        <v>22912</v>
      </c>
      <c r="E11355" s="176" t="s">
        <v>13</v>
      </c>
      <c r="F11355" s="271">
        <v>100</v>
      </c>
      <c r="G11355" s="271">
        <v>100</v>
      </c>
      <c r="H11355" s="176" t="s">
        <v>23527</v>
      </c>
    </row>
    <row r="11356" customHeight="1" spans="1:8">
      <c r="A11356" s="4" t="s">
        <v>22396</v>
      </c>
      <c r="B11356" s="176" t="s">
        <v>19726</v>
      </c>
      <c r="C11356" s="177" t="s">
        <v>22684</v>
      </c>
      <c r="D11356" s="208" t="s">
        <v>22914</v>
      </c>
      <c r="E11356" s="176" t="s">
        <v>13</v>
      </c>
      <c r="F11356" s="271">
        <v>100</v>
      </c>
      <c r="G11356" s="271">
        <v>100</v>
      </c>
      <c r="H11356" s="176" t="s">
        <v>23527</v>
      </c>
    </row>
    <row r="11357" customHeight="1" spans="1:8">
      <c r="A11357" s="4" t="s">
        <v>22398</v>
      </c>
      <c r="B11357" s="176" t="s">
        <v>19726</v>
      </c>
      <c r="C11357" s="177" t="s">
        <v>22684</v>
      </c>
      <c r="D11357" s="208" t="s">
        <v>22916</v>
      </c>
      <c r="E11357" s="176" t="s">
        <v>13</v>
      </c>
      <c r="F11357" s="271">
        <v>100</v>
      </c>
      <c r="G11357" s="271">
        <v>100</v>
      </c>
      <c r="H11357" s="176" t="s">
        <v>23527</v>
      </c>
    </row>
    <row r="11358" customHeight="1" spans="1:8">
      <c r="A11358" s="4" t="s">
        <v>22400</v>
      </c>
      <c r="B11358" s="176" t="s">
        <v>19726</v>
      </c>
      <c r="C11358" s="177" t="s">
        <v>22684</v>
      </c>
      <c r="D11358" s="208" t="s">
        <v>22918</v>
      </c>
      <c r="E11358" s="176" t="s">
        <v>13</v>
      </c>
      <c r="F11358" s="271">
        <v>100</v>
      </c>
      <c r="G11358" s="271">
        <v>100</v>
      </c>
      <c r="H11358" s="176" t="s">
        <v>23527</v>
      </c>
    </row>
    <row r="11359" customHeight="1" spans="1:8">
      <c r="A11359" s="4" t="s">
        <v>22402</v>
      </c>
      <c r="B11359" s="176" t="s">
        <v>19726</v>
      </c>
      <c r="C11359" s="177" t="s">
        <v>22684</v>
      </c>
      <c r="D11359" s="208" t="s">
        <v>22920</v>
      </c>
      <c r="E11359" s="176" t="s">
        <v>13</v>
      </c>
      <c r="F11359" s="271">
        <v>100</v>
      </c>
      <c r="G11359" s="271">
        <v>100</v>
      </c>
      <c r="H11359" s="176" t="s">
        <v>23527</v>
      </c>
    </row>
    <row r="11360" customHeight="1" spans="1:8">
      <c r="A11360" s="4" t="s">
        <v>22404</v>
      </c>
      <c r="B11360" s="176" t="s">
        <v>19726</v>
      </c>
      <c r="C11360" s="177" t="s">
        <v>22684</v>
      </c>
      <c r="D11360" s="208" t="s">
        <v>22922</v>
      </c>
      <c r="E11360" s="176" t="s">
        <v>13</v>
      </c>
      <c r="F11360" s="271">
        <v>100</v>
      </c>
      <c r="G11360" s="271">
        <v>100</v>
      </c>
      <c r="H11360" s="176" t="s">
        <v>23527</v>
      </c>
    </row>
    <row r="11361" customHeight="1" spans="1:8">
      <c r="A11361" s="4" t="s">
        <v>22406</v>
      </c>
      <c r="B11361" s="176" t="s">
        <v>19726</v>
      </c>
      <c r="C11361" s="177" t="s">
        <v>22684</v>
      </c>
      <c r="D11361" s="208" t="s">
        <v>22924</v>
      </c>
      <c r="E11361" s="176" t="s">
        <v>13</v>
      </c>
      <c r="F11361" s="271">
        <v>100</v>
      </c>
      <c r="G11361" s="271">
        <v>100</v>
      </c>
      <c r="H11361" s="176" t="s">
        <v>23527</v>
      </c>
    </row>
    <row r="11362" customHeight="1" spans="1:8">
      <c r="A11362" s="4" t="s">
        <v>22408</v>
      </c>
      <c r="B11362" s="176" t="s">
        <v>19726</v>
      </c>
      <c r="C11362" s="177" t="s">
        <v>22684</v>
      </c>
      <c r="D11362" s="208" t="s">
        <v>22926</v>
      </c>
      <c r="E11362" s="176" t="s">
        <v>13</v>
      </c>
      <c r="F11362" s="271">
        <v>100</v>
      </c>
      <c r="G11362" s="271">
        <v>100</v>
      </c>
      <c r="H11362" s="176" t="s">
        <v>23527</v>
      </c>
    </row>
    <row r="11363" customHeight="1" spans="1:8">
      <c r="A11363" s="4" t="s">
        <v>22410</v>
      </c>
      <c r="B11363" s="176" t="s">
        <v>19726</v>
      </c>
      <c r="C11363" s="177" t="s">
        <v>22684</v>
      </c>
      <c r="D11363" s="208" t="s">
        <v>1228</v>
      </c>
      <c r="E11363" s="176" t="s">
        <v>13</v>
      </c>
      <c r="F11363" s="271">
        <v>100</v>
      </c>
      <c r="G11363" s="271">
        <v>100</v>
      </c>
      <c r="H11363" s="176" t="s">
        <v>23527</v>
      </c>
    </row>
    <row r="11364" customHeight="1" spans="1:8">
      <c r="A11364" s="4" t="s">
        <v>22412</v>
      </c>
      <c r="B11364" s="176" t="s">
        <v>19726</v>
      </c>
      <c r="C11364" s="177" t="s">
        <v>22684</v>
      </c>
      <c r="D11364" s="208" t="s">
        <v>22929</v>
      </c>
      <c r="E11364" s="176" t="s">
        <v>13</v>
      </c>
      <c r="F11364" s="271">
        <v>100</v>
      </c>
      <c r="G11364" s="271">
        <v>100</v>
      </c>
      <c r="H11364" s="176" t="s">
        <v>23527</v>
      </c>
    </row>
    <row r="11365" customHeight="1" spans="1:8">
      <c r="A11365" s="4" t="s">
        <v>22413</v>
      </c>
      <c r="B11365" s="176" t="s">
        <v>19726</v>
      </c>
      <c r="C11365" s="177" t="s">
        <v>22684</v>
      </c>
      <c r="D11365" s="208" t="s">
        <v>22931</v>
      </c>
      <c r="E11365" s="176" t="s">
        <v>13</v>
      </c>
      <c r="F11365" s="271">
        <v>100</v>
      </c>
      <c r="G11365" s="271">
        <v>100</v>
      </c>
      <c r="H11365" s="176" t="s">
        <v>23527</v>
      </c>
    </row>
    <row r="11366" customHeight="1" spans="1:8">
      <c r="A11366" s="4" t="s">
        <v>22415</v>
      </c>
      <c r="B11366" s="176" t="s">
        <v>19726</v>
      </c>
      <c r="C11366" s="177" t="s">
        <v>22684</v>
      </c>
      <c r="D11366" s="208" t="s">
        <v>22933</v>
      </c>
      <c r="E11366" s="176" t="s">
        <v>13</v>
      </c>
      <c r="F11366" s="271">
        <v>100</v>
      </c>
      <c r="G11366" s="271">
        <v>100</v>
      </c>
      <c r="H11366" s="176" t="s">
        <v>23527</v>
      </c>
    </row>
    <row r="11367" customHeight="1" spans="1:8">
      <c r="A11367" s="4" t="s">
        <v>22417</v>
      </c>
      <c r="B11367" s="176" t="s">
        <v>19726</v>
      </c>
      <c r="C11367" s="177" t="s">
        <v>22684</v>
      </c>
      <c r="D11367" s="208" t="s">
        <v>22935</v>
      </c>
      <c r="E11367" s="176" t="s">
        <v>13</v>
      </c>
      <c r="F11367" s="271">
        <v>100</v>
      </c>
      <c r="G11367" s="271">
        <v>100</v>
      </c>
      <c r="H11367" s="176" t="s">
        <v>23527</v>
      </c>
    </row>
    <row r="11368" customHeight="1" spans="1:8">
      <c r="A11368" s="4" t="s">
        <v>22419</v>
      </c>
      <c r="B11368" s="176" t="s">
        <v>19726</v>
      </c>
      <c r="C11368" s="177" t="s">
        <v>22684</v>
      </c>
      <c r="D11368" s="208" t="s">
        <v>22937</v>
      </c>
      <c r="E11368" s="176" t="s">
        <v>13</v>
      </c>
      <c r="F11368" s="271">
        <v>100</v>
      </c>
      <c r="G11368" s="271">
        <v>100</v>
      </c>
      <c r="H11368" s="176" t="s">
        <v>23527</v>
      </c>
    </row>
    <row r="11369" customHeight="1" spans="1:8">
      <c r="A11369" s="4" t="s">
        <v>22421</v>
      </c>
      <c r="B11369" s="176" t="s">
        <v>19726</v>
      </c>
      <c r="C11369" s="177" t="s">
        <v>22684</v>
      </c>
      <c r="D11369" s="221" t="s">
        <v>22939</v>
      </c>
      <c r="E11369" s="176" t="s">
        <v>13</v>
      </c>
      <c r="F11369" s="271">
        <v>100</v>
      </c>
      <c r="G11369" s="271">
        <v>100</v>
      </c>
      <c r="H11369" s="176" t="s">
        <v>23527</v>
      </c>
    </row>
    <row r="11370" customHeight="1" spans="1:8">
      <c r="A11370" s="4" t="s">
        <v>22423</v>
      </c>
      <c r="B11370" s="176" t="s">
        <v>19726</v>
      </c>
      <c r="C11370" s="177" t="s">
        <v>22684</v>
      </c>
      <c r="D11370" s="221" t="s">
        <v>22941</v>
      </c>
      <c r="E11370" s="176" t="s">
        <v>13</v>
      </c>
      <c r="F11370" s="271">
        <v>100</v>
      </c>
      <c r="G11370" s="271">
        <v>100</v>
      </c>
      <c r="H11370" s="176" t="s">
        <v>23527</v>
      </c>
    </row>
    <row r="11371" customHeight="1" spans="1:8">
      <c r="A11371" s="4" t="s">
        <v>22425</v>
      </c>
      <c r="B11371" s="176" t="s">
        <v>19726</v>
      </c>
      <c r="C11371" s="177" t="s">
        <v>22684</v>
      </c>
      <c r="D11371" s="221" t="s">
        <v>22943</v>
      </c>
      <c r="E11371" s="176" t="s">
        <v>13</v>
      </c>
      <c r="F11371" s="271">
        <v>200</v>
      </c>
      <c r="G11371" s="271">
        <v>200</v>
      </c>
      <c r="H11371" s="176" t="s">
        <v>23527</v>
      </c>
    </row>
    <row r="11372" customHeight="1" spans="1:8">
      <c r="A11372" s="4" t="s">
        <v>22427</v>
      </c>
      <c r="B11372" s="176" t="s">
        <v>19726</v>
      </c>
      <c r="C11372" s="177" t="s">
        <v>22684</v>
      </c>
      <c r="D11372" s="208" t="s">
        <v>22945</v>
      </c>
      <c r="E11372" s="208" t="s">
        <v>20566</v>
      </c>
      <c r="F11372" s="271">
        <v>100</v>
      </c>
      <c r="G11372" s="271">
        <v>100</v>
      </c>
      <c r="H11372" s="176" t="s">
        <v>23527</v>
      </c>
    </row>
    <row r="11373" customHeight="1" spans="1:8">
      <c r="A11373" s="4" t="s">
        <v>22429</v>
      </c>
      <c r="B11373" s="176" t="s">
        <v>19726</v>
      </c>
      <c r="C11373" s="177" t="s">
        <v>22684</v>
      </c>
      <c r="D11373" s="221" t="s">
        <v>22947</v>
      </c>
      <c r="E11373" s="208" t="s">
        <v>20566</v>
      </c>
      <c r="F11373" s="271">
        <v>100</v>
      </c>
      <c r="G11373" s="271">
        <v>100</v>
      </c>
      <c r="H11373" s="176" t="s">
        <v>23527</v>
      </c>
    </row>
    <row r="11374" customHeight="1" spans="1:8">
      <c r="A11374" s="4" t="s">
        <v>22431</v>
      </c>
      <c r="B11374" s="176" t="s">
        <v>19726</v>
      </c>
      <c r="C11374" s="177" t="s">
        <v>22684</v>
      </c>
      <c r="D11374" s="221" t="s">
        <v>22949</v>
      </c>
      <c r="E11374" s="208" t="s">
        <v>20566</v>
      </c>
      <c r="F11374" s="271">
        <v>100</v>
      </c>
      <c r="G11374" s="271">
        <v>100</v>
      </c>
      <c r="H11374" s="176" t="s">
        <v>23527</v>
      </c>
    </row>
    <row r="11375" customHeight="1" spans="1:8">
      <c r="A11375" s="4" t="s">
        <v>22432</v>
      </c>
      <c r="B11375" s="176" t="s">
        <v>19726</v>
      </c>
      <c r="C11375" s="177" t="s">
        <v>22684</v>
      </c>
      <c r="D11375" s="221" t="s">
        <v>22951</v>
      </c>
      <c r="E11375" s="208" t="s">
        <v>20566</v>
      </c>
      <c r="F11375" s="271">
        <v>100</v>
      </c>
      <c r="G11375" s="271">
        <v>100</v>
      </c>
      <c r="H11375" s="176" t="s">
        <v>23527</v>
      </c>
    </row>
    <row r="11376" customHeight="1" spans="1:8">
      <c r="A11376" s="4" t="s">
        <v>22434</v>
      </c>
      <c r="B11376" s="176" t="s">
        <v>19726</v>
      </c>
      <c r="C11376" s="177" t="s">
        <v>22684</v>
      </c>
      <c r="D11376" s="221" t="s">
        <v>22953</v>
      </c>
      <c r="E11376" s="208" t="s">
        <v>20566</v>
      </c>
      <c r="F11376" s="271">
        <v>100</v>
      </c>
      <c r="G11376" s="271">
        <v>100</v>
      </c>
      <c r="H11376" s="176" t="s">
        <v>23527</v>
      </c>
    </row>
    <row r="11377" customHeight="1" spans="1:8">
      <c r="A11377" s="4" t="s">
        <v>22436</v>
      </c>
      <c r="B11377" s="176" t="s">
        <v>19726</v>
      </c>
      <c r="C11377" s="177" t="s">
        <v>22684</v>
      </c>
      <c r="D11377" s="221" t="s">
        <v>22955</v>
      </c>
      <c r="E11377" s="208" t="s">
        <v>20566</v>
      </c>
      <c r="F11377" s="271">
        <v>100</v>
      </c>
      <c r="G11377" s="271">
        <v>100</v>
      </c>
      <c r="H11377" s="176" t="s">
        <v>23527</v>
      </c>
    </row>
    <row r="11378" customHeight="1" spans="1:8">
      <c r="A11378" s="4" t="s">
        <v>22438</v>
      </c>
      <c r="B11378" s="176" t="s">
        <v>19726</v>
      </c>
      <c r="C11378" s="177" t="s">
        <v>22684</v>
      </c>
      <c r="D11378" s="221" t="s">
        <v>22957</v>
      </c>
      <c r="E11378" s="208" t="s">
        <v>20566</v>
      </c>
      <c r="F11378" s="271">
        <v>100</v>
      </c>
      <c r="G11378" s="271">
        <v>100</v>
      </c>
      <c r="H11378" s="176" t="s">
        <v>23527</v>
      </c>
    </row>
    <row r="11379" customHeight="1" spans="1:8">
      <c r="A11379" s="4" t="s">
        <v>22440</v>
      </c>
      <c r="B11379" s="176" t="s">
        <v>19726</v>
      </c>
      <c r="C11379" s="177" t="s">
        <v>22684</v>
      </c>
      <c r="D11379" s="221" t="s">
        <v>22959</v>
      </c>
      <c r="E11379" s="208" t="s">
        <v>20566</v>
      </c>
      <c r="F11379" s="271">
        <v>100</v>
      </c>
      <c r="G11379" s="271">
        <v>100</v>
      </c>
      <c r="H11379" s="176" t="s">
        <v>23527</v>
      </c>
    </row>
    <row r="11380" customHeight="1" spans="1:8">
      <c r="A11380" s="4" t="s">
        <v>22442</v>
      </c>
      <c r="B11380" s="176" t="s">
        <v>19726</v>
      </c>
      <c r="C11380" s="177" t="s">
        <v>22684</v>
      </c>
      <c r="D11380" s="221" t="s">
        <v>22961</v>
      </c>
      <c r="E11380" s="208" t="s">
        <v>20566</v>
      </c>
      <c r="F11380" s="271">
        <v>100</v>
      </c>
      <c r="G11380" s="271">
        <v>100</v>
      </c>
      <c r="H11380" s="176" t="s">
        <v>23527</v>
      </c>
    </row>
    <row r="11381" customHeight="1" spans="1:8">
      <c r="A11381" s="4" t="s">
        <v>22444</v>
      </c>
      <c r="B11381" s="176" t="s">
        <v>19726</v>
      </c>
      <c r="C11381" s="177" t="s">
        <v>22684</v>
      </c>
      <c r="D11381" s="221" t="s">
        <v>22963</v>
      </c>
      <c r="E11381" s="208" t="s">
        <v>20566</v>
      </c>
      <c r="F11381" s="271">
        <v>100</v>
      </c>
      <c r="G11381" s="271">
        <v>100</v>
      </c>
      <c r="H11381" s="176" t="s">
        <v>23527</v>
      </c>
    </row>
    <row r="11382" customHeight="1" spans="1:8">
      <c r="A11382" s="4" t="s">
        <v>22446</v>
      </c>
      <c r="B11382" s="176" t="s">
        <v>19726</v>
      </c>
      <c r="C11382" s="177" t="s">
        <v>22684</v>
      </c>
      <c r="D11382" s="221" t="s">
        <v>22965</v>
      </c>
      <c r="E11382" s="208" t="s">
        <v>20566</v>
      </c>
      <c r="F11382" s="271">
        <v>100</v>
      </c>
      <c r="G11382" s="271">
        <v>100</v>
      </c>
      <c r="H11382" s="176" t="s">
        <v>23527</v>
      </c>
    </row>
    <row r="11383" customHeight="1" spans="1:8">
      <c r="A11383" s="4" t="s">
        <v>22448</v>
      </c>
      <c r="B11383" s="176" t="s">
        <v>19726</v>
      </c>
      <c r="C11383" s="177" t="s">
        <v>22684</v>
      </c>
      <c r="D11383" s="221" t="s">
        <v>22967</v>
      </c>
      <c r="E11383" s="208" t="s">
        <v>20566</v>
      </c>
      <c r="F11383" s="271">
        <v>100</v>
      </c>
      <c r="G11383" s="271">
        <v>100</v>
      </c>
      <c r="H11383" s="176" t="s">
        <v>23527</v>
      </c>
    </row>
    <row r="11384" customHeight="1" spans="1:8">
      <c r="A11384" s="4" t="s">
        <v>22450</v>
      </c>
      <c r="B11384" s="176" t="s">
        <v>19726</v>
      </c>
      <c r="C11384" s="177" t="s">
        <v>22684</v>
      </c>
      <c r="D11384" s="221" t="s">
        <v>22971</v>
      </c>
      <c r="E11384" s="208" t="s">
        <v>20566</v>
      </c>
      <c r="F11384" s="271">
        <v>100</v>
      </c>
      <c r="G11384" s="271">
        <v>100</v>
      </c>
      <c r="H11384" s="176" t="s">
        <v>23527</v>
      </c>
    </row>
    <row r="11385" customHeight="1" spans="1:8">
      <c r="A11385" s="4" t="s">
        <v>22452</v>
      </c>
      <c r="B11385" s="176" t="s">
        <v>19726</v>
      </c>
      <c r="C11385" s="177" t="s">
        <v>22684</v>
      </c>
      <c r="D11385" s="221" t="s">
        <v>22973</v>
      </c>
      <c r="E11385" s="208" t="s">
        <v>20566</v>
      </c>
      <c r="F11385" s="271">
        <v>100</v>
      </c>
      <c r="G11385" s="271">
        <v>100</v>
      </c>
      <c r="H11385" s="176" t="s">
        <v>23527</v>
      </c>
    </row>
    <row r="11386" customHeight="1" spans="1:8">
      <c r="A11386" s="4" t="s">
        <v>22454</v>
      </c>
      <c r="B11386" s="176" t="s">
        <v>19726</v>
      </c>
      <c r="C11386" s="177" t="s">
        <v>22684</v>
      </c>
      <c r="D11386" s="176" t="s">
        <v>22975</v>
      </c>
      <c r="E11386" s="208" t="s">
        <v>20566</v>
      </c>
      <c r="F11386" s="271">
        <v>100</v>
      </c>
      <c r="G11386" s="271">
        <v>100</v>
      </c>
      <c r="H11386" s="176" t="s">
        <v>23527</v>
      </c>
    </row>
    <row r="11387" customHeight="1" spans="1:8">
      <c r="A11387" s="4" t="s">
        <v>22456</v>
      </c>
      <c r="B11387" s="176" t="s">
        <v>19726</v>
      </c>
      <c r="C11387" s="177" t="s">
        <v>22684</v>
      </c>
      <c r="D11387" s="176" t="s">
        <v>22977</v>
      </c>
      <c r="E11387" s="208" t="s">
        <v>20566</v>
      </c>
      <c r="F11387" s="271">
        <v>100</v>
      </c>
      <c r="G11387" s="271">
        <v>100</v>
      </c>
      <c r="H11387" s="176" t="s">
        <v>23527</v>
      </c>
    </row>
    <row r="11388" customHeight="1" spans="1:8">
      <c r="A11388" s="4" t="s">
        <v>22458</v>
      </c>
      <c r="B11388" s="176" t="s">
        <v>19726</v>
      </c>
      <c r="C11388" s="177" t="s">
        <v>22684</v>
      </c>
      <c r="D11388" s="176" t="s">
        <v>22979</v>
      </c>
      <c r="E11388" s="208" t="s">
        <v>20566</v>
      </c>
      <c r="F11388" s="271">
        <v>100</v>
      </c>
      <c r="G11388" s="271">
        <v>100</v>
      </c>
      <c r="H11388" s="176" t="s">
        <v>23527</v>
      </c>
    </row>
    <row r="11389" customHeight="1" spans="1:8">
      <c r="A11389" s="4" t="s">
        <v>22460</v>
      </c>
      <c r="B11389" s="176" t="s">
        <v>19726</v>
      </c>
      <c r="C11389" s="177" t="s">
        <v>22684</v>
      </c>
      <c r="D11389" s="176" t="s">
        <v>22981</v>
      </c>
      <c r="E11389" s="208" t="s">
        <v>20566</v>
      </c>
      <c r="F11389" s="271">
        <v>100</v>
      </c>
      <c r="G11389" s="271">
        <v>100</v>
      </c>
      <c r="H11389" s="176" t="s">
        <v>23527</v>
      </c>
    </row>
    <row r="11390" customHeight="1" spans="1:8">
      <c r="A11390" s="4" t="s">
        <v>22462</v>
      </c>
      <c r="B11390" s="176" t="s">
        <v>19726</v>
      </c>
      <c r="C11390" s="177" t="s">
        <v>22684</v>
      </c>
      <c r="D11390" s="176" t="s">
        <v>22983</v>
      </c>
      <c r="E11390" s="208" t="s">
        <v>20566</v>
      </c>
      <c r="F11390" s="271">
        <v>100</v>
      </c>
      <c r="G11390" s="271">
        <v>100</v>
      </c>
      <c r="H11390" s="176" t="s">
        <v>23527</v>
      </c>
    </row>
    <row r="11391" customHeight="1" spans="1:8">
      <c r="A11391" s="4" t="s">
        <v>22464</v>
      </c>
      <c r="B11391" s="176" t="s">
        <v>19726</v>
      </c>
      <c r="C11391" s="177" t="s">
        <v>22684</v>
      </c>
      <c r="D11391" s="176" t="s">
        <v>22985</v>
      </c>
      <c r="E11391" s="208" t="s">
        <v>20566</v>
      </c>
      <c r="F11391" s="271">
        <v>200</v>
      </c>
      <c r="G11391" s="271">
        <v>200</v>
      </c>
      <c r="H11391" s="176" t="s">
        <v>23527</v>
      </c>
    </row>
    <row r="11392" customHeight="1" spans="1:8">
      <c r="A11392" s="4" t="s">
        <v>22466</v>
      </c>
      <c r="B11392" s="176" t="s">
        <v>19726</v>
      </c>
      <c r="C11392" s="177" t="s">
        <v>22684</v>
      </c>
      <c r="D11392" s="176" t="s">
        <v>22987</v>
      </c>
      <c r="E11392" s="208" t="s">
        <v>20566</v>
      </c>
      <c r="F11392" s="271">
        <v>100</v>
      </c>
      <c r="G11392" s="271">
        <v>100</v>
      </c>
      <c r="H11392" s="176" t="s">
        <v>23527</v>
      </c>
    </row>
    <row r="11393" customHeight="1" spans="1:8">
      <c r="A11393" s="4" t="s">
        <v>22468</v>
      </c>
      <c r="B11393" s="176" t="s">
        <v>19726</v>
      </c>
      <c r="C11393" s="177" t="s">
        <v>22684</v>
      </c>
      <c r="D11393" s="176" t="s">
        <v>22989</v>
      </c>
      <c r="E11393" s="208" t="s">
        <v>20566</v>
      </c>
      <c r="F11393" s="271">
        <v>100</v>
      </c>
      <c r="G11393" s="271">
        <v>100</v>
      </c>
      <c r="H11393" s="176" t="s">
        <v>23527</v>
      </c>
    </row>
    <row r="11394" customHeight="1" spans="1:8">
      <c r="A11394" s="4" t="s">
        <v>22470</v>
      </c>
      <c r="B11394" s="176" t="s">
        <v>19726</v>
      </c>
      <c r="C11394" s="177" t="s">
        <v>22684</v>
      </c>
      <c r="D11394" s="176" t="s">
        <v>22991</v>
      </c>
      <c r="E11394" s="208" t="s">
        <v>20566</v>
      </c>
      <c r="F11394" s="271">
        <v>100</v>
      </c>
      <c r="G11394" s="271">
        <v>100</v>
      </c>
      <c r="H11394" s="176" t="s">
        <v>23527</v>
      </c>
    </row>
    <row r="11395" customHeight="1" spans="1:8">
      <c r="A11395" s="4" t="s">
        <v>22472</v>
      </c>
      <c r="B11395" s="176" t="s">
        <v>19726</v>
      </c>
      <c r="C11395" s="177" t="s">
        <v>22684</v>
      </c>
      <c r="D11395" s="176" t="s">
        <v>22993</v>
      </c>
      <c r="E11395" s="208" t="s">
        <v>20566</v>
      </c>
      <c r="F11395" s="271">
        <v>100</v>
      </c>
      <c r="G11395" s="271">
        <v>100</v>
      </c>
      <c r="H11395" s="176" t="s">
        <v>23527</v>
      </c>
    </row>
    <row r="11396" customHeight="1" spans="1:8">
      <c r="A11396" s="4" t="s">
        <v>22474</v>
      </c>
      <c r="B11396" s="176" t="s">
        <v>19726</v>
      </c>
      <c r="C11396" s="177" t="s">
        <v>22684</v>
      </c>
      <c r="D11396" s="176" t="s">
        <v>22995</v>
      </c>
      <c r="E11396" s="208" t="s">
        <v>20566</v>
      </c>
      <c r="F11396" s="271">
        <v>100</v>
      </c>
      <c r="G11396" s="271">
        <v>100</v>
      </c>
      <c r="H11396" s="176" t="s">
        <v>23527</v>
      </c>
    </row>
    <row r="11397" customHeight="1" spans="1:8">
      <c r="A11397" s="4" t="s">
        <v>22476</v>
      </c>
      <c r="B11397" s="176" t="s">
        <v>19726</v>
      </c>
      <c r="C11397" s="177" t="s">
        <v>22684</v>
      </c>
      <c r="D11397" s="176" t="s">
        <v>3404</v>
      </c>
      <c r="E11397" s="208" t="s">
        <v>20566</v>
      </c>
      <c r="F11397" s="271">
        <v>100</v>
      </c>
      <c r="G11397" s="271">
        <v>100</v>
      </c>
      <c r="H11397" s="176" t="s">
        <v>23527</v>
      </c>
    </row>
    <row r="11398" customHeight="1" spans="1:8">
      <c r="A11398" s="4" t="s">
        <v>22478</v>
      </c>
      <c r="B11398" s="176" t="s">
        <v>19726</v>
      </c>
      <c r="C11398" s="177" t="s">
        <v>22684</v>
      </c>
      <c r="D11398" s="176" t="s">
        <v>22998</v>
      </c>
      <c r="E11398" s="208" t="s">
        <v>20566</v>
      </c>
      <c r="F11398" s="271">
        <v>100</v>
      </c>
      <c r="G11398" s="271">
        <v>100</v>
      </c>
      <c r="H11398" s="176" t="s">
        <v>23527</v>
      </c>
    </row>
    <row r="11399" customHeight="1" spans="1:8">
      <c r="A11399" s="4" t="s">
        <v>22479</v>
      </c>
      <c r="B11399" s="176" t="s">
        <v>19726</v>
      </c>
      <c r="C11399" s="177" t="s">
        <v>22684</v>
      </c>
      <c r="D11399" s="176" t="s">
        <v>23000</v>
      </c>
      <c r="E11399" s="208" t="s">
        <v>20566</v>
      </c>
      <c r="F11399" s="271">
        <v>100</v>
      </c>
      <c r="G11399" s="271">
        <v>100</v>
      </c>
      <c r="H11399" s="176" t="s">
        <v>23527</v>
      </c>
    </row>
    <row r="11400" customHeight="1" spans="1:8">
      <c r="A11400" s="4" t="s">
        <v>22481</v>
      </c>
      <c r="B11400" s="176" t="s">
        <v>19726</v>
      </c>
      <c r="C11400" s="177" t="s">
        <v>22684</v>
      </c>
      <c r="D11400" s="176" t="s">
        <v>5042</v>
      </c>
      <c r="E11400" s="208" t="s">
        <v>20566</v>
      </c>
      <c r="F11400" s="271">
        <v>100</v>
      </c>
      <c r="G11400" s="271">
        <v>100</v>
      </c>
      <c r="H11400" s="176" t="s">
        <v>23527</v>
      </c>
    </row>
    <row r="11401" customHeight="1" spans="1:8">
      <c r="A11401" s="4" t="s">
        <v>22483</v>
      </c>
      <c r="B11401" s="176" t="s">
        <v>19726</v>
      </c>
      <c r="C11401" s="177" t="s">
        <v>22684</v>
      </c>
      <c r="D11401" s="176" t="s">
        <v>23003</v>
      </c>
      <c r="E11401" s="208" t="s">
        <v>20566</v>
      </c>
      <c r="F11401" s="271">
        <v>100</v>
      </c>
      <c r="G11401" s="271">
        <v>100</v>
      </c>
      <c r="H11401" s="176" t="s">
        <v>23527</v>
      </c>
    </row>
    <row r="11402" customHeight="1" spans="1:8">
      <c r="A11402" s="4" t="s">
        <v>22485</v>
      </c>
      <c r="B11402" s="176" t="s">
        <v>19726</v>
      </c>
      <c r="C11402" s="177" t="s">
        <v>22684</v>
      </c>
      <c r="D11402" s="183" t="s">
        <v>23005</v>
      </c>
      <c r="E11402" s="208" t="s">
        <v>20566</v>
      </c>
      <c r="F11402" s="271">
        <v>100</v>
      </c>
      <c r="G11402" s="271">
        <v>100</v>
      </c>
      <c r="H11402" s="176" t="s">
        <v>23527</v>
      </c>
    </row>
    <row r="11403" customHeight="1" spans="1:8">
      <c r="A11403" s="4" t="s">
        <v>22487</v>
      </c>
      <c r="B11403" s="176" t="s">
        <v>19726</v>
      </c>
      <c r="C11403" s="177" t="s">
        <v>22684</v>
      </c>
      <c r="D11403" s="183" t="s">
        <v>23007</v>
      </c>
      <c r="E11403" s="208" t="s">
        <v>20566</v>
      </c>
      <c r="F11403" s="271">
        <v>100</v>
      </c>
      <c r="G11403" s="271">
        <v>100</v>
      </c>
      <c r="H11403" s="176" t="s">
        <v>23527</v>
      </c>
    </row>
    <row r="11404" customHeight="1" spans="1:8">
      <c r="A11404" s="4" t="s">
        <v>22489</v>
      </c>
      <c r="B11404" s="176" t="s">
        <v>19726</v>
      </c>
      <c r="C11404" s="177" t="s">
        <v>22684</v>
      </c>
      <c r="D11404" s="183" t="s">
        <v>23009</v>
      </c>
      <c r="E11404" s="208" t="s">
        <v>20566</v>
      </c>
      <c r="F11404" s="271">
        <v>100</v>
      </c>
      <c r="G11404" s="271">
        <v>100</v>
      </c>
      <c r="H11404" s="176" t="s">
        <v>23527</v>
      </c>
    </row>
    <row r="11405" customHeight="1" spans="1:8">
      <c r="A11405" s="4" t="s">
        <v>22491</v>
      </c>
      <c r="B11405" s="176" t="s">
        <v>19726</v>
      </c>
      <c r="C11405" s="177" t="s">
        <v>22684</v>
      </c>
      <c r="D11405" s="183" t="s">
        <v>23011</v>
      </c>
      <c r="E11405" s="208" t="s">
        <v>20566</v>
      </c>
      <c r="F11405" s="271">
        <v>100</v>
      </c>
      <c r="G11405" s="271">
        <v>100</v>
      </c>
      <c r="H11405" s="176" t="s">
        <v>23527</v>
      </c>
    </row>
    <row r="11406" customHeight="1" spans="1:8">
      <c r="A11406" s="4" t="s">
        <v>22493</v>
      </c>
      <c r="B11406" s="176" t="s">
        <v>19726</v>
      </c>
      <c r="C11406" s="177" t="s">
        <v>22684</v>
      </c>
      <c r="D11406" s="183" t="s">
        <v>23013</v>
      </c>
      <c r="E11406" s="208" t="s">
        <v>20566</v>
      </c>
      <c r="F11406" s="271">
        <v>100</v>
      </c>
      <c r="G11406" s="271">
        <v>100</v>
      </c>
      <c r="H11406" s="176" t="s">
        <v>23527</v>
      </c>
    </row>
    <row r="11407" customHeight="1" spans="1:8">
      <c r="A11407" s="4" t="s">
        <v>22495</v>
      </c>
      <c r="B11407" s="176" t="s">
        <v>19726</v>
      </c>
      <c r="C11407" s="177" t="s">
        <v>22684</v>
      </c>
      <c r="D11407" s="208" t="s">
        <v>23523</v>
      </c>
      <c r="E11407" s="208" t="s">
        <v>20566</v>
      </c>
      <c r="F11407" s="208">
        <v>100</v>
      </c>
      <c r="G11407" s="208">
        <v>100</v>
      </c>
      <c r="H11407" s="176" t="s">
        <v>23527</v>
      </c>
    </row>
    <row r="11408" customHeight="1" spans="1:8">
      <c r="A11408" s="4" t="s">
        <v>22497</v>
      </c>
      <c r="B11408" s="176" t="s">
        <v>19726</v>
      </c>
      <c r="C11408" s="177" t="s">
        <v>22684</v>
      </c>
      <c r="D11408" s="208" t="s">
        <v>23524</v>
      </c>
      <c r="E11408" s="208" t="s">
        <v>20566</v>
      </c>
      <c r="F11408" s="208">
        <v>100</v>
      </c>
      <c r="G11408" s="208">
        <v>100</v>
      </c>
      <c r="H11408" s="176" t="s">
        <v>23527</v>
      </c>
    </row>
    <row r="11409" customHeight="1" spans="1:8">
      <c r="A11409" s="4" t="s">
        <v>22499</v>
      </c>
      <c r="B11409" s="176" t="s">
        <v>19726</v>
      </c>
      <c r="C11409" s="177" t="s">
        <v>22684</v>
      </c>
      <c r="D11409" s="208" t="s">
        <v>23640</v>
      </c>
      <c r="E11409" s="208" t="s">
        <v>20566</v>
      </c>
      <c r="F11409" s="208">
        <v>400</v>
      </c>
      <c r="G11409" s="208">
        <v>400</v>
      </c>
      <c r="H11409" s="176" t="s">
        <v>23527</v>
      </c>
    </row>
    <row r="11410" customHeight="1" spans="1:8">
      <c r="A11410" s="4" t="s">
        <v>22501</v>
      </c>
      <c r="B11410" s="176" t="s">
        <v>19726</v>
      </c>
      <c r="C11410" s="177" t="s">
        <v>23015</v>
      </c>
      <c r="D11410" s="4" t="s">
        <v>23020</v>
      </c>
      <c r="E11410" s="208" t="s">
        <v>20566</v>
      </c>
      <c r="F11410" s="277">
        <v>100</v>
      </c>
      <c r="G11410" s="277">
        <v>100</v>
      </c>
      <c r="H11410" s="176" t="s">
        <v>23527</v>
      </c>
    </row>
    <row r="11411" customHeight="1" spans="1:8">
      <c r="A11411" s="4" t="s">
        <v>22503</v>
      </c>
      <c r="B11411" s="176" t="s">
        <v>19726</v>
      </c>
      <c r="C11411" s="177" t="s">
        <v>23015</v>
      </c>
      <c r="D11411" s="4" t="s">
        <v>23022</v>
      </c>
      <c r="E11411" s="208" t="s">
        <v>20566</v>
      </c>
      <c r="F11411" s="216">
        <v>100</v>
      </c>
      <c r="G11411" s="216">
        <v>100</v>
      </c>
      <c r="H11411" s="176" t="s">
        <v>23527</v>
      </c>
    </row>
    <row r="11412" customHeight="1" spans="1:8">
      <c r="A11412" s="4" t="s">
        <v>22505</v>
      </c>
      <c r="B11412" s="176" t="s">
        <v>19726</v>
      </c>
      <c r="C11412" s="177" t="s">
        <v>23015</v>
      </c>
      <c r="D11412" s="4" t="s">
        <v>23024</v>
      </c>
      <c r="E11412" s="208" t="s">
        <v>20566</v>
      </c>
      <c r="F11412" s="216">
        <v>100</v>
      </c>
      <c r="G11412" s="216">
        <v>100</v>
      </c>
      <c r="H11412" s="176" t="s">
        <v>23527</v>
      </c>
    </row>
    <row r="11413" customHeight="1" spans="1:8">
      <c r="A11413" s="4" t="s">
        <v>22507</v>
      </c>
      <c r="B11413" s="176" t="s">
        <v>19726</v>
      </c>
      <c r="C11413" s="177" t="s">
        <v>23015</v>
      </c>
      <c r="D11413" s="4" t="s">
        <v>23026</v>
      </c>
      <c r="E11413" s="208" t="s">
        <v>20566</v>
      </c>
      <c r="F11413" s="216">
        <v>100</v>
      </c>
      <c r="G11413" s="216">
        <v>100</v>
      </c>
      <c r="H11413" s="176" t="s">
        <v>23527</v>
      </c>
    </row>
    <row r="11414" customHeight="1" spans="1:8">
      <c r="A11414" s="4" t="s">
        <v>22509</v>
      </c>
      <c r="B11414" s="176" t="s">
        <v>19726</v>
      </c>
      <c r="C11414" s="177" t="s">
        <v>23015</v>
      </c>
      <c r="D11414" s="4" t="s">
        <v>23028</v>
      </c>
      <c r="E11414" s="208" t="s">
        <v>20566</v>
      </c>
      <c r="F11414" s="216">
        <v>100</v>
      </c>
      <c r="G11414" s="216">
        <v>100</v>
      </c>
      <c r="H11414" s="176" t="s">
        <v>23527</v>
      </c>
    </row>
    <row r="11415" customHeight="1" spans="1:8">
      <c r="A11415" s="4" t="s">
        <v>22511</v>
      </c>
      <c r="B11415" s="176" t="s">
        <v>19726</v>
      </c>
      <c r="C11415" s="177" t="s">
        <v>23015</v>
      </c>
      <c r="D11415" s="4" t="s">
        <v>23030</v>
      </c>
      <c r="E11415" s="208" t="s">
        <v>20566</v>
      </c>
      <c r="F11415" s="216">
        <v>100</v>
      </c>
      <c r="G11415" s="216">
        <v>100</v>
      </c>
      <c r="H11415" s="176" t="s">
        <v>23527</v>
      </c>
    </row>
    <row r="11416" customHeight="1" spans="1:8">
      <c r="A11416" s="4" t="s">
        <v>22513</v>
      </c>
      <c r="B11416" s="176" t="s">
        <v>19726</v>
      </c>
      <c r="C11416" s="177" t="s">
        <v>23015</v>
      </c>
      <c r="D11416" s="4" t="s">
        <v>23032</v>
      </c>
      <c r="E11416" s="208" t="s">
        <v>20566</v>
      </c>
      <c r="F11416" s="216">
        <v>100</v>
      </c>
      <c r="G11416" s="216">
        <v>100</v>
      </c>
      <c r="H11416" s="176" t="s">
        <v>23527</v>
      </c>
    </row>
    <row r="11417" customHeight="1" spans="1:8">
      <c r="A11417" s="4" t="s">
        <v>22515</v>
      </c>
      <c r="B11417" s="176" t="s">
        <v>19726</v>
      </c>
      <c r="C11417" s="177" t="s">
        <v>23015</v>
      </c>
      <c r="D11417" s="4" t="s">
        <v>23034</v>
      </c>
      <c r="E11417" s="208" t="s">
        <v>20566</v>
      </c>
      <c r="F11417" s="216">
        <v>100</v>
      </c>
      <c r="G11417" s="216">
        <v>100</v>
      </c>
      <c r="H11417" s="176" t="s">
        <v>23527</v>
      </c>
    </row>
    <row r="11418" customHeight="1" spans="1:8">
      <c r="A11418" s="4" t="s">
        <v>22517</v>
      </c>
      <c r="B11418" s="176" t="s">
        <v>19726</v>
      </c>
      <c r="C11418" s="177" t="s">
        <v>23015</v>
      </c>
      <c r="D11418" s="4" t="s">
        <v>3797</v>
      </c>
      <c r="E11418" s="208" t="s">
        <v>20566</v>
      </c>
      <c r="F11418" s="216">
        <v>100</v>
      </c>
      <c r="G11418" s="216">
        <v>100</v>
      </c>
      <c r="H11418" s="176" t="s">
        <v>23527</v>
      </c>
    </row>
    <row r="11419" customHeight="1" spans="1:8">
      <c r="A11419" s="4" t="s">
        <v>22519</v>
      </c>
      <c r="B11419" s="176" t="s">
        <v>19726</v>
      </c>
      <c r="C11419" s="177" t="s">
        <v>23015</v>
      </c>
      <c r="D11419" s="4" t="s">
        <v>23037</v>
      </c>
      <c r="E11419" s="208" t="s">
        <v>20566</v>
      </c>
      <c r="F11419" s="216">
        <v>100</v>
      </c>
      <c r="G11419" s="216">
        <v>100</v>
      </c>
      <c r="H11419" s="176" t="s">
        <v>23527</v>
      </c>
    </row>
    <row r="11420" customHeight="1" spans="1:8">
      <c r="A11420" s="4" t="s">
        <v>22521</v>
      </c>
      <c r="B11420" s="176" t="s">
        <v>19726</v>
      </c>
      <c r="C11420" s="177" t="s">
        <v>23015</v>
      </c>
      <c r="D11420" s="4" t="s">
        <v>23039</v>
      </c>
      <c r="E11420" s="208" t="s">
        <v>20566</v>
      </c>
      <c r="F11420" s="216">
        <v>100</v>
      </c>
      <c r="G11420" s="216">
        <v>100</v>
      </c>
      <c r="H11420" s="176" t="s">
        <v>23527</v>
      </c>
    </row>
    <row r="11421" customHeight="1" spans="1:8">
      <c r="A11421" s="4" t="s">
        <v>22523</v>
      </c>
      <c r="B11421" s="176" t="s">
        <v>19726</v>
      </c>
      <c r="C11421" s="177" t="s">
        <v>23015</v>
      </c>
      <c r="D11421" s="4" t="s">
        <v>23041</v>
      </c>
      <c r="E11421" s="208" t="s">
        <v>20566</v>
      </c>
      <c r="F11421" s="216">
        <v>100</v>
      </c>
      <c r="G11421" s="216">
        <v>100</v>
      </c>
      <c r="H11421" s="176" t="s">
        <v>23527</v>
      </c>
    </row>
    <row r="11422" customHeight="1" spans="1:8">
      <c r="A11422" s="4" t="s">
        <v>22525</v>
      </c>
      <c r="B11422" s="176" t="s">
        <v>19726</v>
      </c>
      <c r="C11422" s="177" t="s">
        <v>23015</v>
      </c>
      <c r="D11422" s="278" t="s">
        <v>23043</v>
      </c>
      <c r="E11422" s="208" t="s">
        <v>20566</v>
      </c>
      <c r="F11422" s="216">
        <v>100</v>
      </c>
      <c r="G11422" s="216">
        <v>100</v>
      </c>
      <c r="H11422" s="176" t="s">
        <v>23527</v>
      </c>
    </row>
    <row r="11423" customHeight="1" spans="1:8">
      <c r="A11423" s="4" t="s">
        <v>22527</v>
      </c>
      <c r="B11423" s="176" t="s">
        <v>19726</v>
      </c>
      <c r="C11423" s="177" t="s">
        <v>23015</v>
      </c>
      <c r="D11423" s="278" t="s">
        <v>23045</v>
      </c>
      <c r="E11423" s="208" t="s">
        <v>20566</v>
      </c>
      <c r="F11423" s="216">
        <v>100</v>
      </c>
      <c r="G11423" s="216">
        <v>100</v>
      </c>
      <c r="H11423" s="176" t="s">
        <v>23527</v>
      </c>
    </row>
    <row r="11424" customHeight="1" spans="1:8">
      <c r="A11424" s="4" t="s">
        <v>22529</v>
      </c>
      <c r="B11424" s="176" t="s">
        <v>19726</v>
      </c>
      <c r="C11424" s="177" t="s">
        <v>23015</v>
      </c>
      <c r="D11424" s="278" t="s">
        <v>23047</v>
      </c>
      <c r="E11424" s="208" t="s">
        <v>20566</v>
      </c>
      <c r="F11424" s="216">
        <v>100</v>
      </c>
      <c r="G11424" s="216">
        <v>100</v>
      </c>
      <c r="H11424" s="176" t="s">
        <v>23527</v>
      </c>
    </row>
    <row r="11425" customHeight="1" spans="1:8">
      <c r="A11425" s="4" t="s">
        <v>22531</v>
      </c>
      <c r="B11425" s="176" t="s">
        <v>19726</v>
      </c>
      <c r="C11425" s="177" t="s">
        <v>23015</v>
      </c>
      <c r="D11425" s="4" t="s">
        <v>23049</v>
      </c>
      <c r="E11425" s="208" t="s">
        <v>20566</v>
      </c>
      <c r="F11425" s="216">
        <v>100</v>
      </c>
      <c r="G11425" s="216">
        <v>100</v>
      </c>
      <c r="H11425" s="176" t="s">
        <v>23527</v>
      </c>
    </row>
    <row r="11426" customHeight="1" spans="1:8">
      <c r="A11426" s="4" t="s">
        <v>22533</v>
      </c>
      <c r="B11426" s="176" t="s">
        <v>19726</v>
      </c>
      <c r="C11426" s="177" t="s">
        <v>23015</v>
      </c>
      <c r="D11426" s="4" t="s">
        <v>23051</v>
      </c>
      <c r="E11426" s="208" t="s">
        <v>20566</v>
      </c>
      <c r="F11426" s="216">
        <v>100</v>
      </c>
      <c r="G11426" s="216">
        <v>100</v>
      </c>
      <c r="H11426" s="176" t="s">
        <v>23527</v>
      </c>
    </row>
    <row r="11427" customHeight="1" spans="1:8">
      <c r="A11427" s="4" t="s">
        <v>22534</v>
      </c>
      <c r="B11427" s="176" t="s">
        <v>19726</v>
      </c>
      <c r="C11427" s="177" t="s">
        <v>23015</v>
      </c>
      <c r="D11427" s="4" t="s">
        <v>23053</v>
      </c>
      <c r="E11427" s="208" t="s">
        <v>20566</v>
      </c>
      <c r="F11427" s="216">
        <v>100</v>
      </c>
      <c r="G11427" s="216">
        <v>100</v>
      </c>
      <c r="H11427" s="176" t="s">
        <v>23527</v>
      </c>
    </row>
    <row r="11428" customHeight="1" spans="1:8">
      <c r="A11428" s="4" t="s">
        <v>22536</v>
      </c>
      <c r="B11428" s="176" t="s">
        <v>19726</v>
      </c>
      <c r="C11428" s="177" t="s">
        <v>23015</v>
      </c>
      <c r="D11428" s="4" t="s">
        <v>23055</v>
      </c>
      <c r="E11428" s="208" t="s">
        <v>20566</v>
      </c>
      <c r="F11428" s="216">
        <v>100</v>
      </c>
      <c r="G11428" s="216">
        <v>100</v>
      </c>
      <c r="H11428" s="176" t="s">
        <v>23527</v>
      </c>
    </row>
    <row r="11429" customHeight="1" spans="1:8">
      <c r="A11429" s="4" t="s">
        <v>22538</v>
      </c>
      <c r="B11429" s="176" t="s">
        <v>19726</v>
      </c>
      <c r="C11429" s="177" t="s">
        <v>23015</v>
      </c>
      <c r="D11429" s="4" t="s">
        <v>23057</v>
      </c>
      <c r="E11429" s="208" t="s">
        <v>20566</v>
      </c>
      <c r="F11429" s="4">
        <v>100</v>
      </c>
      <c r="G11429" s="4">
        <v>100</v>
      </c>
      <c r="H11429" s="176" t="s">
        <v>23527</v>
      </c>
    </row>
    <row r="11430" customHeight="1" spans="1:8">
      <c r="A11430" s="4" t="s">
        <v>22540</v>
      </c>
      <c r="B11430" s="176" t="s">
        <v>19726</v>
      </c>
      <c r="C11430" s="177" t="s">
        <v>23015</v>
      </c>
      <c r="D11430" s="4" t="s">
        <v>23060</v>
      </c>
      <c r="E11430" s="208" t="s">
        <v>20566</v>
      </c>
      <c r="F11430" s="216">
        <v>100</v>
      </c>
      <c r="G11430" s="216">
        <v>100</v>
      </c>
      <c r="H11430" s="176" t="s">
        <v>23527</v>
      </c>
    </row>
    <row r="11431" customHeight="1" spans="1:8">
      <c r="A11431" s="4" t="s">
        <v>22541</v>
      </c>
      <c r="B11431" s="176" t="s">
        <v>19726</v>
      </c>
      <c r="C11431" s="177" t="s">
        <v>23015</v>
      </c>
      <c r="D11431" s="4" t="s">
        <v>23062</v>
      </c>
      <c r="E11431" s="208" t="s">
        <v>20566</v>
      </c>
      <c r="F11431" s="216">
        <v>100</v>
      </c>
      <c r="G11431" s="216">
        <v>100</v>
      </c>
      <c r="H11431" s="176" t="s">
        <v>23527</v>
      </c>
    </row>
    <row r="11432" customHeight="1" spans="1:8">
      <c r="A11432" s="4" t="s">
        <v>22543</v>
      </c>
      <c r="B11432" s="176" t="s">
        <v>19726</v>
      </c>
      <c r="C11432" s="177" t="s">
        <v>23015</v>
      </c>
      <c r="D11432" s="4" t="s">
        <v>23064</v>
      </c>
      <c r="E11432" s="208" t="s">
        <v>20566</v>
      </c>
      <c r="F11432" s="216">
        <v>100</v>
      </c>
      <c r="G11432" s="216">
        <v>100</v>
      </c>
      <c r="H11432" s="176" t="s">
        <v>23527</v>
      </c>
    </row>
    <row r="11433" customHeight="1" spans="1:8">
      <c r="A11433" s="4" t="s">
        <v>22545</v>
      </c>
      <c r="B11433" s="176" t="s">
        <v>19726</v>
      </c>
      <c r="C11433" s="177" t="s">
        <v>23015</v>
      </c>
      <c r="D11433" s="4" t="s">
        <v>23066</v>
      </c>
      <c r="E11433" s="208" t="s">
        <v>20566</v>
      </c>
      <c r="F11433" s="216">
        <v>100</v>
      </c>
      <c r="G11433" s="216">
        <v>100</v>
      </c>
      <c r="H11433" s="176" t="s">
        <v>23527</v>
      </c>
    </row>
    <row r="11434" customHeight="1" spans="1:8">
      <c r="A11434" s="4" t="s">
        <v>22547</v>
      </c>
      <c r="B11434" s="176" t="s">
        <v>19726</v>
      </c>
      <c r="C11434" s="177" t="s">
        <v>23015</v>
      </c>
      <c r="D11434" s="4" t="s">
        <v>23068</v>
      </c>
      <c r="E11434" s="208" t="s">
        <v>20566</v>
      </c>
      <c r="F11434" s="216">
        <v>100</v>
      </c>
      <c r="G11434" s="216">
        <v>100</v>
      </c>
      <c r="H11434" s="176" t="s">
        <v>23527</v>
      </c>
    </row>
    <row r="11435" customHeight="1" spans="1:8">
      <c r="A11435" s="4" t="s">
        <v>22548</v>
      </c>
      <c r="B11435" s="176" t="s">
        <v>19726</v>
      </c>
      <c r="C11435" s="177" t="s">
        <v>23015</v>
      </c>
      <c r="D11435" s="4" t="s">
        <v>8876</v>
      </c>
      <c r="E11435" s="208" t="s">
        <v>20566</v>
      </c>
      <c r="F11435" s="216">
        <v>100</v>
      </c>
      <c r="G11435" s="216">
        <v>100</v>
      </c>
      <c r="H11435" s="176" t="s">
        <v>23527</v>
      </c>
    </row>
    <row r="11436" customHeight="1" spans="1:8">
      <c r="A11436" s="4" t="s">
        <v>22550</v>
      </c>
      <c r="B11436" s="176" t="s">
        <v>19726</v>
      </c>
      <c r="C11436" s="177" t="s">
        <v>23015</v>
      </c>
      <c r="D11436" s="4" t="s">
        <v>23071</v>
      </c>
      <c r="E11436" s="208" t="s">
        <v>20566</v>
      </c>
      <c r="F11436" s="216">
        <v>100</v>
      </c>
      <c r="G11436" s="216">
        <v>100</v>
      </c>
      <c r="H11436" s="176" t="s">
        <v>23527</v>
      </c>
    </row>
    <row r="11437" customHeight="1" spans="1:8">
      <c r="A11437" s="4" t="s">
        <v>22552</v>
      </c>
      <c r="B11437" s="176" t="s">
        <v>19726</v>
      </c>
      <c r="C11437" s="177" t="s">
        <v>23015</v>
      </c>
      <c r="D11437" s="195" t="s">
        <v>13326</v>
      </c>
      <c r="E11437" s="208" t="s">
        <v>20566</v>
      </c>
      <c r="F11437" s="216">
        <v>100</v>
      </c>
      <c r="G11437" s="216">
        <v>100</v>
      </c>
      <c r="H11437" s="176" t="s">
        <v>23527</v>
      </c>
    </row>
    <row r="11438" customHeight="1" spans="1:8">
      <c r="A11438" s="4" t="s">
        <v>22553</v>
      </c>
      <c r="B11438" s="176" t="s">
        <v>19726</v>
      </c>
      <c r="C11438" s="177" t="s">
        <v>23015</v>
      </c>
      <c r="D11438" s="4" t="s">
        <v>23074</v>
      </c>
      <c r="E11438" s="208" t="s">
        <v>20566</v>
      </c>
      <c r="F11438" s="216">
        <v>100</v>
      </c>
      <c r="G11438" s="216">
        <v>100</v>
      </c>
      <c r="H11438" s="176" t="s">
        <v>23527</v>
      </c>
    </row>
    <row r="11439" customHeight="1" spans="1:8">
      <c r="A11439" s="4" t="s">
        <v>22555</v>
      </c>
      <c r="B11439" s="176" t="s">
        <v>19726</v>
      </c>
      <c r="C11439" s="177" t="s">
        <v>23015</v>
      </c>
      <c r="D11439" s="4" t="s">
        <v>23076</v>
      </c>
      <c r="E11439" s="208" t="s">
        <v>20566</v>
      </c>
      <c r="F11439" s="216">
        <v>100</v>
      </c>
      <c r="G11439" s="216">
        <v>100</v>
      </c>
      <c r="H11439" s="176" t="s">
        <v>23527</v>
      </c>
    </row>
    <row r="11440" customHeight="1" spans="1:8">
      <c r="A11440" s="4" t="s">
        <v>22557</v>
      </c>
      <c r="B11440" s="176" t="s">
        <v>19726</v>
      </c>
      <c r="C11440" s="177" t="s">
        <v>23015</v>
      </c>
      <c r="D11440" s="4" t="s">
        <v>23078</v>
      </c>
      <c r="E11440" s="208" t="s">
        <v>20566</v>
      </c>
      <c r="F11440" s="216">
        <v>100</v>
      </c>
      <c r="G11440" s="216">
        <v>100</v>
      </c>
      <c r="H11440" s="176" t="s">
        <v>23527</v>
      </c>
    </row>
    <row r="11441" customHeight="1" spans="1:8">
      <c r="A11441" s="4" t="s">
        <v>22559</v>
      </c>
      <c r="B11441" s="176" t="s">
        <v>19726</v>
      </c>
      <c r="C11441" s="177" t="s">
        <v>23015</v>
      </c>
      <c r="D11441" s="4" t="s">
        <v>23080</v>
      </c>
      <c r="E11441" s="208" t="s">
        <v>20566</v>
      </c>
      <c r="F11441" s="4">
        <v>100</v>
      </c>
      <c r="G11441" s="4">
        <v>100</v>
      </c>
      <c r="H11441" s="176" t="s">
        <v>23527</v>
      </c>
    </row>
    <row r="11442" customHeight="1" spans="1:8">
      <c r="A11442" s="4" t="s">
        <v>22560</v>
      </c>
      <c r="B11442" s="176" t="s">
        <v>19726</v>
      </c>
      <c r="C11442" s="177" t="s">
        <v>23015</v>
      </c>
      <c r="D11442" s="4" t="s">
        <v>23082</v>
      </c>
      <c r="E11442" s="208" t="s">
        <v>20566</v>
      </c>
      <c r="F11442" s="216">
        <v>100</v>
      </c>
      <c r="G11442" s="216">
        <v>100</v>
      </c>
      <c r="H11442" s="176" t="s">
        <v>23527</v>
      </c>
    </row>
    <row r="11443" customHeight="1" spans="1:8">
      <c r="A11443" s="4" t="s">
        <v>22562</v>
      </c>
      <c r="B11443" s="176" t="s">
        <v>19726</v>
      </c>
      <c r="C11443" s="177" t="s">
        <v>23015</v>
      </c>
      <c r="D11443" s="4" t="s">
        <v>23084</v>
      </c>
      <c r="E11443" s="208" t="s">
        <v>20566</v>
      </c>
      <c r="F11443" s="216">
        <v>100</v>
      </c>
      <c r="G11443" s="216">
        <v>100</v>
      </c>
      <c r="H11443" s="176" t="s">
        <v>23527</v>
      </c>
    </row>
    <row r="11444" customHeight="1" spans="1:8">
      <c r="A11444" s="4" t="s">
        <v>22564</v>
      </c>
      <c r="B11444" s="176" t="s">
        <v>19726</v>
      </c>
      <c r="C11444" s="177" t="s">
        <v>23015</v>
      </c>
      <c r="D11444" s="4" t="s">
        <v>23086</v>
      </c>
      <c r="E11444" s="176" t="s">
        <v>13</v>
      </c>
      <c r="F11444" s="216">
        <v>100</v>
      </c>
      <c r="G11444" s="216">
        <v>100</v>
      </c>
      <c r="H11444" s="176" t="s">
        <v>23527</v>
      </c>
    </row>
    <row r="11445" customHeight="1" spans="1:8">
      <c r="A11445" s="4" t="s">
        <v>22566</v>
      </c>
      <c r="B11445" s="176" t="s">
        <v>19726</v>
      </c>
      <c r="C11445" s="177" t="s">
        <v>23015</v>
      </c>
      <c r="D11445" s="279" t="s">
        <v>23088</v>
      </c>
      <c r="E11445" s="176" t="s">
        <v>13</v>
      </c>
      <c r="F11445" s="280">
        <v>100</v>
      </c>
      <c r="G11445" s="280">
        <v>100</v>
      </c>
      <c r="H11445" s="176" t="s">
        <v>23527</v>
      </c>
    </row>
    <row r="11446" customHeight="1" spans="1:8">
      <c r="A11446" s="4" t="s">
        <v>22568</v>
      </c>
      <c r="B11446" s="176" t="s">
        <v>19726</v>
      </c>
      <c r="C11446" s="281" t="s">
        <v>23015</v>
      </c>
      <c r="D11446" s="4" t="s">
        <v>23090</v>
      </c>
      <c r="E11446" s="176" t="s">
        <v>13</v>
      </c>
      <c r="F11446" s="216">
        <v>100</v>
      </c>
      <c r="G11446" s="216">
        <v>100</v>
      </c>
      <c r="H11446" s="176" t="s">
        <v>23527</v>
      </c>
    </row>
    <row r="11447" customHeight="1" spans="1:8">
      <c r="A11447" s="4" t="s">
        <v>22570</v>
      </c>
      <c r="B11447" s="176" t="s">
        <v>19726</v>
      </c>
      <c r="C11447" s="177" t="s">
        <v>23015</v>
      </c>
      <c r="D11447" s="282" t="s">
        <v>23092</v>
      </c>
      <c r="E11447" s="176" t="s">
        <v>13</v>
      </c>
      <c r="F11447" s="283">
        <v>100</v>
      </c>
      <c r="G11447" s="283">
        <v>100</v>
      </c>
      <c r="H11447" s="176" t="s">
        <v>23527</v>
      </c>
    </row>
    <row r="11448" customHeight="1" spans="1:8">
      <c r="A11448" s="4" t="s">
        <v>22572</v>
      </c>
      <c r="B11448" s="176" t="s">
        <v>19726</v>
      </c>
      <c r="C11448" s="177" t="s">
        <v>23015</v>
      </c>
      <c r="D11448" s="4" t="s">
        <v>23094</v>
      </c>
      <c r="E11448" s="176" t="s">
        <v>13</v>
      </c>
      <c r="F11448" s="216">
        <v>100</v>
      </c>
      <c r="G11448" s="216">
        <v>100</v>
      </c>
      <c r="H11448" s="176" t="s">
        <v>23527</v>
      </c>
    </row>
    <row r="11449" customHeight="1" spans="1:8">
      <c r="A11449" s="4" t="s">
        <v>22574</v>
      </c>
      <c r="B11449" s="176" t="s">
        <v>19726</v>
      </c>
      <c r="C11449" s="177" t="s">
        <v>23015</v>
      </c>
      <c r="D11449" s="4" t="s">
        <v>23096</v>
      </c>
      <c r="E11449" s="176" t="s">
        <v>13</v>
      </c>
      <c r="F11449" s="216">
        <v>100</v>
      </c>
      <c r="G11449" s="216">
        <v>100</v>
      </c>
      <c r="H11449" s="176" t="s">
        <v>23527</v>
      </c>
    </row>
    <row r="11450" customHeight="1" spans="1:8">
      <c r="A11450" s="4" t="s">
        <v>22576</v>
      </c>
      <c r="B11450" s="176" t="s">
        <v>19726</v>
      </c>
      <c r="C11450" s="177" t="s">
        <v>23015</v>
      </c>
      <c r="D11450" s="4" t="s">
        <v>23098</v>
      </c>
      <c r="E11450" s="176" t="s">
        <v>13</v>
      </c>
      <c r="F11450" s="216">
        <v>100</v>
      </c>
      <c r="G11450" s="216">
        <v>100</v>
      </c>
      <c r="H11450" s="176" t="s">
        <v>23527</v>
      </c>
    </row>
    <row r="11451" customHeight="1" spans="1:8">
      <c r="A11451" s="4" t="s">
        <v>22578</v>
      </c>
      <c r="B11451" s="176" t="s">
        <v>19726</v>
      </c>
      <c r="C11451" s="177" t="s">
        <v>23015</v>
      </c>
      <c r="D11451" s="4" t="s">
        <v>23100</v>
      </c>
      <c r="E11451" s="176" t="s">
        <v>13</v>
      </c>
      <c r="F11451" s="216">
        <v>100</v>
      </c>
      <c r="G11451" s="216">
        <v>100</v>
      </c>
      <c r="H11451" s="176" t="s">
        <v>23527</v>
      </c>
    </row>
    <row r="11452" customHeight="1" spans="1:8">
      <c r="A11452" s="4" t="s">
        <v>22580</v>
      </c>
      <c r="B11452" s="176" t="s">
        <v>19726</v>
      </c>
      <c r="C11452" s="177" t="s">
        <v>23015</v>
      </c>
      <c r="D11452" s="4" t="s">
        <v>23102</v>
      </c>
      <c r="E11452" s="176" t="s">
        <v>13</v>
      </c>
      <c r="F11452" s="216">
        <v>100</v>
      </c>
      <c r="G11452" s="216">
        <v>100</v>
      </c>
      <c r="H11452" s="176" t="s">
        <v>23527</v>
      </c>
    </row>
    <row r="11453" customHeight="1" spans="1:8">
      <c r="A11453" s="4" t="s">
        <v>22582</v>
      </c>
      <c r="B11453" s="176" t="s">
        <v>19726</v>
      </c>
      <c r="C11453" s="177" t="s">
        <v>23015</v>
      </c>
      <c r="D11453" s="4" t="s">
        <v>23104</v>
      </c>
      <c r="E11453" s="176" t="s">
        <v>13</v>
      </c>
      <c r="F11453" s="216">
        <v>100</v>
      </c>
      <c r="G11453" s="216">
        <v>100</v>
      </c>
      <c r="H11453" s="176" t="s">
        <v>23527</v>
      </c>
    </row>
    <row r="11454" customHeight="1" spans="1:8">
      <c r="A11454" s="4" t="s">
        <v>22584</v>
      </c>
      <c r="B11454" s="176" t="s">
        <v>19726</v>
      </c>
      <c r="C11454" s="177" t="s">
        <v>23015</v>
      </c>
      <c r="D11454" s="4" t="s">
        <v>23106</v>
      </c>
      <c r="E11454" s="176" t="s">
        <v>13</v>
      </c>
      <c r="F11454" s="216">
        <v>100</v>
      </c>
      <c r="G11454" s="216">
        <v>100</v>
      </c>
      <c r="H11454" s="176" t="s">
        <v>23527</v>
      </c>
    </row>
    <row r="11455" customHeight="1" spans="1:8">
      <c r="A11455" s="4" t="s">
        <v>22586</v>
      </c>
      <c r="B11455" s="176" t="s">
        <v>19726</v>
      </c>
      <c r="C11455" s="177" t="s">
        <v>23015</v>
      </c>
      <c r="D11455" s="4" t="s">
        <v>23108</v>
      </c>
      <c r="E11455" s="176" t="s">
        <v>13</v>
      </c>
      <c r="F11455" s="216">
        <v>100</v>
      </c>
      <c r="G11455" s="216">
        <v>100</v>
      </c>
      <c r="H11455" s="176" t="s">
        <v>23527</v>
      </c>
    </row>
    <row r="11456" customHeight="1" spans="1:8">
      <c r="A11456" s="4" t="s">
        <v>22588</v>
      </c>
      <c r="B11456" s="176" t="s">
        <v>19726</v>
      </c>
      <c r="C11456" s="177" t="s">
        <v>23015</v>
      </c>
      <c r="D11456" s="4" t="s">
        <v>23110</v>
      </c>
      <c r="E11456" s="176" t="s">
        <v>13</v>
      </c>
      <c r="F11456" s="216">
        <v>100</v>
      </c>
      <c r="G11456" s="216">
        <v>100</v>
      </c>
      <c r="H11456" s="176" t="s">
        <v>23527</v>
      </c>
    </row>
    <row r="11457" customHeight="1" spans="1:8">
      <c r="A11457" s="4" t="s">
        <v>22590</v>
      </c>
      <c r="B11457" s="176" t="s">
        <v>19726</v>
      </c>
      <c r="C11457" s="177" t="s">
        <v>23015</v>
      </c>
      <c r="D11457" s="4" t="s">
        <v>23112</v>
      </c>
      <c r="E11457" s="176" t="s">
        <v>13</v>
      </c>
      <c r="F11457" s="216">
        <v>100</v>
      </c>
      <c r="G11457" s="216">
        <v>100</v>
      </c>
      <c r="H11457" s="176" t="s">
        <v>23527</v>
      </c>
    </row>
    <row r="11458" customHeight="1" spans="1:8">
      <c r="A11458" s="4" t="s">
        <v>22592</v>
      </c>
      <c r="B11458" s="176" t="s">
        <v>19726</v>
      </c>
      <c r="C11458" s="177" t="s">
        <v>23015</v>
      </c>
      <c r="D11458" s="4" t="s">
        <v>5480</v>
      </c>
      <c r="E11458" s="176" t="s">
        <v>13</v>
      </c>
      <c r="F11458" s="216">
        <v>100</v>
      </c>
      <c r="G11458" s="216">
        <v>100</v>
      </c>
      <c r="H11458" s="176" t="s">
        <v>23527</v>
      </c>
    </row>
    <row r="11459" customHeight="1" spans="1:8">
      <c r="A11459" s="4" t="s">
        <v>22594</v>
      </c>
      <c r="B11459" s="176" t="s">
        <v>19726</v>
      </c>
      <c r="C11459" s="177" t="s">
        <v>23015</v>
      </c>
      <c r="D11459" s="4" t="s">
        <v>23115</v>
      </c>
      <c r="E11459" s="176" t="s">
        <v>13</v>
      </c>
      <c r="F11459" s="216">
        <v>100</v>
      </c>
      <c r="G11459" s="216">
        <v>100</v>
      </c>
      <c r="H11459" s="176" t="s">
        <v>23527</v>
      </c>
    </row>
    <row r="11460" customHeight="1" spans="1:8">
      <c r="A11460" s="4" t="s">
        <v>22596</v>
      </c>
      <c r="B11460" s="176" t="s">
        <v>19726</v>
      </c>
      <c r="C11460" s="177" t="s">
        <v>23015</v>
      </c>
      <c r="D11460" s="4" t="s">
        <v>23117</v>
      </c>
      <c r="E11460" s="176" t="s">
        <v>13</v>
      </c>
      <c r="F11460" s="216">
        <v>100</v>
      </c>
      <c r="G11460" s="216">
        <v>100</v>
      </c>
      <c r="H11460" s="176" t="s">
        <v>23527</v>
      </c>
    </row>
    <row r="11461" customHeight="1" spans="1:8">
      <c r="A11461" s="4" t="s">
        <v>22598</v>
      </c>
      <c r="B11461" s="284" t="s">
        <v>19726</v>
      </c>
      <c r="C11461" s="177" t="s">
        <v>23015</v>
      </c>
      <c r="D11461" s="4" t="s">
        <v>23119</v>
      </c>
      <c r="E11461" s="284" t="s">
        <v>13</v>
      </c>
      <c r="F11461" s="216">
        <v>100</v>
      </c>
      <c r="G11461" s="216">
        <v>100</v>
      </c>
      <c r="H11461" s="176" t="s">
        <v>23527</v>
      </c>
    </row>
    <row r="11462" customHeight="1" spans="1:8">
      <c r="A11462" s="4" t="s">
        <v>22600</v>
      </c>
      <c r="B11462" s="176" t="s">
        <v>19726</v>
      </c>
      <c r="C11462" s="177" t="s">
        <v>23015</v>
      </c>
      <c r="D11462" s="4" t="s">
        <v>23121</v>
      </c>
      <c r="E11462" s="176" t="s">
        <v>13</v>
      </c>
      <c r="F11462" s="216">
        <v>100</v>
      </c>
      <c r="G11462" s="216">
        <v>100</v>
      </c>
      <c r="H11462" s="176" t="s">
        <v>23527</v>
      </c>
    </row>
    <row r="11463" customHeight="1" spans="1:8">
      <c r="A11463" s="4" t="s">
        <v>22602</v>
      </c>
      <c r="B11463" s="176" t="s">
        <v>19726</v>
      </c>
      <c r="C11463" s="177" t="s">
        <v>23015</v>
      </c>
      <c r="D11463" s="4" t="s">
        <v>23123</v>
      </c>
      <c r="E11463" s="176" t="s">
        <v>13</v>
      </c>
      <c r="F11463" s="216">
        <v>100</v>
      </c>
      <c r="G11463" s="216">
        <v>100</v>
      </c>
      <c r="H11463" s="176" t="s">
        <v>23527</v>
      </c>
    </row>
    <row r="11464" customHeight="1" spans="1:8">
      <c r="A11464" s="4" t="s">
        <v>22604</v>
      </c>
      <c r="B11464" s="176" t="s">
        <v>19726</v>
      </c>
      <c r="C11464" s="177" t="s">
        <v>23015</v>
      </c>
      <c r="D11464" s="4" t="s">
        <v>23125</v>
      </c>
      <c r="E11464" s="176" t="s">
        <v>13</v>
      </c>
      <c r="F11464" s="216">
        <v>100</v>
      </c>
      <c r="G11464" s="216">
        <v>100</v>
      </c>
      <c r="H11464" s="176" t="s">
        <v>23527</v>
      </c>
    </row>
    <row r="11465" customHeight="1" spans="1:8">
      <c r="A11465" s="4" t="s">
        <v>22606</v>
      </c>
      <c r="B11465" s="176" t="s">
        <v>19726</v>
      </c>
      <c r="C11465" s="177" t="s">
        <v>23015</v>
      </c>
      <c r="D11465" s="4" t="s">
        <v>23127</v>
      </c>
      <c r="E11465" s="176" t="s">
        <v>13</v>
      </c>
      <c r="F11465" s="216">
        <v>100</v>
      </c>
      <c r="G11465" s="216">
        <v>100</v>
      </c>
      <c r="H11465" s="176" t="s">
        <v>23527</v>
      </c>
    </row>
    <row r="11466" customHeight="1" spans="1:8">
      <c r="A11466" s="4" t="s">
        <v>22608</v>
      </c>
      <c r="B11466" s="176" t="s">
        <v>19726</v>
      </c>
      <c r="C11466" s="177" t="s">
        <v>23015</v>
      </c>
      <c r="D11466" s="4" t="s">
        <v>23129</v>
      </c>
      <c r="E11466" s="176" t="s">
        <v>13</v>
      </c>
      <c r="F11466" s="216">
        <v>100</v>
      </c>
      <c r="G11466" s="216">
        <v>100</v>
      </c>
      <c r="H11466" s="176" t="s">
        <v>23527</v>
      </c>
    </row>
    <row r="11467" customHeight="1" spans="1:8">
      <c r="A11467" s="4" t="s">
        <v>22610</v>
      </c>
      <c r="B11467" s="176" t="s">
        <v>19726</v>
      </c>
      <c r="C11467" s="177" t="s">
        <v>23015</v>
      </c>
      <c r="D11467" s="4" t="s">
        <v>23131</v>
      </c>
      <c r="E11467" s="176" t="s">
        <v>13</v>
      </c>
      <c r="F11467" s="216">
        <v>100</v>
      </c>
      <c r="G11467" s="216">
        <v>100</v>
      </c>
      <c r="H11467" s="176" t="s">
        <v>23527</v>
      </c>
    </row>
    <row r="11468" customHeight="1" spans="1:8">
      <c r="A11468" s="4" t="s">
        <v>22612</v>
      </c>
      <c r="B11468" s="176" t="s">
        <v>19726</v>
      </c>
      <c r="C11468" s="177" t="s">
        <v>23015</v>
      </c>
      <c r="D11468" s="4" t="s">
        <v>23133</v>
      </c>
      <c r="E11468" s="176" t="s">
        <v>13</v>
      </c>
      <c r="F11468" s="216">
        <v>100</v>
      </c>
      <c r="G11468" s="216">
        <v>100</v>
      </c>
      <c r="H11468" s="176" t="s">
        <v>23527</v>
      </c>
    </row>
    <row r="11469" customHeight="1" spans="1:8">
      <c r="A11469" s="4" t="s">
        <v>22614</v>
      </c>
      <c r="B11469" s="176" t="s">
        <v>19726</v>
      </c>
      <c r="C11469" s="177" t="s">
        <v>23015</v>
      </c>
      <c r="D11469" s="4" t="s">
        <v>11393</v>
      </c>
      <c r="E11469" s="176" t="s">
        <v>13</v>
      </c>
      <c r="F11469" s="216">
        <v>100</v>
      </c>
      <c r="G11469" s="216">
        <v>100</v>
      </c>
      <c r="H11469" s="176" t="s">
        <v>23527</v>
      </c>
    </row>
    <row r="11470" customHeight="1" spans="1:8">
      <c r="A11470" s="4" t="s">
        <v>22616</v>
      </c>
      <c r="B11470" s="176" t="s">
        <v>19726</v>
      </c>
      <c r="C11470" s="177" t="s">
        <v>23015</v>
      </c>
      <c r="D11470" s="4" t="s">
        <v>23136</v>
      </c>
      <c r="E11470" s="176" t="s">
        <v>13</v>
      </c>
      <c r="F11470" s="216">
        <v>100</v>
      </c>
      <c r="G11470" s="216">
        <v>100</v>
      </c>
      <c r="H11470" s="176" t="s">
        <v>23527</v>
      </c>
    </row>
    <row r="11471" customHeight="1" spans="1:8">
      <c r="A11471" s="4" t="s">
        <v>22618</v>
      </c>
      <c r="B11471" s="176" t="s">
        <v>19726</v>
      </c>
      <c r="C11471" s="177" t="s">
        <v>23015</v>
      </c>
      <c r="D11471" s="63" t="s">
        <v>23138</v>
      </c>
      <c r="E11471" s="176" t="s">
        <v>13</v>
      </c>
      <c r="F11471" s="216">
        <v>100</v>
      </c>
      <c r="G11471" s="216">
        <v>100</v>
      </c>
      <c r="H11471" s="176" t="s">
        <v>23527</v>
      </c>
    </row>
    <row r="11472" customHeight="1" spans="1:8">
      <c r="A11472" s="4" t="s">
        <v>22620</v>
      </c>
      <c r="B11472" s="176" t="s">
        <v>19726</v>
      </c>
      <c r="C11472" s="177" t="s">
        <v>23015</v>
      </c>
      <c r="D11472" s="63" t="s">
        <v>23140</v>
      </c>
      <c r="E11472" s="176" t="s">
        <v>13</v>
      </c>
      <c r="F11472" s="216">
        <v>100</v>
      </c>
      <c r="G11472" s="216">
        <v>100</v>
      </c>
      <c r="H11472" s="176" t="s">
        <v>23527</v>
      </c>
    </row>
    <row r="11473" customHeight="1" spans="1:8">
      <c r="A11473" s="4" t="s">
        <v>22622</v>
      </c>
      <c r="B11473" s="176" t="s">
        <v>19726</v>
      </c>
      <c r="C11473" s="177" t="s">
        <v>23015</v>
      </c>
      <c r="D11473" s="63" t="s">
        <v>23142</v>
      </c>
      <c r="E11473" s="176" t="s">
        <v>13</v>
      </c>
      <c r="F11473" s="216">
        <v>100</v>
      </c>
      <c r="G11473" s="216">
        <v>100</v>
      </c>
      <c r="H11473" s="176" t="s">
        <v>23527</v>
      </c>
    </row>
    <row r="11474" customHeight="1" spans="1:8">
      <c r="A11474" s="4" t="s">
        <v>22624</v>
      </c>
      <c r="B11474" s="176" t="s">
        <v>19726</v>
      </c>
      <c r="C11474" s="177" t="s">
        <v>23015</v>
      </c>
      <c r="D11474" s="63" t="s">
        <v>23144</v>
      </c>
      <c r="E11474" s="176" t="s">
        <v>13</v>
      </c>
      <c r="F11474" s="216">
        <v>100</v>
      </c>
      <c r="G11474" s="216">
        <v>100</v>
      </c>
      <c r="H11474" s="176" t="s">
        <v>23527</v>
      </c>
    </row>
    <row r="11475" customHeight="1" spans="1:8">
      <c r="A11475" s="4" t="s">
        <v>22625</v>
      </c>
      <c r="B11475" s="176" t="s">
        <v>19726</v>
      </c>
      <c r="C11475" s="177" t="s">
        <v>23015</v>
      </c>
      <c r="D11475" s="63" t="s">
        <v>13988</v>
      </c>
      <c r="E11475" s="176" t="s">
        <v>13</v>
      </c>
      <c r="F11475" s="216">
        <v>100</v>
      </c>
      <c r="G11475" s="216">
        <v>100</v>
      </c>
      <c r="H11475" s="176" t="s">
        <v>23527</v>
      </c>
    </row>
    <row r="11476" customHeight="1" spans="1:8">
      <c r="A11476" s="4" t="s">
        <v>22627</v>
      </c>
      <c r="B11476" s="176" t="s">
        <v>19726</v>
      </c>
      <c r="C11476" s="177" t="s">
        <v>23015</v>
      </c>
      <c r="D11476" s="63" t="s">
        <v>23147</v>
      </c>
      <c r="E11476" s="176" t="s">
        <v>13</v>
      </c>
      <c r="F11476" s="216">
        <v>100</v>
      </c>
      <c r="G11476" s="216">
        <v>100</v>
      </c>
      <c r="H11476" s="176" t="s">
        <v>23527</v>
      </c>
    </row>
    <row r="11477" customHeight="1" spans="1:8">
      <c r="A11477" s="4" t="s">
        <v>22629</v>
      </c>
      <c r="B11477" s="176" t="s">
        <v>19726</v>
      </c>
      <c r="C11477" s="177" t="s">
        <v>23015</v>
      </c>
      <c r="D11477" s="63" t="s">
        <v>23149</v>
      </c>
      <c r="E11477" s="176" t="s">
        <v>13</v>
      </c>
      <c r="F11477" s="216">
        <v>100</v>
      </c>
      <c r="G11477" s="216">
        <v>100</v>
      </c>
      <c r="H11477" s="176" t="s">
        <v>23527</v>
      </c>
    </row>
    <row r="11478" customHeight="1" spans="1:8">
      <c r="A11478" s="4" t="s">
        <v>22631</v>
      </c>
      <c r="B11478" s="176" t="s">
        <v>19726</v>
      </c>
      <c r="C11478" s="177" t="s">
        <v>23015</v>
      </c>
      <c r="D11478" s="63" t="s">
        <v>23151</v>
      </c>
      <c r="E11478" s="176" t="s">
        <v>13</v>
      </c>
      <c r="F11478" s="216">
        <v>100</v>
      </c>
      <c r="G11478" s="216">
        <v>100</v>
      </c>
      <c r="H11478" s="176" t="s">
        <v>23527</v>
      </c>
    </row>
    <row r="11479" customHeight="1" spans="1:8">
      <c r="A11479" s="4" t="s">
        <v>22633</v>
      </c>
      <c r="B11479" s="176" t="s">
        <v>19726</v>
      </c>
      <c r="C11479" s="177" t="s">
        <v>23015</v>
      </c>
      <c r="D11479" s="63" t="s">
        <v>23153</v>
      </c>
      <c r="E11479" s="176" t="s">
        <v>13</v>
      </c>
      <c r="F11479" s="216">
        <v>100</v>
      </c>
      <c r="G11479" s="216">
        <v>100</v>
      </c>
      <c r="H11479" s="176" t="s">
        <v>23527</v>
      </c>
    </row>
    <row r="11480" customHeight="1" spans="1:8">
      <c r="A11480" s="4" t="s">
        <v>22635</v>
      </c>
      <c r="B11480" s="176" t="s">
        <v>19726</v>
      </c>
      <c r="C11480" s="177" t="s">
        <v>23015</v>
      </c>
      <c r="D11480" s="63" t="s">
        <v>23155</v>
      </c>
      <c r="E11480" s="176" t="s">
        <v>13</v>
      </c>
      <c r="F11480" s="216">
        <v>100</v>
      </c>
      <c r="G11480" s="216">
        <v>100</v>
      </c>
      <c r="H11480" s="176" t="s">
        <v>23527</v>
      </c>
    </row>
    <row r="11481" customHeight="1" spans="1:8">
      <c r="A11481" s="4" t="s">
        <v>22636</v>
      </c>
      <c r="B11481" s="176" t="s">
        <v>19726</v>
      </c>
      <c r="C11481" s="177" t="s">
        <v>23015</v>
      </c>
      <c r="D11481" s="63" t="s">
        <v>23157</v>
      </c>
      <c r="E11481" s="176" t="s">
        <v>13</v>
      </c>
      <c r="F11481" s="216">
        <v>100</v>
      </c>
      <c r="G11481" s="216">
        <v>100</v>
      </c>
      <c r="H11481" s="176" t="s">
        <v>23527</v>
      </c>
    </row>
    <row r="11482" customHeight="1" spans="1:8">
      <c r="A11482" s="4" t="s">
        <v>22638</v>
      </c>
      <c r="B11482" s="176" t="s">
        <v>19726</v>
      </c>
      <c r="C11482" s="177" t="s">
        <v>23015</v>
      </c>
      <c r="D11482" s="63" t="s">
        <v>23159</v>
      </c>
      <c r="E11482" s="176" t="s">
        <v>13</v>
      </c>
      <c r="F11482" s="216">
        <v>100</v>
      </c>
      <c r="G11482" s="216">
        <v>100</v>
      </c>
      <c r="H11482" s="176" t="s">
        <v>23527</v>
      </c>
    </row>
    <row r="11483" customHeight="1" spans="1:8">
      <c r="A11483" s="4" t="s">
        <v>22640</v>
      </c>
      <c r="B11483" s="176" t="s">
        <v>19726</v>
      </c>
      <c r="C11483" s="177" t="s">
        <v>23015</v>
      </c>
      <c r="D11483" s="63" t="s">
        <v>23161</v>
      </c>
      <c r="E11483" s="176" t="s">
        <v>13</v>
      </c>
      <c r="F11483" s="216">
        <v>100</v>
      </c>
      <c r="G11483" s="216">
        <v>100</v>
      </c>
      <c r="H11483" s="176" t="s">
        <v>23527</v>
      </c>
    </row>
    <row r="11484" customHeight="1" spans="1:8">
      <c r="A11484" s="4" t="s">
        <v>22642</v>
      </c>
      <c r="B11484" s="176" t="s">
        <v>19726</v>
      </c>
      <c r="C11484" s="177" t="s">
        <v>23015</v>
      </c>
      <c r="D11484" s="63" t="s">
        <v>8884</v>
      </c>
      <c r="E11484" s="176" t="s">
        <v>13</v>
      </c>
      <c r="F11484" s="216">
        <v>100</v>
      </c>
      <c r="G11484" s="216">
        <v>100</v>
      </c>
      <c r="H11484" s="176" t="s">
        <v>23527</v>
      </c>
    </row>
    <row r="11485" customHeight="1" spans="1:8">
      <c r="A11485" s="4" t="s">
        <v>22644</v>
      </c>
      <c r="B11485" s="176" t="s">
        <v>19726</v>
      </c>
      <c r="C11485" s="177" t="s">
        <v>23015</v>
      </c>
      <c r="D11485" s="63" t="s">
        <v>23164</v>
      </c>
      <c r="E11485" s="176" t="s">
        <v>13</v>
      </c>
      <c r="F11485" s="216">
        <v>100</v>
      </c>
      <c r="G11485" s="216">
        <v>100</v>
      </c>
      <c r="H11485" s="176" t="s">
        <v>23527</v>
      </c>
    </row>
    <row r="11486" customHeight="1" spans="1:8">
      <c r="A11486" s="4" t="s">
        <v>22646</v>
      </c>
      <c r="B11486" s="176" t="s">
        <v>19726</v>
      </c>
      <c r="C11486" s="177" t="s">
        <v>23015</v>
      </c>
      <c r="D11486" s="63" t="s">
        <v>23168</v>
      </c>
      <c r="E11486" s="176" t="s">
        <v>13</v>
      </c>
      <c r="F11486" s="216">
        <v>100</v>
      </c>
      <c r="G11486" s="216">
        <v>100</v>
      </c>
      <c r="H11486" s="176" t="s">
        <v>23527</v>
      </c>
    </row>
    <row r="11487" customHeight="1" spans="1:8">
      <c r="A11487" s="4" t="s">
        <v>22648</v>
      </c>
      <c r="B11487" s="176" t="s">
        <v>19726</v>
      </c>
      <c r="C11487" s="177" t="s">
        <v>23015</v>
      </c>
      <c r="D11487" s="63" t="s">
        <v>23170</v>
      </c>
      <c r="E11487" s="176" t="s">
        <v>13</v>
      </c>
      <c r="F11487" s="216">
        <v>100</v>
      </c>
      <c r="G11487" s="216">
        <v>100</v>
      </c>
      <c r="H11487" s="176" t="s">
        <v>23527</v>
      </c>
    </row>
    <row r="11488" customHeight="1" spans="1:8">
      <c r="A11488" s="4" t="s">
        <v>22650</v>
      </c>
      <c r="B11488" s="176" t="s">
        <v>19726</v>
      </c>
      <c r="C11488" s="177" t="s">
        <v>23015</v>
      </c>
      <c r="D11488" s="63" t="s">
        <v>23172</v>
      </c>
      <c r="E11488" s="176" t="s">
        <v>13</v>
      </c>
      <c r="F11488" s="216">
        <v>100</v>
      </c>
      <c r="G11488" s="216">
        <v>100</v>
      </c>
      <c r="H11488" s="176" t="s">
        <v>23527</v>
      </c>
    </row>
    <row r="11489" customHeight="1" spans="1:8">
      <c r="A11489" s="4" t="s">
        <v>22652</v>
      </c>
      <c r="B11489" s="176" t="s">
        <v>19726</v>
      </c>
      <c r="C11489" s="177" t="s">
        <v>23015</v>
      </c>
      <c r="D11489" s="63" t="s">
        <v>23174</v>
      </c>
      <c r="E11489" s="176" t="s">
        <v>13</v>
      </c>
      <c r="F11489" s="216">
        <v>100</v>
      </c>
      <c r="G11489" s="216">
        <v>100</v>
      </c>
      <c r="H11489" s="176" t="s">
        <v>23527</v>
      </c>
    </row>
    <row r="11490" customHeight="1" spans="1:8">
      <c r="A11490" s="4" t="s">
        <v>22654</v>
      </c>
      <c r="B11490" s="176" t="s">
        <v>19726</v>
      </c>
      <c r="C11490" s="177" t="s">
        <v>23015</v>
      </c>
      <c r="D11490" s="63" t="s">
        <v>23176</v>
      </c>
      <c r="E11490" s="176" t="s">
        <v>13</v>
      </c>
      <c r="F11490" s="216">
        <v>100</v>
      </c>
      <c r="G11490" s="216">
        <v>100</v>
      </c>
      <c r="H11490" s="176" t="s">
        <v>23527</v>
      </c>
    </row>
    <row r="11491" customHeight="1" spans="1:8">
      <c r="A11491" s="4" t="s">
        <v>22656</v>
      </c>
      <c r="B11491" s="176" t="s">
        <v>19726</v>
      </c>
      <c r="C11491" s="177" t="s">
        <v>23015</v>
      </c>
      <c r="D11491" s="63" t="s">
        <v>23178</v>
      </c>
      <c r="E11491" s="176" t="s">
        <v>13</v>
      </c>
      <c r="F11491" s="216">
        <v>100</v>
      </c>
      <c r="G11491" s="216">
        <v>100</v>
      </c>
      <c r="H11491" s="176" t="s">
        <v>23527</v>
      </c>
    </row>
    <row r="11492" customHeight="1" spans="1:8">
      <c r="A11492" s="4" t="s">
        <v>22658</v>
      </c>
      <c r="B11492" s="176" t="s">
        <v>19726</v>
      </c>
      <c r="C11492" s="177" t="s">
        <v>23015</v>
      </c>
      <c r="D11492" s="285" t="s">
        <v>3679</v>
      </c>
      <c r="E11492" s="176" t="s">
        <v>13</v>
      </c>
      <c r="F11492" s="216">
        <v>100</v>
      </c>
      <c r="G11492" s="216">
        <v>100</v>
      </c>
      <c r="H11492" s="176" t="s">
        <v>23527</v>
      </c>
    </row>
    <row r="11493" customHeight="1" spans="1:8">
      <c r="A11493" s="4" t="s">
        <v>22660</v>
      </c>
      <c r="B11493" s="176" t="s">
        <v>19726</v>
      </c>
      <c r="C11493" s="177" t="s">
        <v>23015</v>
      </c>
      <c r="D11493" s="285" t="s">
        <v>23181</v>
      </c>
      <c r="E11493" s="176" t="s">
        <v>13</v>
      </c>
      <c r="F11493" s="216">
        <v>100</v>
      </c>
      <c r="G11493" s="216">
        <v>100</v>
      </c>
      <c r="H11493" s="176" t="s">
        <v>23527</v>
      </c>
    </row>
    <row r="11494" customHeight="1" spans="1:8">
      <c r="A11494" s="4" t="s">
        <v>22662</v>
      </c>
      <c r="B11494" s="176" t="s">
        <v>19726</v>
      </c>
      <c r="C11494" s="177" t="s">
        <v>23015</v>
      </c>
      <c r="D11494" s="285" t="s">
        <v>23183</v>
      </c>
      <c r="E11494" s="176" t="s">
        <v>13</v>
      </c>
      <c r="F11494" s="216">
        <v>100</v>
      </c>
      <c r="G11494" s="216">
        <v>100</v>
      </c>
      <c r="H11494" s="176" t="s">
        <v>23527</v>
      </c>
    </row>
    <row r="11495" customHeight="1" spans="1:8">
      <c r="A11495" s="4" t="s">
        <v>22664</v>
      </c>
      <c r="B11495" s="176" t="s">
        <v>19726</v>
      </c>
      <c r="C11495" s="177" t="s">
        <v>23015</v>
      </c>
      <c r="D11495" s="285" t="s">
        <v>23185</v>
      </c>
      <c r="E11495" s="176" t="s">
        <v>13</v>
      </c>
      <c r="F11495" s="216">
        <v>100</v>
      </c>
      <c r="G11495" s="216">
        <v>100</v>
      </c>
      <c r="H11495" s="176" t="s">
        <v>23527</v>
      </c>
    </row>
    <row r="11496" customHeight="1" spans="1:8">
      <c r="A11496" s="4" t="s">
        <v>22666</v>
      </c>
      <c r="B11496" s="176" t="s">
        <v>19726</v>
      </c>
      <c r="C11496" s="177" t="s">
        <v>23015</v>
      </c>
      <c r="D11496" s="285" t="s">
        <v>23525</v>
      </c>
      <c r="E11496" s="176" t="s">
        <v>13</v>
      </c>
      <c r="F11496" s="216">
        <v>100</v>
      </c>
      <c r="G11496" s="216">
        <v>100</v>
      </c>
      <c r="H11496" s="176" t="s">
        <v>23527</v>
      </c>
    </row>
    <row r="11497" customHeight="1" spans="1:8">
      <c r="A11497" s="4" t="s">
        <v>22668</v>
      </c>
      <c r="B11497" s="176" t="s">
        <v>19726</v>
      </c>
      <c r="C11497" s="177" t="s">
        <v>23015</v>
      </c>
      <c r="D11497" s="285" t="s">
        <v>23526</v>
      </c>
      <c r="E11497" s="176" t="s">
        <v>13</v>
      </c>
      <c r="F11497" s="216">
        <v>100</v>
      </c>
      <c r="G11497" s="216">
        <v>100</v>
      </c>
      <c r="H11497" s="176" t="s">
        <v>23527</v>
      </c>
    </row>
    <row r="11498" customHeight="1" spans="1:8">
      <c r="A11498" s="4" t="s">
        <v>22670</v>
      </c>
      <c r="B11498" s="176" t="s">
        <v>19726</v>
      </c>
      <c r="C11498" s="177" t="s">
        <v>23015</v>
      </c>
      <c r="D11498" s="286" t="s">
        <v>23641</v>
      </c>
      <c r="E11498" s="176" t="s">
        <v>13</v>
      </c>
      <c r="F11498" s="281">
        <v>400</v>
      </c>
      <c r="G11498" s="281">
        <v>400</v>
      </c>
      <c r="H11498" s="176" t="s">
        <v>23527</v>
      </c>
    </row>
    <row r="11499" customHeight="1" spans="1:8">
      <c r="A11499" s="4" t="s">
        <v>22672</v>
      </c>
      <c r="B11499" s="176" t="s">
        <v>19726</v>
      </c>
      <c r="C11499" s="177" t="s">
        <v>23015</v>
      </c>
      <c r="D11499" s="286" t="s">
        <v>23642</v>
      </c>
      <c r="E11499" s="176" t="s">
        <v>13</v>
      </c>
      <c r="F11499" s="216">
        <v>100</v>
      </c>
      <c r="G11499" s="216">
        <v>100</v>
      </c>
      <c r="H11499" s="176" t="s">
        <v>23527</v>
      </c>
    </row>
    <row r="11500" customHeight="1" spans="1:8">
      <c r="A11500" s="4" t="s">
        <v>22674</v>
      </c>
      <c r="B11500" s="176" t="s">
        <v>19726</v>
      </c>
      <c r="C11500" s="177" t="s">
        <v>23015</v>
      </c>
      <c r="D11500" s="216" t="s">
        <v>23187</v>
      </c>
      <c r="E11500" s="176" t="s">
        <v>13</v>
      </c>
      <c r="F11500" s="287">
        <v>200</v>
      </c>
      <c r="G11500" s="287">
        <v>200</v>
      </c>
      <c r="H11500" s="176" t="s">
        <v>23527</v>
      </c>
    </row>
    <row r="11501" customHeight="1" spans="1:8">
      <c r="A11501" s="4" t="s">
        <v>22676</v>
      </c>
      <c r="B11501" s="176" t="s">
        <v>19726</v>
      </c>
      <c r="C11501" s="177" t="s">
        <v>23015</v>
      </c>
      <c r="D11501" s="216" t="s">
        <v>23189</v>
      </c>
      <c r="E11501" s="176" t="s">
        <v>13</v>
      </c>
      <c r="F11501" s="287">
        <v>200</v>
      </c>
      <c r="G11501" s="287">
        <v>200</v>
      </c>
      <c r="H11501" s="176" t="s">
        <v>23527</v>
      </c>
    </row>
    <row r="11502" customHeight="1" spans="1:8">
      <c r="A11502" s="4" t="s">
        <v>22678</v>
      </c>
      <c r="B11502" s="176" t="s">
        <v>19726</v>
      </c>
      <c r="C11502" s="177" t="s">
        <v>23015</v>
      </c>
      <c r="D11502" s="216" t="s">
        <v>23191</v>
      </c>
      <c r="E11502" s="176" t="s">
        <v>13</v>
      </c>
      <c r="F11502" s="287">
        <v>200</v>
      </c>
      <c r="G11502" s="287">
        <v>200</v>
      </c>
      <c r="H11502" s="176" t="s">
        <v>23527</v>
      </c>
    </row>
    <row r="11503" customHeight="1" spans="1:8">
      <c r="A11503" s="4" t="s">
        <v>22679</v>
      </c>
      <c r="B11503" s="176" t="s">
        <v>19726</v>
      </c>
      <c r="C11503" s="177" t="s">
        <v>23015</v>
      </c>
      <c r="D11503" s="216" t="s">
        <v>23193</v>
      </c>
      <c r="E11503" s="176" t="s">
        <v>13</v>
      </c>
      <c r="F11503" s="287">
        <v>200</v>
      </c>
      <c r="G11503" s="287">
        <v>200</v>
      </c>
      <c r="H11503" s="176" t="s">
        <v>23527</v>
      </c>
    </row>
    <row r="11504" customHeight="1" spans="1:8">
      <c r="A11504" s="4" t="s">
        <v>22681</v>
      </c>
      <c r="B11504" s="176" t="s">
        <v>19726</v>
      </c>
      <c r="C11504" s="177" t="s">
        <v>23015</v>
      </c>
      <c r="D11504" s="216" t="s">
        <v>23195</v>
      </c>
      <c r="E11504" s="176" t="s">
        <v>13</v>
      </c>
      <c r="F11504" s="277">
        <v>200</v>
      </c>
      <c r="G11504" s="277">
        <v>200</v>
      </c>
      <c r="H11504" s="176" t="s">
        <v>23527</v>
      </c>
    </row>
    <row r="11505" customHeight="1" spans="1:8">
      <c r="A11505" s="4" t="s">
        <v>22683</v>
      </c>
      <c r="B11505" s="176" t="s">
        <v>19726</v>
      </c>
      <c r="C11505" s="177" t="s">
        <v>23015</v>
      </c>
      <c r="D11505" s="216" t="s">
        <v>23197</v>
      </c>
      <c r="E11505" s="176" t="s">
        <v>13</v>
      </c>
      <c r="F11505" s="277">
        <v>200</v>
      </c>
      <c r="G11505" s="277">
        <v>200</v>
      </c>
      <c r="H11505" s="176" t="s">
        <v>23527</v>
      </c>
    </row>
    <row r="11506" customHeight="1" spans="1:8">
      <c r="A11506" s="4" t="s">
        <v>22686</v>
      </c>
      <c r="B11506" s="176" t="s">
        <v>19726</v>
      </c>
      <c r="C11506" s="177" t="s">
        <v>23015</v>
      </c>
      <c r="D11506" s="216" t="s">
        <v>23199</v>
      </c>
      <c r="E11506" s="176" t="s">
        <v>13</v>
      </c>
      <c r="F11506" s="277">
        <v>200</v>
      </c>
      <c r="G11506" s="277">
        <v>200</v>
      </c>
      <c r="H11506" s="176" t="s">
        <v>23527</v>
      </c>
    </row>
    <row r="11507" customHeight="1" spans="1:8">
      <c r="A11507" s="4" t="s">
        <v>22688</v>
      </c>
      <c r="B11507" s="176" t="s">
        <v>19726</v>
      </c>
      <c r="C11507" s="177" t="s">
        <v>23015</v>
      </c>
      <c r="D11507" s="216" t="s">
        <v>23201</v>
      </c>
      <c r="E11507" s="176" t="s">
        <v>13</v>
      </c>
      <c r="F11507" s="277">
        <v>200</v>
      </c>
      <c r="G11507" s="277">
        <v>200</v>
      </c>
      <c r="H11507" s="176" t="s">
        <v>23527</v>
      </c>
    </row>
    <row r="11508" customHeight="1" spans="1:8">
      <c r="A11508" s="4" t="s">
        <v>22690</v>
      </c>
      <c r="B11508" s="176" t="s">
        <v>19726</v>
      </c>
      <c r="C11508" s="177" t="s">
        <v>23015</v>
      </c>
      <c r="D11508" s="216" t="s">
        <v>23203</v>
      </c>
      <c r="E11508" s="176" t="s">
        <v>13</v>
      </c>
      <c r="F11508" s="277">
        <v>200</v>
      </c>
      <c r="G11508" s="277">
        <v>200</v>
      </c>
      <c r="H11508" s="176" t="s">
        <v>23527</v>
      </c>
    </row>
    <row r="11509" customHeight="1" spans="1:8">
      <c r="A11509" s="4" t="s">
        <v>22692</v>
      </c>
      <c r="B11509" s="176" t="s">
        <v>19726</v>
      </c>
      <c r="C11509" s="177" t="s">
        <v>23015</v>
      </c>
      <c r="D11509" s="216" t="s">
        <v>23205</v>
      </c>
      <c r="E11509" s="176" t="s">
        <v>13</v>
      </c>
      <c r="F11509" s="277">
        <v>200</v>
      </c>
      <c r="G11509" s="277">
        <v>200</v>
      </c>
      <c r="H11509" s="176" t="s">
        <v>23527</v>
      </c>
    </row>
    <row r="11510" customHeight="1" spans="1:8">
      <c r="A11510" s="4" t="s">
        <v>22694</v>
      </c>
      <c r="B11510" s="176" t="s">
        <v>19726</v>
      </c>
      <c r="C11510" s="177" t="s">
        <v>23015</v>
      </c>
      <c r="D11510" s="216" t="s">
        <v>23207</v>
      </c>
      <c r="E11510" s="176" t="s">
        <v>13</v>
      </c>
      <c r="F11510" s="277">
        <v>200</v>
      </c>
      <c r="G11510" s="277">
        <v>200</v>
      </c>
      <c r="H11510" s="176" t="s">
        <v>23527</v>
      </c>
    </row>
    <row r="11511" customHeight="1" spans="1:8">
      <c r="A11511" s="4" t="s">
        <v>22695</v>
      </c>
      <c r="B11511" s="176" t="s">
        <v>19726</v>
      </c>
      <c r="C11511" s="177" t="s">
        <v>23015</v>
      </c>
      <c r="D11511" s="216" t="s">
        <v>23209</v>
      </c>
      <c r="E11511" s="176" t="s">
        <v>13</v>
      </c>
      <c r="F11511" s="277">
        <v>200</v>
      </c>
      <c r="G11511" s="277">
        <v>200</v>
      </c>
      <c r="H11511" s="176" t="s">
        <v>23527</v>
      </c>
    </row>
    <row r="11512" customHeight="1" spans="1:8">
      <c r="A11512" s="4" t="s">
        <v>22697</v>
      </c>
      <c r="B11512" s="176" t="s">
        <v>19726</v>
      </c>
      <c r="C11512" s="177" t="s">
        <v>23015</v>
      </c>
      <c r="D11512" s="216" t="s">
        <v>23211</v>
      </c>
      <c r="E11512" s="176" t="s">
        <v>13</v>
      </c>
      <c r="F11512" s="277">
        <v>200</v>
      </c>
      <c r="G11512" s="277">
        <v>200</v>
      </c>
      <c r="H11512" s="176" t="s">
        <v>23527</v>
      </c>
    </row>
    <row r="11513" customHeight="1" spans="1:8">
      <c r="A11513" s="4" t="s">
        <v>22699</v>
      </c>
      <c r="B11513" s="176" t="s">
        <v>19726</v>
      </c>
      <c r="C11513" s="177" t="s">
        <v>23015</v>
      </c>
      <c r="D11513" s="280" t="s">
        <v>23215</v>
      </c>
      <c r="E11513" s="176" t="s">
        <v>13</v>
      </c>
      <c r="F11513" s="288">
        <v>200</v>
      </c>
      <c r="G11513" s="288">
        <v>200</v>
      </c>
      <c r="H11513" s="176" t="s">
        <v>23527</v>
      </c>
    </row>
    <row r="11514" customHeight="1" spans="1:8">
      <c r="A11514" s="4" t="s">
        <v>22701</v>
      </c>
      <c r="B11514" s="176" t="s">
        <v>19726</v>
      </c>
      <c r="C11514" s="177" t="s">
        <v>23015</v>
      </c>
      <c r="D11514" s="216" t="s">
        <v>23217</v>
      </c>
      <c r="E11514" s="176" t="s">
        <v>13</v>
      </c>
      <c r="F11514" s="287">
        <v>200</v>
      </c>
      <c r="G11514" s="287">
        <v>200</v>
      </c>
      <c r="H11514" s="176" t="s">
        <v>23527</v>
      </c>
    </row>
    <row r="11515" customHeight="1" spans="1:8">
      <c r="A11515" s="4" t="s">
        <v>22703</v>
      </c>
      <c r="B11515" s="176" t="s">
        <v>19726</v>
      </c>
      <c r="C11515" s="177" t="s">
        <v>23015</v>
      </c>
      <c r="D11515" s="216" t="s">
        <v>23219</v>
      </c>
      <c r="E11515" s="176" t="s">
        <v>13</v>
      </c>
      <c r="F11515" s="289">
        <v>200</v>
      </c>
      <c r="G11515" s="289">
        <v>200</v>
      </c>
      <c r="H11515" s="176" t="s">
        <v>23527</v>
      </c>
    </row>
    <row r="11516" customHeight="1" spans="1:8">
      <c r="A11516" s="4" t="s">
        <v>22705</v>
      </c>
      <c r="B11516" s="176" t="s">
        <v>19726</v>
      </c>
      <c r="C11516" s="177" t="s">
        <v>23015</v>
      </c>
      <c r="D11516" s="216" t="s">
        <v>12989</v>
      </c>
      <c r="E11516" s="176" t="s">
        <v>13</v>
      </c>
      <c r="F11516" s="287">
        <v>200</v>
      </c>
      <c r="G11516" s="287">
        <v>200</v>
      </c>
      <c r="H11516" s="176" t="s">
        <v>23527</v>
      </c>
    </row>
    <row r="11517" customHeight="1" spans="1:8">
      <c r="A11517" s="4" t="s">
        <v>22707</v>
      </c>
      <c r="B11517" s="176" t="s">
        <v>19726</v>
      </c>
      <c r="C11517" s="177" t="s">
        <v>23015</v>
      </c>
      <c r="D11517" s="216" t="s">
        <v>23224</v>
      </c>
      <c r="E11517" s="176" t="s">
        <v>13</v>
      </c>
      <c r="F11517" s="220">
        <v>1000</v>
      </c>
      <c r="G11517" s="220">
        <v>1000</v>
      </c>
      <c r="H11517" s="176" t="s">
        <v>23527</v>
      </c>
    </row>
    <row r="11518" customHeight="1" spans="1:8">
      <c r="A11518" s="4" t="s">
        <v>22709</v>
      </c>
      <c r="B11518" s="176" t="s">
        <v>19726</v>
      </c>
      <c r="C11518" s="177" t="s">
        <v>23015</v>
      </c>
      <c r="D11518" s="216" t="s">
        <v>23226</v>
      </c>
      <c r="E11518" s="176" t="s">
        <v>13</v>
      </c>
      <c r="F11518" s="287">
        <v>200</v>
      </c>
      <c r="G11518" s="287">
        <v>200</v>
      </c>
      <c r="H11518" s="176" t="s">
        <v>23527</v>
      </c>
    </row>
    <row r="11519" customHeight="1" spans="1:8">
      <c r="A11519" s="4" t="s">
        <v>22711</v>
      </c>
      <c r="B11519" s="176" t="s">
        <v>19726</v>
      </c>
      <c r="C11519" s="177" t="s">
        <v>23015</v>
      </c>
      <c r="D11519" s="216" t="s">
        <v>23228</v>
      </c>
      <c r="E11519" s="176" t="s">
        <v>13</v>
      </c>
      <c r="F11519" s="287">
        <v>200</v>
      </c>
      <c r="G11519" s="287">
        <v>200</v>
      </c>
      <c r="H11519" s="176" t="s">
        <v>23527</v>
      </c>
    </row>
    <row r="11520" customHeight="1" spans="1:8">
      <c r="A11520" s="4" t="s">
        <v>22713</v>
      </c>
      <c r="B11520" s="176" t="s">
        <v>19726</v>
      </c>
      <c r="C11520" s="177" t="s">
        <v>23015</v>
      </c>
      <c r="D11520" s="216" t="s">
        <v>23016</v>
      </c>
      <c r="E11520" s="176" t="s">
        <v>13</v>
      </c>
      <c r="F11520" s="287">
        <v>200</v>
      </c>
      <c r="G11520" s="287">
        <v>200</v>
      </c>
      <c r="H11520" s="176" t="s">
        <v>23527</v>
      </c>
    </row>
    <row r="11521" customHeight="1" spans="1:8">
      <c r="A11521" s="4" t="s">
        <v>22715</v>
      </c>
      <c r="B11521" s="176" t="s">
        <v>19726</v>
      </c>
      <c r="C11521" s="177" t="s">
        <v>23230</v>
      </c>
      <c r="D11521" s="183" t="s">
        <v>23231</v>
      </c>
      <c r="E11521" s="176" t="s">
        <v>13</v>
      </c>
      <c r="F11521" s="183">
        <v>200</v>
      </c>
      <c r="G11521" s="183">
        <v>200</v>
      </c>
      <c r="H11521" s="176" t="s">
        <v>23527</v>
      </c>
    </row>
    <row r="11522" customHeight="1" spans="1:8">
      <c r="A11522" s="4" t="s">
        <v>22717</v>
      </c>
      <c r="B11522" s="176" t="s">
        <v>19726</v>
      </c>
      <c r="C11522" s="177" t="s">
        <v>23230</v>
      </c>
      <c r="D11522" s="183" t="s">
        <v>23233</v>
      </c>
      <c r="E11522" s="176" t="s">
        <v>13</v>
      </c>
      <c r="F11522" s="183">
        <v>200</v>
      </c>
      <c r="G11522" s="183">
        <v>200</v>
      </c>
      <c r="H11522" s="176" t="s">
        <v>23527</v>
      </c>
    </row>
    <row r="11523" customHeight="1" spans="1:8">
      <c r="A11523" s="4" t="s">
        <v>22719</v>
      </c>
      <c r="B11523" s="176" t="s">
        <v>19726</v>
      </c>
      <c r="C11523" s="177" t="s">
        <v>23230</v>
      </c>
      <c r="D11523" s="183" t="s">
        <v>23235</v>
      </c>
      <c r="E11523" s="176" t="s">
        <v>13</v>
      </c>
      <c r="F11523" s="183">
        <v>200</v>
      </c>
      <c r="G11523" s="183">
        <v>200</v>
      </c>
      <c r="H11523" s="176" t="s">
        <v>23527</v>
      </c>
    </row>
    <row r="11524" customHeight="1" spans="1:8">
      <c r="A11524" s="4" t="s">
        <v>22721</v>
      </c>
      <c r="B11524" s="176" t="s">
        <v>19726</v>
      </c>
      <c r="C11524" s="177" t="s">
        <v>23230</v>
      </c>
      <c r="D11524" s="183" t="s">
        <v>23237</v>
      </c>
      <c r="E11524" s="176" t="s">
        <v>13</v>
      </c>
      <c r="F11524" s="183">
        <v>200</v>
      </c>
      <c r="G11524" s="183">
        <v>200</v>
      </c>
      <c r="H11524" s="176" t="s">
        <v>23527</v>
      </c>
    </row>
    <row r="11525" customHeight="1" spans="1:8">
      <c r="A11525" s="4" t="s">
        <v>22723</v>
      </c>
      <c r="B11525" s="176" t="s">
        <v>19726</v>
      </c>
      <c r="C11525" s="177" t="s">
        <v>23230</v>
      </c>
      <c r="D11525" s="183" t="s">
        <v>23239</v>
      </c>
      <c r="E11525" s="176" t="s">
        <v>13</v>
      </c>
      <c r="F11525" s="183">
        <v>100</v>
      </c>
      <c r="G11525" s="183">
        <v>100</v>
      </c>
      <c r="H11525" s="176" t="s">
        <v>23527</v>
      </c>
    </row>
    <row r="11526" customHeight="1" spans="1:8">
      <c r="A11526" s="4" t="s">
        <v>22725</v>
      </c>
      <c r="B11526" s="176" t="s">
        <v>19726</v>
      </c>
      <c r="C11526" s="177" t="s">
        <v>23230</v>
      </c>
      <c r="D11526" s="183" t="s">
        <v>23241</v>
      </c>
      <c r="E11526" s="176" t="s">
        <v>13</v>
      </c>
      <c r="F11526" s="183">
        <v>200</v>
      </c>
      <c r="G11526" s="183">
        <v>200</v>
      </c>
      <c r="H11526" s="176" t="s">
        <v>23527</v>
      </c>
    </row>
    <row r="11527" customHeight="1" spans="1:8">
      <c r="A11527" s="4" t="s">
        <v>22727</v>
      </c>
      <c r="B11527" s="176" t="s">
        <v>19726</v>
      </c>
      <c r="C11527" s="177" t="s">
        <v>23230</v>
      </c>
      <c r="D11527" s="183" t="s">
        <v>23243</v>
      </c>
      <c r="E11527" s="176" t="s">
        <v>13</v>
      </c>
      <c r="F11527" s="183">
        <v>100</v>
      </c>
      <c r="G11527" s="183">
        <v>100</v>
      </c>
      <c r="H11527" s="176" t="s">
        <v>23527</v>
      </c>
    </row>
    <row r="11528" customHeight="1" spans="1:8">
      <c r="A11528" s="4" t="s">
        <v>22729</v>
      </c>
      <c r="B11528" s="176" t="s">
        <v>19726</v>
      </c>
      <c r="C11528" s="177" t="s">
        <v>23230</v>
      </c>
      <c r="D11528" s="183" t="s">
        <v>23245</v>
      </c>
      <c r="E11528" s="176" t="s">
        <v>13</v>
      </c>
      <c r="F11528" s="183">
        <v>100</v>
      </c>
      <c r="G11528" s="183">
        <v>100</v>
      </c>
      <c r="H11528" s="176" t="s">
        <v>23527</v>
      </c>
    </row>
    <row r="11529" customHeight="1" spans="1:8">
      <c r="A11529" s="4" t="s">
        <v>22731</v>
      </c>
      <c r="B11529" s="176" t="s">
        <v>19726</v>
      </c>
      <c r="C11529" s="177" t="s">
        <v>23230</v>
      </c>
      <c r="D11529" s="183" t="s">
        <v>23247</v>
      </c>
      <c r="E11529" s="176" t="s">
        <v>13</v>
      </c>
      <c r="F11529" s="183">
        <v>100</v>
      </c>
      <c r="G11529" s="183">
        <v>100</v>
      </c>
      <c r="H11529" s="176" t="s">
        <v>23527</v>
      </c>
    </row>
    <row r="11530" customHeight="1" spans="1:8">
      <c r="A11530" s="4" t="s">
        <v>22733</v>
      </c>
      <c r="B11530" s="176" t="s">
        <v>19726</v>
      </c>
      <c r="C11530" s="177" t="s">
        <v>23230</v>
      </c>
      <c r="D11530" s="183" t="s">
        <v>23249</v>
      </c>
      <c r="E11530" s="176" t="s">
        <v>13</v>
      </c>
      <c r="F11530" s="183">
        <v>100</v>
      </c>
      <c r="G11530" s="183">
        <v>100</v>
      </c>
      <c r="H11530" s="176" t="s">
        <v>23527</v>
      </c>
    </row>
    <row r="11531" customHeight="1" spans="1:8">
      <c r="A11531" s="4" t="s">
        <v>22735</v>
      </c>
      <c r="B11531" s="176" t="s">
        <v>19726</v>
      </c>
      <c r="C11531" s="177" t="s">
        <v>23230</v>
      </c>
      <c r="D11531" s="183" t="s">
        <v>23253</v>
      </c>
      <c r="E11531" s="176" t="s">
        <v>13</v>
      </c>
      <c r="F11531" s="183">
        <v>100</v>
      </c>
      <c r="G11531" s="183">
        <v>100</v>
      </c>
      <c r="H11531" s="176" t="s">
        <v>23527</v>
      </c>
    </row>
    <row r="11532" customHeight="1" spans="1:8">
      <c r="A11532" s="4" t="s">
        <v>22737</v>
      </c>
      <c r="B11532" s="176" t="s">
        <v>19726</v>
      </c>
      <c r="C11532" s="177" t="s">
        <v>23230</v>
      </c>
      <c r="D11532" s="183" t="s">
        <v>23255</v>
      </c>
      <c r="E11532" s="176" t="s">
        <v>13</v>
      </c>
      <c r="F11532" s="183">
        <v>100</v>
      </c>
      <c r="G11532" s="183">
        <v>100</v>
      </c>
      <c r="H11532" s="176" t="s">
        <v>23527</v>
      </c>
    </row>
    <row r="11533" customHeight="1" spans="1:8">
      <c r="A11533" s="4" t="s">
        <v>22739</v>
      </c>
      <c r="B11533" s="176" t="s">
        <v>19726</v>
      </c>
      <c r="C11533" s="177" t="s">
        <v>23230</v>
      </c>
      <c r="D11533" s="183" t="s">
        <v>23257</v>
      </c>
      <c r="E11533" s="176" t="s">
        <v>13</v>
      </c>
      <c r="F11533" s="183">
        <v>100</v>
      </c>
      <c r="G11533" s="183">
        <v>100</v>
      </c>
      <c r="H11533" s="176" t="s">
        <v>23527</v>
      </c>
    </row>
    <row r="11534" customHeight="1" spans="1:8">
      <c r="A11534" s="4" t="s">
        <v>22741</v>
      </c>
      <c r="B11534" s="176" t="s">
        <v>19726</v>
      </c>
      <c r="C11534" s="177" t="s">
        <v>23230</v>
      </c>
      <c r="D11534" s="183" t="s">
        <v>23259</v>
      </c>
      <c r="E11534" s="176" t="s">
        <v>13</v>
      </c>
      <c r="F11534" s="183">
        <v>100</v>
      </c>
      <c r="G11534" s="183">
        <v>100</v>
      </c>
      <c r="H11534" s="176" t="s">
        <v>23527</v>
      </c>
    </row>
    <row r="11535" customHeight="1" spans="1:8">
      <c r="A11535" s="4" t="s">
        <v>22743</v>
      </c>
      <c r="B11535" s="176" t="s">
        <v>19726</v>
      </c>
      <c r="C11535" s="177" t="s">
        <v>23230</v>
      </c>
      <c r="D11535" s="183" t="s">
        <v>23261</v>
      </c>
      <c r="E11535" s="176" t="s">
        <v>13</v>
      </c>
      <c r="F11535" s="183">
        <v>100</v>
      </c>
      <c r="G11535" s="183">
        <v>100</v>
      </c>
      <c r="H11535" s="176" t="s">
        <v>23527</v>
      </c>
    </row>
    <row r="11536" customHeight="1" spans="1:8">
      <c r="A11536" s="4" t="s">
        <v>22745</v>
      </c>
      <c r="B11536" s="176" t="s">
        <v>19726</v>
      </c>
      <c r="C11536" s="177" t="s">
        <v>23230</v>
      </c>
      <c r="D11536" s="183" t="s">
        <v>23263</v>
      </c>
      <c r="E11536" s="176" t="s">
        <v>13</v>
      </c>
      <c r="F11536" s="183">
        <v>100</v>
      </c>
      <c r="G11536" s="183">
        <v>100</v>
      </c>
      <c r="H11536" s="176" t="s">
        <v>23527</v>
      </c>
    </row>
    <row r="11537" customHeight="1" spans="1:8">
      <c r="A11537" s="4" t="s">
        <v>22747</v>
      </c>
      <c r="B11537" s="176" t="s">
        <v>19726</v>
      </c>
      <c r="C11537" s="177" t="s">
        <v>23230</v>
      </c>
      <c r="D11537" s="183" t="s">
        <v>23265</v>
      </c>
      <c r="E11537" s="176" t="s">
        <v>13</v>
      </c>
      <c r="F11537" s="183">
        <v>100</v>
      </c>
      <c r="G11537" s="183">
        <v>100</v>
      </c>
      <c r="H11537" s="176" t="s">
        <v>23527</v>
      </c>
    </row>
    <row r="11538" customHeight="1" spans="1:8">
      <c r="A11538" s="4" t="s">
        <v>22749</v>
      </c>
      <c r="B11538" s="176" t="s">
        <v>19726</v>
      </c>
      <c r="C11538" s="177" t="s">
        <v>23230</v>
      </c>
      <c r="D11538" s="183" t="s">
        <v>23267</v>
      </c>
      <c r="E11538" s="176" t="s">
        <v>13</v>
      </c>
      <c r="F11538" s="183">
        <v>100</v>
      </c>
      <c r="G11538" s="183">
        <v>100</v>
      </c>
      <c r="H11538" s="176" t="s">
        <v>23527</v>
      </c>
    </row>
    <row r="11539" customHeight="1" spans="1:8">
      <c r="A11539" s="4" t="s">
        <v>22751</v>
      </c>
      <c r="B11539" s="176" t="s">
        <v>19726</v>
      </c>
      <c r="C11539" s="177" t="s">
        <v>23230</v>
      </c>
      <c r="D11539" s="183" t="s">
        <v>23269</v>
      </c>
      <c r="E11539" s="176" t="s">
        <v>13</v>
      </c>
      <c r="F11539" s="183">
        <v>100</v>
      </c>
      <c r="G11539" s="183">
        <v>100</v>
      </c>
      <c r="H11539" s="176" t="s">
        <v>23527</v>
      </c>
    </row>
    <row r="11540" customHeight="1" spans="1:8">
      <c r="A11540" s="4" t="s">
        <v>22753</v>
      </c>
      <c r="B11540" s="176" t="s">
        <v>19726</v>
      </c>
      <c r="C11540" s="177" t="s">
        <v>23230</v>
      </c>
      <c r="D11540" s="183" t="s">
        <v>23271</v>
      </c>
      <c r="E11540" s="176" t="s">
        <v>13</v>
      </c>
      <c r="F11540" s="183">
        <v>100</v>
      </c>
      <c r="G11540" s="183">
        <v>100</v>
      </c>
      <c r="H11540" s="176" t="s">
        <v>23527</v>
      </c>
    </row>
    <row r="11541" customHeight="1" spans="1:8">
      <c r="A11541" s="4" t="s">
        <v>22754</v>
      </c>
      <c r="B11541" s="176" t="s">
        <v>19726</v>
      </c>
      <c r="C11541" s="177" t="s">
        <v>23230</v>
      </c>
      <c r="D11541" s="183" t="s">
        <v>23273</v>
      </c>
      <c r="E11541" s="176" t="s">
        <v>13</v>
      </c>
      <c r="F11541" s="183">
        <v>100</v>
      </c>
      <c r="G11541" s="183">
        <v>100</v>
      </c>
      <c r="H11541" s="176" t="s">
        <v>23527</v>
      </c>
    </row>
    <row r="11542" customHeight="1" spans="1:8">
      <c r="A11542" s="4" t="s">
        <v>22756</v>
      </c>
      <c r="B11542" s="176" t="s">
        <v>19726</v>
      </c>
      <c r="C11542" s="177" t="s">
        <v>23230</v>
      </c>
      <c r="D11542" s="183" t="s">
        <v>23275</v>
      </c>
      <c r="E11542" s="176" t="s">
        <v>13</v>
      </c>
      <c r="F11542" s="183">
        <v>100</v>
      </c>
      <c r="G11542" s="183">
        <v>100</v>
      </c>
      <c r="H11542" s="176" t="s">
        <v>23527</v>
      </c>
    </row>
    <row r="11543" customHeight="1" spans="1:8">
      <c r="A11543" s="4" t="s">
        <v>22758</v>
      </c>
      <c r="B11543" s="176" t="s">
        <v>19726</v>
      </c>
      <c r="C11543" s="177" t="s">
        <v>23230</v>
      </c>
      <c r="D11543" s="183" t="s">
        <v>23277</v>
      </c>
      <c r="E11543" s="176" t="s">
        <v>13</v>
      </c>
      <c r="F11543" s="183">
        <v>100</v>
      </c>
      <c r="G11543" s="183">
        <v>100</v>
      </c>
      <c r="H11543" s="176" t="s">
        <v>23527</v>
      </c>
    </row>
    <row r="11544" customHeight="1" spans="1:8">
      <c r="A11544" s="4" t="s">
        <v>22760</v>
      </c>
      <c r="B11544" s="176" t="s">
        <v>19726</v>
      </c>
      <c r="C11544" s="177" t="s">
        <v>23230</v>
      </c>
      <c r="D11544" s="183" t="s">
        <v>18787</v>
      </c>
      <c r="E11544" s="176" t="s">
        <v>13</v>
      </c>
      <c r="F11544" s="183">
        <v>100</v>
      </c>
      <c r="G11544" s="183">
        <v>100</v>
      </c>
      <c r="H11544" s="176" t="s">
        <v>23527</v>
      </c>
    </row>
    <row r="11545" customHeight="1" spans="1:8">
      <c r="A11545" s="4" t="s">
        <v>22762</v>
      </c>
      <c r="B11545" s="176" t="s">
        <v>19726</v>
      </c>
      <c r="C11545" s="177" t="s">
        <v>23230</v>
      </c>
      <c r="D11545" s="183" t="s">
        <v>23280</v>
      </c>
      <c r="E11545" s="176" t="s">
        <v>13</v>
      </c>
      <c r="F11545" s="183">
        <v>100</v>
      </c>
      <c r="G11545" s="183">
        <v>100</v>
      </c>
      <c r="H11545" s="176" t="s">
        <v>23527</v>
      </c>
    </row>
    <row r="11546" customHeight="1" spans="1:8">
      <c r="A11546" s="4" t="s">
        <v>22764</v>
      </c>
      <c r="B11546" s="176" t="s">
        <v>19726</v>
      </c>
      <c r="C11546" s="177" t="s">
        <v>23230</v>
      </c>
      <c r="D11546" s="183" t="s">
        <v>23282</v>
      </c>
      <c r="E11546" s="176" t="s">
        <v>13</v>
      </c>
      <c r="F11546" s="183">
        <v>100</v>
      </c>
      <c r="G11546" s="183">
        <v>100</v>
      </c>
      <c r="H11546" s="176" t="s">
        <v>23527</v>
      </c>
    </row>
    <row r="11547" customHeight="1" spans="1:8">
      <c r="A11547" s="4" t="s">
        <v>22766</v>
      </c>
      <c r="B11547" s="176" t="s">
        <v>19726</v>
      </c>
      <c r="C11547" s="177" t="s">
        <v>23230</v>
      </c>
      <c r="D11547" s="183" t="s">
        <v>23284</v>
      </c>
      <c r="E11547" s="176" t="s">
        <v>13</v>
      </c>
      <c r="F11547" s="183">
        <v>100</v>
      </c>
      <c r="G11547" s="183">
        <v>100</v>
      </c>
      <c r="H11547" s="176" t="s">
        <v>23527</v>
      </c>
    </row>
    <row r="11548" customHeight="1" spans="1:8">
      <c r="A11548" s="4" t="s">
        <v>22768</v>
      </c>
      <c r="B11548" s="176" t="s">
        <v>19726</v>
      </c>
      <c r="C11548" s="177" t="s">
        <v>23230</v>
      </c>
      <c r="D11548" s="183" t="s">
        <v>23286</v>
      </c>
      <c r="E11548" s="176" t="s">
        <v>13</v>
      </c>
      <c r="F11548" s="183">
        <v>100</v>
      </c>
      <c r="G11548" s="183">
        <v>100</v>
      </c>
      <c r="H11548" s="176" t="s">
        <v>23527</v>
      </c>
    </row>
    <row r="11549" customHeight="1" spans="1:8">
      <c r="A11549" s="4" t="s">
        <v>22770</v>
      </c>
      <c r="B11549" s="176" t="s">
        <v>19726</v>
      </c>
      <c r="C11549" s="177" t="s">
        <v>23230</v>
      </c>
      <c r="D11549" s="183" t="s">
        <v>23288</v>
      </c>
      <c r="E11549" s="176" t="s">
        <v>13</v>
      </c>
      <c r="F11549" s="183">
        <v>100</v>
      </c>
      <c r="G11549" s="183">
        <v>100</v>
      </c>
      <c r="H11549" s="176" t="s">
        <v>23527</v>
      </c>
    </row>
    <row r="11550" customHeight="1" spans="1:8">
      <c r="A11550" s="4" t="s">
        <v>22772</v>
      </c>
      <c r="B11550" s="176" t="s">
        <v>19726</v>
      </c>
      <c r="C11550" s="177" t="s">
        <v>23230</v>
      </c>
      <c r="D11550" s="183" t="s">
        <v>23290</v>
      </c>
      <c r="E11550" s="176" t="s">
        <v>13</v>
      </c>
      <c r="F11550" s="183">
        <v>100</v>
      </c>
      <c r="G11550" s="183">
        <v>100</v>
      </c>
      <c r="H11550" s="176" t="s">
        <v>23527</v>
      </c>
    </row>
    <row r="11551" customHeight="1" spans="1:8">
      <c r="A11551" s="4" t="s">
        <v>22774</v>
      </c>
      <c r="B11551" s="176" t="s">
        <v>19726</v>
      </c>
      <c r="C11551" s="177" t="s">
        <v>23230</v>
      </c>
      <c r="D11551" s="183" t="s">
        <v>23292</v>
      </c>
      <c r="E11551" s="176" t="s">
        <v>13</v>
      </c>
      <c r="F11551" s="183">
        <v>100</v>
      </c>
      <c r="G11551" s="183">
        <v>100</v>
      </c>
      <c r="H11551" s="176" t="s">
        <v>23527</v>
      </c>
    </row>
    <row r="11552" customHeight="1" spans="1:8">
      <c r="A11552" s="4" t="s">
        <v>22776</v>
      </c>
      <c r="B11552" s="176" t="s">
        <v>19726</v>
      </c>
      <c r="C11552" s="177" t="s">
        <v>23230</v>
      </c>
      <c r="D11552" s="183" t="s">
        <v>23294</v>
      </c>
      <c r="E11552" s="176" t="s">
        <v>13</v>
      </c>
      <c r="F11552" s="183">
        <v>100</v>
      </c>
      <c r="G11552" s="183">
        <v>100</v>
      </c>
      <c r="H11552" s="176" t="s">
        <v>23527</v>
      </c>
    </row>
    <row r="11553" customHeight="1" spans="1:8">
      <c r="A11553" s="4" t="s">
        <v>22778</v>
      </c>
      <c r="B11553" s="176" t="s">
        <v>19726</v>
      </c>
      <c r="C11553" s="177" t="s">
        <v>23230</v>
      </c>
      <c r="D11553" s="183" t="s">
        <v>23296</v>
      </c>
      <c r="E11553" s="176" t="s">
        <v>13</v>
      </c>
      <c r="F11553" s="183">
        <v>100</v>
      </c>
      <c r="G11553" s="183">
        <v>100</v>
      </c>
      <c r="H11553" s="176" t="s">
        <v>23527</v>
      </c>
    </row>
    <row r="11554" customHeight="1" spans="1:8">
      <c r="A11554" s="4" t="s">
        <v>22780</v>
      </c>
      <c r="B11554" s="176" t="s">
        <v>19726</v>
      </c>
      <c r="C11554" s="177" t="s">
        <v>23230</v>
      </c>
      <c r="D11554" s="183" t="s">
        <v>23298</v>
      </c>
      <c r="E11554" s="176" t="s">
        <v>13</v>
      </c>
      <c r="F11554" s="183">
        <v>100</v>
      </c>
      <c r="G11554" s="183">
        <v>100</v>
      </c>
      <c r="H11554" s="176" t="s">
        <v>23527</v>
      </c>
    </row>
    <row r="11555" customHeight="1" spans="1:8">
      <c r="A11555" s="4" t="s">
        <v>22782</v>
      </c>
      <c r="B11555" s="176" t="s">
        <v>19726</v>
      </c>
      <c r="C11555" s="177" t="s">
        <v>23230</v>
      </c>
      <c r="D11555" s="183" t="s">
        <v>23300</v>
      </c>
      <c r="E11555" s="176" t="s">
        <v>13</v>
      </c>
      <c r="F11555" s="183">
        <v>100</v>
      </c>
      <c r="G11555" s="183">
        <v>100</v>
      </c>
      <c r="H11555" s="176" t="s">
        <v>23527</v>
      </c>
    </row>
    <row r="11556" customHeight="1" spans="1:8">
      <c r="A11556" s="4" t="s">
        <v>22784</v>
      </c>
      <c r="B11556" s="176" t="s">
        <v>19726</v>
      </c>
      <c r="C11556" s="177" t="s">
        <v>23230</v>
      </c>
      <c r="D11556" s="183" t="s">
        <v>23302</v>
      </c>
      <c r="E11556" s="176" t="s">
        <v>13</v>
      </c>
      <c r="F11556" s="183">
        <v>100</v>
      </c>
      <c r="G11556" s="183">
        <v>100</v>
      </c>
      <c r="H11556" s="176" t="s">
        <v>23527</v>
      </c>
    </row>
    <row r="11557" customHeight="1" spans="1:8">
      <c r="A11557" s="4" t="s">
        <v>22786</v>
      </c>
      <c r="B11557" s="176" t="s">
        <v>19726</v>
      </c>
      <c r="C11557" s="177" t="s">
        <v>23230</v>
      </c>
      <c r="D11557" s="183" t="s">
        <v>13655</v>
      </c>
      <c r="E11557" s="176" t="s">
        <v>13</v>
      </c>
      <c r="F11557" s="183">
        <v>100</v>
      </c>
      <c r="G11557" s="183">
        <v>100</v>
      </c>
      <c r="H11557" s="176" t="s">
        <v>23527</v>
      </c>
    </row>
    <row r="11558" customHeight="1" spans="1:8">
      <c r="A11558" s="4" t="s">
        <v>22788</v>
      </c>
      <c r="B11558" s="176" t="s">
        <v>19726</v>
      </c>
      <c r="C11558" s="177" t="s">
        <v>23230</v>
      </c>
      <c r="D11558" s="183" t="s">
        <v>23305</v>
      </c>
      <c r="E11558" s="176" t="s">
        <v>13</v>
      </c>
      <c r="F11558" s="183">
        <v>100</v>
      </c>
      <c r="G11558" s="183">
        <v>100</v>
      </c>
      <c r="H11558" s="176" t="s">
        <v>23527</v>
      </c>
    </row>
    <row r="11559" customHeight="1" spans="1:8">
      <c r="A11559" s="4" t="s">
        <v>22790</v>
      </c>
      <c r="B11559" s="176" t="s">
        <v>19726</v>
      </c>
      <c r="C11559" s="177" t="s">
        <v>23230</v>
      </c>
      <c r="D11559" s="183" t="s">
        <v>23307</v>
      </c>
      <c r="E11559" s="176" t="s">
        <v>13</v>
      </c>
      <c r="F11559" s="183">
        <v>100</v>
      </c>
      <c r="G11559" s="183">
        <v>100</v>
      </c>
      <c r="H11559" s="176" t="s">
        <v>23527</v>
      </c>
    </row>
    <row r="11560" customHeight="1" spans="1:8">
      <c r="A11560" s="4" t="s">
        <v>22792</v>
      </c>
      <c r="B11560" s="176" t="s">
        <v>19726</v>
      </c>
      <c r="C11560" s="177" t="s">
        <v>23230</v>
      </c>
      <c r="D11560" s="183" t="s">
        <v>23309</v>
      </c>
      <c r="E11560" s="176" t="s">
        <v>13</v>
      </c>
      <c r="F11560" s="183">
        <v>100</v>
      </c>
      <c r="G11560" s="183">
        <v>100</v>
      </c>
      <c r="H11560" s="176" t="s">
        <v>23527</v>
      </c>
    </row>
    <row r="11561" customHeight="1" spans="1:8">
      <c r="A11561" s="4" t="s">
        <v>22794</v>
      </c>
      <c r="B11561" s="176" t="s">
        <v>19726</v>
      </c>
      <c r="C11561" s="177" t="s">
        <v>23230</v>
      </c>
      <c r="D11561" s="183" t="s">
        <v>23311</v>
      </c>
      <c r="E11561" s="176" t="s">
        <v>13</v>
      </c>
      <c r="F11561" s="183">
        <v>100</v>
      </c>
      <c r="G11561" s="183">
        <v>100</v>
      </c>
      <c r="H11561" s="176" t="s">
        <v>23527</v>
      </c>
    </row>
    <row r="11562" customHeight="1" spans="1:8">
      <c r="A11562" s="4" t="s">
        <v>22796</v>
      </c>
      <c r="B11562" s="176" t="s">
        <v>19726</v>
      </c>
      <c r="C11562" s="177" t="s">
        <v>23230</v>
      </c>
      <c r="D11562" s="183" t="s">
        <v>23313</v>
      </c>
      <c r="E11562" s="176" t="s">
        <v>13</v>
      </c>
      <c r="F11562" s="183">
        <v>100</v>
      </c>
      <c r="G11562" s="183">
        <v>100</v>
      </c>
      <c r="H11562" s="176" t="s">
        <v>23527</v>
      </c>
    </row>
    <row r="11563" customHeight="1" spans="1:8">
      <c r="A11563" s="4" t="s">
        <v>22798</v>
      </c>
      <c r="B11563" s="176" t="s">
        <v>19726</v>
      </c>
      <c r="C11563" s="177" t="s">
        <v>23230</v>
      </c>
      <c r="D11563" s="183" t="s">
        <v>23315</v>
      </c>
      <c r="E11563" s="176" t="s">
        <v>13</v>
      </c>
      <c r="F11563" s="183">
        <v>100</v>
      </c>
      <c r="G11563" s="183">
        <v>100</v>
      </c>
      <c r="H11563" s="176" t="s">
        <v>23527</v>
      </c>
    </row>
    <row r="11564" customHeight="1" spans="1:8">
      <c r="A11564" s="4" t="s">
        <v>22800</v>
      </c>
      <c r="B11564" s="176" t="s">
        <v>19726</v>
      </c>
      <c r="C11564" s="177" t="s">
        <v>23230</v>
      </c>
      <c r="D11564" s="183" t="s">
        <v>23317</v>
      </c>
      <c r="E11564" s="176" t="s">
        <v>13</v>
      </c>
      <c r="F11564" s="183">
        <v>100</v>
      </c>
      <c r="G11564" s="183">
        <v>100</v>
      </c>
      <c r="H11564" s="176" t="s">
        <v>23527</v>
      </c>
    </row>
    <row r="11565" customHeight="1" spans="1:8">
      <c r="A11565" s="4" t="s">
        <v>22802</v>
      </c>
      <c r="B11565" s="176" t="s">
        <v>19726</v>
      </c>
      <c r="C11565" s="177" t="s">
        <v>23230</v>
      </c>
      <c r="D11565" s="183" t="s">
        <v>23319</v>
      </c>
      <c r="E11565" s="176" t="s">
        <v>13</v>
      </c>
      <c r="F11565" s="183">
        <v>100</v>
      </c>
      <c r="G11565" s="183">
        <v>100</v>
      </c>
      <c r="H11565" s="176" t="s">
        <v>23527</v>
      </c>
    </row>
    <row r="11566" customHeight="1" spans="1:8">
      <c r="A11566" s="4" t="s">
        <v>22804</v>
      </c>
      <c r="B11566" s="176" t="s">
        <v>19726</v>
      </c>
      <c r="C11566" s="177" t="s">
        <v>23230</v>
      </c>
      <c r="D11566" s="183" t="s">
        <v>23321</v>
      </c>
      <c r="E11566" s="176" t="s">
        <v>13</v>
      </c>
      <c r="F11566" s="183">
        <v>100</v>
      </c>
      <c r="G11566" s="183">
        <v>100</v>
      </c>
      <c r="H11566" s="176" t="s">
        <v>23527</v>
      </c>
    </row>
    <row r="11567" customHeight="1" spans="1:8">
      <c r="A11567" s="4" t="s">
        <v>22806</v>
      </c>
      <c r="B11567" s="176" t="s">
        <v>19726</v>
      </c>
      <c r="C11567" s="177" t="s">
        <v>23230</v>
      </c>
      <c r="D11567" s="183" t="s">
        <v>16972</v>
      </c>
      <c r="E11567" s="176" t="s">
        <v>13</v>
      </c>
      <c r="F11567" s="183">
        <v>100</v>
      </c>
      <c r="G11567" s="183">
        <v>100</v>
      </c>
      <c r="H11567" s="176" t="s">
        <v>23527</v>
      </c>
    </row>
    <row r="11568" customHeight="1" spans="1:8">
      <c r="A11568" s="4" t="s">
        <v>22808</v>
      </c>
      <c r="B11568" s="176" t="s">
        <v>19726</v>
      </c>
      <c r="C11568" s="177" t="s">
        <v>23230</v>
      </c>
      <c r="D11568" s="183" t="s">
        <v>23324</v>
      </c>
      <c r="E11568" s="176" t="s">
        <v>13</v>
      </c>
      <c r="F11568" s="183">
        <v>100</v>
      </c>
      <c r="G11568" s="183">
        <v>100</v>
      </c>
      <c r="H11568" s="176" t="s">
        <v>23527</v>
      </c>
    </row>
    <row r="11569" customHeight="1" spans="1:8">
      <c r="A11569" s="4" t="s">
        <v>22809</v>
      </c>
      <c r="B11569" s="176" t="s">
        <v>19726</v>
      </c>
      <c r="C11569" s="177" t="s">
        <v>23230</v>
      </c>
      <c r="D11569" s="183" t="s">
        <v>23326</v>
      </c>
      <c r="E11569" s="176" t="s">
        <v>13</v>
      </c>
      <c r="F11569" s="183">
        <v>100</v>
      </c>
      <c r="G11569" s="183">
        <v>100</v>
      </c>
      <c r="H11569" s="176" t="s">
        <v>23527</v>
      </c>
    </row>
    <row r="11570" customHeight="1" spans="1:8">
      <c r="A11570" s="4" t="s">
        <v>22811</v>
      </c>
      <c r="B11570" s="176" t="s">
        <v>19726</v>
      </c>
      <c r="C11570" s="177" t="s">
        <v>23230</v>
      </c>
      <c r="D11570" s="183" t="s">
        <v>23328</v>
      </c>
      <c r="E11570" s="176" t="s">
        <v>13</v>
      </c>
      <c r="F11570" s="183">
        <v>100</v>
      </c>
      <c r="G11570" s="183">
        <v>100</v>
      </c>
      <c r="H11570" s="176" t="s">
        <v>23527</v>
      </c>
    </row>
    <row r="11571" customHeight="1" spans="1:8">
      <c r="A11571" s="4" t="s">
        <v>22813</v>
      </c>
      <c r="B11571" s="176" t="s">
        <v>19726</v>
      </c>
      <c r="C11571" s="177" t="s">
        <v>23230</v>
      </c>
      <c r="D11571" s="183" t="s">
        <v>23330</v>
      </c>
      <c r="E11571" s="176" t="s">
        <v>13</v>
      </c>
      <c r="F11571" s="183">
        <v>100</v>
      </c>
      <c r="G11571" s="183">
        <v>100</v>
      </c>
      <c r="H11571" s="176" t="s">
        <v>23527</v>
      </c>
    </row>
    <row r="11572" customHeight="1" spans="1:8">
      <c r="A11572" s="4" t="s">
        <v>22815</v>
      </c>
      <c r="B11572" s="176" t="s">
        <v>19726</v>
      </c>
      <c r="C11572" s="177" t="s">
        <v>23230</v>
      </c>
      <c r="D11572" s="183" t="s">
        <v>23332</v>
      </c>
      <c r="E11572" s="176" t="s">
        <v>13</v>
      </c>
      <c r="F11572" s="183">
        <v>100</v>
      </c>
      <c r="G11572" s="183">
        <v>100</v>
      </c>
      <c r="H11572" s="176" t="s">
        <v>23527</v>
      </c>
    </row>
    <row r="11573" customHeight="1" spans="1:8">
      <c r="A11573" s="4" t="s">
        <v>22817</v>
      </c>
      <c r="B11573" s="176" t="s">
        <v>19726</v>
      </c>
      <c r="C11573" s="177" t="s">
        <v>23230</v>
      </c>
      <c r="D11573" s="183" t="s">
        <v>23334</v>
      </c>
      <c r="E11573" s="176" t="s">
        <v>13</v>
      </c>
      <c r="F11573" s="183">
        <v>100</v>
      </c>
      <c r="G11573" s="183">
        <v>100</v>
      </c>
      <c r="H11573" s="176" t="s">
        <v>23527</v>
      </c>
    </row>
    <row r="11574" customHeight="1" spans="1:8">
      <c r="A11574" s="4" t="s">
        <v>22819</v>
      </c>
      <c r="B11574" s="176" t="s">
        <v>19726</v>
      </c>
      <c r="C11574" s="177" t="s">
        <v>23230</v>
      </c>
      <c r="D11574" s="183" t="s">
        <v>23336</v>
      </c>
      <c r="E11574" s="176" t="s">
        <v>13</v>
      </c>
      <c r="F11574" s="183">
        <v>100</v>
      </c>
      <c r="G11574" s="183">
        <v>100</v>
      </c>
      <c r="H11574" s="176" t="s">
        <v>23527</v>
      </c>
    </row>
    <row r="11575" customHeight="1" spans="1:8">
      <c r="A11575" s="4" t="s">
        <v>22821</v>
      </c>
      <c r="B11575" s="176" t="s">
        <v>19726</v>
      </c>
      <c r="C11575" s="177" t="s">
        <v>23230</v>
      </c>
      <c r="D11575" s="183" t="s">
        <v>23338</v>
      </c>
      <c r="E11575" s="176" t="s">
        <v>13</v>
      </c>
      <c r="F11575" s="183">
        <v>100</v>
      </c>
      <c r="G11575" s="183">
        <v>100</v>
      </c>
      <c r="H11575" s="176" t="s">
        <v>23527</v>
      </c>
    </row>
    <row r="11576" customHeight="1" spans="1:8">
      <c r="A11576" s="4" t="s">
        <v>22823</v>
      </c>
      <c r="B11576" s="176" t="s">
        <v>19726</v>
      </c>
      <c r="C11576" s="177" t="s">
        <v>23230</v>
      </c>
      <c r="D11576" s="183" t="s">
        <v>23340</v>
      </c>
      <c r="E11576" s="176" t="s">
        <v>13</v>
      </c>
      <c r="F11576" s="183">
        <v>100</v>
      </c>
      <c r="G11576" s="183">
        <v>100</v>
      </c>
      <c r="H11576" s="176" t="s">
        <v>23527</v>
      </c>
    </row>
    <row r="11577" customHeight="1" spans="1:8">
      <c r="A11577" s="4" t="s">
        <v>22825</v>
      </c>
      <c r="B11577" s="176" t="s">
        <v>19726</v>
      </c>
      <c r="C11577" s="177" t="s">
        <v>23230</v>
      </c>
      <c r="D11577" s="183" t="s">
        <v>23342</v>
      </c>
      <c r="E11577" s="176" t="s">
        <v>13</v>
      </c>
      <c r="F11577" s="183">
        <v>100</v>
      </c>
      <c r="G11577" s="183">
        <v>100</v>
      </c>
      <c r="H11577" s="176" t="s">
        <v>23527</v>
      </c>
    </row>
    <row r="11578" customHeight="1" spans="1:8">
      <c r="A11578" s="4" t="s">
        <v>22827</v>
      </c>
      <c r="B11578" s="176" t="s">
        <v>19726</v>
      </c>
      <c r="C11578" s="177" t="s">
        <v>23230</v>
      </c>
      <c r="D11578" s="183" t="s">
        <v>23344</v>
      </c>
      <c r="E11578" s="176" t="s">
        <v>13</v>
      </c>
      <c r="F11578" s="183">
        <v>100</v>
      </c>
      <c r="G11578" s="183">
        <v>100</v>
      </c>
      <c r="H11578" s="176" t="s">
        <v>23527</v>
      </c>
    </row>
    <row r="11579" customHeight="1" spans="1:8">
      <c r="A11579" s="4" t="s">
        <v>22829</v>
      </c>
      <c r="B11579" s="176" t="s">
        <v>19726</v>
      </c>
      <c r="C11579" s="177" t="s">
        <v>23230</v>
      </c>
      <c r="D11579" s="183" t="s">
        <v>23346</v>
      </c>
      <c r="E11579" s="176" t="s">
        <v>13</v>
      </c>
      <c r="F11579" s="183">
        <v>100</v>
      </c>
      <c r="G11579" s="183">
        <v>100</v>
      </c>
      <c r="H11579" s="176" t="s">
        <v>23527</v>
      </c>
    </row>
    <row r="11580" customHeight="1" spans="1:8">
      <c r="A11580" s="4" t="s">
        <v>22831</v>
      </c>
      <c r="B11580" s="176" t="s">
        <v>19726</v>
      </c>
      <c r="C11580" s="177" t="s">
        <v>23230</v>
      </c>
      <c r="D11580" s="183" t="s">
        <v>23348</v>
      </c>
      <c r="E11580" s="176" t="s">
        <v>13</v>
      </c>
      <c r="F11580" s="183">
        <v>100</v>
      </c>
      <c r="G11580" s="183">
        <v>100</v>
      </c>
      <c r="H11580" s="176" t="s">
        <v>23527</v>
      </c>
    </row>
    <row r="11581" customHeight="1" spans="1:8">
      <c r="A11581" s="4" t="s">
        <v>22833</v>
      </c>
      <c r="B11581" s="176" t="s">
        <v>19726</v>
      </c>
      <c r="C11581" s="177" t="s">
        <v>23230</v>
      </c>
      <c r="D11581" s="183" t="s">
        <v>23350</v>
      </c>
      <c r="E11581" s="176" t="s">
        <v>13</v>
      </c>
      <c r="F11581" s="183">
        <v>100</v>
      </c>
      <c r="G11581" s="183">
        <v>100</v>
      </c>
      <c r="H11581" s="176" t="s">
        <v>23527</v>
      </c>
    </row>
    <row r="11582" customHeight="1" spans="1:8">
      <c r="A11582" s="4" t="s">
        <v>22835</v>
      </c>
      <c r="B11582" s="176" t="s">
        <v>19726</v>
      </c>
      <c r="C11582" s="177" t="s">
        <v>23230</v>
      </c>
      <c r="D11582" s="183" t="s">
        <v>23352</v>
      </c>
      <c r="E11582" s="176" t="s">
        <v>13</v>
      </c>
      <c r="F11582" s="183">
        <v>100</v>
      </c>
      <c r="G11582" s="183">
        <v>100</v>
      </c>
      <c r="H11582" s="176" t="s">
        <v>23527</v>
      </c>
    </row>
    <row r="11583" customHeight="1" spans="1:8">
      <c r="A11583" s="4" t="s">
        <v>22837</v>
      </c>
      <c r="B11583" s="176" t="s">
        <v>19726</v>
      </c>
      <c r="C11583" s="177" t="s">
        <v>23230</v>
      </c>
      <c r="D11583" s="183" t="s">
        <v>23356</v>
      </c>
      <c r="E11583" s="176" t="s">
        <v>13</v>
      </c>
      <c r="F11583" s="235">
        <v>100</v>
      </c>
      <c r="G11583" s="235">
        <v>100</v>
      </c>
      <c r="H11583" s="176" t="s">
        <v>23527</v>
      </c>
    </row>
    <row r="11584" customHeight="1" spans="1:8">
      <c r="A11584" s="4" t="s">
        <v>22839</v>
      </c>
      <c r="B11584" s="176" t="s">
        <v>19726</v>
      </c>
      <c r="C11584" s="177" t="s">
        <v>23230</v>
      </c>
      <c r="D11584" s="183" t="s">
        <v>6137</v>
      </c>
      <c r="E11584" s="176" t="s">
        <v>13</v>
      </c>
      <c r="F11584" s="235">
        <v>100</v>
      </c>
      <c r="G11584" s="235">
        <v>100</v>
      </c>
      <c r="H11584" s="176" t="s">
        <v>23527</v>
      </c>
    </row>
    <row r="11585" customHeight="1" spans="1:8">
      <c r="A11585" s="4" t="s">
        <v>22841</v>
      </c>
      <c r="B11585" s="176" t="s">
        <v>19726</v>
      </c>
      <c r="C11585" s="177" t="s">
        <v>23230</v>
      </c>
      <c r="D11585" s="183" t="s">
        <v>23359</v>
      </c>
      <c r="E11585" s="176" t="s">
        <v>13</v>
      </c>
      <c r="F11585" s="235">
        <v>100</v>
      </c>
      <c r="G11585" s="235">
        <v>100</v>
      </c>
      <c r="H11585" s="176" t="s">
        <v>23527</v>
      </c>
    </row>
    <row r="11586" customHeight="1" spans="1:8">
      <c r="A11586" s="4" t="s">
        <v>22843</v>
      </c>
      <c r="B11586" s="176" t="s">
        <v>19726</v>
      </c>
      <c r="C11586" s="177" t="s">
        <v>23230</v>
      </c>
      <c r="D11586" s="183" t="s">
        <v>23361</v>
      </c>
      <c r="E11586" s="176" t="s">
        <v>13</v>
      </c>
      <c r="F11586" s="235">
        <v>100</v>
      </c>
      <c r="G11586" s="235">
        <v>100</v>
      </c>
      <c r="H11586" s="176" t="s">
        <v>23527</v>
      </c>
    </row>
    <row r="11587" customHeight="1" spans="1:8">
      <c r="A11587" s="4" t="s">
        <v>22845</v>
      </c>
      <c r="B11587" s="176" t="s">
        <v>19726</v>
      </c>
      <c r="C11587" s="177" t="s">
        <v>23230</v>
      </c>
      <c r="D11587" s="183" t="s">
        <v>23363</v>
      </c>
      <c r="E11587" s="176" t="s">
        <v>13</v>
      </c>
      <c r="F11587" s="235">
        <v>100</v>
      </c>
      <c r="G11587" s="235">
        <v>100</v>
      </c>
      <c r="H11587" s="176" t="s">
        <v>23527</v>
      </c>
    </row>
    <row r="11588" customHeight="1" spans="1:8">
      <c r="A11588" s="4" t="s">
        <v>22847</v>
      </c>
      <c r="B11588" s="176" t="s">
        <v>19726</v>
      </c>
      <c r="C11588" s="177" t="s">
        <v>23230</v>
      </c>
      <c r="D11588" s="183" t="s">
        <v>23365</v>
      </c>
      <c r="E11588" s="176" t="s">
        <v>13</v>
      </c>
      <c r="F11588" s="235">
        <v>100</v>
      </c>
      <c r="G11588" s="235">
        <v>100</v>
      </c>
      <c r="H11588" s="176" t="s">
        <v>23527</v>
      </c>
    </row>
    <row r="11589" customHeight="1" spans="1:8">
      <c r="A11589" s="4" t="s">
        <v>22849</v>
      </c>
      <c r="B11589" s="176" t="s">
        <v>19726</v>
      </c>
      <c r="C11589" s="177" t="s">
        <v>23230</v>
      </c>
      <c r="D11589" s="183" t="s">
        <v>23367</v>
      </c>
      <c r="E11589" s="176" t="s">
        <v>13</v>
      </c>
      <c r="F11589" s="235">
        <v>100</v>
      </c>
      <c r="G11589" s="235">
        <v>100</v>
      </c>
      <c r="H11589" s="176" t="s">
        <v>23527</v>
      </c>
    </row>
    <row r="11590" customHeight="1" spans="1:8">
      <c r="A11590" s="4" t="s">
        <v>22851</v>
      </c>
      <c r="B11590" s="176" t="s">
        <v>19726</v>
      </c>
      <c r="C11590" s="177" t="s">
        <v>23230</v>
      </c>
      <c r="D11590" s="183" t="s">
        <v>23369</v>
      </c>
      <c r="E11590" s="176" t="s">
        <v>13</v>
      </c>
      <c r="F11590" s="235">
        <v>100</v>
      </c>
      <c r="G11590" s="235">
        <v>100</v>
      </c>
      <c r="H11590" s="176" t="s">
        <v>23527</v>
      </c>
    </row>
    <row r="11591" customHeight="1" spans="1:8">
      <c r="A11591" s="4" t="s">
        <v>22853</v>
      </c>
      <c r="B11591" s="176" t="s">
        <v>19726</v>
      </c>
      <c r="C11591" s="177" t="s">
        <v>23230</v>
      </c>
      <c r="D11591" s="183" t="s">
        <v>11248</v>
      </c>
      <c r="E11591" s="176" t="s">
        <v>13</v>
      </c>
      <c r="F11591" s="235">
        <v>100</v>
      </c>
      <c r="G11591" s="235">
        <v>100</v>
      </c>
      <c r="H11591" s="176" t="s">
        <v>23527</v>
      </c>
    </row>
    <row r="11592" customHeight="1" spans="1:8">
      <c r="A11592" s="4" t="s">
        <v>22855</v>
      </c>
      <c r="B11592" s="176" t="s">
        <v>19726</v>
      </c>
      <c r="C11592" s="177" t="s">
        <v>23371</v>
      </c>
      <c r="D11592" s="183" t="s">
        <v>23372</v>
      </c>
      <c r="E11592" s="176" t="s">
        <v>13</v>
      </c>
      <c r="F11592" s="235">
        <v>100</v>
      </c>
      <c r="G11592" s="235">
        <v>100</v>
      </c>
      <c r="H11592" s="176" t="s">
        <v>23527</v>
      </c>
    </row>
    <row r="11593" customHeight="1" spans="1:8">
      <c r="A11593" s="4" t="s">
        <v>22857</v>
      </c>
      <c r="B11593" s="176" t="s">
        <v>19726</v>
      </c>
      <c r="C11593" s="177" t="s">
        <v>23371</v>
      </c>
      <c r="D11593" s="183" t="s">
        <v>23374</v>
      </c>
      <c r="E11593" s="176" t="s">
        <v>13</v>
      </c>
      <c r="F11593" s="235">
        <v>100</v>
      </c>
      <c r="G11593" s="235">
        <v>100</v>
      </c>
      <c r="H11593" s="176" t="s">
        <v>23527</v>
      </c>
    </row>
    <row r="11594" customHeight="1" spans="1:8">
      <c r="A11594" s="4" t="s">
        <v>22859</v>
      </c>
      <c r="B11594" s="176" t="s">
        <v>19726</v>
      </c>
      <c r="C11594" s="177" t="s">
        <v>23371</v>
      </c>
      <c r="D11594" s="183" t="s">
        <v>23376</v>
      </c>
      <c r="E11594" s="176" t="s">
        <v>13</v>
      </c>
      <c r="F11594" s="235">
        <v>100</v>
      </c>
      <c r="G11594" s="235">
        <v>100</v>
      </c>
      <c r="H11594" s="176" t="s">
        <v>23527</v>
      </c>
    </row>
    <row r="11595" customHeight="1" spans="1:8">
      <c r="A11595" s="4" t="s">
        <v>22861</v>
      </c>
      <c r="B11595" s="176" t="s">
        <v>19726</v>
      </c>
      <c r="C11595" s="177" t="s">
        <v>23371</v>
      </c>
      <c r="D11595" s="183" t="s">
        <v>23380</v>
      </c>
      <c r="E11595" s="176" t="s">
        <v>13</v>
      </c>
      <c r="F11595" s="183">
        <v>100</v>
      </c>
      <c r="G11595" s="183">
        <v>100</v>
      </c>
      <c r="H11595" s="176" t="s">
        <v>23527</v>
      </c>
    </row>
    <row r="11596" customHeight="1" spans="1:8">
      <c r="A11596" s="4" t="s">
        <v>22863</v>
      </c>
      <c r="B11596" s="176" t="s">
        <v>19726</v>
      </c>
      <c r="C11596" s="177" t="s">
        <v>23371</v>
      </c>
      <c r="D11596" s="183" t="s">
        <v>23382</v>
      </c>
      <c r="E11596" s="176" t="s">
        <v>13</v>
      </c>
      <c r="F11596" s="183">
        <v>100</v>
      </c>
      <c r="G11596" s="183">
        <v>100</v>
      </c>
      <c r="H11596" s="176" t="s">
        <v>23527</v>
      </c>
    </row>
    <row r="11597" customHeight="1" spans="1:8">
      <c r="A11597" s="4" t="s">
        <v>22865</v>
      </c>
      <c r="B11597" s="176" t="s">
        <v>19726</v>
      </c>
      <c r="C11597" s="177" t="s">
        <v>23371</v>
      </c>
      <c r="D11597" s="183" t="s">
        <v>23384</v>
      </c>
      <c r="E11597" s="176" t="s">
        <v>13</v>
      </c>
      <c r="F11597" s="235">
        <v>100</v>
      </c>
      <c r="G11597" s="235">
        <v>100</v>
      </c>
      <c r="H11597" s="176" t="s">
        <v>23527</v>
      </c>
    </row>
    <row r="11598" customHeight="1" spans="1:8">
      <c r="A11598" s="4" t="s">
        <v>22867</v>
      </c>
      <c r="B11598" s="176" t="s">
        <v>19726</v>
      </c>
      <c r="C11598" s="177" t="s">
        <v>23371</v>
      </c>
      <c r="D11598" s="183" t="s">
        <v>23386</v>
      </c>
      <c r="E11598" s="176" t="s">
        <v>13</v>
      </c>
      <c r="F11598" s="235">
        <v>100</v>
      </c>
      <c r="G11598" s="235">
        <v>100</v>
      </c>
      <c r="H11598" s="176" t="s">
        <v>23527</v>
      </c>
    </row>
    <row r="11599" customHeight="1" spans="1:8">
      <c r="A11599" s="4" t="s">
        <v>22869</v>
      </c>
      <c r="B11599" s="176" t="s">
        <v>19726</v>
      </c>
      <c r="C11599" s="177" t="s">
        <v>23371</v>
      </c>
      <c r="D11599" s="183" t="s">
        <v>23388</v>
      </c>
      <c r="E11599" s="176" t="s">
        <v>13</v>
      </c>
      <c r="F11599" s="235">
        <v>100</v>
      </c>
      <c r="G11599" s="235">
        <v>100</v>
      </c>
      <c r="H11599" s="176" t="s">
        <v>23527</v>
      </c>
    </row>
    <row r="11600" customHeight="1" spans="1:8">
      <c r="A11600" s="4" t="s">
        <v>22871</v>
      </c>
      <c r="B11600" s="176" t="s">
        <v>19726</v>
      </c>
      <c r="C11600" s="177" t="s">
        <v>23371</v>
      </c>
      <c r="D11600" s="208" t="s">
        <v>23392</v>
      </c>
      <c r="E11600" s="176" t="s">
        <v>13</v>
      </c>
      <c r="F11600" s="235">
        <v>100</v>
      </c>
      <c r="G11600" s="235">
        <v>100</v>
      </c>
      <c r="H11600" s="176" t="s">
        <v>23527</v>
      </c>
    </row>
    <row r="11601" customHeight="1" spans="1:8">
      <c r="A11601" s="4" t="s">
        <v>22872</v>
      </c>
      <c r="B11601" s="176" t="s">
        <v>19726</v>
      </c>
      <c r="C11601" s="177" t="s">
        <v>23371</v>
      </c>
      <c r="D11601" s="183" t="s">
        <v>23394</v>
      </c>
      <c r="E11601" s="176" t="s">
        <v>13</v>
      </c>
      <c r="F11601" s="235">
        <v>200</v>
      </c>
      <c r="G11601" s="235">
        <v>200</v>
      </c>
      <c r="H11601" s="176" t="s">
        <v>23527</v>
      </c>
    </row>
    <row r="11602" customHeight="1" spans="1:8">
      <c r="A11602" s="4" t="s">
        <v>22874</v>
      </c>
      <c r="B11602" s="176" t="s">
        <v>19726</v>
      </c>
      <c r="C11602" s="177" t="s">
        <v>23371</v>
      </c>
      <c r="D11602" s="183" t="s">
        <v>23396</v>
      </c>
      <c r="E11602" s="176" t="s">
        <v>13</v>
      </c>
      <c r="F11602" s="235">
        <v>100</v>
      </c>
      <c r="G11602" s="235">
        <v>100</v>
      </c>
      <c r="H11602" s="176" t="s">
        <v>23527</v>
      </c>
    </row>
    <row r="11603" customHeight="1" spans="1:8">
      <c r="A11603" s="4" t="s">
        <v>22876</v>
      </c>
      <c r="B11603" s="176" t="s">
        <v>19726</v>
      </c>
      <c r="C11603" s="177" t="s">
        <v>23371</v>
      </c>
      <c r="D11603" s="183" t="s">
        <v>23398</v>
      </c>
      <c r="E11603" s="176" t="s">
        <v>13</v>
      </c>
      <c r="F11603" s="235">
        <v>100</v>
      </c>
      <c r="G11603" s="235">
        <v>100</v>
      </c>
      <c r="H11603" s="176" t="s">
        <v>23527</v>
      </c>
    </row>
    <row r="11604" customHeight="1" spans="1:8">
      <c r="A11604" s="4" t="s">
        <v>22878</v>
      </c>
      <c r="B11604" s="176" t="s">
        <v>19726</v>
      </c>
      <c r="C11604" s="177" t="s">
        <v>23371</v>
      </c>
      <c r="D11604" s="183" t="s">
        <v>23400</v>
      </c>
      <c r="E11604" s="176" t="s">
        <v>13</v>
      </c>
      <c r="F11604" s="235">
        <v>100</v>
      </c>
      <c r="G11604" s="235">
        <v>100</v>
      </c>
      <c r="H11604" s="176" t="s">
        <v>23527</v>
      </c>
    </row>
    <row r="11605" customHeight="1" spans="1:8">
      <c r="A11605" s="4" t="s">
        <v>22880</v>
      </c>
      <c r="B11605" s="176" t="s">
        <v>19726</v>
      </c>
      <c r="C11605" s="177" t="s">
        <v>23402</v>
      </c>
      <c r="D11605" s="290" t="s">
        <v>19110</v>
      </c>
      <c r="E11605" s="176" t="s">
        <v>13</v>
      </c>
      <c r="F11605" s="192">
        <v>100</v>
      </c>
      <c r="G11605" s="192">
        <v>100</v>
      </c>
      <c r="H11605" s="176" t="s">
        <v>23527</v>
      </c>
    </row>
    <row r="11606" customHeight="1" spans="1:8">
      <c r="A11606" s="4" t="s">
        <v>22882</v>
      </c>
      <c r="B11606" s="176" t="s">
        <v>19726</v>
      </c>
      <c r="C11606" s="177" t="s">
        <v>23402</v>
      </c>
      <c r="D11606" s="290" t="s">
        <v>8368</v>
      </c>
      <c r="E11606" s="176" t="s">
        <v>13</v>
      </c>
      <c r="F11606" s="290">
        <v>100</v>
      </c>
      <c r="G11606" s="290">
        <v>100</v>
      </c>
      <c r="H11606" s="176" t="s">
        <v>23527</v>
      </c>
    </row>
    <row r="11607" customHeight="1" spans="1:8">
      <c r="A11607" s="4" t="s">
        <v>22884</v>
      </c>
      <c r="B11607" s="176" t="s">
        <v>19726</v>
      </c>
      <c r="C11607" s="177" t="s">
        <v>23402</v>
      </c>
      <c r="D11607" s="290" t="s">
        <v>23405</v>
      </c>
      <c r="E11607" s="176" t="s">
        <v>13</v>
      </c>
      <c r="F11607" s="290">
        <v>100</v>
      </c>
      <c r="G11607" s="290">
        <v>100</v>
      </c>
      <c r="H11607" s="176" t="s">
        <v>23527</v>
      </c>
    </row>
    <row r="11608" customHeight="1" spans="1:8">
      <c r="A11608" s="4" t="s">
        <v>22886</v>
      </c>
      <c r="B11608" s="176" t="s">
        <v>19726</v>
      </c>
      <c r="C11608" s="177" t="s">
        <v>23402</v>
      </c>
      <c r="D11608" s="290" t="s">
        <v>23407</v>
      </c>
      <c r="E11608" s="176" t="s">
        <v>13</v>
      </c>
      <c r="F11608" s="290">
        <v>100</v>
      </c>
      <c r="G11608" s="290">
        <v>100</v>
      </c>
      <c r="H11608" s="176" t="s">
        <v>23527</v>
      </c>
    </row>
    <row r="11609" customHeight="1" spans="1:8">
      <c r="A11609" s="4" t="s">
        <v>22888</v>
      </c>
      <c r="B11609" s="176" t="s">
        <v>19726</v>
      </c>
      <c r="C11609" s="177" t="s">
        <v>23402</v>
      </c>
      <c r="D11609" s="290" t="s">
        <v>1154</v>
      </c>
      <c r="E11609" s="176" t="s">
        <v>13</v>
      </c>
      <c r="F11609" s="291">
        <v>100</v>
      </c>
      <c r="G11609" s="291">
        <v>100</v>
      </c>
      <c r="H11609" s="176" t="s">
        <v>23527</v>
      </c>
    </row>
    <row r="11610" customHeight="1" spans="1:8">
      <c r="A11610" s="4" t="s">
        <v>22890</v>
      </c>
      <c r="B11610" s="176" t="s">
        <v>19726</v>
      </c>
      <c r="C11610" s="177" t="s">
        <v>23402</v>
      </c>
      <c r="D11610" s="183" t="s">
        <v>23411</v>
      </c>
      <c r="E11610" s="176" t="s">
        <v>13</v>
      </c>
      <c r="F11610" s="235">
        <v>100</v>
      </c>
      <c r="G11610" s="235">
        <v>100</v>
      </c>
      <c r="H11610" s="176" t="s">
        <v>23527</v>
      </c>
    </row>
    <row r="11611" customHeight="1" spans="1:8">
      <c r="A11611" s="4" t="s">
        <v>22892</v>
      </c>
      <c r="B11611" s="176" t="s">
        <v>19726</v>
      </c>
      <c r="C11611" s="177" t="s">
        <v>23402</v>
      </c>
      <c r="D11611" s="183" t="s">
        <v>23413</v>
      </c>
      <c r="E11611" s="176" t="s">
        <v>13</v>
      </c>
      <c r="F11611" s="235">
        <v>100</v>
      </c>
      <c r="G11611" s="235">
        <v>100</v>
      </c>
      <c r="H11611" s="176" t="s">
        <v>23527</v>
      </c>
    </row>
    <row r="11612" customHeight="1" spans="1:8">
      <c r="A11612" s="4" t="s">
        <v>22894</v>
      </c>
      <c r="B11612" s="176" t="s">
        <v>19726</v>
      </c>
      <c r="C11612" s="177" t="s">
        <v>23402</v>
      </c>
      <c r="D11612" s="193" t="s">
        <v>23415</v>
      </c>
      <c r="E11612" s="176" t="s">
        <v>13</v>
      </c>
      <c r="F11612" s="235">
        <v>100</v>
      </c>
      <c r="G11612" s="235">
        <v>100</v>
      </c>
      <c r="H11612" s="176" t="s">
        <v>23527</v>
      </c>
    </row>
    <row r="11613" customHeight="1" spans="1:8">
      <c r="A11613" s="4" t="s">
        <v>22896</v>
      </c>
      <c r="B11613" s="176" t="s">
        <v>19726</v>
      </c>
      <c r="C11613" s="177" t="s">
        <v>23402</v>
      </c>
      <c r="D11613" s="193" t="s">
        <v>23417</v>
      </c>
      <c r="E11613" s="176" t="s">
        <v>13</v>
      </c>
      <c r="F11613" s="292">
        <v>100</v>
      </c>
      <c r="G11613" s="292">
        <v>100</v>
      </c>
      <c r="H11613" s="176" t="s">
        <v>23527</v>
      </c>
    </row>
    <row r="11614" customHeight="1" spans="1:8">
      <c r="A11614" s="4" t="s">
        <v>22898</v>
      </c>
      <c r="B11614" s="176" t="s">
        <v>19726</v>
      </c>
      <c r="C11614" s="177" t="s">
        <v>23402</v>
      </c>
      <c r="D11614" s="193" t="s">
        <v>23419</v>
      </c>
      <c r="E11614" s="176" t="s">
        <v>13</v>
      </c>
      <c r="F11614" s="292">
        <v>100</v>
      </c>
      <c r="G11614" s="292">
        <v>100</v>
      </c>
      <c r="H11614" s="176" t="s">
        <v>23527</v>
      </c>
    </row>
    <row r="11615" customHeight="1" spans="1:8">
      <c r="A11615" s="4" t="s">
        <v>22900</v>
      </c>
      <c r="B11615" s="176" t="s">
        <v>19726</v>
      </c>
      <c r="C11615" s="177" t="s">
        <v>23402</v>
      </c>
      <c r="D11615" s="193" t="s">
        <v>23421</v>
      </c>
      <c r="E11615" s="176" t="s">
        <v>13</v>
      </c>
      <c r="F11615" s="292">
        <v>100</v>
      </c>
      <c r="G11615" s="292">
        <v>100</v>
      </c>
      <c r="H11615" s="176" t="s">
        <v>23527</v>
      </c>
    </row>
    <row r="11616" customHeight="1" spans="1:8">
      <c r="A11616" s="4" t="s">
        <v>22902</v>
      </c>
      <c r="B11616" s="176" t="s">
        <v>19726</v>
      </c>
      <c r="C11616" s="177" t="s">
        <v>23402</v>
      </c>
      <c r="D11616" s="193" t="s">
        <v>23423</v>
      </c>
      <c r="E11616" s="176" t="s">
        <v>13</v>
      </c>
      <c r="F11616" s="292">
        <v>100</v>
      </c>
      <c r="G11616" s="292">
        <v>100</v>
      </c>
      <c r="H11616" s="176" t="s">
        <v>23527</v>
      </c>
    </row>
    <row r="11617" customHeight="1" spans="1:8">
      <c r="A11617" s="4" t="s">
        <v>22904</v>
      </c>
      <c r="B11617" s="176" t="s">
        <v>19726</v>
      </c>
      <c r="C11617" s="177" t="s">
        <v>23402</v>
      </c>
      <c r="D11617" s="193" t="s">
        <v>23643</v>
      </c>
      <c r="E11617" s="176" t="s">
        <v>13</v>
      </c>
      <c r="F11617" s="292">
        <v>100</v>
      </c>
      <c r="G11617" s="292">
        <v>100</v>
      </c>
      <c r="H11617" s="176" t="s">
        <v>23527</v>
      </c>
    </row>
  </sheetData>
  <mergeCells count="1">
    <mergeCell ref="A1:H1"/>
  </mergeCells>
  <conditionalFormatting sqref="D1780">
    <cfRule type="duplicateValues" dxfId="1" priority="170"/>
  </conditionalFormatting>
  <conditionalFormatting sqref="D5539">
    <cfRule type="duplicateValues" dxfId="1" priority="86"/>
  </conditionalFormatting>
  <conditionalFormatting sqref="D5625">
    <cfRule type="duplicateValues" dxfId="1" priority="100"/>
  </conditionalFormatting>
  <conditionalFormatting sqref="D5672">
    <cfRule type="duplicateValues" dxfId="1" priority="149"/>
  </conditionalFormatting>
  <conditionalFormatting sqref="D5692">
    <cfRule type="duplicateValues" dxfId="0" priority="130"/>
    <cfRule type="duplicateValues" dxfId="0" priority="131"/>
    <cfRule type="duplicateValues" dxfId="0" priority="132"/>
    <cfRule type="duplicateValues" dxfId="0" priority="133"/>
  </conditionalFormatting>
  <conditionalFormatting sqref="D5724">
    <cfRule type="duplicateValues" dxfId="0" priority="126"/>
    <cfRule type="duplicateValues" dxfId="0" priority="127"/>
    <cfRule type="duplicateValues" dxfId="0" priority="128"/>
    <cfRule type="duplicateValues" dxfId="0" priority="129"/>
  </conditionalFormatting>
  <conditionalFormatting sqref="D5798">
    <cfRule type="duplicateValues" dxfId="0" priority="122"/>
    <cfRule type="duplicateValues" dxfId="0" priority="123"/>
    <cfRule type="duplicateValues" dxfId="0" priority="124"/>
    <cfRule type="duplicateValues" dxfId="0" priority="125"/>
  </conditionalFormatting>
  <conditionalFormatting sqref="D5812">
    <cfRule type="duplicateValues" dxfId="1" priority="93"/>
  </conditionalFormatting>
  <conditionalFormatting sqref="D5813">
    <cfRule type="duplicateValues" dxfId="1" priority="87"/>
  </conditionalFormatting>
  <conditionalFormatting sqref="D5939">
    <cfRule type="duplicateValues" dxfId="0" priority="168"/>
  </conditionalFormatting>
  <conditionalFormatting sqref="D5951">
    <cfRule type="duplicateValues" dxfId="1" priority="147"/>
  </conditionalFormatting>
  <conditionalFormatting sqref="D5959">
    <cfRule type="duplicateValues" dxfId="1" priority="85"/>
  </conditionalFormatting>
  <conditionalFormatting sqref="D6055">
    <cfRule type="duplicateValues" dxfId="0" priority="117"/>
    <cfRule type="duplicateValues" dxfId="0" priority="118"/>
    <cfRule type="duplicateValues" dxfId="0" priority="119"/>
    <cfRule type="duplicateValues" dxfId="0" priority="120"/>
  </conditionalFormatting>
  <conditionalFormatting sqref="D6075">
    <cfRule type="duplicateValues" dxfId="0" priority="167"/>
  </conditionalFormatting>
  <conditionalFormatting sqref="D6079">
    <cfRule type="duplicateValues" dxfId="0" priority="161"/>
  </conditionalFormatting>
  <conditionalFormatting sqref="D6082">
    <cfRule type="duplicateValues" dxfId="1" priority="146"/>
  </conditionalFormatting>
  <conditionalFormatting sqref="D6093">
    <cfRule type="duplicateValues" dxfId="1" priority="83"/>
  </conditionalFormatting>
  <conditionalFormatting sqref="D6098">
    <cfRule type="duplicateValues" dxfId="1" priority="66"/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D6124">
    <cfRule type="duplicateValues" dxfId="1" priority="145"/>
  </conditionalFormatting>
  <conditionalFormatting sqref="D6125">
    <cfRule type="duplicateValues" dxfId="1" priority="92"/>
  </conditionalFormatting>
  <conditionalFormatting sqref="D6284">
    <cfRule type="duplicateValues" dxfId="0" priority="162"/>
  </conditionalFormatting>
  <conditionalFormatting sqref="D6302">
    <cfRule type="duplicateValues" dxfId="1" priority="91"/>
  </conditionalFormatting>
  <conditionalFormatting sqref="D6340">
    <cfRule type="duplicateValues" dxfId="1" priority="96"/>
  </conditionalFormatting>
  <conditionalFormatting sqref="D6341">
    <cfRule type="duplicateValues" dxfId="1" priority="90"/>
  </conditionalFormatting>
  <conditionalFormatting sqref="D6342">
    <cfRule type="duplicateValues" dxfId="1" priority="82"/>
  </conditionalFormatting>
  <conditionalFormatting sqref="D6343">
    <cfRule type="duplicateValues" dxfId="1" priority="81"/>
  </conditionalFormatting>
  <conditionalFormatting sqref="D6355">
    <cfRule type="duplicateValues" dxfId="0" priority="112"/>
    <cfRule type="duplicateValues" dxfId="0" priority="113"/>
    <cfRule type="duplicateValues" dxfId="0" priority="114"/>
    <cfRule type="duplicateValues" dxfId="0" priority="115"/>
  </conditionalFormatting>
  <conditionalFormatting sqref="D6452">
    <cfRule type="duplicateValues" dxfId="0" priority="107"/>
    <cfRule type="duplicateValues" dxfId="0" priority="108"/>
    <cfRule type="duplicateValues" dxfId="0" priority="109"/>
    <cfRule type="duplicateValues" dxfId="0" priority="110"/>
  </conditionalFormatting>
  <conditionalFormatting sqref="D6637">
    <cfRule type="duplicateValues" dxfId="0" priority="157"/>
    <cfRule type="duplicateValues" dxfId="0" priority="158"/>
    <cfRule type="duplicateValues" dxfId="0" priority="159"/>
    <cfRule type="duplicateValues" dxfId="0" priority="160"/>
  </conditionalFormatting>
  <conditionalFormatting sqref="D6669">
    <cfRule type="duplicateValues" dxfId="0" priority="103"/>
    <cfRule type="duplicateValues" dxfId="0" priority="104"/>
    <cfRule type="duplicateValues" dxfId="0" priority="105"/>
    <cfRule type="duplicateValues" dxfId="0" priority="106"/>
  </conditionalFormatting>
  <conditionalFormatting sqref="D6888">
    <cfRule type="duplicateValues" dxfId="1" priority="94"/>
  </conditionalFormatting>
  <conditionalFormatting sqref="D6890">
    <cfRule type="duplicateValues" dxfId="1" priority="80"/>
  </conditionalFormatting>
  <conditionalFormatting sqref="D6891">
    <cfRule type="duplicateValues" dxfId="1" priority="79"/>
  </conditionalFormatting>
  <conditionalFormatting sqref="D6986">
    <cfRule type="duplicateValues" dxfId="1" priority="152"/>
  </conditionalFormatting>
  <conditionalFormatting sqref="D6987">
    <cfRule type="duplicateValues" dxfId="1" priority="141"/>
  </conditionalFormatting>
  <conditionalFormatting sqref="D6988">
    <cfRule type="duplicateValues" dxfId="1" priority="101"/>
  </conditionalFormatting>
  <conditionalFormatting sqref="D6989">
    <cfRule type="duplicateValues" dxfId="1" priority="88"/>
  </conditionalFormatting>
  <conditionalFormatting sqref="D6999">
    <cfRule type="duplicateValues" dxfId="0" priority="136"/>
    <cfRule type="duplicateValues" dxfId="0" priority="137"/>
    <cfRule type="duplicateValues" dxfId="0" priority="138"/>
    <cfRule type="duplicateValues" dxfId="0" priority="139"/>
  </conditionalFormatting>
  <conditionalFormatting sqref="D7013">
    <cfRule type="duplicateValues" dxfId="1" priority="140"/>
  </conditionalFormatting>
  <conditionalFormatting sqref="D7016">
    <cfRule type="duplicateValues" dxfId="1" priority="78"/>
  </conditionalFormatting>
  <conditionalFormatting sqref="D775:D780">
    <cfRule type="duplicateValues" dxfId="3" priority="172"/>
  </conditionalFormatting>
  <conditionalFormatting sqref="D781:D1170">
    <cfRule type="duplicateValues" dxfId="3" priority="171"/>
  </conditionalFormatting>
  <conditionalFormatting sqref="D1781:D2344">
    <cfRule type="duplicateValues" dxfId="1" priority="169"/>
  </conditionalFormatting>
  <conditionalFormatting sqref="D5617:D5619">
    <cfRule type="duplicateValues" dxfId="1" priority="151"/>
  </conditionalFormatting>
  <conditionalFormatting sqref="D5620:D5622">
    <cfRule type="duplicateValues" dxfId="1" priority="150"/>
  </conditionalFormatting>
  <conditionalFormatting sqref="D5623:D5624">
    <cfRule type="duplicateValues" dxfId="1" priority="135"/>
  </conditionalFormatting>
  <conditionalFormatting sqref="D5673:D5674">
    <cfRule type="duplicateValues" dxfId="1" priority="134"/>
  </conditionalFormatting>
  <conditionalFormatting sqref="D5676:D5677">
    <cfRule type="duplicateValues" dxfId="1" priority="72"/>
    <cfRule type="duplicateValues" dxfId="1" priority="73"/>
    <cfRule type="duplicateValues" dxfId="1" priority="74"/>
    <cfRule type="duplicateValues" dxfId="1" priority="75"/>
  </conditionalFormatting>
  <conditionalFormatting sqref="D5804:D5805">
    <cfRule type="duplicateValues" dxfId="1" priority="148"/>
  </conditionalFormatting>
  <conditionalFormatting sqref="D5806:D5808">
    <cfRule type="duplicateValues" dxfId="1" priority="121"/>
  </conditionalFormatting>
  <conditionalFormatting sqref="D5809:D5811">
    <cfRule type="duplicateValues" dxfId="1" priority="99"/>
  </conditionalFormatting>
  <conditionalFormatting sqref="D5960:D5961">
    <cfRule type="duplicateValues" dxfId="1" priority="84"/>
  </conditionalFormatting>
  <conditionalFormatting sqref="D6080:D6081">
    <cfRule type="duplicateValues" dxfId="1" priority="156"/>
  </conditionalFormatting>
  <conditionalFormatting sqref="D6083:D6086">
    <cfRule type="duplicateValues" dxfId="1" priority="116"/>
  </conditionalFormatting>
  <conditionalFormatting sqref="D6087:D6088">
    <cfRule type="duplicateValues" dxfId="1" priority="98"/>
  </conditionalFormatting>
  <conditionalFormatting sqref="D6293:D6294">
    <cfRule type="duplicateValues" dxfId="1" priority="144"/>
  </conditionalFormatting>
  <conditionalFormatting sqref="D6295:D6298">
    <cfRule type="duplicateValues" dxfId="1" priority="111"/>
  </conditionalFormatting>
  <conditionalFormatting sqref="D6299:D6301">
    <cfRule type="duplicateValues" dxfId="1" priority="97"/>
  </conditionalFormatting>
  <conditionalFormatting sqref="D6338:D6339">
    <cfRule type="duplicateValues" dxfId="1" priority="155"/>
  </conditionalFormatting>
  <conditionalFormatting sqref="D6765:D6769">
    <cfRule type="duplicateValues" dxfId="1" priority="154"/>
  </conditionalFormatting>
  <conditionalFormatting sqref="D6770:D6772">
    <cfRule type="duplicateValues" dxfId="1" priority="143"/>
  </conditionalFormatting>
  <conditionalFormatting sqref="D6773:D6784">
    <cfRule type="duplicateValues" dxfId="1" priority="102"/>
  </conditionalFormatting>
  <conditionalFormatting sqref="D6785:D6790">
    <cfRule type="duplicateValues" dxfId="1" priority="95"/>
  </conditionalFormatting>
  <conditionalFormatting sqref="D6791:D6801">
    <cfRule type="duplicateValues" dxfId="1" priority="89"/>
  </conditionalFormatting>
  <conditionalFormatting sqref="D6884:D6885">
    <cfRule type="duplicateValues" dxfId="1" priority="153"/>
  </conditionalFormatting>
  <conditionalFormatting sqref="D6886:D6887">
    <cfRule type="duplicateValues" dxfId="1" priority="142"/>
  </conditionalFormatting>
  <conditionalFormatting sqref="D6991:D6992">
    <cfRule type="duplicateValues" dxfId="1" priority="76"/>
  </conditionalFormatting>
  <conditionalFormatting sqref="D5518:D5538 D6096:D6097 D6103:D6121 D6128:D6282 D6126 D6491:D6537 D6346:D6354 D6312:D6336 D6456:D6484 D6356:D6451 D6453 D6638:D6668 D6539:D6636 D6670:D6751 D6995:D6998 D6898:D6980 D6056:D6075 D5967:D6054 D7034:D7160 D7018:D7019 D6819:D6882 D7000:D7012 D5816:D5942 D5799:D5800 D5725:D5797 D5693:D5723 D5678:D5691 D5631:D5668 D5509:D5516 D5540:D5613">
    <cfRule type="duplicateValues" dxfId="0" priority="165"/>
    <cfRule type="duplicateValues" dxfId="0" priority="166"/>
  </conditionalFormatting>
  <conditionalFormatting sqref="D5518:D5538 D6096:D6097 D6103:D6121 D6128:D6282 D6126 D6456:D6484 D6491:D6636 D6346:D6354 D6312:D6336 D6453 D6356:D6451 D6638:D6668 D6670:D6751 D7000:D7012 D6898:D6983 D7018:D7019 D6995:D6998 D6819:D6882 D6056:D6075 D5967:D6054 D7034:D7160 D5816:D5942 D5799:D5800 D5725:D5797 D5693:D5723 D5678:D5691 D5631:D5668 D5509:D5516 D5540:D5613">
    <cfRule type="duplicateValues" dxfId="0" priority="164"/>
  </conditionalFormatting>
  <conditionalFormatting sqref="D5518:D5538 D6096:D6097 D6103:D6121 D6128:D6282 D6126 D6356:D6451 D6491:D6636 D6312:D6336 D6346:D6354 D6453:D6484 D6670:D6751 D6638:D6668 D6819:D6882 D6898:D6983 D7000:D7012 D7018:D7019 D6995:D6998 D6056:D6075 D5967:D6054 D7034:D7160 D5816:D5942 D5799:D5800 D5725:D5797 D5693:D5723 D5678:D5691 D5631:D5668 D5509:D5516 D5540:D5613">
    <cfRule type="duplicateValues" dxfId="0" priority="163"/>
  </conditionalFormatting>
  <conditionalFormatting sqref="D5509:D5628 D6103:D6126 D6128:D6305 D6346:D6809 D6312:D6343 D6819:D6891 D6898:D6990 D6995:D7016 D6096:D6097 D5967:D6093 D7034:D7160 D7018:D7019 D5816:D5961 D5678:D5813 D5631:D5675">
    <cfRule type="duplicateValues" dxfId="1" priority="77"/>
  </conditionalFormatting>
  <conditionalFormatting sqref="D5509:D5814 D6819:D7019 D6312:D6815 D6103:D6308 D7034:D7160 D5816:D6097">
    <cfRule type="duplicateValues" dxfId="1" priority="71"/>
  </conditionalFormatting>
  <conditionalFormatting sqref="D5509:D5814 D6819:D7019 D6312:D6815 D6103:D6308 D7034:D7160 D5816:D6098">
    <cfRule type="duplicateValues" dxfId="1" priority="63"/>
    <cfRule type="duplicateValues" dxfId="1" priority="64"/>
    <cfRule type="duplicateValues" dxfId="1" priority="65"/>
  </conditionalFormatting>
  <conditionalFormatting sqref="D5509:D5814 D6312:D6815 D6103:D6308 D6819:D7160 D5816:D6098">
    <cfRule type="duplicateValues" dxfId="1" priority="62"/>
  </conditionalFormatting>
  <dataValidations count="4">
    <dataValidation type="list" allowBlank="1" showErrorMessage="1" errorTitle="Error" error="Error" sqref="E3796 E9167 E9168 E9181 E9195 E9200 E10369 E3:E368 E369:E3795 E5509:E7160 E7161:E7375 E7376:E8852 E8853:E9164 E9165:E9166 E9169:E9173 E9174:E9176 E9177:E9178 E9179:E9180 E9182:E9194 E9196:E9199 E9758:E9760 E9761:E9784 E9785:E9814 E9815:E9842 E9843:E10105 E10106:E10142 E10144:E10179 E10180:E10181 E10182:E10187 E10251:E10343 E10344:E10368 E10370:E10486 E10487:E10497 E10498:E10704 E10705:E10723 E10724:E10806 E10892:E10921 E10922:E11055 E11056:E11072 E11073:E11125 E11126:E11130 E11131:E11195 E11196:E11262 E11263:E11276 E11277:E11300 E11301:E11371 E11444:E11604 E11605:E11617 F5509:G7017">
      <formula1>"到人,到户"</formula1>
    </dataValidation>
    <dataValidation type="list" allowBlank="1" showErrorMessage="1" errorTitle="Error" error="Error" sqref="H5509:H7160">
      <formula1>[2]Sheet2!#REF!</formula1>
    </dataValidation>
    <dataValidation type="list" allowBlank="1" showErrorMessage="1" errorTitle="Error" error="Error" sqref="H7161:H8852 H8853:H9161 H9162:H9163 H9164:H9200">
      <formula1>[4]Sheet2!#REF!</formula1>
    </dataValidation>
    <dataValidation type="list" allowBlank="1" showErrorMessage="1" errorTitle="Error" error="Error" sqref="H9758:H10179 H10180:H10497 H10498:H11617">
      <formula1>[1]Sheet2!#REF!</formula1>
    </dataValidation>
  </dataValidations>
  <hyperlinks>
    <hyperlink ref="D3399" r:id="rId2" display="娄美玉"/>
    <hyperlink ref="D10017" r:id="rId3" display="邹风秀"/>
  </hyperlinks>
  <pageMargins left="0.75" right="0.75" top="1" bottom="1" header="0.5" footer="0.5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" sqref="A1"/>
    </sheetView>
  </sheetViews>
  <sheetFormatPr defaultColWidth="9" defaultRowHeight="13.5" outlineLevelCol="1"/>
  <cols>
    <col min="1" max="13" width="15.625" customWidth="1"/>
  </cols>
  <sheetData>
    <row r="1" spans="1:2">
      <c r="A1" t="s">
        <v>23644</v>
      </c>
      <c r="B1" t="s">
        <v>23645</v>
      </c>
    </row>
    <row r="2" spans="1:2">
      <c r="A2" t="s">
        <v>23646</v>
      </c>
      <c r="B2" t="s">
        <v>14</v>
      </c>
    </row>
    <row r="3" spans="1:2">
      <c r="A3" t="s">
        <v>23647</v>
      </c>
      <c r="B3" t="s">
        <v>23424</v>
      </c>
    </row>
    <row r="4" spans="1:2">
      <c r="A4" t="s">
        <v>23648</v>
      </c>
      <c r="B4" t="s">
        <v>23527</v>
      </c>
    </row>
    <row r="5" spans="1:2">
      <c r="A5" t="s">
        <v>23649</v>
      </c>
      <c r="B5" t="s">
        <v>23650</v>
      </c>
    </row>
    <row r="6" spans="2:2">
      <c r="B6" t="s">
        <v>23651</v>
      </c>
    </row>
    <row r="7" spans="2:2">
      <c r="B7" t="s">
        <v>23652</v>
      </c>
    </row>
    <row r="8" spans="2:2">
      <c r="B8" t="s">
        <v>23653</v>
      </c>
    </row>
    <row r="9" spans="2:2">
      <c r="B9" t="s">
        <v>23654</v>
      </c>
    </row>
    <row r="10" spans="2:2">
      <c r="B10" t="s">
        <v>23655</v>
      </c>
    </row>
    <row r="11" spans="2:2">
      <c r="B11" t="s">
        <v>23656</v>
      </c>
    </row>
    <row r="12" spans="2:2">
      <c r="B12" t="s">
        <v>23657</v>
      </c>
    </row>
    <row r="13" spans="2:2">
      <c r="B13" t="s">
        <v>23658</v>
      </c>
    </row>
  </sheetData>
  <pageMargins left="0.699305555555556" right="0.699305555555556" top="0.75" bottom="0.75" header="0.3" footer="0.3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1" master=""/>
  <rangeList sheetStid="12" master=""/>
  <rangeList sheetStid="13" master=""/>
  <rangeList sheetStid="2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1月</vt:lpstr>
      <vt:lpstr>2月</vt:lpstr>
      <vt:lpstr>3月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wzy</cp:lastModifiedBy>
  <dcterms:created xsi:type="dcterms:W3CDTF">2020-09-22T02:34:00Z</dcterms:created>
  <dcterms:modified xsi:type="dcterms:W3CDTF">2023-12-28T02:09:54Z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2052-12.1.0.15990</vt:lpwstr>
  </property>
  <property fmtid="{D5CDD505-2E9C-101B-9397-08002B2CF9AE}" pid="3" name="ICV">
    <vt:lpwstr>DF2A0391138846B59DB2856A774F84CF_13</vt:lpwstr>
  </property>
</Properties>
</file>